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D:\Dropbox\iGG2021\iGG2018\"/>
    </mc:Choice>
  </mc:AlternateContent>
  <xr:revisionPtr revIDLastSave="0" documentId="13_ncr:1_{B50BA34B-B625-4D13-8599-87351C758CE7}" xr6:coauthVersionLast="47" xr6:coauthVersionMax="47" xr10:uidLastSave="{00000000-0000-0000-0000-000000000000}"/>
  <bookViews>
    <workbookView xWindow="-110" yWindow="-110" windowWidth="38620" windowHeight="21820" xr2:uid="{00000000-000D-0000-FFFF-FFFF00000000}"/>
  </bookViews>
  <sheets>
    <sheet name="TabelaDinâmica2018" sheetId="2" r:id="rId1"/>
    <sheet name="iGG2018" sheetId="1" r:id="rId2"/>
  </sheets>
  <calcPr calcId="0"/>
  <pivotCaches>
    <pivotCache cacheId="4" r:id="rId3"/>
  </pivotCaches>
</workbook>
</file>

<file path=xl/sharedStrings.xml><?xml version="1.0" encoding="utf-8"?>
<sst xmlns="http://schemas.openxmlformats.org/spreadsheetml/2006/main" count="2680" uniqueCount="1699">
  <si>
    <t>idBase</t>
  </si>
  <si>
    <t>NomeOrg</t>
  </si>
  <si>
    <t>Sigla</t>
  </si>
  <si>
    <t>Tipo</t>
  </si>
  <si>
    <t>Segmento</t>
  </si>
  <si>
    <t>1111</t>
  </si>
  <si>
    <t>1112</t>
  </si>
  <si>
    <t>1121</t>
  </si>
  <si>
    <t>1122</t>
  </si>
  <si>
    <t>1131</t>
  </si>
  <si>
    <t>1132</t>
  </si>
  <si>
    <t>1133</t>
  </si>
  <si>
    <t>1134</t>
  </si>
  <si>
    <t>2111</t>
  </si>
  <si>
    <t>2112</t>
  </si>
  <si>
    <t>2113</t>
  </si>
  <si>
    <t>2121</t>
  </si>
  <si>
    <t>2122</t>
  </si>
  <si>
    <t>2123</t>
  </si>
  <si>
    <t>2124</t>
  </si>
  <si>
    <t>2131</t>
  </si>
  <si>
    <t>2132</t>
  </si>
  <si>
    <t>2133</t>
  </si>
  <si>
    <t>2134</t>
  </si>
  <si>
    <t>2135</t>
  </si>
  <si>
    <t>2136</t>
  </si>
  <si>
    <t>2137</t>
  </si>
  <si>
    <t>2138</t>
  </si>
  <si>
    <t>3111</t>
  </si>
  <si>
    <t>3112</t>
  </si>
  <si>
    <t>3113</t>
  </si>
  <si>
    <t>3114</t>
  </si>
  <si>
    <t>3115</t>
  </si>
  <si>
    <t>3121</t>
  </si>
  <si>
    <t>3122</t>
  </si>
  <si>
    <t>3123</t>
  </si>
  <si>
    <t>3124</t>
  </si>
  <si>
    <t>4111</t>
  </si>
  <si>
    <t>4112</t>
  </si>
  <si>
    <t>4113</t>
  </si>
  <si>
    <t>4121</t>
  </si>
  <si>
    <t>4122</t>
  </si>
  <si>
    <t>4123</t>
  </si>
  <si>
    <t>4124</t>
  </si>
  <si>
    <t>4131</t>
  </si>
  <si>
    <t>4132</t>
  </si>
  <si>
    <t>4133</t>
  </si>
  <si>
    <t>4134</t>
  </si>
  <si>
    <t>4141</t>
  </si>
  <si>
    <t>4142</t>
  </si>
  <si>
    <t>4143</t>
  </si>
  <si>
    <t>4144</t>
  </si>
  <si>
    <t>4151</t>
  </si>
  <si>
    <t>4152</t>
  </si>
  <si>
    <t>4153</t>
  </si>
  <si>
    <t>4154</t>
  </si>
  <si>
    <t>4161</t>
  </si>
  <si>
    <t>4162</t>
  </si>
  <si>
    <t>4163</t>
  </si>
  <si>
    <t>4164</t>
  </si>
  <si>
    <t>4165</t>
  </si>
  <si>
    <t>4166</t>
  </si>
  <si>
    <t>4167</t>
  </si>
  <si>
    <t>4171</t>
  </si>
  <si>
    <t>4172</t>
  </si>
  <si>
    <t>4173</t>
  </si>
  <si>
    <t>4174</t>
  </si>
  <si>
    <t>4181</t>
  </si>
  <si>
    <t>4182</t>
  </si>
  <si>
    <t>4183</t>
  </si>
  <si>
    <t>4211</t>
  </si>
  <si>
    <t>4212</t>
  </si>
  <si>
    <t>4221</t>
  </si>
  <si>
    <t>4222</t>
  </si>
  <si>
    <t>4223</t>
  </si>
  <si>
    <t>4224</t>
  </si>
  <si>
    <t>4231</t>
  </si>
  <si>
    <t>4232</t>
  </si>
  <si>
    <t>4233</t>
  </si>
  <si>
    <t>4241</t>
  </si>
  <si>
    <t>4242</t>
  </si>
  <si>
    <t>4251</t>
  </si>
  <si>
    <t>4252</t>
  </si>
  <si>
    <t>4253</t>
  </si>
  <si>
    <t>4254</t>
  </si>
  <si>
    <t>4261</t>
  </si>
  <si>
    <t>4262</t>
  </si>
  <si>
    <t>4263</t>
  </si>
  <si>
    <t>4264</t>
  </si>
  <si>
    <t>4271</t>
  </si>
  <si>
    <t>4281</t>
  </si>
  <si>
    <t>4311</t>
  </si>
  <si>
    <t>4321</t>
  </si>
  <si>
    <t>4322</t>
  </si>
  <si>
    <t>4323</t>
  </si>
  <si>
    <t>4331</t>
  </si>
  <si>
    <t>4332</t>
  </si>
  <si>
    <t>4341</t>
  </si>
  <si>
    <t>4342</t>
  </si>
  <si>
    <t>5111</t>
  </si>
  <si>
    <t>5121</t>
  </si>
  <si>
    <t>5122</t>
  </si>
  <si>
    <t>5123</t>
  </si>
  <si>
    <t>5124</t>
  </si>
  <si>
    <t>5125</t>
  </si>
  <si>
    <t>1111A</t>
  </si>
  <si>
    <t>1111B</t>
  </si>
  <si>
    <t>1111C</t>
  </si>
  <si>
    <t>1111D</t>
  </si>
  <si>
    <t>1111E</t>
  </si>
  <si>
    <t>1111F</t>
  </si>
  <si>
    <t>1112A</t>
  </si>
  <si>
    <t>1112B</t>
  </si>
  <si>
    <t>1121A</t>
  </si>
  <si>
    <t>1121B</t>
  </si>
  <si>
    <t>1121C</t>
  </si>
  <si>
    <t>1122A</t>
  </si>
  <si>
    <t>1122B</t>
  </si>
  <si>
    <t>1131A</t>
  </si>
  <si>
    <t>1131B</t>
  </si>
  <si>
    <t>1131C</t>
  </si>
  <si>
    <t>1131D</t>
  </si>
  <si>
    <t>1131E</t>
  </si>
  <si>
    <t>1131F</t>
  </si>
  <si>
    <t>1131G</t>
  </si>
  <si>
    <t>1131H</t>
  </si>
  <si>
    <t>1132A</t>
  </si>
  <si>
    <t>1132B</t>
  </si>
  <si>
    <t>1132C</t>
  </si>
  <si>
    <t>1132D</t>
  </si>
  <si>
    <t>1132E</t>
  </si>
  <si>
    <t>1132F</t>
  </si>
  <si>
    <t>1132G</t>
  </si>
  <si>
    <t>1132H</t>
  </si>
  <si>
    <t>1133A</t>
  </si>
  <si>
    <t>1133B</t>
  </si>
  <si>
    <t>1133C</t>
  </si>
  <si>
    <t>1133D</t>
  </si>
  <si>
    <t>1133E</t>
  </si>
  <si>
    <t>1133F</t>
  </si>
  <si>
    <t>1133G</t>
  </si>
  <si>
    <t>1133H</t>
  </si>
  <si>
    <t>1134A</t>
  </si>
  <si>
    <t>1134B</t>
  </si>
  <si>
    <t>1134C</t>
  </si>
  <si>
    <t>1134D</t>
  </si>
  <si>
    <t>1134E</t>
  </si>
  <si>
    <t>1134F</t>
  </si>
  <si>
    <t>1134G</t>
  </si>
  <si>
    <t>1134H</t>
  </si>
  <si>
    <t>2111A</t>
  </si>
  <si>
    <t>2111B</t>
  </si>
  <si>
    <t>2111C</t>
  </si>
  <si>
    <t>2111D</t>
  </si>
  <si>
    <t>2111E</t>
  </si>
  <si>
    <t>2111F</t>
  </si>
  <si>
    <t>2112A</t>
  </si>
  <si>
    <t>2112B</t>
  </si>
  <si>
    <t>2112C</t>
  </si>
  <si>
    <t>2112D</t>
  </si>
  <si>
    <t>2112E</t>
  </si>
  <si>
    <t>2112F</t>
  </si>
  <si>
    <t>2112G</t>
  </si>
  <si>
    <t>2113A</t>
  </si>
  <si>
    <t>2113B</t>
  </si>
  <si>
    <t>2113C</t>
  </si>
  <si>
    <t>2113D</t>
  </si>
  <si>
    <t>2113E</t>
  </si>
  <si>
    <t>2113F</t>
  </si>
  <si>
    <t>2121A</t>
  </si>
  <si>
    <t>2121B</t>
  </si>
  <si>
    <t>2121C</t>
  </si>
  <si>
    <t>2121D</t>
  </si>
  <si>
    <t>2121E</t>
  </si>
  <si>
    <t>2121F</t>
  </si>
  <si>
    <t>2121G</t>
  </si>
  <si>
    <t>2121H</t>
  </si>
  <si>
    <t>2121I</t>
  </si>
  <si>
    <t>2121J</t>
  </si>
  <si>
    <t>2121K</t>
  </si>
  <si>
    <t>2121L</t>
  </si>
  <si>
    <t>2121M</t>
  </si>
  <si>
    <t>2121N</t>
  </si>
  <si>
    <t>2122A</t>
  </si>
  <si>
    <t>2122B</t>
  </si>
  <si>
    <t>2122C</t>
  </si>
  <si>
    <t>2122D</t>
  </si>
  <si>
    <t>2122E</t>
  </si>
  <si>
    <t>2122F</t>
  </si>
  <si>
    <t>2122G</t>
  </si>
  <si>
    <t>2122H</t>
  </si>
  <si>
    <t>2122I</t>
  </si>
  <si>
    <t>2122J</t>
  </si>
  <si>
    <t>2122K</t>
  </si>
  <si>
    <t>2123A</t>
  </si>
  <si>
    <t>2123B</t>
  </si>
  <si>
    <t>2124A</t>
  </si>
  <si>
    <t>2124B</t>
  </si>
  <si>
    <t>2124C</t>
  </si>
  <si>
    <t>2124D</t>
  </si>
  <si>
    <t>2131A</t>
  </si>
  <si>
    <t>2131B</t>
  </si>
  <si>
    <t>2131C</t>
  </si>
  <si>
    <t>2132A</t>
  </si>
  <si>
    <t>2132B</t>
  </si>
  <si>
    <t>2132C</t>
  </si>
  <si>
    <t>2133A</t>
  </si>
  <si>
    <t>2133B</t>
  </si>
  <si>
    <t>2133C</t>
  </si>
  <si>
    <t>2134A</t>
  </si>
  <si>
    <t>2134B</t>
  </si>
  <si>
    <t>2134C</t>
  </si>
  <si>
    <t>2134D</t>
  </si>
  <si>
    <t>2134E</t>
  </si>
  <si>
    <t>2135A</t>
  </si>
  <si>
    <t>2135B</t>
  </si>
  <si>
    <t>2135C</t>
  </si>
  <si>
    <t>2135D</t>
  </si>
  <si>
    <t>2135E</t>
  </si>
  <si>
    <t>2135F</t>
  </si>
  <si>
    <t>2136A</t>
  </si>
  <si>
    <t>2136B</t>
  </si>
  <si>
    <t>2136C</t>
  </si>
  <si>
    <t>2136D</t>
  </si>
  <si>
    <t>2136E</t>
  </si>
  <si>
    <t>2136F</t>
  </si>
  <si>
    <t>2137A</t>
  </si>
  <si>
    <t>2137B</t>
  </si>
  <si>
    <t>2137C</t>
  </si>
  <si>
    <t>2137D</t>
  </si>
  <si>
    <t>2137E</t>
  </si>
  <si>
    <t>2138A</t>
  </si>
  <si>
    <t>2138B</t>
  </si>
  <si>
    <t>2138C</t>
  </si>
  <si>
    <t>2138D</t>
  </si>
  <si>
    <t>2138E</t>
  </si>
  <si>
    <t>3111A</t>
  </si>
  <si>
    <t>3111B</t>
  </si>
  <si>
    <t>3111C</t>
  </si>
  <si>
    <t>3111D</t>
  </si>
  <si>
    <t>3111E</t>
  </si>
  <si>
    <t>3112A</t>
  </si>
  <si>
    <t>3112B</t>
  </si>
  <si>
    <t>3113A</t>
  </si>
  <si>
    <t>3113B</t>
  </si>
  <si>
    <t>3114A</t>
  </si>
  <si>
    <t>3114B</t>
  </si>
  <si>
    <t>3114C</t>
  </si>
  <si>
    <t>3114D</t>
  </si>
  <si>
    <t>3114E</t>
  </si>
  <si>
    <t>3114F</t>
  </si>
  <si>
    <t>3114G</t>
  </si>
  <si>
    <t>3114H</t>
  </si>
  <si>
    <t>3114I</t>
  </si>
  <si>
    <t>3114J</t>
  </si>
  <si>
    <t>3115A</t>
  </si>
  <si>
    <t>3115B</t>
  </si>
  <si>
    <t>3115C</t>
  </si>
  <si>
    <t>3115D</t>
  </si>
  <si>
    <t>3121A</t>
  </si>
  <si>
    <t>3121B</t>
  </si>
  <si>
    <t>3121C</t>
  </si>
  <si>
    <t>3121D</t>
  </si>
  <si>
    <t>3121E</t>
  </si>
  <si>
    <t>3121F</t>
  </si>
  <si>
    <t>3121G</t>
  </si>
  <si>
    <t>3121H</t>
  </si>
  <si>
    <t>3122A</t>
  </si>
  <si>
    <t>3122B</t>
  </si>
  <si>
    <t>3122C</t>
  </si>
  <si>
    <t>3122D</t>
  </si>
  <si>
    <t>3122E</t>
  </si>
  <si>
    <t>3122F</t>
  </si>
  <si>
    <t>3122G</t>
  </si>
  <si>
    <t>3123A</t>
  </si>
  <si>
    <t>3123B</t>
  </si>
  <si>
    <t>3123C</t>
  </si>
  <si>
    <t>3123D</t>
  </si>
  <si>
    <t>3123E</t>
  </si>
  <si>
    <t>3123F</t>
  </si>
  <si>
    <t>3123G</t>
  </si>
  <si>
    <t>3123H</t>
  </si>
  <si>
    <t>3123I</t>
  </si>
  <si>
    <t>3124A</t>
  </si>
  <si>
    <t>3124B</t>
  </si>
  <si>
    <t>3124C</t>
  </si>
  <si>
    <t>3124D</t>
  </si>
  <si>
    <t>4111A</t>
  </si>
  <si>
    <t>4111B</t>
  </si>
  <si>
    <t>4111C</t>
  </si>
  <si>
    <t>4111D</t>
  </si>
  <si>
    <t>4112A</t>
  </si>
  <si>
    <t>4112B</t>
  </si>
  <si>
    <t>4112C</t>
  </si>
  <si>
    <t>4112D</t>
  </si>
  <si>
    <t>4112E</t>
  </si>
  <si>
    <t>4121A</t>
  </si>
  <si>
    <t>4121B</t>
  </si>
  <si>
    <t>4121C</t>
  </si>
  <si>
    <t>4121D</t>
  </si>
  <si>
    <t>4122A</t>
  </si>
  <si>
    <t>4122B</t>
  </si>
  <si>
    <t>4122C</t>
  </si>
  <si>
    <t>4122D</t>
  </si>
  <si>
    <t>4123A</t>
  </si>
  <si>
    <t>4123B</t>
  </si>
  <si>
    <t>4123C</t>
  </si>
  <si>
    <t>4123D</t>
  </si>
  <si>
    <t>4123E</t>
  </si>
  <si>
    <t>4124A</t>
  </si>
  <si>
    <t>4124B</t>
  </si>
  <si>
    <t>4124C</t>
  </si>
  <si>
    <t>4131A</t>
  </si>
  <si>
    <t>4131B</t>
  </si>
  <si>
    <t>4131C</t>
  </si>
  <si>
    <t>4131D</t>
  </si>
  <si>
    <t>4141A</t>
  </si>
  <si>
    <t>4141B</t>
  </si>
  <si>
    <t>4144A</t>
  </si>
  <si>
    <t>4151A</t>
  </si>
  <si>
    <t>4151B</t>
  </si>
  <si>
    <t>4151C</t>
  </si>
  <si>
    <t>4151D</t>
  </si>
  <si>
    <t>4152A</t>
  </si>
  <si>
    <t>4152B</t>
  </si>
  <si>
    <t>4152C</t>
  </si>
  <si>
    <t>4154A</t>
  </si>
  <si>
    <t>4154B</t>
  </si>
  <si>
    <t>4154C</t>
  </si>
  <si>
    <t>4154D</t>
  </si>
  <si>
    <t>4161A</t>
  </si>
  <si>
    <t>4161B</t>
  </si>
  <si>
    <t>4161C</t>
  </si>
  <si>
    <t>4161D</t>
  </si>
  <si>
    <t>4161E</t>
  </si>
  <si>
    <t>4161F</t>
  </si>
  <si>
    <t>4161G</t>
  </si>
  <si>
    <t>4161H</t>
  </si>
  <si>
    <t>4161I</t>
  </si>
  <si>
    <t>4162A</t>
  </si>
  <si>
    <t>4162B</t>
  </si>
  <si>
    <t>4162C</t>
  </si>
  <si>
    <t>4163A</t>
  </si>
  <si>
    <t>4163B</t>
  </si>
  <si>
    <t>4163C</t>
  </si>
  <si>
    <t>4163D</t>
  </si>
  <si>
    <t>4163E</t>
  </si>
  <si>
    <t>4164A</t>
  </si>
  <si>
    <t>4164B</t>
  </si>
  <si>
    <t>4164C</t>
  </si>
  <si>
    <t>4164D</t>
  </si>
  <si>
    <t>4164E</t>
  </si>
  <si>
    <t>4164F</t>
  </si>
  <si>
    <t>4164G</t>
  </si>
  <si>
    <t>4164H</t>
  </si>
  <si>
    <t>4165A</t>
  </si>
  <si>
    <t>4165B</t>
  </si>
  <si>
    <t>4165C</t>
  </si>
  <si>
    <t>4165D</t>
  </si>
  <si>
    <t>4165E</t>
  </si>
  <si>
    <t>4165F</t>
  </si>
  <si>
    <t>4166A</t>
  </si>
  <si>
    <t>4166B</t>
  </si>
  <si>
    <t>4166C</t>
  </si>
  <si>
    <t>4167A</t>
  </si>
  <si>
    <t>4167B</t>
  </si>
  <si>
    <t>4167C</t>
  </si>
  <si>
    <t>4167D</t>
  </si>
  <si>
    <t>4167E</t>
  </si>
  <si>
    <t>4172A</t>
  </si>
  <si>
    <t>4172B</t>
  </si>
  <si>
    <t>4172C</t>
  </si>
  <si>
    <t>4172D</t>
  </si>
  <si>
    <t>4181A</t>
  </si>
  <si>
    <t>4181B</t>
  </si>
  <si>
    <t>4211A</t>
  </si>
  <si>
    <t>4211B</t>
  </si>
  <si>
    <t>4212A</t>
  </si>
  <si>
    <t>4212B</t>
  </si>
  <si>
    <t>4212C</t>
  </si>
  <si>
    <t>4221A</t>
  </si>
  <si>
    <t>4241A</t>
  </si>
  <si>
    <t>4241B</t>
  </si>
  <si>
    <t>4241C</t>
  </si>
  <si>
    <t>4251A</t>
  </si>
  <si>
    <t>4251B</t>
  </si>
  <si>
    <t>4252A</t>
  </si>
  <si>
    <t>4252B</t>
  </si>
  <si>
    <t>4252C</t>
  </si>
  <si>
    <t>4252D</t>
  </si>
  <si>
    <t>4253A</t>
  </si>
  <si>
    <t>4253B</t>
  </si>
  <si>
    <t>4261A</t>
  </si>
  <si>
    <t>4261B</t>
  </si>
  <si>
    <t>4271A</t>
  </si>
  <si>
    <t>4271B</t>
  </si>
  <si>
    <t>4281A</t>
  </si>
  <si>
    <t>4281B</t>
  </si>
  <si>
    <t>4311A</t>
  </si>
  <si>
    <t>4311B</t>
  </si>
  <si>
    <t>4311C</t>
  </si>
  <si>
    <t>4321A</t>
  </si>
  <si>
    <t>4321B</t>
  </si>
  <si>
    <t>4321C</t>
  </si>
  <si>
    <t>4321D</t>
  </si>
  <si>
    <t>4322A</t>
  </si>
  <si>
    <t>4322B</t>
  </si>
  <si>
    <t>4322C</t>
  </si>
  <si>
    <t>4322D</t>
  </si>
  <si>
    <t>4323A</t>
  </si>
  <si>
    <t>4323B</t>
  </si>
  <si>
    <t>4323C</t>
  </si>
  <si>
    <t>4323D</t>
  </si>
  <si>
    <t>4331A</t>
  </si>
  <si>
    <t>4331B</t>
  </si>
  <si>
    <t>4331C</t>
  </si>
  <si>
    <t>4331D</t>
  </si>
  <si>
    <t>4331E</t>
  </si>
  <si>
    <t>4331F</t>
  </si>
  <si>
    <t>4331G</t>
  </si>
  <si>
    <t>4332A</t>
  </si>
  <si>
    <t>4332B</t>
  </si>
  <si>
    <t>4332C</t>
  </si>
  <si>
    <t>4332D</t>
  </si>
  <si>
    <t>4332E</t>
  </si>
  <si>
    <t>4332F</t>
  </si>
  <si>
    <t>4341A</t>
  </si>
  <si>
    <t>4341B</t>
  </si>
  <si>
    <t>4342A</t>
  </si>
  <si>
    <t>5122A</t>
  </si>
  <si>
    <t>5122B</t>
  </si>
  <si>
    <t>1111X</t>
  </si>
  <si>
    <t>1112X</t>
  </si>
  <si>
    <t>1121X</t>
  </si>
  <si>
    <t>1122X</t>
  </si>
  <si>
    <t>1131X</t>
  </si>
  <si>
    <t>1132X</t>
  </si>
  <si>
    <t>1133X</t>
  </si>
  <si>
    <t>1134X</t>
  </si>
  <si>
    <t>2111X</t>
  </si>
  <si>
    <t>2112X</t>
  </si>
  <si>
    <t>2113X</t>
  </si>
  <si>
    <t>2121X</t>
  </si>
  <si>
    <t>2122X</t>
  </si>
  <si>
    <t>2123X</t>
  </si>
  <si>
    <t>2124X</t>
  </si>
  <si>
    <t>2131X</t>
  </si>
  <si>
    <t>2132X</t>
  </si>
  <si>
    <t>2133X</t>
  </si>
  <si>
    <t>2134X</t>
  </si>
  <si>
    <t>2135X</t>
  </si>
  <si>
    <t>2136X</t>
  </si>
  <si>
    <t>2137X</t>
  </si>
  <si>
    <t>2138X</t>
  </si>
  <si>
    <t>3111X</t>
  </si>
  <si>
    <t>3112X</t>
  </si>
  <si>
    <t>3113X</t>
  </si>
  <si>
    <t>3114X</t>
  </si>
  <si>
    <t>3115X</t>
  </si>
  <si>
    <t>3121X</t>
  </si>
  <si>
    <t>3122X</t>
  </si>
  <si>
    <t>3123X</t>
  </si>
  <si>
    <t>3124X</t>
  </si>
  <si>
    <t>4111X</t>
  </si>
  <si>
    <t>4112X</t>
  </si>
  <si>
    <t>4121X</t>
  </si>
  <si>
    <t>4122X</t>
  </si>
  <si>
    <t>4123X</t>
  </si>
  <si>
    <t>4124X</t>
  </si>
  <si>
    <t>4131X</t>
  </si>
  <si>
    <t>4141X</t>
  </si>
  <si>
    <t>4144X</t>
  </si>
  <si>
    <t>4151X</t>
  </si>
  <si>
    <t>4152X</t>
  </si>
  <si>
    <t>4154X</t>
  </si>
  <si>
    <t>4161X</t>
  </si>
  <si>
    <t>4162X</t>
  </si>
  <si>
    <t>4163X</t>
  </si>
  <si>
    <t>4164X</t>
  </si>
  <si>
    <t>4165X</t>
  </si>
  <si>
    <t>4166X</t>
  </si>
  <si>
    <t>4167X</t>
  </si>
  <si>
    <t>4172X</t>
  </si>
  <si>
    <t>4181X</t>
  </si>
  <si>
    <t>4211X</t>
  </si>
  <si>
    <t>4212X</t>
  </si>
  <si>
    <t>4221X</t>
  </si>
  <si>
    <t>4241X</t>
  </si>
  <si>
    <t>4251X</t>
  </si>
  <si>
    <t>4252X</t>
  </si>
  <si>
    <t>4253X</t>
  </si>
  <si>
    <t>4261X</t>
  </si>
  <si>
    <t>4271X</t>
  </si>
  <si>
    <t>4281X</t>
  </si>
  <si>
    <t>4311X</t>
  </si>
  <si>
    <t>4321X</t>
  </si>
  <si>
    <t>4322X</t>
  </si>
  <si>
    <t>4323X</t>
  </si>
  <si>
    <t>4331X</t>
  </si>
  <si>
    <t>4332X</t>
  </si>
  <si>
    <t>4341X</t>
  </si>
  <si>
    <t>4342X</t>
  </si>
  <si>
    <t>5122X</t>
  </si>
  <si>
    <t>1111Z</t>
  </si>
  <si>
    <t>1112Z</t>
  </si>
  <si>
    <t>1121Z</t>
  </si>
  <si>
    <t>1122Z</t>
  </si>
  <si>
    <t>1131Z</t>
  </si>
  <si>
    <t>1132Z</t>
  </si>
  <si>
    <t>1133Z</t>
  </si>
  <si>
    <t>1134Z</t>
  </si>
  <si>
    <t>2111Z</t>
  </si>
  <si>
    <t>2112Z</t>
  </si>
  <si>
    <t>2113Z</t>
  </si>
  <si>
    <t>2121Z</t>
  </si>
  <si>
    <t>2122Z</t>
  </si>
  <si>
    <t>2123Z</t>
  </si>
  <si>
    <t>2124Z</t>
  </si>
  <si>
    <t>2131Z</t>
  </si>
  <si>
    <t>2132Z</t>
  </si>
  <si>
    <t>2133Z</t>
  </si>
  <si>
    <t>2134Z</t>
  </si>
  <si>
    <t>2135Z</t>
  </si>
  <si>
    <t>2136Z</t>
  </si>
  <si>
    <t>2137Z</t>
  </si>
  <si>
    <t>2138Z</t>
  </si>
  <si>
    <t>3111Z</t>
  </si>
  <si>
    <t>3112Z</t>
  </si>
  <si>
    <t>3113Z</t>
  </si>
  <si>
    <t>3114Z</t>
  </si>
  <si>
    <t>3115Z</t>
  </si>
  <si>
    <t>3121Z</t>
  </si>
  <si>
    <t>3122Z</t>
  </si>
  <si>
    <t>3123Z</t>
  </si>
  <si>
    <t>3124Z</t>
  </si>
  <si>
    <t>4111Z</t>
  </si>
  <si>
    <t>4112Z</t>
  </si>
  <si>
    <t>4121Z</t>
  </si>
  <si>
    <t>4122Z</t>
  </si>
  <si>
    <t>4123Z</t>
  </si>
  <si>
    <t>4124Z</t>
  </si>
  <si>
    <t>4131Z</t>
  </si>
  <si>
    <t>4141Z</t>
  </si>
  <si>
    <t>4144Z</t>
  </si>
  <si>
    <t>4151Z</t>
  </si>
  <si>
    <t>4152Z</t>
  </si>
  <si>
    <t>4154Z</t>
  </si>
  <si>
    <t>4161Z</t>
  </si>
  <si>
    <t>4162Z</t>
  </si>
  <si>
    <t>4163Z</t>
  </si>
  <si>
    <t>4164Z</t>
  </si>
  <si>
    <t>4165Z</t>
  </si>
  <si>
    <t>4166Z</t>
  </si>
  <si>
    <t>4167Z</t>
  </si>
  <si>
    <t>4172Z</t>
  </si>
  <si>
    <t>4181Z</t>
  </si>
  <si>
    <t>4211Z</t>
  </si>
  <si>
    <t>4212Z</t>
  </si>
  <si>
    <t>4221Z</t>
  </si>
  <si>
    <t>4241Z</t>
  </si>
  <si>
    <t>4251Z</t>
  </si>
  <si>
    <t>4252Z</t>
  </si>
  <si>
    <t>4253Z</t>
  </si>
  <si>
    <t>4261Z</t>
  </si>
  <si>
    <t>4271Z</t>
  </si>
  <si>
    <t>4281Z</t>
  </si>
  <si>
    <t>4311Z</t>
  </si>
  <si>
    <t>4321Z</t>
  </si>
  <si>
    <t>4322Z</t>
  </si>
  <si>
    <t>4323Z</t>
  </si>
  <si>
    <t>4331Z</t>
  </si>
  <si>
    <t>4332Z</t>
  </si>
  <si>
    <t>4341Z</t>
  </si>
  <si>
    <t>4342Z</t>
  </si>
  <si>
    <t>5122Z</t>
  </si>
  <si>
    <t>1110</t>
  </si>
  <si>
    <t>1120</t>
  </si>
  <si>
    <t>1130</t>
  </si>
  <si>
    <t>2110</t>
  </si>
  <si>
    <t>2120</t>
  </si>
  <si>
    <t>2130</t>
  </si>
  <si>
    <t>3110</t>
  </si>
  <si>
    <t>3120</t>
  </si>
  <si>
    <t>4110</t>
  </si>
  <si>
    <t>4120</t>
  </si>
  <si>
    <t>4130</t>
  </si>
  <si>
    <t>4140</t>
  </si>
  <si>
    <t>4150</t>
  </si>
  <si>
    <t>4160</t>
  </si>
  <si>
    <t>4170</t>
  </si>
  <si>
    <t>4180</t>
  </si>
  <si>
    <t>4210</t>
  </si>
  <si>
    <t>4220</t>
  </si>
  <si>
    <t>4230</t>
  </si>
  <si>
    <t>4240</t>
  </si>
  <si>
    <t>4250</t>
  </si>
  <si>
    <t>4260</t>
  </si>
  <si>
    <t>4270</t>
  </si>
  <si>
    <t>4280</t>
  </si>
  <si>
    <t>4310</t>
  </si>
  <si>
    <t>4320</t>
  </si>
  <si>
    <t>4330</t>
  </si>
  <si>
    <t>4340</t>
  </si>
  <si>
    <t>5110</t>
  </si>
  <si>
    <t>5120</t>
  </si>
  <si>
    <t>Result</t>
  </si>
  <si>
    <t>iContr_DesigDirig</t>
  </si>
  <si>
    <t>iContr_GestÉticaIntegr</t>
  </si>
  <si>
    <t>iContr_TranspAcc</t>
  </si>
  <si>
    <t>iContr_GRCI</t>
  </si>
  <si>
    <t>iContr_AudInt_Compt</t>
  </si>
  <si>
    <t>iContr_AudInt_Plan</t>
  </si>
  <si>
    <t>iContr_AudInt_Exe</t>
  </si>
  <si>
    <t>iContr_AudInt</t>
  </si>
  <si>
    <t>iContr_FC</t>
  </si>
  <si>
    <t>GestContrat</t>
  </si>
  <si>
    <t>Pessoas</t>
  </si>
  <si>
    <t>Processos</t>
  </si>
  <si>
    <t>RiscoContr</t>
  </si>
  <si>
    <t>GerirRiscos</t>
  </si>
  <si>
    <t>iGestContrat</t>
  </si>
  <si>
    <t>GovContrat</t>
  </si>
  <si>
    <t>iGovContrat</t>
  </si>
  <si>
    <t>ModeloTI</t>
  </si>
  <si>
    <t>MonitorAvaliaTI</t>
  </si>
  <si>
    <t>ResultadoTI</t>
  </si>
  <si>
    <t>GovernancaTI</t>
  </si>
  <si>
    <t>PlanejamentoTI</t>
  </si>
  <si>
    <t>iGestServicosTI</t>
  </si>
  <si>
    <t>iGestNiveisServicoTI</t>
  </si>
  <si>
    <t>iGestRiscosTI</t>
  </si>
  <si>
    <t>EstruturaSegInfo</t>
  </si>
  <si>
    <t>ProcessoSegInfo</t>
  </si>
  <si>
    <t>ProcessoSoftware</t>
  </si>
  <si>
    <t>iGestProjetosTI</t>
  </si>
  <si>
    <t>PessoasTI</t>
  </si>
  <si>
    <t>iGestContratosTI</t>
  </si>
  <si>
    <t>iGestSegInfo</t>
  </si>
  <si>
    <t>ProcessosTI</t>
  </si>
  <si>
    <t>iGestTI</t>
  </si>
  <si>
    <t>iGovTI</t>
  </si>
  <si>
    <t>213P</t>
  </si>
  <si>
    <t>iGovPessoas</t>
  </si>
  <si>
    <t>iGestPessoas</t>
  </si>
  <si>
    <t>Lid0</t>
  </si>
  <si>
    <t>Lid</t>
  </si>
  <si>
    <t>Estr</t>
  </si>
  <si>
    <t>Acct</t>
  </si>
  <si>
    <t>iGovPub</t>
  </si>
  <si>
    <t>iGG</t>
  </si>
  <si>
    <t>ModeloGov</t>
  </si>
  <si>
    <t>DesempAA</t>
  </si>
  <si>
    <t>Ética</t>
  </si>
  <si>
    <t>Liderança</t>
  </si>
  <si>
    <t>Riscos</t>
  </si>
  <si>
    <t>DefEstrat</t>
  </si>
  <si>
    <t>GesEstrat</t>
  </si>
  <si>
    <t>Estratégia</t>
  </si>
  <si>
    <t>Auditoria</t>
  </si>
  <si>
    <t>PromTransp</t>
  </si>
  <si>
    <t>Accountab</t>
  </si>
  <si>
    <t>Planejamento</t>
  </si>
  <si>
    <t>EstDemanda</t>
  </si>
  <si>
    <t>GesDesemp</t>
  </si>
  <si>
    <t>SelGestores</t>
  </si>
  <si>
    <t>DispSuc</t>
  </si>
  <si>
    <t>Retenção</t>
  </si>
  <si>
    <t>GestãoTI</t>
  </si>
  <si>
    <t>DesempTI</t>
  </si>
  <si>
    <t>AuditTI</t>
  </si>
  <si>
    <t>GovTI</t>
  </si>
  <si>
    <t>ServTI</t>
  </si>
  <si>
    <t>EstrutSeg</t>
  </si>
  <si>
    <t>GestSeg</t>
  </si>
  <si>
    <t>RiscoTI</t>
  </si>
  <si>
    <t>Câmara dos Deputados</t>
  </si>
  <si>
    <t>CD</t>
  </si>
  <si>
    <t>Casa legislativa</t>
  </si>
  <si>
    <t>LEG</t>
  </si>
  <si>
    <t>Senado Federal</t>
  </si>
  <si>
    <t>SF</t>
  </si>
  <si>
    <t>Tribunal de Contas da União</t>
  </si>
  <si>
    <t>TCU</t>
  </si>
  <si>
    <t>Tribunal</t>
  </si>
  <si>
    <t>Supremo Tribunal Federal</t>
  </si>
  <si>
    <t>STF</t>
  </si>
  <si>
    <t>JUD</t>
  </si>
  <si>
    <t>Superior Tribunal de Justiça</t>
  </si>
  <si>
    <t>STJ</t>
  </si>
  <si>
    <t>Tribunal Regional Federal da 1a. Região</t>
  </si>
  <si>
    <t>TRF1</t>
  </si>
  <si>
    <t>Tribunal Regional Federal da 2a. Região</t>
  </si>
  <si>
    <t>TRF2</t>
  </si>
  <si>
    <t>Tribunal Regional Federal da 3a. Região</t>
  </si>
  <si>
    <t>TRF3</t>
  </si>
  <si>
    <t>Tribunal Regional Federal da 4a. Região</t>
  </si>
  <si>
    <t>TRF4</t>
  </si>
  <si>
    <t>Tribunal Regional Federal da 5a. Região</t>
  </si>
  <si>
    <t>TRF5</t>
  </si>
  <si>
    <t>Superior Tribunal Militar</t>
  </si>
  <si>
    <t>STM</t>
  </si>
  <si>
    <t>Tribunal Superior Eleitoral</t>
  </si>
  <si>
    <t>TSE</t>
  </si>
  <si>
    <t>Tribunal Regional Eleitoral do Acre</t>
  </si>
  <si>
    <t>TRE-AC</t>
  </si>
  <si>
    <t>Tribunal Regional Eleitoral de Alagoas</t>
  </si>
  <si>
    <t>TRE-AL</t>
  </si>
  <si>
    <t>Tribunal Regional Eleitoral do Amazonas</t>
  </si>
  <si>
    <t>TRE-AM</t>
  </si>
  <si>
    <t>Tribunal Regional Eleitoral da Bahia</t>
  </si>
  <si>
    <t>TRE-BA</t>
  </si>
  <si>
    <t>Tribunal Regional Eleitoral do Ceará</t>
  </si>
  <si>
    <t>TRE-CE</t>
  </si>
  <si>
    <t>Tribunal Regional Eleitoral do Distrito Federal</t>
  </si>
  <si>
    <t>TRE-DF</t>
  </si>
  <si>
    <t>Tribunal Regional Eleitoral do Espírito Santo</t>
  </si>
  <si>
    <t>TRE-ES</t>
  </si>
  <si>
    <t>Tribunal Regional Eleitoral de Goiás</t>
  </si>
  <si>
    <t>TRE-GO</t>
  </si>
  <si>
    <t>Tribunal Regional Eleitoral do Maranhão</t>
  </si>
  <si>
    <t>TRE-MA</t>
  </si>
  <si>
    <t>Tribunal Regional Eleitoral de Mato Grosso</t>
  </si>
  <si>
    <t>TRE-MT</t>
  </si>
  <si>
    <t>Tribunal Regional Eleitoral de Mato Grosso do Sul</t>
  </si>
  <si>
    <t>TRE-MS</t>
  </si>
  <si>
    <t>Tribunal Regional Eleitoral de Minas Gerais</t>
  </si>
  <si>
    <t>TRE-MG</t>
  </si>
  <si>
    <t>Tribunal Regional Eleitoral do Pará</t>
  </si>
  <si>
    <t>TRE-PA</t>
  </si>
  <si>
    <t>Tribunal Regional Eleitoral da Paraíba</t>
  </si>
  <si>
    <t>TRE-PB</t>
  </si>
  <si>
    <t>Tribunal Regional Eleitoral do Paraná</t>
  </si>
  <si>
    <t>TRE-PR</t>
  </si>
  <si>
    <t>Tribunal Regional Eleitoral de Pernambuco</t>
  </si>
  <si>
    <t>TRE-PE</t>
  </si>
  <si>
    <t>Tribunal Regional Eleitoral do Piauí</t>
  </si>
  <si>
    <t>TRE-PI</t>
  </si>
  <si>
    <t>Tribunal Regional Eleitoral do Rio de Janeiro</t>
  </si>
  <si>
    <t>TRE-RJ</t>
  </si>
  <si>
    <t>Tribunal Regional Eleitoral do Rio Grande do Norte</t>
  </si>
  <si>
    <t>TRE-RN</t>
  </si>
  <si>
    <t>Tribunal Regional Eleitoral do Rio Grande do Sul</t>
  </si>
  <si>
    <t>TRE-RS</t>
  </si>
  <si>
    <t>Tribunal Regional Eleitoral de Rondônia</t>
  </si>
  <si>
    <t>TRE-RO</t>
  </si>
  <si>
    <t>Tribunal Regional Eleitoral de Santa Catarina</t>
  </si>
  <si>
    <t>TRE-SC</t>
  </si>
  <si>
    <t>Tribunal Regional Eleitoral de São Paulo</t>
  </si>
  <si>
    <t>TRE-SP</t>
  </si>
  <si>
    <t>Tribunal Regional Eleitoral de Sergipe</t>
  </si>
  <si>
    <t>TRE-SE</t>
  </si>
  <si>
    <t>Tribunal Regional Eleitoral de Tocantins</t>
  </si>
  <si>
    <t>TRE-TO</t>
  </si>
  <si>
    <t>Tribunal Regional Eleitoral de Roraima</t>
  </si>
  <si>
    <t>TRE-RR</t>
  </si>
  <si>
    <t>Tribunal Regional Eleitoral do Amapá</t>
  </si>
  <si>
    <t>TRE-AP</t>
  </si>
  <si>
    <t>Tribunal Superior do Trabalho</t>
  </si>
  <si>
    <t>TST</t>
  </si>
  <si>
    <t>Tribunal Regional do Trabalho da 1a. Região - Rio de Janeiro</t>
  </si>
  <si>
    <t>TRT1</t>
  </si>
  <si>
    <t>Tribunal Regional do Trabalho da 2a. Região - São Paulo</t>
  </si>
  <si>
    <t>TRT2</t>
  </si>
  <si>
    <t>Tribunal Regional do Trabalho da 3a. Região - Minas Gerais</t>
  </si>
  <si>
    <t>TRT3</t>
  </si>
  <si>
    <t>Tribunal Regional do Trabalho da 4a. Região - Rio Grande do Sul</t>
  </si>
  <si>
    <t>TRT4</t>
  </si>
  <si>
    <t>Tribunal Regional do Trabalho da 5a. Região - Bahia</t>
  </si>
  <si>
    <t>TRT5</t>
  </si>
  <si>
    <t>Tribunal Regional do Trabalho da 6a. Região - Pernambuco</t>
  </si>
  <si>
    <t>TRT6</t>
  </si>
  <si>
    <t>Tribunal Regional do Trabalho da 7a. Região - Ceará</t>
  </si>
  <si>
    <t>TRT7</t>
  </si>
  <si>
    <t>Tribunal Regional do Trabalho da 8a. Região - Pará/Amapá</t>
  </si>
  <si>
    <t>TRT8</t>
  </si>
  <si>
    <t>Tribunal Regional do Trabalho da 9a. Região - Paraná</t>
  </si>
  <si>
    <t>TRT9</t>
  </si>
  <si>
    <t>Tribunal Regional do Trabalho da 10a. Região - Distrito Federal/Tocantins</t>
  </si>
  <si>
    <t>TRT10</t>
  </si>
  <si>
    <t>Tribunal Regional do Trabalho da 11a. Região - Amazonas/Roraima</t>
  </si>
  <si>
    <t>TRT11</t>
  </si>
  <si>
    <t>Tribunal Regional do Trabalho da 12a. Região - Santa Catarina</t>
  </si>
  <si>
    <t>TRT12</t>
  </si>
  <si>
    <t>Tribunal Regional do Trabalho da 13a. Região - Paraíba</t>
  </si>
  <si>
    <t>TRT13</t>
  </si>
  <si>
    <t>Tribunal Regional do Trabalho da 14a. Região - Rondônia/Acre</t>
  </si>
  <si>
    <t>TRT14</t>
  </si>
  <si>
    <t>Tribunal Regional do Trabalho da 15a. Região - Campinas/SP</t>
  </si>
  <si>
    <t>TRT15</t>
  </si>
  <si>
    <t>Tribunal Regional do Trabalho da 16a. Região - Maranhão</t>
  </si>
  <si>
    <t>TRT16</t>
  </si>
  <si>
    <t>Tribunal Regional do Trabalho da 17a. Região - Espírito Santo</t>
  </si>
  <si>
    <t>TRT17</t>
  </si>
  <si>
    <t>Tribunal Regional do Trabalho da 18a. Região - Goiás</t>
  </si>
  <si>
    <t>TRT18</t>
  </si>
  <si>
    <t>Tribunal Regional do Trabalho da 19a. Região - Alagoas</t>
  </si>
  <si>
    <t>TRT19</t>
  </si>
  <si>
    <t>Tribunal Regional do Trabalho da 20a. Região - Sergipe</t>
  </si>
  <si>
    <t>TRT20</t>
  </si>
  <si>
    <t>Tribunal Regional do Trabalho da 21a. Região - Rio Grande do Norte</t>
  </si>
  <si>
    <t>TRT21</t>
  </si>
  <si>
    <t>Tribunal Regional do Trabalho da 22a. Região - Piauí</t>
  </si>
  <si>
    <t>TRT22</t>
  </si>
  <si>
    <t>Tribunal Regional do Trabalho da 23a. Região - Mato Grosso</t>
  </si>
  <si>
    <t>TRT23</t>
  </si>
  <si>
    <t>Tribunal Regional do Trabalho da 24a. Região - Mato Grosso do Sul</t>
  </si>
  <si>
    <t>TRT24</t>
  </si>
  <si>
    <t>Conselho Superior da Justiça do Trabalho</t>
  </si>
  <si>
    <t>CSJT</t>
  </si>
  <si>
    <t>Tribunal de Justiça do Distrito Federal e dos Territórios</t>
  </si>
  <si>
    <t>TJDFT</t>
  </si>
  <si>
    <t>Conselho Nacional de Justiça</t>
  </si>
  <si>
    <t>CNJ</t>
  </si>
  <si>
    <t>Agência Brasileira de Inteligência</t>
  </si>
  <si>
    <t>ABIN</t>
  </si>
  <si>
    <t>Órgão executivo (Adm. Direta)</t>
  </si>
  <si>
    <t>EXE-Sipec</t>
  </si>
  <si>
    <t>Secretaria Especial de Agricultura Familiar e do Desenvolvimento Agrário</t>
  </si>
  <si>
    <t>SEAD</t>
  </si>
  <si>
    <t>Instituto Nacional de Colonização e Reforma Agrária</t>
  </si>
  <si>
    <t>INCRA</t>
  </si>
  <si>
    <t>Autarquia</t>
  </si>
  <si>
    <t>Instituto Nacional de Tecnologia da Informação</t>
  </si>
  <si>
    <t>ITI</t>
  </si>
  <si>
    <t>Empresa Brasil de Comunicação S.A.</t>
  </si>
  <si>
    <t>EBC</t>
  </si>
  <si>
    <t>Estatal</t>
  </si>
  <si>
    <t>EXE-Dest</t>
  </si>
  <si>
    <t>Empresa de Planejamento e Logística S.A.</t>
  </si>
  <si>
    <t>EPL</t>
  </si>
  <si>
    <t>Imprensa Nacional</t>
  </si>
  <si>
    <t>IN</t>
  </si>
  <si>
    <t>Ministério da Agricultura, Pecuária e Abastecimento</t>
  </si>
  <si>
    <t>MAPA</t>
  </si>
  <si>
    <t>Ministério</t>
  </si>
  <si>
    <t>Empresa Brasileira de Pesquisa Agropecuária</t>
  </si>
  <si>
    <t>EMBRAPA</t>
  </si>
  <si>
    <t>Centrais de Abastecimento de Minas Gerais S.A.</t>
  </si>
  <si>
    <t>CEASAMINAS</t>
  </si>
  <si>
    <t>Companhia de Armazéns e Silos do Estado de Minas Gerais</t>
  </si>
  <si>
    <t>CASEMG</t>
  </si>
  <si>
    <t>Companhia Nacional de Abastecimento</t>
  </si>
  <si>
    <t>CONAB</t>
  </si>
  <si>
    <t>CEAGESP - Companhia de Entrepostos e Armazéns Gerais de São Paulo</t>
  </si>
  <si>
    <t>CEAGESP</t>
  </si>
  <si>
    <t>Ministério da Ciência, Tecnologia, Inovações e Comunicações</t>
  </si>
  <si>
    <t>MCTIC</t>
  </si>
  <si>
    <t>Conselho Nacional de Desenvolvimento Científico e Tecnológico</t>
  </si>
  <si>
    <t>CNPQ</t>
  </si>
  <si>
    <t>Financiadora de Estudos e Projetos</t>
  </si>
  <si>
    <t>FINEP</t>
  </si>
  <si>
    <t>Comissão Nacional de Energia Nuclear</t>
  </si>
  <si>
    <t>CNEN</t>
  </si>
  <si>
    <t>Agência Espacial Brasileira</t>
  </si>
  <si>
    <t>AEB</t>
  </si>
  <si>
    <t>Indústrias Nucleares do Brasil S.A.</t>
  </si>
  <si>
    <t>INB</t>
  </si>
  <si>
    <t>Nuclebrás Equipamentos Pesados S.A.</t>
  </si>
  <si>
    <t>NUCLEP</t>
  </si>
  <si>
    <t>Centro Nacional de Tecnologia Eletrônica Avançada - S.A.</t>
  </si>
  <si>
    <t>CEITEC</t>
  </si>
  <si>
    <t>Agência Nacional de Telecomunicações</t>
  </si>
  <si>
    <t>ANATEL</t>
  </si>
  <si>
    <t>Empresa Brasileira de Correios e Telégrafos</t>
  </si>
  <si>
    <t>ECT</t>
  </si>
  <si>
    <t>Telecomunicações Brasileiras S.A.</t>
  </si>
  <si>
    <t>Telebras</t>
  </si>
  <si>
    <t>Ministério da Fazenda</t>
  </si>
  <si>
    <t>MF</t>
  </si>
  <si>
    <t>Secretaria da Receita Federal do Brasil</t>
  </si>
  <si>
    <t>RFB</t>
  </si>
  <si>
    <t>Procuradoria-Geral da Fazenda Nacional</t>
  </si>
  <si>
    <t>PGFN</t>
  </si>
  <si>
    <t>Banco Central do Brasil</t>
  </si>
  <si>
    <t>BCB</t>
  </si>
  <si>
    <t>Banco da Amazônia S.A.</t>
  </si>
  <si>
    <t>BASA</t>
  </si>
  <si>
    <t>Banco</t>
  </si>
  <si>
    <t>Comissão de Valores Mobiliários</t>
  </si>
  <si>
    <t>CVM</t>
  </si>
  <si>
    <t>Superintendência Nacional de Previdência Complementar</t>
  </si>
  <si>
    <t>PREVIC</t>
  </si>
  <si>
    <t>Serviço Federal de Processamento de Dados</t>
  </si>
  <si>
    <t>SERPRO</t>
  </si>
  <si>
    <t>Superintendência de Seguros Privados</t>
  </si>
  <si>
    <t>SUSEP</t>
  </si>
  <si>
    <t>Banco do Nordeste do Brasil S.A.</t>
  </si>
  <si>
    <t>BNB</t>
  </si>
  <si>
    <t>Casa da Moeda do Brasil</t>
  </si>
  <si>
    <t>CMB</t>
  </si>
  <si>
    <t>Caixa Econômica Federal</t>
  </si>
  <si>
    <t>CAIXA</t>
  </si>
  <si>
    <t>COBRA Tecnologia S.A.</t>
  </si>
  <si>
    <t>COBRA</t>
  </si>
  <si>
    <t>Banco do Brasil S.A.</t>
  </si>
  <si>
    <t>BB</t>
  </si>
  <si>
    <t>BB Gestão de Recursos - Distribuidora de Títulos e Valores Mobiliários S.A.</t>
  </si>
  <si>
    <t>BB DTVM</t>
  </si>
  <si>
    <t>BBTUR - Viagens e Turismo Ltda.</t>
  </si>
  <si>
    <t>BB TURISMO</t>
  </si>
  <si>
    <t>Empresa Gestora de Ativos</t>
  </si>
  <si>
    <t>EMGEA</t>
  </si>
  <si>
    <t>ATIVOS S.A. Securitizadora de Créditos Financeiros</t>
  </si>
  <si>
    <t>ATIVOS S.A.</t>
  </si>
  <si>
    <t>BB Administradora de Consórcios S.A.</t>
  </si>
  <si>
    <t>BB CONSÓRCIOS</t>
  </si>
  <si>
    <t>BB Seguridade Participações S.A.</t>
  </si>
  <si>
    <t>BB SEGURIDADE</t>
  </si>
  <si>
    <t>CAIXA SEGURIDADE PARTICIPACOES S/A</t>
  </si>
  <si>
    <t>CAIXA SE</t>
  </si>
  <si>
    <t>Empresa de Tecnologia e Informações da Previdência Social</t>
  </si>
  <si>
    <t>DATAPREV</t>
  </si>
  <si>
    <t>Ministério da Educação</t>
  </si>
  <si>
    <t>MEC</t>
  </si>
  <si>
    <t>Instituto Nacional de Educação de Surdos</t>
  </si>
  <si>
    <t>INES</t>
  </si>
  <si>
    <t>Instituição de ensino</t>
  </si>
  <si>
    <t>Instituto Benjamin Constant</t>
  </si>
  <si>
    <t>IBC</t>
  </si>
  <si>
    <t>Colégio Pedro II</t>
  </si>
  <si>
    <t>CPII</t>
  </si>
  <si>
    <t>Fundação Universidade Federal do Vale do São Francisco</t>
  </si>
  <si>
    <t>Univasf</t>
  </si>
  <si>
    <t>Universidade Federal de Alagoas</t>
  </si>
  <si>
    <t>UFAL</t>
  </si>
  <si>
    <t>Universidade Federal da Bahia</t>
  </si>
  <si>
    <t>UFBA</t>
  </si>
  <si>
    <t>Universidade Federal do Ceará</t>
  </si>
  <si>
    <t>UFC</t>
  </si>
  <si>
    <t>Universidade Federal do Espírito Santo</t>
  </si>
  <si>
    <t>UFES</t>
  </si>
  <si>
    <t>Universidade Federal de Goiás</t>
  </si>
  <si>
    <t>UFG</t>
  </si>
  <si>
    <t>Universidade Federal Fluminense</t>
  </si>
  <si>
    <t>UFF</t>
  </si>
  <si>
    <t>Universidade Federal de Juiz de Fora</t>
  </si>
  <si>
    <t>UFJF</t>
  </si>
  <si>
    <t>Universidade Federal de Minas Gerais</t>
  </si>
  <si>
    <t>UFMG</t>
  </si>
  <si>
    <t>Universidade Federal do Pará</t>
  </si>
  <si>
    <t>UFPA</t>
  </si>
  <si>
    <t>Universidade Federal da Paraíba</t>
  </si>
  <si>
    <t>UFPB</t>
  </si>
  <si>
    <t>Universidade Federal do Paraná</t>
  </si>
  <si>
    <t>UFPR</t>
  </si>
  <si>
    <t>Universidade Federal de Pernambuco</t>
  </si>
  <si>
    <t>UFPE</t>
  </si>
  <si>
    <t>Universidade Federal do Rio Grande do Norte</t>
  </si>
  <si>
    <t>UFRN</t>
  </si>
  <si>
    <t>Universidade Federal do Rio Grande do Sul</t>
  </si>
  <si>
    <t>UFRGS</t>
  </si>
  <si>
    <t>Universidade Federal do Rio de Janeiro</t>
  </si>
  <si>
    <t>UFRJ</t>
  </si>
  <si>
    <t>Universidade Federal de Santa Catarina</t>
  </si>
  <si>
    <t>UFSC</t>
  </si>
  <si>
    <t>Universidade Federal de Santa Maria</t>
  </si>
  <si>
    <t>UFSM</t>
  </si>
  <si>
    <t>Universidade Federal Rural de Pernambuco</t>
  </si>
  <si>
    <t>UFRPE</t>
  </si>
  <si>
    <t>Universidade Federal Rural do Rio de Janeiro</t>
  </si>
  <si>
    <t>UFRRJ</t>
  </si>
  <si>
    <t>Universidade Federal de Roraima</t>
  </si>
  <si>
    <t>UFRR</t>
  </si>
  <si>
    <t>Fundação Universidade Federal do Tocantins</t>
  </si>
  <si>
    <t>UFT</t>
  </si>
  <si>
    <t>Universidade Federal de Campina Grande</t>
  </si>
  <si>
    <t>UFCG</t>
  </si>
  <si>
    <t>Universidade Federal Rural da Amazônia</t>
  </si>
  <si>
    <t>UFRA</t>
  </si>
  <si>
    <t>Universidade Federal do Triângulo Mineiro</t>
  </si>
  <si>
    <t>UFTM</t>
  </si>
  <si>
    <t>Universidade Federal dos Vales do Jequitinhonha e Mucuri</t>
  </si>
  <si>
    <t>UFVJM</t>
  </si>
  <si>
    <t>Centro Federal de Educação Tecnológica Celso Suckow da Fonseca</t>
  </si>
  <si>
    <t>CEFET-RJ</t>
  </si>
  <si>
    <t>Centro Federal de Educação Tecnológica de Minas Gerais</t>
  </si>
  <si>
    <t>CEFET-MG</t>
  </si>
  <si>
    <t>Universidade Tecnológica Federal do Paraná</t>
  </si>
  <si>
    <t>UTFPR</t>
  </si>
  <si>
    <t>Universidade Federal de Alfenas</t>
  </si>
  <si>
    <t>UNIFAL-MG</t>
  </si>
  <si>
    <t>Universidade Federal de Itajubá</t>
  </si>
  <si>
    <t>UNIFEI</t>
  </si>
  <si>
    <t>Universidade Federal de São Paulo</t>
  </si>
  <si>
    <t>UNIFESP</t>
  </si>
  <si>
    <t>Universidade Federal de Lavras</t>
  </si>
  <si>
    <t>UFLA</t>
  </si>
  <si>
    <t>Universidade Federal Rural do Semi-Árido</t>
  </si>
  <si>
    <t>UFERSA</t>
  </si>
  <si>
    <t>Fundação Universidade Federal do Pampa</t>
  </si>
  <si>
    <t>UNIPAMPA</t>
  </si>
  <si>
    <t>Universidade Federal da Integração Latino Americana</t>
  </si>
  <si>
    <t>UNILA</t>
  </si>
  <si>
    <t>Fundação Universidade Federal de Rondônia</t>
  </si>
  <si>
    <t>UNIR</t>
  </si>
  <si>
    <t>Universidade Federal do Estado do Rio de Janeiro</t>
  </si>
  <si>
    <t>UniRIO</t>
  </si>
  <si>
    <t>Fundação Universidade do Amazonas</t>
  </si>
  <si>
    <t>UFAM</t>
  </si>
  <si>
    <t>Fundação Universidade de Brasília</t>
  </si>
  <si>
    <t>FUB</t>
  </si>
  <si>
    <t>Fundação Universidade Federal do Maranhão</t>
  </si>
  <si>
    <t>UFMA</t>
  </si>
  <si>
    <t>Fundação Universidade Federal do Rio Grande</t>
  </si>
  <si>
    <t>FURG</t>
  </si>
  <si>
    <t>Universidade Federal de Uberlândia</t>
  </si>
  <si>
    <t>UFU</t>
  </si>
  <si>
    <t>Fundação Universidade Federal do Acre</t>
  </si>
  <si>
    <t>UFAC</t>
  </si>
  <si>
    <t>Fundação Universidade Federal de Mato Grosso</t>
  </si>
  <si>
    <t>UFMT</t>
  </si>
  <si>
    <t>Fundação Universidade Federal de Ouro Preto</t>
  </si>
  <si>
    <t>UFOP</t>
  </si>
  <si>
    <t>Fundação Universidade Federal de Pelotas</t>
  </si>
  <si>
    <t>UFPel</t>
  </si>
  <si>
    <t>Fundação Universidade Federal do Piauí</t>
  </si>
  <si>
    <t>UFPI</t>
  </si>
  <si>
    <t>Fundação Universidade Federal de São Carlos</t>
  </si>
  <si>
    <t>UFSCar</t>
  </si>
  <si>
    <t>Fundação Universidade Federal de Sergipe</t>
  </si>
  <si>
    <t>UFS</t>
  </si>
  <si>
    <t>Fundação Universidade Federal de Viçosa</t>
  </si>
  <si>
    <t>UFV</t>
  </si>
  <si>
    <t>Fundação Universidade Federal de Mato Grosso do Sul</t>
  </si>
  <si>
    <t>UFMS</t>
  </si>
  <si>
    <t>Fundação Universidade Federal de Ciências da Saúde de Porto Alegre</t>
  </si>
  <si>
    <t>UFCSPA</t>
  </si>
  <si>
    <t>Fundação Universidade Federal de São João del-Rei</t>
  </si>
  <si>
    <t>UFSJ</t>
  </si>
  <si>
    <t>Fundação Universidade Federal do Amapá</t>
  </si>
  <si>
    <t>UNIFAP</t>
  </si>
  <si>
    <t>Instituto Nacional de Estudos e Pesquisas Educacionais Anísio Teixeira</t>
  </si>
  <si>
    <t>INEP</t>
  </si>
  <si>
    <t>Fundação Coordenação de Aperfeiçoamento de Pessoal de Nível Superior</t>
  </si>
  <si>
    <t>CAPES</t>
  </si>
  <si>
    <t>Fundação</t>
  </si>
  <si>
    <t>Fundação Joaquim Nabuco</t>
  </si>
  <si>
    <t>Fundaj</t>
  </si>
  <si>
    <t>Hospital de Clínicas de Porto Alegre</t>
  </si>
  <si>
    <t>HCPA</t>
  </si>
  <si>
    <t>Unidade de Saúde</t>
  </si>
  <si>
    <t>Fundo Nacional de Desenvolvimento da Educação</t>
  </si>
  <si>
    <t>FNDE</t>
  </si>
  <si>
    <t>Fundação Universidade Federal da Grande Dourados</t>
  </si>
  <si>
    <t>UFGD</t>
  </si>
  <si>
    <t>Universidade Federal do Recôncavo da Bahia</t>
  </si>
  <si>
    <t>UFRB</t>
  </si>
  <si>
    <t>Fundação Universidade Federal do ABC</t>
  </si>
  <si>
    <t>UFABC</t>
  </si>
  <si>
    <t>Hospital Universitário Prof. Alberto Antunes</t>
  </si>
  <si>
    <t>HUPAA-UFAL</t>
  </si>
  <si>
    <t>Complexo Hospitalar e de Saúde da Universidade Federal da Bahia</t>
  </si>
  <si>
    <t>HUPES-UFBA</t>
  </si>
  <si>
    <t>Hospital Universitário Walter Cantídio</t>
  </si>
  <si>
    <t>HUWC-UFC</t>
  </si>
  <si>
    <t>Maternidade-Escola Assis Chateaubriand</t>
  </si>
  <si>
    <t>MEAC-UFC</t>
  </si>
  <si>
    <t>Hospital Universitário Cassiano Antônio Morais</t>
  </si>
  <si>
    <t>HUCAM-UFES</t>
  </si>
  <si>
    <t>Hospital das Clínicas da Universidade Federal de Goiás</t>
  </si>
  <si>
    <t>HC-UFG</t>
  </si>
  <si>
    <t>Hospital Universitário Antonio Pedro</t>
  </si>
  <si>
    <t>HUAP-UFF</t>
  </si>
  <si>
    <t>Hospital Universitário da Universidade Federal de Juiz de Fora</t>
  </si>
  <si>
    <t>HU-UFJF</t>
  </si>
  <si>
    <t>Hospital das Clínicas da Universidade Federal de Minas Gerais</t>
  </si>
  <si>
    <t>HC-UFMG</t>
  </si>
  <si>
    <t>Hospital Universitário João de Barros Barreto</t>
  </si>
  <si>
    <t>HUJBB</t>
  </si>
  <si>
    <t>Hospital Universitário Bettina Ferro Souza</t>
  </si>
  <si>
    <t>HUBFS-UFPA</t>
  </si>
  <si>
    <t>Hospital Universitário Lauro Wanderley</t>
  </si>
  <si>
    <t>HULW-UFPB</t>
  </si>
  <si>
    <t>Hospital de Clínicas da Universidade Federal do Paraná</t>
  </si>
  <si>
    <t>HC-UFPR</t>
  </si>
  <si>
    <t>Hospital das Clínicas da Universidade Federal de Pernambuco</t>
  </si>
  <si>
    <t>HC-UFPE</t>
  </si>
  <si>
    <t>Hospital Universitário Onofre Lopes</t>
  </si>
  <si>
    <t>HUOL</t>
  </si>
  <si>
    <t>Complexo Hospitalar e de Saúde da Universidade Federal do Rio de Janeiro</t>
  </si>
  <si>
    <t>CHS-UFRJ</t>
  </si>
  <si>
    <t>Hospital Universitário da Universidade Federal da Grande Dourados</t>
  </si>
  <si>
    <t>HU da UFGD</t>
  </si>
  <si>
    <t>Hospital Universitário Prof. Polydoro Ernani de São Thiago</t>
  </si>
  <si>
    <t>HU-UFSC</t>
  </si>
  <si>
    <t>Hospital Universitário de Santa Maria</t>
  </si>
  <si>
    <t>HUSM-UFSM</t>
  </si>
  <si>
    <t>Hospital Universitário Alcides Carneiro</t>
  </si>
  <si>
    <t>HUAC-UFCG</t>
  </si>
  <si>
    <t>Hospital de Clínicas da Universidade Federal do Triângulo Mineiro</t>
  </si>
  <si>
    <t>HC-UFTM</t>
  </si>
  <si>
    <t>Hospital Universitário Gaffree e Guinle</t>
  </si>
  <si>
    <t>HUGGUnirio</t>
  </si>
  <si>
    <t>Hospital Universitário Getúlio Vargas</t>
  </si>
  <si>
    <t>HUGV-UFAM</t>
  </si>
  <si>
    <t>Hospital Universitário de Brasília</t>
  </si>
  <si>
    <t>HUB-UnB</t>
  </si>
  <si>
    <t>Hospital Universitário da Fundação Universidade do Maranhão</t>
  </si>
  <si>
    <t>HU-UFMA</t>
  </si>
  <si>
    <t>Hospital Universitário Dr. Miguel Riet Corrêa Jr.</t>
  </si>
  <si>
    <t>HU-FURG</t>
  </si>
  <si>
    <t>Hospital de Clínicas da Universidade Federal de Uberlândia</t>
  </si>
  <si>
    <t>HC-UFU</t>
  </si>
  <si>
    <t>Hospital Júlio Muller</t>
  </si>
  <si>
    <t>HUJM-UFMT</t>
  </si>
  <si>
    <t>Hospital das Clínicas da Fundação Universidade Federal de Pelotas</t>
  </si>
  <si>
    <t>HE UFPel</t>
  </si>
  <si>
    <t>Hospital Universitário da Fundação Universidade Federal do Piauí</t>
  </si>
  <si>
    <t>HU-UFPI</t>
  </si>
  <si>
    <t>Hospital Universitário da Fundação Universidade Federal de Sergipe</t>
  </si>
  <si>
    <t>HU-UFS</t>
  </si>
  <si>
    <t>Hospital Universitário Maria Pedrossian</t>
  </si>
  <si>
    <t>HUMAP</t>
  </si>
  <si>
    <t>Instituto Federal de Alagoas</t>
  </si>
  <si>
    <t>IFAL</t>
  </si>
  <si>
    <t>Instituto Federal do Amazonas</t>
  </si>
  <si>
    <t>IFAM</t>
  </si>
  <si>
    <t>Instituto Federal Baiano</t>
  </si>
  <si>
    <t>IF Baiano</t>
  </si>
  <si>
    <t>Instituto Federal do Ceará</t>
  </si>
  <si>
    <t>IFCE</t>
  </si>
  <si>
    <t>Instituto Federal do Espírito Santo</t>
  </si>
  <si>
    <t>IFES</t>
  </si>
  <si>
    <t>Instituto Federal Goiano</t>
  </si>
  <si>
    <t>IF Goiano</t>
  </si>
  <si>
    <t>Instituto Federal do Maranhão</t>
  </si>
  <si>
    <t>IFMA</t>
  </si>
  <si>
    <t>Instituto Federal de Minas Gerais</t>
  </si>
  <si>
    <t>IFMG</t>
  </si>
  <si>
    <t>Instituto Federal do Norte de Minas Gerais</t>
  </si>
  <si>
    <t>IFNMG</t>
  </si>
  <si>
    <t>Instituto Federal do Sudeste de Minas Gerais</t>
  </si>
  <si>
    <t>IF Sudeste</t>
  </si>
  <si>
    <t>Instituto Federal do Sul de Minas Gerais</t>
  </si>
  <si>
    <t>IFSULDEMINAS</t>
  </si>
  <si>
    <t>Instituto Federal do Triângulo Mineiro</t>
  </si>
  <si>
    <t>IFTM</t>
  </si>
  <si>
    <t>Instituto Federal do Mato Grosso</t>
  </si>
  <si>
    <t>IFMT</t>
  </si>
  <si>
    <t>Instituto Federal do Mato Grosso do Sul</t>
  </si>
  <si>
    <t>IFMS</t>
  </si>
  <si>
    <t>Instituto Federal do Pará</t>
  </si>
  <si>
    <t>IFPA</t>
  </si>
  <si>
    <t>Instituto Federal da Paraíba</t>
  </si>
  <si>
    <t>IFPB</t>
  </si>
  <si>
    <t>Instituto Federal de Pernambuco</t>
  </si>
  <si>
    <t>IFPE</t>
  </si>
  <si>
    <t>Instituto Federal do Rio Grande do Sul</t>
  </si>
  <si>
    <t>IFRS</t>
  </si>
  <si>
    <t>Instituto Federal Farroupilha</t>
  </si>
  <si>
    <t>IF Farroupilha</t>
  </si>
  <si>
    <t>Instituto Federal de Rondônia</t>
  </si>
  <si>
    <t>IFRO</t>
  </si>
  <si>
    <t>Instituto Federal Catarinense</t>
  </si>
  <si>
    <t>IFC</t>
  </si>
  <si>
    <t>Instituto Federal de Sergipe</t>
  </si>
  <si>
    <t>IFS</t>
  </si>
  <si>
    <t>Instituto Federal do Tocantins</t>
  </si>
  <si>
    <t>IFTO</t>
  </si>
  <si>
    <t>Instituto Federal do Acre</t>
  </si>
  <si>
    <t>IFAC</t>
  </si>
  <si>
    <t>Instituto Federal do Amapá</t>
  </si>
  <si>
    <t>IFAP</t>
  </si>
  <si>
    <t>Instituto Federal da Bahia</t>
  </si>
  <si>
    <t>IFBA</t>
  </si>
  <si>
    <t>Instituto Federal de Brasília</t>
  </si>
  <si>
    <t>IFB</t>
  </si>
  <si>
    <t>Instituto Federal de Goiás</t>
  </si>
  <si>
    <t>IFG</t>
  </si>
  <si>
    <t>Instituto Federal do Sertão Pernambucano</t>
  </si>
  <si>
    <t>IF Sertão-PE</t>
  </si>
  <si>
    <t>Instituto Federal do Piauí</t>
  </si>
  <si>
    <t>IFPI</t>
  </si>
  <si>
    <t>Instituto Federal do Paraná</t>
  </si>
  <si>
    <t>IFPR</t>
  </si>
  <si>
    <t>Instituto Federal do Rio de Janeiro</t>
  </si>
  <si>
    <t>IFRJ</t>
  </si>
  <si>
    <t>Instituto Federal Fluminense</t>
  </si>
  <si>
    <t>IFF</t>
  </si>
  <si>
    <t>Instituto Federal do Rio Grande do Norte</t>
  </si>
  <si>
    <t>IFRN</t>
  </si>
  <si>
    <t>Instituto Federal Sul-rio-grandense</t>
  </si>
  <si>
    <t>IFSul</t>
  </si>
  <si>
    <t>Instituto Federal de Roraima</t>
  </si>
  <si>
    <t>IFRR</t>
  </si>
  <si>
    <t>Instituto Federal de Santa Catarina</t>
  </si>
  <si>
    <t>IFSC</t>
  </si>
  <si>
    <t>Instituto Federal de São Paulo</t>
  </si>
  <si>
    <t>IFSP</t>
  </si>
  <si>
    <t>Universidade Federal da Fronteira Sul</t>
  </si>
  <si>
    <t>UFFS</t>
  </si>
  <si>
    <t>Universidade Federal do Oeste do Pará</t>
  </si>
  <si>
    <t>UFOPA</t>
  </si>
  <si>
    <t>Universidade da Integração Internacional da Lusofonia Afro-Brasileira</t>
  </si>
  <si>
    <t>UNILAB</t>
  </si>
  <si>
    <t>Empresa Brasileira de Serviços Hospitalares</t>
  </si>
  <si>
    <t>EBSERH</t>
  </si>
  <si>
    <t>Maternidade Victor Ferreira do Amaral</t>
  </si>
  <si>
    <t>MVFA</t>
  </si>
  <si>
    <t>Universidade Federal do Oeste da Bahia</t>
  </si>
  <si>
    <t>UFOB</t>
  </si>
  <si>
    <t>Universidade Federal do Sul e Sudeste do Pará</t>
  </si>
  <si>
    <t>UNIFESSPA</t>
  </si>
  <si>
    <t>Universidade Federal do Cariri</t>
  </si>
  <si>
    <t>UFCA</t>
  </si>
  <si>
    <t>Universidade Federal do Sul da Bahia</t>
  </si>
  <si>
    <t>UFSB</t>
  </si>
  <si>
    <t>Hospital Universitário da Universidade Federal do Vale do São Francisco</t>
  </si>
  <si>
    <t>HU-UNIVASF</t>
  </si>
  <si>
    <t>Ministério da Indústria, Comércio Exterior e Serviços</t>
  </si>
  <si>
    <t>MDIC</t>
  </si>
  <si>
    <t>Instituto Nacional de Metrologia, Qualidade e Tecnologia</t>
  </si>
  <si>
    <t>INMETRO</t>
  </si>
  <si>
    <t>Instituto Nacional da Propriedade Industrial</t>
  </si>
  <si>
    <t>INPI</t>
  </si>
  <si>
    <t>Superintendência da Zona Franca de Manaus</t>
  </si>
  <si>
    <t>SUFRAMA</t>
  </si>
  <si>
    <t>Defensoria Pública da União</t>
  </si>
  <si>
    <t>DPU</t>
  </si>
  <si>
    <t>Funções Essenciais à Justiça</t>
  </si>
  <si>
    <t>FEJ</t>
  </si>
  <si>
    <t>Ministério da Justiça e Segurança Pública</t>
  </si>
  <si>
    <t>MJSP</t>
  </si>
  <si>
    <t>Arquivo Nacional</t>
  </si>
  <si>
    <t>AN</t>
  </si>
  <si>
    <t>Departamento de Polícia Rodoviária Federal</t>
  </si>
  <si>
    <t>DPRF</t>
  </si>
  <si>
    <t>Departamento de Polícia Federal</t>
  </si>
  <si>
    <t>DPF</t>
  </si>
  <si>
    <t>Fundação Nacional do Índio</t>
  </si>
  <si>
    <t>FUNAI</t>
  </si>
  <si>
    <t>Conselho Administrativo de Defesa Econômica</t>
  </si>
  <si>
    <t>CADE</t>
  </si>
  <si>
    <t>Fundo Penitenciário Nacional</t>
  </si>
  <si>
    <t>FUNPEN</t>
  </si>
  <si>
    <t>Fundo</t>
  </si>
  <si>
    <t>Fundo Nacional Antidrogas</t>
  </si>
  <si>
    <t>FUNAD</t>
  </si>
  <si>
    <t>Ministério de Minas e Energia</t>
  </si>
  <si>
    <t>MME</t>
  </si>
  <si>
    <t>Centro de Pesquisas de Energia Elétrica</t>
  </si>
  <si>
    <t>CEPEL</t>
  </si>
  <si>
    <t>Paraestatal</t>
  </si>
  <si>
    <t>Terceiro Setor</t>
  </si>
  <si>
    <t>Companhia de Pesquisa de Recursos Minerais</t>
  </si>
  <si>
    <t>CPRM</t>
  </si>
  <si>
    <t>Eletrobras Termonuclear S.A.</t>
  </si>
  <si>
    <t>ELETRONUCLEAR</t>
  </si>
  <si>
    <t>Centrais Elétricas Brasileiras S.A.</t>
  </si>
  <si>
    <t>ELETROBRAS</t>
  </si>
  <si>
    <t>Centrais Elétricas do Norte do Brasil S.A.</t>
  </si>
  <si>
    <t>ELETRONORTE</t>
  </si>
  <si>
    <t>ELETROSUL Centrais Elétricas S.A.</t>
  </si>
  <si>
    <t>ELETROSUL</t>
  </si>
  <si>
    <t>Companhia Hidro Elétrica do São Francisco</t>
  </si>
  <si>
    <t>CHESF</t>
  </si>
  <si>
    <t>FURNAS - Centrais Elétricas S.A.</t>
  </si>
  <si>
    <t>FURNAS</t>
  </si>
  <si>
    <t>Petróleo Brasileiro S.A.</t>
  </si>
  <si>
    <t>PETROBRAS</t>
  </si>
  <si>
    <t>Petrobras Distribuidora S.A.</t>
  </si>
  <si>
    <t>BR</t>
  </si>
  <si>
    <t>Petrobras Gás S.A.</t>
  </si>
  <si>
    <t>GASPETRO</t>
  </si>
  <si>
    <t>Agência Nacional de Mineração</t>
  </si>
  <si>
    <t>ANM</t>
  </si>
  <si>
    <t>Agência Nacional do Petróleo, Gás Natural e Biocombustíveis</t>
  </si>
  <si>
    <t>ANP</t>
  </si>
  <si>
    <t>Agência Nacional de Energia Elétrica</t>
  </si>
  <si>
    <t>ANEEL</t>
  </si>
  <si>
    <t>Companhia de Eletricidade do Acre</t>
  </si>
  <si>
    <t>ELETROACRE</t>
  </si>
  <si>
    <t>Companhia Energética de Alagoas</t>
  </si>
  <si>
    <t>CEAL</t>
  </si>
  <si>
    <t>Centrais Elétricas de Rondônia S.A.</t>
  </si>
  <si>
    <t>CERON</t>
  </si>
  <si>
    <t>Transportadora Brasileira Gasoduto Bolívia-Brasil S.A.</t>
  </si>
  <si>
    <t>TBG</t>
  </si>
  <si>
    <t>Amazonas Distribuidora de Energia S.A.</t>
  </si>
  <si>
    <t>AmE</t>
  </si>
  <si>
    <t>Petrobras Transporte S.A.</t>
  </si>
  <si>
    <t>TRANSPETRO</t>
  </si>
  <si>
    <t>Companhia de Geração Térmica de Energia Elétrica</t>
  </si>
  <si>
    <t>CGTEE</t>
  </si>
  <si>
    <t>Empresa de Pesquisa Energética</t>
  </si>
  <si>
    <t>EPE</t>
  </si>
  <si>
    <t>Liquigás Distribuidora S.A.</t>
  </si>
  <si>
    <t>LIQUIGÁS</t>
  </si>
  <si>
    <t>Stratura Asfaltos S.A.</t>
  </si>
  <si>
    <t>STRATURA ASFALTOS</t>
  </si>
  <si>
    <t>Breitener Energética S.A.</t>
  </si>
  <si>
    <t>BREITENER</t>
  </si>
  <si>
    <t>Eólica Mangue Seco 2 - Geradora e Comercializadora de Energia Elétrica S.A.</t>
  </si>
  <si>
    <t>MANGUE SECO 2</t>
  </si>
  <si>
    <t>Gás Brasiliano Distribuidora S.A.</t>
  </si>
  <si>
    <t>GBD</t>
  </si>
  <si>
    <t>Breitener Jaraqui S.A.</t>
  </si>
  <si>
    <t>BREITENER JARAQUI</t>
  </si>
  <si>
    <t>Breitener Tambaqui S.A.</t>
  </si>
  <si>
    <t>BREITENER TAMBAQUI</t>
  </si>
  <si>
    <t>Uirapuru Transmissora de Energia S.A.</t>
  </si>
  <si>
    <t>UIRAPURU</t>
  </si>
  <si>
    <t>Amazonas Geração e Transmissão de Energia S.A.</t>
  </si>
  <si>
    <t>AmGT</t>
  </si>
  <si>
    <t>Araucária Nitrogenados S.A.</t>
  </si>
  <si>
    <t>ARAUCÁRIA</t>
  </si>
  <si>
    <t>Transenergia Goiás S.A.</t>
  </si>
  <si>
    <t>TGO</t>
  </si>
  <si>
    <t>Ministério Público Federal</t>
  </si>
  <si>
    <t>MPF</t>
  </si>
  <si>
    <t>Ministério Público do Distrito Federal e dos Territórios</t>
  </si>
  <si>
    <t>MPDFT</t>
  </si>
  <si>
    <t>Ministério Público do Trabalho</t>
  </si>
  <si>
    <t>MPT</t>
  </si>
  <si>
    <t>Escola Superior do Ministério Público da União</t>
  </si>
  <si>
    <t>ESMPU</t>
  </si>
  <si>
    <t>Ministério das Relações Exteriores</t>
  </si>
  <si>
    <t>MRE</t>
  </si>
  <si>
    <t>Fundação Alexandre de Gusmão</t>
  </si>
  <si>
    <t>FUNAG</t>
  </si>
  <si>
    <t>Ministério da Saúde</t>
  </si>
  <si>
    <t>MS</t>
  </si>
  <si>
    <t>Fundação Oswaldo Cruz</t>
  </si>
  <si>
    <t>FIOCRUZ</t>
  </si>
  <si>
    <t>Hospital Nossa Senhora da Conceição S.A.</t>
  </si>
  <si>
    <t>Conceição</t>
  </si>
  <si>
    <t>Fundação Nacional de Saúde</t>
  </si>
  <si>
    <t>FUNASA</t>
  </si>
  <si>
    <t>Agência Nacional de Vigilância Sanitária</t>
  </si>
  <si>
    <t>ANVISA</t>
  </si>
  <si>
    <t>Agência Nacional de Saúde Suplementar</t>
  </si>
  <si>
    <t>ANS</t>
  </si>
  <si>
    <t>Empresa Brasileira de Hemoderivados e Biotecnologia</t>
  </si>
  <si>
    <t>HEMOBRÁS</t>
  </si>
  <si>
    <t>Fundo Nacional de Saúde</t>
  </si>
  <si>
    <t>FNS</t>
  </si>
  <si>
    <t>Ministério da Transparência e Controladoria-Geral da União</t>
  </si>
  <si>
    <t>CGU</t>
  </si>
  <si>
    <t>Ministério dos Transportes, Portos e Aviação Civil</t>
  </si>
  <si>
    <t>MT</t>
  </si>
  <si>
    <t>VALEC - Engenharia, Construções e Ferrovias S.A.</t>
  </si>
  <si>
    <t>VALEC</t>
  </si>
  <si>
    <t>Companhia Docas do Ceará</t>
  </si>
  <si>
    <t>CDC</t>
  </si>
  <si>
    <t>Companhia Docas do Espírito Santo</t>
  </si>
  <si>
    <t>CODESA</t>
  </si>
  <si>
    <t>Companhia das Docas do Estado da Bahia</t>
  </si>
  <si>
    <t>CODEBA</t>
  </si>
  <si>
    <t>Companhia Docas do Estado de São Paulo</t>
  </si>
  <si>
    <t>CODESP</t>
  </si>
  <si>
    <t>Companhia Docas do Pará</t>
  </si>
  <si>
    <t>CDP</t>
  </si>
  <si>
    <t>Companhia Docas do Rio de Janeiro</t>
  </si>
  <si>
    <t>CDRJ</t>
  </si>
  <si>
    <t>Companhia Docas do Rio Grande do Norte</t>
  </si>
  <si>
    <t>CODERN</t>
  </si>
  <si>
    <t>Agência Nacional de Transportes Terrestres</t>
  </si>
  <si>
    <t>ANTT</t>
  </si>
  <si>
    <t>Agência Nacional de Transportes Aquaviários</t>
  </si>
  <si>
    <t>ANTAQ</t>
  </si>
  <si>
    <t>Departamento Nacional de Infra-Estrutura de Transportes</t>
  </si>
  <si>
    <t>DNIT</t>
  </si>
  <si>
    <t>Agência Nacional de Aviação Civil</t>
  </si>
  <si>
    <t>ANAC</t>
  </si>
  <si>
    <t>Empresa Brasileira de Infraestrutura Aeroportuária</t>
  </si>
  <si>
    <t>INFRAERO</t>
  </si>
  <si>
    <t>Ministério do Trabalho</t>
  </si>
  <si>
    <t>MTb</t>
  </si>
  <si>
    <t>Fundação Jorge Duprat Figueiredo de Segurança e Medicina do Trabalho</t>
  </si>
  <si>
    <t>Fundacentro</t>
  </si>
  <si>
    <t>Ministério da Cultura</t>
  </si>
  <si>
    <t>MinC</t>
  </si>
  <si>
    <t>Fundação Casa de Rui Barbosa</t>
  </si>
  <si>
    <t>FCRB</t>
  </si>
  <si>
    <t>Fundação Biblioteca Nacional</t>
  </si>
  <si>
    <t>BN</t>
  </si>
  <si>
    <t>Fundação Cultural Palmares</t>
  </si>
  <si>
    <t>FCP</t>
  </si>
  <si>
    <t>Instituto do Patrimônio Histórico e Artístico Nacional</t>
  </si>
  <si>
    <t>IPHAN</t>
  </si>
  <si>
    <t>Fundação Nacional de Artes</t>
  </si>
  <si>
    <t>FUNARTE</t>
  </si>
  <si>
    <t>Agência Nacional do Cinema</t>
  </si>
  <si>
    <t>ANCINE</t>
  </si>
  <si>
    <t>Instituto Brasileiro de Museus</t>
  </si>
  <si>
    <t>IBRAM</t>
  </si>
  <si>
    <t>Ministério do Meio Ambiente</t>
  </si>
  <si>
    <t>MMA</t>
  </si>
  <si>
    <t>Instituto Brasileiro do Meio Ambiente e dos Recursos Naturais Renováveis</t>
  </si>
  <si>
    <t>Ibama</t>
  </si>
  <si>
    <t>Agência Nacional de Águas</t>
  </si>
  <si>
    <t>ANA</t>
  </si>
  <si>
    <t>Instituto de Pesquisas Jardim Botânico do Rio de Janeiro</t>
  </si>
  <si>
    <t>JBRJ</t>
  </si>
  <si>
    <t>Instituto Chico Mendes de Conservação da Biodiversidade</t>
  </si>
  <si>
    <t>ICMBIO</t>
  </si>
  <si>
    <t>Ministério do Planejamento, Desenvolvimento e Gestão</t>
  </si>
  <si>
    <t>MPDG</t>
  </si>
  <si>
    <t>Instituto de Pesquisa Econômica Aplicada</t>
  </si>
  <si>
    <t>IPEA</t>
  </si>
  <si>
    <t>Fundação Instituto Brasileiro de Geografia e Estatística</t>
  </si>
  <si>
    <t>IBGE</t>
  </si>
  <si>
    <t>Banco Nacional de Desenvolvimento Econômico e Social</t>
  </si>
  <si>
    <t>BNDES</t>
  </si>
  <si>
    <t>Bndes - Participações S.A.</t>
  </si>
  <si>
    <t>BNDESPAR</t>
  </si>
  <si>
    <t>Agência Especial de Financiamento Industrial</t>
  </si>
  <si>
    <t>FINAME</t>
  </si>
  <si>
    <t>Fundação Escola Nacional de Administração Pública</t>
  </si>
  <si>
    <t>ENAP</t>
  </si>
  <si>
    <t>Agência Brasileira Gestora de Fundos Garantidores e Garantias S.A.</t>
  </si>
  <si>
    <t>ABGF</t>
  </si>
  <si>
    <t>Ministério do Esporte</t>
  </si>
  <si>
    <t>ME</t>
  </si>
  <si>
    <t>Ministério da Defesa</t>
  </si>
  <si>
    <t>MD</t>
  </si>
  <si>
    <t>Comando da Aeronáutica</t>
  </si>
  <si>
    <t>COMAER</t>
  </si>
  <si>
    <t>Militar</t>
  </si>
  <si>
    <t>EXE-Mil</t>
  </si>
  <si>
    <t>Comando do Exército</t>
  </si>
  <si>
    <t>CEX</t>
  </si>
  <si>
    <t>Comando da Marinha</t>
  </si>
  <si>
    <t>CM</t>
  </si>
  <si>
    <t>Caixa de Financiamento Imobiliário da Aeronáutica</t>
  </si>
  <si>
    <t>CFIAe</t>
  </si>
  <si>
    <t>Indústria de Material Bélico do Brasil</t>
  </si>
  <si>
    <t>IMBEL</t>
  </si>
  <si>
    <t>Fundação Osório</t>
  </si>
  <si>
    <t>FOSORIO</t>
  </si>
  <si>
    <t>Empresa Gerencial de Projetos Navais</t>
  </si>
  <si>
    <t>EMGEPRON</t>
  </si>
  <si>
    <t>Caixa de Construções de Casas para o Pessoal da Marinha</t>
  </si>
  <si>
    <t>CCCPM</t>
  </si>
  <si>
    <t>Amazônia Azul Tecnologias de Defesa S.A.</t>
  </si>
  <si>
    <t>AMAZUL</t>
  </si>
  <si>
    <t>Hospital das Forças Armadas</t>
  </si>
  <si>
    <t>HFA</t>
  </si>
  <si>
    <t>Ministério da Integração Nacional</t>
  </si>
  <si>
    <t>MI</t>
  </si>
  <si>
    <t>Companhia de Desenvolvimento dos Vales do São Francisco e do Parnaíba</t>
  </si>
  <si>
    <t>CODEVASF</t>
  </si>
  <si>
    <t>Superintendência do Desenvolvimento da Amazônia</t>
  </si>
  <si>
    <t>SUDAM</t>
  </si>
  <si>
    <t>Superintendência do Desenvolvimento do Nordeste</t>
  </si>
  <si>
    <t>SUDENE</t>
  </si>
  <si>
    <t>Departamento Nacional de Obras Contra as Secas</t>
  </si>
  <si>
    <t>DNOCS</t>
  </si>
  <si>
    <t>Superintendência do Desenvolvimento do Centro-Oeste</t>
  </si>
  <si>
    <t>SUDECO</t>
  </si>
  <si>
    <t>Ministério do Turismo</t>
  </si>
  <si>
    <t>MTur</t>
  </si>
  <si>
    <t>Instituto Brasileiro de Turismo</t>
  </si>
  <si>
    <t>EMBRATUR</t>
  </si>
  <si>
    <t>Ministério do Desenvolvimento Social</t>
  </si>
  <si>
    <t>MDS</t>
  </si>
  <si>
    <t>Instituto Nacional do Seguro Social</t>
  </si>
  <si>
    <t>INSS</t>
  </si>
  <si>
    <t>Ministério das Cidades</t>
  </si>
  <si>
    <t>MCidades</t>
  </si>
  <si>
    <t>Empresa de Trens Urbanos de Porto Alegre S.A.</t>
  </si>
  <si>
    <t>TRENSURB</t>
  </si>
  <si>
    <t>Companhia Brasileira de Trens Urbanos</t>
  </si>
  <si>
    <t>CBTU</t>
  </si>
  <si>
    <t>Conselho Nacional do Ministério Público</t>
  </si>
  <si>
    <t>CNMP</t>
  </si>
  <si>
    <t>Gabinete da Vice-Presidência da República</t>
  </si>
  <si>
    <t>VPR</t>
  </si>
  <si>
    <t>Advocacia-Geral da União</t>
  </si>
  <si>
    <t>AGU</t>
  </si>
  <si>
    <t>Ministério dos Direitos Humanos</t>
  </si>
  <si>
    <t>MDH</t>
  </si>
  <si>
    <t>Agência Brasileira de Desenvolvimento Industrial</t>
  </si>
  <si>
    <t>ABDI</t>
  </si>
  <si>
    <t>Agência Brasileira de Promoção de Exportações e Investimentos</t>
  </si>
  <si>
    <t>APEX Brasil</t>
  </si>
  <si>
    <t>Agência Nacional de Assistência Técnica e Extensão Rural</t>
  </si>
  <si>
    <t>ANATER</t>
  </si>
  <si>
    <t>Associação Brasileira de Pesquisa e Inovação Industrial</t>
  </si>
  <si>
    <t>Embrapii</t>
  </si>
  <si>
    <t>Associação das Pioneiras Sociais</t>
  </si>
  <si>
    <t>APS</t>
  </si>
  <si>
    <t>Associação Instituto Nacional de Matemática Pura e Aplicada</t>
  </si>
  <si>
    <t>Impa</t>
  </si>
  <si>
    <t>Associação Rede Nacional de Ensino e Pesquisa</t>
  </si>
  <si>
    <t>RNP</t>
  </si>
  <si>
    <t>Centro Brasileiro de Pesquisas Físicas</t>
  </si>
  <si>
    <t>CBPF</t>
  </si>
  <si>
    <t>Centro de Gestão e Estudos Estratégicos</t>
  </si>
  <si>
    <t>CGEE</t>
  </si>
  <si>
    <t>Centro de Tecnologia da Informação Renato Archer</t>
  </si>
  <si>
    <t>CTI</t>
  </si>
  <si>
    <t>Centro de Tecnologia Mineral</t>
  </si>
  <si>
    <t>Cetem</t>
  </si>
  <si>
    <t>Centro Gestor e Operacional do Sistema de Proteção da Amazônia</t>
  </si>
  <si>
    <t>Censipam</t>
  </si>
  <si>
    <t>Centro Nacional de Pesquisa em Energia e Materiais</t>
  </si>
  <si>
    <t>CNPEM</t>
  </si>
  <si>
    <t>Conselho Administrativo de Recursos Fiscais</t>
  </si>
  <si>
    <t>CARF</t>
  </si>
  <si>
    <t>Conselho da Justiça Federal</t>
  </si>
  <si>
    <t>CJF</t>
  </si>
  <si>
    <t>Conselho de Arquitetura e Urbanismo do Brasil</t>
  </si>
  <si>
    <t>CAU/BR</t>
  </si>
  <si>
    <t>Conselho Profissional</t>
  </si>
  <si>
    <t>Conselho Federal de Administração</t>
  </si>
  <si>
    <t>CFA</t>
  </si>
  <si>
    <t>Conselho Federal de Biblioteconomia</t>
  </si>
  <si>
    <t>CFB</t>
  </si>
  <si>
    <t>Conselho Federal de Biologia</t>
  </si>
  <si>
    <t>CFBio</t>
  </si>
  <si>
    <t>Conselho Federal de Biomedicina</t>
  </si>
  <si>
    <t>CFBM</t>
  </si>
  <si>
    <t>Conselho Federal de Contabilidade</t>
  </si>
  <si>
    <t>CFC</t>
  </si>
  <si>
    <t>Conselho Federal de Corretores de Imóveis</t>
  </si>
  <si>
    <t>Cofeci</t>
  </si>
  <si>
    <t>Conselho Federal de Economia</t>
  </si>
  <si>
    <t>Cofecon</t>
  </si>
  <si>
    <t>Conselho Federal de Educação Física</t>
  </si>
  <si>
    <t>Confef</t>
  </si>
  <si>
    <t>Conselho Federal de Enfermagem</t>
  </si>
  <si>
    <t>Confen</t>
  </si>
  <si>
    <t>Conselho Federal de Engenharia e Agronomia</t>
  </si>
  <si>
    <t>Confea</t>
  </si>
  <si>
    <t>Conselho Federal de Farmácia</t>
  </si>
  <si>
    <t>CFF</t>
  </si>
  <si>
    <t>Conselho Federal de Fisioterapia e Terapia Ocupacional</t>
  </si>
  <si>
    <t>Coffito</t>
  </si>
  <si>
    <t>Conselho Federal de Fonoaudiologia</t>
  </si>
  <si>
    <t>CFFA</t>
  </si>
  <si>
    <t>Conselho Federal de Medicina</t>
  </si>
  <si>
    <t>CFM</t>
  </si>
  <si>
    <t>Conselho Federal de Medicina Veterinária</t>
  </si>
  <si>
    <t>CFMV</t>
  </si>
  <si>
    <t>Conselho Federal de Museologia</t>
  </si>
  <si>
    <t>Cofem</t>
  </si>
  <si>
    <t>Conselho Federal de Nutricionistas</t>
  </si>
  <si>
    <t>CFN</t>
  </si>
  <si>
    <t>Conselho Federal de Odontologia</t>
  </si>
  <si>
    <t>CFO</t>
  </si>
  <si>
    <t>Conselho Federal de Psicologia</t>
  </si>
  <si>
    <t>CFP</t>
  </si>
  <si>
    <t>Conselho Federal de Química</t>
  </si>
  <si>
    <t>CFQ</t>
  </si>
  <si>
    <t>Conselho Federal de Relações Públicas</t>
  </si>
  <si>
    <t>Conferp</t>
  </si>
  <si>
    <t>Conselho Federal de Representantes Comerciais</t>
  </si>
  <si>
    <t>Confere</t>
  </si>
  <si>
    <t>Conselho Federal de Serviço Social</t>
  </si>
  <si>
    <t>CFESS</t>
  </si>
  <si>
    <t>Conselho Nacional de Técnicos em Radiologia</t>
  </si>
  <si>
    <t>Conter</t>
  </si>
  <si>
    <t>Eletrobrás Distribuição Roraima</t>
  </si>
  <si>
    <t>EDRR</t>
  </si>
  <si>
    <t>Escola de Administração Fazendária</t>
  </si>
  <si>
    <t>Esaf</t>
  </si>
  <si>
    <t>Fundação Banco do Brasil</t>
  </si>
  <si>
    <t>FBB</t>
  </si>
  <si>
    <t>Hospital Federal Cardoso Fontes</t>
  </si>
  <si>
    <t>HFCF</t>
  </si>
  <si>
    <t>Hospital Federal da Lagoa</t>
  </si>
  <si>
    <t>HFL</t>
  </si>
  <si>
    <t>Hospital Federal de Bonsucesso</t>
  </si>
  <si>
    <t>HFB</t>
  </si>
  <si>
    <t>Hospital Federal do Andaraí</t>
  </si>
  <si>
    <t>HFA(Andaraí-RJ)</t>
  </si>
  <si>
    <t>Hospital Federal dos Servidores Do Estado</t>
  </si>
  <si>
    <t>HFSE</t>
  </si>
  <si>
    <t>Hospital Federal Ipanema</t>
  </si>
  <si>
    <t>HFI</t>
  </si>
  <si>
    <t>Instituto Brasileiro de Informação em Ciência e Tecnologia</t>
  </si>
  <si>
    <t>IBICT</t>
  </si>
  <si>
    <t>Instituto de Desenvolvimento Sustentável Mamirauá</t>
  </si>
  <si>
    <t>IDSM</t>
  </si>
  <si>
    <t>Instituto Evandro Chagas</t>
  </si>
  <si>
    <t>IEC</t>
  </si>
  <si>
    <t>Instituto Nacional De Cardiologia</t>
  </si>
  <si>
    <t>INC</t>
  </si>
  <si>
    <t>Instituto Nacional de Meteorologia</t>
  </si>
  <si>
    <t>INMET</t>
  </si>
  <si>
    <t>Instituto Nacional de Pesquisas da Amazônia</t>
  </si>
  <si>
    <t>Inpa</t>
  </si>
  <si>
    <t>Instituto Nacional de Pesquisas Espaciais</t>
  </si>
  <si>
    <t>Inpe</t>
  </si>
  <si>
    <t>Instituto Nacional de Tecnologia</t>
  </si>
  <si>
    <t>INT</t>
  </si>
  <si>
    <t>Instituto Nacional de Traumatologia e Ortopedia</t>
  </si>
  <si>
    <t>Into</t>
  </si>
  <si>
    <t>Instituto Nacional do Câncer</t>
  </si>
  <si>
    <t>Inca</t>
  </si>
  <si>
    <t>Instituto Nacional do Semiárido</t>
  </si>
  <si>
    <t>INSA</t>
  </si>
  <si>
    <t>Laboratório Nacional de Computação Científica</t>
  </si>
  <si>
    <t>LNCC</t>
  </si>
  <si>
    <t>Museu de Astronomia e Ciências Afins</t>
  </si>
  <si>
    <t>MAST</t>
  </si>
  <si>
    <t>Museu Paraense Emílio Goeldi</t>
  </si>
  <si>
    <t>MPEG</t>
  </si>
  <si>
    <t>Observatório Nacional</t>
  </si>
  <si>
    <t>ON</t>
  </si>
  <si>
    <t>Secretaria do Tesouro Nacional</t>
  </si>
  <si>
    <t>STN</t>
  </si>
  <si>
    <t>Serviço Brasileiro de Apoio às Micro e Pequenas Empresas - Departamento Nacional</t>
  </si>
  <si>
    <t>Sebrae/DN</t>
  </si>
  <si>
    <t>Serviço Nacional de Aprendizagem Comercial - Departamento Nacional</t>
  </si>
  <si>
    <t>Senac/DN</t>
  </si>
  <si>
    <t>Serviço Nacional de Aprendizagem do Cooperativismo - Unidade Nacional</t>
  </si>
  <si>
    <t>Sescoop/UN</t>
  </si>
  <si>
    <t>Serviço Nacional de Aprendizagem do Transporte - Conselho Nacional</t>
  </si>
  <si>
    <t>Senat/CN</t>
  </si>
  <si>
    <t>Serviço Nacional de Aprendizagem Rural - Administração Central</t>
  </si>
  <si>
    <t>Senar/Adm. Central</t>
  </si>
  <si>
    <t>Serviço Social do Comércio - Administração Nacional</t>
  </si>
  <si>
    <t>SESC</t>
  </si>
  <si>
    <t>Serviço Social do Transporte - Conselho Nacional</t>
  </si>
  <si>
    <t>Sest/CN</t>
  </si>
  <si>
    <t>Exército/Departamento-Geral do Pessoal</t>
  </si>
  <si>
    <t>DGP/EB</t>
  </si>
  <si>
    <t>Exército/Departamento de Engenharia e Construção</t>
  </si>
  <si>
    <t>DEC/EB</t>
  </si>
  <si>
    <t>Exército/Departamento de Educação e Cultura do Exército</t>
  </si>
  <si>
    <t>DECEx/EB</t>
  </si>
  <si>
    <t>Exército/Comando de Operações Terrestres</t>
  </si>
  <si>
    <t>COTER/EB</t>
  </si>
  <si>
    <t>Exército/Departamento de Ciência e Tecnologia</t>
  </si>
  <si>
    <t>DCT/EB</t>
  </si>
  <si>
    <t>Exército/Secretaria de Economia e Finanças</t>
  </si>
  <si>
    <t>SEF/EB</t>
  </si>
  <si>
    <t>Exército/COLOG &lt;U+2013&gt; Comando Logístico</t>
  </si>
  <si>
    <t>COLOG/EB</t>
  </si>
  <si>
    <t>Seção Judiciária do Estado da Bahia</t>
  </si>
  <si>
    <t>JFBA</t>
  </si>
  <si>
    <t>Seção Judiciária do Estado da Paraíba</t>
  </si>
  <si>
    <t>JFPB</t>
  </si>
  <si>
    <t>Seção Judiciária do Estado de Alagoas</t>
  </si>
  <si>
    <t>SJAL</t>
  </si>
  <si>
    <t>Seção Judiciária do Estado de Goiás</t>
  </si>
  <si>
    <t>JFGO</t>
  </si>
  <si>
    <t>Seção Judiciária do Estado de Mato Grosso</t>
  </si>
  <si>
    <t>JFMT</t>
  </si>
  <si>
    <t>Seção Judiciária do Estado de Minas Gerais</t>
  </si>
  <si>
    <t>JFMG</t>
  </si>
  <si>
    <t>Seção Judiciária do Estado de Pernambuco</t>
  </si>
  <si>
    <t>SJPE</t>
  </si>
  <si>
    <t>Seção Judiciária do Estado de Rondônia</t>
  </si>
  <si>
    <t>JFRO</t>
  </si>
  <si>
    <t>Seção Judiciária do Estado de Roraima</t>
  </si>
  <si>
    <t>JFRR</t>
  </si>
  <si>
    <t>Seção Judiciária do Estado de Santa Catarina</t>
  </si>
  <si>
    <t>JFSC</t>
  </si>
  <si>
    <t>Seção Judiciária do Estado de São Paulo</t>
  </si>
  <si>
    <t>SJSP</t>
  </si>
  <si>
    <t>Seção Judiciária do Estado de Sergipe</t>
  </si>
  <si>
    <t>JFSE</t>
  </si>
  <si>
    <t>Seção Judiciária do Estado de Tocantins</t>
  </si>
  <si>
    <t>JFTO</t>
  </si>
  <si>
    <t>Seção Judiciária do Estado do Acre</t>
  </si>
  <si>
    <t>SJAC</t>
  </si>
  <si>
    <t>Seção Judiciária do Estado do Amapá</t>
  </si>
  <si>
    <t>SJAP</t>
  </si>
  <si>
    <t>Seção Judiciária do Estado do Amazonas</t>
  </si>
  <si>
    <t>JFAM</t>
  </si>
  <si>
    <t>Seção Judiciária do Estado do Ceará</t>
  </si>
  <si>
    <t>JFCE</t>
  </si>
  <si>
    <t>Seção Judiciária do Estado do Espírito Santo</t>
  </si>
  <si>
    <t>SJES</t>
  </si>
  <si>
    <t>Seção Judiciária do Estado do Maranhão</t>
  </si>
  <si>
    <t>SJ/MA</t>
  </si>
  <si>
    <t>Seção Judiciária do Estado do Pará</t>
  </si>
  <si>
    <t>SJPA</t>
  </si>
  <si>
    <t>Seção Judiciária do Estado do Paraná</t>
  </si>
  <si>
    <t>JFPR</t>
  </si>
  <si>
    <t>Seção Judiciária do Estado do Piauí</t>
  </si>
  <si>
    <t>SJPI</t>
  </si>
  <si>
    <t>Seção Judiciária do Estado do Rio de Janeiro</t>
  </si>
  <si>
    <t>JFRJ</t>
  </si>
  <si>
    <t>Seção Judiciária do Estado do Rio Grande do Norte</t>
  </si>
  <si>
    <t>JFRN</t>
  </si>
  <si>
    <t>Seção Judiciária do Estado do Rio Grande do Sul</t>
  </si>
  <si>
    <t>SJRS</t>
  </si>
  <si>
    <t>Subsecretaria de Planejamento, Orçamento e Administração/MF</t>
  </si>
  <si>
    <t>SPOA-MF</t>
  </si>
  <si>
    <t>GDF/Polícia Civil do DF</t>
  </si>
  <si>
    <t>PCDF</t>
  </si>
  <si>
    <t>Estadual/Distrital</t>
  </si>
  <si>
    <t>GDF</t>
  </si>
  <si>
    <t>GDF/Corpo de Bombeiros Militar do DF</t>
  </si>
  <si>
    <t>CBMDF</t>
  </si>
  <si>
    <t>GDF/Polícia Militar do DF</t>
  </si>
  <si>
    <t>PMDF</t>
  </si>
  <si>
    <t>Maternidade Escola Januário Cicco</t>
  </si>
  <si>
    <t>MEJC</t>
  </si>
  <si>
    <t>Hospital Universitário Ana Bezerra</t>
  </si>
  <si>
    <t>HUAB</t>
  </si>
  <si>
    <t>Rótulos de Linha</t>
  </si>
  <si>
    <t>Total Geral</t>
  </si>
  <si>
    <t>Média de iGestPessoas</t>
  </si>
  <si>
    <t>Média de iGovPessoas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</si>
</sst>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</cellXfs>
  <cellStyles count="1">
    <cellStyle name="Normal" xfId="0" builtinId="0"/>
  </cellStyles>
  <dxfs count="16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72" formatCode="0.000"/>
    </dxf>
    <dxf>
      <numFmt numFmtId="2" formatCode="0.00"/>
    </dxf>
    <dxf>
      <numFmt numFmtId="171" formatCode="0.0000"/>
    </dxf>
    <dxf>
      <numFmt numFmtId="170" formatCode="0.00000"/>
    </dxf>
    <dxf>
      <numFmt numFmtId="169" formatCode="0.000000"/>
    </dxf>
    <dxf>
      <numFmt numFmtId="168" formatCode="0.0000000"/>
    </dxf>
    <dxf>
      <numFmt numFmtId="167" formatCode="0.00000000"/>
    </dxf>
    <dxf>
      <numFmt numFmtId="164" formatCode="0.000000000"/>
    </dxf>
    <dxf>
      <numFmt numFmtId="165" formatCode="0.0000000000"/>
    </dxf>
    <dxf>
      <numFmt numFmtId="166" formatCode="0.00000000000"/>
    </dxf>
    <dxf>
      <numFmt numFmtId="165" formatCode="0.0000000000"/>
    </dxf>
    <dxf>
      <numFmt numFmtId="164" formatCode="0.000000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[iGG2018_TabelaDinâmica.xlsx]TabelaDinâmica2018!Tabela dinâmica1</c:name>
    <c:fmtId val="0"/>
  </c:pivotSource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TabelaDinâmica2018!$B$3</c:f>
              <c:strCache>
                <c:ptCount val="1"/>
                <c:pt idx="0">
                  <c:v>Média de iGestPessoas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TabelaDinâmica2018!$A$4:$A$13</c:f>
              <c:strCache>
                <c:ptCount val="9"/>
                <c:pt idx="0">
                  <c:v>EXE-Dest</c:v>
                </c:pt>
                <c:pt idx="1">
                  <c:v>EXE-Mil</c:v>
                </c:pt>
                <c:pt idx="2">
                  <c:v>EXE-Sipec</c:v>
                </c:pt>
                <c:pt idx="3">
                  <c:v>FEJ</c:v>
                </c:pt>
                <c:pt idx="4">
                  <c:v>Fundo</c:v>
                </c:pt>
                <c:pt idx="5">
                  <c:v>GDF</c:v>
                </c:pt>
                <c:pt idx="6">
                  <c:v>JUD</c:v>
                </c:pt>
                <c:pt idx="7">
                  <c:v>LEG</c:v>
                </c:pt>
                <c:pt idx="8">
                  <c:v>Terceiro Setor</c:v>
                </c:pt>
              </c:strCache>
            </c:strRef>
          </c:cat>
          <c:val>
            <c:numRef>
              <c:f>TabelaDinâmica2018!$B$4:$B$13</c:f>
              <c:numCache>
                <c:formatCode>0.00</c:formatCode>
                <c:ptCount val="9"/>
                <c:pt idx="0">
                  <c:v>0.45040511373841136</c:v>
                </c:pt>
                <c:pt idx="1">
                  <c:v>0.67289762800119524</c:v>
                </c:pt>
                <c:pt idx="2">
                  <c:v>0.31444086495640838</c:v>
                </c:pt>
                <c:pt idx="3">
                  <c:v>0.39701814073977831</c:v>
                </c:pt>
                <c:pt idx="4">
                  <c:v>0.54617381829196143</c:v>
                </c:pt>
                <c:pt idx="5">
                  <c:v>0.44977418912657402</c:v>
                </c:pt>
                <c:pt idx="6">
                  <c:v>0.35504394562749947</c:v>
                </c:pt>
                <c:pt idx="7">
                  <c:v>0.41535254962940132</c:v>
                </c:pt>
                <c:pt idx="8">
                  <c:v>0.28934166723030852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C5-4E3F-A152-88FD3EDB7272}"/>
            </c:ext>
          </c:extLst>
        </c:ser>
        <c:ser>
          <c:idx val="1"/>
          <c:order val="1"/>
          <c:tx>
            <c:strRef>
              <c:f>TabelaDinâmica2018!$C$3</c:f>
              <c:strCache>
                <c:ptCount val="1"/>
                <c:pt idx="0">
                  <c:v>Média de iGovPessoas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TabelaDinâmica2018!$A$4:$A$13</c:f>
              <c:strCache>
                <c:ptCount val="9"/>
                <c:pt idx="0">
                  <c:v>EXE-Dest</c:v>
                </c:pt>
                <c:pt idx="1">
                  <c:v>EXE-Mil</c:v>
                </c:pt>
                <c:pt idx="2">
                  <c:v>EXE-Sipec</c:v>
                </c:pt>
                <c:pt idx="3">
                  <c:v>FEJ</c:v>
                </c:pt>
                <c:pt idx="4">
                  <c:v>Fundo</c:v>
                </c:pt>
                <c:pt idx="5">
                  <c:v>GDF</c:v>
                </c:pt>
                <c:pt idx="6">
                  <c:v>JUD</c:v>
                </c:pt>
                <c:pt idx="7">
                  <c:v>LEG</c:v>
                </c:pt>
                <c:pt idx="8">
                  <c:v>Terceiro Setor</c:v>
                </c:pt>
              </c:strCache>
            </c:strRef>
          </c:cat>
          <c:val>
            <c:numRef>
              <c:f>TabelaDinâmica2018!$C$4:$C$13</c:f>
              <c:numCache>
                <c:formatCode>0.00</c:formatCode>
                <c:ptCount val="9"/>
                <c:pt idx="0">
                  <c:v>0.52196004311618782</c:v>
                </c:pt>
                <c:pt idx="1">
                  <c:v>0.6613892378931655</c:v>
                </c:pt>
                <c:pt idx="2">
                  <c:v>0.35914491438990226</c:v>
                </c:pt>
                <c:pt idx="3">
                  <c:v>0.44773244116957706</c:v>
                </c:pt>
                <c:pt idx="4">
                  <c:v>0.54947670945066984</c:v>
                </c:pt>
                <c:pt idx="5">
                  <c:v>0.46600832402699793</c:v>
                </c:pt>
                <c:pt idx="6">
                  <c:v>0.410839731833613</c:v>
                </c:pt>
                <c:pt idx="7">
                  <c:v>0.54150640523230398</c:v>
                </c:pt>
                <c:pt idx="8">
                  <c:v>0.32430414376172001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C5-4E3F-A152-88FD3EDB7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054633616"/>
        <c:axId val="1054632784"/>
      </c:barChart>
      <c:catAx>
        <c:axId val="1054633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4632784"/>
        <c:crosses val="autoZero"/>
        <c:auto val="1"/>
        <c:lblAlgn val="ctr"/>
        <c:lblOffset val="100"/>
        <c:noMultiLvlLbl val="0"/>
      </c:catAx>
      <c:valAx>
        <c:axId val="105463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4633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330200</xdr:colOff>
      <xdr:row>2</xdr:row>
      <xdr:rowOff>0</xdr:rowOff>
    </xdr:from>
    <xdr:to>
      <xdr:col>19</xdr:col>
      <xdr:colOff>311150</xdr:colOff>
      <xdr:row>31</xdr:row>
      <xdr:rowOff>12700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13531F-7571-4CDD-AF12-E09C11D9CD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laudio Cruz" refreshedDate="44418.689601157406" createdVersion="7" refreshedVersion="7" minRefreshableVersion="3" recordCount="498" xr:uid="{838E96E7-02F1-46AC-A43E-019863E06945}">
  <cacheSource type="worksheet">
    <worksheetSource ref="A1:YY499" sheet="iGG2018"/>
  </cacheSource>
  <cacheFields count="675">
    <cacheField name="idBase" numFmtId="0">
      <sharedItems containsSemiMixedTypes="0" containsString="0" containsNumber="1" containsInteger="1" minValue="1" maxValue="708"/>
    </cacheField>
    <cacheField name="NomeOrg" numFmtId="0">
      <sharedItems/>
    </cacheField>
    <cacheField name="Sigla" numFmtId="0">
      <sharedItems/>
    </cacheField>
    <cacheField name="Tipo" numFmtId="0">
      <sharedItems count="16">
        <s v="Casa legislativa"/>
        <s v="Tribunal"/>
        <s v="Órgão executivo (Adm. Direta)"/>
        <s v="Autarquia"/>
        <s v="Estatal"/>
        <s v="Ministério"/>
        <s v="Banco"/>
        <s v="Instituição de ensino"/>
        <s v="Fundação"/>
        <s v="Unidade de Saúde"/>
        <s v="Funções Essenciais à Justiça"/>
        <s v="Fundo"/>
        <s v="Paraestatal"/>
        <s v="Militar"/>
        <s v="Conselho Profissional"/>
        <s v="Estadual/Distrital"/>
      </sharedItems>
    </cacheField>
    <cacheField name="Segmento" numFmtId="0">
      <sharedItems count="9">
        <s v="LEG"/>
        <s v="JUD"/>
        <s v="EXE-Sipec"/>
        <s v="EXE-Dest"/>
        <s v="FEJ"/>
        <s v="Fundo"/>
        <s v="Terceiro Setor"/>
        <s v="EXE-Mil"/>
        <s v="GDF"/>
      </sharedItems>
    </cacheField>
    <cacheField name="1111" numFmtId="0">
      <sharedItems containsSemiMixedTypes="0" containsString="0" containsNumber="1" minValue="0" maxValue="1"/>
    </cacheField>
    <cacheField name="1112" numFmtId="0">
      <sharedItems containsSemiMixedTypes="0" containsString="0" containsNumber="1" minValue="0" maxValue="1"/>
    </cacheField>
    <cacheField name="1121" numFmtId="0">
      <sharedItems containsSemiMixedTypes="0" containsString="0" containsNumber="1" minValue="0" maxValue="1"/>
    </cacheField>
    <cacheField name="1122" numFmtId="0">
      <sharedItems containsSemiMixedTypes="0" containsString="0" containsNumber="1" minValue="0" maxValue="1"/>
    </cacheField>
    <cacheField name="1131" numFmtId="0">
      <sharedItems containsSemiMixedTypes="0" containsString="0" containsNumber="1" minValue="0" maxValue="1"/>
    </cacheField>
    <cacheField name="1132" numFmtId="0">
      <sharedItems containsSemiMixedTypes="0" containsString="0" containsNumber="1" minValue="0" maxValue="1"/>
    </cacheField>
    <cacheField name="1133" numFmtId="0">
      <sharedItems containsSemiMixedTypes="0" containsString="0" containsNumber="1" minValue="0" maxValue="1"/>
    </cacheField>
    <cacheField name="1134" numFmtId="0">
      <sharedItems containsSemiMixedTypes="0" containsString="0" containsNumber="1" minValue="0" maxValue="1"/>
    </cacheField>
    <cacheField name="2111" numFmtId="0">
      <sharedItems containsSemiMixedTypes="0" containsString="0" containsNumber="1" minValue="0" maxValue="1"/>
    </cacheField>
    <cacheField name="2112" numFmtId="0">
      <sharedItems containsSemiMixedTypes="0" containsString="0" containsNumber="1" minValue="0" maxValue="1"/>
    </cacheField>
    <cacheField name="2113" numFmtId="0">
      <sharedItems containsSemiMixedTypes="0" containsString="0" containsNumber="1" minValue="0" maxValue="1"/>
    </cacheField>
    <cacheField name="2121" numFmtId="0">
      <sharedItems containsSemiMixedTypes="0" containsString="0" containsNumber="1" minValue="0" maxValue="1"/>
    </cacheField>
    <cacheField name="2122" numFmtId="0">
      <sharedItems containsSemiMixedTypes="0" containsString="0" containsNumber="1" minValue="0" maxValue="1"/>
    </cacheField>
    <cacheField name="2123" numFmtId="0">
      <sharedItems containsSemiMixedTypes="0" containsString="0" containsNumber="1" minValue="0" maxValue="1"/>
    </cacheField>
    <cacheField name="2124" numFmtId="0">
      <sharedItems containsSemiMixedTypes="0" containsString="0" containsNumber="1" minValue="0" maxValue="1"/>
    </cacheField>
    <cacheField name="2131" numFmtId="0">
      <sharedItems containsSemiMixedTypes="0" containsString="0" containsNumber="1" minValue="0" maxValue="1"/>
    </cacheField>
    <cacheField name="2132" numFmtId="0">
      <sharedItems containsSemiMixedTypes="0" containsString="0" containsNumber="1" minValue="0" maxValue="1"/>
    </cacheField>
    <cacheField name="2133" numFmtId="0">
      <sharedItems containsSemiMixedTypes="0" containsString="0" containsNumber="1" minValue="0" maxValue="1"/>
    </cacheField>
    <cacheField name="2134" numFmtId="0">
      <sharedItems containsSemiMixedTypes="0" containsString="0" containsNumber="1" minValue="0" maxValue="1"/>
    </cacheField>
    <cacheField name="2135" numFmtId="0">
      <sharedItems containsSemiMixedTypes="0" containsString="0" containsNumber="1" minValue="0" maxValue="1"/>
    </cacheField>
    <cacheField name="2136" numFmtId="0">
      <sharedItems containsSemiMixedTypes="0" containsString="0" containsNumber="1" minValue="0" maxValue="1"/>
    </cacheField>
    <cacheField name="2137" numFmtId="0">
      <sharedItems containsSemiMixedTypes="0" containsString="0" containsNumber="1" minValue="0" maxValue="1"/>
    </cacheField>
    <cacheField name="2138" numFmtId="0">
      <sharedItems containsSemiMixedTypes="0" containsString="0" containsNumber="1" minValue="0" maxValue="1"/>
    </cacheField>
    <cacheField name="3111" numFmtId="0">
      <sharedItems containsSemiMixedTypes="0" containsString="0" containsNumber="1" minValue="0" maxValue="1"/>
    </cacheField>
    <cacheField name="3112" numFmtId="0">
      <sharedItems containsSemiMixedTypes="0" containsString="0" containsNumber="1" minValue="0" maxValue="1"/>
    </cacheField>
    <cacheField name="3113" numFmtId="0">
      <sharedItems containsSemiMixedTypes="0" containsString="0" containsNumber="1" minValue="0" maxValue="1"/>
    </cacheField>
    <cacheField name="3114" numFmtId="0">
      <sharedItems containsSemiMixedTypes="0" containsString="0" containsNumber="1" minValue="0" maxValue="1"/>
    </cacheField>
    <cacheField name="3115" numFmtId="0">
      <sharedItems containsSemiMixedTypes="0" containsString="0" containsNumber="1" minValue="0" maxValue="1"/>
    </cacheField>
    <cacheField name="3121" numFmtId="0">
      <sharedItems containsSemiMixedTypes="0" containsString="0" containsNumber="1" minValue="0" maxValue="1"/>
    </cacheField>
    <cacheField name="3122" numFmtId="0">
      <sharedItems containsSemiMixedTypes="0" containsString="0" containsNumber="1" minValue="0" maxValue="1"/>
    </cacheField>
    <cacheField name="3123" numFmtId="0">
      <sharedItems containsSemiMixedTypes="0" containsString="0" containsNumber="1" minValue="0" maxValue="1"/>
    </cacheField>
    <cacheField name="3124" numFmtId="0">
      <sharedItems containsSemiMixedTypes="0" containsString="0" containsNumber="1" minValue="0" maxValue="1"/>
    </cacheField>
    <cacheField name="4111" numFmtId="0">
      <sharedItems containsSemiMixedTypes="0" containsString="0" containsNumber="1" minValue="0" maxValue="1"/>
    </cacheField>
    <cacheField name="4112" numFmtId="0">
      <sharedItems containsSemiMixedTypes="0" containsString="0" containsNumber="1" minValue="0" maxValue="1"/>
    </cacheField>
    <cacheField name="4113" numFmtId="0">
      <sharedItems containsSemiMixedTypes="0" containsString="0" containsNumber="1" minValue="0" maxValue="1"/>
    </cacheField>
    <cacheField name="4121" numFmtId="0">
      <sharedItems containsSemiMixedTypes="0" containsString="0" containsNumber="1" minValue="0" maxValue="1"/>
    </cacheField>
    <cacheField name="4122" numFmtId="0">
      <sharedItems containsSemiMixedTypes="0" containsString="0" containsNumber="1" minValue="0" maxValue="1"/>
    </cacheField>
    <cacheField name="4123" numFmtId="0">
      <sharedItems containsSemiMixedTypes="0" containsString="0" containsNumber="1" minValue="0" maxValue="1"/>
    </cacheField>
    <cacheField name="4124" numFmtId="0">
      <sharedItems containsSemiMixedTypes="0" containsString="0" containsNumber="1" minValue="0" maxValue="1"/>
    </cacheField>
    <cacheField name="4131" numFmtId="0">
      <sharedItems containsSemiMixedTypes="0" containsString="0" containsNumber="1" minValue="0" maxValue="1"/>
    </cacheField>
    <cacheField name="4132" numFmtId="0">
      <sharedItems containsSemiMixedTypes="0" containsString="0" containsNumber="1" minValue="0" maxValue="1"/>
    </cacheField>
    <cacheField name="4133" numFmtId="0">
      <sharedItems containsSemiMixedTypes="0" containsString="0" containsNumber="1" minValue="0" maxValue="1"/>
    </cacheField>
    <cacheField name="4134" numFmtId="0">
      <sharedItems containsSemiMixedTypes="0" containsString="0" containsNumber="1" minValue="0" maxValue="1"/>
    </cacheField>
    <cacheField name="4141" numFmtId="0">
      <sharedItems containsSemiMixedTypes="0" containsString="0" containsNumber="1" minValue="0" maxValue="1"/>
    </cacheField>
    <cacheField name="4142" numFmtId="0">
      <sharedItems containsSemiMixedTypes="0" containsString="0" containsNumber="1" minValue="0" maxValue="1"/>
    </cacheField>
    <cacheField name="4143" numFmtId="0">
      <sharedItems containsSemiMixedTypes="0" containsString="0" containsNumber="1" minValue="0" maxValue="1"/>
    </cacheField>
    <cacheField name="4144" numFmtId="0">
      <sharedItems containsSemiMixedTypes="0" containsString="0" containsNumber="1" minValue="0" maxValue="1"/>
    </cacheField>
    <cacheField name="4151" numFmtId="0">
      <sharedItems containsSemiMixedTypes="0" containsString="0" containsNumber="1" minValue="0" maxValue="1"/>
    </cacheField>
    <cacheField name="4152" numFmtId="0">
      <sharedItems containsSemiMixedTypes="0" containsString="0" containsNumber="1" minValue="0" maxValue="1"/>
    </cacheField>
    <cacheField name="4153" numFmtId="0">
      <sharedItems containsSemiMixedTypes="0" containsString="0" containsNumber="1" minValue="0" maxValue="1"/>
    </cacheField>
    <cacheField name="4154" numFmtId="0">
      <sharedItems containsSemiMixedTypes="0" containsString="0" containsNumber="1" minValue="0" maxValue="1"/>
    </cacheField>
    <cacheField name="4161" numFmtId="0">
      <sharedItems containsSemiMixedTypes="0" containsString="0" containsNumber="1" minValue="0" maxValue="1"/>
    </cacheField>
    <cacheField name="4162" numFmtId="0">
      <sharedItems containsSemiMixedTypes="0" containsString="0" containsNumber="1" minValue="0" maxValue="1"/>
    </cacheField>
    <cacheField name="4163" numFmtId="0">
      <sharedItems containsSemiMixedTypes="0" containsString="0" containsNumber="1" minValue="0" maxValue="1"/>
    </cacheField>
    <cacheField name="4164" numFmtId="0">
      <sharedItems containsSemiMixedTypes="0" containsString="0" containsNumber="1" minValue="0" maxValue="1"/>
    </cacheField>
    <cacheField name="4165" numFmtId="0">
      <sharedItems containsSemiMixedTypes="0" containsString="0" containsNumber="1" minValue="0" maxValue="1"/>
    </cacheField>
    <cacheField name="4166" numFmtId="0">
      <sharedItems containsSemiMixedTypes="0" containsString="0" containsNumber="1" minValue="0" maxValue="1"/>
    </cacheField>
    <cacheField name="4167" numFmtId="0">
      <sharedItems containsSemiMixedTypes="0" containsString="0" containsNumber="1" minValue="0" maxValue="1"/>
    </cacheField>
    <cacheField name="4171" numFmtId="0">
      <sharedItems containsSemiMixedTypes="0" containsString="0" containsNumber="1" minValue="0" maxValue="1"/>
    </cacheField>
    <cacheField name="4172" numFmtId="0">
      <sharedItems containsSemiMixedTypes="0" containsString="0" containsNumber="1" minValue="0" maxValue="1"/>
    </cacheField>
    <cacheField name="4173" numFmtId="0">
      <sharedItems containsSemiMixedTypes="0" containsString="0" containsNumber="1" minValue="0" maxValue="1"/>
    </cacheField>
    <cacheField name="4174" numFmtId="0">
      <sharedItems containsSemiMixedTypes="0" containsString="0" containsNumber="1" minValue="0" maxValue="1"/>
    </cacheField>
    <cacheField name="4181" numFmtId="0">
      <sharedItems containsSemiMixedTypes="0" containsString="0" containsNumber="1" minValue="0" maxValue="1"/>
    </cacheField>
    <cacheField name="4182" numFmtId="0">
      <sharedItems containsSemiMixedTypes="0" containsString="0" containsNumber="1" minValue="0" maxValue="1"/>
    </cacheField>
    <cacheField name="4183" numFmtId="0">
      <sharedItems containsSemiMixedTypes="0" containsString="0" containsNumber="1" minValue="0" maxValue="1"/>
    </cacheField>
    <cacheField name="4211" numFmtId="0">
      <sharedItems containsSemiMixedTypes="0" containsString="0" containsNumber="1" minValue="0" maxValue="1"/>
    </cacheField>
    <cacheField name="4212" numFmtId="0">
      <sharedItems containsSemiMixedTypes="0" containsString="0" containsNumber="1" minValue="0" maxValue="1"/>
    </cacheField>
    <cacheField name="4221" numFmtId="0">
      <sharedItems containsSemiMixedTypes="0" containsString="0" containsNumber="1" minValue="0" maxValue="1"/>
    </cacheField>
    <cacheField name="4222" numFmtId="0">
      <sharedItems containsSemiMixedTypes="0" containsString="0" containsNumber="1" minValue="0" maxValue="1"/>
    </cacheField>
    <cacheField name="4223" numFmtId="0">
      <sharedItems containsSemiMixedTypes="0" containsString="0" containsNumber="1" minValue="0" maxValue="1"/>
    </cacheField>
    <cacheField name="4224" numFmtId="0">
      <sharedItems containsSemiMixedTypes="0" containsString="0" containsNumber="1" minValue="0" maxValue="1"/>
    </cacheField>
    <cacheField name="4231" numFmtId="0">
      <sharedItems containsSemiMixedTypes="0" containsString="0" containsNumber="1" minValue="0" maxValue="1"/>
    </cacheField>
    <cacheField name="4232" numFmtId="0">
      <sharedItems containsSemiMixedTypes="0" containsString="0" containsNumber="1" minValue="0" maxValue="1"/>
    </cacheField>
    <cacheField name="4233" numFmtId="0">
      <sharedItems containsSemiMixedTypes="0" containsString="0" containsNumber="1" minValue="0" maxValue="1"/>
    </cacheField>
    <cacheField name="4241" numFmtId="0">
      <sharedItems containsSemiMixedTypes="0" containsString="0" containsNumber="1" minValue="0" maxValue="1"/>
    </cacheField>
    <cacheField name="4242" numFmtId="0">
      <sharedItems containsSemiMixedTypes="0" containsString="0" containsNumber="1" minValue="0" maxValue="1"/>
    </cacheField>
    <cacheField name="4251" numFmtId="0">
      <sharedItems containsSemiMixedTypes="0" containsString="0" containsNumber="1" minValue="0" maxValue="1"/>
    </cacheField>
    <cacheField name="4252" numFmtId="0">
      <sharedItems containsSemiMixedTypes="0" containsString="0" containsNumber="1" minValue="0" maxValue="1"/>
    </cacheField>
    <cacheField name="4253" numFmtId="0">
      <sharedItems containsSemiMixedTypes="0" containsString="0" containsNumber="1" minValue="0" maxValue="1"/>
    </cacheField>
    <cacheField name="4254" numFmtId="0">
      <sharedItems containsSemiMixedTypes="0" containsString="0" containsNumber="1" minValue="0" maxValue="1"/>
    </cacheField>
    <cacheField name="4261" numFmtId="0">
      <sharedItems containsSemiMixedTypes="0" containsString="0" containsNumber="1" minValue="0" maxValue="1"/>
    </cacheField>
    <cacheField name="4262" numFmtId="0">
      <sharedItems containsSemiMixedTypes="0" containsString="0" containsNumber="1" minValue="0" maxValue="1"/>
    </cacheField>
    <cacheField name="4263" numFmtId="0">
      <sharedItems containsSemiMixedTypes="0" containsString="0" containsNumber="1" minValue="0" maxValue="1"/>
    </cacheField>
    <cacheField name="4264" numFmtId="0">
      <sharedItems containsSemiMixedTypes="0" containsString="0" containsNumber="1" minValue="0" maxValue="1"/>
    </cacheField>
    <cacheField name="4271" numFmtId="0">
      <sharedItems containsSemiMixedTypes="0" containsString="0" containsNumber="1" minValue="0" maxValue="1"/>
    </cacheField>
    <cacheField name="4281" numFmtId="0">
      <sharedItems containsSemiMixedTypes="0" containsString="0" containsNumber="1" minValue="0" maxValue="1"/>
    </cacheField>
    <cacheField name="4311" numFmtId="0">
      <sharedItems containsSemiMixedTypes="0" containsString="0" containsNumber="1" minValue="0" maxValue="1"/>
    </cacheField>
    <cacheField name="4321" numFmtId="0">
      <sharedItems containsSemiMixedTypes="0" containsString="0" containsNumber="1" minValue="0" maxValue="1"/>
    </cacheField>
    <cacheField name="4322" numFmtId="0">
      <sharedItems containsSemiMixedTypes="0" containsString="0" containsNumber="1" minValue="0" maxValue="1"/>
    </cacheField>
    <cacheField name="4323" numFmtId="0">
      <sharedItems containsSemiMixedTypes="0" containsString="0" containsNumber="1" minValue="0" maxValue="1"/>
    </cacheField>
    <cacheField name="4331" numFmtId="0">
      <sharedItems containsSemiMixedTypes="0" containsString="0" containsNumber="1" minValue="0" maxValue="1"/>
    </cacheField>
    <cacheField name="4332" numFmtId="0">
      <sharedItems containsSemiMixedTypes="0" containsString="0" containsNumber="1" minValue="0" maxValue="1"/>
    </cacheField>
    <cacheField name="4341" numFmtId="0">
      <sharedItems containsSemiMixedTypes="0" containsString="0" containsNumber="1" minValue="0" maxValue="1"/>
    </cacheField>
    <cacheField name="4342" numFmtId="0">
      <sharedItems containsSemiMixedTypes="0" containsString="0" containsNumber="1" minValue="0" maxValue="1"/>
    </cacheField>
    <cacheField name="5111" numFmtId="0">
      <sharedItems containsSemiMixedTypes="0" containsString="0" containsNumber="1" minValue="0" maxValue="1"/>
    </cacheField>
    <cacheField name="5121" numFmtId="0">
      <sharedItems containsSemiMixedTypes="0" containsString="0" containsNumber="1" minValue="0" maxValue="1"/>
    </cacheField>
    <cacheField name="5122" numFmtId="0">
      <sharedItems containsSemiMixedTypes="0" containsString="0" containsNumber="1" minValue="0" maxValue="1"/>
    </cacheField>
    <cacheField name="5123" numFmtId="0">
      <sharedItems containsSemiMixedTypes="0" containsString="0" containsNumber="1" minValue="0" maxValue="1"/>
    </cacheField>
    <cacheField name="5124" numFmtId="0">
      <sharedItems containsSemiMixedTypes="0" containsString="0" containsNumber="1" minValue="0" maxValue="1"/>
    </cacheField>
    <cacheField name="5125" numFmtId="0">
      <sharedItems containsSemiMixedTypes="0" containsString="0" containsNumber="1" minValue="0" maxValue="1"/>
    </cacheField>
    <cacheField name="1111A" numFmtId="0">
      <sharedItems containsSemiMixedTypes="0" containsString="0" containsNumber="1" containsInteger="1" minValue="0" maxValue="1"/>
    </cacheField>
    <cacheField name="1111B" numFmtId="0">
      <sharedItems containsSemiMixedTypes="0" containsString="0" containsNumber="1" containsInteger="1" minValue="0" maxValue="1"/>
    </cacheField>
    <cacheField name="1111C" numFmtId="0">
      <sharedItems containsSemiMixedTypes="0" containsString="0" containsNumber="1" containsInteger="1" minValue="0" maxValue="1"/>
    </cacheField>
    <cacheField name="1111D" numFmtId="0">
      <sharedItems containsSemiMixedTypes="0" containsString="0" containsNumber="1" containsInteger="1" minValue="0" maxValue="1"/>
    </cacheField>
    <cacheField name="1111E" numFmtId="0">
      <sharedItems containsSemiMixedTypes="0" containsString="0" containsNumber="1" containsInteger="1" minValue="0" maxValue="1"/>
    </cacheField>
    <cacheField name="1111F" numFmtId="0">
      <sharedItems containsSemiMixedTypes="0" containsString="0" containsNumber="1" containsInteger="1" minValue="0" maxValue="1"/>
    </cacheField>
    <cacheField name="1112A" numFmtId="0">
      <sharedItems containsSemiMixedTypes="0" containsString="0" containsNumber="1" containsInteger="1" minValue="0" maxValue="1"/>
    </cacheField>
    <cacheField name="1112B" numFmtId="0">
      <sharedItems containsSemiMixedTypes="0" containsString="0" containsNumber="1" containsInteger="1" minValue="0" maxValue="1"/>
    </cacheField>
    <cacheField name="1121A" numFmtId="0">
      <sharedItems containsSemiMixedTypes="0" containsString="0" containsNumber="1" containsInteger="1" minValue="0" maxValue="1"/>
    </cacheField>
    <cacheField name="1121B" numFmtId="0">
      <sharedItems containsSemiMixedTypes="0" containsString="0" containsNumber="1" containsInteger="1" minValue="0" maxValue="1"/>
    </cacheField>
    <cacheField name="1121C" numFmtId="0">
      <sharedItems containsSemiMixedTypes="0" containsString="0" containsNumber="1" containsInteger="1" minValue="0" maxValue="1"/>
    </cacheField>
    <cacheField name="1122A" numFmtId="0">
      <sharedItems containsSemiMixedTypes="0" containsString="0" containsNumber="1" containsInteger="1" minValue="0" maxValue="1"/>
    </cacheField>
    <cacheField name="1122B" numFmtId="0">
      <sharedItems containsSemiMixedTypes="0" containsString="0" containsNumber="1" containsInteger="1" minValue="0" maxValue="1"/>
    </cacheField>
    <cacheField name="1131A" numFmtId="0">
      <sharedItems containsSemiMixedTypes="0" containsString="0" containsNumber="1" containsInteger="1" minValue="0" maxValue="1"/>
    </cacheField>
    <cacheField name="1131B" numFmtId="0">
      <sharedItems containsSemiMixedTypes="0" containsString="0" containsNumber="1" containsInteger="1" minValue="0" maxValue="1"/>
    </cacheField>
    <cacheField name="1131C" numFmtId="0">
      <sharedItems containsSemiMixedTypes="0" containsString="0" containsNumber="1" containsInteger="1" minValue="0" maxValue="1"/>
    </cacheField>
    <cacheField name="1131D" numFmtId="0">
      <sharedItems containsSemiMixedTypes="0" containsString="0" containsNumber="1" containsInteger="1" minValue="0" maxValue="1"/>
    </cacheField>
    <cacheField name="1131E" numFmtId="0">
      <sharedItems containsSemiMixedTypes="0" containsString="0" containsNumber="1" containsInteger="1" minValue="0" maxValue="1"/>
    </cacheField>
    <cacheField name="1131F" numFmtId="0">
      <sharedItems containsSemiMixedTypes="0" containsString="0" containsNumber="1" containsInteger="1" minValue="0" maxValue="1"/>
    </cacheField>
    <cacheField name="1131G" numFmtId="0">
      <sharedItems containsSemiMixedTypes="0" containsString="0" containsNumber="1" containsInteger="1" minValue="0" maxValue="1"/>
    </cacheField>
    <cacheField name="1131H" numFmtId="0">
      <sharedItems containsSemiMixedTypes="0" containsString="0" containsNumber="1" containsInteger="1" minValue="0" maxValue="1"/>
    </cacheField>
    <cacheField name="1132A" numFmtId="0">
      <sharedItems containsSemiMixedTypes="0" containsString="0" containsNumber="1" containsInteger="1" minValue="0" maxValue="1"/>
    </cacheField>
    <cacheField name="1132B" numFmtId="0">
      <sharedItems containsSemiMixedTypes="0" containsString="0" containsNumber="1" containsInteger="1" minValue="0" maxValue="1"/>
    </cacheField>
    <cacheField name="1132C" numFmtId="0">
      <sharedItems containsSemiMixedTypes="0" containsString="0" containsNumber="1" containsInteger="1" minValue="0" maxValue="1"/>
    </cacheField>
    <cacheField name="1132D" numFmtId="0">
      <sharedItems containsSemiMixedTypes="0" containsString="0" containsNumber="1" containsInteger="1" minValue="0" maxValue="1"/>
    </cacheField>
    <cacheField name="1132E" numFmtId="0">
      <sharedItems containsSemiMixedTypes="0" containsString="0" containsNumber="1" containsInteger="1" minValue="0" maxValue="1"/>
    </cacheField>
    <cacheField name="1132F" numFmtId="0">
      <sharedItems containsSemiMixedTypes="0" containsString="0" containsNumber="1" containsInteger="1" minValue="0" maxValue="1"/>
    </cacheField>
    <cacheField name="1132G" numFmtId="0">
      <sharedItems containsSemiMixedTypes="0" containsString="0" containsNumber="1" containsInteger="1" minValue="0" maxValue="1"/>
    </cacheField>
    <cacheField name="1132H" numFmtId="0">
      <sharedItems containsSemiMixedTypes="0" containsString="0" containsNumber="1" containsInteger="1" minValue="0" maxValue="1"/>
    </cacheField>
    <cacheField name="1133A" numFmtId="0">
      <sharedItems containsSemiMixedTypes="0" containsString="0" containsNumber="1" containsInteger="1" minValue="0" maxValue="1"/>
    </cacheField>
    <cacheField name="1133B" numFmtId="0">
      <sharedItems containsSemiMixedTypes="0" containsString="0" containsNumber="1" containsInteger="1" minValue="0" maxValue="1"/>
    </cacheField>
    <cacheField name="1133C" numFmtId="0">
      <sharedItems containsSemiMixedTypes="0" containsString="0" containsNumber="1" containsInteger="1" minValue="0" maxValue="1"/>
    </cacheField>
    <cacheField name="1133D" numFmtId="0">
      <sharedItems containsSemiMixedTypes="0" containsString="0" containsNumber="1" containsInteger="1" minValue="0" maxValue="1"/>
    </cacheField>
    <cacheField name="1133E" numFmtId="0">
      <sharedItems containsSemiMixedTypes="0" containsString="0" containsNumber="1" containsInteger="1" minValue="0" maxValue="1"/>
    </cacheField>
    <cacheField name="1133F" numFmtId="0">
      <sharedItems containsSemiMixedTypes="0" containsString="0" containsNumber="1" containsInteger="1" minValue="0" maxValue="1"/>
    </cacheField>
    <cacheField name="1133G" numFmtId="0">
      <sharedItems containsSemiMixedTypes="0" containsString="0" containsNumber="1" containsInteger="1" minValue="0" maxValue="1"/>
    </cacheField>
    <cacheField name="1133H" numFmtId="0">
      <sharedItems containsSemiMixedTypes="0" containsString="0" containsNumber="1" containsInteger="1" minValue="0" maxValue="1"/>
    </cacheField>
    <cacheField name="1134A" numFmtId="0">
      <sharedItems containsSemiMixedTypes="0" containsString="0" containsNumber="1" containsInteger="1" minValue="0" maxValue="1"/>
    </cacheField>
    <cacheField name="1134B" numFmtId="0">
      <sharedItems containsSemiMixedTypes="0" containsString="0" containsNumber="1" containsInteger="1" minValue="0" maxValue="1"/>
    </cacheField>
    <cacheField name="1134C" numFmtId="0">
      <sharedItems containsSemiMixedTypes="0" containsString="0" containsNumber="1" containsInteger="1" minValue="0" maxValue="1"/>
    </cacheField>
    <cacheField name="1134D" numFmtId="0">
      <sharedItems containsSemiMixedTypes="0" containsString="0" containsNumber="1" containsInteger="1" minValue="0" maxValue="1"/>
    </cacheField>
    <cacheField name="1134E" numFmtId="0">
      <sharedItems containsSemiMixedTypes="0" containsString="0" containsNumber="1" containsInteger="1" minValue="0" maxValue="1"/>
    </cacheField>
    <cacheField name="1134F" numFmtId="0">
      <sharedItems containsSemiMixedTypes="0" containsString="0" containsNumber="1" containsInteger="1" minValue="0" maxValue="1"/>
    </cacheField>
    <cacheField name="1134G" numFmtId="0">
      <sharedItems containsSemiMixedTypes="0" containsString="0" containsNumber="1" containsInteger="1" minValue="0" maxValue="1"/>
    </cacheField>
    <cacheField name="1134H" numFmtId="0">
      <sharedItems containsSemiMixedTypes="0" containsString="0" containsNumber="1" containsInteger="1" minValue="0" maxValue="1"/>
    </cacheField>
    <cacheField name="2111A" numFmtId="0">
      <sharedItems containsSemiMixedTypes="0" containsString="0" containsNumber="1" containsInteger="1" minValue="0" maxValue="1"/>
    </cacheField>
    <cacheField name="2111B" numFmtId="0">
      <sharedItems containsSemiMixedTypes="0" containsString="0" containsNumber="1" containsInteger="1" minValue="0" maxValue="1"/>
    </cacheField>
    <cacheField name="2111C" numFmtId="0">
      <sharedItems containsSemiMixedTypes="0" containsString="0" containsNumber="1" containsInteger="1" minValue="0" maxValue="1"/>
    </cacheField>
    <cacheField name="2111D" numFmtId="0">
      <sharedItems containsSemiMixedTypes="0" containsString="0" containsNumber="1" containsInteger="1" minValue="0" maxValue="1"/>
    </cacheField>
    <cacheField name="2111E" numFmtId="0">
      <sharedItems containsSemiMixedTypes="0" containsString="0" containsNumber="1" containsInteger="1" minValue="0" maxValue="1"/>
    </cacheField>
    <cacheField name="2111F" numFmtId="0">
      <sharedItems containsSemiMixedTypes="0" containsString="0" containsNumber="1" containsInteger="1" minValue="0" maxValue="1"/>
    </cacheField>
    <cacheField name="2112A" numFmtId="0">
      <sharedItems containsSemiMixedTypes="0" containsString="0" containsNumber="1" containsInteger="1" minValue="0" maxValue="1"/>
    </cacheField>
    <cacheField name="2112B" numFmtId="0">
      <sharedItems containsSemiMixedTypes="0" containsString="0" containsNumber="1" containsInteger="1" minValue="0" maxValue="1"/>
    </cacheField>
    <cacheField name="2112C" numFmtId="0">
      <sharedItems containsSemiMixedTypes="0" containsString="0" containsNumber="1" containsInteger="1" minValue="0" maxValue="1"/>
    </cacheField>
    <cacheField name="2112D" numFmtId="0">
      <sharedItems containsSemiMixedTypes="0" containsString="0" containsNumber="1" containsInteger="1" minValue="0" maxValue="1"/>
    </cacheField>
    <cacheField name="2112E" numFmtId="0">
      <sharedItems containsSemiMixedTypes="0" containsString="0" containsNumber="1" containsInteger="1" minValue="0" maxValue="1"/>
    </cacheField>
    <cacheField name="2112F" numFmtId="0">
      <sharedItems containsSemiMixedTypes="0" containsString="0" containsNumber="1" containsInteger="1" minValue="0" maxValue="1"/>
    </cacheField>
    <cacheField name="2112G" numFmtId="0">
      <sharedItems containsSemiMixedTypes="0" containsString="0" containsNumber="1" containsInteger="1" minValue="0" maxValue="1"/>
    </cacheField>
    <cacheField name="2113A" numFmtId="0">
      <sharedItems containsSemiMixedTypes="0" containsString="0" containsNumber="1" containsInteger="1" minValue="0" maxValue="1"/>
    </cacheField>
    <cacheField name="2113B" numFmtId="0">
      <sharedItems containsSemiMixedTypes="0" containsString="0" containsNumber="1" containsInteger="1" minValue="0" maxValue="1"/>
    </cacheField>
    <cacheField name="2113C" numFmtId="0">
      <sharedItems containsSemiMixedTypes="0" containsString="0" containsNumber="1" containsInteger="1" minValue="0" maxValue="1"/>
    </cacheField>
    <cacheField name="2113D" numFmtId="0">
      <sharedItems containsSemiMixedTypes="0" containsString="0" containsNumber="1" containsInteger="1" minValue="0" maxValue="1"/>
    </cacheField>
    <cacheField name="2113E" numFmtId="0">
      <sharedItems containsSemiMixedTypes="0" containsString="0" containsNumber="1" containsInteger="1" minValue="0" maxValue="1"/>
    </cacheField>
    <cacheField name="2113F" numFmtId="0">
      <sharedItems containsSemiMixedTypes="0" containsString="0" containsNumber="1" containsInteger="1" minValue="0" maxValue="1"/>
    </cacheField>
    <cacheField name="2121A" numFmtId="0">
      <sharedItems containsSemiMixedTypes="0" containsString="0" containsNumber="1" containsInteger="1" minValue="0" maxValue="1"/>
    </cacheField>
    <cacheField name="2121B" numFmtId="0">
      <sharedItems containsSemiMixedTypes="0" containsString="0" containsNumber="1" containsInteger="1" minValue="0" maxValue="1"/>
    </cacheField>
    <cacheField name="2121C" numFmtId="0">
      <sharedItems containsSemiMixedTypes="0" containsString="0" containsNumber="1" containsInteger="1" minValue="0" maxValue="1"/>
    </cacheField>
    <cacheField name="2121D" numFmtId="0">
      <sharedItems containsSemiMixedTypes="0" containsString="0" containsNumber="1" containsInteger="1" minValue="0" maxValue="1"/>
    </cacheField>
    <cacheField name="2121E" numFmtId="0">
      <sharedItems containsSemiMixedTypes="0" containsString="0" containsNumber="1" containsInteger="1" minValue="0" maxValue="1"/>
    </cacheField>
    <cacheField name="2121F" numFmtId="0">
      <sharedItems containsSemiMixedTypes="0" containsString="0" containsNumber="1" containsInteger="1" minValue="0" maxValue="1"/>
    </cacheField>
    <cacheField name="2121G" numFmtId="0">
      <sharedItems containsSemiMixedTypes="0" containsString="0" containsNumber="1" containsInteger="1" minValue="0" maxValue="1"/>
    </cacheField>
    <cacheField name="2121H" numFmtId="0">
      <sharedItems containsSemiMixedTypes="0" containsString="0" containsNumber="1" containsInteger="1" minValue="0" maxValue="1"/>
    </cacheField>
    <cacheField name="2121I" numFmtId="0">
      <sharedItems containsSemiMixedTypes="0" containsString="0" containsNumber="1" containsInteger="1" minValue="0" maxValue="1"/>
    </cacheField>
    <cacheField name="2121J" numFmtId="0">
      <sharedItems containsSemiMixedTypes="0" containsString="0" containsNumber="1" containsInteger="1" minValue="0" maxValue="1"/>
    </cacheField>
    <cacheField name="2121K" numFmtId="0">
      <sharedItems containsSemiMixedTypes="0" containsString="0" containsNumber="1" containsInteger="1" minValue="0" maxValue="1"/>
    </cacheField>
    <cacheField name="2121L" numFmtId="0">
      <sharedItems containsSemiMixedTypes="0" containsString="0" containsNumber="1" containsInteger="1" minValue="0" maxValue="1"/>
    </cacheField>
    <cacheField name="2121M" numFmtId="0">
      <sharedItems containsSemiMixedTypes="0" containsString="0" containsNumber="1" containsInteger="1" minValue="0" maxValue="1"/>
    </cacheField>
    <cacheField name="2121N" numFmtId="0">
      <sharedItems containsSemiMixedTypes="0" containsString="0" containsNumber="1" containsInteger="1" minValue="0" maxValue="1"/>
    </cacheField>
    <cacheField name="2122A" numFmtId="0">
      <sharedItems containsSemiMixedTypes="0" containsString="0" containsNumber="1" containsInteger="1" minValue="0" maxValue="1"/>
    </cacheField>
    <cacheField name="2122B" numFmtId="0">
      <sharedItems containsSemiMixedTypes="0" containsString="0" containsNumber="1" containsInteger="1" minValue="0" maxValue="1"/>
    </cacheField>
    <cacheField name="2122C" numFmtId="0">
      <sharedItems containsSemiMixedTypes="0" containsString="0" containsNumber="1" containsInteger="1" minValue="0" maxValue="1"/>
    </cacheField>
    <cacheField name="2122D" numFmtId="0">
      <sharedItems containsSemiMixedTypes="0" containsString="0" containsNumber="1" containsInteger="1" minValue="0" maxValue="1"/>
    </cacheField>
    <cacheField name="2122E" numFmtId="0">
      <sharedItems containsSemiMixedTypes="0" containsString="0" containsNumber="1" containsInteger="1" minValue="0" maxValue="1"/>
    </cacheField>
    <cacheField name="2122F" numFmtId="0">
      <sharedItems containsSemiMixedTypes="0" containsString="0" containsNumber="1" containsInteger="1" minValue="0" maxValue="1"/>
    </cacheField>
    <cacheField name="2122G" numFmtId="0">
      <sharedItems containsSemiMixedTypes="0" containsString="0" containsNumber="1" containsInteger="1" minValue="0" maxValue="1"/>
    </cacheField>
    <cacheField name="2122H" numFmtId="0">
      <sharedItems containsSemiMixedTypes="0" containsString="0" containsNumber="1" containsInteger="1" minValue="0" maxValue="1"/>
    </cacheField>
    <cacheField name="2122I" numFmtId="0">
      <sharedItems containsSemiMixedTypes="0" containsString="0" containsNumber="1" containsInteger="1" minValue="0" maxValue="1"/>
    </cacheField>
    <cacheField name="2122J" numFmtId="0">
      <sharedItems containsSemiMixedTypes="0" containsString="0" containsNumber="1" containsInteger="1" minValue="0" maxValue="1"/>
    </cacheField>
    <cacheField name="2122K" numFmtId="0">
      <sharedItems containsSemiMixedTypes="0" containsString="0" containsNumber="1" containsInteger="1" minValue="0" maxValue="1"/>
    </cacheField>
    <cacheField name="2123A" numFmtId="0">
      <sharedItems containsSemiMixedTypes="0" containsString="0" containsNumber="1" containsInteger="1" minValue="0" maxValue="1"/>
    </cacheField>
    <cacheField name="2123B" numFmtId="0">
      <sharedItems containsSemiMixedTypes="0" containsString="0" containsNumber="1" containsInteger="1" minValue="0" maxValue="1"/>
    </cacheField>
    <cacheField name="2124A" numFmtId="0">
      <sharedItems containsSemiMixedTypes="0" containsString="0" containsNumber="1" containsInteger="1" minValue="0" maxValue="1"/>
    </cacheField>
    <cacheField name="2124B" numFmtId="0">
      <sharedItems containsSemiMixedTypes="0" containsString="0" containsNumber="1" containsInteger="1" minValue="0" maxValue="1"/>
    </cacheField>
    <cacheField name="2124C" numFmtId="0">
      <sharedItems containsSemiMixedTypes="0" containsString="0" containsNumber="1" containsInteger="1" minValue="0" maxValue="1"/>
    </cacheField>
    <cacheField name="2124D" numFmtId="0">
      <sharedItems containsSemiMixedTypes="0" containsString="0" containsNumber="1" containsInteger="1" minValue="0" maxValue="1"/>
    </cacheField>
    <cacheField name="2131A" numFmtId="0">
      <sharedItems containsSemiMixedTypes="0" containsString="0" containsNumber="1" containsInteger="1" minValue="0" maxValue="1"/>
    </cacheField>
    <cacheField name="2131B" numFmtId="0">
      <sharedItems containsSemiMixedTypes="0" containsString="0" containsNumber="1" containsInteger="1" minValue="0" maxValue="1"/>
    </cacheField>
    <cacheField name="2131C" numFmtId="0">
      <sharedItems containsSemiMixedTypes="0" containsString="0" containsNumber="1" containsInteger="1" minValue="0" maxValue="1"/>
    </cacheField>
    <cacheField name="2132A" numFmtId="0">
      <sharedItems containsSemiMixedTypes="0" containsString="0" containsNumber="1" containsInteger="1" minValue="0" maxValue="1"/>
    </cacheField>
    <cacheField name="2132B" numFmtId="0">
      <sharedItems containsSemiMixedTypes="0" containsString="0" containsNumber="1" containsInteger="1" minValue="0" maxValue="1"/>
    </cacheField>
    <cacheField name="2132C" numFmtId="0">
      <sharedItems containsSemiMixedTypes="0" containsString="0" containsNumber="1" containsInteger="1" minValue="0" maxValue="1"/>
    </cacheField>
    <cacheField name="2133A" numFmtId="0">
      <sharedItems containsSemiMixedTypes="0" containsString="0" containsNumber="1" containsInteger="1" minValue="0" maxValue="1"/>
    </cacheField>
    <cacheField name="2133B" numFmtId="0">
      <sharedItems containsSemiMixedTypes="0" containsString="0" containsNumber="1" containsInteger="1" minValue="0" maxValue="1"/>
    </cacheField>
    <cacheField name="2133C" numFmtId="0">
      <sharedItems containsSemiMixedTypes="0" containsString="0" containsNumber="1" containsInteger="1" minValue="0" maxValue="1"/>
    </cacheField>
    <cacheField name="2134A" numFmtId="0">
      <sharedItems containsSemiMixedTypes="0" containsString="0" containsNumber="1" containsInteger="1" minValue="0" maxValue="1"/>
    </cacheField>
    <cacheField name="2134B" numFmtId="0">
      <sharedItems containsSemiMixedTypes="0" containsString="0" containsNumber="1" containsInteger="1" minValue="0" maxValue="1"/>
    </cacheField>
    <cacheField name="2134C" numFmtId="0">
      <sharedItems containsSemiMixedTypes="0" containsString="0" containsNumber="1" containsInteger="1" minValue="0" maxValue="1"/>
    </cacheField>
    <cacheField name="2134D" numFmtId="0">
      <sharedItems containsSemiMixedTypes="0" containsString="0" containsNumber="1" containsInteger="1" minValue="0" maxValue="1"/>
    </cacheField>
    <cacheField name="2134E" numFmtId="0">
      <sharedItems containsSemiMixedTypes="0" containsString="0" containsNumber="1" containsInteger="1" minValue="0" maxValue="1"/>
    </cacheField>
    <cacheField name="2135A" numFmtId="0">
      <sharedItems containsSemiMixedTypes="0" containsString="0" containsNumber="1" containsInteger="1" minValue="0" maxValue="1"/>
    </cacheField>
    <cacheField name="2135B" numFmtId="0">
      <sharedItems containsSemiMixedTypes="0" containsString="0" containsNumber="1" containsInteger="1" minValue="0" maxValue="1"/>
    </cacheField>
    <cacheField name="2135C" numFmtId="0">
      <sharedItems containsSemiMixedTypes="0" containsString="0" containsNumber="1" containsInteger="1" minValue="0" maxValue="1"/>
    </cacheField>
    <cacheField name="2135D" numFmtId="0">
      <sharedItems containsSemiMixedTypes="0" containsString="0" containsNumber="1" containsInteger="1" minValue="0" maxValue="1"/>
    </cacheField>
    <cacheField name="2135E" numFmtId="0">
      <sharedItems containsSemiMixedTypes="0" containsString="0" containsNumber="1" containsInteger="1" minValue="0" maxValue="1"/>
    </cacheField>
    <cacheField name="2135F" numFmtId="0">
      <sharedItems containsSemiMixedTypes="0" containsString="0" containsNumber="1" containsInteger="1" minValue="0" maxValue="1"/>
    </cacheField>
    <cacheField name="2136A" numFmtId="0">
      <sharedItems containsSemiMixedTypes="0" containsString="0" containsNumber="1" containsInteger="1" minValue="0" maxValue="1"/>
    </cacheField>
    <cacheField name="2136B" numFmtId="0">
      <sharedItems containsSemiMixedTypes="0" containsString="0" containsNumber="1" containsInteger="1" minValue="0" maxValue="1"/>
    </cacheField>
    <cacheField name="2136C" numFmtId="0">
      <sharedItems containsSemiMixedTypes="0" containsString="0" containsNumber="1" containsInteger="1" minValue="0" maxValue="1"/>
    </cacheField>
    <cacheField name="2136D" numFmtId="0">
      <sharedItems containsSemiMixedTypes="0" containsString="0" containsNumber="1" containsInteger="1" minValue="0" maxValue="1"/>
    </cacheField>
    <cacheField name="2136E" numFmtId="0">
      <sharedItems containsSemiMixedTypes="0" containsString="0" containsNumber="1" containsInteger="1" minValue="0" maxValue="1"/>
    </cacheField>
    <cacheField name="2136F" numFmtId="0">
      <sharedItems containsSemiMixedTypes="0" containsString="0" containsNumber="1" containsInteger="1" minValue="0" maxValue="1"/>
    </cacheField>
    <cacheField name="2137A" numFmtId="0">
      <sharedItems containsSemiMixedTypes="0" containsString="0" containsNumber="1" containsInteger="1" minValue="0" maxValue="1"/>
    </cacheField>
    <cacheField name="2137B" numFmtId="0">
      <sharedItems containsSemiMixedTypes="0" containsString="0" containsNumber="1" containsInteger="1" minValue="0" maxValue="1"/>
    </cacheField>
    <cacheField name="2137C" numFmtId="0">
      <sharedItems containsSemiMixedTypes="0" containsString="0" containsNumber="1" containsInteger="1" minValue="0" maxValue="1"/>
    </cacheField>
    <cacheField name="2137D" numFmtId="0">
      <sharedItems containsSemiMixedTypes="0" containsString="0" containsNumber="1" containsInteger="1" minValue="0" maxValue="1"/>
    </cacheField>
    <cacheField name="2137E" numFmtId="0">
      <sharedItems containsSemiMixedTypes="0" containsString="0" containsNumber="1" containsInteger="1" minValue="0" maxValue="1"/>
    </cacheField>
    <cacheField name="2138A" numFmtId="0">
      <sharedItems containsSemiMixedTypes="0" containsString="0" containsNumber="1" containsInteger="1" minValue="0" maxValue="1"/>
    </cacheField>
    <cacheField name="2138B" numFmtId="0">
      <sharedItems containsSemiMixedTypes="0" containsString="0" containsNumber="1" containsInteger="1" minValue="0" maxValue="1"/>
    </cacheField>
    <cacheField name="2138C" numFmtId="0">
      <sharedItems containsSemiMixedTypes="0" containsString="0" containsNumber="1" containsInteger="1" minValue="0" maxValue="1"/>
    </cacheField>
    <cacheField name="2138D" numFmtId="0">
      <sharedItems containsSemiMixedTypes="0" containsString="0" containsNumber="1" containsInteger="1" minValue="0" maxValue="1"/>
    </cacheField>
    <cacheField name="2138E" numFmtId="0">
      <sharedItems containsSemiMixedTypes="0" containsString="0" containsNumber="1" containsInteger="1" minValue="0" maxValue="1"/>
    </cacheField>
    <cacheField name="3111A" numFmtId="0">
      <sharedItems containsSemiMixedTypes="0" containsString="0" containsNumber="1" containsInteger="1" minValue="0" maxValue="1"/>
    </cacheField>
    <cacheField name="3111B" numFmtId="0">
      <sharedItems containsSemiMixedTypes="0" containsString="0" containsNumber="1" containsInteger="1" minValue="0" maxValue="1"/>
    </cacheField>
    <cacheField name="3111C" numFmtId="0">
      <sharedItems containsSemiMixedTypes="0" containsString="0" containsNumber="1" containsInteger="1" minValue="0" maxValue="1"/>
    </cacheField>
    <cacheField name="3111D" numFmtId="0">
      <sharedItems containsSemiMixedTypes="0" containsString="0" containsNumber="1" containsInteger="1" minValue="0" maxValue="1"/>
    </cacheField>
    <cacheField name="3111E" numFmtId="0">
      <sharedItems containsSemiMixedTypes="0" containsString="0" containsNumber="1" containsInteger="1" minValue="0" maxValue="1"/>
    </cacheField>
    <cacheField name="3112A" numFmtId="0">
      <sharedItems containsSemiMixedTypes="0" containsString="0" containsNumber="1" containsInteger="1" minValue="0" maxValue="1"/>
    </cacheField>
    <cacheField name="3112B" numFmtId="0">
      <sharedItems containsSemiMixedTypes="0" containsString="0" containsNumber="1" containsInteger="1" minValue="0" maxValue="1"/>
    </cacheField>
    <cacheField name="3113A" numFmtId="0">
      <sharedItems containsSemiMixedTypes="0" containsString="0" containsNumber="1" containsInteger="1" minValue="0" maxValue="1"/>
    </cacheField>
    <cacheField name="3113B" numFmtId="0">
      <sharedItems containsSemiMixedTypes="0" containsString="0" containsNumber="1" containsInteger="1" minValue="0" maxValue="1"/>
    </cacheField>
    <cacheField name="3114A" numFmtId="0">
      <sharedItems containsSemiMixedTypes="0" containsString="0" containsNumber="1" containsInteger="1" minValue="0" maxValue="1"/>
    </cacheField>
    <cacheField name="3114B" numFmtId="0">
      <sharedItems containsSemiMixedTypes="0" containsString="0" containsNumber="1" containsInteger="1" minValue="0" maxValue="1"/>
    </cacheField>
    <cacheField name="3114C" numFmtId="0">
      <sharedItems containsSemiMixedTypes="0" containsString="0" containsNumber="1" containsInteger="1" minValue="0" maxValue="1"/>
    </cacheField>
    <cacheField name="3114D" numFmtId="0">
      <sharedItems containsSemiMixedTypes="0" containsString="0" containsNumber="1" containsInteger="1" minValue="0" maxValue="1"/>
    </cacheField>
    <cacheField name="3114E" numFmtId="0">
      <sharedItems containsSemiMixedTypes="0" containsString="0" containsNumber="1" containsInteger="1" minValue="0" maxValue="1"/>
    </cacheField>
    <cacheField name="3114F" numFmtId="0">
      <sharedItems containsSemiMixedTypes="0" containsString="0" containsNumber="1" containsInteger="1" minValue="0" maxValue="1"/>
    </cacheField>
    <cacheField name="3114G" numFmtId="0">
      <sharedItems containsSemiMixedTypes="0" containsString="0" containsNumber="1" containsInteger="1" minValue="0" maxValue="1"/>
    </cacheField>
    <cacheField name="3114H" numFmtId="0">
      <sharedItems containsSemiMixedTypes="0" containsString="0" containsNumber="1" containsInteger="1" minValue="0" maxValue="1"/>
    </cacheField>
    <cacheField name="3114I" numFmtId="0">
      <sharedItems containsSemiMixedTypes="0" containsString="0" containsNumber="1" containsInteger="1" minValue="0" maxValue="1"/>
    </cacheField>
    <cacheField name="3114J" numFmtId="0">
      <sharedItems containsSemiMixedTypes="0" containsString="0" containsNumber="1" containsInteger="1" minValue="0" maxValue="1"/>
    </cacheField>
    <cacheField name="3115A" numFmtId="0">
      <sharedItems containsSemiMixedTypes="0" containsString="0" containsNumber="1" containsInteger="1" minValue="0" maxValue="1"/>
    </cacheField>
    <cacheField name="3115B" numFmtId="0">
      <sharedItems containsSemiMixedTypes="0" containsString="0" containsNumber="1" containsInteger="1" minValue="0" maxValue="1"/>
    </cacheField>
    <cacheField name="3115C" numFmtId="0">
      <sharedItems containsSemiMixedTypes="0" containsString="0" containsNumber="1" containsInteger="1" minValue="0" maxValue="1"/>
    </cacheField>
    <cacheField name="3115D" numFmtId="0">
      <sharedItems containsSemiMixedTypes="0" containsString="0" containsNumber="1" containsInteger="1" minValue="0" maxValue="1"/>
    </cacheField>
    <cacheField name="3121A" numFmtId="0">
      <sharedItems containsSemiMixedTypes="0" containsString="0" containsNumber="1" containsInteger="1" minValue="0" maxValue="1"/>
    </cacheField>
    <cacheField name="3121B" numFmtId="0">
      <sharedItems containsSemiMixedTypes="0" containsString="0" containsNumber="1" containsInteger="1" minValue="0" maxValue="1"/>
    </cacheField>
    <cacheField name="3121C" numFmtId="0">
      <sharedItems containsSemiMixedTypes="0" containsString="0" containsNumber="1" containsInteger="1" minValue="0" maxValue="1"/>
    </cacheField>
    <cacheField name="3121D" numFmtId="0">
      <sharedItems containsSemiMixedTypes="0" containsString="0" containsNumber="1" containsInteger="1" minValue="0" maxValue="1"/>
    </cacheField>
    <cacheField name="3121E" numFmtId="0">
      <sharedItems containsSemiMixedTypes="0" containsString="0" containsNumber="1" containsInteger="1" minValue="0" maxValue="1"/>
    </cacheField>
    <cacheField name="3121F" numFmtId="0">
      <sharedItems containsSemiMixedTypes="0" containsString="0" containsNumber="1" containsInteger="1" minValue="0" maxValue="1"/>
    </cacheField>
    <cacheField name="3121G" numFmtId="0">
      <sharedItems containsSemiMixedTypes="0" containsString="0" containsNumber="1" containsInteger="1" minValue="0" maxValue="1"/>
    </cacheField>
    <cacheField name="3121H" numFmtId="0">
      <sharedItems containsSemiMixedTypes="0" containsString="0" containsNumber="1" containsInteger="1" minValue="0" maxValue="1"/>
    </cacheField>
    <cacheField name="3122A" numFmtId="0">
      <sharedItems containsSemiMixedTypes="0" containsString="0" containsNumber="1" containsInteger="1" minValue="0" maxValue="1"/>
    </cacheField>
    <cacheField name="3122B" numFmtId="0">
      <sharedItems containsSemiMixedTypes="0" containsString="0" containsNumber="1" containsInteger="1" minValue="0" maxValue="1"/>
    </cacheField>
    <cacheField name="3122C" numFmtId="0">
      <sharedItems containsSemiMixedTypes="0" containsString="0" containsNumber="1" containsInteger="1" minValue="0" maxValue="1"/>
    </cacheField>
    <cacheField name="3122D" numFmtId="0">
      <sharedItems containsSemiMixedTypes="0" containsString="0" containsNumber="1" containsInteger="1" minValue="0" maxValue="1"/>
    </cacheField>
    <cacheField name="3122E" numFmtId="0">
      <sharedItems containsSemiMixedTypes="0" containsString="0" containsNumber="1" containsInteger="1" minValue="0" maxValue="1"/>
    </cacheField>
    <cacheField name="3122F" numFmtId="0">
      <sharedItems containsSemiMixedTypes="0" containsString="0" containsNumber="1" containsInteger="1" minValue="0" maxValue="1"/>
    </cacheField>
    <cacheField name="3122G" numFmtId="0">
      <sharedItems containsSemiMixedTypes="0" containsString="0" containsNumber="1" containsInteger="1" minValue="0" maxValue="1"/>
    </cacheField>
    <cacheField name="3123A" numFmtId="0">
      <sharedItems containsSemiMixedTypes="0" containsString="0" containsNumber="1" containsInteger="1" minValue="0" maxValue="1"/>
    </cacheField>
    <cacheField name="3123B" numFmtId="0">
      <sharedItems containsSemiMixedTypes="0" containsString="0" containsNumber="1" containsInteger="1" minValue="0" maxValue="1"/>
    </cacheField>
    <cacheField name="3123C" numFmtId="0">
      <sharedItems containsSemiMixedTypes="0" containsString="0" containsNumber="1" containsInteger="1" minValue="0" maxValue="1"/>
    </cacheField>
    <cacheField name="3123D" numFmtId="0">
      <sharedItems containsSemiMixedTypes="0" containsString="0" containsNumber="1" containsInteger="1" minValue="0" maxValue="1"/>
    </cacheField>
    <cacheField name="3123E" numFmtId="0">
      <sharedItems containsSemiMixedTypes="0" containsString="0" containsNumber="1" containsInteger="1" minValue="0" maxValue="1"/>
    </cacheField>
    <cacheField name="3123F" numFmtId="0">
      <sharedItems containsSemiMixedTypes="0" containsString="0" containsNumber="1" containsInteger="1" minValue="0" maxValue="1"/>
    </cacheField>
    <cacheField name="3123G" numFmtId="0">
      <sharedItems containsSemiMixedTypes="0" containsString="0" containsNumber="1" containsInteger="1" minValue="0" maxValue="1"/>
    </cacheField>
    <cacheField name="3123H" numFmtId="0">
      <sharedItems containsSemiMixedTypes="0" containsString="0" containsNumber="1" containsInteger="1" minValue="0" maxValue="1"/>
    </cacheField>
    <cacheField name="3123I" numFmtId="0">
      <sharedItems containsSemiMixedTypes="0" containsString="0" containsNumber="1" containsInteger="1" minValue="0" maxValue="1"/>
    </cacheField>
    <cacheField name="3124A" numFmtId="0">
      <sharedItems containsSemiMixedTypes="0" containsString="0" containsNumber="1" containsInteger="1" minValue="0" maxValue="1"/>
    </cacheField>
    <cacheField name="3124B" numFmtId="0">
      <sharedItems containsSemiMixedTypes="0" containsString="0" containsNumber="1" containsInteger="1" minValue="0" maxValue="1"/>
    </cacheField>
    <cacheField name="3124C" numFmtId="0">
      <sharedItems containsSemiMixedTypes="0" containsString="0" containsNumber="1" containsInteger="1" minValue="0" maxValue="1"/>
    </cacheField>
    <cacheField name="3124D" numFmtId="0">
      <sharedItems containsSemiMixedTypes="0" containsString="0" containsNumber="1" containsInteger="1" minValue="0" maxValue="1"/>
    </cacheField>
    <cacheField name="4111A" numFmtId="0">
      <sharedItems containsSemiMixedTypes="0" containsString="0" containsNumber="1" containsInteger="1" minValue="0" maxValue="1"/>
    </cacheField>
    <cacheField name="4111B" numFmtId="0">
      <sharedItems containsSemiMixedTypes="0" containsString="0" containsNumber="1" containsInteger="1" minValue="0" maxValue="1"/>
    </cacheField>
    <cacheField name="4111C" numFmtId="0">
      <sharedItems containsSemiMixedTypes="0" containsString="0" containsNumber="1" containsInteger="1" minValue="0" maxValue="1"/>
    </cacheField>
    <cacheField name="4111D" numFmtId="0">
      <sharedItems containsSemiMixedTypes="0" containsString="0" containsNumber="1" containsInteger="1" minValue="0" maxValue="1"/>
    </cacheField>
    <cacheField name="4112A" numFmtId="0">
      <sharedItems containsSemiMixedTypes="0" containsString="0" containsNumber="1" containsInteger="1" minValue="0" maxValue="1"/>
    </cacheField>
    <cacheField name="4112B" numFmtId="0">
      <sharedItems containsSemiMixedTypes="0" containsString="0" containsNumber="1" containsInteger="1" minValue="0" maxValue="1"/>
    </cacheField>
    <cacheField name="4112C" numFmtId="0">
      <sharedItems containsSemiMixedTypes="0" containsString="0" containsNumber="1" containsInteger="1" minValue="0" maxValue="1"/>
    </cacheField>
    <cacheField name="4112D" numFmtId="0">
      <sharedItems containsSemiMixedTypes="0" containsString="0" containsNumber="1" containsInteger="1" minValue="0" maxValue="1"/>
    </cacheField>
    <cacheField name="4112E" numFmtId="0">
      <sharedItems containsSemiMixedTypes="0" containsString="0" containsNumber="1" containsInteger="1" minValue="0" maxValue="1"/>
    </cacheField>
    <cacheField name="4121A" numFmtId="0">
      <sharedItems containsSemiMixedTypes="0" containsString="0" containsNumber="1" containsInteger="1" minValue="0" maxValue="1"/>
    </cacheField>
    <cacheField name="4121B" numFmtId="0">
      <sharedItems containsSemiMixedTypes="0" containsString="0" containsNumber="1" containsInteger="1" minValue="0" maxValue="1"/>
    </cacheField>
    <cacheField name="4121C" numFmtId="0">
      <sharedItems containsSemiMixedTypes="0" containsString="0" containsNumber="1" containsInteger="1" minValue="0" maxValue="1"/>
    </cacheField>
    <cacheField name="4121D" numFmtId="0">
      <sharedItems containsSemiMixedTypes="0" containsString="0" containsNumber="1" containsInteger="1" minValue="0" maxValue="1"/>
    </cacheField>
    <cacheField name="4122A" numFmtId="0">
      <sharedItems containsSemiMixedTypes="0" containsString="0" containsNumber="1" containsInteger="1" minValue="0" maxValue="1"/>
    </cacheField>
    <cacheField name="4122B" numFmtId="0">
      <sharedItems containsSemiMixedTypes="0" containsString="0" containsNumber="1" containsInteger="1" minValue="0" maxValue="1"/>
    </cacheField>
    <cacheField name="4122C" numFmtId="0">
      <sharedItems containsSemiMixedTypes="0" containsString="0" containsNumber="1" containsInteger="1" minValue="0" maxValue="1"/>
    </cacheField>
    <cacheField name="4122D" numFmtId="0">
      <sharedItems containsSemiMixedTypes="0" containsString="0" containsNumber="1" containsInteger="1" minValue="0" maxValue="1"/>
    </cacheField>
    <cacheField name="4123A" numFmtId="0">
      <sharedItems containsSemiMixedTypes="0" containsString="0" containsNumber="1" containsInteger="1" minValue="0" maxValue="1"/>
    </cacheField>
    <cacheField name="4123B" numFmtId="0">
      <sharedItems containsSemiMixedTypes="0" containsString="0" containsNumber="1" containsInteger="1" minValue="0" maxValue="1"/>
    </cacheField>
    <cacheField name="4123C" numFmtId="0">
      <sharedItems containsSemiMixedTypes="0" containsString="0" containsNumber="1" containsInteger="1" minValue="0" maxValue="1"/>
    </cacheField>
    <cacheField name="4123D" numFmtId="0">
      <sharedItems containsSemiMixedTypes="0" containsString="0" containsNumber="1" containsInteger="1" minValue="0" maxValue="1"/>
    </cacheField>
    <cacheField name="4123E" numFmtId="0">
      <sharedItems containsSemiMixedTypes="0" containsString="0" containsNumber="1" containsInteger="1" minValue="0" maxValue="1"/>
    </cacheField>
    <cacheField name="4124A" numFmtId="0">
      <sharedItems containsSemiMixedTypes="0" containsString="0" containsNumber="1" containsInteger="1" minValue="0" maxValue="1"/>
    </cacheField>
    <cacheField name="4124B" numFmtId="0">
      <sharedItems containsSemiMixedTypes="0" containsString="0" containsNumber="1" containsInteger="1" minValue="0" maxValue="1"/>
    </cacheField>
    <cacheField name="4124C" numFmtId="0">
      <sharedItems containsSemiMixedTypes="0" containsString="0" containsNumber="1" containsInteger="1" minValue="0" maxValue="1"/>
    </cacheField>
    <cacheField name="4131A" numFmtId="0">
      <sharedItems containsSemiMixedTypes="0" containsString="0" containsNumber="1" containsInteger="1" minValue="0" maxValue="1"/>
    </cacheField>
    <cacheField name="4131B" numFmtId="0">
      <sharedItems containsSemiMixedTypes="0" containsString="0" containsNumber="1" containsInteger="1" minValue="0" maxValue="1"/>
    </cacheField>
    <cacheField name="4131C" numFmtId="0">
      <sharedItems containsSemiMixedTypes="0" containsString="0" containsNumber="1" containsInteger="1" minValue="0" maxValue="1"/>
    </cacheField>
    <cacheField name="4131D" numFmtId="0">
      <sharedItems containsSemiMixedTypes="0" containsString="0" containsNumber="1" containsInteger="1" minValue="0" maxValue="1"/>
    </cacheField>
    <cacheField name="4141A" numFmtId="0">
      <sharedItems containsSemiMixedTypes="0" containsString="0" containsNumber="1" containsInteger="1" minValue="0" maxValue="1"/>
    </cacheField>
    <cacheField name="4141B" numFmtId="0">
      <sharedItems containsSemiMixedTypes="0" containsString="0" containsNumber="1" containsInteger="1" minValue="0" maxValue="1"/>
    </cacheField>
    <cacheField name="4144A" numFmtId="0">
      <sharedItems containsSemiMixedTypes="0" containsString="0" containsNumber="1" containsInteger="1" minValue="0" maxValue="1"/>
    </cacheField>
    <cacheField name="4151A" numFmtId="0">
      <sharedItems containsSemiMixedTypes="0" containsString="0" containsNumber="1" containsInteger="1" minValue="0" maxValue="1"/>
    </cacheField>
    <cacheField name="4151B" numFmtId="0">
      <sharedItems containsSemiMixedTypes="0" containsString="0" containsNumber="1" containsInteger="1" minValue="0" maxValue="1"/>
    </cacheField>
    <cacheField name="4151C" numFmtId="0">
      <sharedItems containsSemiMixedTypes="0" containsString="0" containsNumber="1" containsInteger="1" minValue="0" maxValue="1"/>
    </cacheField>
    <cacheField name="4151D" numFmtId="0">
      <sharedItems containsSemiMixedTypes="0" containsString="0" containsNumber="1" containsInteger="1" minValue="0" maxValue="1"/>
    </cacheField>
    <cacheField name="4152A" numFmtId="0">
      <sharedItems containsSemiMixedTypes="0" containsString="0" containsNumber="1" containsInteger="1" minValue="0" maxValue="1"/>
    </cacheField>
    <cacheField name="4152B" numFmtId="0">
      <sharedItems containsSemiMixedTypes="0" containsString="0" containsNumber="1" containsInteger="1" minValue="0" maxValue="1"/>
    </cacheField>
    <cacheField name="4152C" numFmtId="0">
      <sharedItems containsSemiMixedTypes="0" containsString="0" containsNumber="1" containsInteger="1" minValue="0" maxValue="1"/>
    </cacheField>
    <cacheField name="4154A" numFmtId="0">
      <sharedItems containsSemiMixedTypes="0" containsString="0" containsNumber="1" containsInteger="1" minValue="0" maxValue="1"/>
    </cacheField>
    <cacheField name="4154B" numFmtId="0">
      <sharedItems containsSemiMixedTypes="0" containsString="0" containsNumber="1" containsInteger="1" minValue="0" maxValue="1"/>
    </cacheField>
    <cacheField name="4154C" numFmtId="0">
      <sharedItems containsSemiMixedTypes="0" containsString="0" containsNumber="1" containsInteger="1" minValue="0" maxValue="1"/>
    </cacheField>
    <cacheField name="4154D" numFmtId="0">
      <sharedItems containsSemiMixedTypes="0" containsString="0" containsNumber="1" containsInteger="1" minValue="0" maxValue="1"/>
    </cacheField>
    <cacheField name="4161A" numFmtId="0">
      <sharedItems containsSemiMixedTypes="0" containsString="0" containsNumber="1" containsInteger="1" minValue="0" maxValue="1"/>
    </cacheField>
    <cacheField name="4161B" numFmtId="0">
      <sharedItems containsSemiMixedTypes="0" containsString="0" containsNumber="1" containsInteger="1" minValue="0" maxValue="1"/>
    </cacheField>
    <cacheField name="4161C" numFmtId="0">
      <sharedItems containsSemiMixedTypes="0" containsString="0" containsNumber="1" containsInteger="1" minValue="0" maxValue="1"/>
    </cacheField>
    <cacheField name="4161D" numFmtId="0">
      <sharedItems containsSemiMixedTypes="0" containsString="0" containsNumber="1" containsInteger="1" minValue="0" maxValue="1"/>
    </cacheField>
    <cacheField name="4161E" numFmtId="0">
      <sharedItems containsSemiMixedTypes="0" containsString="0" containsNumber="1" containsInteger="1" minValue="0" maxValue="1"/>
    </cacheField>
    <cacheField name="4161F" numFmtId="0">
      <sharedItems containsSemiMixedTypes="0" containsString="0" containsNumber="1" containsInteger="1" minValue="0" maxValue="1"/>
    </cacheField>
    <cacheField name="4161G" numFmtId="0">
      <sharedItems containsSemiMixedTypes="0" containsString="0" containsNumber="1" containsInteger="1" minValue="0" maxValue="1"/>
    </cacheField>
    <cacheField name="4161H" numFmtId="0">
      <sharedItems containsSemiMixedTypes="0" containsString="0" containsNumber="1" containsInteger="1" minValue="0" maxValue="1"/>
    </cacheField>
    <cacheField name="4161I" numFmtId="0">
      <sharedItems containsSemiMixedTypes="0" containsString="0" containsNumber="1" containsInteger="1" minValue="0" maxValue="1"/>
    </cacheField>
    <cacheField name="4162A" numFmtId="0">
      <sharedItems containsSemiMixedTypes="0" containsString="0" containsNumber="1" containsInteger="1" minValue="0" maxValue="1"/>
    </cacheField>
    <cacheField name="4162B" numFmtId="0">
      <sharedItems containsSemiMixedTypes="0" containsString="0" containsNumber="1" containsInteger="1" minValue="0" maxValue="1"/>
    </cacheField>
    <cacheField name="4162C" numFmtId="0">
      <sharedItems containsSemiMixedTypes="0" containsString="0" containsNumber="1" containsInteger="1" minValue="0" maxValue="1"/>
    </cacheField>
    <cacheField name="4163A" numFmtId="0">
      <sharedItems containsSemiMixedTypes="0" containsString="0" containsNumber="1" containsInteger="1" minValue="0" maxValue="1"/>
    </cacheField>
    <cacheField name="4163B" numFmtId="0">
      <sharedItems containsSemiMixedTypes="0" containsString="0" containsNumber="1" containsInteger="1" minValue="0" maxValue="1"/>
    </cacheField>
    <cacheField name="4163C" numFmtId="0">
      <sharedItems containsSemiMixedTypes="0" containsString="0" containsNumber="1" containsInteger="1" minValue="0" maxValue="1"/>
    </cacheField>
    <cacheField name="4163D" numFmtId="0">
      <sharedItems containsSemiMixedTypes="0" containsString="0" containsNumber="1" containsInteger="1" minValue="0" maxValue="1"/>
    </cacheField>
    <cacheField name="4163E" numFmtId="0">
      <sharedItems containsSemiMixedTypes="0" containsString="0" containsNumber="1" containsInteger="1" minValue="0" maxValue="1"/>
    </cacheField>
    <cacheField name="4164A" numFmtId="0">
      <sharedItems containsSemiMixedTypes="0" containsString="0" containsNumber="1" containsInteger="1" minValue="0" maxValue="1"/>
    </cacheField>
    <cacheField name="4164B" numFmtId="0">
      <sharedItems containsSemiMixedTypes="0" containsString="0" containsNumber="1" containsInteger="1" minValue="0" maxValue="1"/>
    </cacheField>
    <cacheField name="4164C" numFmtId="0">
      <sharedItems containsSemiMixedTypes="0" containsString="0" containsNumber="1" containsInteger="1" minValue="0" maxValue="1"/>
    </cacheField>
    <cacheField name="4164D" numFmtId="0">
      <sharedItems containsSemiMixedTypes="0" containsString="0" containsNumber="1" containsInteger="1" minValue="0" maxValue="1"/>
    </cacheField>
    <cacheField name="4164E" numFmtId="0">
      <sharedItems containsSemiMixedTypes="0" containsString="0" containsNumber="1" containsInteger="1" minValue="0" maxValue="1"/>
    </cacheField>
    <cacheField name="4164F" numFmtId="0">
      <sharedItems containsSemiMixedTypes="0" containsString="0" containsNumber="1" containsInteger="1" minValue="0" maxValue="1"/>
    </cacheField>
    <cacheField name="4164G" numFmtId="0">
      <sharedItems containsSemiMixedTypes="0" containsString="0" containsNumber="1" containsInteger="1" minValue="0" maxValue="1"/>
    </cacheField>
    <cacheField name="4164H" numFmtId="0">
      <sharedItems containsSemiMixedTypes="0" containsString="0" containsNumber="1" containsInteger="1" minValue="0" maxValue="1"/>
    </cacheField>
    <cacheField name="4165A" numFmtId="0">
      <sharedItems containsSemiMixedTypes="0" containsString="0" containsNumber="1" containsInteger="1" minValue="0" maxValue="1"/>
    </cacheField>
    <cacheField name="4165B" numFmtId="0">
      <sharedItems containsSemiMixedTypes="0" containsString="0" containsNumber="1" containsInteger="1" minValue="0" maxValue="1"/>
    </cacheField>
    <cacheField name="4165C" numFmtId="0">
      <sharedItems containsSemiMixedTypes="0" containsString="0" containsNumber="1" containsInteger="1" minValue="0" maxValue="1"/>
    </cacheField>
    <cacheField name="4165D" numFmtId="0">
      <sharedItems containsSemiMixedTypes="0" containsString="0" containsNumber="1" containsInteger="1" minValue="0" maxValue="1"/>
    </cacheField>
    <cacheField name="4165E" numFmtId="0">
      <sharedItems containsSemiMixedTypes="0" containsString="0" containsNumber="1" containsInteger="1" minValue="0" maxValue="1"/>
    </cacheField>
    <cacheField name="4165F" numFmtId="0">
      <sharedItems containsSemiMixedTypes="0" containsString="0" containsNumber="1" containsInteger="1" minValue="0" maxValue="1"/>
    </cacheField>
    <cacheField name="4166A" numFmtId="0">
      <sharedItems containsSemiMixedTypes="0" containsString="0" containsNumber="1" containsInteger="1" minValue="0" maxValue="1"/>
    </cacheField>
    <cacheField name="4166B" numFmtId="0">
      <sharedItems containsSemiMixedTypes="0" containsString="0" containsNumber="1" containsInteger="1" minValue="0" maxValue="1"/>
    </cacheField>
    <cacheField name="4166C" numFmtId="0">
      <sharedItems containsSemiMixedTypes="0" containsString="0" containsNumber="1" containsInteger="1" minValue="0" maxValue="1"/>
    </cacheField>
    <cacheField name="4167A" numFmtId="0">
      <sharedItems containsSemiMixedTypes="0" containsString="0" containsNumber="1" containsInteger="1" minValue="0" maxValue="1"/>
    </cacheField>
    <cacheField name="4167B" numFmtId="0">
      <sharedItems containsSemiMixedTypes="0" containsString="0" containsNumber="1" containsInteger="1" minValue="0" maxValue="1"/>
    </cacheField>
    <cacheField name="4167C" numFmtId="0">
      <sharedItems containsSemiMixedTypes="0" containsString="0" containsNumber="1" containsInteger="1" minValue="0" maxValue="1"/>
    </cacheField>
    <cacheField name="4167D" numFmtId="0">
      <sharedItems containsSemiMixedTypes="0" containsString="0" containsNumber="1" containsInteger="1" minValue="0" maxValue="1"/>
    </cacheField>
    <cacheField name="4167E" numFmtId="0">
      <sharedItems containsSemiMixedTypes="0" containsString="0" containsNumber="1" containsInteger="1" minValue="0" maxValue="1"/>
    </cacheField>
    <cacheField name="4172A" numFmtId="0">
      <sharedItems containsSemiMixedTypes="0" containsString="0" containsNumber="1" containsInteger="1" minValue="0" maxValue="1"/>
    </cacheField>
    <cacheField name="4172B" numFmtId="0">
      <sharedItems containsSemiMixedTypes="0" containsString="0" containsNumber="1" containsInteger="1" minValue="0" maxValue="1"/>
    </cacheField>
    <cacheField name="4172C" numFmtId="0">
      <sharedItems containsSemiMixedTypes="0" containsString="0" containsNumber="1" containsInteger="1" minValue="0" maxValue="1"/>
    </cacheField>
    <cacheField name="4172D" numFmtId="0">
      <sharedItems containsSemiMixedTypes="0" containsString="0" containsNumber="1" containsInteger="1" minValue="0" maxValue="1"/>
    </cacheField>
    <cacheField name="4181A" numFmtId="0">
      <sharedItems containsSemiMixedTypes="0" containsString="0" containsNumber="1" containsInteger="1" minValue="0" maxValue="1"/>
    </cacheField>
    <cacheField name="4181B" numFmtId="0">
      <sharedItems containsSemiMixedTypes="0" containsString="0" containsNumber="1" containsInteger="1" minValue="0" maxValue="1"/>
    </cacheField>
    <cacheField name="4211A" numFmtId="0">
      <sharedItems containsSemiMixedTypes="0" containsString="0" containsNumber="1" containsInteger="1" minValue="0" maxValue="1"/>
    </cacheField>
    <cacheField name="4211B" numFmtId="0">
      <sharedItems containsSemiMixedTypes="0" containsString="0" containsNumber="1" containsInteger="1" minValue="0" maxValue="1"/>
    </cacheField>
    <cacheField name="4212A" numFmtId="0">
      <sharedItems containsSemiMixedTypes="0" containsString="0" containsNumber="1" containsInteger="1" minValue="0" maxValue="1"/>
    </cacheField>
    <cacheField name="4212B" numFmtId="0">
      <sharedItems containsSemiMixedTypes="0" containsString="0" containsNumber="1" containsInteger="1" minValue="0" maxValue="1"/>
    </cacheField>
    <cacheField name="4212C" numFmtId="0">
      <sharedItems containsSemiMixedTypes="0" containsString="0" containsNumber="1" containsInteger="1" minValue="0" maxValue="1"/>
    </cacheField>
    <cacheField name="4221A" numFmtId="0">
      <sharedItems containsSemiMixedTypes="0" containsString="0" containsNumber="1" containsInteger="1" minValue="0" maxValue="1"/>
    </cacheField>
    <cacheField name="4241A" numFmtId="0">
      <sharedItems containsSemiMixedTypes="0" containsString="0" containsNumber="1" containsInteger="1" minValue="0" maxValue="1"/>
    </cacheField>
    <cacheField name="4241B" numFmtId="0">
      <sharedItems containsSemiMixedTypes="0" containsString="0" containsNumber="1" containsInteger="1" minValue="0" maxValue="1"/>
    </cacheField>
    <cacheField name="4241C" numFmtId="0">
      <sharedItems containsSemiMixedTypes="0" containsString="0" containsNumber="1" containsInteger="1" minValue="0" maxValue="1"/>
    </cacheField>
    <cacheField name="4251A" numFmtId="0">
      <sharedItems containsSemiMixedTypes="0" containsString="0" containsNumber="1" containsInteger="1" minValue="0" maxValue="1"/>
    </cacheField>
    <cacheField name="4251B" numFmtId="0">
      <sharedItems containsSemiMixedTypes="0" containsString="0" containsNumber="1" containsInteger="1" minValue="0" maxValue="1"/>
    </cacheField>
    <cacheField name="4252A" numFmtId="0">
      <sharedItems containsSemiMixedTypes="0" containsString="0" containsNumber="1" containsInteger="1" minValue="0" maxValue="1"/>
    </cacheField>
    <cacheField name="4252B" numFmtId="0">
      <sharedItems containsSemiMixedTypes="0" containsString="0" containsNumber="1" containsInteger="1" minValue="0" maxValue="1"/>
    </cacheField>
    <cacheField name="4252C" numFmtId="0">
      <sharedItems containsSemiMixedTypes="0" containsString="0" containsNumber="1" containsInteger="1" minValue="0" maxValue="1"/>
    </cacheField>
    <cacheField name="4252D" numFmtId="0">
      <sharedItems containsSemiMixedTypes="0" containsString="0" containsNumber="1" containsInteger="1" minValue="0" maxValue="1"/>
    </cacheField>
    <cacheField name="4253A" numFmtId="0">
      <sharedItems containsSemiMixedTypes="0" containsString="0" containsNumber="1" containsInteger="1" minValue="0" maxValue="1"/>
    </cacheField>
    <cacheField name="4253B" numFmtId="0">
      <sharedItems containsSemiMixedTypes="0" containsString="0" containsNumber="1" containsInteger="1" minValue="0" maxValue="1"/>
    </cacheField>
    <cacheField name="4261A" numFmtId="0">
      <sharedItems containsSemiMixedTypes="0" containsString="0" containsNumber="1" containsInteger="1" minValue="0" maxValue="1"/>
    </cacheField>
    <cacheField name="4261B" numFmtId="0">
      <sharedItems containsSemiMixedTypes="0" containsString="0" containsNumber="1" containsInteger="1" minValue="0" maxValue="1"/>
    </cacheField>
    <cacheField name="4271A" numFmtId="0">
      <sharedItems containsSemiMixedTypes="0" containsString="0" containsNumber="1" containsInteger="1" minValue="0" maxValue="1"/>
    </cacheField>
    <cacheField name="4271B" numFmtId="0">
      <sharedItems containsSemiMixedTypes="0" containsString="0" containsNumber="1" containsInteger="1" minValue="0" maxValue="1"/>
    </cacheField>
    <cacheField name="4281A" numFmtId="0">
      <sharedItems containsSemiMixedTypes="0" containsString="0" containsNumber="1" containsInteger="1" minValue="0" maxValue="1"/>
    </cacheField>
    <cacheField name="4281B" numFmtId="0">
      <sharedItems containsSemiMixedTypes="0" containsString="0" containsNumber="1" containsInteger="1" minValue="0" maxValue="1"/>
    </cacheField>
    <cacheField name="4311A" numFmtId="0">
      <sharedItems containsSemiMixedTypes="0" containsString="0" containsNumber="1" containsInteger="1" minValue="0" maxValue="1"/>
    </cacheField>
    <cacheField name="4311B" numFmtId="0">
      <sharedItems containsSemiMixedTypes="0" containsString="0" containsNumber="1" containsInteger="1" minValue="0" maxValue="1"/>
    </cacheField>
    <cacheField name="4311C" numFmtId="0">
      <sharedItems containsSemiMixedTypes="0" containsString="0" containsNumber="1" containsInteger="1" minValue="0" maxValue="1"/>
    </cacheField>
    <cacheField name="4321A" numFmtId="0">
      <sharedItems containsSemiMixedTypes="0" containsString="0" containsNumber="1" containsInteger="1" minValue="0" maxValue="1"/>
    </cacheField>
    <cacheField name="4321B" numFmtId="0">
      <sharedItems containsSemiMixedTypes="0" containsString="0" containsNumber="1" containsInteger="1" minValue="0" maxValue="1"/>
    </cacheField>
    <cacheField name="4321C" numFmtId="0">
      <sharedItems containsSemiMixedTypes="0" containsString="0" containsNumber="1" containsInteger="1" minValue="0" maxValue="1"/>
    </cacheField>
    <cacheField name="4321D" numFmtId="0">
      <sharedItems containsSemiMixedTypes="0" containsString="0" containsNumber="1" containsInteger="1" minValue="0" maxValue="1"/>
    </cacheField>
    <cacheField name="4322A" numFmtId="0">
      <sharedItems containsSemiMixedTypes="0" containsString="0" containsNumber="1" containsInteger="1" minValue="0" maxValue="1"/>
    </cacheField>
    <cacheField name="4322B" numFmtId="0">
      <sharedItems containsSemiMixedTypes="0" containsString="0" containsNumber="1" containsInteger="1" minValue="0" maxValue="1"/>
    </cacheField>
    <cacheField name="4322C" numFmtId="0">
      <sharedItems containsSemiMixedTypes="0" containsString="0" containsNumber="1" containsInteger="1" minValue="0" maxValue="1"/>
    </cacheField>
    <cacheField name="4322D" numFmtId="0">
      <sharedItems containsSemiMixedTypes="0" containsString="0" containsNumber="1" containsInteger="1" minValue="0" maxValue="1"/>
    </cacheField>
    <cacheField name="4323A" numFmtId="0">
      <sharedItems containsSemiMixedTypes="0" containsString="0" containsNumber="1" containsInteger="1" minValue="0" maxValue="1"/>
    </cacheField>
    <cacheField name="4323B" numFmtId="0">
      <sharedItems containsSemiMixedTypes="0" containsString="0" containsNumber="1" containsInteger="1" minValue="0" maxValue="1"/>
    </cacheField>
    <cacheField name="4323C" numFmtId="0">
      <sharedItems containsSemiMixedTypes="0" containsString="0" containsNumber="1" containsInteger="1" minValue="0" maxValue="1"/>
    </cacheField>
    <cacheField name="4323D" numFmtId="0">
      <sharedItems containsSemiMixedTypes="0" containsString="0" containsNumber="1" containsInteger="1" minValue="0" maxValue="1"/>
    </cacheField>
    <cacheField name="4331A" numFmtId="0">
      <sharedItems containsSemiMixedTypes="0" containsString="0" containsNumber="1" containsInteger="1" minValue="0" maxValue="1"/>
    </cacheField>
    <cacheField name="4331B" numFmtId="0">
      <sharedItems containsSemiMixedTypes="0" containsString="0" containsNumber="1" containsInteger="1" minValue="0" maxValue="1"/>
    </cacheField>
    <cacheField name="4331C" numFmtId="0">
      <sharedItems containsSemiMixedTypes="0" containsString="0" containsNumber="1" containsInteger="1" minValue="0" maxValue="1"/>
    </cacheField>
    <cacheField name="4331D" numFmtId="0">
      <sharedItems containsSemiMixedTypes="0" containsString="0" containsNumber="1" containsInteger="1" minValue="0" maxValue="1"/>
    </cacheField>
    <cacheField name="4331E" numFmtId="0">
      <sharedItems containsSemiMixedTypes="0" containsString="0" containsNumber="1" containsInteger="1" minValue="0" maxValue="1"/>
    </cacheField>
    <cacheField name="4331F" numFmtId="0">
      <sharedItems containsSemiMixedTypes="0" containsString="0" containsNumber="1" containsInteger="1" minValue="0" maxValue="1"/>
    </cacheField>
    <cacheField name="4331G" numFmtId="0">
      <sharedItems containsSemiMixedTypes="0" containsString="0" containsNumber="1" containsInteger="1" minValue="0" maxValue="1"/>
    </cacheField>
    <cacheField name="4332A" numFmtId="0">
      <sharedItems containsSemiMixedTypes="0" containsString="0" containsNumber="1" containsInteger="1" minValue="0" maxValue="1"/>
    </cacheField>
    <cacheField name="4332B" numFmtId="0">
      <sharedItems containsSemiMixedTypes="0" containsString="0" containsNumber="1" containsInteger="1" minValue="0" maxValue="1"/>
    </cacheField>
    <cacheField name="4332C" numFmtId="0">
      <sharedItems containsSemiMixedTypes="0" containsString="0" containsNumber="1" containsInteger="1" minValue="0" maxValue="1"/>
    </cacheField>
    <cacheField name="4332D" numFmtId="0">
      <sharedItems containsSemiMixedTypes="0" containsString="0" containsNumber="1" containsInteger="1" minValue="0" maxValue="1"/>
    </cacheField>
    <cacheField name="4332E" numFmtId="0">
      <sharedItems containsSemiMixedTypes="0" containsString="0" containsNumber="1" containsInteger="1" minValue="0" maxValue="1"/>
    </cacheField>
    <cacheField name="4332F" numFmtId="0">
      <sharedItems containsSemiMixedTypes="0" containsString="0" containsNumber="1" containsInteger="1" minValue="0" maxValue="1"/>
    </cacheField>
    <cacheField name="4341A" numFmtId="0">
      <sharedItems containsSemiMixedTypes="0" containsString="0" containsNumber="1" containsInteger="1" minValue="0" maxValue="1"/>
    </cacheField>
    <cacheField name="4341B" numFmtId="0">
      <sharedItems containsSemiMixedTypes="0" containsString="0" containsNumber="1" containsInteger="1" minValue="0" maxValue="1"/>
    </cacheField>
    <cacheField name="4342A" numFmtId="0">
      <sharedItems containsSemiMixedTypes="0" containsString="0" containsNumber="1" containsInteger="1" minValue="0" maxValue="1"/>
    </cacheField>
    <cacheField name="5122A" numFmtId="0">
      <sharedItems containsSemiMixedTypes="0" containsString="0" containsNumber="1" containsInteger="1" minValue="0" maxValue="1"/>
    </cacheField>
    <cacheField name="5122B" numFmtId="0">
      <sharedItems containsSemiMixedTypes="0" containsString="0" containsNumber="1" containsInteger="1" minValue="0" maxValue="1"/>
    </cacheField>
    <cacheField name="1111X" numFmtId="0">
      <sharedItems containsSemiMixedTypes="0" containsString="0" containsNumber="1" minValue="0" maxValue="1"/>
    </cacheField>
    <cacheField name="1112X" numFmtId="0">
      <sharedItems containsSemiMixedTypes="0" containsString="0" containsNumber="1" minValue="0" maxValue="1"/>
    </cacheField>
    <cacheField name="1121X" numFmtId="0">
      <sharedItems containsSemiMixedTypes="0" containsString="0" containsNumber="1" minValue="0" maxValue="1"/>
    </cacheField>
    <cacheField name="1122X" numFmtId="0">
      <sharedItems containsSemiMixedTypes="0" containsString="0" containsNumber="1" minValue="2.7755575615628901E-17" maxValue="1"/>
    </cacheField>
    <cacheField name="1131X" numFmtId="0">
      <sharedItems containsSemiMixedTypes="0" containsString="0" containsNumber="1" minValue="0" maxValue="1"/>
    </cacheField>
    <cacheField name="1132X" numFmtId="0">
      <sharedItems containsSemiMixedTypes="0" containsString="0" containsNumber="1" minValue="0" maxValue="1"/>
    </cacheField>
    <cacheField name="1133X" numFmtId="0">
      <sharedItems containsSemiMixedTypes="0" containsString="0" containsNumber="1" minValue="0" maxValue="1"/>
    </cacheField>
    <cacheField name="1134X" numFmtId="0">
      <sharedItems containsSemiMixedTypes="0" containsString="0" containsNumber="1" minValue="0" maxValue="1"/>
    </cacheField>
    <cacheField name="2111X" numFmtId="0">
      <sharedItems containsSemiMixedTypes="0" containsString="0" containsNumber="1" minValue="0" maxValue="1"/>
    </cacheField>
    <cacheField name="2112X" numFmtId="0">
      <sharedItems containsSemiMixedTypes="0" containsString="0" containsNumber="1" minValue="0" maxValue="1"/>
    </cacheField>
    <cacheField name="2113X" numFmtId="0">
      <sharedItems containsSemiMixedTypes="0" containsString="0" containsNumber="1" minValue="0" maxValue="1"/>
    </cacheField>
    <cacheField name="2121X" numFmtId="0">
      <sharedItems containsSemiMixedTypes="0" containsString="0" containsNumber="1" minValue="0" maxValue="1"/>
    </cacheField>
    <cacheField name="2122X" numFmtId="0">
      <sharedItems containsSemiMixedTypes="0" containsString="0" containsNumber="1" minValue="0" maxValue="1"/>
    </cacheField>
    <cacheField name="2123X" numFmtId="0">
      <sharedItems containsSemiMixedTypes="0" containsString="0" containsNumber="1" minValue="0" maxValue="1"/>
    </cacheField>
    <cacheField name="2124X" numFmtId="0">
      <sharedItems containsSemiMixedTypes="0" containsString="0" containsNumber="1" minValue="0" maxValue="1"/>
    </cacheField>
    <cacheField name="2131X" numFmtId="0">
      <sharedItems containsSemiMixedTypes="0" containsString="0" containsNumber="1" minValue="0" maxValue="1"/>
    </cacheField>
    <cacheField name="2132X" numFmtId="0">
      <sharedItems containsSemiMixedTypes="0" containsString="0" containsNumber="1" minValue="0" maxValue="1"/>
    </cacheField>
    <cacheField name="2133X" numFmtId="0">
      <sharedItems containsSemiMixedTypes="0" containsString="0" containsNumber="1" minValue="0" maxValue="1"/>
    </cacheField>
    <cacheField name="2134X" numFmtId="0">
      <sharedItems containsSemiMixedTypes="0" containsString="0" containsNumber="1" minValue="0" maxValue="1"/>
    </cacheField>
    <cacheField name="2135X" numFmtId="0">
      <sharedItems containsSemiMixedTypes="0" containsString="0" containsNumber="1" minValue="0" maxValue="1"/>
    </cacheField>
    <cacheField name="2136X" numFmtId="0">
      <sharedItems containsSemiMixedTypes="0" containsString="0" containsNumber="1" minValue="0" maxValue="1"/>
    </cacheField>
    <cacheField name="2137X" numFmtId="0">
      <sharedItems containsSemiMixedTypes="0" containsString="0" containsNumber="1" minValue="0" maxValue="1"/>
    </cacheField>
    <cacheField name="2138X" numFmtId="0">
      <sharedItems containsSemiMixedTypes="0" containsString="0" containsNumber="1" minValue="0" maxValue="1"/>
    </cacheField>
    <cacheField name="3111X" numFmtId="0">
      <sharedItems containsSemiMixedTypes="0" containsString="0" containsNumber="1" minValue="0" maxValue="1"/>
    </cacheField>
    <cacheField name="3112X" numFmtId="0">
      <sharedItems containsSemiMixedTypes="0" containsString="0" containsNumber="1" minValue="0" maxValue="1"/>
    </cacheField>
    <cacheField name="3113X" numFmtId="0">
      <sharedItems containsSemiMixedTypes="0" containsString="0" containsNumber="1" minValue="0" maxValue="1"/>
    </cacheField>
    <cacheField name="3114X" numFmtId="0">
      <sharedItems containsSemiMixedTypes="0" containsString="0" containsNumber="1" minValue="0" maxValue="1"/>
    </cacheField>
    <cacheField name="3115X" numFmtId="0">
      <sharedItems containsSemiMixedTypes="0" containsString="0" containsNumber="1" minValue="0" maxValue="1"/>
    </cacheField>
    <cacheField name="3121X" numFmtId="0">
      <sharedItems containsSemiMixedTypes="0" containsString="0" containsNumber="1" minValue="0" maxValue="1"/>
    </cacheField>
    <cacheField name="3122X" numFmtId="0">
      <sharedItems containsSemiMixedTypes="0" containsString="0" containsNumber="1" minValue="0" maxValue="1"/>
    </cacheField>
    <cacheField name="3123X" numFmtId="0">
      <sharedItems containsSemiMixedTypes="0" containsString="0" containsNumber="1" minValue="0" maxValue="1"/>
    </cacheField>
    <cacheField name="3124X" numFmtId="0">
      <sharedItems containsSemiMixedTypes="0" containsString="0" containsNumber="1" minValue="2.7755575615628901E-17" maxValue="1"/>
    </cacheField>
    <cacheField name="4111X" numFmtId="0">
      <sharedItems containsSemiMixedTypes="0" containsString="0" containsNumber="1" minValue="5.5511151231257802E-17" maxValue="1"/>
    </cacheField>
    <cacheField name="4112X" numFmtId="0">
      <sharedItems containsSemiMixedTypes="0" containsString="0" containsNumber="1" minValue="0" maxValue="1"/>
    </cacheField>
    <cacheField name="4121X" numFmtId="0">
      <sharedItems containsSemiMixedTypes="0" containsString="0" containsNumber="1" minValue="0" maxValue="1"/>
    </cacheField>
    <cacheField name="4122X" numFmtId="0">
      <sharedItems containsSemiMixedTypes="0" containsString="0" containsNumber="1" minValue="0" maxValue="1"/>
    </cacheField>
    <cacheField name="4123X" numFmtId="0">
      <sharedItems containsSemiMixedTypes="0" containsString="0" containsNumber="1" minValue="0" maxValue="1"/>
    </cacheField>
    <cacheField name="4124X" numFmtId="0">
      <sharedItems containsSemiMixedTypes="0" containsString="0" containsNumber="1" minValue="5.5511151231257802E-17" maxValue="1"/>
    </cacheField>
    <cacheField name="4131X" numFmtId="0">
      <sharedItems containsSemiMixedTypes="0" containsString="0" containsNumber="1" minValue="0" maxValue="1"/>
    </cacheField>
    <cacheField name="4141X" numFmtId="0">
      <sharedItems containsSemiMixedTypes="0" containsString="0" containsNumber="1" minValue="5.5511151231257802E-17" maxValue="1"/>
    </cacheField>
    <cacheField name="4144X" numFmtId="0">
      <sharedItems containsSemiMixedTypes="0" containsString="0" containsNumber="1" containsInteger="1" minValue="0" maxValue="1"/>
    </cacheField>
    <cacheField name="4151X" numFmtId="0">
      <sharedItems containsSemiMixedTypes="0" containsString="0" containsNumber="1" minValue="0" maxValue="1"/>
    </cacheField>
    <cacheField name="4152X" numFmtId="0">
      <sharedItems containsSemiMixedTypes="0" containsString="0" containsNumber="1" minValue="0" maxValue="1"/>
    </cacheField>
    <cacheField name="4154X" numFmtId="0">
      <sharedItems containsSemiMixedTypes="0" containsString="0" containsNumber="1" minValue="0" maxValue="1"/>
    </cacheField>
    <cacheField name="4161X" numFmtId="0">
      <sharedItems containsSemiMixedTypes="0" containsString="0" containsNumber="1" minValue="0" maxValue="1"/>
    </cacheField>
    <cacheField name="4162X" numFmtId="0">
      <sharedItems containsSemiMixedTypes="0" containsString="0" containsNumber="1" minValue="0" maxValue="1"/>
    </cacheField>
    <cacheField name="4163X" numFmtId="0">
      <sharedItems containsSemiMixedTypes="0" containsString="0" containsNumber="1" minValue="0" maxValue="1"/>
    </cacheField>
    <cacheField name="4164X" numFmtId="0">
      <sharedItems containsSemiMixedTypes="0" containsString="0" containsNumber="1" minValue="0" maxValue="1"/>
    </cacheField>
    <cacheField name="4165X" numFmtId="0">
      <sharedItems containsSemiMixedTypes="0" containsString="0" containsNumber="1" minValue="0" maxValue="1"/>
    </cacheField>
    <cacheField name="4166X" numFmtId="0">
      <sharedItems containsSemiMixedTypes="0" containsString="0" containsNumber="1" minValue="0" maxValue="1"/>
    </cacheField>
    <cacheField name="4167X" numFmtId="0">
      <sharedItems containsSemiMixedTypes="0" containsString="0" containsNumber="1" minValue="0" maxValue="1"/>
    </cacheField>
    <cacheField name="4172X" numFmtId="0">
      <sharedItems containsSemiMixedTypes="0" containsString="0" containsNumber="1" minValue="0" maxValue="1"/>
    </cacheField>
    <cacheField name="4181X" numFmtId="0">
      <sharedItems containsSemiMixedTypes="0" containsString="0" containsNumber="1" minValue="5.5511151231257802E-17" maxValue="1"/>
    </cacheField>
    <cacheField name="4211X" numFmtId="0">
      <sharedItems containsSemiMixedTypes="0" containsString="0" containsNumber="1" minValue="0" maxValue="1"/>
    </cacheField>
    <cacheField name="4212X" numFmtId="0">
      <sharedItems containsSemiMixedTypes="0" containsString="0" containsNumber="1" minValue="0" maxValue="1"/>
    </cacheField>
    <cacheField name="4221X" numFmtId="0">
      <sharedItems containsSemiMixedTypes="0" containsString="0" containsNumber="1" containsInteger="1" minValue="0" maxValue="1"/>
    </cacheField>
    <cacheField name="4241X" numFmtId="0">
      <sharedItems containsSemiMixedTypes="0" containsString="0" containsNumber="1" minValue="0" maxValue="1"/>
    </cacheField>
    <cacheField name="4251X" numFmtId="0">
      <sharedItems containsSemiMixedTypes="0" containsString="0" containsNumber="1" minValue="0" maxValue="1"/>
    </cacheField>
    <cacheField name="4252X" numFmtId="0">
      <sharedItems containsSemiMixedTypes="0" containsString="0" containsNumber="1" minValue="0" maxValue="1"/>
    </cacheField>
    <cacheField name="4253X" numFmtId="0">
      <sharedItems containsSemiMixedTypes="0" containsString="0" containsNumber="1" minValue="0" maxValue="1"/>
    </cacheField>
    <cacheField name="4261X" numFmtId="0">
      <sharedItems containsSemiMixedTypes="0" containsString="0" containsNumber="1" minValue="0" maxValue="1"/>
    </cacheField>
    <cacheField name="4271X" numFmtId="0">
      <sharedItems containsSemiMixedTypes="0" containsString="0" containsNumber="1" minValue="0" maxValue="1"/>
    </cacheField>
    <cacheField name="4281X" numFmtId="0">
      <sharedItems containsSemiMixedTypes="0" containsString="0" containsNumber="1" minValue="0" maxValue="1"/>
    </cacheField>
    <cacheField name="4311X" numFmtId="0">
      <sharedItems containsSemiMixedTypes="0" containsString="0" containsNumber="1" minValue="0" maxValue="1"/>
    </cacheField>
    <cacheField name="4321X" numFmtId="0">
      <sharedItems containsSemiMixedTypes="0" containsString="0" containsNumber="1" minValue="0" maxValue="1"/>
    </cacheField>
    <cacheField name="4322X" numFmtId="0">
      <sharedItems containsSemiMixedTypes="0" containsString="0" containsNumber="1" minValue="0" maxValue="1"/>
    </cacheField>
    <cacheField name="4323X" numFmtId="0">
      <sharedItems containsSemiMixedTypes="0" containsString="0" containsNumber="1" minValue="0" maxValue="1"/>
    </cacheField>
    <cacheField name="4331X" numFmtId="0">
      <sharedItems containsSemiMixedTypes="0" containsString="0" containsNumber="1" minValue="0" maxValue="1"/>
    </cacheField>
    <cacheField name="4332X" numFmtId="0">
      <sharedItems containsSemiMixedTypes="0" containsString="0" containsNumber="1" minValue="0" maxValue="1"/>
    </cacheField>
    <cacheField name="4341X" numFmtId="0">
      <sharedItems containsSemiMixedTypes="0" containsString="0" containsNumber="1" minValue="0" maxValue="1"/>
    </cacheField>
    <cacheField name="4342X" numFmtId="0">
      <sharedItems containsSemiMixedTypes="0" containsString="0" containsNumber="1" containsInteger="1" minValue="0" maxValue="1"/>
    </cacheField>
    <cacheField name="5122X" numFmtId="0">
      <sharedItems containsSemiMixedTypes="0" containsString="0" containsNumber="1" minValue="2.7755575615628901E-17" maxValue="1"/>
    </cacheField>
    <cacheField name="1111Z" numFmtId="0">
      <sharedItems containsSemiMixedTypes="0" containsString="0" containsNumber="1" minValue="0" maxValue="1"/>
    </cacheField>
    <cacheField name="1112Z" numFmtId="0">
      <sharedItems containsSemiMixedTypes="0" containsString="0" containsNumber="1" minValue="0" maxValue="1"/>
    </cacheField>
    <cacheField name="1121Z" numFmtId="0">
      <sharedItems containsSemiMixedTypes="0" containsString="0" containsNumber="1" minValue="0" maxValue="1"/>
    </cacheField>
    <cacheField name="1122Z" numFmtId="0">
      <sharedItems containsSemiMixedTypes="0" containsString="0" containsNumber="1" minValue="0" maxValue="1"/>
    </cacheField>
    <cacheField name="1131Z" numFmtId="0">
      <sharedItems containsSemiMixedTypes="0" containsString="0" containsNumber="1" minValue="0" maxValue="1"/>
    </cacheField>
    <cacheField name="1132Z" numFmtId="0">
      <sharedItems containsSemiMixedTypes="0" containsString="0" containsNumber="1" minValue="0" maxValue="1"/>
    </cacheField>
    <cacheField name="1133Z" numFmtId="0">
      <sharedItems containsSemiMixedTypes="0" containsString="0" containsNumber="1" minValue="0" maxValue="1"/>
    </cacheField>
    <cacheField name="1134Z" numFmtId="0">
      <sharedItems containsSemiMixedTypes="0" containsString="0" containsNumber="1" minValue="0" maxValue="1"/>
    </cacheField>
    <cacheField name="2111Z" numFmtId="0">
      <sharedItems containsSemiMixedTypes="0" containsString="0" containsNumber="1" minValue="0" maxValue="1"/>
    </cacheField>
    <cacheField name="2112Z" numFmtId="0">
      <sharedItems containsSemiMixedTypes="0" containsString="0" containsNumber="1" minValue="0" maxValue="1"/>
    </cacheField>
    <cacheField name="2113Z" numFmtId="0">
      <sharedItems containsSemiMixedTypes="0" containsString="0" containsNumber="1" minValue="0" maxValue="1"/>
    </cacheField>
    <cacheField name="2121Z" numFmtId="0">
      <sharedItems containsSemiMixedTypes="0" containsString="0" containsNumber="1" minValue="0" maxValue="1"/>
    </cacheField>
    <cacheField name="2122Z" numFmtId="0">
      <sharedItems containsSemiMixedTypes="0" containsString="0" containsNumber="1" minValue="0" maxValue="1"/>
    </cacheField>
    <cacheField name="2123Z" numFmtId="0">
      <sharedItems containsSemiMixedTypes="0" containsString="0" containsNumber="1" minValue="0" maxValue="1"/>
    </cacheField>
    <cacheField name="2124Z" numFmtId="0">
      <sharedItems containsSemiMixedTypes="0" containsString="0" containsNumber="1" minValue="0" maxValue="1"/>
    </cacheField>
    <cacheField name="2131Z" numFmtId="0">
      <sharedItems containsSemiMixedTypes="0" containsString="0" containsNumber="1" minValue="0" maxValue="1"/>
    </cacheField>
    <cacheField name="2132Z" numFmtId="0">
      <sharedItems containsSemiMixedTypes="0" containsString="0" containsNumber="1" minValue="0" maxValue="1"/>
    </cacheField>
    <cacheField name="2133Z" numFmtId="0">
      <sharedItems containsSemiMixedTypes="0" containsString="0" containsNumber="1" minValue="0" maxValue="1"/>
    </cacheField>
    <cacheField name="2134Z" numFmtId="0">
      <sharedItems containsSemiMixedTypes="0" containsString="0" containsNumber="1" minValue="0" maxValue="1"/>
    </cacheField>
    <cacheField name="2135Z" numFmtId="0">
      <sharedItems containsSemiMixedTypes="0" containsString="0" containsNumber="1" minValue="0" maxValue="1"/>
    </cacheField>
    <cacheField name="2136Z" numFmtId="0">
      <sharedItems containsSemiMixedTypes="0" containsString="0" containsNumber="1" minValue="0" maxValue="1"/>
    </cacheField>
    <cacheField name="2137Z" numFmtId="0">
      <sharedItems containsSemiMixedTypes="0" containsString="0" containsNumber="1" minValue="0" maxValue="1"/>
    </cacheField>
    <cacheField name="2138Z" numFmtId="0">
      <sharedItems containsSemiMixedTypes="0" containsString="0" containsNumber="1" minValue="0" maxValue="1"/>
    </cacheField>
    <cacheField name="3111Z" numFmtId="0">
      <sharedItems containsSemiMixedTypes="0" containsString="0" containsNumber="1" minValue="0" maxValue="1"/>
    </cacheField>
    <cacheField name="3112Z" numFmtId="0">
      <sharedItems containsSemiMixedTypes="0" containsString="0" containsNumber="1" minValue="0" maxValue="1"/>
    </cacheField>
    <cacheField name="3113Z" numFmtId="0">
      <sharedItems containsSemiMixedTypes="0" containsString="0" containsNumber="1" minValue="0" maxValue="1"/>
    </cacheField>
    <cacheField name="3114Z" numFmtId="0">
      <sharedItems containsSemiMixedTypes="0" containsString="0" containsNumber="1" minValue="0" maxValue="1"/>
    </cacheField>
    <cacheField name="3115Z" numFmtId="0">
      <sharedItems containsSemiMixedTypes="0" containsString="0" containsNumber="1" minValue="0" maxValue="1"/>
    </cacheField>
    <cacheField name="3121Z" numFmtId="0">
      <sharedItems containsSemiMixedTypes="0" containsString="0" containsNumber="1" minValue="0" maxValue="1"/>
    </cacheField>
    <cacheField name="3122Z" numFmtId="0">
      <sharedItems containsSemiMixedTypes="0" containsString="0" containsNumber="1" minValue="0" maxValue="1"/>
    </cacheField>
    <cacheField name="3123Z" numFmtId="0">
      <sharedItems containsSemiMixedTypes="0" containsString="0" containsNumber="1" minValue="0" maxValue="1"/>
    </cacheField>
    <cacheField name="3124Z" numFmtId="0">
      <sharedItems containsSemiMixedTypes="0" containsString="0" containsNumber="1" minValue="0" maxValue="1"/>
    </cacheField>
    <cacheField name="4111Z" numFmtId="0">
      <sharedItems containsSemiMixedTypes="0" containsString="0" containsNumber="1" minValue="0" maxValue="1"/>
    </cacheField>
    <cacheField name="4112Z" numFmtId="0">
      <sharedItems containsSemiMixedTypes="0" containsString="0" containsNumber="1" minValue="0" maxValue="1"/>
    </cacheField>
    <cacheField name="4121Z" numFmtId="0">
      <sharedItems containsSemiMixedTypes="0" containsString="0" containsNumber="1" minValue="0" maxValue="1"/>
    </cacheField>
    <cacheField name="4122Z" numFmtId="0">
      <sharedItems containsSemiMixedTypes="0" containsString="0" containsNumber="1" minValue="0" maxValue="1"/>
    </cacheField>
    <cacheField name="4123Z" numFmtId="0">
      <sharedItems containsSemiMixedTypes="0" containsString="0" containsNumber="1" minValue="0" maxValue="1"/>
    </cacheField>
    <cacheField name="4124Z" numFmtId="0">
      <sharedItems containsSemiMixedTypes="0" containsString="0" containsNumber="1" minValue="0" maxValue="1"/>
    </cacheField>
    <cacheField name="4131Z" numFmtId="0">
      <sharedItems containsSemiMixedTypes="0" containsString="0" containsNumber="1" minValue="0" maxValue="1"/>
    </cacheField>
    <cacheField name="4141Z" numFmtId="0">
      <sharedItems containsSemiMixedTypes="0" containsString="0" containsNumber="1" minValue="0" maxValue="1"/>
    </cacheField>
    <cacheField name="4144Z" numFmtId="0">
      <sharedItems containsSemiMixedTypes="0" containsString="0" containsNumber="1" minValue="0" maxValue="1"/>
    </cacheField>
    <cacheField name="4151Z" numFmtId="0">
      <sharedItems containsSemiMixedTypes="0" containsString="0" containsNumber="1" minValue="0" maxValue="1"/>
    </cacheField>
    <cacheField name="4152Z" numFmtId="0">
      <sharedItems containsSemiMixedTypes="0" containsString="0" containsNumber="1" minValue="0" maxValue="1"/>
    </cacheField>
    <cacheField name="4154Z" numFmtId="0">
      <sharedItems containsSemiMixedTypes="0" containsString="0" containsNumber="1" minValue="0" maxValue="1"/>
    </cacheField>
    <cacheField name="4161Z" numFmtId="0">
      <sharedItems containsSemiMixedTypes="0" containsString="0" containsNumber="1" minValue="0" maxValue="1"/>
    </cacheField>
    <cacheField name="4162Z" numFmtId="0">
      <sharedItems containsSemiMixedTypes="0" containsString="0" containsNumber="1" minValue="0" maxValue="1"/>
    </cacheField>
    <cacheField name="4163Z" numFmtId="0">
      <sharedItems containsSemiMixedTypes="0" containsString="0" containsNumber="1" minValue="0" maxValue="1"/>
    </cacheField>
    <cacheField name="4164Z" numFmtId="0">
      <sharedItems containsSemiMixedTypes="0" containsString="0" containsNumber="1" minValue="0" maxValue="1"/>
    </cacheField>
    <cacheField name="4165Z" numFmtId="0">
      <sharedItems containsSemiMixedTypes="0" containsString="0" containsNumber="1" minValue="0" maxValue="1"/>
    </cacheField>
    <cacheField name="4166Z" numFmtId="0">
      <sharedItems containsSemiMixedTypes="0" containsString="0" containsNumber="1" minValue="0" maxValue="1"/>
    </cacheField>
    <cacheField name="4167Z" numFmtId="0">
      <sharedItems containsSemiMixedTypes="0" containsString="0" containsNumber="1" minValue="0" maxValue="1"/>
    </cacheField>
    <cacheField name="4172Z" numFmtId="0">
      <sharedItems containsSemiMixedTypes="0" containsString="0" containsNumber="1" minValue="0" maxValue="1"/>
    </cacheField>
    <cacheField name="4181Z" numFmtId="0">
      <sharedItems containsSemiMixedTypes="0" containsString="0" containsNumber="1" minValue="0" maxValue="1"/>
    </cacheField>
    <cacheField name="4211Z" numFmtId="0">
      <sharedItems containsSemiMixedTypes="0" containsString="0" containsNumber="1" minValue="0" maxValue="1"/>
    </cacheField>
    <cacheField name="4212Z" numFmtId="0">
      <sharedItems containsSemiMixedTypes="0" containsString="0" containsNumber="1" minValue="0" maxValue="1"/>
    </cacheField>
    <cacheField name="4221Z" numFmtId="0">
      <sharedItems containsSemiMixedTypes="0" containsString="0" containsNumber="1" minValue="0" maxValue="1"/>
    </cacheField>
    <cacheField name="4241Z" numFmtId="0">
      <sharedItems containsSemiMixedTypes="0" containsString="0" containsNumber="1" minValue="0" maxValue="1"/>
    </cacheField>
    <cacheField name="4251Z" numFmtId="0">
      <sharedItems containsSemiMixedTypes="0" containsString="0" containsNumber="1" minValue="0" maxValue="1"/>
    </cacheField>
    <cacheField name="4252Z" numFmtId="0">
      <sharedItems containsSemiMixedTypes="0" containsString="0" containsNumber="1" minValue="0" maxValue="1"/>
    </cacheField>
    <cacheField name="4253Z" numFmtId="0">
      <sharedItems containsSemiMixedTypes="0" containsString="0" containsNumber="1" minValue="0" maxValue="1"/>
    </cacheField>
    <cacheField name="4261Z" numFmtId="0">
      <sharedItems containsSemiMixedTypes="0" containsString="0" containsNumber="1" minValue="0" maxValue="1"/>
    </cacheField>
    <cacheField name="4271Z" numFmtId="0">
      <sharedItems containsSemiMixedTypes="0" containsString="0" containsNumber="1" minValue="0" maxValue="1"/>
    </cacheField>
    <cacheField name="4281Z" numFmtId="0">
      <sharedItems containsSemiMixedTypes="0" containsString="0" containsNumber="1" minValue="0" maxValue="1"/>
    </cacheField>
    <cacheField name="4311Z" numFmtId="0">
      <sharedItems containsSemiMixedTypes="0" containsString="0" containsNumber="1" minValue="0" maxValue="1"/>
    </cacheField>
    <cacheField name="4321Z" numFmtId="0">
      <sharedItems containsSemiMixedTypes="0" containsString="0" containsNumber="1" minValue="0" maxValue="1"/>
    </cacheField>
    <cacheField name="4322Z" numFmtId="0">
      <sharedItems containsSemiMixedTypes="0" containsString="0" containsNumber="1" minValue="0" maxValue="1"/>
    </cacheField>
    <cacheField name="4323Z" numFmtId="0">
      <sharedItems containsSemiMixedTypes="0" containsString="0" containsNumber="1" minValue="0" maxValue="1"/>
    </cacheField>
    <cacheField name="4331Z" numFmtId="0">
      <sharedItems containsSemiMixedTypes="0" containsString="0" containsNumber="1" minValue="0" maxValue="1"/>
    </cacheField>
    <cacheField name="4332Z" numFmtId="0">
      <sharedItems containsSemiMixedTypes="0" containsString="0" containsNumber="1" minValue="0" maxValue="1"/>
    </cacheField>
    <cacheField name="4341Z" numFmtId="0">
      <sharedItems containsSemiMixedTypes="0" containsString="0" containsNumber="1" minValue="0" maxValue="1"/>
    </cacheField>
    <cacheField name="4342Z" numFmtId="0">
      <sharedItems containsSemiMixedTypes="0" containsString="0" containsNumber="1" minValue="0" maxValue="1"/>
    </cacheField>
    <cacheField name="5122Z" numFmtId="0">
      <sharedItems containsSemiMixedTypes="0" containsString="0" containsNumber="1" minValue="0" maxValue="1"/>
    </cacheField>
    <cacheField name="1110" numFmtId="0">
      <sharedItems containsSemiMixedTypes="0" containsString="0" containsNumber="1" minValue="0" maxValue="1"/>
    </cacheField>
    <cacheField name="1120" numFmtId="0">
      <sharedItems containsSemiMixedTypes="0" containsString="0" containsNumber="1" minValue="0" maxValue="1"/>
    </cacheField>
    <cacheField name="1130" numFmtId="0">
      <sharedItems containsSemiMixedTypes="0" containsString="0" containsNumber="1" minValue="0" maxValue="1"/>
    </cacheField>
    <cacheField name="2110" numFmtId="0">
      <sharedItems containsSemiMixedTypes="0" containsString="0" containsNumber="1" minValue="0" maxValue="1"/>
    </cacheField>
    <cacheField name="2120" numFmtId="0">
      <sharedItems containsSemiMixedTypes="0" containsString="0" containsNumber="1" minValue="0" maxValue="1"/>
    </cacheField>
    <cacheField name="2130" numFmtId="0">
      <sharedItems containsSemiMixedTypes="0" containsString="0" containsNumber="1" minValue="0" maxValue="1"/>
    </cacheField>
    <cacheField name="3110" numFmtId="0">
      <sharedItems containsSemiMixedTypes="0" containsString="0" containsNumber="1" minValue="0" maxValue="1"/>
    </cacheField>
    <cacheField name="3120" numFmtId="0">
      <sharedItems containsSemiMixedTypes="0" containsString="0" containsNumber="1" minValue="0" maxValue="1"/>
    </cacheField>
    <cacheField name="4110" numFmtId="0">
      <sharedItems containsSemiMixedTypes="0" containsString="0" containsNumber="1" minValue="0" maxValue="1"/>
    </cacheField>
    <cacheField name="4120" numFmtId="0">
      <sharedItems containsSemiMixedTypes="0" containsString="0" containsNumber="1" minValue="0" maxValue="1"/>
    </cacheField>
    <cacheField name="4130" numFmtId="0">
      <sharedItems containsSemiMixedTypes="0" containsString="0" containsNumber="1" minValue="0" maxValue="1"/>
    </cacheField>
    <cacheField name="4140" numFmtId="0">
      <sharedItems containsSemiMixedTypes="0" containsString="0" containsNumber="1" minValue="2.7755575615628901E-17" maxValue="1"/>
    </cacheField>
    <cacheField name="4150" numFmtId="0">
      <sharedItems containsSemiMixedTypes="0" containsString="0" containsNumber="1" minValue="0" maxValue="1"/>
    </cacheField>
    <cacheField name="4160" numFmtId="0">
      <sharedItems containsSemiMixedTypes="0" containsString="0" containsNumber="1" minValue="0" maxValue="0.98544397736529199"/>
    </cacheField>
    <cacheField name="4170" numFmtId="0">
      <sharedItems containsSemiMixedTypes="0" containsString="0" containsNumber="1" minValue="0" maxValue="1"/>
    </cacheField>
    <cacheField name="4180" numFmtId="0">
      <sharedItems containsSemiMixedTypes="0" containsString="0" containsNumber="1" minValue="2.7755575615628901E-17" maxValue="1"/>
    </cacheField>
    <cacheField name="4210" numFmtId="0">
      <sharedItems containsSemiMixedTypes="0" containsString="0" containsNumber="1" minValue="0" maxValue="1"/>
    </cacheField>
    <cacheField name="4220" numFmtId="0">
      <sharedItems containsSemiMixedTypes="0" containsString="0" containsNumber="1" minValue="0" maxValue="1"/>
    </cacheField>
    <cacheField name="4230" numFmtId="0">
      <sharedItems containsSemiMixedTypes="0" containsString="0" containsNumber="1" minValue="0" maxValue="1"/>
    </cacheField>
    <cacheField name="4240" numFmtId="0">
      <sharedItems containsSemiMixedTypes="0" containsString="0" containsNumber="1" minValue="0" maxValue="1"/>
    </cacheField>
    <cacheField name="4250" numFmtId="0">
      <sharedItems containsSemiMixedTypes="0" containsString="0" containsNumber="1" minValue="0" maxValue="1"/>
    </cacheField>
    <cacheField name="4260" numFmtId="0">
      <sharedItems containsSemiMixedTypes="0" containsString="0" containsNumber="1" minValue="0" maxValue="1"/>
    </cacheField>
    <cacheField name="4270" numFmtId="0">
      <sharedItems containsSemiMixedTypes="0" containsString="0" containsNumber="1" minValue="0" maxValue="1"/>
    </cacheField>
    <cacheField name="4280" numFmtId="0">
      <sharedItems containsSemiMixedTypes="0" containsString="0" containsNumber="1" minValue="0" maxValue="1"/>
    </cacheField>
    <cacheField name="4310" numFmtId="0">
      <sharedItems containsSemiMixedTypes="0" containsString="0" containsNumber="1" minValue="0" maxValue="1"/>
    </cacheField>
    <cacheField name="4320" numFmtId="0">
      <sharedItems containsSemiMixedTypes="0" containsString="0" containsNumber="1" minValue="0" maxValue="1"/>
    </cacheField>
    <cacheField name="4330" numFmtId="0">
      <sharedItems containsSemiMixedTypes="0" containsString="0" containsNumber="1" minValue="0" maxValue="1"/>
    </cacheField>
    <cacheField name="4340" numFmtId="0">
      <sharedItems containsSemiMixedTypes="0" containsString="0" containsNumber="1" minValue="0" maxValue="1"/>
    </cacheField>
    <cacheField name="5110" numFmtId="0">
      <sharedItems containsSemiMixedTypes="0" containsString="0" containsNumber="1" minValue="0" maxValue="1"/>
    </cacheField>
    <cacheField name="5120" numFmtId="0">
      <sharedItems containsSemiMixedTypes="0" containsString="0" containsNumber="1" minValue="0" maxValue="1"/>
    </cacheField>
    <cacheField name="Result" numFmtId="0">
      <sharedItems containsSemiMixedTypes="0" containsString="0" containsNumber="1" minValue="0" maxValue="1"/>
    </cacheField>
    <cacheField name="iContr_DesigDirig" numFmtId="0">
      <sharedItems containsSemiMixedTypes="0" containsString="0" containsNumber="1" minValue="0" maxValue="1"/>
    </cacheField>
    <cacheField name="iContr_GestÉticaIntegr" numFmtId="0">
      <sharedItems containsSemiMixedTypes="0" containsString="0" containsNumber="1" minValue="0" maxValue="1"/>
    </cacheField>
    <cacheField name="iContr_TranspAcc" numFmtId="0">
      <sharedItems containsSemiMixedTypes="0" containsString="0" containsNumber="1" minValue="0" maxValue="1"/>
    </cacheField>
    <cacheField name="iContr_GRCI" numFmtId="0">
      <sharedItems containsSemiMixedTypes="0" containsString="0" containsNumber="1" minValue="1.8254903716414601E-2" maxValue="0.97425283974861399"/>
    </cacheField>
    <cacheField name="iContr_AudInt_Compt" numFmtId="0">
      <sharedItems containsSemiMixedTypes="0" containsString="0" containsNumber="1" minValue="0" maxValue="1"/>
    </cacheField>
    <cacheField name="iContr_AudInt_Plan" numFmtId="0">
      <sharedItems containsSemiMixedTypes="0" containsString="0" containsNumber="1" minValue="0" maxValue="1"/>
    </cacheField>
    <cacheField name="iContr_AudInt_Exe" numFmtId="0">
      <sharedItems containsSemiMixedTypes="0" containsString="0" containsNumber="1" minValue="0" maxValue="1"/>
    </cacheField>
    <cacheField name="iContr_AudInt" numFmtId="0">
      <sharedItems containsSemiMixedTypes="0" containsString="0" containsNumber="1" minValue="0" maxValue="1"/>
    </cacheField>
    <cacheField name="iContr_FC" numFmtId="0">
      <sharedItems containsSemiMixedTypes="0" containsString="0" containsNumber="1" minValue="3.0238540103028899E-2" maxValue="0.91808150408767097"/>
    </cacheField>
    <cacheField name="GestContrat" numFmtId="0">
      <sharedItems containsSemiMixedTypes="0" containsString="0" containsNumber="1" minValue="0" maxValue="1"/>
    </cacheField>
    <cacheField name="Pessoas" numFmtId="0">
      <sharedItems containsSemiMixedTypes="0" containsString="0" containsNumber="1" minValue="0" maxValue="1"/>
    </cacheField>
    <cacheField name="Processos" numFmtId="0">
      <sharedItems containsSemiMixedTypes="0" containsString="0" containsNumber="1" minValue="0" maxValue="1"/>
    </cacheField>
    <cacheField name="RiscoContr" numFmtId="0">
      <sharedItems containsSemiMixedTypes="0" containsString="0" containsNumber="1" minValue="0" maxValue="1"/>
    </cacheField>
    <cacheField name="GerirRiscos" numFmtId="0">
      <sharedItems containsSemiMixedTypes="0" containsString="0" containsNumber="1" minValue="0" maxValue="1"/>
    </cacheField>
    <cacheField name="iGestContrat" numFmtId="0">
      <sharedItems containsSemiMixedTypes="0" containsString="0" containsNumber="1" minValue="0" maxValue="1"/>
    </cacheField>
    <cacheField name="GovContrat" numFmtId="0">
      <sharedItems containsSemiMixedTypes="0" containsString="0" containsNumber="1" minValue="0" maxValue="1"/>
    </cacheField>
    <cacheField name="iGovContrat" numFmtId="0">
      <sharedItems containsSemiMixedTypes="0" containsString="0" containsNumber="1" minValue="0" maxValue="1"/>
    </cacheField>
    <cacheField name="ModeloTI" numFmtId="0">
      <sharedItems containsSemiMixedTypes="0" containsString="0" containsNumber="1" minValue="0" maxValue="1"/>
    </cacheField>
    <cacheField name="MonitorAvaliaTI" numFmtId="0">
      <sharedItems containsSemiMixedTypes="0" containsString="0" containsNumber="1" minValue="0" maxValue="1"/>
    </cacheField>
    <cacheField name="ResultadoTI" numFmtId="0">
      <sharedItems containsSemiMixedTypes="0" containsString="0" containsNumber="1" minValue="0" maxValue="1"/>
    </cacheField>
    <cacheField name="GovernancaTI" numFmtId="0">
      <sharedItems containsSemiMixedTypes="0" containsString="0" containsNumber="1" minValue="0" maxValue="1"/>
    </cacheField>
    <cacheField name="PlanejamentoTI" numFmtId="0">
      <sharedItems containsSemiMixedTypes="0" containsString="0" containsNumber="1" minValue="0" maxValue="1"/>
    </cacheField>
    <cacheField name="iGestServicosTI" numFmtId="0">
      <sharedItems containsSemiMixedTypes="0" containsString="0" containsNumber="1" minValue="0" maxValue="1"/>
    </cacheField>
    <cacheField name="iGestNiveisServicoTI" numFmtId="0">
      <sharedItems containsSemiMixedTypes="0" containsString="0" containsNumber="1" minValue="0" maxValue="1"/>
    </cacheField>
    <cacheField name="iGestRiscosTI" numFmtId="0">
      <sharedItems containsSemiMixedTypes="0" containsString="0" containsNumber="1" minValue="0" maxValue="1"/>
    </cacheField>
    <cacheField name="EstruturaSegInfo" numFmtId="0">
      <sharedItems containsSemiMixedTypes="0" containsString="0" containsNumber="1" minValue="0" maxValue="1"/>
    </cacheField>
    <cacheField name="ProcessoSegInfo" numFmtId="0">
      <sharedItems containsSemiMixedTypes="0" containsString="0" containsNumber="1" minValue="0" maxValue="1"/>
    </cacheField>
    <cacheField name="ProcessoSoftware" numFmtId="0">
      <sharedItems containsSemiMixedTypes="0" containsString="0" containsNumber="1" minValue="0" maxValue="1"/>
    </cacheField>
    <cacheField name="iGestProjetosTI" numFmtId="0">
      <sharedItems containsSemiMixedTypes="0" containsString="0" containsNumber="1" minValue="0" maxValue="1"/>
    </cacheField>
    <cacheField name="PessoasTI" numFmtId="0">
      <sharedItems containsSemiMixedTypes="0" containsString="0" containsNumber="1" minValue="0" maxValue="1"/>
    </cacheField>
    <cacheField name="iGestContratosTI" numFmtId="0">
      <sharedItems containsSemiMixedTypes="0" containsString="0" containsNumber="1" minValue="0" maxValue="1"/>
    </cacheField>
    <cacheField name="iGestSegInfo" numFmtId="0">
      <sharedItems containsSemiMixedTypes="0" containsString="0" containsNumber="1" minValue="0" maxValue="1"/>
    </cacheField>
    <cacheField name="ProcessosTI" numFmtId="0">
      <sharedItems containsSemiMixedTypes="0" containsString="0" containsNumber="1" minValue="5.2649117301936102E-3" maxValue="1"/>
    </cacheField>
    <cacheField name="iGestTI" numFmtId="0">
      <sharedItems containsSemiMixedTypes="0" containsString="0" containsNumber="1" minValue="2.0309749972922098E-3" maxValue="0.97759690802330601"/>
    </cacheField>
    <cacheField name="iGovTI" numFmtId="0">
      <sharedItems containsSemiMixedTypes="0" containsString="0" containsNumber="1" minValue="6.6687899415776601E-3" maxValue="0.96864628517950102"/>
    </cacheField>
    <cacheField name="213P" numFmtId="0">
      <sharedItems containsSemiMixedTypes="0" containsString="0" containsNumber="1" minValue="0" maxValue="1"/>
    </cacheField>
    <cacheField name="iGovPessoas" numFmtId="0">
      <sharedItems containsSemiMixedTypes="0" containsString="0" containsNumber="1" minValue="2.8231591548794999E-2" maxValue="0.95598201335504396"/>
    </cacheField>
    <cacheField name="iGestPessoas" numFmtId="0">
      <sharedItems containsSemiMixedTypes="0" containsString="0" containsNumber="1" minValue="2.8439505322403499E-3" maxValue="0.98551582489565204" count="495">
        <n v="0.32813037224545499"/>
        <n v="0.44593031547902701"/>
        <n v="0.47199696116372197"/>
        <n v="0.52706206338663897"/>
        <n v="0.52026049712692402"/>
        <n v="0.38804556374652899"/>
        <n v="0.20501445036447899"/>
        <n v="0.382919159346646"/>
        <n v="0.32247945970005198"/>
        <n v="0.29835455998490601"/>
        <n v="0.47277843025710498"/>
        <n v="0.47221717257027401"/>
        <n v="0.159727834267331"/>
        <n v="0.41454318230768999"/>
        <n v="0.30442240521950198"/>
        <n v="0.45063232180351098"/>
        <n v="0.40565493232744299"/>
        <n v="0.28384420604489902"/>
        <n v="0.39382834982547499"/>
        <n v="0.32148993338358001"/>
        <n v="0.35971210224640399"/>
        <n v="0.471695501731489"/>
        <n v="0.29188118911369298"/>
        <n v="0.43153371870207402"/>
        <n v="0.23058624497389399"/>
        <n v="0.23992556196367401"/>
        <n v="0.30569746954897598"/>
        <n v="0.19064944796472899"/>
        <n v="0.106649532518133"/>
        <n v="0.145580437183397"/>
        <n v="0.25862162978595898"/>
        <n v="0.34737465362990899"/>
        <n v="0.519699548126205"/>
        <n v="0.50382203717222696"/>
        <n v="0.32704551476872701"/>
        <n v="0.37984694575347699"/>
        <n v="0.54238945727005705"/>
        <n v="0.193879940232036"/>
        <n v="0.38982105927730498"/>
        <n v="0.606461588870848"/>
        <n v="0.37915775489778902"/>
        <n v="0.196929815879065"/>
        <n v="0.48526837926521799"/>
        <n v="0.61319481732740699"/>
        <n v="0.54510599607457799"/>
        <n v="0.55907428556961403"/>
        <n v="0.24005470783976601"/>
        <n v="0.62871097504922502"/>
        <n v="0.21949238582865899"/>
        <n v="0.28654004421248702"/>
        <n v="0.78250868072735902"/>
        <n v="0.71416334071350995"/>
        <n v="0.69580717571925499"/>
        <n v="0.81018383915004999"/>
        <n v="0.33389686579576899"/>
        <n v="0.17474624165115399"/>
        <n v="0.32204621055961102"/>
        <n v="0.44470659955341901"/>
        <n v="0.40812616569571902"/>
        <n v="0.291768810744514"/>
        <n v="0.200024876480587"/>
        <n v="0.65921870821239503"/>
        <n v="0.32542984373862699"/>
        <n v="0.136708139871344"/>
        <n v="0.56568043127923295"/>
        <n v="0.29686952654186399"/>
        <n v="0.386458290577748"/>
        <n v="0.51531990527424099"/>
        <n v="0.14213359572648901"/>
        <n v="3.5697349266455597E-2"/>
        <n v="7.4352867675770207E-2"/>
        <n v="0.117251437986531"/>
        <n v="0.49487654623945598"/>
        <n v="0.228594871465016"/>
        <n v="0.391086992887618"/>
        <n v="0.50955240770466903"/>
        <n v="9.8893933265717895E-2"/>
        <n v="0.31101190535819201"/>
        <n v="0.292451800889724"/>
        <n v="0.32204804008783799"/>
        <n v="0.29626740188537498"/>
        <n v="0.48443031153146099"/>
        <n v="0.41699321538766199"/>
        <n v="0.17226605035644699"/>
        <n v="0.22708756780398201"/>
        <n v="0.36689372291878602"/>
        <n v="0.37670440310018499"/>
        <n v="0.73189510263356305"/>
        <n v="0.38848400650238701"/>
        <n v="0.61988129293094896"/>
        <n v="0.50077987608050001"/>
        <n v="0.54044488364325505"/>
        <n v="0.56130928831919502"/>
        <n v="0.13403205408454399"/>
        <n v="0.621547993459034"/>
        <n v="0.67147819772168005"/>
        <n v="0.41543963807156298"/>
        <n v="0.25198594463010998"/>
        <n v="0.59654339266435097"/>
        <n v="0.107777664716491"/>
        <n v="0.609370427475175"/>
        <n v="0.51282555438353095"/>
        <n v="0.763007153903976"/>
        <n v="0.55745885406444695"/>
        <n v="0.92475236319502996"/>
        <n v="0.95524418808518696"/>
        <n v="0.222831704477605"/>
        <n v="0.31110735292116598"/>
        <n v="0.55621965148664498"/>
        <n v="0.758209599226217"/>
        <n v="0.60669128526670901"/>
        <n v="0.75081762868187596"/>
        <n v="0.507368806745085"/>
        <n v="0.163066424172917"/>
        <n v="0.14278296541924701"/>
        <n v="0.38781623294907303"/>
        <n v="0.22450387989748499"/>
        <n v="0.25094891759396898"/>
        <n v="0.44356856455197802"/>
        <n v="0.18532827779977101"/>
        <n v="0.42235628896169602"/>
        <n v="0.18551545444852999"/>
        <n v="0.48472789803360899"/>
        <n v="0.17729217456802501"/>
        <n v="0.21336091788057601"/>
        <n v="0.45553795962242499"/>
        <n v="0.336349217559194"/>
        <n v="0.773428906229361"/>
        <n v="0.21510780083323799"/>
        <n v="0.288479249410037"/>
        <n v="0.85744346510555203"/>
        <n v="0.46961627589709798"/>
        <n v="0.19940823953512399"/>
        <n v="0.17917382536624801"/>
        <n v="0.34123026080945001"/>
        <n v="0.55915851179825204"/>
        <n v="0.231123582142121"/>
        <n v="0.14644088718506701"/>
        <n v="0.43435183186222198"/>
        <n v="0.28618606137225899"/>
        <n v="0.51412810184337898"/>
        <n v="0.3613823326183"/>
        <n v="0.130776348484407"/>
        <n v="0.109821721808618"/>
        <n v="0.11580150169643399"/>
        <n v="0.26998344006589098"/>
        <n v="7.4193024659427204E-2"/>
        <n v="0.18675005418368801"/>
        <n v="0.18754694971518501"/>
        <n v="0.85106251330668004"/>
        <n v="0.44864115367438601"/>
        <n v="0.50544963026165102"/>
        <n v="0.40851580934661602"/>
        <n v="8.2125650896979194E-2"/>
        <n v="0.22937176866518399"/>
        <n v="0.22900923973517101"/>
        <n v="0.31833020221012198"/>
        <n v="0.10451087688765601"/>
        <n v="0.58529826028862897"/>
        <n v="0.23173587883831001"/>
        <n v="0.16057601971310501"/>
        <n v="0.39082223582123898"/>
        <n v="0.30318660946497999"/>
        <n v="0.21983723646598999"/>
        <n v="0.22853190369637999"/>
        <n v="0.33204282622815501"/>
        <n v="0.551572327228113"/>
        <n v="0.218310917103097"/>
        <n v="0.62902952705533999"/>
        <n v="0.110604852141203"/>
        <n v="0.37622497928280302"/>
        <n v="0.43720265343068399"/>
        <n v="0.33080352766375898"/>
        <n v="0.22018113791698399"/>
        <n v="6.1009967555910101E-2"/>
        <n v="0.80571713590266403"/>
        <n v="0.35820077149610602"/>
        <n v="0.146224168586023"/>
        <n v="0.23293997923852999"/>
        <n v="0.15592630381967701"/>
        <n v="0.46487018080395698"/>
        <n v="0.57026852503680403"/>
        <n v="0.41019202573026198"/>
        <n v="0.123488953669618"/>
        <n v="0.46921565552814898"/>
        <n v="8.7581884991138295E-2"/>
        <n v="0.48712610236103598"/>
        <n v="0.478538877840745"/>
        <n v="0.10953278758027001"/>
        <n v="0.39942198708181098"/>
        <n v="0.51087772238384299"/>
        <n v="0.39144412470194501"/>
        <n v="0.37052331681152301"/>
        <n v="0.19479783372913301"/>
        <n v="0.40597732336678899"/>
        <n v="0.32561024121787602"/>
        <n v="0.31793283650158699"/>
        <n v="0.129377902642556"/>
        <n v="0.53308970529297495"/>
        <n v="0.190732680847082"/>
        <n v="0.50832880558625704"/>
        <n v="0.40003439049828499"/>
        <n v="0.67614576479202904"/>
        <n v="0.36570352063094502"/>
        <n v="0.24438330811450101"/>
        <n v="0.253393651777156"/>
        <n v="0.419699267813264"/>
        <n v="0.46712195903028803"/>
        <n v="0.98551582489565204"/>
        <n v="0.43340388604083502"/>
        <n v="0.190907309464349"/>
        <n v="0.268202841329023"/>
        <n v="5.9429812596185898E-2"/>
        <n v="0.30511698872633097"/>
        <n v="0.216695903893178"/>
        <n v="0.11837170465843"/>
        <n v="0.113658501664593"/>
        <n v="0.17058258675692001"/>
        <n v="0.29282402026177101"/>
        <n v="6.8924011659783194E-2"/>
        <n v="0.30088318536813102"/>
        <n v="0.23779053689051699"/>
        <n v="0.304242542685696"/>
        <n v="0.70060563561483402"/>
        <n v="0.14591377847672099"/>
        <n v="0.451103607511883"/>
        <n v="0.35339888432699001"/>
        <n v="0.17426810854976199"/>
        <n v="0.21224596662498199"/>
        <n v="0.34997893549557602"/>
        <n v="0.28738840721367298"/>
        <n v="0.16099060719396799"/>
        <n v="0.24654976528202199"/>
        <n v="0.304764455924527"/>
        <n v="0.178091882721858"/>
        <n v="0.17700247249939899"/>
        <n v="0.19052234891016601"/>
        <n v="0.20985339560830599"/>
        <n v="0.235489078662453"/>
        <n v="0.24138878029154601"/>
        <n v="0.25605405371954498"/>
        <n v="0.144491603477473"/>
        <n v="0.12534917088071801"/>
        <n v="0.60141479411792398"/>
        <n v="9.2504564422783805E-2"/>
        <n v="4.7769156099666997E-2"/>
        <n v="0.35498994091578501"/>
        <n v="0.45841035155010501"/>
        <n v="0.495608079204715"/>
        <n v="0.20887559823625601"/>
        <n v="0.13820259926889999"/>
        <n v="0.51996758946041699"/>
        <n v="0.51473828090635798"/>
        <n v="0.153805782014246"/>
        <n v="8.0647528271154498E-2"/>
        <n v="0.35361927960747802"/>
        <n v="3.7746491250501703E-2"/>
        <n v="0.53698289691565804"/>
        <n v="0.36426000011063397"/>
        <n v="0.17801142408867901"/>
        <n v="0.64270140427232103"/>
        <n v="0.17736046577862499"/>
        <n v="0.144937884970403"/>
        <n v="0.52463078270712704"/>
        <n v="0.50482030810275902"/>
        <n v="0.37744745830869297"/>
        <n v="0.25471936363372599"/>
        <n v="0.190089981034126"/>
        <n v="0.57708586547924201"/>
        <n v="0.20121191566618701"/>
        <n v="0.51901493107643804"/>
        <n v="0.50245914938470704"/>
        <n v="0.22998096294159101"/>
        <n v="0.35568810680740698"/>
        <n v="0.54634896761954599"/>
        <n v="0.57863808637716496"/>
        <n v="0.39802110624514397"/>
        <n v="0.60523109567972699"/>
        <n v="0.79015675403475505"/>
        <n v="0.799180583198695"/>
        <n v="0.58807700443384203"/>
        <n v="0.75350823099693898"/>
        <n v="0.35004416438425501"/>
        <n v="9.4051572713286596E-2"/>
        <n v="0.69408699146451003"/>
        <n v="0.41805146154970602"/>
        <n v="6.5738696399970001E-2"/>
        <n v="0.37971586694131698"/>
        <n v="0.14874511361380599"/>
        <n v="0.449756613072959"/>
        <n v="0.23419781231513601"/>
        <n v="0.65397414761791095"/>
        <n v="0.39423069219454498"/>
        <n v="0.20385187539478899"/>
        <n v="0.76041238835267899"/>
        <n v="0.18018788488435999"/>
        <n v="0.30688592940252901"/>
        <n v="9.7747583073001798E-3"/>
        <n v="0.79315504764504896"/>
        <n v="0.28476026854228398"/>
        <n v="0.28105956464651299"/>
        <n v="4.5546470284756703E-2"/>
        <n v="0.56054856382644502"/>
        <n v="0.31814501578104298"/>
        <n v="3.86543133110792E-2"/>
        <n v="0.66506009300223501"/>
        <n v="0.33644765637796498"/>
        <n v="0.43193241927992998"/>
        <n v="0.57479892771818197"/>
        <n v="5.2442697066193603E-2"/>
        <n v="0.581186891300985"/>
        <n v="0.295381026296482"/>
        <n v="0.371214814735708"/>
        <n v="0.35278736366207197"/>
        <n v="0.36350420047521498"/>
        <n v="0.41371843396143398"/>
        <n v="0.31393986152225201"/>
        <n v="0.50785353981757597"/>
        <n v="0.24353955202111499"/>
        <n v="0.80026293180177299"/>
        <n v="0.43156064004461903"/>
        <n v="0.14744702710763799"/>
        <n v="5.6719115924871701E-2"/>
        <n v="0.59057793718386298"/>
        <n v="0.35221177344728199"/>
        <n v="0.242141309624572"/>
        <n v="0.34400530297425203"/>
        <n v="0.31986039805500099"/>
        <n v="7.1135421309114794E-2"/>
        <n v="9.1351559185266107E-2"/>
        <n v="0.56654969548978396"/>
        <n v="0.312446714449017"/>
        <n v="0.906954620874455"/>
        <n v="0.64098093772416898"/>
        <n v="0.21395475134158901"/>
        <n v="0.22276951457576999"/>
        <n v="0.242718543567674"/>
        <n v="0.31414687147314602"/>
        <n v="0.19340658329204"/>
        <n v="7.7434371734145704E-2"/>
        <n v="0.22309819090378599"/>
        <n v="9.45779444466779E-2"/>
        <n v="0.59294709317499195"/>
        <n v="0.58123502589653597"/>
        <n v="0.21702793343867"/>
        <n v="0.49546464630558201"/>
        <n v="0.28356918454026597"/>
        <n v="0.41315885357547399"/>
        <n v="0.52053850409076297"/>
        <n v="0.56017110418133498"/>
        <n v="0.33303069228276899"/>
        <n v="0.44572437700371897"/>
        <n v="0.53638525013312899"/>
        <n v="0.50904010767893204"/>
        <n v="0.43943854283466099"/>
        <n v="0.30997134617801803"/>
        <n v="0.12039645433605201"/>
        <n v="0.26869480460064499"/>
        <n v="0.74364860582164505"/>
        <n v="0.72471273734333697"/>
        <n v="0.85625052364551302"/>
        <n v="0.88102604036972698"/>
        <n v="0.68838061111357396"/>
        <n v="0.151464619316386"/>
        <n v="0.57180007643618302"/>
        <n v="0.88607665232634003"/>
        <n v="0.68269439875842797"/>
        <n v="0.367898778395159"/>
        <n v="0.20874776416476101"/>
        <n v="0.22139404883816299"/>
        <n v="0.13913452851862501"/>
        <n v="0.48673827658971403"/>
        <n v="0.11334575734258601"/>
        <n v="8.6883555827693498E-2"/>
        <n v="0.289361485609064"/>
        <n v="0.21501153024045999"/>
        <n v="0.309377817203566"/>
        <n v="0.28881959478070202"/>
        <n v="0.41075103050622103"/>
        <n v="0.21132654954705399"/>
        <n v="0.29459831408235498"/>
        <n v="0.46144284308436001"/>
        <n v="0.179162209144619"/>
        <n v="0.164507160745373"/>
        <n v="6.1026913265036398E-2"/>
        <n v="0.37378197796826601"/>
        <n v="0.59680606560393101"/>
        <n v="6.7639636943669396E-2"/>
        <n v="0.219437331930566"/>
        <n v="0.79913000280033897"/>
        <n v="0.16453075906359199"/>
        <n v="0.35711823955626898"/>
        <n v="0.31354067585460199"/>
        <n v="0.106873816030054"/>
        <n v="0.26256490844098501"/>
        <n v="0.39949256235248898"/>
        <n v="0.25442303261164001"/>
        <n v="0.43487313836588898"/>
        <n v="0.23277819111241899"/>
        <n v="0.27768533282058999"/>
        <n v="0.32902755217132101"/>
        <n v="0.305795276937324"/>
        <n v="0.68176675102897799"/>
        <n v="0.118176064612252"/>
        <n v="1.4398337341269401E-2"/>
        <n v="0.73094223075183795"/>
        <n v="0.19066575888919399"/>
        <n v="0.354258963930559"/>
        <n v="0.258611431868214"/>
        <n v="0.223253930896854"/>
        <n v="0.21882639337700599"/>
        <n v="0.122533024855196"/>
        <n v="0.36958709883920698"/>
        <n v="0.14662203562285001"/>
        <n v="9.6234471459706303E-2"/>
        <n v="9.0039169454884799E-2"/>
        <n v="2.58793713764933E-2"/>
        <n v="4.6246787369091297E-2"/>
        <n v="4.7463799486801399E-2"/>
        <n v="0.12719048642765399"/>
        <n v="7.2685430307567606E-2"/>
        <n v="2.8439505322403499E-3"/>
        <n v="0.291404291180278"/>
        <n v="0.171207834481094"/>
        <n v="0.178992647973679"/>
        <n v="0.34455883709610202"/>
        <n v="0.41584159088341399"/>
        <n v="0.76522985962097601"/>
        <n v="0.20160583231167201"/>
        <n v="0.14536441886483301"/>
        <n v="0.16051912828102699"/>
        <n v="0.14707759208110899"/>
        <n v="0.276473450405952"/>
        <n v="0.146675177549557"/>
        <n v="4.7625657369141497E-2"/>
        <n v="0.37487950601862302"/>
        <n v="3.3174860105628902E-2"/>
        <n v="0.14650195720137299"/>
        <n v="0.16052718306490499"/>
        <n v="0.31181415702119603"/>
        <n v="0.43275694998354203"/>
        <n v="0.51584191823766601"/>
        <n v="0.16364471969444799"/>
        <n v="0.49084567673560597"/>
        <n v="0.12935224959417899"/>
        <n v="0.57289358662995005"/>
        <n v="0.15301316007646301"/>
        <n v="0.20620147416461401"/>
        <n v="9.8665230985500202E-2"/>
        <n v="0.56521581864481296"/>
        <n v="0.79950287058708702"/>
        <n v="0.75300931883446398"/>
        <n v="0.35031358630320097"/>
        <n v="0.22440469261336701"/>
        <n v="0.42439435150906801"/>
        <n v="0.61654539987965695"/>
        <n v="0.20900603461536599"/>
        <n v="0.46362084653998398"/>
        <n v="0.87883232538421996"/>
        <n v="0.62065712118823202"/>
        <n v="0.69563624475496999"/>
        <n v="0.492390004906331"/>
        <n v="0.737163479956918"/>
        <n v="0.51606439047080199"/>
        <n v="0.23021263669443101"/>
        <n v="0.215812746065491"/>
        <n v="0.26872869089002099"/>
        <n v="0.229669657005281"/>
        <n v="0.27226366678935798"/>
        <n v="0.256237457236065"/>
        <n v="0.31941522260105298"/>
        <n v="0.34193342100081903"/>
        <n v="0.341371575380222"/>
        <n v="0.27401934984014897"/>
        <n v="0.33071200533755102"/>
        <n v="0.22825101289828301"/>
        <n v="0.25935160479152602"/>
        <n v="0.20160085866823399"/>
        <n v="0.34179519586298501"/>
        <n v="0.26093836155921801"/>
        <n v="0.295535591627757"/>
        <n v="0.308361374184355"/>
        <n v="0.16951272602798501"/>
        <n v="0.273113885532836"/>
        <n v="0.30431561827097597"/>
        <n v="0.18867927322727501"/>
        <n v="0.18556809220661799"/>
        <n v="0.43152868889874202"/>
        <n v="0.27932004960495999"/>
        <n v="0.61926641722035602"/>
        <n v="0.37638884659420502"/>
        <n v="0.68717833096418302"/>
        <n v="0.28575538982133403"/>
        <n v="0.55007288820979106"/>
        <n v="0.85436509002546801"/>
      </sharedItems>
    </cacheField>
    <cacheField name="Lid0" numFmtId="0">
      <sharedItems containsSemiMixedTypes="0" containsString="0" containsNumber="1" minValue="1.6217802399045599E-2" maxValue="1"/>
    </cacheField>
    <cacheField name="Lid" numFmtId="0">
      <sharedItems containsSemiMixedTypes="0" containsString="0" containsNumber="1" minValue="2.3355078907517E-2" maxValue="1"/>
    </cacheField>
    <cacheField name="Estr" numFmtId="0">
      <sharedItems containsSemiMixedTypes="0" containsString="0" containsNumber="1" minValue="0" maxValue="1"/>
    </cacheField>
    <cacheField name="Acct" numFmtId="0">
      <sharedItems containsSemiMixedTypes="0" containsString="0" containsNumber="1" minValue="2.00294573813634E-2" maxValue="1"/>
    </cacheField>
    <cacheField name="iGovPub" numFmtId="0">
      <sharedItems containsSemiMixedTypes="0" containsString="0" containsNumber="1" minValue="3.7300509160686501E-2" maxValue="0.96597073626808005"/>
    </cacheField>
    <cacheField name="iGG" numFmtId="0">
      <sharedItems containsSemiMixedTypes="0" containsString="0" containsNumber="1" minValue="2.0012675433797901E-2" maxValue="0.98026770250305295"/>
    </cacheField>
    <cacheField name="ModeloGov" numFmtId="0">
      <sharedItems containsSemiMixedTypes="0" containsString="0" containsNumber="1" minValue="0" maxValue="1"/>
    </cacheField>
    <cacheField name="DesempAA" numFmtId="0">
      <sharedItems containsSemiMixedTypes="0" containsString="0" containsNumber="1" minValue="0" maxValue="1"/>
    </cacheField>
    <cacheField name="Ética" numFmtId="0">
      <sharedItems containsSemiMixedTypes="0" containsString="0" containsNumber="1" minValue="0" maxValue="1"/>
    </cacheField>
    <cacheField name="Liderança" numFmtId="0">
      <sharedItems containsSemiMixedTypes="0" containsString="0" containsNumber="1" minValue="2.3355078907517E-2" maxValue="1"/>
    </cacheField>
    <cacheField name="Riscos" numFmtId="0">
      <sharedItems containsSemiMixedTypes="0" containsString="0" containsNumber="1" minValue="0" maxValue="1"/>
    </cacheField>
    <cacheField name="DefEstrat" numFmtId="0">
      <sharedItems containsSemiMixedTypes="0" containsString="0" containsNumber="1" minValue="0" maxValue="1"/>
    </cacheField>
    <cacheField name="GesEstrat" numFmtId="0">
      <sharedItems containsSemiMixedTypes="0" containsString="0" containsNumber="1" minValue="0" maxValue="1"/>
    </cacheField>
    <cacheField name="Estratégia" numFmtId="0">
      <sharedItems containsSemiMixedTypes="0" containsString="0" containsNumber="1" minValue="0" maxValue="1"/>
    </cacheField>
    <cacheField name="Auditoria" numFmtId="0">
      <sharedItems containsSemiMixedTypes="0" containsString="0" containsNumber="1" minValue="0" maxValue="1"/>
    </cacheField>
    <cacheField name="PromTransp" numFmtId="0">
      <sharedItems containsSemiMixedTypes="0" containsString="0" containsNumber="1" minValue="0" maxValue="1"/>
    </cacheField>
    <cacheField name="Accountab" numFmtId="0">
      <sharedItems containsSemiMixedTypes="0" containsString="0" containsNumber="1" minValue="2.00294573813634E-2" maxValue="1"/>
    </cacheField>
    <cacheField name="Planejamento" numFmtId="0">
      <sharedItems containsSemiMixedTypes="0" containsString="0" containsNumber="1" minValue="0" maxValue="1"/>
    </cacheField>
    <cacheField name="EstDemanda" numFmtId="0">
      <sharedItems containsSemiMixedTypes="0" containsString="0" containsNumber="1" minValue="0" maxValue="1"/>
    </cacheField>
    <cacheField name="GesDesemp" numFmtId="0">
      <sharedItems containsSemiMixedTypes="0" containsString="0" containsNumber="1" minValue="0" maxValue="0.98544397736529199"/>
    </cacheField>
    <cacheField name="SelGestores" numFmtId="0">
      <sharedItems containsSemiMixedTypes="0" containsString="0" containsNumber="1" minValue="0" maxValue="1"/>
    </cacheField>
    <cacheField name="DispSuc" numFmtId="0">
      <sharedItems containsSemiMixedTypes="0" containsString="0" containsNumber="1" minValue="2.7755575615628901E-17" maxValue="1"/>
    </cacheField>
    <cacheField name="Retenção" numFmtId="0">
      <sharedItems containsSemiMixedTypes="0" containsString="0" containsNumber="1" minValue="2.7755575615628901E-17" maxValue="1"/>
    </cacheField>
    <cacheField name="GestãoTI" numFmtId="0">
      <sharedItems containsSemiMixedTypes="0" containsString="0" containsNumber="1" minValue="0" maxValue="1"/>
    </cacheField>
    <cacheField name="DesempTI" numFmtId="0">
      <sharedItems containsSemiMixedTypes="0" containsString="0" containsNumber="1" minValue="0" maxValue="1"/>
    </cacheField>
    <cacheField name="AuditTI" numFmtId="0">
      <sharedItems containsSemiMixedTypes="0" containsString="0" containsNumber="1" minValue="0" maxValue="1"/>
    </cacheField>
    <cacheField name="GovTI" numFmtId="0">
      <sharedItems containsSemiMixedTypes="0" containsString="0" containsNumber="1" minValue="0" maxValue="1"/>
    </cacheField>
    <cacheField name="ServTI" numFmtId="0">
      <sharedItems containsSemiMixedTypes="0" containsString="0" containsNumber="1" minValue="0" maxValue="1"/>
    </cacheField>
    <cacheField name="EstrutSeg" numFmtId="0">
      <sharedItems containsSemiMixedTypes="0" containsString="0" containsNumber="1" minValue="0" maxValue="1"/>
    </cacheField>
    <cacheField name="GestSeg" numFmtId="0">
      <sharedItems containsSemiMixedTypes="0" containsString="0" containsNumber="1" minValue="0" maxValue="1"/>
    </cacheField>
    <cacheField name="RiscoTI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8">
  <r>
    <n v="1"/>
    <s v="Câmara dos Deputados"/>
    <s v="CD"/>
    <x v="0"/>
    <x v="0"/>
    <n v="1"/>
    <n v="1"/>
    <n v="0"/>
    <n v="0"/>
    <n v="0.55941149258635903"/>
    <n v="0.15"/>
    <n v="0"/>
    <n v="0.32873012516722599"/>
    <n v="1"/>
    <n v="0.19578155477526901"/>
    <n v="0.15"/>
    <n v="0.77170749304115305"/>
    <n v="0.87724270376028601"/>
    <n v="0.32528653429722199"/>
    <n v="0"/>
    <n v="0"/>
    <n v="0"/>
    <n v="1"/>
    <n v="0.43365594670548002"/>
    <n v="1"/>
    <n v="1"/>
    <n v="1"/>
    <n v="0.66014533742611703"/>
    <n v="0.85419570381777699"/>
    <n v="1"/>
    <n v="1"/>
    <n v="1"/>
    <n v="1"/>
    <n v="1"/>
    <n v="1"/>
    <n v="1"/>
    <n v="1"/>
    <n v="0.232351665155107"/>
    <n v="1"/>
    <n v="0.5"/>
    <n v="1"/>
    <n v="0"/>
    <n v="0.5"/>
    <n v="0.5"/>
    <n v="0"/>
    <n v="0.15"/>
    <n v="0.5"/>
    <n v="0.5"/>
    <n v="0"/>
    <n v="0.15"/>
    <n v="0"/>
    <n v="0.15"/>
    <n v="0"/>
    <n v="0.71469874915405196"/>
    <n v="1"/>
    <n v="0.55716492686050501"/>
    <n v="0"/>
    <n v="0"/>
    <n v="0"/>
    <n v="0.15"/>
    <n v="0.15"/>
    <n v="1"/>
    <n v="0.83814281869776497"/>
    <n v="0"/>
    <n v="0"/>
    <n v="0"/>
    <n v="0"/>
    <n v="0"/>
    <n v="0.5"/>
    <n v="0.5"/>
    <n v="1"/>
    <n v="1"/>
    <n v="1"/>
    <n v="1"/>
    <n v="1"/>
    <n v="1"/>
    <n v="1"/>
    <n v="1"/>
    <n v="0.05"/>
    <n v="0.37764545034790598"/>
    <n v="0.5"/>
    <n v="1"/>
    <n v="1"/>
    <n v="1"/>
    <n v="1"/>
    <n v="1"/>
    <n v="1"/>
    <n v="0.5"/>
    <n v="1"/>
    <n v="1"/>
    <n v="1"/>
    <n v="1"/>
    <n v="1"/>
    <n v="1"/>
    <n v="0.83271378167871002"/>
    <n v="0.87539778857290496"/>
    <n v="0.88202032432711197"/>
    <n v="0"/>
    <n v="1"/>
    <n v="0.05"/>
    <n v="1"/>
    <n v="0.15"/>
    <n v="0.5"/>
    <n v="1"/>
    <n v="0"/>
    <n v="1"/>
    <n v="1"/>
    <n v="1"/>
    <n v="1"/>
    <n v="1"/>
    <n v="1"/>
    <n v="1"/>
    <n v="1"/>
    <n v="0"/>
    <n v="0"/>
    <n v="0"/>
    <n v="0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0"/>
    <n v="0"/>
    <n v="0"/>
    <n v="1"/>
    <n v="0"/>
    <n v="0"/>
    <n v="1"/>
    <n v="1"/>
    <n v="0"/>
    <n v="2.7755575615628901E-17"/>
    <n v="0.481660579513363"/>
    <n v="0"/>
    <n v="0"/>
    <n v="0.51065750047778802"/>
    <n v="1"/>
    <n v="0.130804442215053"/>
    <n v="0"/>
    <n v="0.73142058004841604"/>
    <n v="0.855579651482689"/>
    <n v="0.50081866942063502"/>
    <n v="0"/>
    <n v="0"/>
    <n v="0"/>
    <n v="1"/>
    <n v="0.81044556201565698"/>
    <n v="1"/>
    <n v="1"/>
    <n v="1"/>
    <n v="0.60017098520719603"/>
    <n v="0.82846553390326705"/>
    <n v="1"/>
    <n v="1"/>
    <n v="1"/>
    <n v="1"/>
    <n v="1"/>
    <n v="1"/>
    <n v="1"/>
    <n v="1"/>
    <n v="0.23529047187173299"/>
    <n v="1"/>
    <n v="1"/>
    <n v="0"/>
    <n v="1"/>
    <n v="1"/>
    <n v="0"/>
    <n v="5.5511151231257802E-17"/>
    <n v="0"/>
    <n v="0"/>
    <n v="0.66435146959300195"/>
    <n v="0.47901756101235898"/>
    <n v="0"/>
    <n v="0"/>
    <n v="0"/>
    <n v="0"/>
    <n v="0"/>
    <n v="1"/>
    <n v="0.80957978670325303"/>
    <n v="0"/>
    <n v="5.5511151231257802E-17"/>
    <n v="1"/>
    <n v="1"/>
    <n v="1"/>
    <n v="0.65041557242258996"/>
    <n v="1"/>
    <n v="1"/>
    <n v="1"/>
    <n v="1"/>
    <n v="1"/>
    <n v="1"/>
    <n v="1"/>
    <n v="1"/>
    <n v="1"/>
    <n v="0.80319268432789404"/>
    <n v="0.85340916302694703"/>
    <n v="0.86120038156130896"/>
    <n v="0"/>
    <n v="1"/>
    <n v="2.7755575615628901E-17"/>
    <n v="1"/>
    <n v="1"/>
    <n v="0"/>
    <n v="0"/>
    <n v="1"/>
    <n v="0.15"/>
    <n v="0"/>
    <n v="0.5"/>
    <n v="1"/>
    <n v="0.5"/>
    <n v="0.15"/>
    <n v="1"/>
    <n v="1"/>
    <n v="0.5"/>
    <n v="0"/>
    <n v="0"/>
    <n v="0"/>
    <n v="1"/>
    <n v="0.5"/>
    <n v="1"/>
    <n v="1"/>
    <n v="1"/>
    <n v="1"/>
    <n v="1"/>
    <n v="1"/>
    <n v="1"/>
    <n v="1"/>
    <n v="1"/>
    <n v="1"/>
    <n v="1"/>
    <n v="1"/>
    <n v="1"/>
    <n v="0.5"/>
    <n v="1"/>
    <n v="1"/>
    <n v="0"/>
    <n v="0.5"/>
    <n v="0.5"/>
    <n v="0"/>
    <n v="0"/>
    <n v="1"/>
    <n v="0"/>
    <n v="1"/>
    <n v="1"/>
    <n v="0"/>
    <n v="0"/>
    <n v="0"/>
    <n v="0.15"/>
    <n v="0.15"/>
    <n v="1"/>
    <n v="1"/>
    <n v="0"/>
    <n v="0"/>
    <n v="1"/>
    <n v="1"/>
    <n v="1"/>
    <n v="0.5"/>
    <n v="1"/>
    <n v="1"/>
    <n v="1"/>
    <n v="1"/>
    <n v="1"/>
    <n v="1"/>
    <n v="1"/>
    <n v="1"/>
    <n v="1"/>
    <n v="1"/>
    <n v="1"/>
    <n v="1"/>
    <n v="0"/>
    <n v="1"/>
    <n v="1"/>
    <n v="1"/>
    <n v="0"/>
    <n v="0.26225665697757999"/>
    <n v="0.371976151299236"/>
    <n v="0.53527871567376895"/>
    <n v="0.64274124690738199"/>
    <n v="0.96193922664531695"/>
    <n v="1"/>
    <n v="0.57910084888411395"/>
    <n v="0.49661240781601501"/>
    <n v="0.28377780152640403"/>
    <n v="7.2010356196117301E-2"/>
    <n v="0.59776942956369095"/>
    <n v="0.257582238864972"/>
    <n v="0"/>
    <n v="0.288040272883682"/>
    <n v="1"/>
    <n v="1"/>
    <n v="0.68331346047840802"/>
    <n v="0.43487752115249201"/>
    <n v="1"/>
    <n v="0.87369162082598595"/>
    <n v="1"/>
    <n v="1"/>
    <n v="1"/>
    <n v="0.94058382760125903"/>
    <n v="0.87865177072789902"/>
    <n v="0.47914042845274502"/>
    <n v="0.05"/>
    <n v="0.51303585596130996"/>
    <n v="0.46709492703675198"/>
    <n v="0.130152187469154"/>
    <n v="0.133523144565866"/>
    <n v="0.95267479195470595"/>
    <n v="0.50060853966902996"/>
    <n v="1"/>
    <n v="1"/>
    <n v="1"/>
    <n v="1"/>
    <n v="0.50853647136313196"/>
    <n v="0.47914042845274502"/>
    <n v="0.33985393341174702"/>
    <n v="0.95376322596293595"/>
    <n v="0.709358543729532"/>
    <n v="0.57921852463449597"/>
    <n v="0.64137394371471401"/>
    <n v="0.88372037159101202"/>
    <n v="0.75026860507273796"/>
    <n v="1"/>
    <n v="1"/>
    <n v="0.51303585596130996"/>
    <n v="0.82819595018400605"/>
    <n v="1"/>
    <n v="1"/>
    <n v="0.68331346047840802"/>
    <n v="0.38851592228835302"/>
    <n v="1"/>
    <n v="0.87369162082598595"/>
    <n v="1"/>
    <n v="1"/>
    <n v="0.33084429543215199"/>
    <n v="0.67616042500008"/>
    <n v="0.93325259130827398"/>
    <n v="0.782988730319646"/>
    <n v="0.73248417981553504"/>
    <n v="0.77830294907680897"/>
    <n v="0.72197532521589503"/>
    <n v="0.47115446418384699"/>
    <x v="0"/>
    <n v="0.46929932688764597"/>
    <n v="0.45021389521288502"/>
    <n v="0.57612270215328099"/>
    <n v="0.978829667912124"/>
    <n v="0.66810165015332201"/>
    <n v="0.59028976649739096"/>
    <n v="1"/>
    <n v="0"/>
    <n v="0.26225665697757999"/>
    <n v="0.45021389521288502"/>
    <n v="0.371976151299236"/>
    <n v="0.53527871567376895"/>
    <n v="0.64274124690738199"/>
    <n v="0.51007588301949203"/>
    <n v="0.96193922664531695"/>
    <n v="1"/>
    <n v="0.978829667912124"/>
    <n v="0.57910084888411395"/>
    <n v="0.49661240781601501"/>
    <n v="0.257582238864972"/>
    <n v="0"/>
    <n v="7.2010356196117301E-2"/>
    <n v="0.288040272883682"/>
    <n v="1"/>
    <n v="1"/>
    <n v="1"/>
    <n v="1"/>
    <n v="1"/>
    <n v="1"/>
    <n v="0.87369162082598595"/>
    <n v="0.493455915970271"/>
  </r>
  <r>
    <n v="3"/>
    <s v="Senado Federal"/>
    <s v="SF"/>
    <x v="0"/>
    <x v="0"/>
    <n v="1"/>
    <n v="1"/>
    <n v="1"/>
    <n v="1"/>
    <n v="0.582019186936373"/>
    <n v="0.46984520255615803"/>
    <n v="0.89884121689913099"/>
    <n v="0.90223827093450304"/>
    <n v="0.26148379217162199"/>
    <n v="0.39181004664193703"/>
    <n v="0"/>
    <n v="1"/>
    <n v="0.91937464555362702"/>
    <n v="1"/>
    <n v="0.77422759700281496"/>
    <n v="0.70940283501363799"/>
    <n v="0.27244671626012901"/>
    <n v="0.38391378840706603"/>
    <n v="0.15"/>
    <n v="1"/>
    <n v="0.15"/>
    <n v="1"/>
    <n v="0.82322099878428201"/>
    <n v="0.85419570381777699"/>
    <n v="1"/>
    <n v="0"/>
    <n v="0.23350140633036401"/>
    <n v="1"/>
    <n v="0.05"/>
    <n v="0.67203853104477296"/>
    <n v="0.72559861489078903"/>
    <n v="0.05"/>
    <n v="0.31535258557610502"/>
    <n v="0.05"/>
    <n v="0.5"/>
    <n v="0.15"/>
    <n v="0.15"/>
    <n v="1"/>
    <n v="1"/>
    <n v="0.15"/>
    <n v="1"/>
    <n v="1"/>
    <n v="0.05"/>
    <n v="0.05"/>
    <n v="0.15"/>
    <n v="0.15"/>
    <n v="1"/>
    <n v="0.15"/>
    <n v="0.276248244985633"/>
    <n v="1"/>
    <n v="0.55716492686050501"/>
    <n v="0.31388566386963701"/>
    <n v="0.69456594043193298"/>
    <n v="0.27054477997943899"/>
    <n v="1"/>
    <n v="1"/>
    <n v="1"/>
    <n v="0.83814281869776497"/>
    <n v="0.5"/>
    <n v="0.15"/>
    <n v="0"/>
    <n v="0.15"/>
    <n v="0"/>
    <n v="0.5"/>
    <n v="0.5"/>
    <n v="1"/>
    <n v="1"/>
    <n v="1"/>
    <n v="1"/>
    <n v="1"/>
    <n v="1"/>
    <n v="1"/>
    <n v="1"/>
    <n v="0"/>
    <n v="0.37764545034790598"/>
    <n v="0.5"/>
    <n v="1"/>
    <n v="0.80487010951435001"/>
    <n v="0.57504440818605895"/>
    <n v="1"/>
    <n v="0.05"/>
    <n v="0.05"/>
    <n v="0.05"/>
    <n v="0.05"/>
    <n v="0.319940032671575"/>
    <n v="0.32184919431755599"/>
    <n v="1"/>
    <n v="1"/>
    <n v="1"/>
    <n v="1"/>
    <n v="1"/>
    <n v="1"/>
    <n v="0.5"/>
    <n v="1"/>
    <n v="1"/>
    <n v="1"/>
    <n v="0"/>
    <n v="0"/>
    <n v="1"/>
    <n v="0.05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0"/>
    <n v="0"/>
    <n v="1"/>
    <n v="0"/>
    <n v="0"/>
    <n v="1"/>
    <n v="1"/>
    <n v="0"/>
    <n v="0"/>
    <n v="0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0"/>
    <n v="1"/>
    <n v="1"/>
    <n v="0"/>
    <n v="0"/>
    <n v="1"/>
    <n v="0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0"/>
    <n v="0"/>
    <n v="0"/>
    <n v="0"/>
    <n v="0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0"/>
    <n v="1"/>
    <n v="1"/>
    <n v="0"/>
    <n v="0"/>
    <n v="1"/>
    <n v="0"/>
    <n v="1"/>
    <n v="1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0"/>
    <n v="0"/>
    <n v="1"/>
    <n v="1"/>
    <n v="0"/>
    <n v="0"/>
    <n v="0"/>
    <n v="1"/>
    <n v="1"/>
    <n v="1"/>
    <n v="0"/>
    <n v="0"/>
    <n v="0"/>
    <n v="1"/>
    <n v="0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0"/>
    <n v="1"/>
    <n v="1"/>
    <n v="1"/>
    <n v="0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2.7755575615628901E-17"/>
    <n v="0.50825786698396802"/>
    <n v="0.37628847359548001"/>
    <n v="0.88098966694015401"/>
    <n v="0.88498620109941595"/>
    <n v="0.31852512049034998"/>
    <n v="0.69088584754839"/>
    <n v="0"/>
    <n v="1"/>
    <n v="0.90514664182779603"/>
    <n v="1"/>
    <n v="0.73438540823860599"/>
    <n v="0.65812098236898497"/>
    <n v="0.34984776074322599"/>
    <n v="0.66832510973447401"/>
    <n v="0"/>
    <n v="1"/>
    <n v="0"/>
    <n v="1"/>
    <n v="0.79202470445209605"/>
    <n v="0.82846553390326705"/>
    <n v="1"/>
    <n v="0"/>
    <n v="0.238575446658183"/>
    <n v="1"/>
    <n v="0"/>
    <n v="0.61416297769973305"/>
    <n v="0.67717484104798698"/>
    <n v="2.7755575615628901E-17"/>
    <n v="0.47243595878887101"/>
    <n v="0"/>
    <n v="0"/>
    <n v="0"/>
    <n v="1"/>
    <n v="1"/>
    <n v="0"/>
    <n v="5.5511151231257802E-17"/>
    <n v="1"/>
    <n v="0"/>
    <n v="0.36070927138752201"/>
    <n v="0.47901756101235898"/>
    <n v="0.46824475391324699"/>
    <n v="0.64066581227286301"/>
    <n v="0.34441365708410998"/>
    <n v="1"/>
    <n v="1"/>
    <n v="1"/>
    <n v="0.80957978670325303"/>
    <n v="0"/>
    <n v="5.5511151231257802E-17"/>
    <n v="1"/>
    <n v="1"/>
    <n v="1"/>
    <n v="0.65041557242258996"/>
    <n v="1"/>
    <n v="0.770435422958059"/>
    <n v="0.50005224492477496"/>
    <n v="0"/>
    <n v="0.48554295049021501"/>
    <n v="0.49099769805015903"/>
    <n v="1"/>
    <n v="1"/>
    <n v="1"/>
    <n v="1"/>
    <n v="1"/>
    <n v="1"/>
    <n v="1"/>
    <n v="1"/>
    <n v="2.7755575615628901E-17"/>
    <n v="1"/>
    <n v="1"/>
    <n v="1"/>
    <n v="0"/>
    <n v="1"/>
    <n v="1"/>
    <n v="1"/>
    <n v="1"/>
    <n v="0.5"/>
    <n v="0.5"/>
    <n v="0"/>
    <n v="1"/>
    <n v="1"/>
    <n v="1"/>
    <n v="1"/>
    <n v="1"/>
    <n v="0.5"/>
    <n v="0.5"/>
    <n v="0.15"/>
    <n v="1"/>
    <n v="0.15"/>
    <n v="1"/>
    <n v="1"/>
    <n v="1"/>
    <n v="1"/>
    <n v="0"/>
    <n v="0.5"/>
    <n v="1"/>
    <n v="0.05"/>
    <n v="1"/>
    <n v="1"/>
    <n v="0.05"/>
    <n v="0.5"/>
    <n v="0.05"/>
    <n v="0.15"/>
    <n v="0.5"/>
    <n v="1"/>
    <n v="1"/>
    <n v="0.15"/>
    <n v="0.05"/>
    <n v="1"/>
    <n v="0.15"/>
    <n v="0.5"/>
    <n v="1"/>
    <n v="0.5"/>
    <n v="1"/>
    <n v="0.5"/>
    <n v="1"/>
    <n v="1"/>
    <n v="1"/>
    <n v="1"/>
    <n v="1"/>
    <n v="0"/>
    <n v="1"/>
    <n v="1"/>
    <n v="1"/>
    <n v="0.5"/>
    <n v="1"/>
    <n v="1"/>
    <n v="1"/>
    <n v="0.05"/>
    <n v="0.5"/>
    <n v="0.5"/>
    <n v="1"/>
    <n v="1"/>
    <n v="1"/>
    <n v="1"/>
    <n v="1"/>
    <n v="1"/>
    <n v="0.5"/>
    <n v="1"/>
    <n v="0"/>
    <n v="1"/>
    <n v="1"/>
    <n v="0.70471063149306501"/>
    <n v="0.18496936819555199"/>
    <n v="0.92838960135318505"/>
    <n v="0.55055924831803504"/>
    <n v="0.61840892633056199"/>
    <n v="0.419554344823234"/>
    <n v="0.27400382842828802"/>
    <n v="0.557620295386547"/>
    <n v="0.55778485405832401"/>
    <n v="0.368837150494499"/>
    <n v="0.50961120326432396"/>
    <n v="0.698745514194129"/>
    <n v="0.20890336891212199"/>
    <n v="0.288040272883682"/>
    <n v="1"/>
    <n v="1"/>
    <n v="0.66664574787200803"/>
    <n v="0.43487752115249201"/>
    <n v="0.84212647019547504"/>
    <n v="4.9999999999999899E-2"/>
    <n v="0.319940032671575"/>
    <n v="0.32184919431755599"/>
    <n v="1"/>
    <n v="1"/>
    <n v="1"/>
    <n v="0.73957021422637204"/>
    <n v="1"/>
    <n v="0.38896536203765802"/>
    <n v="0.45038021356354901"/>
    <n v="0.92221202242314404"/>
    <n v="0.46350978282689698"/>
    <n v="0.72574921404960702"/>
    <n v="0.40912644071739701"/>
    <n v="0"/>
    <n v="0"/>
    <n v="0.263090585229248"/>
    <n v="0.10436273031245"/>
    <n v="0.53044157429507399"/>
    <n v="0.73957021422637204"/>
    <n v="0.17023791179159001"/>
    <n v="1"/>
    <n v="0.66587072542280901"/>
    <n v="0.56717152086552902"/>
    <n v="0.66624260591797801"/>
    <n v="0.78654054184187605"/>
    <n v="0.72029664380620595"/>
    <n v="1"/>
    <n v="0.86135244211573203"/>
    <n v="0.38896536203765802"/>
    <n v="0.73900104769948005"/>
    <n v="1"/>
    <n v="1"/>
    <n v="0.66664574787200803"/>
    <n v="0.26318661430427598"/>
    <n v="0.84212647019547504"/>
    <n v="4.9999999999999899E-2"/>
    <n v="0.319940032671575"/>
    <n v="0.32184919431755599"/>
    <n v="0.15949568889291901"/>
    <n v="1"/>
    <n v="0.42352883172186601"/>
    <n v="0.54347322176796398"/>
    <n v="0.57263187859628395"/>
    <n v="0.65035504679703404"/>
    <n v="0.269082874987776"/>
    <n v="0.53662601219327799"/>
    <x v="1"/>
    <n v="0.82163996062827804"/>
    <n v="0.90571313196848402"/>
    <n v="0.54739588129162897"/>
    <n v="0.52885478990301005"/>
    <n v="0.65984608196086103"/>
    <n v="0.58640496146140997"/>
    <n v="1"/>
    <n v="1"/>
    <n v="0.70471063149306501"/>
    <n v="0.90571313196848402"/>
    <n v="0.18496936819555199"/>
    <n v="0.92838960135318505"/>
    <n v="0.55055924831803504"/>
    <n v="0.52595992006740599"/>
    <n v="0.61840892633056199"/>
    <n v="0.419554344823234"/>
    <n v="0.52885478990301005"/>
    <n v="0.27400382842828802"/>
    <n v="0.557620295386547"/>
    <n v="0.698745514194129"/>
    <n v="0.15"/>
    <n v="0.368837150494499"/>
    <n v="0.288040272883682"/>
    <n v="1"/>
    <n v="0.15"/>
    <n v="1"/>
    <n v="0.67941411472249102"/>
    <n v="1"/>
    <n v="0.84212647019547504"/>
    <n v="4.9999999999999899E-2"/>
    <n v="0.38062765972988799"/>
  </r>
  <r>
    <n v="4"/>
    <s v="Tribunal de Contas da União"/>
    <s v="TCU"/>
    <x v="1"/>
    <x v="0"/>
    <n v="1"/>
    <n v="1"/>
    <n v="0.5"/>
    <n v="1"/>
    <n v="0.54455496531455805"/>
    <n v="0.68944630473110702"/>
    <n v="0.69131090220499702"/>
    <n v="0.462694636626859"/>
    <n v="0.38140120462466998"/>
    <n v="0.248670694163585"/>
    <n v="0.31722453822477198"/>
    <n v="0.84012951921451295"/>
    <n v="0.87724270376028601"/>
    <n v="1"/>
    <n v="0.55186593564697595"/>
    <n v="1"/>
    <n v="1"/>
    <n v="1"/>
    <n v="1"/>
    <n v="0.85830228074701498"/>
    <n v="1"/>
    <n v="0.86080437507851504"/>
    <n v="0.82200094894418596"/>
    <n v="1"/>
    <n v="1"/>
    <n v="0.56954125483407603"/>
    <n v="1"/>
    <n v="0.78739810308284597"/>
    <n v="1"/>
    <n v="0.89560943382361702"/>
    <n v="0.91458898946586398"/>
    <n v="0.34751483554446"/>
    <n v="0.232351665155107"/>
    <n v="0.293588705773835"/>
    <n v="0.5"/>
    <n v="0.15"/>
    <n v="0.15"/>
    <n v="0"/>
    <n v="0.715343022312246"/>
    <n v="0.22836834270553399"/>
    <n v="1"/>
    <n v="1"/>
    <n v="1"/>
    <n v="0"/>
    <n v="0"/>
    <n v="0"/>
    <n v="0"/>
    <n v="1"/>
    <n v="1"/>
    <n v="1"/>
    <n v="1"/>
    <n v="0.64770139625668099"/>
    <n v="0.346588346278078"/>
    <n v="0"/>
    <n v="0.05"/>
    <n v="1"/>
    <n v="1"/>
    <n v="1"/>
    <n v="1"/>
    <n v="1"/>
    <n v="0"/>
    <n v="1"/>
    <n v="0.55612371692427398"/>
    <n v="0"/>
    <n v="0"/>
    <n v="1"/>
    <n v="0.69052828708597203"/>
    <n v="0.5"/>
    <n v="1"/>
    <n v="0.15"/>
    <n v="1"/>
    <n v="1"/>
    <n v="1"/>
    <n v="1"/>
    <n v="0.15"/>
    <n v="0.15"/>
    <n v="1"/>
    <n v="1"/>
    <n v="1"/>
    <n v="1"/>
    <n v="0.5"/>
    <n v="1"/>
    <n v="1"/>
    <n v="1"/>
    <n v="1"/>
    <n v="0.15"/>
    <n v="0.38526499849117302"/>
    <n v="1"/>
    <n v="1"/>
    <n v="1"/>
    <n v="0.44748814801956799"/>
    <n v="0.5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1"/>
    <n v="0"/>
    <n v="1"/>
    <n v="0"/>
    <n v="0"/>
    <n v="1"/>
    <n v="1"/>
    <n v="0"/>
    <n v="1"/>
    <n v="0"/>
    <n v="1"/>
    <n v="1"/>
    <n v="1"/>
    <n v="0"/>
    <n v="1"/>
    <n v="0"/>
    <n v="1"/>
    <n v="0"/>
    <n v="0"/>
    <n v="0"/>
    <n v="0"/>
    <n v="1"/>
    <n v="1"/>
    <n v="1"/>
    <n v="0"/>
    <n v="1"/>
    <n v="0"/>
    <n v="1"/>
    <n v="0"/>
    <n v="0"/>
    <n v="1"/>
    <n v="1"/>
    <n v="0"/>
    <n v="0"/>
    <n v="0"/>
    <n v="0"/>
    <n v="0"/>
    <n v="1"/>
    <n v="1"/>
    <n v="1"/>
    <n v="0"/>
    <n v="1"/>
    <n v="1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6418231213477401"/>
    <n v="0.63464271144836104"/>
    <n v="0.63683635553529105"/>
    <n v="0.36787604309042199"/>
    <n v="0.661146298927628"/>
    <n v="0.281916269038816"/>
    <n v="0.47778439492792102"/>
    <n v="0.811917081428839"/>
    <n v="0.855579651482689"/>
    <n v="1"/>
    <n v="0.472783453702324"/>
    <n v="1"/>
    <n v="1"/>
    <n v="1"/>
    <n v="1"/>
    <n v="0.83329680087884095"/>
    <n v="1"/>
    <n v="0.83624044126884201"/>
    <n v="0.79058935169904299"/>
    <n v="1"/>
    <n v="1"/>
    <n v="0.493577946863619"/>
    <n v="1"/>
    <n v="0.74988012127393699"/>
    <n v="1"/>
    <n v="0.877187569204255"/>
    <n v="0.89951645819513404"/>
    <n v="0.23237039475818899"/>
    <n v="0.23529047187173299"/>
    <n v="0.41025344506810002"/>
    <n v="0"/>
    <n v="0"/>
    <n v="0"/>
    <n v="0.66510943801440703"/>
    <n v="0.22390955058724099"/>
    <n v="5.5511151231257802E-17"/>
    <n v="0"/>
    <n v="1"/>
    <n v="1"/>
    <n v="1"/>
    <n v="0.58553105441962405"/>
    <n v="0.231280407385974"/>
    <n v="0"/>
    <n v="0"/>
    <n v="1"/>
    <n v="1"/>
    <n v="1"/>
    <n v="1"/>
    <n v="0.477792608146205"/>
    <n v="1"/>
    <n v="0.63591563186584898"/>
    <n v="1"/>
    <n v="0"/>
    <n v="1"/>
    <n v="1"/>
    <n v="1"/>
    <n v="1"/>
    <n v="1"/>
    <n v="0"/>
    <n v="0.672185709974779"/>
    <n v="1"/>
    <n v="1"/>
    <n v="1"/>
    <n v="0.84996613719876501"/>
    <n v="1"/>
    <n v="1"/>
    <n v="1"/>
    <n v="1"/>
    <n v="1"/>
    <n v="1"/>
    <n v="0.5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0.15"/>
    <n v="0.15"/>
    <n v="0"/>
    <n v="1"/>
    <n v="0.5"/>
    <n v="0"/>
    <n v="0"/>
    <n v="1"/>
    <n v="1"/>
    <n v="1"/>
    <n v="1"/>
    <n v="1"/>
    <n v="0"/>
    <n v="0.05"/>
    <n v="1"/>
    <n v="1"/>
    <n v="1"/>
    <n v="1"/>
    <n v="1"/>
    <n v="1"/>
    <n v="1"/>
    <n v="0.5"/>
    <n v="0.15"/>
    <n v="1"/>
    <n v="1"/>
    <n v="1"/>
    <n v="0.5"/>
    <n v="1"/>
    <n v="0.15"/>
    <n v="0.5"/>
    <n v="1"/>
    <n v="1"/>
    <n v="1"/>
    <n v="0.5"/>
    <n v="0.5"/>
    <n v="1"/>
    <n v="1"/>
    <n v="1"/>
    <n v="1"/>
    <n v="0.77792772571632995"/>
    <n v="0.59855851053588105"/>
    <n v="0.31173945770251399"/>
    <n v="0.82536353751142499"/>
    <n v="0.94447784375434896"/>
    <n v="0.88089918393764999"/>
    <n v="0.792832413848234"/>
    <n v="0.32978062600069802"/>
    <n v="0.229337190199872"/>
    <n v="0.80796771211427798"/>
    <n v="2.7755575615628901E-17"/>
    <n v="1"/>
    <n v="0.53772025995030903"/>
    <n v="0.76479816977841197"/>
    <n v="0.235751662564364"/>
    <n v="0.84730625952968197"/>
    <n v="0.67286441259107199"/>
    <n v="1"/>
    <n v="0.15"/>
    <n v="1"/>
    <n v="0.87103394490639197"/>
    <n v="1"/>
    <n v="0.15"/>
    <n v="0.38526499849117302"/>
    <n v="1"/>
    <n v="0.47328984024319598"/>
    <n v="1"/>
    <n v="1"/>
    <n v="0.69220101972103998"/>
    <n v="0.72130428954233705"/>
    <n v="0.55914108574173704"/>
    <n v="0.44608311511779702"/>
    <n v="0.85782594623735697"/>
    <n v="0.44434506570679899"/>
    <n v="1"/>
    <n v="0.65546835505780499"/>
    <n v="0.64253802828066997"/>
    <n v="0.73655866808947101"/>
    <n v="0.58252759907544505"/>
    <n v="1"/>
    <n v="0.264512235138184"/>
    <n v="0.86679786282184801"/>
    <n v="0.38863702241674403"/>
    <n v="0.31858605916010602"/>
    <n v="0.62889754792618802"/>
    <n v="0.89460673240976096"/>
    <n v="0.74828990669792395"/>
    <n v="0.85830228074701498"/>
    <n v="1"/>
    <n v="0.69220101972103998"/>
    <n v="0.84612199809823097"/>
    <n v="0.84730625952968197"/>
    <n v="0.67286441259107199"/>
    <n v="1"/>
    <n v="0.26167730099689002"/>
    <n v="1"/>
    <n v="0.87103394490639197"/>
    <n v="1"/>
    <n v="0.15"/>
    <n v="0.27299914667837499"/>
    <n v="1"/>
    <n v="0.93184814781897196"/>
    <n v="0.67141896159532299"/>
    <n v="0.62262241131893703"/>
    <n v="0.72674476529318499"/>
    <n v="1"/>
    <n v="0.61673873931978695"/>
    <x v="2"/>
    <n v="0.79585328586568505"/>
    <n v="0.80203836589058197"/>
    <n v="0.623229994688001"/>
    <n v="0.84135070169170101"/>
    <n v="0.75475988131056704"/>
    <n v="0.62125835333941004"/>
    <n v="1"/>
    <n v="0.77792772571632995"/>
    <n v="0.59855851053588105"/>
    <n v="0.80203836589058197"/>
    <n v="0.31173945770251399"/>
    <n v="0.82536353751142499"/>
    <n v="0.94447784375434896"/>
    <n v="0.67346768953465597"/>
    <n v="0.88089918393764999"/>
    <n v="0.792832413848234"/>
    <n v="0.84135070169170101"/>
    <n v="0.32978062600069802"/>
    <n v="0.229337190199872"/>
    <n v="0.53772025995030903"/>
    <n v="0.22836834270553399"/>
    <n v="2.7755575615628901E-17"/>
    <n v="0.235751662564364"/>
    <n v="0.85830228074701498"/>
    <n v="1"/>
    <n v="1"/>
    <n v="0.94533942791927195"/>
    <n v="0.67286441259107199"/>
    <n v="1"/>
    <n v="0.87103394490639197"/>
    <n v="0.23499206705873199"/>
  </r>
  <r>
    <n v="5"/>
    <s v="Supremo Tribunal Federal"/>
    <s v="STF"/>
    <x v="1"/>
    <x v="1"/>
    <n v="0.92089158162298501"/>
    <n v="0.15"/>
    <n v="1"/>
    <n v="0"/>
    <n v="1"/>
    <n v="0.61026100376007897"/>
    <n v="0.79123209127871696"/>
    <n v="0.79600602317352998"/>
    <n v="0"/>
    <n v="0"/>
    <n v="0"/>
    <n v="0.38933002524837201"/>
    <n v="1"/>
    <n v="0.32471346570277798"/>
    <n v="0.82433676774385101"/>
    <n v="0.5"/>
    <n v="0.39365165120483198"/>
    <n v="0"/>
    <n v="0.36368399994672101"/>
    <n v="0.87464341895527997"/>
    <n v="0.32479149098329402"/>
    <n v="0.86080437507851504"/>
    <n v="0.15"/>
    <n v="0.85419570381777699"/>
    <n v="0.15"/>
    <n v="0.32275228140226703"/>
    <n v="0.15"/>
    <n v="0.325045820651511"/>
    <n v="0.48622570790165598"/>
    <n v="0.67203853104477296"/>
    <n v="0"/>
    <n v="0"/>
    <n v="0.15"/>
    <n v="0.15"/>
    <n v="1"/>
    <n v="0.15"/>
    <n v="1"/>
    <n v="0.15"/>
    <n v="0.38128364671889903"/>
    <n v="1"/>
    <n v="0.5"/>
    <n v="0.5"/>
    <n v="0.5"/>
    <n v="0.53260267870243205"/>
    <n v="0"/>
    <n v="0"/>
    <n v="0.15"/>
    <n v="0.5"/>
    <n v="0.74190413152534196"/>
    <n v="1"/>
    <n v="0.78104441367626698"/>
    <n v="0.80250812334712396"/>
    <n v="0.346588346278078"/>
    <n v="0"/>
    <n v="0.456396090586486"/>
    <n v="0.872226243783082"/>
    <n v="1"/>
    <n v="1"/>
    <n v="0.15"/>
    <n v="0"/>
    <n v="0.15"/>
    <n v="0.5"/>
    <n v="1"/>
    <n v="1"/>
    <n v="1"/>
    <n v="1"/>
    <n v="0.43042393761968301"/>
    <n v="0.15"/>
    <n v="0.5"/>
    <n v="0.5"/>
    <n v="1"/>
    <n v="0.05"/>
    <n v="1"/>
    <n v="1"/>
    <n v="0.15"/>
    <n v="0"/>
    <n v="0.57518168790726798"/>
    <n v="1"/>
    <n v="0"/>
    <n v="1"/>
    <n v="0.15"/>
    <n v="0.05"/>
    <n v="0.05"/>
    <n v="0.05"/>
    <n v="0.56271150791668301"/>
    <n v="0.567348043342635"/>
    <n v="0.72135785347856296"/>
    <n v="0.81435849446738295"/>
    <n v="0.81817741406062405"/>
    <n v="0.83271378167871002"/>
    <n v="0.29315027659690002"/>
    <n v="0"/>
    <n v="0.15"/>
    <n v="1"/>
    <n v="0.5"/>
    <n v="1"/>
    <n v="1"/>
    <n v="0"/>
    <n v="1"/>
    <n v="0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1"/>
    <n v="0"/>
    <n v="0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0"/>
    <n v="0"/>
    <n v="0"/>
    <n v="0"/>
    <n v="1"/>
    <n v="1"/>
    <n v="1"/>
    <n v="0"/>
    <n v="0"/>
    <n v="1"/>
    <n v="1"/>
    <n v="1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0"/>
    <n v="1"/>
    <n v="1"/>
    <n v="1"/>
    <n v="1"/>
    <n v="0"/>
    <n v="1"/>
    <n v="0"/>
    <n v="1"/>
    <n v="1"/>
    <n v="1"/>
    <n v="0"/>
    <n v="0"/>
    <n v="0"/>
    <n v="0"/>
    <n v="0"/>
    <n v="0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0"/>
    <n v="1"/>
    <n v="1"/>
    <n v="0"/>
    <n v="1"/>
    <n v="1"/>
    <n v="1"/>
    <n v="0"/>
    <n v="1"/>
    <n v="1"/>
    <n v="1"/>
    <n v="0"/>
    <n v="1"/>
    <n v="1"/>
    <n v="1"/>
    <n v="0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0.90693127249762995"/>
    <n v="0"/>
    <n v="1"/>
    <n v="2.7755575615628901E-17"/>
    <n v="0"/>
    <n v="0.54148353383538705"/>
    <n v="0.75439069562201999"/>
    <n v="0.76000708608650602"/>
    <n v="0"/>
    <n v="0"/>
    <n v="0"/>
    <n v="0.68380007213820504"/>
    <n v="1"/>
    <n v="0.49918133057936498"/>
    <n v="0.79333737381629499"/>
    <n v="1"/>
    <n v="0.69614757487094803"/>
    <n v="0"/>
    <n v="0.610525714133488"/>
    <n v="0.85252166935915297"/>
    <n v="0.49940425995227"/>
    <n v="0.83624044126884201"/>
    <n v="0"/>
    <n v="0.82846553390326705"/>
    <n v="0"/>
    <n v="0.493577946863619"/>
    <n v="0"/>
    <n v="0.50013091614717398"/>
    <n v="0.39555965635488999"/>
    <n v="0.61416297769973305"/>
    <n v="0"/>
    <n v="2.7755575615628901E-17"/>
    <n v="5.5511151231257802E-17"/>
    <n v="0"/>
    <n v="0"/>
    <n v="1"/>
    <n v="0"/>
    <n v="0.66081041919685601"/>
    <n v="1"/>
    <n v="0.45012079847344899"/>
    <n v="0"/>
    <n v="1"/>
    <n v="0.69635780179452"/>
    <n v="0.74240519256031501"/>
    <n v="0.76765661570249799"/>
    <n v="0.231280407385974"/>
    <n v="0"/>
    <n v="0.87541740167567506"/>
    <n v="0.84967793386244905"/>
    <n v="1"/>
    <n v="1"/>
    <n v="0"/>
    <n v="1"/>
    <n v="1"/>
    <n v="0.32991051484668599"/>
    <n v="0"/>
    <n v="0"/>
    <n v="0.50021375047913896"/>
    <n v="1"/>
    <n v="0"/>
    <n v="0"/>
    <n v="0.48554295049021501"/>
    <n v="0.49099769805015903"/>
    <n v="0.672185709974779"/>
    <n v="0.78159822878515595"/>
    <n v="0.78609107536543998"/>
    <n v="0.80319268432789404"/>
    <n v="0.40900079027685599"/>
    <n v="0"/>
    <n v="0"/>
    <n v="1"/>
    <n v="1"/>
    <n v="1"/>
    <n v="0.15"/>
    <n v="1"/>
    <n v="0"/>
    <n v="0"/>
    <n v="1"/>
    <n v="1"/>
    <n v="1"/>
    <n v="0"/>
    <n v="0"/>
    <n v="0"/>
    <n v="0.5"/>
    <n v="1"/>
    <n v="0.5"/>
    <n v="1"/>
    <n v="0.5"/>
    <n v="0.5"/>
    <n v="0"/>
    <n v="0.5"/>
    <n v="1"/>
    <n v="0.5"/>
    <n v="1"/>
    <n v="0.15"/>
    <n v="1"/>
    <n v="0.5"/>
    <n v="0.5"/>
    <n v="0.15"/>
    <n v="0.5"/>
    <n v="1"/>
    <n v="1"/>
    <n v="0"/>
    <n v="0"/>
    <n v="0.15"/>
    <n v="0.15"/>
    <n v="0.15"/>
    <n v="1"/>
    <n v="0.15"/>
    <n v="0.5"/>
    <n v="1"/>
    <n v="1"/>
    <n v="0.5"/>
    <n v="0.5"/>
    <n v="1"/>
    <n v="1"/>
    <n v="1"/>
    <n v="1"/>
    <n v="0"/>
    <n v="0.5"/>
    <n v="1"/>
    <n v="1"/>
    <n v="1"/>
    <n v="0"/>
    <n v="1"/>
    <n v="1"/>
    <n v="1"/>
    <n v="0.15"/>
    <n v="0.15"/>
    <n v="1"/>
    <n v="1"/>
    <n v="0"/>
    <n v="0.5"/>
    <n v="1"/>
    <n v="1"/>
    <n v="1"/>
    <n v="1"/>
    <n v="1"/>
    <n v="1"/>
    <n v="0.5"/>
    <n v="0"/>
    <n v="0.15"/>
    <n v="1"/>
    <n v="1"/>
    <n v="0.55187960865098096"/>
    <n v="0.44414454856733998"/>
    <n v="0.79866195959359298"/>
    <n v="0"/>
    <n v="0.64377197569054101"/>
    <n v="0.42459290251026499"/>
    <n v="0.39576587795124202"/>
    <n v="0.28149641602506298"/>
    <n v="0.39077716938886797"/>
    <n v="0.42297775739779397"/>
    <n v="0.62443261371561298"/>
    <n v="0.16613209628886599"/>
    <n v="0.76888107573146103"/>
    <n v="0.60882585208496098"/>
    <n v="0.18618708967529801"/>
    <n v="1"/>
    <n v="0.71897043956529105"/>
    <n v="0.54766683514099301"/>
    <n v="0.68588680185667505"/>
    <n v="7.9836604808744605E-2"/>
    <n v="0.62352019185685403"/>
    <n v="7.5793211018721399E-2"/>
    <n v="0.56271150791668301"/>
    <n v="0.567348043342635"/>
    <n v="0.72135785347856296"/>
    <n v="0.82216390754313795"/>
    <n v="0.14911092306499399"/>
    <n v="0.55726936418483297"/>
    <n v="0.5"/>
    <n v="0.57148631216388102"/>
    <n v="0.56504643583810499"/>
    <n v="0.83857833258644598"/>
    <n v="0.54467154632012804"/>
    <n v="0.454402453096245"/>
    <n v="9.6164105328187796E-2"/>
    <n v="0.33484058868453598"/>
    <n v="0"/>
    <n v="0"/>
    <n v="8.3794312927620407E-2"/>
    <n v="0.38862547478749399"/>
    <n v="0.55726936418483297"/>
    <n v="0.55103967264539999"/>
    <n v="0.80026373389397498"/>
    <n v="7.6522681548715998E-2"/>
    <n v="8.4933017892083199E-2"/>
    <n v="0.472312517290912"/>
    <n v="0.32646473297790202"/>
    <n v="0.40677804574223198"/>
    <n v="0.87464341895527997"/>
    <n v="5.2978290642851603E-2"/>
    <n v="0.57148631216388102"/>
    <n v="0.498503632224228"/>
    <n v="0.71897043956529105"/>
    <n v="0.54766683514099301"/>
    <n v="0.68588680185667505"/>
    <n v="2.4593382432476399E-2"/>
    <n v="0.62352019185685403"/>
    <n v="7.5793211018721399E-2"/>
    <n v="0.56271150791668301"/>
    <n v="0.567348043342635"/>
    <n v="0.55484638267090203"/>
    <n v="0.36901234070140398"/>
    <n v="0.33407497151149301"/>
    <n v="0.39193272698736698"/>
    <n v="0.52231833920520099"/>
    <n v="0.51255054112674803"/>
    <n v="0.17853657193216299"/>
    <n v="0.46523986498456199"/>
    <x v="3"/>
    <n v="0.60294526777597801"/>
    <n v="0.59681362287153294"/>
    <n v="0.28623494255120802"/>
    <n v="0.343437604443393"/>
    <n v="0.408305547286269"/>
    <n v="0.48019817047532398"/>
    <n v="0.55187960865098096"/>
    <n v="0.44414454856733998"/>
    <n v="0.79866195959359298"/>
    <n v="0.59681362287153294"/>
    <n v="0"/>
    <n v="0.64377197569054101"/>
    <n v="0.42459290251026499"/>
    <n v="0.33112209400460302"/>
    <n v="0.39576587795124202"/>
    <n v="0.28149641602506298"/>
    <n v="0.343437604443393"/>
    <n v="0.39077716938886797"/>
    <n v="0.42297775739779397"/>
    <n v="0.60882585208496098"/>
    <n v="1"/>
    <n v="0.16613209628886599"/>
    <n v="1"/>
    <n v="0.87464341895527997"/>
    <n v="0.32479149098329402"/>
    <n v="0"/>
    <n v="0.45989619186791802"/>
    <n v="0.54766683514099301"/>
    <n v="0.62352019185685403"/>
    <n v="7.5793211018721399E-2"/>
    <n v="3.6479337540004403E-2"/>
  </r>
  <r>
    <n v="6"/>
    <s v="Superior Tribunal de Justiça"/>
    <s v="STJ"/>
    <x v="1"/>
    <x v="1"/>
    <n v="0.92089158162298501"/>
    <n v="0.15"/>
    <n v="1"/>
    <n v="0"/>
    <n v="1"/>
    <n v="1"/>
    <n v="0.89722059582485003"/>
    <n v="0.89787479141098203"/>
    <n v="0.85626690649012904"/>
    <n v="0.864045971677187"/>
    <n v="0"/>
    <n v="0.90144983046274196"/>
    <n v="0.93467404014227595"/>
    <n v="0.5"/>
    <n v="0.15"/>
    <n v="0.39087743162268601"/>
    <n v="1"/>
    <n v="0.38089283142313801"/>
    <n v="1"/>
    <n v="1"/>
    <n v="1"/>
    <n v="1"/>
    <n v="1"/>
    <n v="0.54239216317670902"/>
    <n v="0.326356602822719"/>
    <n v="1"/>
    <n v="0.91515851453266694"/>
    <n v="0.15"/>
    <n v="0.57933425178391995"/>
    <n v="0.89560943382361702"/>
    <n v="0.15"/>
    <n v="0.39059749359774099"/>
    <n v="0.77983429631355805"/>
    <n v="1"/>
    <n v="0.5"/>
    <n v="0.15"/>
    <n v="0.15"/>
    <n v="0.05"/>
    <n v="0.38592804997605801"/>
    <n v="0.15"/>
    <n v="0.5"/>
    <n v="0.15"/>
    <n v="0.15"/>
    <n v="0.05"/>
    <n v="0"/>
    <n v="0"/>
    <n v="0.15"/>
    <n v="1"/>
    <n v="1"/>
    <n v="1"/>
    <n v="1"/>
    <n v="1"/>
    <n v="0.346588346278078"/>
    <n v="0"/>
    <n v="0.89787254772515102"/>
    <n v="1"/>
    <n v="1"/>
    <n v="1"/>
    <n v="0.5"/>
    <n v="0.15"/>
    <n v="1"/>
    <n v="0.05"/>
    <n v="0.31722741285117201"/>
    <n v="1"/>
    <n v="1"/>
    <n v="1"/>
    <n v="1"/>
    <n v="0.5"/>
    <n v="1"/>
    <n v="1"/>
    <n v="1"/>
    <n v="1"/>
    <n v="1"/>
    <n v="0.05"/>
    <n v="0.26885690821793401"/>
    <n v="0.15"/>
    <n v="0.57518168790726798"/>
    <n v="0.80487010951435001"/>
    <n v="0.05"/>
    <n v="1"/>
    <n v="0"/>
    <n v="1"/>
    <n v="0.15"/>
    <n v="1"/>
    <n v="1"/>
    <n v="0.32184919431755599"/>
    <n v="1"/>
    <n v="0.81435849446738295"/>
    <n v="0.59809956071800896"/>
    <n v="0.83271378167871002"/>
    <n v="0.87727683795139899"/>
    <n v="0.88202032432711197"/>
    <n v="1"/>
    <n v="1"/>
    <n v="0.05"/>
    <n v="1"/>
    <n v="0.547381364937224"/>
    <n v="0"/>
    <n v="0"/>
    <n v="0"/>
    <n v="1"/>
    <n v="1"/>
    <n v="0"/>
    <n v="1"/>
    <n v="1"/>
    <n v="1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1"/>
    <n v="1"/>
    <n v="1"/>
    <n v="1"/>
    <n v="0"/>
    <n v="0"/>
    <n v="0"/>
    <n v="0"/>
    <n v="1"/>
    <n v="0"/>
    <n v="0"/>
    <n v="1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1"/>
    <n v="1"/>
    <n v="1"/>
    <n v="1"/>
    <n v="1"/>
    <n v="1"/>
    <n v="0"/>
    <n v="0"/>
    <n v="1"/>
    <n v="0"/>
    <n v="1"/>
    <n v="0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0"/>
    <n v="1"/>
    <n v="1"/>
    <n v="0"/>
    <n v="1"/>
    <n v="1"/>
    <n v="1"/>
    <n v="0"/>
    <n v="1"/>
    <n v="1"/>
    <n v="0"/>
    <n v="1"/>
    <n v="1"/>
    <n v="1"/>
    <n v="1"/>
    <n v="1"/>
    <n v="1"/>
    <n v="1"/>
    <n v="1"/>
    <n v="1"/>
    <n v="0"/>
    <n v="1"/>
    <n v="1"/>
    <n v="1"/>
    <n v="1"/>
    <n v="0"/>
    <n v="0.90693127249762995"/>
    <n v="0"/>
    <n v="1"/>
    <n v="2.7755575615628901E-17"/>
    <n v="1"/>
    <n v="1"/>
    <n v="0.87908305391158803"/>
    <n v="0.87985269577762604"/>
    <n v="0.83090224292956405"/>
    <n v="0.84005408432610296"/>
    <n v="0"/>
    <n v="0.88405862407381397"/>
    <n v="0.92314592957914798"/>
    <n v="1"/>
    <n v="0"/>
    <n v="0.68822123320767503"/>
    <n v="1"/>
    <n v="0.659693804066108"/>
    <n v="1"/>
    <n v="1"/>
    <n v="1"/>
    <n v="1"/>
    <n v="1"/>
    <n v="0.46163783903142303"/>
    <n v="0.50387600806490995"/>
    <n v="1"/>
    <n v="0.90018648768549103"/>
    <n v="0"/>
    <n v="0.50509911974578803"/>
    <n v="0.877187569204255"/>
    <n v="0"/>
    <n v="0.68742141027925896"/>
    <n v="0.74098152507477399"/>
    <n v="1"/>
    <n v="0"/>
    <n v="0"/>
    <n v="0"/>
    <n v="0.67408014278873796"/>
    <n v="0"/>
    <n v="5.5511151231257802E-17"/>
    <n v="0"/>
    <n v="1"/>
    <n v="1"/>
    <n v="1"/>
    <n v="1"/>
    <n v="0.231280407385974"/>
    <n v="0"/>
    <n v="0.87985005614723599"/>
    <n v="1"/>
    <n v="1"/>
    <n v="1"/>
    <n v="0"/>
    <n v="0.477792608146205"/>
    <n v="1"/>
    <n v="1"/>
    <n v="1"/>
    <n v="0.33959116633695302"/>
    <n v="0.50021375047913896"/>
    <n v="0.770435422958059"/>
    <n v="0"/>
    <n v="0"/>
    <n v="1"/>
    <n v="0.49099769805015903"/>
    <n v="1"/>
    <n v="0.78159822878515595"/>
    <n v="0.52717595378589299"/>
    <n v="0.80319268432789404"/>
    <n v="0.85561980935458704"/>
    <n v="0.86120038156130896"/>
    <n v="1"/>
    <n v="1"/>
    <n v="0.46750748816144"/>
    <n v="1"/>
    <n v="0.15"/>
    <n v="1"/>
    <n v="0"/>
    <n v="1"/>
    <n v="1"/>
    <n v="1"/>
    <n v="1"/>
    <n v="1"/>
    <n v="1"/>
    <n v="0"/>
    <n v="1"/>
    <n v="1"/>
    <n v="0.5"/>
    <n v="0.15"/>
    <n v="0.5"/>
    <n v="1"/>
    <n v="0.5"/>
    <n v="1"/>
    <n v="1"/>
    <n v="1"/>
    <n v="1"/>
    <n v="1"/>
    <n v="1"/>
    <n v="0.5"/>
    <n v="1"/>
    <n v="1"/>
    <n v="0.15"/>
    <n v="1"/>
    <n v="1"/>
    <n v="0.15"/>
    <n v="0.5"/>
    <n v="1"/>
    <n v="1"/>
    <n v="0.15"/>
    <n v="0.15"/>
    <n v="0.05"/>
    <n v="0.5"/>
    <n v="0.15"/>
    <n v="0.05"/>
    <n v="0.5"/>
    <n v="1"/>
    <n v="1"/>
    <n v="1"/>
    <n v="1"/>
    <n v="1"/>
    <n v="0"/>
    <n v="1"/>
    <n v="1"/>
    <n v="1"/>
    <n v="1"/>
    <n v="0.15"/>
    <n v="0.5"/>
    <n v="1"/>
    <n v="1"/>
    <n v="0.5"/>
    <n v="0.5"/>
    <n v="1"/>
    <n v="1"/>
    <n v="0.05"/>
    <n v="0"/>
    <n v="1"/>
    <n v="0.5"/>
    <n v="1"/>
    <n v="1"/>
    <n v="1"/>
    <n v="1"/>
    <n v="1"/>
    <n v="1"/>
    <n v="1"/>
    <n v="1"/>
    <n v="1"/>
    <n v="0.55187960865098096"/>
    <n v="0.44414454856733998"/>
    <n v="0.95102771965320299"/>
    <n v="0.47627819183143399"/>
    <n v="0.65875287381442604"/>
    <n v="0.84330973560991396"/>
    <n v="0.60004414054842103"/>
    <n v="0.49725516401116598"/>
    <n v="0.77827150538285705"/>
    <n v="0.173081776657733"/>
    <n v="0.24178958475798301"/>
    <n v="5.4294715031473102E-2"/>
    <n v="1"/>
    <n v="0.72521943606915296"/>
    <n v="0.42199671982918602"/>
    <n v="0.71055941749086304"/>
    <n v="1"/>
    <n v="0.88827766381712303"/>
    <n v="0.68331346047840802"/>
    <n v="0.21326088006789601"/>
    <n v="0.58497818027847703"/>
    <n v="0.52734364521696098"/>
    <n v="1"/>
    <n v="0.32184919431755599"/>
    <n v="1"/>
    <n v="0.74805148203557403"/>
    <n v="0.87960754941780706"/>
    <n v="1"/>
    <n v="0.05"/>
    <n v="0.28802015979589901"/>
    <n v="0.26573651432752698"/>
    <n v="0.91985830380067601"/>
    <n v="0.66635627867931102"/>
    <n v="0.51243764289374105"/>
    <n v="0.537031536176235"/>
    <n v="0.34100186552270201"/>
    <n v="0.65546835505780499"/>
    <n v="0"/>
    <n v="0.316761608301873"/>
    <n v="0.59840478421861598"/>
    <n v="1"/>
    <n v="0.15540584119532999"/>
    <n v="0.80396038779471202"/>
    <n v="0.87005649627815895"/>
    <n v="0.54103427689036898"/>
    <n v="0.73626037727904503"/>
    <n v="0.81475525200451004"/>
    <n v="0.77153084887821"/>
    <n v="1"/>
    <n v="0.16311477398149199"/>
    <n v="0.28802015979589901"/>
    <n v="0.47463872550104103"/>
    <n v="1"/>
    <n v="0.88827766381712303"/>
    <n v="0.68331346047840802"/>
    <n v="0.400296921808521"/>
    <n v="0.58497818027847703"/>
    <n v="0.52734364521696098"/>
    <n v="1"/>
    <n v="0.32184919431755599"/>
    <n v="0.15868982478142901"/>
    <n v="1"/>
    <n v="0.55452132625449602"/>
    <n v="0.658038960182454"/>
    <n v="0.62837521640218796"/>
    <n v="0.55931124092685003"/>
    <n v="0.68481951379721395"/>
    <n v="0.569063015848701"/>
    <x v="4"/>
    <n v="0.68020405802357997"/>
    <n v="0.64546451194316201"/>
    <n v="0.80421040754846695"/>
    <n v="0.55329657717348601"/>
    <n v="0.667989075148962"/>
    <n v="0.63761352538494998"/>
    <n v="0.55187960865098096"/>
    <n v="0.44414454856733998"/>
    <n v="0.95102771965320299"/>
    <n v="0.64546451194316201"/>
    <n v="0.47627819183143399"/>
    <n v="0.65875287381442604"/>
    <n v="0.84330973560991396"/>
    <n v="0.65198576795972896"/>
    <n v="0.60004414054842103"/>
    <n v="0.49725516401116598"/>
    <n v="0.55329657717348601"/>
    <n v="0.77827150538285705"/>
    <n v="0.173081776657733"/>
    <n v="0.72521943606915296"/>
    <n v="0.15"/>
    <n v="5.4294715031473102E-2"/>
    <n v="0.71055941749086304"/>
    <n v="1"/>
    <n v="1"/>
    <n v="0"/>
    <n v="0.76291464195391701"/>
    <n v="0.88827766381712303"/>
    <n v="0.58497818027847703"/>
    <n v="0.52734364521696098"/>
    <n v="0.56633549545962203"/>
  </r>
  <r>
    <n v="8"/>
    <s v="Tribunal Regional Federal da 1a. Região"/>
    <s v="TRF1"/>
    <x v="1"/>
    <x v="1"/>
    <n v="1"/>
    <n v="0.31567517927282701"/>
    <n v="1"/>
    <n v="0"/>
    <n v="0.90249651423756605"/>
    <n v="0.81796556283071897"/>
    <n v="0.88865125437247305"/>
    <n v="0.89105853028135695"/>
    <n v="0.71197435408848397"/>
    <n v="0.05"/>
    <n v="0"/>
    <n v="1"/>
    <n v="1"/>
    <n v="0.15"/>
    <n v="0.82433676774385101"/>
    <n v="0.73498804822652297"/>
    <n v="1"/>
    <n v="1"/>
    <n v="0.05"/>
    <n v="0.88891214004702301"/>
    <n v="0.15"/>
    <n v="0.5"/>
    <n v="0.05"/>
    <n v="0.15"/>
    <n v="0.32364339717728102"/>
    <n v="0.56954125483407603"/>
    <n v="0.91340649440677701"/>
    <n v="0.15"/>
    <n v="0.804469000730201"/>
    <n v="0.78887575790237796"/>
    <n v="0.53455399684990601"/>
    <n v="0.05"/>
    <n v="0.05"/>
    <n v="0.5"/>
    <n v="0.5"/>
    <n v="0.5"/>
    <n v="0.5"/>
    <n v="0.15"/>
    <n v="0.05"/>
    <n v="0.15"/>
    <n v="0.5"/>
    <n v="0.15"/>
    <n v="0.15"/>
    <n v="0.05"/>
    <n v="0"/>
    <n v="0"/>
    <n v="0.05"/>
    <n v="0.32275035290783599"/>
    <n v="0.5"/>
    <n v="1"/>
    <n v="0.34577908705204702"/>
    <n v="0.612614128514679"/>
    <n v="0.346588346278078"/>
    <n v="0"/>
    <n v="0.89380724190757299"/>
    <n v="0.15"/>
    <n v="1"/>
    <n v="0.15"/>
    <n v="0.15"/>
    <n v="0.15"/>
    <n v="1"/>
    <n v="0.15"/>
    <n v="1"/>
    <n v="0.5"/>
    <n v="1"/>
    <n v="1"/>
    <n v="0.73989565053371198"/>
    <n v="0.05"/>
    <n v="0.5"/>
    <n v="0.5"/>
    <n v="1"/>
    <n v="0.05"/>
    <n v="0.05"/>
    <n v="0.05"/>
    <n v="0.05"/>
    <n v="0.05"/>
    <n v="1"/>
    <n v="0.78726973297804204"/>
    <n v="1"/>
    <n v="1"/>
    <n v="0.326852268902321"/>
    <n v="0.05"/>
    <n v="0.05"/>
    <n v="0.05"/>
    <n v="0.319940032671575"/>
    <n v="1"/>
    <n v="0.15"/>
    <n v="0.05"/>
    <n v="0.05"/>
    <n v="0.55123346157738295"/>
    <n v="0.05"/>
    <n v="0.15"/>
    <n v="0.15"/>
    <n v="1"/>
    <n v="0.15"/>
    <n v="0.15"/>
    <n v="0.15"/>
    <n v="1"/>
    <n v="1"/>
    <n v="0.15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0"/>
    <n v="1"/>
    <n v="1"/>
    <n v="1"/>
    <n v="1"/>
    <n v="1"/>
    <n v="1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0"/>
    <n v="1"/>
    <n v="1"/>
    <n v="1"/>
    <n v="0"/>
    <n v="0"/>
    <n v="0"/>
    <n v="0"/>
    <n v="1"/>
    <n v="0"/>
    <n v="1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0"/>
    <n v="0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1"/>
    <n v="2.7755575615628901E-17"/>
    <n v="0.88529001675007801"/>
    <n v="0.78584183862437496"/>
    <n v="0.869001475732321"/>
    <n v="0.87183356503689002"/>
    <n v="0.661146298927628"/>
    <n v="0"/>
    <n v="0"/>
    <n v="1"/>
    <n v="1"/>
    <n v="0"/>
    <n v="0.79333737381629499"/>
    <n v="0.68822123320767503"/>
    <n v="1"/>
    <n v="1"/>
    <n v="0"/>
    <n v="0.86930840005532095"/>
    <n v="0"/>
    <n v="1"/>
    <n v="0"/>
    <n v="0"/>
    <n v="0.49612399193508999"/>
    <n v="0.493577946863619"/>
    <n v="0.89812528753738496"/>
    <n v="0"/>
    <n v="0.76996353027082498"/>
    <n v="0.75161853870868001"/>
    <n v="0.45241646688224302"/>
    <n v="2.7755575615628901E-17"/>
    <n v="5.5511151231257802E-17"/>
    <n v="1"/>
    <n v="1"/>
    <n v="1"/>
    <n v="0"/>
    <n v="5.5511151231257802E-17"/>
    <n v="0"/>
    <n v="5.5511151231257802E-17"/>
    <n v="0"/>
    <n v="0.49357243687953201"/>
    <n v="1"/>
    <n v="0.230328337708291"/>
    <n v="0.54425191589962196"/>
    <n v="0.231280407385974"/>
    <n v="0"/>
    <n v="0.87506734342067405"/>
    <n v="0"/>
    <n v="1"/>
    <n v="0"/>
    <n v="0"/>
    <n v="1"/>
    <n v="1"/>
    <n v="0.693994882980837"/>
    <n v="0"/>
    <n v="0"/>
    <n v="1"/>
    <n v="0.74972909762122597"/>
    <n v="1"/>
    <n v="0.50529219686377402"/>
    <n v="0.48554295049021501"/>
    <n v="1"/>
    <n v="0"/>
    <n v="0"/>
    <n v="0"/>
    <n v="0.47203936656162698"/>
    <n v="0"/>
    <n v="0"/>
    <n v="0"/>
    <n v="1"/>
    <n v="2.7755575615628901E-17"/>
    <n v="1"/>
    <n v="0.5"/>
    <n v="1"/>
    <n v="0"/>
    <n v="1"/>
    <n v="1"/>
    <n v="1"/>
    <n v="1"/>
    <n v="1"/>
    <n v="0.05"/>
    <n v="0"/>
    <n v="1"/>
    <n v="1"/>
    <n v="0.15"/>
    <n v="1"/>
    <n v="1"/>
    <n v="1"/>
    <n v="1"/>
    <n v="0.05"/>
    <n v="1"/>
    <n v="0.15"/>
    <n v="0.5"/>
    <n v="0.05"/>
    <n v="0.15"/>
    <n v="0.5"/>
    <n v="1"/>
    <n v="1"/>
    <n v="0.15"/>
    <n v="1"/>
    <n v="1"/>
    <n v="1"/>
    <n v="0.05"/>
    <n v="0.05"/>
    <n v="0.5"/>
    <n v="0.5"/>
    <n v="0.5"/>
    <n v="0.15"/>
    <n v="0.05"/>
    <n v="0.15"/>
    <n v="0.05"/>
    <n v="0.05"/>
    <n v="0.5"/>
    <n v="0.5"/>
    <n v="1"/>
    <n v="1"/>
    <n v="1"/>
    <n v="0"/>
    <n v="1"/>
    <n v="0.15"/>
    <n v="1"/>
    <n v="0.15"/>
    <n v="0.15"/>
    <n v="1"/>
    <n v="1"/>
    <n v="1"/>
    <n v="0.05"/>
    <n v="0.05"/>
    <n v="1"/>
    <n v="1"/>
    <n v="1"/>
    <n v="0.5"/>
    <n v="0.5"/>
    <n v="1"/>
    <n v="0.15"/>
    <n v="0.05"/>
    <n v="0.05"/>
    <n v="1"/>
    <n v="0.05"/>
    <n v="0.15"/>
    <n v="0.15"/>
    <n v="1"/>
    <n v="0.15"/>
    <n v="0.67242598275804299"/>
    <n v="0.44414454856733998"/>
    <n v="0.87417952653508502"/>
    <n v="0.18953057159334799"/>
    <n v="0.76921884140896102"/>
    <n v="0.54625023295036101"/>
    <n v="0.41117318479163401"/>
    <n v="0.54407040013290997"/>
    <n v="0.33629289711933402"/>
    <n v="0.31100982501330798"/>
    <n v="0.24178958475798301"/>
    <n v="2.5822838461260499E-2"/>
    <n v="0.53765948620496595"/>
    <n v="0.44187821938154598"/>
    <n v="0.34992155568834898"/>
    <n v="0.85092126287545899"/>
    <n v="0.87166418003560897"/>
    <n v="0.525322367904418"/>
    <n v="4.9999999999999802E-2"/>
    <n v="4.9999999999999899E-2"/>
    <n v="0.944286073700906"/>
    <n v="0.121409089928094"/>
    <n v="0.319940032671575"/>
    <n v="1"/>
    <n v="0.15"/>
    <n v="0.22802646305209301"/>
    <n v="9.9134988103718694E-2"/>
    <n v="0.55726936418483297"/>
    <n v="0.15"/>
    <n v="0.49659123505123798"/>
    <n v="0.460441072293096"/>
    <n v="0.913848896587522"/>
    <n v="0.53108793502482599"/>
    <n v="0.28674370710877001"/>
    <n v="0.37545253554977398"/>
    <n v="0.67584245420723899"/>
    <n v="0.29175168954043201"/>
    <n v="0"/>
    <n v="0.27213891353887898"/>
    <n v="0.46794415823500302"/>
    <n v="0.55726936418483297"/>
    <n v="0.37264545430714702"/>
    <n v="0.21020574366120201"/>
    <n v="0.217004710630846"/>
    <n v="0.109802084411274"/>
    <n v="0.32740850501386798"/>
    <n v="0.51514474044757397"/>
    <n v="0.41176491150738098"/>
    <n v="0.88891214004702301"/>
    <n v="0.560489280006224"/>
    <n v="0.49659123505123798"/>
    <n v="0.64290488694480297"/>
    <n v="0.87166418003560897"/>
    <n v="0.525322367904418"/>
    <n v="4.9999999999999802E-2"/>
    <n v="0.145047001703212"/>
    <n v="0.944286073700906"/>
    <n v="0.121409089928094"/>
    <n v="0.319940032671575"/>
    <n v="1"/>
    <n v="0.53249690255756099"/>
    <n v="0.36901234070140398"/>
    <n v="0.50943838823398402"/>
    <n v="0.40185713219928798"/>
    <n v="0.562470304186799"/>
    <n v="0.60070295507824401"/>
    <n v="0.53363429966563802"/>
    <n v="0.46175210848774301"/>
    <x v="5"/>
    <n v="0.66892334578650803"/>
    <n v="0.66510693531734599"/>
    <n v="0.51200736080226095"/>
    <n v="0.46912283627296397"/>
    <n v="0.54845135059229799"/>
    <n v="0.45685522759050301"/>
    <n v="0.67242598275804299"/>
    <n v="0.44414454856733998"/>
    <n v="0.87417952653508502"/>
    <n v="0.66510693531734599"/>
    <n v="0.18953057159334799"/>
    <n v="0.76921884140896102"/>
    <n v="0.54625023295036101"/>
    <n v="0.479194515584972"/>
    <n v="0.41117318479163401"/>
    <n v="0.54407040013290997"/>
    <n v="0.46912283627296397"/>
    <n v="0.33629289711933402"/>
    <n v="0.31100982501330798"/>
    <n v="0.44187821938154598"/>
    <n v="0.15"/>
    <n v="2.5822838461260499E-2"/>
    <n v="0.85092126287545899"/>
    <n v="0.88891214004702301"/>
    <n v="0.15"/>
    <n v="0.494357397886525"/>
    <n v="0.51668098472221102"/>
    <n v="0.525322367904418"/>
    <n v="0.944286073700906"/>
    <n v="0.121409089928094"/>
    <n v="0.20561655956161001"/>
  </r>
  <r>
    <n v="9"/>
    <s v="Tribunal Regional Federal da 2a. Região"/>
    <s v="TRF2"/>
    <x v="1"/>
    <x v="1"/>
    <n v="0.867659914938819"/>
    <n v="0.15"/>
    <n v="0"/>
    <n v="0"/>
    <n v="0.59994517812205495"/>
    <n v="0.49266720200014202"/>
    <n v="0.15"/>
    <n v="0.58493934486586896"/>
    <n v="0.15"/>
    <n v="0.15"/>
    <n v="0"/>
    <n v="0.616805795119867"/>
    <n v="0.67235565945359299"/>
    <n v="0.15"/>
    <n v="0"/>
    <n v="0.05"/>
    <n v="0.5"/>
    <n v="0.05"/>
    <n v="0.05"/>
    <n v="0.05"/>
    <n v="0"/>
    <n v="0.66519645930483096"/>
    <n v="0.15"/>
    <n v="0.37161030679485402"/>
    <n v="0.15"/>
    <n v="0.15"/>
    <n v="0.465081005625882"/>
    <n v="0.15"/>
    <n v="0"/>
    <n v="0.66485655330917404"/>
    <n v="0.53455399684990601"/>
    <n v="0"/>
    <n v="0.15"/>
    <n v="0.15"/>
    <n v="0.05"/>
    <n v="0.05"/>
    <n v="0"/>
    <n v="0"/>
    <n v="0.15"/>
    <n v="0"/>
    <n v="0"/>
    <n v="0"/>
    <n v="0"/>
    <n v="0"/>
    <n v="0"/>
    <n v="0"/>
    <n v="0.15"/>
    <n v="0.05"/>
    <n v="0.74190413152534196"/>
    <n v="1"/>
    <n v="0.31765614635432499"/>
    <n v="0.64723811536632903"/>
    <n v="0.346588346278078"/>
    <n v="0"/>
    <n v="0.15"/>
    <n v="0.5"/>
    <n v="0.15"/>
    <n v="0.42988361972283201"/>
    <n v="0"/>
    <n v="0.15"/>
    <n v="0.5"/>
    <n v="0"/>
    <n v="0.15"/>
    <n v="1"/>
    <n v="0"/>
    <n v="0.59233092836360002"/>
    <n v="0.73989565053371198"/>
    <n v="0.15"/>
    <n v="1"/>
    <n v="0.05"/>
    <n v="1"/>
    <n v="0"/>
    <n v="0"/>
    <n v="0"/>
    <n v="0.15"/>
    <n v="0.05"/>
    <n v="1"/>
    <n v="1"/>
    <n v="0.05"/>
    <n v="1"/>
    <n v="0.15"/>
    <n v="0"/>
    <n v="0.05"/>
    <n v="0.05"/>
    <n v="0.05"/>
    <n v="0.32184919431755599"/>
    <n v="1"/>
    <n v="0.36711030879769702"/>
    <n v="0.59775600730594902"/>
    <n v="0.83271378167871002"/>
    <n v="0.30062586904199201"/>
    <n v="0.334768548968846"/>
    <n v="0.5"/>
    <n v="1"/>
    <n v="1"/>
    <n v="1"/>
    <n v="0.15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0"/>
    <n v="0"/>
    <n v="1"/>
    <n v="1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0"/>
    <n v="0"/>
    <n v="0"/>
    <n v="1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1"/>
    <n v="0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0"/>
    <n v="0"/>
    <n v="0"/>
    <n v="1"/>
    <n v="0"/>
    <n v="1"/>
    <n v="0"/>
    <n v="1"/>
    <n v="1"/>
    <n v="1"/>
    <n v="0"/>
    <n v="1"/>
    <n v="1"/>
    <n v="1"/>
    <n v="0"/>
    <n v="0"/>
    <n v="0"/>
    <n v="0"/>
    <n v="1"/>
    <n v="1"/>
    <n v="1"/>
    <n v="0"/>
    <n v="0"/>
    <n v="0"/>
    <n v="1"/>
    <n v="1"/>
    <n v="1"/>
    <n v="0"/>
    <n v="0"/>
    <n v="0.84430578228096298"/>
    <n v="0"/>
    <n v="0"/>
    <n v="2.7755575615628901E-17"/>
    <n v="0.52934726837888801"/>
    <n v="0.403137884706049"/>
    <n v="0"/>
    <n v="0.51169334690102197"/>
    <n v="0"/>
    <n v="0"/>
    <n v="0"/>
    <n v="0.54918328837631503"/>
    <n v="0.614536069945404"/>
    <n v="0"/>
    <n v="0"/>
    <n v="0"/>
    <n v="1"/>
    <n v="0"/>
    <n v="0"/>
    <n v="0"/>
    <n v="0"/>
    <n v="0.60611348153509603"/>
    <n v="0"/>
    <n v="0.63317230512815503"/>
    <n v="0"/>
    <n v="0"/>
    <n v="0.37068353603044901"/>
    <n v="0"/>
    <n v="0"/>
    <n v="0.60571359212844"/>
    <n v="0.45241646688224302"/>
    <n v="2.7755575615628901E-17"/>
    <n v="5.5511151231257802E-17"/>
    <n v="0"/>
    <n v="0"/>
    <n v="0"/>
    <n v="0"/>
    <n v="5.5511151231257802E-17"/>
    <n v="0"/>
    <n v="5.5511151231257802E-17"/>
    <n v="0"/>
    <n v="0"/>
    <n v="0.69635780179452"/>
    <n v="0.47901756101235898"/>
    <n v="0.58498601807803396"/>
    <n v="0.231280407385974"/>
    <n v="0"/>
    <n v="0"/>
    <n v="1"/>
    <n v="0"/>
    <n v="0.79966748492237605"/>
    <n v="0"/>
    <n v="5.5511151231257802E-17"/>
    <n v="0.52038932748658895"/>
    <n v="0.693994882980837"/>
    <n v="0"/>
    <n v="0"/>
    <n v="1"/>
    <n v="1"/>
    <n v="0"/>
    <n v="0"/>
    <n v="0"/>
    <n v="0.49099769805015903"/>
    <n v="1"/>
    <n v="0.25542389270317301"/>
    <n v="0.52677177330111602"/>
    <n v="0.80319268432789404"/>
    <n v="0.43035962583426102"/>
    <n v="0.52791013991098801"/>
    <n v="1"/>
    <n v="1"/>
    <n v="2.7755575615628901E-17"/>
    <n v="1"/>
    <n v="1"/>
    <n v="0"/>
    <n v="0"/>
    <n v="1"/>
    <n v="1"/>
    <n v="1"/>
    <n v="1"/>
    <n v="0.15"/>
    <n v="0.15"/>
    <n v="0"/>
    <n v="1"/>
    <n v="1"/>
    <n v="0.15"/>
    <n v="0"/>
    <n v="0.05"/>
    <n v="0.5"/>
    <n v="0.05"/>
    <n v="0.05"/>
    <n v="0.05"/>
    <n v="0"/>
    <n v="1"/>
    <n v="0.15"/>
    <n v="0.5"/>
    <n v="0.5"/>
    <n v="1"/>
    <n v="1"/>
    <n v="0.5"/>
    <n v="0"/>
    <n v="1"/>
    <n v="1"/>
    <n v="0"/>
    <n v="0.15"/>
    <n v="0.15"/>
    <n v="0.05"/>
    <n v="0"/>
    <n v="0"/>
    <n v="0.15"/>
    <n v="0"/>
    <n v="0"/>
    <n v="0.15"/>
    <n v="0.05"/>
    <n v="1"/>
    <n v="0.5"/>
    <n v="1"/>
    <n v="1"/>
    <n v="0"/>
    <n v="0.15"/>
    <n v="0.5"/>
    <n v="0.15"/>
    <n v="0.5"/>
    <n v="1"/>
    <n v="0.15"/>
    <n v="1"/>
    <n v="1"/>
    <n v="0.15"/>
    <n v="0.15"/>
    <n v="1"/>
    <n v="1"/>
    <n v="0.05"/>
    <n v="0.5"/>
    <n v="0.05"/>
    <n v="0.5"/>
    <n v="1"/>
    <n v="1"/>
    <n v="1"/>
    <n v="1"/>
    <n v="0.5"/>
    <n v="0.5"/>
    <n v="0.5"/>
    <n v="1"/>
    <n v="1"/>
    <n v="0.52412898601500302"/>
    <n v="0"/>
    <n v="0.45995122974536101"/>
    <n v="8.3012988207736504E-2"/>
    <n v="0.39454646741390498"/>
    <n v="0.18782374507977601"/>
    <n v="0.26733387285425603"/>
    <n v="0.34023751527546398"/>
    <n v="0.121673274189545"/>
    <n v="4.45615740913081E-2"/>
    <n v="0"/>
    <n v="4.2707814855319E-2"/>
    <n v="0.54142400782376399"/>
    <n v="0.32298673302405501"/>
    <n v="0.15879350300132899"/>
    <n v="0.36174539238397801"/>
    <n v="0.66513955173486505"/>
    <n v="0.56931604182469997"/>
    <n v="0"/>
    <n v="0.10322440320583"/>
    <n v="0.76131464863508702"/>
    <n v="6.3760590041249704E-2"/>
    <n v="0.05"/>
    <n v="0.32184919431755599"/>
    <n v="1"/>
    <n v="0.61015303428178203"/>
    <n v="0.317401870762342"/>
    <n v="0.73957021422637204"/>
    <n v="1"/>
    <n v="0.83564707085940704"/>
    <n v="0.85202435060173598"/>
    <n v="0.28954269697079998"/>
    <n v="0.415153052938669"/>
    <n v="0.22193034875282799"/>
    <n v="0.14336961132266701"/>
    <n v="0"/>
    <n v="0.29175168954043201"/>
    <n v="0"/>
    <n v="0.10300841977139"/>
    <n v="0.24143579957483399"/>
    <n v="0.73957021422637204"/>
    <n v="0"/>
    <n v="0.69233772671770699"/>
    <n v="0.23292451152021401"/>
    <n v="0.176692108238135"/>
    <n v="0.42131876606073498"/>
    <n v="0.44918640109605401"/>
    <n v="0.43384066170662"/>
    <n v="0.05"/>
    <n v="0.53602206390899998"/>
    <n v="0.83564707085940704"/>
    <n v="0.48640598053273698"/>
    <n v="0.66513955173486505"/>
    <n v="0.56931604182469997"/>
    <n v="0"/>
    <n v="9.0034678411973296E-2"/>
    <n v="0.76131464863508702"/>
    <n v="6.3760590041249704E-2"/>
    <n v="0.05"/>
    <n v="0.32184919431755599"/>
    <n v="0"/>
    <n v="0.69285191570132398"/>
    <n v="0.39269361068011799"/>
    <n v="0.29641668153668899"/>
    <n v="0.32236935866439098"/>
    <n v="0.39818001762608002"/>
    <n v="4.9999999999999899E-2"/>
    <n v="0.23550659390711701"/>
    <x v="6"/>
    <n v="0.37510880284498999"/>
    <n v="0.338931466088221"/>
    <n v="0.22315511121821699"/>
    <n v="0.29820075178787703"/>
    <n v="0.28670887229319703"/>
    <n v="0.30627620667289202"/>
    <n v="0.52412898601500302"/>
    <n v="0"/>
    <n v="0.45995122974536101"/>
    <n v="0.338931466088221"/>
    <n v="8.3012988207736504E-2"/>
    <n v="0.39454646741390498"/>
    <n v="0.18782374507977601"/>
    <n v="0.20984972861490001"/>
    <n v="0.26733387285425603"/>
    <n v="0.34023751527546398"/>
    <n v="0.29820075178787703"/>
    <n v="0.121673274189545"/>
    <n v="4.45615740913081E-2"/>
    <n v="0.32298673302405501"/>
    <n v="0"/>
    <n v="4.2707814855319E-2"/>
    <n v="0.36174539238397801"/>
    <n v="0.05"/>
    <n v="0"/>
    <n v="0.494357397886525"/>
    <n v="0.13649263952673399"/>
    <n v="0.56931604182469997"/>
    <n v="0.76131464863508702"/>
    <n v="6.3760590041249704E-2"/>
    <n v="0.128834076194726"/>
  </r>
  <r>
    <n v="10"/>
    <s v="Tribunal Regional Federal da 3a. Região"/>
    <s v="TRF3"/>
    <x v="1"/>
    <x v="1"/>
    <n v="0.83334621986959601"/>
    <n v="1"/>
    <n v="0.426512770055681"/>
    <n v="0"/>
    <n v="0"/>
    <n v="0"/>
    <n v="0.19477604910746699"/>
    <n v="0.19567677958367199"/>
    <n v="0.56360969664758298"/>
    <n v="0.49672619694906101"/>
    <n v="0"/>
    <n v="0.837159208061237"/>
    <n v="0.88812253724358503"/>
    <n v="0.15"/>
    <n v="0.77379729660917396"/>
    <n v="0.15"/>
    <n v="0"/>
    <n v="0.38089283142313801"/>
    <n v="0.83887872771330796"/>
    <n v="1"/>
    <n v="0.15"/>
    <n v="0.81035762422213697"/>
    <n v="0.21714880173571499"/>
    <n v="0.54806119659368102"/>
    <n v="0.57170539314482605"/>
    <n v="0"/>
    <n v="0"/>
    <n v="0.78771317564225096"/>
    <n v="1"/>
    <n v="0.67203853104477296"/>
    <n v="0.524183673235468"/>
    <n v="0"/>
    <n v="0.15"/>
    <n v="0.05"/>
    <n v="0.15"/>
    <n v="0.05"/>
    <n v="0.05"/>
    <n v="0.05"/>
    <n v="1"/>
    <n v="0.05"/>
    <n v="0.05"/>
    <n v="0.15"/>
    <n v="0.05"/>
    <n v="0.05"/>
    <n v="1"/>
    <n v="0"/>
    <n v="0.15"/>
    <n v="0.05"/>
    <n v="0.74190413152534196"/>
    <n v="1"/>
    <n v="0.78104441367626698"/>
    <n v="0.73943627140648704"/>
    <n v="0.346588346278078"/>
    <n v="0.37945522002056098"/>
    <n v="1"/>
    <n v="1"/>
    <n v="0.72760915629732703"/>
    <n v="0.83814281869776497"/>
    <n v="0.5"/>
    <n v="0"/>
    <n v="0.5"/>
    <n v="0"/>
    <n v="0.05"/>
    <n v="1"/>
    <n v="1"/>
    <n v="1"/>
    <n v="1"/>
    <n v="1"/>
    <n v="1"/>
    <n v="0"/>
    <n v="1"/>
    <n v="0.05"/>
    <n v="0.05"/>
    <n v="0"/>
    <n v="0.15"/>
    <n v="0"/>
    <n v="1"/>
    <n v="1"/>
    <n v="1"/>
    <n v="1"/>
    <n v="0"/>
    <n v="0"/>
    <n v="0.5"/>
    <n v="1"/>
    <n v="0.5"/>
    <n v="0.15"/>
    <n v="0.05"/>
    <n v="0.05"/>
    <n v="0.05"/>
    <n v="0.05"/>
    <n v="0.05"/>
    <n v="0.05"/>
    <n v="0.5"/>
    <n v="1"/>
    <n v="1"/>
    <n v="1"/>
    <n v="0.05"/>
    <n v="0"/>
    <n v="0"/>
    <n v="0.05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"/>
    <n v="1"/>
    <n v="0"/>
    <n v="1"/>
    <n v="0"/>
    <n v="0"/>
    <n v="1"/>
    <n v="0"/>
    <n v="0"/>
    <n v="1"/>
    <n v="1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0"/>
    <n v="0"/>
    <n v="1"/>
    <n v="1"/>
    <n v="0"/>
    <n v="1"/>
    <n v="0"/>
    <n v="0"/>
    <n v="0"/>
    <n v="0"/>
    <n v="0"/>
    <n v="0"/>
    <n v="1"/>
    <n v="1"/>
    <n v="0"/>
    <n v="1"/>
    <n v="1"/>
    <n v="1"/>
    <n v="1"/>
    <n v="0"/>
    <n v="1"/>
    <n v="1"/>
    <n v="1"/>
    <n v="1"/>
    <n v="1"/>
    <n v="1"/>
    <n v="0"/>
    <n v="0"/>
    <n v="0"/>
    <n v="0"/>
    <n v="0"/>
    <n v="0"/>
    <n v="1"/>
    <n v="1"/>
    <n v="0"/>
    <n v="1"/>
    <n v="1"/>
    <n v="1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1"/>
    <n v="1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80393672925834803"/>
    <n v="1"/>
    <n v="0.32530914124197802"/>
    <n v="2.7755575615628901E-17"/>
    <n v="0"/>
    <n v="0"/>
    <n v="0.12793156887847601"/>
    <n v="0.13050508452477799"/>
    <n v="0.48659964311480303"/>
    <n v="0.40791317288124801"/>
    <n v="0"/>
    <n v="0.80842259771910197"/>
    <n v="0.86837945558068796"/>
    <n v="0"/>
    <n v="0.73387917248138101"/>
    <n v="0"/>
    <n v="0"/>
    <n v="0.659693804066108"/>
    <n v="0.81044556201565698"/>
    <n v="1"/>
    <n v="0"/>
    <n v="0.77689132261427896"/>
    <n v="0.1918537192449"/>
    <n v="0.46830729011021299"/>
    <n v="0.49612399193508999"/>
    <n v="0"/>
    <n v="0"/>
    <n v="0.75025079487323698"/>
    <n v="1"/>
    <n v="0.61416297769973305"/>
    <n v="0.44021608615937402"/>
    <n v="2.7755575615628901E-17"/>
    <n v="5.5511151231257802E-17"/>
    <n v="0"/>
    <n v="0"/>
    <n v="0"/>
    <n v="0"/>
    <n v="1"/>
    <n v="0"/>
    <n v="5.5511151231257802E-17"/>
    <n v="0"/>
    <n v="0"/>
    <n v="0.69635780179452"/>
    <n v="0.74240519256031501"/>
    <n v="0.69345443694880804"/>
    <n v="0.231280407385974"/>
    <n v="0.65558634291589002"/>
    <n v="1"/>
    <n v="1"/>
    <n v="0.679540183879208"/>
    <n v="0.80957978670325303"/>
    <n v="0"/>
    <n v="5.5511151231257802E-17"/>
    <n v="1"/>
    <n v="1"/>
    <n v="1"/>
    <n v="0"/>
    <n v="1"/>
    <n v="1"/>
    <n v="1"/>
    <n v="0"/>
    <n v="1"/>
    <n v="0"/>
    <n v="0"/>
    <n v="0"/>
    <n v="0"/>
    <n v="0"/>
    <n v="0"/>
    <n v="0"/>
    <n v="1"/>
    <n v="1"/>
    <n v="2.7755575615628901E-17"/>
    <n v="1"/>
    <n v="1"/>
    <n v="1"/>
    <n v="0"/>
    <n v="0"/>
    <n v="0"/>
    <n v="0.5"/>
    <n v="0.5"/>
    <n v="1"/>
    <n v="1"/>
    <n v="0"/>
    <n v="1"/>
    <n v="1"/>
    <n v="0.5"/>
    <n v="1"/>
    <n v="0.15"/>
    <n v="0"/>
    <n v="0.5"/>
    <n v="1"/>
    <n v="1"/>
    <n v="0.15"/>
    <n v="1"/>
    <n v="0.5"/>
    <n v="1"/>
    <n v="1"/>
    <n v="0"/>
    <n v="0"/>
    <n v="1"/>
    <n v="1"/>
    <n v="1"/>
    <n v="1"/>
    <n v="0"/>
    <n v="0.15"/>
    <n v="0.05"/>
    <n v="0.05"/>
    <n v="0.05"/>
    <n v="0.05"/>
    <n v="1"/>
    <n v="0.05"/>
    <n v="0.05"/>
    <n v="1"/>
    <n v="0.05"/>
    <n v="1"/>
    <n v="1"/>
    <n v="1"/>
    <n v="1"/>
    <n v="0.5"/>
    <n v="1"/>
    <n v="1"/>
    <n v="1"/>
    <n v="1"/>
    <n v="0"/>
    <n v="0.05"/>
    <n v="1"/>
    <n v="1"/>
    <n v="1"/>
    <n v="0.15"/>
    <n v="1"/>
    <n v="1"/>
    <n v="1"/>
    <n v="0"/>
    <n v="0.5"/>
    <n v="0.5"/>
    <n v="0.05"/>
    <n v="0.05"/>
    <n v="0.05"/>
    <n v="0.05"/>
    <n v="0.05"/>
    <n v="0.05"/>
    <n v="0.5"/>
    <n v="1"/>
    <n v="0.05"/>
    <n v="0.91312039522080501"/>
    <n v="0.18943332171458599"/>
    <n v="9.3315370476697398E-2"/>
    <n v="0.29125188023169102"/>
    <n v="0.68212553744492599"/>
    <n v="0.43987675351004402"/>
    <n v="0.37798582348021598"/>
    <n v="0.53526586006023102"/>
    <n v="0.114706082006159"/>
    <n v="0.25089197747913899"/>
    <n v="7.4605807651198994E-2"/>
    <n v="0.24964499063679499"/>
    <n v="0.68293618929166999"/>
    <n v="0.70508720134031"/>
    <n v="0.25214897717559398"/>
    <n v="0.59727651847899499"/>
    <n v="1"/>
    <n v="0.74657264561641101"/>
    <n v="3.33322873936003E-2"/>
    <n v="7.9836604808744605E-2"/>
    <n v="1"/>
    <n v="0.37510709108933499"/>
    <n v="0.5"/>
    <n v="0.15"/>
    <n v="0.05"/>
    <n v="4.9999999999999899E-2"/>
    <n v="4.9999999999999899E-2"/>
    <n v="0.73957021422637204"/>
    <n v="1"/>
    <n v="0.20268373309698601"/>
    <n v="0.283233180724277"/>
    <n v="0.24558991590808499"/>
    <n v="0.29835388858930101"/>
    <n v="0.47950109108222"/>
    <n v="0.45458974571396099"/>
    <n v="1"/>
    <n v="0"/>
    <n v="0.263090585229248"/>
    <n v="0.35461409098773999"/>
    <n v="0.37952378156596001"/>
    <n v="0.73957021422637204"/>
    <n v="0"/>
    <n v="4.9999999999999899E-2"/>
    <n v="0.289175424063429"/>
    <n v="0.13424300395469199"/>
    <n v="0.27434766515897802"/>
    <n v="0.671534964131139"/>
    <n v="0.45281770408754501"/>
    <n v="1"/>
    <n v="0.27467686084985499"/>
    <n v="0.20268373309698601"/>
    <n v="0.48108011771671699"/>
    <n v="1"/>
    <n v="0.74657264561641101"/>
    <n v="3.33322873936003E-2"/>
    <n v="0.229118115838428"/>
    <n v="1"/>
    <n v="0.37510709108933499"/>
    <n v="0.5"/>
    <n v="0.15"/>
    <n v="0"/>
    <n v="0.69285191570132398"/>
    <n v="0.66977660031439401"/>
    <n v="0.43849424242083701"/>
    <n v="0.48144381205200498"/>
    <n v="0.48230596031469197"/>
    <n v="0.60572326644063801"/>
    <n v="0.43107755140590098"/>
    <x v="7"/>
    <n v="0.36717877233857599"/>
    <n v="0.42395312855488598"/>
    <n v="0.54127675701633204"/>
    <n v="0.446736144900369"/>
    <n v="0.47098294696203202"/>
    <n v="0.40271115463252"/>
    <n v="0.91312039522080501"/>
    <n v="0.18943332171458599"/>
    <n v="9.3315370476697398E-2"/>
    <n v="0.42395312855488598"/>
    <n v="0.29125188023169102"/>
    <n v="0.68212553744492599"/>
    <n v="0.43987675351004402"/>
    <n v="0.45607199052526698"/>
    <n v="0.37798582348021598"/>
    <n v="0.53526586006023102"/>
    <n v="0.446736144900369"/>
    <n v="0.114706082006159"/>
    <n v="0.25089197747913899"/>
    <n v="0.70508720134031"/>
    <n v="0.05"/>
    <n v="0.24964499063679499"/>
    <n v="0.59727651847899499"/>
    <n v="1"/>
    <n v="0.15"/>
    <n v="0.44840126689061699"/>
    <n v="0.54863813158548702"/>
    <n v="0.74657264561641101"/>
    <n v="1"/>
    <n v="0.37510709108933499"/>
    <n v="0.32299016432979999"/>
  </r>
  <r>
    <n v="11"/>
    <s v="Tribunal Regional Federal da 4a. Região"/>
    <s v="TRF4"/>
    <x v="1"/>
    <x v="1"/>
    <n v="1"/>
    <n v="0.31567517927282701"/>
    <n v="1"/>
    <n v="0"/>
    <n v="0.46924646680631599"/>
    <n v="0.47801439701697601"/>
    <n v="0.15"/>
    <n v="0.15"/>
    <n v="0.56911100985769902"/>
    <n v="0.05"/>
    <n v="0"/>
    <n v="1"/>
    <n v="1"/>
    <n v="0.15"/>
    <n v="0.5"/>
    <n v="0.15"/>
    <n v="1"/>
    <n v="0.15"/>
    <n v="0.15"/>
    <n v="1"/>
    <n v="0.86117353712547096"/>
    <n v="1"/>
    <n v="0.15"/>
    <n v="0.53128886057513702"/>
    <n v="0.57170539314482605"/>
    <n v="0.56954125483407603"/>
    <n v="0.86937124625894002"/>
    <n v="0.23470362245026699"/>
    <n v="1"/>
    <n v="0.54801932645156803"/>
    <n v="0.43528452098230402"/>
    <n v="0"/>
    <n v="0.15"/>
    <n v="0.49871542830788501"/>
    <n v="0.15"/>
    <n v="0.23262382440621501"/>
    <n v="0"/>
    <n v="0.28923245096843297"/>
    <n v="0.715343022312246"/>
    <n v="0"/>
    <n v="0.5"/>
    <n v="0.5"/>
    <n v="0"/>
    <n v="0"/>
    <n v="0"/>
    <n v="0"/>
    <n v="0.15"/>
    <n v="0"/>
    <n v="1"/>
    <n v="1"/>
    <n v="0.31765614635432499"/>
    <n v="0.54675728130728396"/>
    <n v="0.346588346278078"/>
    <n v="0"/>
    <n v="0.15"/>
    <n v="0.5"/>
    <n v="0.37990076190269501"/>
    <n v="0.36405977735438499"/>
    <n v="0.5"/>
    <n v="0.23441741495063301"/>
    <n v="0.5"/>
    <n v="0"/>
    <n v="0.15"/>
    <n v="0.5"/>
    <n v="1"/>
    <n v="0.15"/>
    <n v="1"/>
    <n v="0.5"/>
    <n v="0.5"/>
    <n v="0.5"/>
    <n v="0.5"/>
    <n v="0.05"/>
    <n v="0.05"/>
    <n v="0.05"/>
    <n v="0.25878854212997299"/>
    <n v="0.05"/>
    <n v="1"/>
    <n v="0.78726973297804204"/>
    <n v="0.05"/>
    <n v="1"/>
    <n v="0.15"/>
    <n v="0.5"/>
    <n v="0.15"/>
    <n v="1"/>
    <n v="0.319940032671575"/>
    <n v="0.15"/>
    <n v="0.26853771733284698"/>
    <n v="1"/>
    <n v="0"/>
    <n v="1"/>
    <n v="0.05"/>
    <n v="0.05"/>
    <n v="0.15"/>
    <n v="1"/>
    <n v="1"/>
    <n v="1"/>
    <n v="1"/>
    <n v="0.5"/>
    <n v="1"/>
    <n v="0.05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0"/>
    <n v="0"/>
    <n v="0"/>
    <n v="1"/>
    <n v="1"/>
    <n v="0"/>
    <n v="1"/>
    <n v="0"/>
    <n v="1"/>
    <n v="0"/>
    <n v="1"/>
    <n v="1"/>
    <n v="1"/>
    <n v="0"/>
    <n v="1"/>
    <n v="1"/>
    <n v="1"/>
    <n v="1"/>
    <n v="0"/>
    <n v="0"/>
    <n v="1"/>
    <n v="0"/>
    <n v="1"/>
    <n v="1"/>
    <n v="1"/>
    <n v="1"/>
    <n v="1"/>
    <n v="1"/>
    <n v="1"/>
    <n v="1"/>
    <n v="1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0"/>
    <n v="0"/>
    <n v="1"/>
    <n v="1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1"/>
    <n v="0"/>
    <n v="0"/>
    <n v="0"/>
    <n v="1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47335765506521899"/>
    <n v="0"/>
    <n v="2.7755575615628901E-17"/>
    <n v="0.375584078595666"/>
    <n v="0.38589929060820699"/>
    <n v="0"/>
    <n v="0"/>
    <n v="0.493071776303175"/>
    <n v="0"/>
    <n v="0"/>
    <n v="1"/>
    <n v="1"/>
    <n v="0"/>
    <n v="1"/>
    <n v="0"/>
    <n v="1"/>
    <n v="0"/>
    <n v="0"/>
    <n v="1"/>
    <n v="0.83667474955937704"/>
    <n v="1"/>
    <n v="0"/>
    <n v="0.448575130088396"/>
    <n v="0.49612399193508999"/>
    <n v="0.493577946863619"/>
    <n v="0.84631911324581199"/>
    <n v="0.24201034985790601"/>
    <n v="1"/>
    <n v="0.46825803111949199"/>
    <n v="0.33562884821447603"/>
    <n v="2.7755575615628901E-17"/>
    <n v="5.5511151231257802E-17"/>
    <n v="0.41025344506810002"/>
    <n v="0.236068069732044"/>
    <n v="0"/>
    <n v="0.39780700276695302"/>
    <n v="0.66510943801440703"/>
    <n v="0"/>
    <n v="5.5511151231257802E-17"/>
    <n v="0"/>
    <n v="0"/>
    <n v="1"/>
    <n v="0.47901756101235898"/>
    <n v="0.466773272126216"/>
    <n v="0.231280407385974"/>
    <n v="0"/>
    <n v="0"/>
    <n v="1"/>
    <n v="0.65685931972198497"/>
    <n v="0.61159936386966995"/>
    <n v="0.241192614144665"/>
    <n v="5.5511151231257802E-17"/>
    <n v="0"/>
    <n v="1"/>
    <n v="1"/>
    <n v="0.310824406085636"/>
    <n v="1"/>
    <n v="0.74972909762122597"/>
    <n v="0"/>
    <n v="0"/>
    <n v="0.48554295049021501"/>
    <n v="0"/>
    <n v="0.33867919237956301"/>
    <n v="1"/>
    <n v="0"/>
    <n v="1"/>
    <n v="0"/>
    <n v="0"/>
    <n v="0"/>
    <n v="1"/>
    <n v="1"/>
    <n v="1"/>
    <n v="0.5"/>
    <n v="0"/>
    <n v="0"/>
    <n v="1"/>
    <n v="1"/>
    <n v="0.15"/>
    <n v="0.15"/>
    <n v="1"/>
    <n v="0.05"/>
    <n v="0"/>
    <n v="1"/>
    <n v="1"/>
    <n v="0.15"/>
    <n v="0.5"/>
    <n v="0.15"/>
    <n v="1"/>
    <n v="0.15"/>
    <n v="0.15"/>
    <n v="1"/>
    <n v="1"/>
    <n v="1"/>
    <n v="0.15"/>
    <n v="1"/>
    <n v="1"/>
    <n v="1"/>
    <n v="1"/>
    <n v="0.5"/>
    <n v="1"/>
    <n v="1"/>
    <n v="1"/>
    <n v="0"/>
    <n v="0.15"/>
    <n v="1"/>
    <n v="0.5"/>
    <n v="0"/>
    <n v="0.5"/>
    <n v="1"/>
    <n v="0"/>
    <n v="0"/>
    <n v="0.5"/>
    <n v="0"/>
    <n v="1"/>
    <n v="0.5"/>
    <n v="1"/>
    <n v="1"/>
    <n v="0"/>
    <n v="0.15"/>
    <n v="0.5"/>
    <n v="0.5"/>
    <n v="0.5"/>
    <n v="0.5"/>
    <n v="0.15"/>
    <n v="0.15"/>
    <n v="1"/>
    <n v="0.5"/>
    <n v="0.5"/>
    <n v="1"/>
    <n v="1"/>
    <n v="0.05"/>
    <n v="0.15"/>
    <n v="0.5"/>
    <n v="0.15"/>
    <n v="0.5"/>
    <n v="1"/>
    <n v="0"/>
    <n v="1"/>
    <n v="0.05"/>
    <n v="0.05"/>
    <n v="0.15"/>
    <n v="1"/>
    <n v="1"/>
    <n v="0.67242598275804299"/>
    <n v="0.44414454856733998"/>
    <n v="0.31895931585840598"/>
    <n v="0.15459900647706901"/>
    <n v="0.69970681988296002"/>
    <n v="0.55349875829037098"/>
    <n v="0.56379395760953699"/>
    <n v="0.47495671716297599"/>
    <n v="0.27307533729885802"/>
    <n v="0.28855606460284"/>
    <n v="0.25415701648168498"/>
    <n v="4.2707814855319E-2"/>
    <n v="0.60063326231522696"/>
    <n v="0.32270442861655402"/>
    <n v="0.316524043631768"/>
    <n v="0.49058972677771701"/>
    <n v="0.569391091281503"/>
    <n v="0.5"/>
    <n v="4.9999999999999802E-2"/>
    <n v="0.16112645551083099"/>
    <n v="0.70560072233599402"/>
    <n v="0.44570725197032601"/>
    <n v="0.319940032671575"/>
    <n v="0.15"/>
    <n v="0.26853771733284698"/>
    <n v="0.66324450924107303"/>
    <n v="4.9999999999999899E-2"/>
    <n v="0.55726936418483297"/>
    <n v="1"/>
    <n v="0.68822422219990698"/>
    <n v="0.71915586692021305"/>
    <n v="0.33507493684008599"/>
    <n v="0.36757019310244099"/>
    <n v="0.48757032514362503"/>
    <n v="0.25475461634117802"/>
    <n v="1"/>
    <n v="0"/>
    <n v="0"/>
    <n v="0.25025136067529002"/>
    <n v="0.34068302711926002"/>
    <n v="0.55726936418483297"/>
    <n v="0"/>
    <n v="0.583959270977776"/>
    <n v="0.16245579089735701"/>
    <n v="0.11929852365257"/>
    <n v="0.32941193489003201"/>
    <n v="0.709176612734706"/>
    <n v="0.50005338544503597"/>
    <n v="1"/>
    <n v="0.39067977161969403"/>
    <n v="0.68822422219990698"/>
    <n v="0.69038536900048597"/>
    <n v="0.569391091281503"/>
    <n v="0.5"/>
    <n v="4.9999999999999802E-2"/>
    <n v="0.15546659757347001"/>
    <n v="0.70560072233599402"/>
    <n v="0.44570725197032601"/>
    <n v="0.319940032671575"/>
    <n v="0.15"/>
    <n v="0.15949568889291901"/>
    <n v="0.36901234070140398"/>
    <n v="0.56826054113622504"/>
    <n v="0.31109523279437901"/>
    <n v="0.34381476586998"/>
    <n v="0.50350691580971896"/>
    <n v="0.15"/>
    <n v="0.376761968720985"/>
    <x v="8"/>
    <n v="0.525591288719647"/>
    <n v="0.487823293182857"/>
    <n v="0.46706676203568098"/>
    <n v="0.52318761126162106"/>
    <n v="0.49261506539564998"/>
    <n v="0.374226591926762"/>
    <n v="0.67242598275804299"/>
    <n v="0.44414454856733998"/>
    <n v="0.31895931585840598"/>
    <n v="0.487823293182857"/>
    <n v="0.15459900647706901"/>
    <n v="0.69970681988296002"/>
    <n v="0.55349875829037098"/>
    <n v="0.44804019108230903"/>
    <n v="0.56379395760953699"/>
    <n v="0.47495671716297599"/>
    <n v="0.52318761126162106"/>
    <n v="0.27307533729885802"/>
    <n v="0.28855606460284"/>
    <n v="0.32270442861655402"/>
    <n v="0"/>
    <n v="4.2707814855319E-2"/>
    <n v="0.49058972677771701"/>
    <n v="1"/>
    <n v="0.86117353712547096"/>
    <n v="0.229754269342413"/>
    <n v="0.76502624516290196"/>
    <n v="0.5"/>
    <n v="0.70560072233599402"/>
    <n v="0.44570725197032601"/>
    <n v="0.222808776148087"/>
  </r>
  <r>
    <n v="12"/>
    <s v="Tribunal Regional Federal da 5a. Região"/>
    <s v="TRF5"/>
    <x v="1"/>
    <x v="1"/>
    <n v="0.867659914938819"/>
    <n v="0.552354006805436"/>
    <n v="0.426512770055681"/>
    <n v="0.15"/>
    <n v="0.46875961392118398"/>
    <n v="0.80331275784755296"/>
    <n v="0.41521980962565402"/>
    <n v="0.79353761113411403"/>
    <n v="0.28081406167130901"/>
    <n v="0.05"/>
    <n v="0"/>
    <n v="1"/>
    <n v="1"/>
    <n v="0.57430413099246003"/>
    <n v="0.22233191916429701"/>
    <n v="1"/>
    <n v="1"/>
    <n v="0.15"/>
    <n v="0.15"/>
    <n v="0.15"/>
    <n v="0.724492037984515"/>
    <n v="0.15"/>
    <n v="0.15"/>
    <n v="0.70496879537747603"/>
    <n v="0.15"/>
    <n v="0.32275228140226703"/>
    <n v="0.228890512867511"/>
    <n v="0.15"/>
    <n v="0.701050514031203"/>
    <n v="0.41387602457637701"/>
    <n v="0.26747009687506601"/>
    <n v="0"/>
    <n v="0"/>
    <n v="0.43210791662807602"/>
    <n v="1"/>
    <n v="0.41005121686610602"/>
    <n v="0.40972412722927598"/>
    <n v="0.27312493355140699"/>
    <n v="0"/>
    <n v="0"/>
    <n v="1"/>
    <n v="1"/>
    <n v="0.15"/>
    <n v="0"/>
    <n v="0.05"/>
    <n v="0.05"/>
    <n v="0.15"/>
    <n v="0.15"/>
    <n v="0.74190413152534196"/>
    <n v="1"/>
    <n v="0.55716492686050501"/>
    <n v="0.62177643736265098"/>
    <n v="0.346588346278078"/>
    <n v="0"/>
    <n v="0.15"/>
    <n v="0.05"/>
    <n v="1"/>
    <n v="0.15"/>
    <n v="0.05"/>
    <n v="0"/>
    <n v="0.15"/>
    <n v="0"/>
    <n v="0"/>
    <n v="0"/>
    <n v="0.15"/>
    <n v="1"/>
    <n v="1"/>
    <n v="1"/>
    <n v="0.05"/>
    <n v="0.05"/>
    <n v="1"/>
    <n v="0.05"/>
    <n v="0.05"/>
    <n v="0.05"/>
    <n v="0.15"/>
    <n v="0.15"/>
    <n v="1"/>
    <n v="0.80487010951435001"/>
    <n v="1"/>
    <n v="1"/>
    <n v="0"/>
    <n v="0"/>
    <n v="0"/>
    <n v="0.15"/>
    <n v="0.58728849208331702"/>
    <n v="1"/>
    <n v="0.5"/>
    <n v="0"/>
    <n v="0.05"/>
    <n v="0.83271378167871002"/>
    <n v="0"/>
    <n v="0"/>
    <n v="1"/>
    <n v="1"/>
    <n v="0.15"/>
    <n v="1"/>
    <n v="1"/>
    <n v="1"/>
    <n v="1"/>
    <n v="0.15"/>
    <n v="1"/>
    <n v="1"/>
    <n v="1"/>
    <n v="1"/>
    <n v="1"/>
    <n v="0"/>
    <n v="1"/>
    <n v="0"/>
    <n v="1"/>
    <n v="0"/>
    <n v="0"/>
    <n v="0"/>
    <n v="0"/>
    <n v="1"/>
    <n v="1"/>
    <n v="1"/>
    <n v="0"/>
    <n v="0"/>
    <n v="0"/>
    <n v="0"/>
    <n v="0"/>
    <n v="1"/>
    <n v="1"/>
    <n v="1"/>
    <n v="0"/>
    <n v="1"/>
    <n v="0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0"/>
    <n v="1"/>
    <n v="1"/>
    <n v="1"/>
    <n v="1"/>
    <n v="1"/>
    <n v="0"/>
    <n v="0"/>
    <n v="1"/>
    <n v="0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84430578228096298"/>
    <n v="0.47335765506521899"/>
    <n v="0.32530914124197802"/>
    <n v="2.7755575615628901E-17"/>
    <n v="0.37501131049551101"/>
    <n v="0.76860324452653295"/>
    <n v="0.75777088464472597"/>
    <n v="0.75710307192248705"/>
    <n v="0.15389889608389301"/>
    <n v="0"/>
    <n v="0"/>
    <n v="1"/>
    <n v="1"/>
    <n v="0.49918133057936498"/>
    <n v="0.20666262618370501"/>
    <n v="1"/>
    <n v="1"/>
    <n v="0"/>
    <n v="0"/>
    <n v="0"/>
    <n v="0.67587298586413502"/>
    <n v="0"/>
    <n v="0"/>
    <n v="0.65290446514997202"/>
    <n v="0"/>
    <n v="0.493577946863619"/>
    <n v="0.22540146533574601"/>
    <n v="0"/>
    <n v="0.64829472238965102"/>
    <n v="0.31044238185456102"/>
    <n v="0.33562884821447603"/>
    <n v="2.7755575615628901E-17"/>
    <n v="5.5511151231257802E-17"/>
    <n v="0.80602261893736005"/>
    <n v="0.74300347676030398"/>
    <n v="0.74206893494078696"/>
    <n v="0.35178552443259198"/>
    <n v="5.5511151231257802E-17"/>
    <n v="0"/>
    <n v="5.5511151231257802E-17"/>
    <n v="0"/>
    <n v="0"/>
    <n v="0.69635780179452"/>
    <n v="0.47901756101235898"/>
    <n v="0.55503110277959"/>
    <n v="0.231280407385974"/>
    <n v="0"/>
    <n v="0"/>
    <n v="0"/>
    <n v="1"/>
    <n v="0"/>
    <n v="0"/>
    <n v="5.5511151231257802E-17"/>
    <n v="1"/>
    <n v="1"/>
    <n v="1"/>
    <n v="0"/>
    <n v="1"/>
    <n v="0.770435422958059"/>
    <n v="1"/>
    <n v="0"/>
    <n v="0.51445704950978499"/>
    <n v="1"/>
    <n v="1"/>
    <n v="0"/>
    <n v="0"/>
    <n v="0.80319268432789404"/>
    <n v="0"/>
    <n v="0"/>
    <n v="1"/>
    <n v="1"/>
    <n v="1"/>
    <n v="1"/>
    <n v="1"/>
    <n v="1"/>
    <n v="0.15"/>
    <n v="1"/>
    <n v="1"/>
    <n v="0.5"/>
    <n v="1"/>
    <n v="1"/>
    <n v="0.05"/>
    <n v="0"/>
    <n v="1"/>
    <n v="1"/>
    <n v="1"/>
    <n v="0.5"/>
    <n v="1"/>
    <n v="1"/>
    <n v="0.15"/>
    <n v="0.15"/>
    <n v="0.15"/>
    <n v="1"/>
    <n v="0.15"/>
    <n v="0.15"/>
    <n v="1"/>
    <n v="0.15"/>
    <n v="0.5"/>
    <n v="0.5"/>
    <n v="0.15"/>
    <n v="1"/>
    <n v="1"/>
    <n v="0.5"/>
    <n v="0"/>
    <n v="0"/>
    <n v="0.5"/>
    <n v="0.5"/>
    <n v="0.5"/>
    <n v="0.5"/>
    <n v="0"/>
    <n v="0"/>
    <n v="0"/>
    <n v="0.15"/>
    <n v="0.15"/>
    <n v="1"/>
    <n v="1"/>
    <n v="1"/>
    <n v="1"/>
    <n v="0"/>
    <n v="0.15"/>
    <n v="0.05"/>
    <n v="1"/>
    <n v="0.15"/>
    <n v="0"/>
    <n v="0"/>
    <n v="1"/>
    <n v="1"/>
    <n v="1"/>
    <n v="0.15"/>
    <n v="1"/>
    <n v="1"/>
    <n v="1"/>
    <n v="0"/>
    <n v="1"/>
    <n v="1"/>
    <n v="0.5"/>
    <n v="0"/>
    <n v="0.05"/>
    <n v="1"/>
    <n v="0"/>
    <n v="0"/>
    <n v="1"/>
    <n v="1"/>
    <n v="1"/>
    <n v="0.71672863222190297"/>
    <n v="0.272811639429485"/>
    <n v="0.62119854743477598"/>
    <n v="8.4107421160901405E-2"/>
    <n v="0.73660520564260201"/>
    <n v="0.43211712906456501"/>
    <n v="0.34410990950576698"/>
    <n v="0.33018976331918298"/>
    <n v="0.43577507184415998"/>
    <n v="0.28654511351155798"/>
    <n v="0.54473714390418004"/>
    <n v="6.6884976394058507E-2"/>
    <n v="0.63366544413221804"/>
    <n v="0.31956582982827397"/>
    <n v="4.8735080739718099E-2"/>
    <n v="4.1688460727742099E-2"/>
    <n v="1"/>
    <n v="0.50143013263858005"/>
    <n v="4.9999999999999802E-2"/>
    <n v="0.15"/>
    <n v="0.94889560150768004"/>
    <n v="3.7319806787298203E-2"/>
    <n v="0.58728849208331702"/>
    <n v="1"/>
    <n v="0.5"/>
    <n v="0.31259833453820202"/>
    <n v="0"/>
    <n v="1"/>
    <n v="0.15"/>
    <n v="0.81579756933393599"/>
    <n v="0.74907551965271701"/>
    <n v="0.56746382972798404"/>
    <n v="0.45060324830674098"/>
    <n v="0.36933387164937997"/>
    <n v="0.17606865950088499"/>
    <n v="0.33484058868453598"/>
    <n v="0"/>
    <n v="0"/>
    <n v="8.3794312927620407E-2"/>
    <n v="0.330102397700268"/>
    <n v="1"/>
    <n v="0"/>
    <n v="0.35137482809376502"/>
    <n v="7.5149699456708505E-2"/>
    <n v="7.4335213549913695E-2"/>
    <n v="0.347676486496452"/>
    <n v="0.43748710729964102"/>
    <n v="0.38803151555307702"/>
    <n v="0.15"/>
    <n v="0.368384999779866"/>
    <n v="0.81579756933393599"/>
    <n v="0.45644228310033402"/>
    <n v="1"/>
    <n v="0.50143013263858005"/>
    <n v="4.9999999999999802E-2"/>
    <n v="0.10366858886328"/>
    <n v="0.94889560150768004"/>
    <n v="3.7319806787298203E-2"/>
    <n v="0.58728849208331702"/>
    <n v="1"/>
    <n v="0.37380707777613198"/>
    <n v="0.69285191570132398"/>
    <n v="0.46717520796308498"/>
    <n v="0.44702507423367999"/>
    <n v="0.57917977907160501"/>
    <n v="0.52418338061809799"/>
    <n v="0.15"/>
    <n v="0.349386364694447"/>
    <x v="9"/>
    <n v="0.56077479044460898"/>
    <n v="0.54672960992666597"/>
    <n v="0.38229131749435102"/>
    <n v="0.33642388199266199"/>
    <n v="0.42163453970418202"/>
    <n v="0.40879815250914903"/>
    <n v="0.71672863222190297"/>
    <n v="0.272811639429485"/>
    <n v="0.62119854743477598"/>
    <n v="0.54672960992666597"/>
    <n v="8.4107421160901405E-2"/>
    <n v="0.73660520564260201"/>
    <n v="0.43211712906456501"/>
    <n v="0.39239675486290898"/>
    <n v="0.34410990950576698"/>
    <n v="0.33018976331918298"/>
    <n v="0.33642388199266199"/>
    <n v="0.43577507184415998"/>
    <n v="0.28654511351155798"/>
    <n v="0.31956582982827397"/>
    <n v="0"/>
    <n v="6.6884976394058507E-2"/>
    <n v="4.1688460727742099E-2"/>
    <n v="0.15"/>
    <n v="0.724492037984515"/>
    <n v="0.229754269342413"/>
    <n v="0.38558390901115702"/>
    <n v="0.50143013263858005"/>
    <n v="0.94889560150768004"/>
    <n v="3.7319806787298203E-2"/>
    <n v="0.14974512221611999"/>
  </r>
  <r>
    <n v="13"/>
    <s v="Superior Tribunal Militar"/>
    <s v="STM"/>
    <x v="1"/>
    <x v="1"/>
    <n v="0.92089158162298501"/>
    <n v="0.552354006805436"/>
    <n v="0.72348722994431902"/>
    <n v="0.29601820451262001"/>
    <n v="1"/>
    <n v="0.91414828372483203"/>
    <n v="0.15"/>
    <n v="1"/>
    <n v="0.05"/>
    <n v="0.05"/>
    <n v="0"/>
    <n v="0.72702581646410702"/>
    <n v="0.860734860014016"/>
    <n v="0.15"/>
    <n v="0"/>
    <n v="0"/>
    <n v="0"/>
    <n v="0.38391378840706603"/>
    <n v="0.5"/>
    <n v="0.34429440460265998"/>
    <n v="0.38341162717980998"/>
    <n v="0.37604645611376197"/>
    <n v="0.15"/>
    <n v="0.70496879537747603"/>
    <n v="1"/>
    <n v="0.56954125483407603"/>
    <n v="0.86937124625894002"/>
    <n v="0.57511127872509804"/>
    <n v="0.80813955793972903"/>
    <n v="0.78887575790237796"/>
    <n v="0.72559861489078903"/>
    <n v="0.58870757396267903"/>
    <n v="0.232351665155107"/>
    <n v="0.36292848886191997"/>
    <n v="0"/>
    <n v="0.5"/>
    <n v="0.5"/>
    <n v="0.15"/>
    <n v="0.2687163532811"/>
    <n v="0.15"/>
    <n v="0.5"/>
    <n v="1"/>
    <n v="0.5"/>
    <n v="0.53260267870243205"/>
    <n v="0.5"/>
    <n v="0.5"/>
    <n v="0.15"/>
    <n v="0.41072634782402501"/>
    <n v="1"/>
    <n v="1"/>
    <n v="0.77612051318423703"/>
    <n v="0.89951916594095505"/>
    <n v="0.346588346278078"/>
    <n v="0.05"/>
    <n v="1"/>
    <n v="1"/>
    <n v="1"/>
    <n v="1"/>
    <n v="0.5"/>
    <n v="0"/>
    <n v="1"/>
    <n v="0.5"/>
    <n v="0.33277258714882801"/>
    <n v="0"/>
    <n v="0.15"/>
    <n v="0.33213626462030599"/>
    <n v="1"/>
    <n v="0.15"/>
    <n v="0"/>
    <n v="0"/>
    <n v="0"/>
    <n v="1"/>
    <n v="1"/>
    <n v="1"/>
    <n v="0"/>
    <n v="0"/>
    <n v="0.57518168790726798"/>
    <n v="0.80487010951435001"/>
    <n v="0"/>
    <n v="0.05"/>
    <n v="0"/>
    <n v="0.15"/>
    <n v="0"/>
    <n v="0.05"/>
    <n v="0.319940032671575"/>
    <n v="0.32184919431755599"/>
    <n v="0.5"/>
    <n v="1"/>
    <n v="1"/>
    <n v="1"/>
    <n v="0.05"/>
    <n v="0.45142013354645799"/>
    <n v="0.15"/>
    <n v="0.15"/>
    <n v="1"/>
    <n v="1"/>
    <n v="0.547381364937224"/>
    <n v="1"/>
    <n v="1"/>
    <n v="0"/>
    <n v="1"/>
    <n v="1"/>
    <n v="0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1"/>
    <n v="0"/>
    <n v="1"/>
    <n v="0"/>
    <n v="1"/>
    <n v="1"/>
    <n v="1"/>
    <n v="1"/>
    <n v="0"/>
    <n v="0"/>
    <n v="0"/>
    <n v="1"/>
    <n v="1"/>
    <n v="1"/>
    <n v="0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0"/>
    <n v="1"/>
    <n v="1"/>
    <n v="1"/>
    <n v="1"/>
    <n v="0"/>
    <n v="0"/>
    <n v="1"/>
    <n v="1"/>
    <n v="1"/>
    <n v="1"/>
    <n v="1"/>
    <n v="1"/>
    <n v="0"/>
    <n v="1"/>
    <n v="1"/>
    <n v="0"/>
    <n v="1"/>
    <n v="1"/>
    <n v="1"/>
    <n v="1"/>
    <n v="1"/>
    <n v="0"/>
    <n v="0"/>
    <n v="1"/>
    <n v="0"/>
    <n v="1"/>
    <n v="1"/>
    <n v="1"/>
    <n v="1"/>
    <n v="1"/>
    <n v="0"/>
    <n v="0"/>
    <n v="0"/>
    <n v="0"/>
    <n v="1"/>
    <n v="1"/>
    <n v="0"/>
    <n v="1"/>
    <n v="0"/>
    <n v="0"/>
    <n v="1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1"/>
    <n v="0"/>
    <n v="0"/>
    <n v="0"/>
    <n v="0"/>
    <n v="0"/>
    <n v="1"/>
    <n v="0"/>
    <n v="1"/>
    <n v="1"/>
    <n v="1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0.90693127249762995"/>
    <n v="0.47335765506521899"/>
    <n v="0.67469085875802204"/>
    <n v="0.41719487003605799"/>
    <n v="0"/>
    <n v="0.89899798085274296"/>
    <n v="0"/>
    <n v="1"/>
    <n v="0"/>
    <n v="0"/>
    <n v="0"/>
    <n v="0.67885390172247895"/>
    <n v="0.83615865884001905"/>
    <n v="0"/>
    <n v="0"/>
    <n v="0"/>
    <n v="0"/>
    <n v="0.66832510973447401"/>
    <n v="1"/>
    <n v="0.55512687029331598"/>
    <n v="0.66689036337088503"/>
    <n v="0.64584701746789197"/>
    <n v="0"/>
    <n v="0.65290446514997202"/>
    <n v="1"/>
    <n v="0.493577946863619"/>
    <n v="0.84631911324581199"/>
    <n v="0.50013091614717398"/>
    <n v="0.77428183287026997"/>
    <n v="0.75161853870868001"/>
    <n v="0.67717484104798698"/>
    <n v="0.51612655760315096"/>
    <n v="0.23529047187173299"/>
    <n v="0.60836711103405805"/>
    <n v="1"/>
    <n v="1"/>
    <n v="0"/>
    <n v="0.33918958080314399"/>
    <n v="0"/>
    <n v="0.45012079847344899"/>
    <n v="0"/>
    <n v="0.74493242235435797"/>
    <n v="1"/>
    <n v="0.73661236845204403"/>
    <n v="0.88178725404818203"/>
    <n v="0.231280407385974"/>
    <n v="0"/>
    <n v="1"/>
    <n v="1"/>
    <n v="1"/>
    <n v="1"/>
    <n v="0"/>
    <n v="0.52220739185379506"/>
    <n v="0.52038932748658895"/>
    <n v="1"/>
    <n v="0"/>
    <n v="0"/>
    <n v="0.50021375047913896"/>
    <n v="0.770435422958059"/>
    <n v="0"/>
    <n v="0"/>
    <n v="0.48554295049021501"/>
    <n v="0.49099769805015903"/>
    <n v="1"/>
    <n v="1"/>
    <n v="1"/>
    <n v="1"/>
    <n v="0"/>
    <n v="0.86120038156130896"/>
    <n v="0"/>
    <n v="0"/>
    <n v="0.46750748816144"/>
    <n v="1"/>
    <n v="1"/>
    <n v="1"/>
    <n v="0.5"/>
    <n v="0"/>
    <n v="1"/>
    <n v="0.15"/>
    <n v="1"/>
    <n v="0.05"/>
    <n v="0.05"/>
    <n v="0"/>
    <n v="1"/>
    <n v="1"/>
    <n v="0.15"/>
    <n v="0"/>
    <n v="0"/>
    <n v="0"/>
    <n v="0.5"/>
    <n v="0.5"/>
    <n v="0.5"/>
    <n v="0.5"/>
    <n v="0.5"/>
    <n v="0.15"/>
    <n v="1"/>
    <n v="1"/>
    <n v="1"/>
    <n v="1"/>
    <n v="1"/>
    <n v="1"/>
    <n v="1"/>
    <n v="1"/>
    <n v="1"/>
    <n v="0.5"/>
    <n v="0.5"/>
    <n v="0.5"/>
    <n v="0.5"/>
    <n v="0.15"/>
    <n v="0.5"/>
    <n v="0.15"/>
    <n v="1"/>
    <n v="0.15"/>
    <n v="0.5"/>
    <n v="1"/>
    <n v="1"/>
    <n v="1"/>
    <n v="1"/>
    <n v="0.05"/>
    <n v="1"/>
    <n v="1"/>
    <n v="1"/>
    <n v="1"/>
    <n v="0"/>
    <n v="0.5"/>
    <n v="0.5"/>
    <n v="1"/>
    <n v="0.15"/>
    <n v="0"/>
    <n v="1"/>
    <n v="1"/>
    <n v="0"/>
    <n v="0"/>
    <n v="0.5"/>
    <n v="0.5"/>
    <n v="0.5"/>
    <n v="1"/>
    <n v="1"/>
    <n v="1"/>
    <n v="0.05"/>
    <n v="0.5"/>
    <n v="0.15"/>
    <n v="0.15"/>
    <n v="1"/>
    <n v="0.74447925485788202"/>
    <n v="0.48587624183950301"/>
    <n v="0.77304535442154199"/>
    <n v="2.7670996069245401E-2"/>
    <n v="0.47861281554563001"/>
    <n v="0.270889974208467"/>
    <n v="0.74575596569532698"/>
    <n v="0.727145519705506"/>
    <n v="0.212619723128639"/>
    <n v="0.35726073103190398"/>
    <n v="0.53592620865506602"/>
    <n v="0.40790371167626199"/>
    <n v="0.81908581981342699"/>
    <n v="0.73103673015373805"/>
    <n v="0.48029228880900798"/>
    <n v="0.18275723425545601"/>
    <n v="0.66166108910057797"/>
    <n v="3.3516700854863003E-2"/>
    <n v="1"/>
    <n v="0"/>
    <n v="0.389955792201437"/>
    <n v="4.8537798528181401E-2"/>
    <n v="0.319940032671575"/>
    <n v="0.32184919431755599"/>
    <n v="0.5"/>
    <n v="1"/>
    <n v="0.24723773486398401"/>
    <n v="0.15"/>
    <n v="1"/>
    <n v="0.69577455397382604"/>
    <n v="0.72524883369234705"/>
    <n v="0.61140387509998695"/>
    <n v="0.63793745030371796"/>
    <n v="0.71763859959821796"/>
    <n v="0.31068395932581699"/>
    <n v="0.33484058868453598"/>
    <n v="0.29175168954043201"/>
    <n v="0.263090585229248"/>
    <n v="0.29116546301146001"/>
    <n v="0.51517298221177998"/>
    <n v="0.15"/>
    <n v="0.52805129550247698"/>
    <n v="0.89165889623072103"/>
    <n v="0.14473603778635399"/>
    <n v="9.6124231212059499E-2"/>
    <n v="0.41580354511670597"/>
    <n v="0.50973940126069595"/>
    <n v="0.45801218558982698"/>
    <n v="0.34429440460265998"/>
    <n v="0.89942532692781896"/>
    <n v="0.69577455397382604"/>
    <n v="0.65016414307084203"/>
    <n v="0.66166108910057797"/>
    <n v="3.3516700854863003E-2"/>
    <n v="1"/>
    <n v="1.9465106599163201E-2"/>
    <n v="0.389955792201437"/>
    <n v="4.8537798528181401E-2"/>
    <n v="0.319940032671575"/>
    <n v="0.32184919431755599"/>
    <n v="0.37380707777613198"/>
    <n v="0.36249993540388598"/>
    <n v="0.20953414078413901"/>
    <n v="0.263188383294504"/>
    <n v="0.39878166061992798"/>
    <n v="0.51495359004585495"/>
    <n v="0.44090181721622501"/>
    <n v="0.50649088446678203"/>
    <x v="10"/>
    <n v="0.74532012859086905"/>
    <n v="0.67233504572304703"/>
    <n v="0.22276406253960901"/>
    <n v="0.73688255712148398"/>
    <n v="0.54268465502415497"/>
    <n v="0.45980846541325598"/>
    <n v="0.74447925485788202"/>
    <n v="0.48587624183950301"/>
    <n v="0.77304535442154199"/>
    <n v="0.67233504572304703"/>
    <n v="2.7670996069245401E-2"/>
    <n v="0.47861281554563001"/>
    <n v="0.270889974208467"/>
    <n v="0.24162896795659"/>
    <n v="0.74575596569532698"/>
    <n v="0.727145519705506"/>
    <n v="0.73688255712148398"/>
    <n v="0.212619723128639"/>
    <n v="0.35726073103190398"/>
    <n v="0.73103673015373805"/>
    <n v="0.15"/>
    <n v="0.40790371167626199"/>
    <n v="0.18275723425545601"/>
    <n v="0.34429440460265998"/>
    <n v="0.38341162717980998"/>
    <n v="1"/>
    <n v="0.51450604684789703"/>
    <n v="3.3516700854863003E-2"/>
    <n v="0.389955792201437"/>
    <n v="4.8537798528181401E-2"/>
    <n v="2.7257258917361499E-2"/>
  </r>
  <r>
    <n v="14"/>
    <s v="Tribunal Superior Eleitoral"/>
    <s v="TSE"/>
    <x v="1"/>
    <x v="1"/>
    <n v="0.5"/>
    <n v="0.31567517927282701"/>
    <n v="1"/>
    <n v="0"/>
    <n v="0.15"/>
    <n v="0.15"/>
    <n v="0"/>
    <n v="0.15"/>
    <n v="0.71197435408848397"/>
    <n v="0.39181004664193703"/>
    <n v="0"/>
    <n v="0.82737808841552996"/>
    <n v="0.93467404014227595"/>
    <n v="0.15"/>
    <n v="0"/>
    <n v="0.15"/>
    <n v="0.15"/>
    <n v="0.71807634327430303"/>
    <n v="0.36368399994672101"/>
    <n v="0.44838258427570399"/>
    <n v="0.38341162717980998"/>
    <n v="1"/>
    <n v="0.15"/>
    <n v="1"/>
    <n v="1"/>
    <n v="0.32275228140226703"/>
    <n v="0.89156466005644897"/>
    <n v="0.15"/>
    <n v="1"/>
    <n v="0.89560943382361702"/>
    <n v="0.91458898946586398"/>
    <n v="0.39059749359774099"/>
    <n v="0.31535258557610502"/>
    <n v="1"/>
    <n v="0.5"/>
    <n v="0.15"/>
    <n v="0.15"/>
    <n v="0.05"/>
    <n v="0.05"/>
    <n v="0.15"/>
    <n v="0.5"/>
    <n v="0.15"/>
    <n v="0.5"/>
    <n v="0"/>
    <n v="0.15"/>
    <n v="0"/>
    <n v="0.15"/>
    <n v="1"/>
    <n v="1"/>
    <n v="1"/>
    <n v="0.230614918197902"/>
    <n v="0.46226070327096402"/>
    <n v="0.346588346278078"/>
    <n v="0"/>
    <n v="0.45856317162863303"/>
    <n v="0.872226243783082"/>
    <n v="1"/>
    <n v="1"/>
    <n v="0"/>
    <n v="1"/>
    <n v="1"/>
    <n v="0"/>
    <n v="1"/>
    <n v="1"/>
    <n v="0.5"/>
    <n v="0.15"/>
    <n v="0.73989565053371198"/>
    <n v="0.5"/>
    <n v="0.15"/>
    <n v="0.15"/>
    <n v="1"/>
    <n v="0"/>
    <n v="1"/>
    <n v="1"/>
    <n v="1"/>
    <n v="0.15"/>
    <n v="1"/>
    <n v="0.05"/>
    <n v="0.05"/>
    <n v="1"/>
    <n v="1"/>
    <n v="1"/>
    <n v="1"/>
    <n v="0.15"/>
    <n v="1"/>
    <n v="1"/>
    <n v="1"/>
    <n v="1"/>
    <n v="1"/>
    <n v="1"/>
    <n v="0.15"/>
    <n v="0.15"/>
    <n v="0.15"/>
    <n v="0.5"/>
    <n v="0.5"/>
    <n v="1"/>
    <n v="0.5"/>
    <n v="1"/>
    <n v="1"/>
    <n v="0.15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1"/>
    <n v="1"/>
    <n v="1"/>
    <n v="0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0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47335765506521899"/>
    <n v="1"/>
    <n v="2.7755575615628901E-17"/>
    <n v="0"/>
    <n v="0"/>
    <n v="0"/>
    <n v="0"/>
    <n v="0.661146298927628"/>
    <n v="0.69088584754839"/>
    <n v="0"/>
    <n v="0.79691539813591805"/>
    <n v="0.92314592957914798"/>
    <n v="0"/>
    <n v="0"/>
    <n v="0"/>
    <n v="0"/>
    <n v="0.66832510973447401"/>
    <n v="0.610525714133488"/>
    <n v="0.85252166935915297"/>
    <n v="0.66689036337088503"/>
    <n v="1"/>
    <n v="0"/>
    <n v="1"/>
    <n v="1"/>
    <n v="0.493577946863619"/>
    <n v="0.87242901183111599"/>
    <n v="0"/>
    <n v="1"/>
    <n v="0.877187569204255"/>
    <n v="0.89951645819513404"/>
    <n v="0.68742141027925896"/>
    <n v="0.47243595878887101"/>
    <n v="1"/>
    <n v="0"/>
    <n v="0"/>
    <n v="0"/>
    <n v="5.5511151231257802E-17"/>
    <n v="0"/>
    <n v="5.5511151231257802E-17"/>
    <n v="0"/>
    <n v="1"/>
    <n v="1"/>
    <n v="0.230328337708291"/>
    <n v="0.89217343791704096"/>
    <n v="0.231280407385974"/>
    <n v="0"/>
    <n v="0.88160906179609599"/>
    <n v="0.84967793386244905"/>
    <n v="1"/>
    <n v="1"/>
    <n v="1"/>
    <n v="1"/>
    <n v="0"/>
    <n v="0.693994882980837"/>
    <n v="1"/>
    <n v="1"/>
    <n v="1"/>
    <n v="0"/>
    <n v="0"/>
    <n v="1"/>
    <n v="1"/>
    <n v="1"/>
    <n v="1"/>
    <n v="1"/>
    <n v="1"/>
    <n v="1"/>
    <n v="0"/>
    <n v="0"/>
    <n v="0"/>
    <n v="1"/>
    <n v="1"/>
    <n v="0.5"/>
    <n v="0.5"/>
    <n v="1"/>
    <n v="0"/>
    <n v="0.15"/>
    <n v="0.15"/>
    <n v="0"/>
    <n v="0.15"/>
    <n v="1"/>
    <n v="0.5"/>
    <n v="0"/>
    <n v="1"/>
    <n v="1"/>
    <n v="0.15"/>
    <n v="0"/>
    <n v="0.15"/>
    <n v="0.15"/>
    <n v="1"/>
    <n v="0.5"/>
    <n v="0.5"/>
    <n v="0.5"/>
    <n v="1"/>
    <n v="0.15"/>
    <n v="1"/>
    <n v="1"/>
    <n v="0.5"/>
    <n v="1"/>
    <n v="0.15"/>
    <n v="1"/>
    <n v="1"/>
    <n v="1"/>
    <n v="0.5"/>
    <n v="0.5"/>
    <n v="1"/>
    <n v="0.15"/>
    <n v="0.15"/>
    <n v="0.05"/>
    <n v="0.05"/>
    <n v="0.15"/>
    <n v="0"/>
    <n v="0.5"/>
    <n v="1"/>
    <n v="1"/>
    <n v="0.5"/>
    <n v="0.5"/>
    <n v="1"/>
    <n v="0"/>
    <n v="0.5"/>
    <n v="1"/>
    <n v="1"/>
    <n v="1"/>
    <n v="1"/>
    <n v="1"/>
    <n v="0.15"/>
    <n v="1"/>
    <n v="0.5"/>
    <n v="1"/>
    <n v="1"/>
    <n v="0.05"/>
    <n v="0.05"/>
    <n v="1"/>
    <n v="1"/>
    <n v="1"/>
    <n v="1"/>
    <n v="1"/>
    <n v="1"/>
    <n v="1"/>
    <n v="0.15"/>
    <n v="0.15"/>
    <n v="0.15"/>
    <n v="0.5"/>
    <n v="0.5"/>
    <n v="0.41176701447297598"/>
    <n v="0.44414454856733998"/>
    <n v="0.11394076924730299"/>
    <n v="0.29511896942879101"/>
    <n v="0.52704813993152999"/>
    <n v="0.42488074752427402"/>
    <n v="0.71087591592617905"/>
    <n v="0.80295553077140103"/>
    <n v="0.60929604936978099"/>
    <n v="0.102044671130994"/>
    <n v="0.32677684361987402"/>
    <n v="7.2010356196117301E-2"/>
    <n v="0.76504074662072796"/>
    <n v="0.550385135524882"/>
    <n v="0.50981908282515898"/>
    <n v="0.86103846424085995"/>
    <n v="0.44105527131711297"/>
    <n v="0.44218883512532597"/>
    <n v="0.66935452827018405"/>
    <n v="0.60240742724955298"/>
    <n v="0.51251023201356605"/>
    <n v="0.78852109487197697"/>
    <n v="1"/>
    <n v="1"/>
    <n v="1"/>
    <n v="1"/>
    <n v="0.15"/>
    <n v="0.31769914995845999"/>
    <n v="0.5"/>
    <n v="0.71911937572182305"/>
    <n v="0.69676853048153997"/>
    <n v="0.27712383869929502"/>
    <n v="0.223557345070519"/>
    <n v="0.66843265038544897"/>
    <n v="0.38605303246016498"/>
    <n v="1"/>
    <n v="0.65546835505780499"/>
    <n v="0.64253802828066997"/>
    <n v="0.73655866808947101"/>
    <n v="0.43084101837950201"/>
    <n v="0.31769914995845999"/>
    <n v="0.264512235138184"/>
    <n v="1"/>
    <n v="0.340978962573879"/>
    <n v="0.34647126091446301"/>
    <n v="0.48800574439119598"/>
    <n v="0.709176612734706"/>
    <n v="0.587385491893892"/>
    <n v="0.44838258427570399"/>
    <n v="0.89942532692781896"/>
    <n v="0.71911937572182305"/>
    <n v="0.69166543674979897"/>
    <n v="0.44105527131711297"/>
    <n v="0.44218883512532597"/>
    <n v="0.66935452827018405"/>
    <n v="0.39099140048909498"/>
    <n v="0.51251023201356605"/>
    <n v="0.78852109487197697"/>
    <n v="1"/>
    <n v="1"/>
    <n v="0.27299914667837499"/>
    <n v="0.18450617035070199"/>
    <n v="0.658367616828749"/>
    <n v="0.59179364952911495"/>
    <n v="0.47492235105083902"/>
    <n v="0.57544584114221997"/>
    <n v="0.54410115023314198"/>
    <n v="0.47750361218151599"/>
    <x v="11"/>
    <n v="0.32103024669536101"/>
    <n v="0.32682855764382701"/>
    <n v="0.50150458656907204"/>
    <n v="0.75129479794718301"/>
    <n v="0.52662339335424402"/>
    <n v="0.490823493729385"/>
    <n v="0.41176701447297598"/>
    <n v="0.44414454856733998"/>
    <n v="0.11394076924730299"/>
    <n v="0.32682855764382701"/>
    <n v="0.29511896942879101"/>
    <n v="0.52704813993152999"/>
    <n v="0.42488074752427402"/>
    <n v="0.40671142561033402"/>
    <n v="0.71087591592617905"/>
    <n v="0.80295553077140103"/>
    <n v="0.75129479794718301"/>
    <n v="0.60929604936978099"/>
    <n v="0.102044671130994"/>
    <n v="0.550385135524882"/>
    <n v="0.15"/>
    <n v="7.2010356196117301E-2"/>
    <n v="0.86103846424085995"/>
    <n v="0.44838258427570399"/>
    <n v="0.38341162717980998"/>
    <n v="1"/>
    <n v="0.55465855937784203"/>
    <n v="0.44218883512532597"/>
    <n v="0.51251023201356605"/>
    <n v="0.78852109487197697"/>
    <n v="0.56380187273396398"/>
  </r>
  <r>
    <n v="15"/>
    <s v="Tribunal Regional Eleitoral do Acre"/>
    <s v="TRE-AC"/>
    <x v="1"/>
    <x v="1"/>
    <n v="1"/>
    <n v="0.31567517927282701"/>
    <n v="1"/>
    <n v="0"/>
    <n v="0.79489235015697302"/>
    <n v="0.80331275784755296"/>
    <n v="0.78763996386060198"/>
    <n v="0.67721631502984103"/>
    <n v="0.85626690649012904"/>
    <n v="0.61923541237901902"/>
    <n v="0"/>
    <n v="1"/>
    <n v="1"/>
    <n v="0.32528653429722199"/>
    <n v="1"/>
    <n v="1"/>
    <n v="1"/>
    <n v="0.38089283142313801"/>
    <n v="1"/>
    <n v="1"/>
    <n v="0.86331850085904405"/>
    <n v="0.67444591647303198"/>
    <n v="0.82322099878428201"/>
    <n v="0.43539098873608401"/>
    <n v="1"/>
    <n v="1"/>
    <n v="0.85251044286284305"/>
    <n v="0.32224558000438902"/>
    <n v="1"/>
    <n v="0.77642909722115605"/>
    <n v="0.44039861926878299"/>
    <n v="0"/>
    <n v="0.15"/>
    <n v="0.15"/>
    <n v="0.15"/>
    <n v="0.05"/>
    <n v="0.05"/>
    <n v="0"/>
    <n v="0"/>
    <n v="0"/>
    <n v="0"/>
    <n v="0"/>
    <n v="0"/>
    <n v="0"/>
    <n v="0"/>
    <n v="0"/>
    <n v="0"/>
    <n v="0"/>
    <n v="0.74190413152534196"/>
    <n v="1"/>
    <n v="0.15"/>
    <n v="0.30432355639634601"/>
    <n v="0.346588346278078"/>
    <n v="0"/>
    <n v="0.78581078942532201"/>
    <n v="0.33241288016118098"/>
    <n v="1"/>
    <n v="0.831716640591454"/>
    <n v="0"/>
    <n v="0"/>
    <n v="0"/>
    <n v="0.15"/>
    <n v="0"/>
    <n v="0"/>
    <n v="0"/>
    <n v="1"/>
    <n v="1"/>
    <n v="0.05"/>
    <n v="0"/>
    <n v="1"/>
    <n v="1"/>
    <n v="0.05"/>
    <n v="0.05"/>
    <n v="0.05"/>
    <n v="0"/>
    <n v="1"/>
    <n v="1"/>
    <n v="1"/>
    <n v="1"/>
    <n v="0.05"/>
    <n v="0"/>
    <n v="0.05"/>
    <n v="1"/>
    <n v="1"/>
    <n v="0.05"/>
    <n v="1"/>
    <n v="1"/>
    <n v="1"/>
    <n v="0.55190043928199095"/>
    <n v="0.60704345168857698"/>
    <n v="0.05"/>
    <n v="0.05"/>
    <n v="0.32596595002849599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0"/>
    <n v="1"/>
    <n v="1"/>
    <n v="1"/>
    <n v="1"/>
    <n v="1"/>
    <n v="0"/>
    <n v="1"/>
    <n v="0"/>
    <n v="1"/>
    <n v="1"/>
    <n v="1"/>
    <n v="1"/>
    <n v="0"/>
    <n v="0"/>
    <n v="1"/>
    <n v="1"/>
    <n v="1"/>
    <n v="1"/>
    <n v="1"/>
    <n v="1"/>
    <n v="0"/>
    <n v="0"/>
    <n v="1"/>
    <n v="1"/>
    <n v="0"/>
    <n v="1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0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1"/>
    <n v="1"/>
    <n v="0"/>
    <n v="1"/>
    <n v="1"/>
    <n v="1"/>
    <n v="1"/>
    <n v="1"/>
    <n v="1"/>
    <n v="1"/>
    <n v="1"/>
    <n v="1"/>
    <n v="1"/>
    <n v="0"/>
    <n v="1"/>
    <n v="1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0"/>
    <n v="0"/>
    <n v="0"/>
    <n v="0"/>
    <n v="1"/>
    <n v="0"/>
    <n v="1"/>
    <n v="0"/>
    <n v="0"/>
    <n v="0"/>
    <n v="0"/>
    <n v="0"/>
    <n v="0"/>
    <n v="0"/>
    <n v="1"/>
    <n v="1"/>
    <n v="1"/>
    <n v="0"/>
    <n v="1"/>
    <n v="1"/>
    <n v="0"/>
    <n v="1"/>
    <n v="0"/>
    <n v="1"/>
    <n v="0"/>
    <n v="1"/>
    <n v="1"/>
    <n v="0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.47335765506521899"/>
    <n v="1"/>
    <n v="2.7755575615628901E-17"/>
    <n v="0.75869688253761502"/>
    <n v="0.76860324452653295"/>
    <n v="0.75016466336541399"/>
    <n v="0.62025448827040097"/>
    <n v="0.83090224292956405"/>
    <n v="0.552041661622375"/>
    <n v="0"/>
    <n v="1"/>
    <n v="1"/>
    <n v="0.50081866942063502"/>
    <n v="1"/>
    <n v="1"/>
    <n v="1"/>
    <n v="0.659693804066108"/>
    <n v="1"/>
    <n v="1"/>
    <n v="0.83919823630475698"/>
    <n v="0.61699519585062601"/>
    <n v="0.79202470445209605"/>
    <n v="0.81540282496024097"/>
    <n v="1"/>
    <n v="1"/>
    <n v="0.82648287395628595"/>
    <n v="0.49213022858396899"/>
    <n v="1"/>
    <n v="0.73697540849547805"/>
    <n v="0.34164543443386203"/>
    <n v="2.7755575615628901E-17"/>
    <n v="5.5511151231257802E-17"/>
    <n v="0"/>
    <n v="0"/>
    <n v="0"/>
    <n v="0"/>
    <n v="5.5511151231257802E-17"/>
    <n v="0"/>
    <n v="5.5511151231257802E-17"/>
    <n v="0"/>
    <n v="0"/>
    <n v="0.69635780179452"/>
    <n v="0"/>
    <n v="0.44092444684670401"/>
    <n v="0.231280407385974"/>
    <n v="0"/>
    <n v="0.74801269344155497"/>
    <n v="0.52117965760337404"/>
    <n v="1"/>
    <n v="0.80201957716641703"/>
    <n v="0"/>
    <n v="5.5511151231257802E-17"/>
    <n v="1"/>
    <n v="1"/>
    <n v="0"/>
    <n v="0"/>
    <n v="1"/>
    <n v="1"/>
    <n v="1"/>
    <n v="0"/>
    <n v="0"/>
    <n v="1"/>
    <n v="1"/>
    <n v="1"/>
    <n v="0.47282404621410701"/>
    <n v="0.53769817845714896"/>
    <n v="0"/>
    <n v="0"/>
    <n v="0.50275985722427596"/>
    <n v="1"/>
    <n v="2.7755575615628901E-17"/>
    <n v="1"/>
    <n v="0.5"/>
    <n v="1"/>
    <n v="0"/>
    <n v="1"/>
    <n v="1"/>
    <n v="1"/>
    <n v="1"/>
    <n v="1"/>
    <n v="1"/>
    <n v="0"/>
    <n v="1"/>
    <n v="1"/>
    <n v="0.5"/>
    <n v="1"/>
    <n v="1"/>
    <n v="1"/>
    <n v="0.5"/>
    <n v="1"/>
    <n v="1"/>
    <n v="1"/>
    <n v="1"/>
    <n v="1"/>
    <n v="0.5"/>
    <n v="1"/>
    <n v="1"/>
    <n v="1"/>
    <n v="0.5"/>
    <n v="1"/>
    <n v="1"/>
    <n v="1"/>
    <n v="0"/>
    <n v="0.15"/>
    <n v="0.15"/>
    <n v="0.05"/>
    <n v="0.05"/>
    <n v="0"/>
    <n v="0"/>
    <n v="0"/>
    <n v="0"/>
    <n v="0"/>
    <n v="0"/>
    <n v="1"/>
    <n v="0.15"/>
    <n v="0.5"/>
    <n v="1"/>
    <n v="0"/>
    <n v="1"/>
    <n v="0.5"/>
    <n v="1"/>
    <n v="1"/>
    <n v="0"/>
    <n v="0"/>
    <n v="1"/>
    <n v="1"/>
    <n v="0.05"/>
    <n v="0"/>
    <n v="1"/>
    <n v="1"/>
    <n v="1"/>
    <n v="0"/>
    <n v="0.05"/>
    <n v="1"/>
    <n v="1"/>
    <n v="1"/>
    <n v="1"/>
    <n v="1"/>
    <n v="0.05"/>
    <n v="0.05"/>
    <n v="0.5"/>
    <n v="1"/>
    <n v="0"/>
    <n v="0.67242598275804299"/>
    <n v="0.44414454856733998"/>
    <n v="0.76740793674659002"/>
    <n v="0.40065386485964499"/>
    <n v="0.84669484094872605"/>
    <n v="0.83629899034993804"/>
    <n v="0.71792291521298901"/>
    <n v="0.53972240961477103"/>
    <n v="0.15"/>
    <n v="2.6022335565497101E-2"/>
    <n v="0"/>
    <n v="2.7755575615628901E-17"/>
    <n v="0.48067477513850299"/>
    <n v="0.48175578976329803"/>
    <n v="3.3162718956786102E-2"/>
    <n v="2.7755575615628901E-17"/>
    <n v="1"/>
    <n v="0.51634452893989102"/>
    <n v="4.9999999999999802E-2"/>
    <n v="0.46775596794170199"/>
    <n v="0.81753999883690198"/>
    <n v="0.51344809124082103"/>
    <n v="0.05"/>
    <n v="1"/>
    <n v="1"/>
    <n v="0.70953098971750705"/>
    <n v="4.9999999999999899E-2"/>
    <n v="0.648922913523581"/>
    <n v="1"/>
    <n v="0.80664361277577301"/>
    <n v="0.825911000707925"/>
    <n v="0.79015883636487405"/>
    <n v="0.44505772118457598"/>
    <n v="0.67490293984666005"/>
    <n v="0.49114618971656798"/>
    <n v="1"/>
    <n v="0.34453164494219501"/>
    <n v="0"/>
    <n v="0.37189473611773"/>
    <n v="0.55149460820732799"/>
    <n v="0.648922913523581"/>
    <n v="0"/>
    <n v="0.77598329036474301"/>
    <n v="0.38765233125731602"/>
    <n v="0.286199751676115"/>
    <n v="0.468259696586529"/>
    <n v="0.83545753426266001"/>
    <n v="0.63325442968633505"/>
    <n v="1"/>
    <n v="0.44168316425117199"/>
    <n v="0.80664361277577301"/>
    <n v="0.748873600792343"/>
    <n v="1"/>
    <n v="0.51634452893989102"/>
    <n v="4.9999999999999802E-2"/>
    <n v="0.421497685052382"/>
    <n v="0.81753999883690198"/>
    <n v="0.51344809124082103"/>
    <n v="0.05"/>
    <n v="1"/>
    <n v="0"/>
    <n v="0.69285191570132398"/>
    <n v="0.65684324246257897"/>
    <n v="0.49249527210476701"/>
    <n v="0.50781374461519502"/>
    <n v="0.61961273426241303"/>
    <n v="0.68481951379721395"/>
    <n v="0.39631648573060302"/>
    <x v="12"/>
    <n v="0.64715714918705203"/>
    <n v="0.63101441499802202"/>
    <n v="0.78835514124467998"/>
    <n v="0.63780520633197202"/>
    <n v="0.68594975226078703"/>
    <n v="0.457381572706758"/>
    <n v="0.67242598275804299"/>
    <n v="0.44414454856733998"/>
    <n v="0.76740793674659002"/>
    <n v="0.63101441499802202"/>
    <n v="0.40065386485964499"/>
    <n v="0.84669484094872605"/>
    <n v="0.83629899034993804"/>
    <n v="0.67701303558180703"/>
    <n v="0.71792291521298901"/>
    <n v="0.53972240961477103"/>
    <n v="0.63780520633197202"/>
    <n v="0.15"/>
    <n v="2.6022335565497101E-2"/>
    <n v="0.48175578976329803"/>
    <n v="0"/>
    <n v="2.7755575615628901E-17"/>
    <n v="2.7755575615628901E-17"/>
    <n v="1"/>
    <n v="0.86331850085904405"/>
    <n v="0.28699560456527101"/>
    <n v="0.77940632185150205"/>
    <n v="0.51634452893989102"/>
    <n v="0.81753999883690198"/>
    <n v="0.51344809124082103"/>
    <n v="0.60495366795167305"/>
  </r>
  <r>
    <n v="16"/>
    <s v="Tribunal Regional Eleitoral de Alagoas"/>
    <s v="TRE-AL"/>
    <x v="1"/>
    <x v="1"/>
    <n v="1"/>
    <n v="0.552354006805436"/>
    <n v="0.725052746150606"/>
    <n v="1"/>
    <n v="0.81233148845752401"/>
    <n v="0.81796556283071897"/>
    <n v="1"/>
    <n v="1"/>
    <n v="0.05"/>
    <n v="0.62351919821011703"/>
    <n v="0"/>
    <n v="0.93513977982776597"/>
    <n v="1"/>
    <n v="0.32528653429722199"/>
    <n v="1"/>
    <n v="0.26965765617085502"/>
    <n v="0.05"/>
    <n v="0.266086211592934"/>
    <n v="1"/>
    <n v="0.76355555900230399"/>
    <n v="0.86117353712547096"/>
    <n v="0.43258601687805098"/>
    <n v="0.05"/>
    <n v="0.15"/>
    <n v="0"/>
    <n v="0.15"/>
    <n v="0.37538629400111101"/>
    <n v="0"/>
    <n v="0.804469000730201"/>
    <n v="0.42547646399039901"/>
    <n v="0.338253153481064"/>
    <n v="0"/>
    <n v="1"/>
    <n v="1"/>
    <n v="0.15"/>
    <n v="0.15"/>
    <n v="0.15"/>
    <n v="0.21527336057726901"/>
    <n v="0.15"/>
    <n v="0.15"/>
    <n v="1"/>
    <n v="0.5"/>
    <n v="0.15"/>
    <n v="0"/>
    <n v="0.5"/>
    <n v="0.15"/>
    <n v="0"/>
    <n v="0.05"/>
    <n v="0.39372523062808201"/>
    <n v="1"/>
    <n v="0.56965857386781005"/>
    <n v="0.15"/>
    <n v="0"/>
    <n v="0"/>
    <n v="0.58515228358372895"/>
    <n v="1"/>
    <n v="1"/>
    <n v="0.66985945928921997"/>
    <n v="1"/>
    <n v="0.5"/>
    <n v="0"/>
    <n v="1"/>
    <n v="0"/>
    <n v="0"/>
    <n v="1"/>
    <n v="1"/>
    <n v="0.73989565053371198"/>
    <n v="1"/>
    <n v="0"/>
    <n v="0.5"/>
    <n v="0.15"/>
    <n v="0.05"/>
    <n v="0.05"/>
    <n v="0.05"/>
    <n v="0.15"/>
    <n v="1"/>
    <n v="0.05"/>
    <n v="1"/>
    <n v="1"/>
    <n v="1"/>
    <n v="1"/>
    <n v="0.15"/>
    <n v="0.15"/>
    <n v="0.15"/>
    <n v="0.15"/>
    <n v="0.15"/>
    <n v="0.71212268647737098"/>
    <n v="0.59248846602002303"/>
    <n v="0.05"/>
    <n v="0.83271378167871002"/>
    <n v="0.05"/>
    <n v="0.15"/>
    <n v="0.15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0"/>
    <n v="0"/>
    <n v="0"/>
    <n v="0"/>
    <n v="0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0"/>
    <n v="0"/>
    <n v="1"/>
    <n v="0"/>
    <n v="0"/>
    <n v="0"/>
    <n v="0"/>
    <n v="1"/>
    <n v="0"/>
    <n v="1"/>
    <n v="1"/>
    <n v="1"/>
    <n v="1"/>
    <n v="1"/>
    <n v="0"/>
    <n v="1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0"/>
    <n v="0"/>
    <n v="0"/>
    <n v="0"/>
    <n v="1"/>
    <n v="0"/>
    <n v="1"/>
    <n v="1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47335765506521899"/>
    <n v="0.67653264253012402"/>
    <n v="1"/>
    <n v="0.77921351583238097"/>
    <n v="0.78584183862437496"/>
    <n v="1"/>
    <n v="1"/>
    <n v="0"/>
    <n v="0.55708140965896102"/>
    <n v="0"/>
    <n v="0.92369385862090103"/>
    <n v="1"/>
    <n v="0.50081866942063502"/>
    <n v="1"/>
    <n v="0.34187901763101403"/>
    <n v="0"/>
    <n v="0.33167489026552599"/>
    <n v="1"/>
    <n v="0.72183006941447503"/>
    <n v="0.83667474955937704"/>
    <n v="0.80738861965157604"/>
    <n v="0"/>
    <n v="0"/>
    <n v="0"/>
    <n v="0"/>
    <n v="0.643960840003174"/>
    <n v="0"/>
    <n v="0.76996353027082498"/>
    <n v="0.32408995763576398"/>
    <n v="0.22147429821301701"/>
    <n v="2.7755575615628901E-17"/>
    <n v="1"/>
    <n v="1"/>
    <n v="0"/>
    <n v="0"/>
    <n v="0.186495315935055"/>
    <n v="5.5511151231257802E-17"/>
    <n v="0"/>
    <n v="5.5511151231257802E-17"/>
    <n v="0"/>
    <n v="0"/>
    <n v="0.69635780179452"/>
    <n v="0.493715969256247"/>
    <n v="0"/>
    <n v="0"/>
    <n v="0"/>
    <n v="0.51194386303968098"/>
    <n v="1"/>
    <n v="1"/>
    <n v="0.61159936386966995"/>
    <n v="1"/>
    <n v="5.5511151231257802E-17"/>
    <n v="1"/>
    <n v="0.693994882980837"/>
    <n v="1"/>
    <n v="0"/>
    <n v="0"/>
    <n v="1"/>
    <n v="1"/>
    <n v="1"/>
    <n v="0"/>
    <n v="0"/>
    <n v="0.66132080762043599"/>
    <n v="0.52057466590590995"/>
    <n v="0"/>
    <n v="0.80319268432789404"/>
    <n v="0"/>
    <n v="0"/>
    <n v="0"/>
    <n v="1"/>
    <n v="1"/>
    <n v="1"/>
    <n v="1"/>
    <n v="1"/>
    <n v="1"/>
    <n v="1"/>
    <n v="1"/>
    <n v="1"/>
    <n v="1"/>
    <n v="0.05"/>
    <n v="1"/>
    <n v="0"/>
    <n v="1"/>
    <n v="1"/>
    <n v="0.5"/>
    <n v="1"/>
    <n v="0.5"/>
    <n v="0.05"/>
    <n v="0.5"/>
    <n v="1"/>
    <n v="1"/>
    <n v="1"/>
    <n v="0.5"/>
    <n v="0.05"/>
    <n v="0.15"/>
    <n v="0"/>
    <n v="0.15"/>
    <n v="0.5"/>
    <n v="0"/>
    <n v="1"/>
    <n v="1"/>
    <n v="1"/>
    <n v="0"/>
    <n v="1"/>
    <n v="1"/>
    <n v="0.5"/>
    <n v="0.5"/>
    <n v="0.5"/>
    <n v="0.15"/>
    <n v="0.15"/>
    <n v="0"/>
    <n v="0"/>
    <n v="0.05"/>
    <n v="0.5"/>
    <n v="1"/>
    <n v="1"/>
    <n v="0"/>
    <n v="0"/>
    <n v="1"/>
    <n v="1"/>
    <n v="1"/>
    <n v="1"/>
    <n v="0.5"/>
    <n v="0"/>
    <n v="1"/>
    <n v="1"/>
    <n v="1"/>
    <n v="0.15"/>
    <n v="0.05"/>
    <n v="1"/>
    <n v="1"/>
    <n v="1"/>
    <n v="0.15"/>
    <n v="0.15"/>
    <n v="1"/>
    <n v="1"/>
    <n v="0.05"/>
    <n v="1"/>
    <n v="0.05"/>
    <n v="0.15"/>
    <n v="0.15"/>
    <n v="1"/>
    <n v="1"/>
    <n v="0.78571989229151395"/>
    <n v="0.87788367605923101"/>
    <n v="0.90351989004604905"/>
    <n v="0.204836570521511"/>
    <n v="0.82915459171193096"/>
    <n v="0.46312359528233499"/>
    <n v="0.13984910403953901"/>
    <n v="0.37434526893499398"/>
    <n v="0.75922283061113205"/>
    <n v="0.16749900790439001"/>
    <n v="0.45903788976286902"/>
    <n v="0.140904081078082"/>
    <n v="0.525624476753346"/>
    <n v="0.43596398550990201"/>
    <n v="0.627489543476627"/>
    <n v="0.277923071518281"/>
    <n v="0.87166418003560897"/>
    <n v="0.38792009069825101"/>
    <n v="4.9999999999999802E-2"/>
    <n v="0.54759257275044704"/>
    <n v="0.71994976914953202"/>
    <n v="0.36924229365913303"/>
    <n v="0.15"/>
    <n v="0.15"/>
    <n v="0.71212268647737098"/>
    <n v="0.49512493906956301"/>
    <n v="9.9134988103718694E-2"/>
    <n v="0.55726936418483297"/>
    <n v="1"/>
    <n v="1"/>
    <n v="1"/>
    <n v="0.94013429924643299"/>
    <n v="0.34962561609509202"/>
    <n v="8.27258877032616E-2"/>
    <n v="0.321609955453249"/>
    <n v="0.67584245420723899"/>
    <n v="0"/>
    <n v="0"/>
    <n v="0.16913049376748901"/>
    <n v="0.36028282934807299"/>
    <n v="0.55726936418483297"/>
    <n v="0.109106393942854"/>
    <n v="0.54509205567210095"/>
    <n v="0.23781633082078699"/>
    <n v="0.27053972640239199"/>
    <n v="0.36484540954857703"/>
    <n v="0.493596891348974"/>
    <n v="0.42269791900316001"/>
    <n v="0.76355555900230399"/>
    <n v="0.14047012686706301"/>
    <n v="1"/>
    <n v="0.64284692071573601"/>
    <n v="0.87166418003560897"/>
    <n v="0.38792009069825101"/>
    <n v="4.9999999999999802E-2"/>
    <n v="0.31265587186677202"/>
    <n v="0.71994976914953202"/>
    <n v="0.36924229365913303"/>
    <n v="0.15"/>
    <n v="0.15"/>
    <n v="0.114309321896946"/>
    <n v="0.36901234070140398"/>
    <n v="0.53461910976745797"/>
    <n v="0.303251792212131"/>
    <n v="0.40963972093329398"/>
    <n v="0.51750309012615103"/>
    <n v="0.62637275676715098"/>
    <n v="0.48799557719478498"/>
    <x v="13"/>
    <n v="0.81904245195592695"/>
    <n v="0.85228815664777802"/>
    <n v="0.51189674403077601"/>
    <n v="0.24250361676332999"/>
    <n v="0.53513169188437804"/>
    <n v="0.43314924452842801"/>
    <n v="0.78571989229151395"/>
    <n v="0.87788367605923101"/>
    <n v="0.90351989004604905"/>
    <n v="0.85228815664777802"/>
    <n v="0.204836570521511"/>
    <n v="0.82915459171193096"/>
    <n v="0.46312359528233499"/>
    <n v="0.47502757306964399"/>
    <n v="0.13984910403953901"/>
    <n v="0.37434526893499398"/>
    <n v="0.24250361676332999"/>
    <n v="0.75922283061113205"/>
    <n v="0.16749900790439001"/>
    <n v="0.43596398550990201"/>
    <n v="0.15"/>
    <n v="0.140904081078082"/>
    <n v="0.277923071518281"/>
    <n v="0.76355555900230399"/>
    <n v="0.86117353712547096"/>
    <n v="0"/>
    <n v="0.61934529936183202"/>
    <n v="0.38792009069825101"/>
    <n v="0.71994976914953202"/>
    <n v="0.36924229365913303"/>
    <n v="0.45322448893213402"/>
  </r>
  <r>
    <n v="17"/>
    <s v="Tribunal Regional Eleitoral do Amazonas"/>
    <s v="TRE-AM"/>
    <x v="1"/>
    <x v="1"/>
    <n v="1"/>
    <n v="0"/>
    <n v="0"/>
    <n v="0"/>
    <n v="0.69738886439453895"/>
    <n v="0.70713003695344101"/>
    <n v="0.15"/>
    <n v="0.15"/>
    <n v="0.05"/>
    <n v="0.05"/>
    <n v="0.20280884306282601"/>
    <n v="0.15"/>
    <n v="0.87646253998981505"/>
    <n v="0.15"/>
    <n v="0.5"/>
    <n v="0.15"/>
    <n v="0.15"/>
    <n v="0.05"/>
    <n v="0.15"/>
    <n v="0.34429440460265998"/>
    <n v="0.26851087368996002"/>
    <n v="0.15"/>
    <n v="0"/>
    <n v="0.31390755153857502"/>
    <n v="0.326356602822719"/>
    <n v="1"/>
    <n v="0.85075842273695401"/>
    <n v="0.23470362245026699"/>
    <n v="0"/>
    <n v="0.65475300237280698"/>
    <n v="0.15"/>
    <n v="0.23802606667353099"/>
    <n v="0"/>
    <n v="0.361040517563533"/>
    <n v="1"/>
    <n v="0"/>
    <n v="0"/>
    <n v="0"/>
    <n v="0"/>
    <n v="0"/>
    <n v="1"/>
    <n v="1"/>
    <n v="0"/>
    <n v="0"/>
    <n v="0"/>
    <n v="0"/>
    <n v="0"/>
    <n v="0"/>
    <n v="1"/>
    <n v="1"/>
    <n v="0.55716492686050501"/>
    <n v="0.65160792271150603"/>
    <n v="0.15"/>
    <n v="0"/>
    <n v="0.78646919525669401"/>
    <n v="0.32865205779772899"/>
    <n v="0.72760915629732703"/>
    <n v="0.83814281869776497"/>
    <n v="0.5"/>
    <n v="0.15"/>
    <n v="0.5"/>
    <n v="0.5"/>
    <n v="0"/>
    <n v="0"/>
    <n v="0"/>
    <n v="1"/>
    <n v="1"/>
    <n v="0.15"/>
    <n v="0"/>
    <n v="0.05"/>
    <n v="1"/>
    <n v="0"/>
    <n v="0"/>
    <n v="0"/>
    <n v="0.15"/>
    <n v="0.05"/>
    <n v="0.15"/>
    <n v="0.05"/>
    <n v="0.05"/>
    <n v="0.05"/>
    <n v="0.05"/>
    <n v="0"/>
    <n v="0"/>
    <n v="0.5"/>
    <n v="0.56271150791668301"/>
    <n v="0.15"/>
    <n v="0.15"/>
    <n v="0.59724818566968596"/>
    <n v="0.77232184603666698"/>
    <n v="0"/>
    <n v="0"/>
    <n v="0.15"/>
    <n v="0"/>
    <n v="0.15"/>
    <n v="1"/>
    <n v="0.5"/>
    <n v="0.33637237914349599"/>
    <n v="0"/>
    <n v="1"/>
    <n v="0"/>
    <n v="1"/>
    <n v="1"/>
    <n v="1"/>
    <n v="1"/>
    <n v="1"/>
    <n v="1"/>
    <n v="0"/>
    <n v="0"/>
    <n v="0"/>
    <n v="0"/>
    <n v="0"/>
    <n v="0"/>
    <n v="0"/>
    <n v="1"/>
    <n v="1"/>
    <n v="1"/>
    <n v="0"/>
    <n v="1"/>
    <n v="0"/>
    <n v="1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1"/>
    <n v="1"/>
    <n v="1"/>
    <n v="1"/>
    <n v="1"/>
    <n v="0"/>
    <n v="1"/>
    <n v="0"/>
    <n v="1"/>
    <n v="0"/>
    <n v="0"/>
    <n v="1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0"/>
    <n v="1"/>
    <n v="1"/>
    <n v="1"/>
    <n v="0"/>
    <n v="1"/>
    <n v="0"/>
    <n v="1"/>
    <n v="1"/>
    <n v="1"/>
    <n v="0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2.7755575615628901E-17"/>
    <n v="0.64398689928769304"/>
    <n v="0.65544710229816605"/>
    <n v="0"/>
    <n v="0"/>
    <n v="0"/>
    <n v="0"/>
    <n v="0.15088240875093201"/>
    <n v="0"/>
    <n v="0.85466181175272404"/>
    <n v="0"/>
    <n v="1"/>
    <n v="0"/>
    <n v="0"/>
    <n v="0"/>
    <n v="0"/>
    <n v="0.55512687029331598"/>
    <n v="0.33860249625702799"/>
    <n v="0"/>
    <n v="0"/>
    <n v="0.46830729011021299"/>
    <n v="0.50387600806490995"/>
    <n v="1"/>
    <n v="0.82442167380818099"/>
    <n v="0.24201034985790601"/>
    <n v="0"/>
    <n v="0.59382706161506704"/>
    <n v="0"/>
    <n v="0.25150304763865999"/>
    <n v="5.5511151231257802E-17"/>
    <n v="0.60297290732437903"/>
    <n v="0"/>
    <n v="0"/>
    <n v="0"/>
    <n v="5.5511151231257802E-17"/>
    <n v="0"/>
    <n v="5.5511151231257802E-17"/>
    <n v="0"/>
    <n v="0"/>
    <n v="1"/>
    <n v="0.47901756101235898"/>
    <n v="0.59012696789589003"/>
    <n v="0"/>
    <n v="0"/>
    <n v="0.74878728853728704"/>
    <n v="0.51043445085065497"/>
    <n v="0.679540183879208"/>
    <n v="0.80957978670325303"/>
    <n v="0"/>
    <n v="5.5511151231257802E-17"/>
    <n v="1"/>
    <n v="1"/>
    <n v="0"/>
    <n v="0"/>
    <n v="0"/>
    <n v="0"/>
    <n v="0"/>
    <n v="0"/>
    <n v="0.48554295049021501"/>
    <n v="0"/>
    <n v="0"/>
    <n v="0.52617433608198305"/>
    <n v="0.73214334827843097"/>
    <n v="0"/>
    <n v="0"/>
    <n v="0"/>
    <n v="0"/>
    <n v="0"/>
    <n v="0.53249251183855995"/>
    <n v="1"/>
    <n v="0"/>
    <n v="0"/>
    <n v="0"/>
    <n v="1"/>
    <n v="1"/>
    <n v="0.15"/>
    <n v="0.15"/>
    <n v="0.05"/>
    <n v="0.05"/>
    <n v="0.5"/>
    <n v="0.15"/>
    <n v="1"/>
    <n v="0.15"/>
    <n v="0.5"/>
    <n v="0.15"/>
    <n v="0.15"/>
    <n v="0.05"/>
    <n v="0.15"/>
    <n v="0.5"/>
    <n v="0.5"/>
    <n v="0.15"/>
    <n v="0"/>
    <n v="0.5"/>
    <n v="0.5"/>
    <n v="1"/>
    <n v="1"/>
    <n v="0.5"/>
    <n v="0"/>
    <n v="1"/>
    <n v="0.15"/>
    <n v="0.5"/>
    <n v="0"/>
    <n v="0.5"/>
    <n v="0"/>
    <n v="0"/>
    <n v="0"/>
    <n v="0"/>
    <n v="0"/>
    <n v="0"/>
    <n v="0"/>
    <n v="0"/>
    <n v="1"/>
    <n v="1"/>
    <n v="1"/>
    <n v="1"/>
    <n v="0"/>
    <n v="1"/>
    <n v="0.5"/>
    <n v="1"/>
    <n v="1"/>
    <n v="0.5"/>
    <n v="0"/>
    <n v="1"/>
    <n v="1"/>
    <n v="0.5"/>
    <n v="0.5"/>
    <n v="1"/>
    <n v="0.05"/>
    <n v="0.05"/>
    <n v="0.05"/>
    <n v="1"/>
    <n v="0.5"/>
    <n v="0.15"/>
    <n v="1"/>
    <n v="1"/>
    <n v="0"/>
    <n v="0"/>
    <n v="0.15"/>
    <n v="0"/>
    <n v="0.15"/>
    <n v="0.5"/>
    <n v="0.52131793657013403"/>
    <n v="0"/>
    <n v="0.43830792813052"/>
    <n v="0.118241385148078"/>
    <n v="0.43425717717812501"/>
    <n v="0.15639240086627801"/>
    <n v="0.54159564255707504"/>
    <n v="0.28109697006952"/>
    <n v="0.410692602297964"/>
    <n v="0"/>
    <n v="0.50831403296336997"/>
    <n v="2.7755575615628901E-17"/>
    <n v="0.67377583497039395"/>
    <n v="0.48140615584972102"/>
    <n v="0.40388396158875001"/>
    <n v="2.7755575615628901E-17"/>
    <n v="1"/>
    <n v="0.29793300951205698"/>
    <n v="0"/>
    <n v="0.10322440320583"/>
    <n v="7.9478971668470302E-2"/>
    <n v="0.137295961467022"/>
    <n v="0.56271150791668301"/>
    <n v="0.15"/>
    <n v="0.15"/>
    <n v="0.44407654306814098"/>
    <n v="7.3702482155578203E-2"/>
    <n v="7.1871064267911497E-2"/>
    <n v="1"/>
    <n v="0.35207943461397301"/>
    <n v="0.41640071299567"/>
    <n v="0.11733971702822001"/>
    <n v="0.43881933614009599"/>
    <n v="0.456002257922766"/>
    <n v="0.26064051759736601"/>
    <n v="0"/>
    <n v="0.36371666551737297"/>
    <n v="0"/>
    <n v="0.12841700769061501"/>
    <n v="0.30396812135352702"/>
    <n v="7.1871064267911497E-2"/>
    <n v="0"/>
    <n v="0.38035161888062702"/>
    <n v="6.0548436825270197E-2"/>
    <n v="9.6050361273614604E-2"/>
    <n v="0.13237822569119301"/>
    <n v="4.7945206841481999E-2"/>
    <n v="9.4439539837040107E-2"/>
    <n v="0.34429440460265998"/>
    <n v="4.3798090473510597E-2"/>
    <n v="0.35207943461397301"/>
    <n v="0.24859603077388301"/>
    <n v="1"/>
    <n v="0.29793300951205698"/>
    <n v="0"/>
    <n v="0.113127964811752"/>
    <n v="7.9478971668470302E-2"/>
    <n v="0.137295961467022"/>
    <n v="0.56271150791668301"/>
    <n v="0.15"/>
    <n v="0"/>
    <n v="5.5351851105210598E-2"/>
    <n v="0.110032243530921"/>
    <n v="0.17794098923280399"/>
    <n v="0.35420972492620301"/>
    <n v="0.306319131356111"/>
    <n v="9.9091126350985298E-2"/>
    <n v="0.31266965869324298"/>
    <x v="14"/>
    <n v="0.43086524103788099"/>
    <n v="0.33099043760593799"/>
    <n v="0.17848020835718401"/>
    <n v="0.42437351858740502"/>
    <n v="0.31098898451345702"/>
    <n v="0.27521062035086802"/>
    <n v="0.52131793657013403"/>
    <n v="0"/>
    <n v="0.43830792813052"/>
    <n v="0.33099043760593799"/>
    <n v="0.118241385148078"/>
    <n v="0.43425717717812501"/>
    <n v="0.15639240086627801"/>
    <n v="0.22428412422747401"/>
    <n v="0.54159564255707504"/>
    <n v="0.28109697006952"/>
    <n v="0.42437351858740502"/>
    <n v="0.410692602297964"/>
    <n v="0"/>
    <n v="0.48140615584972102"/>
    <n v="0"/>
    <n v="2.7755575615628901E-17"/>
    <n v="2.7755575615628901E-17"/>
    <n v="0.34429440460265998"/>
    <n v="0.26851087368996002"/>
    <n v="0"/>
    <n v="0.234084736123466"/>
    <n v="0.29793300951205698"/>
    <n v="7.9478971668470302E-2"/>
    <n v="0.137295961467022"/>
    <n v="7.4319558360002896E-2"/>
  </r>
  <r>
    <n v="18"/>
    <s v="Tribunal Regional Eleitoral da Bahia"/>
    <s v="TRE-BA"/>
    <x v="1"/>
    <x v="1"/>
    <n v="1"/>
    <n v="0.33432482072717301"/>
    <n v="0.5"/>
    <n v="0.29601820451262001"/>
    <n v="0.32789025344438899"/>
    <n v="0.29388107912821199"/>
    <n v="0.5"/>
    <n v="0.5"/>
    <n v="0.85626690649012904"/>
    <n v="0.29260274295356498"/>
    <n v="0"/>
    <n v="0.89724558560937495"/>
    <n v="1"/>
    <n v="0.32528653429722199"/>
    <n v="1"/>
    <n v="0.39087743162268601"/>
    <n v="0.39365165120483198"/>
    <n v="1"/>
    <n v="1"/>
    <n v="1"/>
    <n v="0.38341162717980998"/>
    <n v="1"/>
    <n v="1"/>
    <n v="0.37851656280249002"/>
    <n v="1"/>
    <n v="0.56954125483407603"/>
    <n v="0.80672317458911602"/>
    <n v="0.32224558000438902"/>
    <n v="0.91336110370978196"/>
    <n v="0.41306648854803801"/>
    <n v="0.15"/>
    <n v="0.05"/>
    <n v="0.40600905179993402"/>
    <n v="0.36276813353999099"/>
    <n v="0.5"/>
    <n v="0.32889796402375598"/>
    <n v="1"/>
    <n v="0.30291597605742898"/>
    <n v="0.2687163532811"/>
    <n v="0.33174988252076298"/>
    <n v="0.15"/>
    <n v="0.15"/>
    <n v="1"/>
    <n v="0.53260267870243205"/>
    <n v="0.5"/>
    <n v="0.15"/>
    <n v="0.5"/>
    <n v="0.32724964709216398"/>
    <n v="1"/>
    <n v="1"/>
    <n v="0.31765614635432499"/>
    <n v="0.43187708732326502"/>
    <n v="0.65202240584614402"/>
    <n v="0.05"/>
    <n v="0.89787254772515102"/>
    <n v="1"/>
    <n v="0.38783906435772297"/>
    <n v="0.29394339707721601"/>
    <n v="0.5"/>
    <n v="0.32745593686070301"/>
    <n v="0.5"/>
    <n v="0.15"/>
    <n v="0"/>
    <n v="0"/>
    <n v="1"/>
    <n v="1"/>
    <n v="1"/>
    <n v="1"/>
    <n v="1"/>
    <n v="1"/>
    <n v="1"/>
    <n v="1"/>
    <n v="0.05"/>
    <n v="1"/>
    <n v="0.26885690821793401"/>
    <n v="0.15"/>
    <n v="1"/>
    <n v="0.80487010951435001"/>
    <n v="1"/>
    <n v="1"/>
    <n v="1"/>
    <n v="1"/>
    <n v="1"/>
    <n v="0.5"/>
    <n v="0.319940032671575"/>
    <n v="0.05"/>
    <n v="1"/>
    <n v="0.81435849446738295"/>
    <n v="0.81817741406062405"/>
    <n v="0.83271378167871002"/>
    <n v="0.34368334332279399"/>
    <n v="0.39240021562240601"/>
    <n v="0.5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0"/>
    <n v="1"/>
    <n v="0"/>
    <n v="0"/>
    <n v="0"/>
    <n v="1"/>
    <n v="1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0"/>
    <n v="1"/>
    <n v="1"/>
    <n v="0"/>
    <n v="1"/>
    <n v="0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1"/>
    <n v="1"/>
    <n v="0"/>
    <n v="1"/>
    <n v="1"/>
    <n v="1"/>
    <n v="1"/>
    <n v="0"/>
    <n v="0"/>
    <n v="1"/>
    <n v="0"/>
    <n v="1"/>
    <n v="0"/>
    <n v="1"/>
    <n v="0"/>
    <n v="0"/>
    <n v="1"/>
    <n v="1"/>
    <n v="0"/>
    <n v="1"/>
    <n v="0"/>
    <n v="1"/>
    <n v="0"/>
    <n v="1"/>
    <n v="0"/>
    <n v="1"/>
    <n v="1"/>
    <n v="1"/>
    <n v="1"/>
    <n v="1"/>
    <n v="1"/>
    <n v="0"/>
    <n v="0"/>
    <n v="0"/>
    <n v="1"/>
    <n v="1"/>
    <n v="1"/>
    <n v="1"/>
    <n v="1"/>
    <n v="0"/>
    <n v="1"/>
    <n v="1"/>
    <n v="1"/>
    <n v="0"/>
    <n v="1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0"/>
    <n v="0"/>
    <n v="0"/>
    <n v="1"/>
    <n v="1"/>
    <n v="0"/>
    <n v="0"/>
    <n v="0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0"/>
    <n v="1"/>
    <n v="0"/>
    <n v="0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0"/>
    <n v="0"/>
    <n v="0"/>
    <n v="1"/>
    <n v="1"/>
    <n v="1"/>
    <n v="1"/>
    <n v="1"/>
    <n v="0"/>
    <n v="0"/>
    <n v="1"/>
    <n v="1"/>
    <n v="1"/>
    <n v="1"/>
    <n v="1"/>
    <n v="1"/>
    <n v="0.52664234493478002"/>
    <n v="1"/>
    <n v="0.41719487003605799"/>
    <n v="0.50825786698396802"/>
    <n v="0.41108879750917798"/>
    <n v="1"/>
    <n v="1"/>
    <n v="0.83090224292956405"/>
    <n v="0.407436408438756"/>
    <n v="0"/>
    <n v="0.87911245365808799"/>
    <n v="1"/>
    <n v="0.50081866942063502"/>
    <n v="1"/>
    <n v="0.68822123320767503"/>
    <n v="0.69614757487094803"/>
    <n v="1"/>
    <n v="1"/>
    <n v="1"/>
    <n v="0.66689036337088503"/>
    <n v="1"/>
    <n v="1"/>
    <n v="0.65290446514997202"/>
    <n v="1"/>
    <n v="0.493577946863619"/>
    <n v="0.77261549951660702"/>
    <n v="0.49213022858396899"/>
    <n v="0.89807188671739102"/>
    <n v="0.75161853870868001"/>
    <n v="0"/>
    <n v="2.7755575615628901E-17"/>
    <n v="0.73145443371409702"/>
    <n v="0.60790895297140302"/>
    <n v="0.51113704006787497"/>
    <n v="1"/>
    <n v="0.43690278873551103"/>
    <n v="0.33918958080314399"/>
    <n v="0.51928537863075097"/>
    <n v="0.45012079847344899"/>
    <n v="1"/>
    <n v="0.50642756312046799"/>
    <n v="1"/>
    <n v="0.47901756101235898"/>
    <n v="0.80536310663790101"/>
    <n v="0.59061459511311099"/>
    <n v="0"/>
    <n v="0.87985005614723599"/>
    <n v="1"/>
    <n v="0.679540183879208"/>
    <n v="0.411266848792046"/>
    <n v="0.50701696245915095"/>
    <n v="5.5511151231257802E-17"/>
    <n v="1"/>
    <n v="1"/>
    <n v="1"/>
    <n v="0.33959116633695302"/>
    <n v="1"/>
    <n v="0.770435422958059"/>
    <n v="1"/>
    <n v="1"/>
    <n v="0.48554295049021501"/>
    <n v="0"/>
    <n v="1"/>
    <n v="0.78159822878515595"/>
    <n v="0.78609107536543998"/>
    <n v="0.80319268432789404"/>
    <n v="0.55338098092226795"/>
    <n v="0.69257204463544497"/>
    <n v="1"/>
    <n v="1"/>
    <n v="1"/>
    <n v="1"/>
    <n v="0.5"/>
    <n v="0.5"/>
    <n v="0.5"/>
    <n v="0.5"/>
    <n v="0.5"/>
    <n v="0.5"/>
    <n v="0.5"/>
    <n v="1"/>
    <n v="0.5"/>
    <n v="0"/>
    <n v="1"/>
    <n v="1"/>
    <n v="0.5"/>
    <n v="1"/>
    <n v="0.5"/>
    <n v="0.5"/>
    <n v="1"/>
    <n v="1"/>
    <n v="1"/>
    <n v="0.5"/>
    <n v="1"/>
    <n v="1"/>
    <n v="0.5"/>
    <n v="1"/>
    <n v="1"/>
    <n v="1"/>
    <n v="0.5"/>
    <n v="1"/>
    <n v="0.5"/>
    <n v="0.15"/>
    <n v="0.05"/>
    <n v="0.5"/>
    <n v="0.5"/>
    <n v="0.5"/>
    <n v="1"/>
    <n v="0.5"/>
    <n v="0.5"/>
    <n v="0.5"/>
    <n v="1"/>
    <n v="0.5"/>
    <n v="0.5"/>
    <n v="1"/>
    <n v="0.5"/>
    <n v="0.5"/>
    <n v="1"/>
    <n v="0.05"/>
    <n v="1"/>
    <n v="1"/>
    <n v="0.5"/>
    <n v="0.5"/>
    <n v="0.5"/>
    <n v="0"/>
    <n v="1"/>
    <n v="1"/>
    <n v="1"/>
    <n v="0.5"/>
    <n v="1"/>
    <n v="1"/>
    <n v="1"/>
    <n v="1"/>
    <n v="0.5"/>
    <n v="0.05"/>
    <n v="1"/>
    <n v="1"/>
    <n v="1"/>
    <n v="1"/>
    <n v="0.5"/>
    <n v="0.5"/>
    <n v="0.5"/>
    <n v="1"/>
    <n v="1"/>
    <n v="0.68135323161163697"/>
    <n v="0.38661560698531799"/>
    <n v="0.401197046042573"/>
    <n v="0.29975390424065101"/>
    <n v="0.81890680640603597"/>
    <n v="0.77147546221933605"/>
    <n v="0.60884760818538897"/>
    <n v="0.34904555751773703"/>
    <n v="0.41737219575276502"/>
    <n v="0.48611602862859499"/>
    <n v="0.40162885451372099"/>
    <n v="0.40668774536269198"/>
    <n v="0.66313422621922202"/>
    <n v="0.52616171051083804"/>
    <n v="0.37523674586179501"/>
    <n v="0.277923071518281"/>
    <n v="1"/>
    <n v="1"/>
    <n v="0.68079973766491697"/>
    <n v="0.21326088006789601"/>
    <n v="0.94889560150768004"/>
    <n v="0.87560064404233895"/>
    <n v="0.319940032671575"/>
    <n v="0.05"/>
    <n v="1"/>
    <n v="0.82216390754313795"/>
    <n v="0.367620372731712"/>
    <n v="0.73957021422637204"/>
    <n v="1"/>
    <n v="1"/>
    <n v="1"/>
    <n v="0.5"/>
    <n v="0.35155947974159601"/>
    <n v="0.55876051982211405"/>
    <n v="0.438700953055289"/>
    <n v="0.67584245420723899"/>
    <n v="0.29175168954043201"/>
    <n v="0"/>
    <n v="0.27213891353887898"/>
    <n v="0.43326441165729102"/>
    <n v="0.73957021422637204"/>
    <n v="1"/>
    <n v="0.86064052931552204"/>
    <n v="0.45159643295704399"/>
    <n v="0.29710740513568101"/>
    <n v="0.736940496251"/>
    <n v="0.81475525200451004"/>
    <n v="0.77190536679062804"/>
    <n v="1"/>
    <n v="6.25401009093106E-2"/>
    <n v="1"/>
    <n v="0.692880682634338"/>
    <n v="1"/>
    <n v="1"/>
    <n v="0.68079973766491697"/>
    <n v="0.27308121861566098"/>
    <n v="0.94889560150768004"/>
    <n v="0.87560064404233895"/>
    <n v="0.319940032671575"/>
    <n v="0.05"/>
    <n v="0.202458471236898"/>
    <n v="1"/>
    <n v="0.910163028791805"/>
    <n v="0.59995922265650103"/>
    <n v="0.61096958263140999"/>
    <n v="0.65004325148487796"/>
    <n v="1"/>
    <n v="0.51519966361252101"/>
    <x v="15"/>
    <n v="0.45199441861952599"/>
    <n v="0.49927704031000403"/>
    <n v="0.68030561156774105"/>
    <n v="0.49208766786765301"/>
    <n v="0.55765779085450196"/>
    <n v="0.58629553943243895"/>
    <n v="0.68135323161163697"/>
    <n v="0.38661560698531799"/>
    <n v="0.401197046042573"/>
    <n v="0.49927704031000403"/>
    <n v="0.29975390424065101"/>
    <n v="0.81890680640603597"/>
    <n v="0.77147546221933605"/>
    <n v="0.60968851419936798"/>
    <n v="0.60884760818538897"/>
    <n v="0.34904555751773703"/>
    <n v="0.49208766786765301"/>
    <n v="0.41737219575276502"/>
    <n v="0.48611602862859499"/>
    <n v="0.52616171051083804"/>
    <n v="0.33174988252076298"/>
    <n v="0.40668774536269198"/>
    <n v="0.277923071518281"/>
    <n v="1"/>
    <n v="0.38341162717980998"/>
    <n v="0"/>
    <n v="0.53036225448052998"/>
    <n v="1"/>
    <n v="0.94889560150768004"/>
    <n v="0.87560064404233895"/>
    <n v="0.38915052805200601"/>
  </r>
  <r>
    <n v="19"/>
    <s v="Tribunal Regional Eleitoral do Ceará"/>
    <s v="TRE-CE"/>
    <x v="1"/>
    <x v="1"/>
    <n v="0.85937039947352201"/>
    <n v="0.05"/>
    <n v="0.26321357511445598"/>
    <n v="0.15"/>
    <n v="0.79446529676179101"/>
    <n v="0.48017620717510301"/>
    <n v="1"/>
    <n v="0.41600248013027702"/>
    <n v="0.85626690649012904"/>
    <n v="0.29498885846363998"/>
    <n v="0.15"/>
    <n v="1"/>
    <n v="0.95344849710130897"/>
    <n v="1"/>
    <n v="1"/>
    <n v="1"/>
    <n v="0.74172543864030605"/>
    <n v="0.266086211592934"/>
    <n v="0.43365594670548002"/>
    <n v="0.88891214004702301"/>
    <n v="1"/>
    <n v="0.15"/>
    <n v="0.42670627309466502"/>
    <n v="1"/>
    <n v="1"/>
    <n v="0.56954125483407603"/>
    <n v="0.86937124625894002"/>
    <n v="0.78771317564225096"/>
    <n v="0.05"/>
    <n v="0.66633289544120899"/>
    <n v="0.22751600437455599"/>
    <n v="0.80248516445553997"/>
    <n v="0.232351665155107"/>
    <n v="0.293588705773835"/>
    <n v="1"/>
    <n v="0.799342140727763"/>
    <n v="0.80342121951422796"/>
    <n v="1"/>
    <n v="0.05"/>
    <n v="0.05"/>
    <n v="0.5"/>
    <n v="0.5"/>
    <n v="0.5"/>
    <n v="0.05"/>
    <n v="0.05"/>
    <n v="0.05"/>
    <n v="0.05"/>
    <n v="0.79727086965119398"/>
    <n v="0.74190413152534196"/>
    <n v="1"/>
    <n v="0.23704122815642401"/>
    <n v="0.72225727142169605"/>
    <n v="0.05"/>
    <n v="0"/>
    <n v="0.41495926221511997"/>
    <n v="0.735105810193037"/>
    <n v="1"/>
    <n v="0.831716640591454"/>
    <n v="0.05"/>
    <n v="0.05"/>
    <n v="0.5"/>
    <n v="1"/>
    <n v="0.05"/>
    <n v="0.15"/>
    <n v="0.05"/>
    <n v="0.55766907163639901"/>
    <n v="0.73989565053371198"/>
    <n v="0.05"/>
    <n v="0.05"/>
    <n v="0.05"/>
    <n v="0.05"/>
    <n v="0.05"/>
    <n v="0.05"/>
    <n v="0.05"/>
    <n v="0"/>
    <n v="0.05"/>
    <n v="1"/>
    <n v="0.80487010951435001"/>
    <n v="1"/>
    <n v="0"/>
    <n v="0.05"/>
    <n v="0.05"/>
    <n v="0.05"/>
    <n v="0.05"/>
    <n v="0.05"/>
    <n v="0"/>
    <n v="0.72135785347856296"/>
    <n v="0.05"/>
    <n v="0.77957859324532397"/>
    <n v="1"/>
    <n v="0.40443067373876501"/>
    <n v="0.73234208303884596"/>
    <n v="0.15"/>
    <n v="1"/>
    <n v="1"/>
    <n v="1"/>
    <n v="0.31362762085650397"/>
    <n v="1"/>
    <n v="1"/>
    <n v="0.15"/>
    <n v="1"/>
    <n v="1"/>
    <n v="1"/>
    <n v="1"/>
    <n v="0"/>
    <n v="1"/>
    <n v="0"/>
    <n v="0"/>
    <n v="0"/>
    <n v="0"/>
    <n v="1"/>
    <n v="0"/>
    <n v="0"/>
    <n v="1"/>
    <n v="1"/>
    <n v="1"/>
    <n v="0"/>
    <n v="1"/>
    <n v="1"/>
    <n v="0"/>
    <n v="1"/>
    <n v="1"/>
    <n v="0"/>
    <n v="0"/>
    <n v="0"/>
    <n v="1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1"/>
    <n v="1"/>
    <n v="0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0"/>
    <n v="1"/>
    <n v="0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1"/>
    <n v="1"/>
    <n v="1"/>
    <n v="0"/>
    <n v="1"/>
    <n v="0"/>
    <n v="0"/>
    <n v="0"/>
    <n v="0"/>
    <n v="1"/>
    <n v="1"/>
    <n v="0"/>
    <n v="0"/>
    <n v="0"/>
    <n v="0"/>
    <n v="0"/>
    <n v="1"/>
    <n v="0"/>
    <n v="1"/>
    <n v="1"/>
    <n v="0"/>
    <n v="1"/>
    <n v="0"/>
    <n v="0"/>
    <n v="1"/>
    <n v="0"/>
    <n v="1"/>
    <n v="0"/>
    <n v="0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0"/>
    <n v="0"/>
    <n v="1"/>
    <n v="1"/>
    <n v="1"/>
    <n v="0"/>
    <n v="1"/>
    <n v="1"/>
    <n v="0"/>
    <n v="0"/>
    <n v="1"/>
    <n v="0"/>
    <n v="0"/>
    <n v="0"/>
    <n v="0"/>
    <n v="0"/>
    <n v="0"/>
    <n v="0"/>
    <n v="0"/>
    <n v="1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1"/>
    <n v="1"/>
    <n v="1"/>
    <n v="0"/>
    <n v="0"/>
    <n v="0"/>
    <n v="0"/>
    <n v="0"/>
    <n v="1"/>
    <n v="1"/>
    <n v="0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1"/>
    <n v="0"/>
    <n v="1"/>
    <n v="1"/>
    <n v="1"/>
    <n v="1"/>
    <n v="1"/>
    <n v="1"/>
    <n v="1"/>
    <n v="1"/>
    <n v="1"/>
    <n v="0"/>
    <n v="1"/>
    <n v="1"/>
    <n v="0"/>
    <n v="1"/>
    <n v="1"/>
    <n v="0"/>
    <n v="1"/>
    <n v="1"/>
    <n v="0"/>
    <n v="0"/>
    <n v="0"/>
    <n v="1"/>
    <n v="1"/>
    <n v="0"/>
    <n v="0.834553411145321"/>
    <n v="0"/>
    <n v="0.32346735746987598"/>
    <n v="2.7755575615628901E-17"/>
    <n v="0.75819446677857705"/>
    <n v="0.38844259667659098"/>
    <n v="1"/>
    <n v="0.76000708608650602"/>
    <n v="0.83090224292956405"/>
    <n v="0.41425388132468699"/>
    <n v="0"/>
    <n v="1"/>
    <n v="0.94523352600153998"/>
    <n v="1"/>
    <n v="1"/>
    <n v="1"/>
    <n v="0.69614757487094803"/>
    <n v="0.33167489026552599"/>
    <n v="0.81044556201565698"/>
    <n v="0.86930840005532095"/>
    <n v="1"/>
    <n v="0"/>
    <n v="0.79058935169904299"/>
    <n v="1"/>
    <n v="1"/>
    <n v="0.493577946863619"/>
    <n v="0.84631911324581199"/>
    <n v="0.75025079487323698"/>
    <n v="0"/>
    <n v="0.60745046522495205"/>
    <n v="0.22147429821301701"/>
    <n v="0.76762960524181201"/>
    <n v="0.23529047187173299"/>
    <n v="0.41025344506810002"/>
    <n v="0.76393193026795603"/>
    <n v="0.76873084648732704"/>
    <n v="1"/>
    <n v="5.5511151231257802E-17"/>
    <n v="0"/>
    <n v="5.5511151231257802E-17"/>
    <n v="0"/>
    <n v="0.76149514076611002"/>
    <n v="0.69635780179452"/>
    <n v="0.24868922330406801"/>
    <n v="0.67324384873140797"/>
    <n v="0"/>
    <n v="0"/>
    <n v="0.75702646347177105"/>
    <n v="0.68835977669769"/>
    <n v="1"/>
    <n v="0.80201957716641703"/>
    <n v="0"/>
    <n v="5.5511151231257802E-17"/>
    <n v="0.479610672513411"/>
    <n v="0.693994882980837"/>
    <n v="0"/>
    <n v="0"/>
    <n v="1"/>
    <n v="0.770435422958059"/>
    <n v="1"/>
    <n v="0"/>
    <n v="0"/>
    <n v="0"/>
    <n v="0.672185709974779"/>
    <n v="0"/>
    <n v="0.74068069793567604"/>
    <n v="1"/>
    <n v="0.72694478211075797"/>
    <n v="0.68510833298687701"/>
    <n v="0"/>
    <n v="1"/>
    <n v="0.46750748816144"/>
    <n v="1"/>
    <n v="0.05"/>
    <n v="0.5"/>
    <n v="0.5"/>
    <n v="1"/>
    <n v="1"/>
    <n v="1"/>
    <n v="0.5"/>
    <n v="1"/>
    <n v="0.5"/>
    <n v="0.15"/>
    <n v="1"/>
    <n v="1"/>
    <n v="1"/>
    <n v="1"/>
    <n v="1"/>
    <n v="1"/>
    <n v="0.5"/>
    <n v="0.5"/>
    <n v="1"/>
    <n v="1"/>
    <n v="0.15"/>
    <n v="0.5"/>
    <n v="1"/>
    <n v="1"/>
    <n v="1"/>
    <n v="1"/>
    <n v="1"/>
    <n v="0.05"/>
    <n v="1"/>
    <n v="0.5"/>
    <n v="1"/>
    <n v="0.5"/>
    <n v="0.5"/>
    <n v="1"/>
    <n v="1"/>
    <n v="1"/>
    <n v="0.05"/>
    <n v="0.05"/>
    <n v="0.05"/>
    <n v="0.05"/>
    <n v="1"/>
    <n v="1"/>
    <n v="0.5"/>
    <n v="1"/>
    <n v="0.05"/>
    <n v="0"/>
    <n v="0.5"/>
    <n v="1"/>
    <n v="1"/>
    <n v="1"/>
    <n v="0.05"/>
    <n v="0.05"/>
    <n v="1"/>
    <n v="1"/>
    <n v="0.05"/>
    <n v="0"/>
    <n v="1"/>
    <n v="1"/>
    <n v="1"/>
    <n v="0.05"/>
    <n v="0.05"/>
    <n v="0"/>
    <n v="1"/>
    <n v="0.05"/>
    <n v="1"/>
    <n v="1"/>
    <n v="0.5"/>
    <n v="1"/>
    <n v="0.15"/>
    <n v="1"/>
    <n v="0.5"/>
    <n v="0.47193930657448102"/>
    <n v="0.20028319221090499"/>
    <n v="0.67114869629423202"/>
    <n v="0.367478009972178"/>
    <n v="0.98659164289454404"/>
    <n v="0.60810451888083195"/>
    <n v="0.85628722610106001"/>
    <n v="0.44936965076600099"/>
    <n v="0.47141425505297302"/>
    <n v="0.69575158938934101"/>
    <n v="0.388010647655948"/>
    <n v="0.05"/>
    <n v="0.65952560370792901"/>
    <n v="0.50371549051328901"/>
    <n v="0.36587137699269301"/>
    <n v="7.9815747424908198E-2"/>
    <n v="0.647579899617857"/>
    <n v="4.9999999999999899E-2"/>
    <n v="4.9999999999999802E-2"/>
    <n v="2.3387798397085002E-2"/>
    <n v="0.75683244238863001"/>
    <n v="4.9999999999999899E-2"/>
    <n v="0.05"/>
    <n v="0"/>
    <n v="0.72135785347856296"/>
    <n v="0.63310749299458402"/>
    <n v="0.56554990568909602"/>
    <n v="0.55726936418483297"/>
    <n v="1"/>
    <n v="0.68308308581225197"/>
    <n v="0.71394816446485398"/>
    <n v="0.60835693823150305"/>
    <n v="0.40364052846109399"/>
    <n v="0.85789188259118199"/>
    <n v="0.38625522815186503"/>
    <n v="0"/>
    <n v="0.29175168954043201"/>
    <n v="0"/>
    <n v="0.10300841977139"/>
    <n v="0.48655729346665"/>
    <n v="0.55726936418483297"/>
    <n v="0.69828920729406796"/>
    <n v="0.64594479776306302"/>
    <n v="0.54836390279892"/>
    <n v="0.32569230424113899"/>
    <n v="0.606314687277548"/>
    <n v="0.37918544155313599"/>
    <n v="0.50425763401539703"/>
    <n v="0.88891214004702301"/>
    <n v="0.16311477398149199"/>
    <n v="0.68308308581225197"/>
    <n v="0.57851735103163104"/>
    <n v="0.647579899617857"/>
    <n v="4.9999999999999899E-2"/>
    <n v="4.9999999999999802E-2"/>
    <n v="0.261313164978492"/>
    <n v="0.75683244238863001"/>
    <n v="4.9999999999999899E-2"/>
    <n v="0.05"/>
    <n v="0"/>
    <n v="0.69199259145047898"/>
    <n v="0.67616042500008"/>
    <n v="0.383308261196453"/>
    <n v="0.216084654194413"/>
    <n v="0.45165524978065502"/>
    <n v="0.51083218891205595"/>
    <n v="0.34834808198304601"/>
    <n v="0.48407782334927602"/>
    <x v="16"/>
    <n v="0.44499250632390602"/>
    <n v="0.45017340034674203"/>
    <n v="0.67652142695493001"/>
    <n v="0.67446696937459805"/>
    <n v="0.60070094008804498"/>
    <n v="0.51720847589325603"/>
    <n v="0.47193930657448102"/>
    <n v="0.20028319221090499"/>
    <n v="0.67114869629423202"/>
    <n v="0.45017340034674203"/>
    <n v="0.367478009972178"/>
    <n v="0.98659164289454404"/>
    <n v="0.60810451888083195"/>
    <n v="0.63027111671411595"/>
    <n v="0.85628722610106001"/>
    <n v="0.44936965076600099"/>
    <n v="0.67446696937459805"/>
    <n v="0.47141425505297302"/>
    <n v="0.69575158938934101"/>
    <n v="0.50371549051328901"/>
    <n v="0.05"/>
    <n v="0.05"/>
    <n v="7.9815747424908198E-2"/>
    <n v="0.88891214004702301"/>
    <n v="1"/>
    <n v="0"/>
    <n v="0.72006196931906397"/>
    <n v="4.9999999999999899E-2"/>
    <n v="0.75683244238863001"/>
    <n v="4.9999999999999899E-2"/>
    <n v="0.30333964421839998"/>
  </r>
  <r>
    <n v="20"/>
    <s v="Tribunal Regional Eleitoral do Distrito Federal"/>
    <s v="TRE-DF"/>
    <x v="1"/>
    <x v="1"/>
    <n v="0.05"/>
    <n v="1"/>
    <n v="0.5"/>
    <n v="0"/>
    <n v="0.81233148845752401"/>
    <n v="0.80331275784755296"/>
    <n v="1"/>
    <n v="1"/>
    <n v="0.05"/>
    <n v="0.34136507558254198"/>
    <n v="0.15"/>
    <n v="0.78165820673989905"/>
    <n v="1"/>
    <n v="0.15"/>
    <n v="1"/>
    <n v="0.44439088324016102"/>
    <n v="0.74172543864030605"/>
    <n v="0"/>
    <n v="0.43365594670548002"/>
    <n v="0.88891214004702301"/>
    <n v="0.15"/>
    <n v="1"/>
    <n v="1"/>
    <n v="0.85419570381777699"/>
    <n v="0.15"/>
    <n v="0.56954125483407603"/>
    <n v="0.95421273172627297"/>
    <n v="0.56831069429637304"/>
    <n v="0.05"/>
    <n v="0.66485655330917404"/>
    <n v="0.53742998677002296"/>
    <n v="0"/>
    <n v="0.32300813137893603"/>
    <n v="0.293588705773835"/>
    <n v="0"/>
    <n v="0.15"/>
    <n v="0.230944203729436"/>
    <n v="1"/>
    <n v="0.42703187862957298"/>
    <n v="0.15"/>
    <n v="1"/>
    <n v="0.15"/>
    <n v="0.15"/>
    <n v="0"/>
    <n v="0.05"/>
    <n v="0.05"/>
    <n v="0.05"/>
    <n v="0.5"/>
    <n v="0.15"/>
    <n v="0.5"/>
    <n v="0.56473467337577998"/>
    <n v="0.75083799725157496"/>
    <n v="0.346588346278078"/>
    <n v="0"/>
    <n v="1"/>
    <n v="0.872226243783082"/>
    <n v="0.38783906435772297"/>
    <n v="1"/>
    <n v="0"/>
    <n v="0"/>
    <n v="0"/>
    <n v="0"/>
    <n v="0.05"/>
    <n v="0"/>
    <n v="0"/>
    <n v="0.5"/>
    <n v="1"/>
    <n v="0.05"/>
    <n v="0"/>
    <n v="0"/>
    <n v="0"/>
    <n v="0"/>
    <n v="0"/>
    <n v="0"/>
    <n v="0.15"/>
    <n v="0.05"/>
    <n v="0.15"/>
    <n v="1"/>
    <n v="1"/>
    <n v="1"/>
    <n v="1"/>
    <n v="1"/>
    <n v="0.15"/>
    <n v="0.05"/>
    <n v="0"/>
    <n v="0"/>
    <n v="1"/>
    <n v="1"/>
    <n v="0.77957859324532397"/>
    <n v="0.83271378167871002"/>
    <n v="1"/>
    <n v="0.88202032432711197"/>
    <n v="0.5"/>
    <n v="1"/>
    <n v="1"/>
    <n v="0.15"/>
    <n v="0.15"/>
    <n v="0"/>
    <n v="1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1"/>
    <n v="1"/>
    <n v="1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0"/>
    <n v="0"/>
    <n v="0"/>
    <n v="0"/>
    <n v="1"/>
    <n v="1"/>
    <n v="1"/>
    <n v="1"/>
    <n v="0"/>
    <n v="1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0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1"/>
    <n v="0"/>
    <n v="1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1"/>
    <n v="0"/>
    <n v="0"/>
    <n v="0"/>
    <n v="1"/>
    <n v="1"/>
    <n v="1"/>
    <n v="1"/>
    <n v="1"/>
    <n v="0"/>
    <n v="0"/>
    <n v="1"/>
    <n v="0"/>
    <n v="0"/>
    <n v="0"/>
    <n v="0"/>
    <n v="0"/>
    <n v="0"/>
    <n v="0"/>
    <n v="1"/>
    <n v="1"/>
    <n v="1"/>
    <n v="1"/>
    <n v="0"/>
    <n v="0"/>
    <n v="0"/>
    <n v="1"/>
    <n v="0"/>
    <n v="0"/>
    <n v="1"/>
    <n v="0"/>
    <n v="1"/>
    <n v="1"/>
    <n v="0"/>
    <n v="1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2.7755575615628901E-17"/>
    <n v="0.77921351583238097"/>
    <n v="0.76860324452653295"/>
    <n v="1"/>
    <n v="1"/>
    <n v="0"/>
    <n v="0.54675735880726295"/>
    <n v="0"/>
    <n v="0.74312730204694"/>
    <n v="1"/>
    <n v="0"/>
    <n v="1"/>
    <n v="0.34634221557666001"/>
    <n v="0.69614757487094803"/>
    <n v="0"/>
    <n v="0.81044556201565698"/>
    <n v="0.86930840005532095"/>
    <n v="0"/>
    <n v="1"/>
    <n v="1"/>
    <n v="0.82846553390326705"/>
    <n v="0"/>
    <n v="0.493577946863619"/>
    <n v="0.94613262556032096"/>
    <n v="0.49213022858396899"/>
    <n v="0"/>
    <n v="0.60571359212844"/>
    <n v="0.45579998443532099"/>
    <n v="2.7755575615628901E-17"/>
    <n v="0.49430894679695903"/>
    <n v="0.41025344506810002"/>
    <n v="0"/>
    <n v="0.23126915351267299"/>
    <n v="1"/>
    <n v="0.32591985721126199"/>
    <n v="0"/>
    <n v="5.5511151231257802E-17"/>
    <n v="0"/>
    <n v="1"/>
    <n v="0"/>
    <n v="0.48792314514797602"/>
    <n v="0.70686823206067595"/>
    <n v="0.231280407385974"/>
    <n v="0"/>
    <n v="1"/>
    <n v="0.84967793386244905"/>
    <n v="0.679540183879208"/>
    <n v="1"/>
    <n v="0"/>
    <n v="5.5511151231257802E-17"/>
    <n v="1"/>
    <n v="1"/>
    <n v="0"/>
    <n v="0"/>
    <n v="0"/>
    <n v="1"/>
    <n v="1"/>
    <n v="1"/>
    <n v="0"/>
    <n v="0"/>
    <n v="1"/>
    <n v="1"/>
    <n v="0.74068069793567604"/>
    <n v="0.80319268432789404"/>
    <n v="1"/>
    <n v="0.86120038156130896"/>
    <n v="1"/>
    <n v="1"/>
    <n v="2.7755575615628901E-17"/>
    <n v="0.05"/>
    <n v="1"/>
    <n v="0.5"/>
    <n v="0"/>
    <n v="1"/>
    <n v="1"/>
    <n v="1"/>
    <n v="1"/>
    <n v="0.05"/>
    <n v="0.5"/>
    <n v="0.15"/>
    <n v="1"/>
    <n v="1"/>
    <n v="0.5"/>
    <n v="1"/>
    <n v="1"/>
    <n v="1"/>
    <n v="0"/>
    <n v="0.5"/>
    <n v="1"/>
    <n v="0.15"/>
    <n v="1"/>
    <n v="1"/>
    <n v="1"/>
    <n v="1"/>
    <n v="1"/>
    <n v="1"/>
    <n v="1"/>
    <n v="0.05"/>
    <n v="1"/>
    <n v="1"/>
    <n v="0"/>
    <n v="0.5"/>
    <n v="0.5"/>
    <n v="0.5"/>
    <n v="0.5"/>
    <n v="1"/>
    <n v="1"/>
    <n v="0.15"/>
    <n v="0"/>
    <n v="0.05"/>
    <n v="0.5"/>
    <n v="0.15"/>
    <n v="1"/>
    <n v="1"/>
    <n v="1"/>
    <n v="0"/>
    <n v="1"/>
    <n v="1"/>
    <n v="0.5"/>
    <n v="1"/>
    <n v="0"/>
    <n v="0.05"/>
    <n v="0.5"/>
    <n v="1"/>
    <n v="0.05"/>
    <n v="0.15"/>
    <n v="1"/>
    <n v="1"/>
    <n v="1"/>
    <n v="1"/>
    <n v="0"/>
    <n v="0"/>
    <n v="1"/>
    <n v="1"/>
    <n v="1"/>
    <n v="1"/>
    <n v="1"/>
    <n v="1"/>
    <n v="0.5"/>
    <n v="1"/>
    <n v="0.15"/>
    <n v="0.50474796025837299"/>
    <n v="0.22207227428366999"/>
    <n v="0.89965937474852897"/>
    <n v="0.18466347089048499"/>
    <n v="0.74782056752786596"/>
    <n v="0.56990183159920305"/>
    <n v="0.63501182832266301"/>
    <n v="0.350880484015899"/>
    <n v="0.221127235710427"/>
    <n v="0.45779523266993"/>
    <n v="0.37291756298367201"/>
    <n v="3.84130998238459E-2"/>
    <n v="0.426526407646034"/>
    <n v="0.61355384691537795"/>
    <n v="0"/>
    <n v="2.11959727116319E-2"/>
    <n v="0.74670064193029595"/>
    <n v="1.11722336182876E-2"/>
    <n v="0"/>
    <n v="0.10322440320583"/>
    <n v="0.74942874081800204"/>
    <n v="0.548916979084621"/>
    <n v="0"/>
    <n v="0"/>
    <n v="1"/>
    <n v="0.86635570859581501"/>
    <n v="0.94203070039332004"/>
    <n v="0.73957021422637204"/>
    <n v="1"/>
    <n v="0.252279977881183"/>
    <n v="0.32603700344257203"/>
    <n v="0.89113239009406697"/>
    <n v="0.53993167802965203"/>
    <n v="0.56131408783668901"/>
    <n v="0.47887147330938401"/>
    <n v="0"/>
    <n v="0.29175168954043201"/>
    <n v="0"/>
    <n v="0.10300841977139"/>
    <n v="0.53093601972236704"/>
    <n v="0.73957021422637204"/>
    <n v="0.325643752986921"/>
    <n v="0.89699460368079598"/>
    <n v="0.57776927268431799"/>
    <n v="0.44054575930358197"/>
    <n v="0.64530557663010302"/>
    <n v="0.84702462176061799"/>
    <n v="0.73594494483306205"/>
    <n v="0.88891214004702301"/>
    <n v="0.57554002295936302"/>
    <n v="0.252279977881183"/>
    <n v="0.56164106330822905"/>
    <n v="0.74670064193029595"/>
    <n v="1.11722336182876E-2"/>
    <n v="0"/>
    <n v="0.161842043361554"/>
    <n v="0.74942874081800204"/>
    <n v="0.548916979084621"/>
    <n v="0"/>
    <n v="0"/>
    <n v="0.318185513674347"/>
    <n v="1"/>
    <n v="0.64346870399829603"/>
    <n v="0.25711177419327602"/>
    <n v="0.40466975270439198"/>
    <n v="0.477513160325093"/>
    <n v="0.212886588725749"/>
    <n v="0.37883775321554902"/>
    <x v="17"/>
    <n v="0.54709286481903696"/>
    <n v="0.542008614020698"/>
    <n v="0.45086821136600702"/>
    <n v="0.50745927471755004"/>
    <n v="0.49989718320921001"/>
    <n v="0.45758120326354101"/>
    <n v="0.50474796025837299"/>
    <n v="0.22207227428366999"/>
    <n v="0.89965937474852897"/>
    <n v="0.542008614020698"/>
    <n v="0.18466347089048499"/>
    <n v="0.74782056752786596"/>
    <n v="0.56990183159920305"/>
    <n v="0.478905259389652"/>
    <n v="0.63501182832266301"/>
    <n v="0.350880484015899"/>
    <n v="0.50745927471755004"/>
    <n v="0.221127235710427"/>
    <n v="0.45779523266993"/>
    <n v="0.61355384691537795"/>
    <n v="0.15"/>
    <n v="3.84130998238459E-2"/>
    <n v="2.11959727116319E-2"/>
    <n v="0.88891214004702301"/>
    <n v="0.15"/>
    <n v="0.51674987390768301"/>
    <n v="0.52198991291722596"/>
    <n v="1.11722336182876E-2"/>
    <n v="0.74942874081800204"/>
    <n v="0.548916979084621"/>
    <n v="0.16466188604165399"/>
  </r>
  <r>
    <n v="21"/>
    <s v="Tribunal Regional Eleitoral do Espírito Santo"/>
    <s v="TRE-ES"/>
    <x v="1"/>
    <x v="1"/>
    <n v="1"/>
    <n v="0.552354006805436"/>
    <n v="1"/>
    <n v="0"/>
    <n v="1"/>
    <n v="0.29198841677105197"/>
    <n v="0.45754074075659801"/>
    <n v="1"/>
    <n v="0"/>
    <n v="0.29313935247835099"/>
    <n v="0.15"/>
    <n v="0.71304821363665805"/>
    <n v="1"/>
    <n v="0.57569586900754"/>
    <n v="1"/>
    <n v="0.27121977545183101"/>
    <n v="1"/>
    <n v="0"/>
    <n v="0.292304772502119"/>
    <n v="0.88891214004702301"/>
    <n v="1"/>
    <n v="1"/>
    <n v="1"/>
    <n v="0.68051576901543798"/>
    <n v="1"/>
    <n v="0.56954125483407603"/>
    <n v="1"/>
    <n v="0"/>
    <n v="0.89707747011834404"/>
    <n v="0.77642909722115605"/>
    <n v="0.70920259608925895"/>
    <n v="0"/>
    <n v="0.31535258557610502"/>
    <n v="0.293588705773835"/>
    <n v="0"/>
    <n v="1"/>
    <n v="1"/>
    <n v="0.15"/>
    <n v="0.2687163532811"/>
    <n v="0.05"/>
    <n v="1"/>
    <n v="1"/>
    <n v="0.5"/>
    <n v="0"/>
    <n v="0"/>
    <n v="0"/>
    <n v="0"/>
    <n v="1"/>
    <n v="0.05"/>
    <n v="0.5"/>
    <n v="0.230614918197902"/>
    <n v="0.36123926705271497"/>
    <n v="0.346588346278078"/>
    <n v="0"/>
    <n v="0.79347249395100505"/>
    <n v="0.735105810193037"/>
    <n v="1"/>
    <n v="1"/>
    <n v="0"/>
    <n v="0"/>
    <n v="1"/>
    <n v="0.5"/>
    <n v="0.5"/>
    <n v="0.05"/>
    <n v="0.5"/>
    <n v="1"/>
    <n v="1"/>
    <n v="1"/>
    <n v="0.15"/>
    <n v="0.15"/>
    <n v="1"/>
    <n v="1"/>
    <n v="1"/>
    <n v="1"/>
    <n v="0.15"/>
    <n v="1"/>
    <n v="1"/>
    <n v="1"/>
    <n v="1"/>
    <n v="0.05"/>
    <n v="0.15"/>
    <n v="0.05"/>
    <n v="0.5"/>
    <n v="0.15"/>
    <n v="0.56271150791668301"/>
    <n v="0.15"/>
    <n v="1"/>
    <n v="0.05"/>
    <n v="0.05"/>
    <n v="1"/>
    <n v="0.05"/>
    <n v="0.15"/>
    <n v="0.5"/>
    <n v="1"/>
    <n v="1"/>
    <n v="0.15"/>
    <n v="1"/>
    <n v="0"/>
    <n v="1"/>
    <n v="0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1"/>
    <n v="1"/>
    <n v="0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0"/>
    <n v="0"/>
    <n v="0"/>
    <n v="1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1"/>
    <n v="1"/>
    <n v="1"/>
    <n v="0"/>
    <n v="1"/>
    <n v="1"/>
    <n v="0"/>
    <n v="1"/>
    <n v="0"/>
    <n v="1"/>
    <n v="1"/>
    <n v="1"/>
    <n v="1"/>
    <n v="1"/>
    <n v="0"/>
    <n v="0"/>
    <n v="1"/>
    <n v="0"/>
    <n v="0"/>
    <n v="0"/>
    <n v="0"/>
    <n v="0"/>
    <n v="1"/>
    <n v="1"/>
    <n v="0"/>
    <n v="1"/>
    <n v="0"/>
    <n v="1"/>
    <n v="0"/>
    <n v="0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1"/>
    <n v="0"/>
    <n v="0"/>
    <n v="0"/>
    <n v="1"/>
    <n v="0"/>
    <n v="0"/>
    <n v="0"/>
    <n v="0"/>
    <n v="1"/>
    <n v="1"/>
    <n v="0"/>
    <n v="1"/>
    <n v="1"/>
    <n v="1"/>
    <n v="0"/>
    <n v="0"/>
    <n v="1"/>
    <n v="0"/>
    <n v="0"/>
    <n v="0"/>
    <n v="0"/>
    <n v="0"/>
    <n v="0"/>
    <n v="0"/>
    <n v="1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1"/>
    <n v="0"/>
    <n v="0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47335765506521899"/>
    <n v="1"/>
    <n v="2.7755575615628901E-17"/>
    <n v="0"/>
    <n v="0.40568119077443299"/>
    <n v="0.87868783073313805"/>
    <n v="1"/>
    <n v="0"/>
    <n v="0.40896957850957499"/>
    <n v="0"/>
    <n v="0.66240966310195104"/>
    <n v="1"/>
    <n v="0.50081866942063502"/>
    <n v="1"/>
    <n v="0.34634221557666001"/>
    <n v="1"/>
    <n v="0"/>
    <n v="0.40658506429176899"/>
    <n v="0.86930840005532095"/>
    <n v="1"/>
    <n v="1"/>
    <n v="1"/>
    <n v="0.62413619884169202"/>
    <n v="1"/>
    <n v="0.493577946863619"/>
    <n v="1"/>
    <n v="0"/>
    <n v="0.87891467072746399"/>
    <n v="0.73697540849547805"/>
    <n v="0.65788540716383404"/>
    <n v="2.7755575615628901E-17"/>
    <n v="0.47243595878887101"/>
    <n v="0.41025344506810002"/>
    <n v="1"/>
    <n v="1"/>
    <n v="0"/>
    <n v="0.33918958080314399"/>
    <n v="0"/>
    <n v="5.5511151231257802E-17"/>
    <n v="0"/>
    <n v="1"/>
    <n v="0"/>
    <n v="0.230328337708291"/>
    <n v="0.60354076300775705"/>
    <n v="0.231280407385974"/>
    <n v="0"/>
    <n v="0.75702646347177105"/>
    <n v="0.68835977669769"/>
    <n v="1"/>
    <n v="1"/>
    <n v="0"/>
    <n v="1"/>
    <n v="1"/>
    <n v="1"/>
    <n v="1"/>
    <n v="0"/>
    <n v="1"/>
    <n v="1"/>
    <n v="1"/>
    <n v="0"/>
    <n v="0.48554295049021501"/>
    <n v="0"/>
    <n v="1"/>
    <n v="0"/>
    <n v="0"/>
    <n v="1"/>
    <n v="0"/>
    <n v="0"/>
    <n v="1"/>
    <n v="1"/>
    <n v="1"/>
    <n v="1"/>
    <n v="1"/>
    <n v="1"/>
    <n v="0"/>
    <n v="0"/>
    <n v="0.5"/>
    <n v="0.5"/>
    <n v="1"/>
    <n v="0"/>
    <n v="0.5"/>
    <n v="0.15"/>
    <n v="1"/>
    <n v="1"/>
    <n v="1"/>
    <n v="1"/>
    <n v="0.5"/>
    <n v="1"/>
    <n v="0"/>
    <n v="0.5"/>
    <n v="1"/>
    <n v="1"/>
    <n v="1"/>
    <n v="1"/>
    <n v="1"/>
    <n v="1"/>
    <n v="1"/>
    <n v="1"/>
    <n v="0"/>
    <n v="1"/>
    <n v="1"/>
    <n v="1"/>
    <n v="0"/>
    <n v="0.5"/>
    <n v="0.5"/>
    <n v="1"/>
    <n v="1"/>
    <n v="0.15"/>
    <n v="0.5"/>
    <n v="0.05"/>
    <n v="0"/>
    <n v="0"/>
    <n v="1"/>
    <n v="0.05"/>
    <n v="0.5"/>
    <n v="0.5"/>
    <n v="1"/>
    <n v="0"/>
    <n v="1"/>
    <n v="1"/>
    <n v="1"/>
    <n v="1"/>
    <n v="0"/>
    <n v="0.5"/>
    <n v="1"/>
    <n v="1"/>
    <n v="1"/>
    <n v="0.15"/>
    <n v="1"/>
    <n v="1"/>
    <n v="1"/>
    <n v="0.15"/>
    <n v="1"/>
    <n v="0.15"/>
    <n v="1"/>
    <n v="0.05"/>
    <n v="0.05"/>
    <n v="1"/>
    <n v="0.05"/>
    <n v="0.15"/>
    <n v="0.5"/>
    <n v="1"/>
    <n v="1"/>
    <n v="0.78571989229151395"/>
    <n v="0.44414454856733998"/>
    <n v="0.68305862615938695"/>
    <n v="0.157540565951344"/>
    <n v="0.82599083596081702"/>
    <n v="0.67425302516406904"/>
    <n v="0.67336920101021802"/>
    <n v="0.59802013409205701"/>
    <n v="0.21834219743409"/>
    <n v="0.61748408668687704"/>
    <n v="0.64216766413763304"/>
    <n v="2.7755575615628901E-17"/>
    <n v="0.39334455382985001"/>
    <n v="0.56543276908776097"/>
    <n v="0.34574422674420802"/>
    <n v="0.365829136587913"/>
    <n v="1"/>
    <n v="0.553911171308204"/>
    <n v="1"/>
    <n v="0.54759257275044704"/>
    <n v="0.81753999883690198"/>
    <n v="0.21435062346686601"/>
    <n v="0.56271150791668301"/>
    <n v="0.15"/>
    <n v="1"/>
    <n v="0.38741789577904701"/>
    <n v="9.9134988103718694E-2"/>
    <n v="0.73957021422637204"/>
    <n v="1"/>
    <n v="0.41663290702177602"/>
    <n v="0.47401265284083599"/>
    <n v="0.79042593486803003"/>
    <n v="0.38780824119841201"/>
    <n v="0.58934604756127995"/>
    <n v="0.37842902267631701"/>
    <n v="1"/>
    <n v="0.34453164494219501"/>
    <n v="0.35746197171932997"/>
    <n v="0.51369269258581896"/>
    <n v="0.50526374052495404"/>
    <n v="0.73957021422637204"/>
    <n v="0.52805129550247698"/>
    <n v="0.51842164192817397"/>
    <n v="0.132386888917982"/>
    <n v="0.256108994912288"/>
    <n v="0.45540547403414999"/>
    <n v="0.84702462176061799"/>
    <n v="0.63137354934970402"/>
    <n v="0.88891214004702301"/>
    <n v="0.69913683789049197"/>
    <n v="0.41663290702177602"/>
    <n v="0.66011712228670205"/>
    <n v="1"/>
    <n v="0.553911171308204"/>
    <n v="1"/>
    <n v="0.27664547688403701"/>
    <n v="0.81753999883690198"/>
    <n v="0.21435062346686601"/>
    <n v="0.56271150791668301"/>
    <n v="0.15"/>
    <n v="0.53249690255756099"/>
    <n v="0.69285191570132398"/>
    <n v="0.49878578775750199"/>
    <n v="0.49749576172355098"/>
    <n v="0.64354848410756804"/>
    <n v="0.65273010502331497"/>
    <n v="0.143495705198976"/>
    <n v="0.46195314541465798"/>
    <x v="18"/>
    <n v="0.62270861137591005"/>
    <n v="0.64560367507266303"/>
    <n v="0.47842015178139702"/>
    <n v="0.63902575099051395"/>
    <n v="0.58714869985535201"/>
    <n v="0.51897146328752897"/>
    <n v="0.78571989229151395"/>
    <n v="0.44414454856733998"/>
    <n v="0.68305862615938695"/>
    <n v="0.64560367507266303"/>
    <n v="0.157540565951344"/>
    <n v="0.82599083596081702"/>
    <n v="0.67425302516406904"/>
    <n v="0.52652160777775903"/>
    <n v="0.67336920101021802"/>
    <n v="0.59802013409205701"/>
    <n v="0.63902575099051395"/>
    <n v="0.21834219743409"/>
    <n v="0.61748408668687704"/>
    <n v="0.56543276908776097"/>
    <n v="0.05"/>
    <n v="2.7755575615628901E-17"/>
    <n v="0.365829136587913"/>
    <n v="0.88891214004702301"/>
    <n v="1"/>
    <n v="0.494357397886525"/>
    <n v="0.83726686999972"/>
    <n v="0.553911171308204"/>
    <n v="0.81753999883690198"/>
    <n v="0.21435062346686601"/>
    <n v="0.33903104575251602"/>
  </r>
  <r>
    <n v="22"/>
    <s v="Tribunal Regional Eleitoral de Goiás"/>
    <s v="TRE-GO"/>
    <x v="1"/>
    <x v="1"/>
    <n v="1"/>
    <n v="0.552354006805436"/>
    <n v="1"/>
    <n v="0.15"/>
    <n v="0.81233148845752401"/>
    <n v="0.81796556283071897"/>
    <n v="0.89239087437958597"/>
    <n v="0.89376775223902605"/>
    <n v="0.320309875090181"/>
    <n v="0.34136507558254198"/>
    <n v="0"/>
    <n v="0.72528133216880497"/>
    <n v="0.95344849710130897"/>
    <n v="0.32471346570277798"/>
    <n v="0.5"/>
    <n v="0.15"/>
    <n v="0.15"/>
    <n v="1"/>
    <n v="0.83887872771330796"/>
    <n v="1"/>
    <n v="1"/>
    <n v="0.43336230166966699"/>
    <n v="1"/>
    <n v="0.70496879537747603"/>
    <n v="1"/>
    <n v="0.56954125483407603"/>
    <n v="0.77812163087519204"/>
    <n v="1"/>
    <n v="0.91336110370978196"/>
    <n v="1"/>
    <n v="0.31063897490075998"/>
    <n v="0"/>
    <n v="0.15"/>
    <n v="1"/>
    <n v="0.15"/>
    <n v="0.32110203597624398"/>
    <n v="0.15"/>
    <n v="0.15"/>
    <n v="0.38278830330504199"/>
    <n v="0.15"/>
    <n v="1"/>
    <n v="0.15"/>
    <n v="0.15"/>
    <n v="0.05"/>
    <n v="0.05"/>
    <n v="0.05"/>
    <n v="0.05"/>
    <n v="0.41652329926813803"/>
    <n v="1"/>
    <n v="1"/>
    <n v="0.40984181739610998"/>
    <n v="0.71878747995648196"/>
    <n v="0.65202240584614402"/>
    <n v="0"/>
    <n v="0.41436515241944799"/>
    <n v="0.85374614067014398"/>
    <n v="1"/>
    <n v="0.42988361972283201"/>
    <n v="0.05"/>
    <n v="0.05"/>
    <n v="0.05"/>
    <n v="0.05"/>
    <n v="0.05"/>
    <n v="0.05"/>
    <n v="0.05"/>
    <n v="1"/>
    <n v="1"/>
    <n v="0.15"/>
    <n v="0.15"/>
    <n v="0.15"/>
    <n v="0.5"/>
    <n v="0.05"/>
    <n v="0.05"/>
    <n v="1"/>
    <n v="1"/>
    <n v="0.15"/>
    <n v="1"/>
    <n v="1"/>
    <n v="1"/>
    <n v="0.05"/>
    <n v="0.15"/>
    <n v="0.5"/>
    <n v="0.05"/>
    <n v="0.15"/>
    <n v="0.319940032671575"/>
    <n v="0.15"/>
    <n v="0.5"/>
    <n v="0.81435849446738295"/>
    <n v="0.81817741406062405"/>
    <n v="0.83271378167871002"/>
    <n v="0.5"/>
    <n v="0.44098008207594802"/>
    <n v="0.15"/>
    <n v="1"/>
    <n v="0.5"/>
    <n v="1"/>
    <n v="0.31362762085650397"/>
    <n v="0.5"/>
    <n v="0.5"/>
    <n v="0.05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0"/>
    <n v="0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1"/>
    <n v="1"/>
    <n v="0"/>
    <n v="0"/>
    <n v="1"/>
    <n v="1"/>
    <n v="0"/>
    <n v="1"/>
    <n v="1"/>
    <n v="0"/>
    <n v="1"/>
    <n v="0"/>
    <n v="0"/>
    <n v="0"/>
    <n v="0"/>
    <n v="0"/>
    <n v="1"/>
    <n v="0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1"/>
    <n v="0"/>
    <n v="0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1"/>
    <n v="1"/>
    <n v="0"/>
    <n v="1"/>
    <n v="0.47335765506521899"/>
    <n v="1"/>
    <n v="2.7755575615628901E-17"/>
    <n v="0.77921351583238097"/>
    <n v="0.78584183862437496"/>
    <n v="0.87340102868186598"/>
    <n v="0.87502088498708996"/>
    <n v="0.48659964311480303"/>
    <n v="0.54675735880726295"/>
    <n v="0"/>
    <n v="0.67680156725741802"/>
    <n v="0.94523352600153998"/>
    <n v="0.49918133057936498"/>
    <n v="1"/>
    <n v="0"/>
    <n v="0"/>
    <n v="1"/>
    <n v="0.81044556201565698"/>
    <n v="1"/>
    <n v="1"/>
    <n v="0.80960657619904997"/>
    <n v="1"/>
    <n v="0.65290446514997202"/>
    <n v="1"/>
    <n v="0.493577946863619"/>
    <n v="0.73896662455904905"/>
    <n v="1"/>
    <n v="0.89807188671739102"/>
    <n v="1"/>
    <n v="0.45896849971645798"/>
    <n v="2.7755575615628901E-17"/>
    <n v="5.5511151231257802E-17"/>
    <n v="1"/>
    <n v="0.48886295993212497"/>
    <n v="0"/>
    <n v="0"/>
    <n v="0.66510943801440703"/>
    <n v="0"/>
    <n v="5.5511151231257802E-17"/>
    <n v="0"/>
    <n v="0.76149514076611002"/>
    <n v="1"/>
    <n v="0.74240519256031501"/>
    <n v="0.66916174112527305"/>
    <n v="0.59061459511311099"/>
    <n v="0"/>
    <n v="0.75532900691270899"/>
    <n v="0.82793663608252199"/>
    <n v="1"/>
    <n v="0.79966748492237605"/>
    <n v="0"/>
    <n v="5.5511151231257802E-17"/>
    <n v="1"/>
    <n v="1"/>
    <n v="0"/>
    <n v="1"/>
    <n v="1"/>
    <n v="1"/>
    <n v="1"/>
    <n v="0"/>
    <n v="0.48554295049021501"/>
    <n v="0"/>
    <n v="1"/>
    <n v="0.78159822878515595"/>
    <n v="0.78609107536543998"/>
    <n v="0.80319268432789404"/>
    <n v="1"/>
    <n v="0.83137166307413601"/>
    <n v="0"/>
    <n v="1"/>
    <n v="0.46750748816144"/>
    <n v="1"/>
    <n v="1"/>
    <n v="1"/>
    <n v="0.15"/>
    <n v="1"/>
    <n v="1"/>
    <n v="1"/>
    <n v="1"/>
    <n v="0.5"/>
    <n v="0.5"/>
    <n v="0"/>
    <n v="1"/>
    <n v="1"/>
    <n v="0.5"/>
    <n v="0.5"/>
    <n v="0.15"/>
    <n v="0.15"/>
    <n v="1"/>
    <n v="1"/>
    <n v="1"/>
    <n v="1"/>
    <n v="0.5"/>
    <n v="1"/>
    <n v="1"/>
    <n v="1"/>
    <n v="1"/>
    <n v="1"/>
    <n v="1"/>
    <n v="1"/>
    <n v="1"/>
    <n v="0.5"/>
    <n v="0"/>
    <n v="0.15"/>
    <n v="1"/>
    <n v="0.5"/>
    <n v="0.15"/>
    <n v="0.15"/>
    <n v="0.5"/>
    <n v="0.15"/>
    <n v="0.05"/>
    <n v="0.05"/>
    <n v="0.5"/>
    <n v="1"/>
    <n v="0.5"/>
    <n v="1"/>
    <n v="1"/>
    <n v="0"/>
    <n v="0.5"/>
    <n v="1"/>
    <n v="1"/>
    <n v="0.5"/>
    <n v="0.05"/>
    <n v="0.05"/>
    <n v="1"/>
    <n v="1"/>
    <n v="0.15"/>
    <n v="1"/>
    <n v="1"/>
    <n v="1"/>
    <n v="1"/>
    <n v="0.15"/>
    <n v="0.5"/>
    <n v="0.15"/>
    <n v="0.5"/>
    <n v="1"/>
    <n v="1"/>
    <n v="1"/>
    <n v="0.5"/>
    <n v="0.5"/>
    <n v="0.15"/>
    <n v="1"/>
    <n v="0.5"/>
    <n v="0.78571989229151395"/>
    <n v="0.52752286628223899"/>
    <n v="0.85241074942765305"/>
    <n v="0.18377001902519999"/>
    <n v="0.65170342641093804"/>
    <n v="0.70219864511304597"/>
    <n v="0.79551167141894996"/>
    <n v="0.546784269137923"/>
    <n v="0.44999830294765197"/>
    <n v="0.24317175634136101"/>
    <n v="0.37291756298367201"/>
    <n v="0.05"/>
    <n v="0.70833667119068999"/>
    <n v="0.56155810597585598"/>
    <n v="4.9999999999999899E-2"/>
    <n v="0.05"/>
    <n v="1"/>
    <n v="0.23811072932830499"/>
    <n v="0.36668653952159203"/>
    <n v="0.60240742724955298"/>
    <n v="0.81753999883690198"/>
    <n v="0.20896667100749999"/>
    <n v="0.319940032671575"/>
    <n v="0.15"/>
    <n v="0.5"/>
    <n v="0.82216390754313795"/>
    <n v="0.47100057034919202"/>
    <n v="0.55726936418483297"/>
    <n v="0.5"/>
    <n v="0.45753501452728201"/>
    <n v="0.46211522992737603"/>
    <n v="0.91636631016330194"/>
    <n v="0.59807443209782296"/>
    <n v="0.80655657174751605"/>
    <n v="0.32879464564629601"/>
    <n v="0.67584245420723899"/>
    <n v="1"/>
    <n v="0"/>
    <n v="0.52219929667193399"/>
    <n v="0.60468034153858397"/>
    <n v="0.55726936418483297"/>
    <n v="0.15540584119532999"/>
    <n v="0.75229942554624296"/>
    <n v="0.40172259285417999"/>
    <n v="0.43196825046474102"/>
    <n v="0.47699242614413601"/>
    <n v="0.81888292232913895"/>
    <n v="0.63061569234963699"/>
    <n v="1"/>
    <n v="1"/>
    <n v="0.45753501452728201"/>
    <n v="0.80861490003218295"/>
    <n v="1"/>
    <n v="0.23811072932830499"/>
    <n v="0.36668653952159203"/>
    <n v="0.31447847470430501"/>
    <n v="0.81753999883690198"/>
    <n v="0.20896667100749999"/>
    <n v="0.319940032671575"/>
    <n v="0.15"/>
    <n v="0.33003843132066202"/>
    <n v="0.67616042500008"/>
    <n v="0.49594064891926998"/>
    <n v="0.359055953080125"/>
    <n v="0.52526642917019695"/>
    <n v="0.65654066814519296"/>
    <n v="0.92090375264342506"/>
    <n v="0.48573471338809099"/>
    <x v="19"/>
    <n v="0.71799907586599698"/>
    <n v="0.725877686400897"/>
    <n v="0.52001981751463899"/>
    <n v="0.68411175434470095"/>
    <n v="0.642669962916677"/>
    <n v="0.493000452178603"/>
    <n v="0.78571989229151395"/>
    <n v="0.52752286628223899"/>
    <n v="0.85241074942765305"/>
    <n v="0.725877686400897"/>
    <n v="0.18377001902519999"/>
    <n v="0.65170342641093804"/>
    <n v="0.70219864511304597"/>
    <n v="0.49406708468379601"/>
    <n v="0.79551167141894996"/>
    <n v="0.546784269137923"/>
    <n v="0.68411175434470095"/>
    <n v="0.44999830294765197"/>
    <n v="0.24317175634136101"/>
    <n v="0.56155810597585598"/>
    <n v="0.15"/>
    <n v="0.05"/>
    <n v="0.05"/>
    <n v="1"/>
    <n v="1"/>
    <n v="0.78135300245179495"/>
    <n v="0.94816199830058301"/>
    <n v="0.23811072932830499"/>
    <n v="0.81753999883690198"/>
    <n v="0.20896667100749999"/>
    <n v="0.45608834960543698"/>
  </r>
  <r>
    <n v="23"/>
    <s v="Tribunal Regional Eleitoral do Maranhão"/>
    <s v="TRE-MA"/>
    <x v="1"/>
    <x v="1"/>
    <n v="1"/>
    <n v="1"/>
    <n v="1"/>
    <n v="0.35398179548738001"/>
    <n v="0.81233148845752401"/>
    <n v="0.70409910971427303"/>
    <n v="0.89884121689913099"/>
    <n v="1"/>
    <n v="0.85626690649012904"/>
    <n v="0.73725297041613203"/>
    <n v="0.15"/>
    <n v="1"/>
    <n v="0.91937464555362702"/>
    <n v="1"/>
    <n v="0.42766808083570301"/>
    <n v="1"/>
    <n v="1"/>
    <n v="0.71073973345619201"/>
    <n v="1"/>
    <n v="1"/>
    <n v="1"/>
    <n v="1"/>
    <n v="1"/>
    <n v="0.83742336779923299"/>
    <n v="1"/>
    <n v="1"/>
    <n v="0.937351928330176"/>
    <n v="0.237541957554122"/>
    <n v="0"/>
    <n v="0.75914356854918996"/>
    <n v="0.62666757547523999"/>
    <n v="0"/>
    <n v="0.77173626865698197"/>
    <n v="0.83511922609675604"/>
    <n v="0.5"/>
    <n v="0.15"/>
    <n v="0.15"/>
    <n v="0.05"/>
    <n v="0.15"/>
    <n v="0"/>
    <n v="1"/>
    <n v="0.05"/>
    <n v="0.05"/>
    <n v="0.05"/>
    <n v="0.05"/>
    <n v="0.05"/>
    <n v="0.05"/>
    <n v="1"/>
    <n v="0.74190413152534196"/>
    <n v="1"/>
    <n v="0.230614918197902"/>
    <n v="1"/>
    <n v="0.69456594043193298"/>
    <n v="0.15"/>
    <n v="1"/>
    <n v="1"/>
    <n v="0.26773982626041798"/>
    <n v="1"/>
    <n v="0.05"/>
    <n v="0"/>
    <n v="0.5"/>
    <n v="0.05"/>
    <n v="0"/>
    <n v="0"/>
    <n v="0.05"/>
    <n v="0.59233092836360002"/>
    <n v="1"/>
    <n v="0.05"/>
    <n v="0"/>
    <n v="0.15"/>
    <n v="1"/>
    <n v="0.05"/>
    <n v="0.05"/>
    <n v="0.05"/>
    <n v="1"/>
    <n v="0.5"/>
    <n v="1"/>
    <n v="1"/>
    <n v="1"/>
    <n v="0.05"/>
    <n v="0.05"/>
    <n v="0.05"/>
    <n v="0.05"/>
    <n v="0.05"/>
    <n v="1"/>
    <n v="0"/>
    <n v="1"/>
    <n v="1"/>
    <n v="0.552243992694051"/>
    <n v="1"/>
    <n v="1"/>
    <n v="1"/>
    <n v="0.32596595002849599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1"/>
    <n v="1"/>
    <n v="1"/>
    <n v="1"/>
    <n v="0"/>
    <n v="1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1"/>
    <n v="0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.58280512996394196"/>
    <n v="0.77921351583238097"/>
    <n v="0.65188130554620305"/>
    <n v="0.88098966694015401"/>
    <n v="1"/>
    <n v="0.83090224292956405"/>
    <n v="0.69088584754839"/>
    <n v="0"/>
    <n v="1"/>
    <n v="0.90514664182779603"/>
    <n v="1"/>
    <n v="0.79333737381629499"/>
    <n v="1"/>
    <n v="1"/>
    <n v="0.659693804066108"/>
    <n v="1"/>
    <n v="1"/>
    <n v="1"/>
    <n v="1"/>
    <n v="1"/>
    <n v="0.80873337388145095"/>
    <n v="1"/>
    <n v="1"/>
    <n v="0.92629638627079602"/>
    <n v="0.25011987872606301"/>
    <n v="0"/>
    <n v="0.71663949241081204"/>
    <n v="0.56078538291204705"/>
    <n v="2.7755575615628901E-17"/>
    <n v="0.73145443371409702"/>
    <n v="0.80602261893736005"/>
    <n v="0"/>
    <n v="0"/>
    <n v="0"/>
    <n v="5.5511151231257802E-17"/>
    <n v="0"/>
    <n v="5.5511151231257802E-17"/>
    <n v="0"/>
    <n v="1"/>
    <n v="0.69635780179452"/>
    <n v="0.230328337708291"/>
    <n v="1"/>
    <n v="0.64066581227286301"/>
    <n v="0"/>
    <n v="1"/>
    <n v="1"/>
    <n v="0.33639950360119297"/>
    <n v="1"/>
    <n v="0"/>
    <n v="5.5511151231257802E-17"/>
    <n v="0.52038932748658895"/>
    <n v="1"/>
    <n v="0"/>
    <n v="1"/>
    <n v="1"/>
    <n v="1"/>
    <n v="1"/>
    <n v="0"/>
    <n v="1"/>
    <n v="0"/>
    <n v="1"/>
    <n v="1"/>
    <n v="0.47322822669888398"/>
    <n v="1"/>
    <n v="1"/>
    <n v="1"/>
    <n v="0.50275985722427596"/>
    <n v="1"/>
    <n v="1"/>
    <n v="1"/>
    <n v="1"/>
    <n v="1"/>
    <n v="0.5"/>
    <n v="1"/>
    <n v="1"/>
    <n v="1"/>
    <n v="1"/>
    <n v="1"/>
    <n v="1"/>
    <n v="0.15"/>
    <n v="1"/>
    <n v="1"/>
    <n v="1"/>
    <n v="0.5"/>
    <n v="1"/>
    <n v="1"/>
    <n v="1"/>
    <n v="1"/>
    <n v="1"/>
    <n v="1"/>
    <n v="1"/>
    <n v="1"/>
    <n v="1"/>
    <n v="1"/>
    <n v="1"/>
    <n v="1"/>
    <n v="0.5"/>
    <n v="0"/>
    <n v="1"/>
    <n v="1"/>
    <n v="0"/>
    <n v="1"/>
    <n v="1"/>
    <n v="0.15"/>
    <n v="0.15"/>
    <n v="0.05"/>
    <n v="0.15"/>
    <n v="0"/>
    <n v="0.05"/>
    <n v="0.05"/>
    <n v="1"/>
    <n v="1"/>
    <n v="0.5"/>
    <n v="1"/>
    <n v="1"/>
    <n v="0.15"/>
    <n v="1"/>
    <n v="1"/>
    <n v="0.5"/>
    <n v="1"/>
    <n v="0"/>
    <n v="0"/>
    <n v="1"/>
    <n v="1"/>
    <n v="0.05"/>
    <n v="1"/>
    <n v="1"/>
    <n v="1"/>
    <n v="1"/>
    <n v="0.05"/>
    <n v="1"/>
    <n v="0"/>
    <n v="1"/>
    <n v="1"/>
    <n v="1"/>
    <n v="1"/>
    <n v="1"/>
    <n v="1"/>
    <n v="0.5"/>
    <n v="0.5"/>
    <n v="1"/>
    <n v="1"/>
    <n v="0.64090725929692105"/>
    <n v="0.84920190324532197"/>
    <n v="0.504097630898936"/>
    <n v="0.85411478904798799"/>
    <n v="0.96070305008853696"/>
    <n v="0.825533512150461"/>
    <n v="0.39324888757964399"/>
    <n v="0.71713260992782202"/>
    <n v="0.12319119507616701"/>
    <n v="0.28669989725724898"/>
    <n v="0.05"/>
    <n v="0.69628206030262096"/>
    <n v="0.73775979123259505"/>
    <n v="0.14210996096953599"/>
    <n v="1.3896153575914101E-2"/>
    <n v="0.79347537169925597"/>
    <n v="0.30093127771384098"/>
    <n v="4.9999999999999802E-2"/>
    <n v="0.76612201602914898"/>
    <n v="0.81753999883690198"/>
    <n v="4.9999999999999899E-2"/>
    <n v="1"/>
    <n v="0"/>
    <n v="1"/>
    <n v="0.84921570601942697"/>
    <n v="1"/>
    <n v="0.40935269929720902"/>
    <n v="1"/>
    <n v="0.89164562901996303"/>
    <n v="0.90202237946568598"/>
    <n v="0.96091824955145699"/>
    <n v="0.67095968003700002"/>
    <n v="0.787668518194931"/>
    <n v="0.68460760069626103"/>
    <n v="0"/>
    <n v="0.70824831045956804"/>
    <n v="0"/>
    <n v="0.25006038313305501"/>
    <n v="0.69581915139746897"/>
    <n v="0.40935269929720902"/>
    <n v="0.15540584119532999"/>
    <n v="0.88468229094644701"/>
    <n v="0.89363036497079595"/>
    <n v="0.77597554851890804"/>
    <n v="0.62511347619990998"/>
    <n v="0.84702462176061799"/>
    <n v="0.72482585594969196"/>
    <n v="1"/>
    <n v="0.71418758084363099"/>
    <n v="0.89164562901996303"/>
    <n v="0.86813746696461003"/>
    <n v="0.79347537169925597"/>
    <n v="0.30093127771384098"/>
    <n v="4.9999999999999802E-2"/>
    <n v="0.58714045303382201"/>
    <n v="0.81753999883690198"/>
    <n v="4.9999999999999899E-2"/>
    <n v="1"/>
    <n v="0"/>
    <n v="0.15868982478142901"/>
    <n v="0.81549382964929795"/>
    <n v="0.411935031655489"/>
    <n v="0.45704657417267602"/>
    <n v="0.47490697137516802"/>
    <n v="0.65646354143546903"/>
    <n v="0.85274085638841002"/>
    <n v="0.55744976266158897"/>
    <x v="20"/>
    <n v="0.80542616156452396"/>
    <n v="0.83901475092223299"/>
    <n v="0.85582555673975003"/>
    <n v="0.63232957855106597"/>
    <n v="0.77565861570966299"/>
    <n v="0.56272570450625103"/>
    <n v="1"/>
    <n v="0.64090725929692105"/>
    <n v="0.84920190324532197"/>
    <n v="0.83901475092223299"/>
    <n v="0.504097630898936"/>
    <n v="0.85411478904798799"/>
    <n v="0.96070305008853696"/>
    <n v="0.759036322431626"/>
    <n v="0.825533512150461"/>
    <n v="0.39324888757964399"/>
    <n v="0.63232957855106597"/>
    <n v="0.71713260992782202"/>
    <n v="0.12319119507616701"/>
    <n v="0.73775979123259505"/>
    <n v="0"/>
    <n v="0.05"/>
    <n v="1.3896153575914101E-2"/>
    <n v="1"/>
    <n v="1"/>
    <n v="0.51674987390768301"/>
    <n v="0.88542847082958798"/>
    <n v="0.30093127771384098"/>
    <n v="0.81753999883690198"/>
    <n v="4.9999999999999899E-2"/>
    <n v="0.77891283395505195"/>
  </r>
  <r>
    <n v="24"/>
    <s v="Tribunal Regional Eleitoral de Mato Grosso"/>
    <s v="TRE-MT"/>
    <x v="1"/>
    <x v="1"/>
    <n v="0.44209369390086201"/>
    <n v="0.15"/>
    <n v="0"/>
    <n v="0.15"/>
    <n v="0"/>
    <n v="0"/>
    <n v="0"/>
    <n v="0"/>
    <n v="0"/>
    <n v="0"/>
    <n v="0"/>
    <n v="0.78940236051727197"/>
    <n v="0.87694675929730004"/>
    <n v="0.15"/>
    <n v="0.82433676774385101"/>
    <n v="0"/>
    <n v="0"/>
    <n v="0.38519338016979598"/>
    <n v="0.65513923588690104"/>
    <n v="0.76355555900230399"/>
    <n v="0.32782861131593299"/>
    <n v="0.64255767399550801"/>
    <n v="0"/>
    <n v="0.54806119659368102"/>
    <n v="0.32364339717728102"/>
    <n v="0"/>
    <n v="0.34946795215139098"/>
    <n v="0.57511127872509804"/>
    <n v="0.484895511451158"/>
    <n v="0.54801932645156803"/>
    <n v="0.22435485146994999"/>
    <n v="0.23802606667353099"/>
    <n v="0.232351665155107"/>
    <n v="0.83199281828219296"/>
    <n v="0.15"/>
    <n v="1"/>
    <n v="1"/>
    <n v="0.05"/>
    <n v="0.5"/>
    <n v="0.15"/>
    <n v="1"/>
    <n v="1"/>
    <n v="1"/>
    <n v="0"/>
    <n v="0.15"/>
    <n v="0"/>
    <n v="0.15"/>
    <n v="0.5"/>
    <n v="0.71469874915405196"/>
    <n v="1"/>
    <n v="0.34577908705204702"/>
    <n v="0.05"/>
    <n v="0.05"/>
    <n v="0"/>
    <n v="0"/>
    <n v="0.857896898769831"/>
    <n v="0.38783906435772297"/>
    <n v="1"/>
    <n v="0.5"/>
    <n v="0.05"/>
    <n v="0"/>
    <n v="1"/>
    <n v="0.15"/>
    <n v="1"/>
    <n v="1"/>
    <n v="0.15"/>
    <n v="0.05"/>
    <n v="0"/>
    <n v="0"/>
    <n v="0"/>
    <n v="0.15"/>
    <n v="0"/>
    <n v="0"/>
    <n v="0"/>
    <n v="0.15"/>
    <n v="0.15"/>
    <n v="1"/>
    <n v="0.80487010951435001"/>
    <n v="1"/>
    <n v="1"/>
    <n v="0.5"/>
    <n v="0.15"/>
    <n v="0.5"/>
    <n v="0.15"/>
    <n v="0.15"/>
    <n v="0.5"/>
    <n v="0.05"/>
    <n v="0"/>
    <n v="0"/>
    <n v="0.77432967000986697"/>
    <n v="0"/>
    <n v="0.20763166665356"/>
    <n v="1"/>
    <n v="1"/>
    <n v="1"/>
    <n v="1"/>
    <n v="0"/>
    <n v="0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1"/>
    <n v="1"/>
    <n v="1"/>
    <n v="0"/>
    <n v="1"/>
    <n v="0"/>
    <n v="1"/>
    <n v="1"/>
    <n v="0"/>
    <n v="1"/>
    <n v="0"/>
    <n v="1"/>
    <n v="1"/>
    <n v="0"/>
    <n v="1"/>
    <n v="0"/>
    <n v="1"/>
    <n v="1"/>
    <n v="0"/>
    <n v="0"/>
    <n v="0"/>
    <n v="1"/>
    <n v="1"/>
    <n v="1"/>
    <n v="0"/>
    <n v="0"/>
    <n v="0"/>
    <n v="0"/>
    <n v="0"/>
    <n v="1"/>
    <n v="0"/>
    <n v="1"/>
    <n v="0"/>
    <n v="0"/>
    <n v="1"/>
    <n v="0"/>
    <n v="0"/>
    <n v="0"/>
    <n v="1"/>
    <n v="0"/>
    <n v="0"/>
    <n v="1"/>
    <n v="1"/>
    <n v="1"/>
    <n v="0"/>
    <n v="0"/>
    <n v="0"/>
    <n v="1"/>
    <n v="0"/>
    <n v="0"/>
    <n v="1"/>
    <n v="1"/>
    <n v="1"/>
    <n v="1"/>
    <n v="1"/>
    <n v="0"/>
    <n v="0"/>
    <n v="0"/>
    <n v="0"/>
    <n v="0"/>
    <n v="1"/>
    <n v="0"/>
    <n v="0"/>
    <n v="1"/>
    <n v="1"/>
    <n v="0"/>
    <n v="0"/>
    <n v="1"/>
    <n v="0"/>
    <n v="0"/>
    <n v="1"/>
    <n v="0"/>
    <n v="0"/>
    <n v="0"/>
    <n v="0"/>
    <n v="0"/>
    <n v="1"/>
    <n v="0"/>
    <n v="0"/>
    <n v="0"/>
    <n v="0"/>
    <n v="1"/>
    <n v="0"/>
    <n v="0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.834553411145321"/>
    <n v="0"/>
    <n v="0"/>
    <n v="2.7755575615628901E-17"/>
    <n v="0"/>
    <n v="0"/>
    <n v="0"/>
    <n v="0"/>
    <n v="0"/>
    <n v="0"/>
    <n v="0"/>
    <n v="0.75223807119678998"/>
    <n v="0.85523148152623596"/>
    <n v="0"/>
    <n v="0.79333737381629499"/>
    <n v="0"/>
    <n v="0"/>
    <n v="0.67198108619941799"/>
    <n v="0.59428145398458898"/>
    <n v="0.72183006941447503"/>
    <n v="0.50808174661695105"/>
    <n v="0.57947961646530399"/>
    <n v="0"/>
    <n v="0.46830729011021299"/>
    <n v="0.49612399193508999"/>
    <n v="0"/>
    <n v="0.56990843471825903"/>
    <n v="0.50013091614717398"/>
    <n v="0.39399471935430402"/>
    <n v="0.46825803111949199"/>
    <n v="0.21244243277128599"/>
    <n v="0.25150304763865999"/>
    <n v="0.23529047187173299"/>
    <n v="0.802344492096697"/>
    <n v="1"/>
    <n v="1"/>
    <n v="0"/>
    <n v="1"/>
    <n v="0"/>
    <n v="5.5511151231257802E-17"/>
    <n v="0"/>
    <n v="1"/>
    <n v="0.66435146959300195"/>
    <n v="0.230328337708291"/>
    <n v="0"/>
    <n v="0"/>
    <n v="0"/>
    <n v="0"/>
    <n v="0.83281988090568304"/>
    <n v="0.679540183879208"/>
    <n v="1"/>
    <n v="0"/>
    <n v="5.5511151231257802E-17"/>
    <n v="0"/>
    <n v="0"/>
    <n v="0"/>
    <n v="0"/>
    <n v="1"/>
    <n v="0.770435422958059"/>
    <n v="1"/>
    <n v="1"/>
    <n v="0"/>
    <n v="1"/>
    <n v="0"/>
    <n v="0"/>
    <n v="0"/>
    <n v="0.73450549412925503"/>
    <n v="0"/>
    <n v="0.16466190472445699"/>
    <n v="1"/>
    <n v="1"/>
    <n v="2.7755575615628901E-17"/>
    <n v="0.5"/>
    <n v="0.15"/>
    <n v="0"/>
    <n v="0.15"/>
    <n v="0"/>
    <n v="0"/>
    <n v="0"/>
    <n v="0"/>
    <n v="0"/>
    <n v="0"/>
    <n v="0"/>
    <n v="1"/>
    <n v="1"/>
    <n v="0.15"/>
    <n v="1"/>
    <n v="0"/>
    <n v="0"/>
    <n v="0.5"/>
    <n v="1"/>
    <n v="1"/>
    <n v="0.5"/>
    <n v="1"/>
    <n v="0"/>
    <n v="1"/>
    <n v="0.5"/>
    <n v="0"/>
    <n v="0.5"/>
    <n v="1"/>
    <n v="1"/>
    <n v="1"/>
    <n v="0.5"/>
    <n v="0.5"/>
    <n v="0.5"/>
    <n v="1"/>
    <n v="1"/>
    <n v="1"/>
    <n v="0.05"/>
    <n v="0.5"/>
    <n v="0.15"/>
    <n v="0"/>
    <n v="1"/>
    <n v="0.5"/>
    <n v="1"/>
    <n v="1"/>
    <n v="0.05"/>
    <n v="0.05"/>
    <n v="0"/>
    <n v="0"/>
    <n v="1"/>
    <n v="0.5"/>
    <n v="1"/>
    <n v="0.05"/>
    <n v="0.15"/>
    <n v="0.15"/>
    <n v="0.05"/>
    <n v="0"/>
    <n v="0.15"/>
    <n v="1"/>
    <n v="1"/>
    <n v="1"/>
    <n v="0.5"/>
    <n v="0.15"/>
    <n v="0.5"/>
    <n v="0.05"/>
    <n v="0"/>
    <n v="0"/>
    <n v="1"/>
    <n v="0"/>
    <n v="0.5"/>
    <n v="1"/>
    <n v="1"/>
    <n v="0"/>
    <n v="0.302273681789546"/>
    <n v="8.3378317714898995E-2"/>
    <n v="0"/>
    <n v="0"/>
    <n v="0.67682323486140195"/>
    <n v="0.347442091994074"/>
    <n v="0.36239700181260698"/>
    <n v="0.36830994231542602"/>
    <n v="0.42066099160827403"/>
    <n v="0.63958373349772402"/>
    <n v="0.78846455668345705"/>
    <n v="7.2010356196117301E-2"/>
    <n v="0.62870952099222999"/>
    <n v="0.29498612294326298"/>
    <n v="0.36936371774021898"/>
    <n v="0.63966846390225895"/>
    <n v="0.10065987161394099"/>
    <n v="3.7761741140702097E-2"/>
    <n v="0"/>
    <n v="0.15"/>
    <n v="0.94889560150768004"/>
    <n v="0.328692103987335"/>
    <n v="0.15"/>
    <n v="0.5"/>
    <n v="0.05"/>
    <n v="0.27502388199369798"/>
    <n v="0.10201979470978"/>
    <n v="1"/>
    <n v="1"/>
    <n v="0.37812992493965403"/>
    <n v="0.44058245151011799"/>
    <n v="0"/>
    <n v="2.03627848101396E-2"/>
    <n v="0.37566761482992"/>
    <n v="5.9163444286938802E-2"/>
    <n v="0"/>
    <n v="0"/>
    <n v="0.263090585229248"/>
    <n v="0.10436273031245"/>
    <n v="0.108998157549539"/>
    <n v="1"/>
    <n v="0.52805129550247698"/>
    <n v="0.22485356961103201"/>
    <n v="4.9001531746685097E-2"/>
    <n v="8.4445994663991095E-2"/>
    <n v="0.41641383168004797"/>
    <n v="0.39062848524413102"/>
    <n v="0.40482758057354601"/>
    <n v="0.76355555900230399"/>
    <n v="5.3473689839464697E-2"/>
    <n v="0.37812992493965403"/>
    <n v="0.39494647514158898"/>
    <n v="0.10065987161394099"/>
    <n v="3.7761741140702097E-2"/>
    <n v="0"/>
    <n v="4.5731310978497801E-2"/>
    <n v="0.94889560150768004"/>
    <n v="0.328692103987335"/>
    <n v="0.15"/>
    <n v="0.5"/>
    <n v="0.53249690255756099"/>
    <n v="1"/>
    <n v="0.62115031183061198"/>
    <n v="0.30691326889441101"/>
    <n v="0.309588083972691"/>
    <n v="0.34923112861238298"/>
    <n v="0.51771284127912898"/>
    <n v="0.38149907212429701"/>
    <x v="21"/>
    <n v="0.125068386113702"/>
    <n v="0.13695676731796799"/>
    <n v="0.27241852512639603"/>
    <n v="0.36359827127521399"/>
    <n v="0.25808212054258101"/>
    <n v="0.362033638764237"/>
    <n v="0.302273681789546"/>
    <n v="8.3378317714898995E-2"/>
    <n v="0"/>
    <n v="0.13695676731796799"/>
    <n v="0"/>
    <n v="0.67682323486140195"/>
    <n v="0.347442091994074"/>
    <n v="0.315289245780352"/>
    <n v="0.36239700181260698"/>
    <n v="0.36830994231542602"/>
    <n v="0.36359827127521399"/>
    <n v="0.42066099160827403"/>
    <n v="0.63958373349772402"/>
    <n v="0.29498612294326298"/>
    <n v="0.15"/>
    <n v="7.2010356196117301E-2"/>
    <n v="0.63966846390225895"/>
    <n v="0.76355555900230399"/>
    <n v="0.32782861131593299"/>
    <n v="0.21864699754820499"/>
    <n v="0.47002700082722798"/>
    <n v="3.7761741140702097E-2"/>
    <n v="0.94889560150768004"/>
    <n v="0.328692103987335"/>
    <n v="6.8228223247915207E-2"/>
  </r>
  <r>
    <n v="25"/>
    <s v="Tribunal Regional Eleitoral de Mato Grosso do Sul"/>
    <s v="TRE-MS"/>
    <x v="1"/>
    <x v="1"/>
    <n v="0.85937039947352201"/>
    <n v="1"/>
    <n v="1"/>
    <n v="1"/>
    <n v="0.582019186936373"/>
    <n v="0.23753393164153899"/>
    <n v="0.15"/>
    <n v="0.15"/>
    <n v="0.15"/>
    <n v="0.5"/>
    <n v="0.45573502125771398"/>
    <n v="0.66710903296900803"/>
    <n v="1"/>
    <n v="0.5"/>
    <n v="0.5"/>
    <n v="0.73498804822652297"/>
    <n v="0.74172543864030605"/>
    <n v="0.266086211592934"/>
    <n v="0.36368399994672101"/>
    <n v="0.76355555900230399"/>
    <n v="1"/>
    <n v="1"/>
    <n v="1"/>
    <n v="0.53471147283321496"/>
    <n v="0.57170539314482605"/>
    <n v="0.56954125483407603"/>
    <n v="0.70931695981748799"/>
    <n v="0.57511127872509804"/>
    <n v="0.05"/>
    <n v="0.78887575790237796"/>
    <n v="0.62379158555512304"/>
    <n v="0.53679336319291004"/>
    <n v="0.15"/>
    <n v="1"/>
    <n v="0.5"/>
    <n v="0.15"/>
    <n v="0.15"/>
    <n v="0.15"/>
    <n v="1"/>
    <n v="0.15"/>
    <n v="0"/>
    <n v="0.5"/>
    <n v="0.15"/>
    <n v="0.05"/>
    <n v="0.05"/>
    <n v="0.05"/>
    <n v="0.15"/>
    <n v="0.15"/>
    <n v="0.71469874915405196"/>
    <n v="1"/>
    <n v="0.230614918197902"/>
    <n v="0.05"/>
    <n v="0.05"/>
    <n v="0"/>
    <n v="0.05"/>
    <n v="0.857896898769831"/>
    <n v="1"/>
    <n v="0.28871339097556598"/>
    <n v="0"/>
    <n v="0"/>
    <n v="0.15"/>
    <n v="0"/>
    <n v="0"/>
    <n v="0.5"/>
    <n v="0.5"/>
    <n v="0.15"/>
    <n v="0.459471712914028"/>
    <n v="0.05"/>
    <n v="0"/>
    <n v="0"/>
    <n v="0.5"/>
    <n v="0"/>
    <n v="0"/>
    <n v="0"/>
    <n v="0"/>
    <n v="0"/>
    <n v="1"/>
    <n v="0.80487010951435001"/>
    <n v="1"/>
    <n v="0.05"/>
    <n v="0.15"/>
    <n v="0.15"/>
    <n v="0"/>
    <n v="0.05"/>
    <n v="0.05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1"/>
    <n v="0"/>
    <n v="0"/>
    <n v="1"/>
    <n v="0"/>
    <n v="1"/>
    <n v="0"/>
    <n v="0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0"/>
    <n v="1"/>
    <n v="1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0"/>
    <n v="0"/>
    <n v="0"/>
    <n v="1"/>
    <n v="1"/>
    <n v="1"/>
    <n v="1"/>
    <n v="0"/>
    <n v="1"/>
    <n v="0"/>
    <n v="0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0"/>
    <n v="0"/>
    <n v="0"/>
    <n v="1"/>
    <n v="0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834553411145321"/>
    <n v="1"/>
    <n v="1"/>
    <n v="1"/>
    <n v="0.50825786698396802"/>
    <n v="0.25009694754725298"/>
    <n v="0"/>
    <n v="0"/>
    <n v="0"/>
    <n v="1"/>
    <n v="0.35968826030319201"/>
    <n v="0.60836356819883297"/>
    <n v="1"/>
    <n v="1"/>
    <n v="1"/>
    <n v="0.68822123320767503"/>
    <n v="0.69614757487094803"/>
    <n v="0.33167489026552599"/>
    <n v="0.610525714133488"/>
    <n v="0.72183006941447503"/>
    <n v="1"/>
    <n v="1"/>
    <n v="1"/>
    <n v="0.45260173274495902"/>
    <n v="0.49612399193508999"/>
    <n v="0.493577946863619"/>
    <n v="0.65801995272645597"/>
    <n v="0.50013091614717398"/>
    <n v="0"/>
    <n v="0.75161853870868001"/>
    <n v="0.55740186535896896"/>
    <n v="0.45505101552107002"/>
    <n v="5.5511151231257802E-17"/>
    <n v="1"/>
    <n v="0"/>
    <n v="0"/>
    <n v="0"/>
    <n v="1"/>
    <n v="0"/>
    <n v="5.5511151231257802E-17"/>
    <n v="0"/>
    <n v="0"/>
    <n v="0.66435146959300195"/>
    <n v="0.230328337708291"/>
    <n v="0"/>
    <n v="0"/>
    <n v="0"/>
    <n v="0"/>
    <n v="0.83281988090568304"/>
    <n v="1"/>
    <n v="0.39632397421590299"/>
    <n v="0"/>
    <n v="5.5511151231257802E-17"/>
    <n v="0"/>
    <n v="0.36408436813415102"/>
    <n v="0"/>
    <n v="0"/>
    <n v="1"/>
    <n v="0.770435422958059"/>
    <n v="1"/>
    <n v="0"/>
    <n v="0"/>
    <n v="1"/>
    <n v="1"/>
    <n v="1"/>
    <n v="1"/>
    <n v="1"/>
    <n v="1"/>
    <n v="1"/>
    <n v="1"/>
    <n v="1"/>
    <n v="2.7755575615628901E-17"/>
    <n v="1"/>
    <n v="1"/>
    <n v="1"/>
    <n v="1"/>
    <n v="1"/>
    <n v="0.5"/>
    <n v="0.15"/>
    <n v="0.15"/>
    <n v="0.15"/>
    <n v="0.5"/>
    <n v="1"/>
    <n v="1"/>
    <n v="1"/>
    <n v="0.5"/>
    <n v="0.5"/>
    <n v="1"/>
    <n v="1"/>
    <n v="0.5"/>
    <n v="0.5"/>
    <n v="1"/>
    <n v="1"/>
    <n v="1"/>
    <n v="1"/>
    <n v="1"/>
    <n v="1"/>
    <n v="1"/>
    <n v="1"/>
    <n v="1"/>
    <n v="0.05"/>
    <n v="1"/>
    <n v="1"/>
    <n v="1"/>
    <n v="0.15"/>
    <n v="1"/>
    <n v="0.15"/>
    <n v="0.15"/>
    <n v="0.15"/>
    <n v="1"/>
    <n v="0.15"/>
    <n v="0.05"/>
    <n v="0.15"/>
    <n v="0.15"/>
    <n v="1"/>
    <n v="0.5"/>
    <n v="0.05"/>
    <n v="0.05"/>
    <n v="0"/>
    <n v="0.05"/>
    <n v="1"/>
    <n v="1"/>
    <n v="0.5"/>
    <n v="0"/>
    <n v="0"/>
    <n v="0.15"/>
    <n v="1"/>
    <n v="0.05"/>
    <n v="0"/>
    <n v="1"/>
    <n v="1"/>
    <n v="1"/>
    <n v="0.15"/>
    <n v="0.05"/>
    <n v="1"/>
    <n v="1"/>
    <n v="1"/>
    <n v="1"/>
    <n v="1"/>
    <n v="1"/>
    <n v="1"/>
    <n v="1"/>
    <n v="1"/>
    <n v="0"/>
    <n v="0.92668726683285396"/>
    <n v="1"/>
    <n v="0.28475740858521897"/>
    <n v="0.39465352271346299"/>
    <n v="0.68920792503524098"/>
    <n v="0.72783071843813196"/>
    <n v="0.58813507444080704"/>
    <n v="0.53657893428879799"/>
    <n v="0.54914184328424498"/>
    <n v="0.329745453533967"/>
    <n v="0.19678193331148999"/>
    <n v="7.8471876570212706E-2"/>
    <n v="0.52669400016108603"/>
    <n v="0.28034733031907999"/>
    <n v="3.52802745332381E-2"/>
    <n v="0.288040272883682"/>
    <n v="0.302693740470318"/>
    <n v="0.13704470408729499"/>
    <n v="0"/>
    <n v="0"/>
    <n v="0.76643560034458202"/>
    <n v="8.7227615056263599E-2"/>
    <n v="0.05"/>
    <n v="1"/>
    <n v="1"/>
    <n v="1"/>
    <n v="1"/>
    <n v="1"/>
    <n v="1"/>
    <n v="0"/>
    <n v="9.9250029928174804E-2"/>
    <n v="0.33507493684008599"/>
    <n v="0.176242230220052"/>
    <n v="0.55991955734604104"/>
    <n v="0.46463481711690402"/>
    <n v="0"/>
    <n v="0.29175168954043201"/>
    <n v="0"/>
    <n v="0.10300841977139"/>
    <n v="0.35322566120718601"/>
    <n v="1"/>
    <n v="0"/>
    <n v="1"/>
    <n v="0.67269792243356397"/>
    <n v="0.49081451420078498"/>
    <n v="0.69442741973378996"/>
    <n v="0.84702462176061799"/>
    <n v="0.76299463891878005"/>
    <n v="0.76355555900230399"/>
    <n v="0.69913683789049197"/>
    <n v="0"/>
    <n v="0.47306421205188798"/>
    <n v="0.302693740470318"/>
    <n v="0.13704470408729499"/>
    <n v="0"/>
    <n v="0.27568694538520899"/>
    <n v="0.76643560034458202"/>
    <n v="8.7227615056263599E-2"/>
    <n v="0.05"/>
    <n v="1"/>
    <n v="0"/>
    <n v="1"/>
    <n v="0.40750950789378099"/>
    <n v="0.38416186146303"/>
    <n v="0.26813364835102899"/>
    <n v="0.36253814117947802"/>
    <n v="0.313998065189459"/>
    <n v="0.43572592255639397"/>
    <x v="22"/>
    <n v="0.75208117935572605"/>
    <n v="0.74475153233112401"/>
    <n v="0.54195400300083096"/>
    <n v="0.56421196059532697"/>
    <n v="0.61646020303069404"/>
    <n v="0.470855676901618"/>
    <n v="0.92668726683285396"/>
    <n v="1"/>
    <n v="0.28475740858521897"/>
    <n v="0.74475153233112401"/>
    <n v="0.39465352271346299"/>
    <n v="0.68920792503524098"/>
    <n v="0.72783071843813196"/>
    <n v="0.59224774302023997"/>
    <n v="0.58813507444080704"/>
    <n v="0.53657893428879799"/>
    <n v="0.56421196059532697"/>
    <n v="0.54914184328424498"/>
    <n v="0.329745453533967"/>
    <n v="0.28034733031907999"/>
    <n v="0.15"/>
    <n v="7.8471876570212706E-2"/>
    <n v="0.288040272883682"/>
    <n v="0.76355555900230399"/>
    <n v="1"/>
    <n v="0.494357397886525"/>
    <n v="0.78890997004316599"/>
    <n v="0.13704470408729499"/>
    <n v="0.76643560034458202"/>
    <n v="8.7227615056263599E-2"/>
    <n v="0.190294785645168"/>
  </r>
  <r>
    <n v="26"/>
    <s v="Tribunal Regional Eleitoral de Minas Gerais"/>
    <s v="TRE-MG"/>
    <x v="1"/>
    <x v="1"/>
    <n v="0.85937039947352201"/>
    <n v="1"/>
    <n v="0.5"/>
    <n v="0"/>
    <n v="0.05"/>
    <n v="0.05"/>
    <n v="0.05"/>
    <n v="0.05"/>
    <n v="0.320309875090181"/>
    <n v="0.15"/>
    <n v="0.29087226386489301"/>
    <n v="0.95217698915998406"/>
    <n v="0.92969666423068298"/>
    <n v="0.15"/>
    <n v="1"/>
    <n v="0.15"/>
    <n v="0.15"/>
    <n v="0.05"/>
    <n v="0.5"/>
    <n v="0.88891214004702301"/>
    <n v="1"/>
    <n v="0.69896996484770801"/>
    <n v="0.21684224113637701"/>
    <n v="0.70496879537747603"/>
    <n v="1"/>
    <n v="0.32275228140226703"/>
    <n v="0.63097388078806305"/>
    <n v="0"/>
    <n v="0.91336110370978196"/>
    <n v="0.78887575790237796"/>
    <n v="0.34724450818147501"/>
    <n v="0.22124178875884401"/>
    <n v="0.15"/>
    <n v="0.15"/>
    <n v="0.15"/>
    <n v="0.411521788429971"/>
    <n v="1"/>
    <n v="0.21527336057726901"/>
    <n v="0.15"/>
    <n v="0"/>
    <n v="0.5"/>
    <n v="0.5"/>
    <n v="0.15"/>
    <n v="0"/>
    <n v="1"/>
    <n v="1"/>
    <n v="1"/>
    <n v="1"/>
    <n v="0.15"/>
    <n v="1"/>
    <n v="0.31765614635432499"/>
    <n v="0.05"/>
    <n v="0.05"/>
    <n v="0.05"/>
    <n v="0.05"/>
    <n v="1"/>
    <n v="0.72760915629732703"/>
    <n v="0.5"/>
    <n v="0"/>
    <n v="0.15"/>
    <n v="1"/>
    <n v="0"/>
    <n v="0"/>
    <n v="1"/>
    <n v="1"/>
    <n v="1"/>
    <n v="0.69052828708597203"/>
    <n v="0.05"/>
    <n v="0"/>
    <n v="0.05"/>
    <n v="0.05"/>
    <n v="0"/>
    <n v="0"/>
    <n v="0"/>
    <n v="0"/>
    <n v="0.05"/>
    <n v="1"/>
    <n v="0.58268315734447496"/>
    <n v="0.05"/>
    <n v="0.05"/>
    <n v="0.05"/>
    <n v="0.05"/>
    <n v="0.5"/>
    <n v="1"/>
    <n v="0.05"/>
    <n v="0.567348043342635"/>
    <n v="1"/>
    <n v="1"/>
    <n v="1"/>
    <n v="1"/>
    <n v="0.40443067373876501"/>
    <n v="0.39240021562240601"/>
    <n v="0.32596595002849599"/>
    <n v="1"/>
    <n v="1"/>
    <n v="0.5"/>
    <n v="0.60261863506277602"/>
    <n v="0"/>
    <n v="0"/>
    <n v="0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0"/>
    <n v="0"/>
    <n v="1"/>
    <n v="1"/>
    <n v="1"/>
    <n v="0"/>
    <n v="0"/>
    <n v="1"/>
    <n v="1"/>
    <n v="1"/>
    <n v="0"/>
    <n v="1"/>
    <n v="0"/>
    <n v="1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0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1"/>
    <n v="1"/>
    <n v="0"/>
    <n v="1"/>
    <n v="1"/>
    <n v="0"/>
    <n v="0"/>
    <n v="0"/>
    <n v="0"/>
    <n v="1"/>
    <n v="1"/>
    <n v="0"/>
    <n v="1"/>
    <n v="0"/>
    <n v="1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0"/>
    <n v="0"/>
    <n v="1"/>
    <n v="0"/>
    <n v="1"/>
    <n v="0"/>
    <n v="1"/>
    <n v="0.834553411145321"/>
    <n v="1"/>
    <n v="1"/>
    <n v="2.7755575615628901E-17"/>
    <n v="0"/>
    <n v="0"/>
    <n v="0"/>
    <n v="0"/>
    <n v="0.48659964311480303"/>
    <n v="0"/>
    <n v="0.40249218247112301"/>
    <n v="0.94373763430586299"/>
    <n v="0.91729019321256799"/>
    <n v="0"/>
    <n v="1"/>
    <n v="0"/>
    <n v="0"/>
    <n v="0"/>
    <n v="1"/>
    <n v="0.86930840005532095"/>
    <n v="1"/>
    <n v="0.64584701746789197"/>
    <n v="0.19097783181821901"/>
    <n v="0.65290446514997202"/>
    <n v="1"/>
    <n v="0.493577946863619"/>
    <n v="0.56585162445654402"/>
    <n v="0"/>
    <n v="0.89807188671739102"/>
    <n v="0.75161853870868001"/>
    <n v="0.56355573766135703"/>
    <n v="0.20354796788241"/>
    <n v="5.5511151231257802E-17"/>
    <n v="0"/>
    <n v="0.74720510979991805"/>
    <n v="1"/>
    <n v="0.186495315935055"/>
    <n v="5.5511151231257802E-17"/>
    <n v="0"/>
    <n v="5.5511151231257802E-17"/>
    <n v="1"/>
    <n v="1"/>
    <n v="0"/>
    <n v="0.47901756101235898"/>
    <n v="0"/>
    <n v="0"/>
    <n v="0"/>
    <n v="0"/>
    <n v="1"/>
    <n v="0.679540183879208"/>
    <n v="1"/>
    <n v="0"/>
    <n v="5.5511151231257802E-17"/>
    <n v="1"/>
    <n v="0.63591563186584898"/>
    <n v="0"/>
    <n v="0"/>
    <n v="1"/>
    <n v="0.50903900864055895"/>
    <n v="0"/>
    <n v="0"/>
    <n v="0"/>
    <n v="0.49099769805015903"/>
    <n v="1"/>
    <n v="1"/>
    <n v="1"/>
    <n v="1"/>
    <n v="0.72694478211075797"/>
    <n v="0.69257204463544497"/>
    <n v="0.50275985722427596"/>
    <n v="1"/>
    <n v="0.53249251183855995"/>
    <n v="1"/>
    <n v="1"/>
    <n v="0.5"/>
    <n v="0"/>
    <n v="0.05"/>
    <n v="0.05"/>
    <n v="0.05"/>
    <n v="0.05"/>
    <n v="0.5"/>
    <n v="0.15"/>
    <n v="0.5"/>
    <n v="1"/>
    <n v="1"/>
    <n v="0.5"/>
    <n v="1"/>
    <n v="0.15"/>
    <n v="0.15"/>
    <n v="0.05"/>
    <n v="0.5"/>
    <n v="1"/>
    <n v="1"/>
    <n v="1"/>
    <n v="0.5"/>
    <n v="1"/>
    <n v="1"/>
    <n v="0.5"/>
    <n v="1"/>
    <n v="0"/>
    <n v="1"/>
    <n v="1"/>
    <n v="0.5"/>
    <n v="0.5"/>
    <n v="0.15"/>
    <n v="0.15"/>
    <n v="0.5"/>
    <n v="1"/>
    <n v="0.5"/>
    <n v="0.15"/>
    <n v="0"/>
    <n v="0"/>
    <n v="1"/>
    <n v="1"/>
    <n v="0.15"/>
    <n v="0.5"/>
    <n v="0.05"/>
    <n v="0.05"/>
    <n v="0.05"/>
    <n v="0.05"/>
    <n v="1"/>
    <n v="1"/>
    <n v="0.5"/>
    <n v="0.5"/>
    <n v="0"/>
    <n v="1"/>
    <n v="1"/>
    <n v="0.05"/>
    <n v="0"/>
    <n v="1"/>
    <n v="1"/>
    <n v="0.05"/>
    <n v="0.05"/>
    <n v="0.05"/>
    <n v="1"/>
    <n v="1"/>
    <n v="1"/>
    <n v="1"/>
    <n v="1"/>
    <n v="0.5"/>
    <n v="0.5"/>
    <n v="0.5"/>
    <n v="1"/>
    <n v="1"/>
    <n v="0.92668726683285396"/>
    <n v="0.22207227428366999"/>
    <n v="4.9999999999999802E-2"/>
    <n v="0.25455327242704401"/>
    <n v="0.77368456178905398"/>
    <n v="0.45444017068310699"/>
    <n v="0.56101633846103804"/>
    <n v="0.55097206500498896"/>
    <n v="0.15"/>
    <n v="0.45873646176321298"/>
    <n v="0.290580127422495"/>
    <n v="0.76826199647691695"/>
    <n v="0.565175486839262"/>
    <n v="0.30300834936624299"/>
    <n v="0.27639441811212301"/>
    <n v="0.57608054576736301"/>
    <n v="0.84730625952968197"/>
    <n v="3.6430848384367803E-2"/>
    <n v="0"/>
    <n v="2.3387798397085002E-2"/>
    <n v="0.46955962264752299"/>
    <n v="0.40003631757616798"/>
    <n v="0.05"/>
    <n v="0.567348043342635"/>
    <n v="1"/>
    <n v="1"/>
    <n v="0.39851950957446902"/>
    <n v="0.648922913523581"/>
    <n v="1"/>
    <n v="0.20761040046861901"/>
    <n v="0.286899774450043"/>
    <n v="0.14798084891534"/>
    <n v="0.05"/>
    <n v="0.54128028875813206"/>
    <n v="0.370509374752161"/>
    <n v="0.67584245420723899"/>
    <n v="0.29175168954043201"/>
    <n v="0.263090585229248"/>
    <n v="0.37650164385132801"/>
    <n v="0.29599799215658101"/>
    <n v="0.648922913523581"/>
    <n v="0.52805129550247698"/>
    <n v="1"/>
    <n v="0.31051695157758802"/>
    <n v="0.23266804540838801"/>
    <n v="0.61105234407544295"/>
    <n v="0.63582671345006903"/>
    <n v="0.62218432809950897"/>
    <n v="0.88891214004702301"/>
    <n v="1"/>
    <n v="0.20761040046861901"/>
    <n v="0.68493781571786305"/>
    <n v="0.84730625952968197"/>
    <n v="3.6430848384367803E-2"/>
    <n v="0"/>
    <n v="0.18278387927652301"/>
    <n v="0.46955962264752299"/>
    <n v="0.40003631757616798"/>
    <n v="0.05"/>
    <n v="0.567348043342635"/>
    <n v="0.36114829601832699"/>
    <n v="1"/>
    <n v="0.43282017204619699"/>
    <n v="0.30117572661234598"/>
    <n v="0.46388941544325402"/>
    <n v="0.566352565387228"/>
    <n v="0.270910068579434"/>
    <n v="0.44603749161940798"/>
    <x v="23"/>
    <n v="0.39942771724923198"/>
    <n v="0.42535053741525702"/>
    <n v="0.43146804638026598"/>
    <n v="0.55554759428702905"/>
    <n v="0.47072538484028198"/>
    <n v="0.49279343552233601"/>
    <n v="0.92668726683285396"/>
    <n v="0.22207227428366999"/>
    <n v="4.9999999999999802E-2"/>
    <n v="0.42535053741525702"/>
    <n v="0.25455327242704401"/>
    <n v="0.77368456178905398"/>
    <n v="0.45444017068310699"/>
    <n v="0.47428333809398199"/>
    <n v="0.56101633846103804"/>
    <n v="0.55097206500498896"/>
    <n v="0.55554759428702905"/>
    <n v="0.15"/>
    <n v="0.45873646176321298"/>
    <n v="0.30300834936624299"/>
    <n v="0"/>
    <n v="0.76826199647691695"/>
    <n v="0.57608054576736301"/>
    <n v="0.88891214004702301"/>
    <n v="1"/>
    <n v="1"/>
    <n v="0.95714732736514596"/>
    <n v="3.6430848384367803E-2"/>
    <n v="0.46955962264752299"/>
    <n v="0.40003631757616798"/>
    <n v="0.13239108848793399"/>
  </r>
  <r>
    <n v="27"/>
    <s v="Tribunal Regional Eleitoral do Pará"/>
    <s v="TRE-PA"/>
    <x v="1"/>
    <x v="1"/>
    <n v="1"/>
    <n v="0"/>
    <n v="0"/>
    <n v="0.29601820451262001"/>
    <n v="0"/>
    <n v="0.49942547788280101"/>
    <n v="0"/>
    <n v="0"/>
    <n v="0.05"/>
    <n v="0"/>
    <n v="0"/>
    <n v="0.15"/>
    <n v="0.72588570879208303"/>
    <n v="0.15"/>
    <n v="0.15"/>
    <n v="0"/>
    <n v="0"/>
    <n v="0"/>
    <n v="0.292304772502119"/>
    <n v="0.74721442079403799"/>
    <n v="0.15"/>
    <n v="0.83628032670383901"/>
    <n v="0"/>
    <n v="0"/>
    <n v="0.15"/>
    <n v="0.15"/>
    <n v="0.42055616891023601"/>
    <n v="0.237541957554122"/>
    <n v="0.91336110370978196"/>
    <n v="0.89560943382361702"/>
    <n v="0.61659780993190905"/>
    <n v="0.22124178875884401"/>
    <n v="0"/>
    <n v="0"/>
    <n v="0"/>
    <n v="1"/>
    <n v="1"/>
    <n v="0.05"/>
    <n v="0.15"/>
    <n v="0"/>
    <n v="0"/>
    <n v="0"/>
    <n v="1"/>
    <n v="0"/>
    <n v="0"/>
    <n v="0"/>
    <n v="0"/>
    <n v="0.41652329926813803"/>
    <n v="0.276248244985633"/>
    <n v="0.5"/>
    <n v="0.15"/>
    <n v="0.90834742222948495"/>
    <n v="0.65202240584614402"/>
    <n v="0"/>
    <n v="0.15"/>
    <n v="0.872226243783082"/>
    <n v="0.38783906435772297"/>
    <n v="1"/>
    <n v="0"/>
    <n v="0"/>
    <n v="0.15"/>
    <n v="0"/>
    <n v="0"/>
    <n v="0"/>
    <n v="0"/>
    <n v="0.55766907163639901"/>
    <n v="0.69052828708597203"/>
    <n v="1"/>
    <n v="1"/>
    <n v="0.15"/>
    <n v="1"/>
    <n v="1"/>
    <n v="1"/>
    <n v="0.05"/>
    <n v="0.26885690821793401"/>
    <n v="1"/>
    <n v="0.57518168790726798"/>
    <n v="1"/>
    <n v="0.57504440818605895"/>
    <n v="0.05"/>
    <n v="0.15"/>
    <n v="0.05"/>
    <n v="0.15"/>
    <n v="0.5"/>
    <n v="0.319940032671575"/>
    <n v="0"/>
    <n v="1"/>
    <n v="1"/>
    <n v="1"/>
    <n v="1"/>
    <n v="0.34368334332279399"/>
    <n v="1"/>
    <n v="0.15"/>
    <n v="0.15"/>
    <n v="0.5"/>
    <n v="1"/>
    <n v="0.547381364937224"/>
    <n v="0"/>
    <n v="0.5"/>
    <n v="0.15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1"/>
    <n v="1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0"/>
    <n v="1"/>
    <n v="0"/>
    <n v="0"/>
    <n v="1"/>
    <n v="1"/>
    <n v="1"/>
    <n v="1"/>
    <n v="1"/>
    <n v="1"/>
    <n v="1"/>
    <n v="0"/>
    <n v="1"/>
    <n v="1"/>
    <n v="1"/>
    <n v="1"/>
    <n v="1"/>
    <n v="1"/>
    <n v="0"/>
    <n v="1"/>
    <n v="1"/>
    <n v="0"/>
    <n v="1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1"/>
    <n v="0"/>
    <n v="1"/>
    <n v="1"/>
    <n v="1"/>
    <n v="0"/>
    <n v="0"/>
    <n v="1"/>
    <n v="0"/>
    <n v="1"/>
    <n v="1"/>
    <n v="1"/>
    <n v="1"/>
    <n v="1"/>
    <n v="0"/>
    <n v="1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1"/>
    <n v="0"/>
    <n v="1"/>
    <n v="0"/>
    <n v="0"/>
    <n v="0.41719487003605799"/>
    <n v="0"/>
    <n v="0.41108879750917798"/>
    <n v="0"/>
    <n v="0"/>
    <n v="0"/>
    <n v="0"/>
    <n v="0"/>
    <n v="0"/>
    <n v="0.67751259857892099"/>
    <n v="0"/>
    <n v="0"/>
    <n v="0"/>
    <n v="0"/>
    <n v="0"/>
    <n v="0.40658506429176899"/>
    <n v="0.70260520093416201"/>
    <n v="0"/>
    <n v="0.80738861965157604"/>
    <n v="0"/>
    <n v="0"/>
    <n v="0"/>
    <n v="0"/>
    <n v="0.77301762545781605"/>
    <n v="0.25011987872606301"/>
    <n v="0.89807188671739102"/>
    <n v="0.877187569204255"/>
    <n v="0.54893859991989202"/>
    <n v="0.20354796788241"/>
    <n v="5.5511151231257802E-17"/>
    <n v="0"/>
    <n v="1"/>
    <n v="1"/>
    <n v="0"/>
    <n v="5.5511151231257802E-17"/>
    <n v="0"/>
    <n v="5.5511151231257802E-17"/>
    <n v="0"/>
    <n v="0.76149514076611002"/>
    <n v="0.36070927138752201"/>
    <n v="0"/>
    <n v="0.89217343791704096"/>
    <n v="0.59061459511311099"/>
    <n v="0"/>
    <n v="0"/>
    <n v="0.84967793386244905"/>
    <n v="0.679540183879208"/>
    <n v="1"/>
    <n v="0"/>
    <n v="5.5511151231257802E-17"/>
    <n v="0.479610672513411"/>
    <n v="0.63591563186584898"/>
    <n v="1"/>
    <n v="0.33959116633695302"/>
    <n v="0.50021375047913896"/>
    <n v="1"/>
    <n v="0.50005224492477496"/>
    <n v="0"/>
    <n v="0.48554295049021501"/>
    <n v="0"/>
    <n v="1"/>
    <n v="1"/>
    <n v="1"/>
    <n v="1"/>
    <n v="0.55338098092226795"/>
    <n v="1"/>
    <n v="0"/>
    <n v="0"/>
    <n v="0.46750748816144"/>
    <n v="1"/>
    <n v="0"/>
    <n v="0"/>
    <n v="0.5"/>
    <n v="0"/>
    <n v="1"/>
    <n v="0"/>
    <n v="0"/>
    <n v="0.05"/>
    <n v="0"/>
    <n v="0"/>
    <n v="0.15"/>
    <n v="1"/>
    <n v="0.15"/>
    <n v="0.15"/>
    <n v="0"/>
    <n v="0"/>
    <n v="0"/>
    <n v="0.5"/>
    <n v="1"/>
    <n v="0.15"/>
    <n v="1"/>
    <n v="0"/>
    <n v="0"/>
    <n v="0.15"/>
    <n v="0.15"/>
    <n v="0.5"/>
    <n v="0.5"/>
    <n v="1"/>
    <n v="1"/>
    <n v="1"/>
    <n v="0.5"/>
    <n v="0"/>
    <n v="0"/>
    <n v="1"/>
    <n v="1"/>
    <n v="0.05"/>
    <n v="0.15"/>
    <n v="0"/>
    <n v="0"/>
    <n v="0"/>
    <n v="0.5"/>
    <n v="0.5"/>
    <n v="0.15"/>
    <n v="1"/>
    <n v="1"/>
    <n v="0"/>
    <n v="0.15"/>
    <n v="1"/>
    <n v="0.5"/>
    <n v="1"/>
    <n v="0"/>
    <n v="0"/>
    <n v="1"/>
    <n v="1"/>
    <n v="1"/>
    <n v="0.5"/>
    <n v="1"/>
    <n v="1"/>
    <n v="1"/>
    <n v="0.15"/>
    <n v="0.5"/>
    <n v="0"/>
    <n v="1"/>
    <n v="1"/>
    <n v="1"/>
    <n v="1"/>
    <n v="0.5"/>
    <n v="1"/>
    <n v="0.15"/>
    <n v="0.15"/>
    <n v="1"/>
    <n v="0.52131793657013403"/>
    <n v="0.164543332701648"/>
    <n v="0.13158161181785499"/>
    <n v="1.22255170857016E-2"/>
    <n v="0.31587394078806103"/>
    <n v="0.24782112732257799"/>
    <n v="0.17572356567165401"/>
    <n v="0.65917650875956801"/>
    <n v="0"/>
    <n v="0.56557089968962004"/>
    <n v="0.24282073960540301"/>
    <n v="2.7755575615628901E-17"/>
    <n v="0.31756272485394099"/>
    <n v="0.56148292839254399"/>
    <n v="3.52802745332381E-2"/>
    <n v="2.7755575615628901E-17"/>
    <n v="0.623221979111929"/>
    <n v="0.78458674877394996"/>
    <n v="0.68331346047840802"/>
    <n v="0.61085345281834302"/>
    <n v="0.58553879766040595"/>
    <n v="0.213014307215419"/>
    <n v="0.319940032671575"/>
    <n v="0"/>
    <n v="1"/>
    <n v="1"/>
    <n v="0.66616445450386397"/>
    <n v="0.15"/>
    <n v="0.5"/>
    <n v="0.418501195240852"/>
    <n v="0.42771805535743801"/>
    <n v="0"/>
    <n v="0.42213872500659699"/>
    <n v="0.11963316543902799"/>
    <n v="7.2561528233120495E-2"/>
    <n v="0.67584245420723899"/>
    <n v="0.65546835505780499"/>
    <n v="0.64253802828066997"/>
    <n v="0.65543780118167005"/>
    <n v="0.22348101736202"/>
    <n v="0.15"/>
    <n v="0.52805129550247698"/>
    <n v="1"/>
    <n v="0.336547397214713"/>
    <n v="0.43768162654143"/>
    <n v="0.50160884240731196"/>
    <n v="0.60552434784339004"/>
    <n v="0.54830168567911697"/>
    <n v="0.74721442079403799"/>
    <n v="0.27467686084985499"/>
    <n v="0.418501195240852"/>
    <n v="0.47643524024877598"/>
    <n v="0.623221979111929"/>
    <n v="0.78458674877394996"/>
    <n v="0.68331346047840802"/>
    <n v="0.19333421348142801"/>
    <n v="0.58553879766040595"/>
    <n v="0.213014307215419"/>
    <n v="0.319940032671575"/>
    <n v="0"/>
    <n v="0.53249690255756099"/>
    <n v="0.36249993540388598"/>
    <n v="0.38867898064737899"/>
    <n v="0.38220475697499501"/>
    <n v="0.48632659711526699"/>
    <n v="0.48283059537107997"/>
    <n v="0.143495705198976"/>
    <n v="0.24306937484128299"/>
    <x v="24"/>
    <n v="0.31465504834527103"/>
    <n v="0.284754886622757"/>
    <n v="0.162089242224428"/>
    <n v="0.38950053622672998"/>
    <n v="0.27859358307673698"/>
    <n v="0.36868978902744998"/>
    <n v="0.52131793657013403"/>
    <n v="0.164543332701648"/>
    <n v="0.13158161181785499"/>
    <n v="0.284754886622757"/>
    <n v="1.22255170857016E-2"/>
    <n v="0.31587394078806103"/>
    <n v="0.24782112732257799"/>
    <n v="0.18012825508661101"/>
    <n v="0.17572356567165401"/>
    <n v="0.65917650875956801"/>
    <n v="0.38950053622672998"/>
    <n v="0"/>
    <n v="0.56557089968962004"/>
    <n v="0.56148292839254399"/>
    <n v="0"/>
    <n v="2.7755575615628901E-17"/>
    <n v="2.7755575615628901E-17"/>
    <n v="0.74721442079403799"/>
    <n v="0.15"/>
    <n v="0.44840126689061699"/>
    <n v="0.45112488686990598"/>
    <n v="0.78458674877394996"/>
    <n v="0.58553879766040595"/>
    <n v="0.213014307215419"/>
    <n v="0.28879802268433402"/>
  </r>
  <r>
    <n v="28"/>
    <s v="Tribunal Regional Eleitoral da Paraíba"/>
    <s v="TRE-PB"/>
    <x v="1"/>
    <x v="1"/>
    <n v="1"/>
    <n v="1"/>
    <n v="1"/>
    <n v="0"/>
    <n v="0.15"/>
    <n v="0.29388107912821199"/>
    <n v="0"/>
    <n v="0.90223827093450304"/>
    <n v="0.85626690649012904"/>
    <n v="0.24698805573316801"/>
    <n v="0"/>
    <n v="0.84843250526047398"/>
    <n v="1"/>
    <n v="0.15"/>
    <n v="0.5"/>
    <n v="0.15"/>
    <n v="0.15"/>
    <n v="0.05"/>
    <n v="0.05"/>
    <n v="1"/>
    <n v="0.38655554505244699"/>
    <n v="0.83628032670383901"/>
    <n v="0.82200094894418596"/>
    <n v="0.24696423239708201"/>
    <n v="0.326356602822719"/>
    <n v="0.15"/>
    <n v="0.937351928330176"/>
    <n v="1"/>
    <n v="0.581137310854975"/>
    <n v="0.40817038897281299"/>
    <n v="0.26747009687506601"/>
    <n v="0.22124178875884401"/>
    <n v="0.05"/>
    <n v="0.05"/>
    <n v="0.05"/>
    <n v="0.15"/>
    <n v="0.15"/>
    <n v="0"/>
    <n v="0"/>
    <n v="0.33174988252076298"/>
    <n v="1"/>
    <n v="0"/>
    <n v="0.5"/>
    <n v="0"/>
    <n v="0"/>
    <n v="0"/>
    <n v="0"/>
    <n v="0.05"/>
    <n v="0.71469874915405196"/>
    <n v="1"/>
    <n v="0.55716492686050501"/>
    <n v="0.90834742222948495"/>
    <n v="0.346588346278078"/>
    <n v="0"/>
    <n v="0.89936770252668097"/>
    <n v="0.72597238445322598"/>
    <n v="0.38783906435772297"/>
    <n v="0.05"/>
    <n v="0"/>
    <n v="0"/>
    <n v="0"/>
    <n v="1"/>
    <n v="0"/>
    <n v="0"/>
    <n v="0"/>
    <n v="0.33213626462030599"/>
    <n v="1"/>
    <n v="0.05"/>
    <n v="0.15"/>
    <n v="0.15"/>
    <n v="1"/>
    <n v="0"/>
    <n v="0"/>
    <n v="0"/>
    <n v="0.15"/>
    <n v="0.15"/>
    <n v="1"/>
    <n v="0.78004710967748303"/>
    <n v="1"/>
    <n v="0.05"/>
    <n v="0.15"/>
    <n v="0.05"/>
    <n v="0.05"/>
    <n v="0.05"/>
    <n v="0.56271150791668301"/>
    <n v="0.567348043342635"/>
    <n v="0.72135785347856296"/>
    <n v="0"/>
    <n v="0.81817741406062405"/>
    <n v="1"/>
    <n v="0.64333446534017202"/>
    <n v="0.45142013354645799"/>
    <n v="1"/>
    <n v="1"/>
    <n v="1"/>
    <n v="0.15"/>
    <n v="0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1"/>
    <n v="0"/>
    <n v="0"/>
    <n v="0"/>
    <n v="1"/>
    <n v="1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1"/>
    <n v="1"/>
    <n v="0"/>
    <n v="1"/>
    <n v="0"/>
    <n v="0"/>
    <n v="0"/>
    <n v="0"/>
    <n v="0"/>
    <n v="1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0"/>
    <n v="1"/>
    <n v="0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1"/>
    <n v="1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1"/>
    <n v="0"/>
    <n v="1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1"/>
    <n v="0"/>
    <n v="1"/>
    <n v="1"/>
    <n v="1"/>
    <n v="1"/>
    <n v="0"/>
    <n v="0"/>
    <n v="0"/>
    <n v="1"/>
    <n v="1"/>
    <n v="0"/>
    <n v="1"/>
    <n v="1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0"/>
    <n v="0"/>
    <n v="1"/>
    <n v="1"/>
    <n v="1"/>
    <n v="1"/>
    <n v="1"/>
    <n v="0"/>
    <n v="1"/>
    <n v="1"/>
    <n v="1"/>
    <n v="0"/>
    <n v="0"/>
    <n v="1"/>
    <n v="1"/>
    <n v="1"/>
    <n v="2.7755575615628901E-17"/>
    <n v="0"/>
    <n v="0.41108879750917798"/>
    <n v="0"/>
    <n v="0.88498620109941595"/>
    <n v="0.83090224292956405"/>
    <n v="0.27710873066619501"/>
    <n v="0"/>
    <n v="0.82168530030644005"/>
    <n v="1"/>
    <n v="0"/>
    <n v="1"/>
    <n v="0"/>
    <n v="0"/>
    <n v="0"/>
    <n v="0"/>
    <n v="1"/>
    <n v="0.67587298586413502"/>
    <n v="0.80738861965157604"/>
    <n v="0.79058935169904299"/>
    <n v="0.27704066399166399"/>
    <n v="0.50387600806490995"/>
    <n v="0"/>
    <n v="0.92629638627079602"/>
    <n v="1"/>
    <n v="0.50722036571173501"/>
    <n v="0.30372986937978003"/>
    <n v="0.33562884821447603"/>
    <n v="0.20354796788241"/>
    <n v="5.5511151231257802E-17"/>
    <n v="0"/>
    <n v="0"/>
    <n v="0"/>
    <n v="0"/>
    <n v="5.5511151231257802E-17"/>
    <n v="0.51928537863075097"/>
    <n v="5.5511151231257802E-17"/>
    <n v="0"/>
    <n v="0"/>
    <n v="0.66435146959300195"/>
    <n v="0.47901756101235898"/>
    <n v="0.89217343791704096"/>
    <n v="0.231280407385974"/>
    <n v="0"/>
    <n v="0.88160906179609599"/>
    <n v="0.67761456994497204"/>
    <n v="0.679540183879208"/>
    <n v="0"/>
    <n v="0"/>
    <n v="5.5511151231257802E-17"/>
    <n v="0.52038932748658895"/>
    <n v="1"/>
    <n v="0"/>
    <n v="0"/>
    <n v="1"/>
    <n v="0.74123189373821496"/>
    <n v="1"/>
    <n v="0"/>
    <n v="0.48554295049021501"/>
    <n v="0.49099769805015903"/>
    <n v="0.672185709974779"/>
    <n v="0"/>
    <n v="0.78609107536543998"/>
    <n v="1"/>
    <n v="0.580393488635497"/>
    <n v="0.86120038156130896"/>
    <n v="1"/>
    <n v="1"/>
    <n v="2.7755575615628901E-17"/>
    <n v="1"/>
    <n v="1"/>
    <n v="1"/>
    <n v="0"/>
    <n v="0.15"/>
    <n v="0.5"/>
    <n v="0"/>
    <n v="1"/>
    <n v="1"/>
    <n v="0.5"/>
    <n v="0"/>
    <n v="1"/>
    <n v="1"/>
    <n v="0.5"/>
    <n v="0.5"/>
    <n v="0.5"/>
    <n v="0.15"/>
    <n v="0.05"/>
    <n v="0.05"/>
    <n v="1"/>
    <n v="0.5"/>
    <n v="1"/>
    <n v="1"/>
    <n v="0.5"/>
    <n v="0.5"/>
    <n v="1"/>
    <n v="1"/>
    <n v="1"/>
    <n v="1"/>
    <n v="1"/>
    <n v="0.5"/>
    <n v="0.5"/>
    <n v="0.05"/>
    <n v="0.05"/>
    <n v="0.15"/>
    <n v="0.15"/>
    <n v="0"/>
    <n v="0"/>
    <n v="0.5"/>
    <n v="0"/>
    <n v="0"/>
    <n v="0.05"/>
    <n v="1"/>
    <n v="1"/>
    <n v="1"/>
    <n v="1"/>
    <n v="0"/>
    <n v="1"/>
    <n v="1"/>
    <n v="0.5"/>
    <n v="0.05"/>
    <n v="0"/>
    <n v="0"/>
    <n v="0.5"/>
    <n v="1"/>
    <n v="0.05"/>
    <n v="0.15"/>
    <n v="1"/>
    <n v="1"/>
    <n v="1"/>
    <n v="0.15"/>
    <n v="1"/>
    <n v="1"/>
    <n v="1"/>
    <n v="0"/>
    <n v="1"/>
    <n v="1"/>
    <n v="1"/>
    <n v="0.5"/>
    <n v="1"/>
    <n v="1"/>
    <n v="0"/>
    <n v="1"/>
    <n v="0.44414454856733998"/>
    <n v="0.330578058740088"/>
    <n v="0.28566309038457999"/>
    <n v="0.65871818884118605"/>
    <n v="0.42099020942952797"/>
    <n v="0.49211791987325798"/>
    <n v="0.35708337217587299"/>
    <n v="4.9999999999999899E-2"/>
    <n v="7.8067006696491595E-2"/>
    <n v="0.46622733621789297"/>
    <n v="2.7755575615628901E-17"/>
    <n v="0.60731886139033497"/>
    <n v="0.48727642184888498"/>
    <n v="0.22108479304524001"/>
    <n v="2.7755575615628901E-17"/>
    <n v="0.66166108910057797"/>
    <n v="0.34163873256073701"/>
    <n v="0"/>
    <n v="0.15"/>
    <n v="0.75993447193067898"/>
    <n v="7.5793211018721399E-2"/>
    <n v="0.56271150791668301"/>
    <n v="0.567348043342635"/>
    <n v="0.72135785347856296"/>
    <n v="0.63070246899885196"/>
    <n v="0.54903738124399903"/>
    <n v="1"/>
    <n v="1"/>
    <n v="0.23913201737171"/>
    <n v="0.31344547887406299"/>
    <n v="0.57495311859974496"/>
    <n v="0.34510647768288799"/>
    <n v="0.40154332310884899"/>
    <n v="0.534829987060358"/>
    <n v="0.34100186552270201"/>
    <n v="0.29175168954043201"/>
    <n v="0"/>
    <n v="0.18834460061125799"/>
    <n v="0.42996979090065601"/>
    <n v="1"/>
    <n v="0.192604398763078"/>
    <n v="0.64341682850252402"/>
    <n v="0.530684016175208"/>
    <n v="0.34105855115575401"/>
    <n v="0.60007402619788097"/>
    <n v="0.88676799526366601"/>
    <n v="0.72889557701827201"/>
    <n v="1"/>
    <n v="0.31326256511515299"/>
    <n v="0.23913201737171"/>
    <n v="0.50658028796278598"/>
    <n v="0.66166108910057797"/>
    <n v="0.34163873256073701"/>
    <n v="0"/>
    <n v="0.243439106872261"/>
    <n v="0.75993447193067898"/>
    <n v="7.5793211018721399E-2"/>
    <n v="0.56271150791668301"/>
    <n v="0.567348043342635"/>
    <n v="0"/>
    <n v="1"/>
    <n v="0.39840139990818801"/>
    <n v="0.41569579956542602"/>
    <n v="0.37968433747283198"/>
    <n v="0.43863480846602299"/>
    <n v="4.9999999999999899E-2"/>
    <n v="0.35068067292382599"/>
    <x v="25"/>
    <n v="0.551560342179651"/>
    <n v="0.61158923223649098"/>
    <n v="0.52704172286980699"/>
    <n v="0.430744852387211"/>
    <n v="0.52302906125334203"/>
    <n v="0.435782304005499"/>
    <n v="1"/>
    <n v="0.44414454856733998"/>
    <n v="0.330578058740088"/>
    <n v="0.61158923223649098"/>
    <n v="0.28566309038457999"/>
    <n v="0.65871818884118605"/>
    <n v="0.42099020942952797"/>
    <n v="0.440805393302582"/>
    <n v="0.49211791987325798"/>
    <n v="0.35708337217587299"/>
    <n v="0.430744852387211"/>
    <n v="4.9999999999999899E-2"/>
    <n v="7.8067006696491595E-2"/>
    <n v="0.48727642184888498"/>
    <n v="0.33174988252076298"/>
    <n v="2.7755575615628901E-17"/>
    <n v="2.7755575615628901E-17"/>
    <n v="1"/>
    <n v="0.38655554505244699"/>
    <n v="0.229754269342413"/>
    <n v="0.58601938733070802"/>
    <n v="0.34163873256073701"/>
    <n v="0.75993447193067898"/>
    <n v="7.5793211018721399E-2"/>
    <n v="0.34610150115912303"/>
  </r>
  <r>
    <n v="29"/>
    <s v="Tribunal Regional Eleitoral do Paraná"/>
    <s v="TRE-PR"/>
    <x v="1"/>
    <x v="1"/>
    <n v="0.85937039947352201"/>
    <n v="1"/>
    <n v="1"/>
    <n v="0.15"/>
    <n v="0.69738886439453895"/>
    <n v="0.59073035243238803"/>
    <n v="0.79123209127871696"/>
    <n v="0.15"/>
    <n v="0.71197435408848397"/>
    <n v="0.15"/>
    <n v="0.15"/>
    <n v="0.73326904723909903"/>
    <n v="0.81781920147426801"/>
    <n v="0.32471346570277798"/>
    <n v="0.15"/>
    <n v="0.15"/>
    <n v="0.5"/>
    <n v="0.15"/>
    <n v="0.15"/>
    <n v="0.44838258427570399"/>
    <n v="0.15"/>
    <n v="0.83816558976919298"/>
    <n v="0.356782396313858"/>
    <n v="0.54806119659368102"/>
    <n v="0.15"/>
    <n v="0.32275228140226703"/>
    <n v="0.71547355920536804"/>
    <n v="0.56831069429637304"/>
    <n v="0.91336110370978196"/>
    <n v="0.78887575790237796"/>
    <n v="0.15"/>
    <n v="0.34751483554446"/>
    <n v="0"/>
    <n v="0.05"/>
    <n v="0.15"/>
    <n v="1"/>
    <n v="0.05"/>
    <n v="0.15"/>
    <n v="0"/>
    <n v="0"/>
    <n v="0"/>
    <n v="0"/>
    <n v="1"/>
    <n v="0"/>
    <n v="0"/>
    <n v="0"/>
    <n v="0"/>
    <n v="0"/>
    <n v="0.74190413152534196"/>
    <n v="1"/>
    <n v="1"/>
    <n v="0.62401585435976703"/>
    <n v="0"/>
    <n v="0"/>
    <n v="1"/>
    <n v="0.857896898769831"/>
    <n v="1"/>
    <n v="0.15"/>
    <n v="0"/>
    <n v="1"/>
    <n v="1"/>
    <n v="0.5"/>
    <n v="0"/>
    <n v="0"/>
    <n v="0"/>
    <n v="0.15"/>
    <n v="0.73989565053371198"/>
    <n v="0.15"/>
    <n v="0.5"/>
    <n v="0"/>
    <n v="1"/>
    <n v="0"/>
    <n v="0"/>
    <n v="0"/>
    <n v="0.05"/>
    <n v="0.05"/>
    <n v="1"/>
    <n v="1"/>
    <n v="0.57495559181394096"/>
    <n v="1"/>
    <n v="0.05"/>
    <n v="0.05"/>
    <n v="0.05"/>
    <n v="0.05"/>
    <n v="0.15"/>
    <n v="0.05"/>
    <n v="1"/>
    <n v="0.81435849446738295"/>
    <n v="0.81817741406062405"/>
    <n v="0.05"/>
    <n v="0.05"/>
    <n v="0.15"/>
    <n v="1"/>
    <n v="0.15"/>
    <n v="1"/>
    <n v="0.5"/>
    <n v="0.15"/>
    <n v="0"/>
    <n v="1"/>
    <n v="0"/>
    <n v="1"/>
    <n v="1"/>
    <n v="1"/>
    <n v="1"/>
    <n v="0"/>
    <n v="1"/>
    <n v="1"/>
    <n v="1"/>
    <n v="1"/>
    <n v="1"/>
    <n v="1"/>
    <n v="0"/>
    <n v="0"/>
    <n v="1"/>
    <n v="1"/>
    <n v="1"/>
    <n v="0"/>
    <n v="1"/>
    <n v="0"/>
    <n v="1"/>
    <n v="0"/>
    <n v="0"/>
    <n v="1"/>
    <n v="1"/>
    <n v="0"/>
    <n v="1"/>
    <n v="0"/>
    <n v="1"/>
    <n v="0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0"/>
    <n v="0"/>
    <n v="1"/>
    <n v="0"/>
    <n v="1"/>
    <n v="0"/>
    <n v="0"/>
    <n v="0"/>
    <n v="0"/>
    <n v="1"/>
    <n v="0"/>
    <n v="1"/>
    <n v="0"/>
    <n v="1"/>
    <n v="1"/>
    <n v="1"/>
    <n v="0"/>
    <n v="1"/>
    <n v="0"/>
    <n v="0"/>
    <n v="1"/>
    <n v="0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1"/>
    <n v="0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1"/>
    <n v="1"/>
    <n v="1"/>
    <n v="1"/>
    <n v="0"/>
    <n v="0"/>
    <n v="0"/>
    <n v="0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.834553411145321"/>
    <n v="1"/>
    <n v="1"/>
    <n v="2.7755575615628901E-17"/>
    <n v="0.64398689928769304"/>
    <n v="0.51850629697927997"/>
    <n v="0.75439069562201999"/>
    <n v="0"/>
    <n v="0.661146298927628"/>
    <n v="0"/>
    <n v="0"/>
    <n v="0.68619887910482202"/>
    <n v="0.78566964879325696"/>
    <n v="0.49918133057936498"/>
    <n v="0"/>
    <n v="0"/>
    <n v="1"/>
    <n v="0"/>
    <n v="0"/>
    <n v="0.85252166935915297"/>
    <n v="0"/>
    <n v="0.80960657619904997"/>
    <n v="0.59080684661102301"/>
    <n v="0.46830729011021299"/>
    <n v="0"/>
    <n v="0.493577946863619"/>
    <n v="0.66526301082984496"/>
    <n v="0.49213022858396899"/>
    <n v="0.89807188671739102"/>
    <n v="0.75161853870868001"/>
    <n v="0"/>
    <n v="0.23237039475818899"/>
    <n v="5.5511151231257802E-17"/>
    <n v="0"/>
    <n v="1"/>
    <n v="0"/>
    <n v="0"/>
    <n v="5.5511151231257802E-17"/>
    <n v="0"/>
    <n v="5.5511151231257802E-17"/>
    <n v="0"/>
    <n v="0"/>
    <n v="0.69635780179452"/>
    <n v="1"/>
    <n v="0.55766571101148998"/>
    <n v="0"/>
    <n v="0"/>
    <n v="1"/>
    <n v="0.83281988090568304"/>
    <n v="1"/>
    <n v="0"/>
    <n v="1"/>
    <n v="5.5511151231257802E-17"/>
    <n v="0"/>
    <n v="0.693994882980837"/>
    <n v="0"/>
    <n v="0"/>
    <n v="1"/>
    <n v="1"/>
    <n v="0.49994775507522499"/>
    <n v="0"/>
    <n v="0"/>
    <n v="0"/>
    <n v="1"/>
    <n v="0.78159822878515595"/>
    <n v="0.78609107536543998"/>
    <n v="0"/>
    <n v="0"/>
    <n v="0"/>
    <n v="1"/>
    <n v="0"/>
    <n v="2.7755575615628901E-17"/>
    <n v="1"/>
    <n v="1"/>
    <n v="1"/>
    <n v="1"/>
    <n v="1"/>
    <n v="1"/>
    <n v="1"/>
    <n v="1"/>
    <n v="1"/>
    <n v="0.15"/>
    <n v="0.15"/>
    <n v="1"/>
    <n v="1"/>
    <n v="0.5"/>
    <n v="0.15"/>
    <n v="0.15"/>
    <n v="0.5"/>
    <n v="0.15"/>
    <n v="0.15"/>
    <n v="0.5"/>
    <n v="0.15"/>
    <n v="1"/>
    <n v="0.5"/>
    <n v="1"/>
    <n v="0.5"/>
    <n v="0.5"/>
    <n v="1"/>
    <n v="1"/>
    <n v="1"/>
    <n v="1"/>
    <n v="1"/>
    <n v="1"/>
    <n v="0"/>
    <n v="0.05"/>
    <n v="1"/>
    <n v="0.05"/>
    <n v="0.15"/>
    <n v="0"/>
    <n v="0"/>
    <n v="0"/>
    <n v="0"/>
    <n v="0"/>
    <n v="1"/>
    <n v="1"/>
    <n v="1"/>
    <n v="0"/>
    <n v="0"/>
    <n v="1"/>
    <n v="1"/>
    <n v="1"/>
    <n v="0.15"/>
    <n v="1"/>
    <n v="0"/>
    <n v="0.15"/>
    <n v="1"/>
    <n v="0.15"/>
    <n v="0.05"/>
    <n v="1"/>
    <n v="1"/>
    <n v="1"/>
    <n v="0.05"/>
    <n v="0.15"/>
    <n v="0.05"/>
    <n v="1"/>
    <n v="1"/>
    <n v="1"/>
    <n v="0.05"/>
    <n v="0.05"/>
    <n v="0.5"/>
    <n v="1"/>
    <n v="1"/>
    <n v="0.5"/>
    <n v="0.92668726683285396"/>
    <n v="0.52752286628223899"/>
    <n v="0.56178948007809903"/>
    <n v="0.287408541352699"/>
    <n v="0.53978569979243696"/>
    <n v="0.33892313663935297"/>
    <n v="0.46095944900008401"/>
    <n v="0.52305682052102098"/>
    <n v="6.0137047712603101E-2"/>
    <n v="0.310229518248685"/>
    <n v="0.24282073960540301"/>
    <n v="2.7755575615628901E-17"/>
    <n v="0.74025267714902399"/>
    <n v="0.49610215234657001"/>
    <n v="0.62036147934777897"/>
    <n v="2.7755575615628901E-17"/>
    <n v="0.44105527131711297"/>
    <n v="0.42095315794919902"/>
    <n v="0"/>
    <n v="4.9999999999999899E-2"/>
    <n v="0.89320855377517805"/>
    <n v="4.9999999999999899E-2"/>
    <n v="0.15"/>
    <n v="0.05"/>
    <n v="1"/>
    <n v="0.54416218416283102"/>
    <n v="9.9134988103718694E-2"/>
    <n v="0.59273063581516705"/>
    <n v="1"/>
    <n v="0.31604314470440198"/>
    <n v="0.38395533201489501"/>
    <n v="0.58280896252487202"/>
    <n v="0.37863441669284198"/>
    <n v="0.40594611494383098"/>
    <n v="0.52310479486871697"/>
    <n v="0.67584245420723899"/>
    <n v="0.29175168954043201"/>
    <n v="0"/>
    <n v="0.27213891353887898"/>
    <n v="0.44674232555886501"/>
    <n v="0.59273063581516705"/>
    <n v="0.27872241556300997"/>
    <n v="0.64430375858604305"/>
    <n v="0.245637773054875"/>
    <n v="0.13966614403386199"/>
    <n v="0.435892071298768"/>
    <n v="0.54295356596844901"/>
    <n v="0.48399851672361999"/>
    <n v="0.44838258427570399"/>
    <n v="2.4467216097223601E-2"/>
    <n v="0.31604314470440198"/>
    <n v="0.26281434210658799"/>
    <n v="0.44105527131711297"/>
    <n v="0.42095315794919902"/>
    <n v="0"/>
    <n v="0.213182547955205"/>
    <n v="0.89320855377517805"/>
    <n v="4.9999999999999899E-2"/>
    <n v="0.15"/>
    <n v="0.05"/>
    <n v="0.28565792843617899"/>
    <n v="0.37919142610513101"/>
    <n v="0.447616691071821"/>
    <n v="0.25531560352590499"/>
    <n v="0.31378116348407398"/>
    <n v="0.290845407221413"/>
    <n v="0.15"/>
    <n v="0.40016001663358802"/>
    <x v="26"/>
    <n v="0.70676859299813"/>
    <n v="0.68474596893996598"/>
    <n v="0.419053841868331"/>
    <n v="0.487442530992932"/>
    <n v="0.52983713659437603"/>
    <n v="0.39884439554547302"/>
    <n v="0.92668726683285396"/>
    <n v="0.52752286628223899"/>
    <n v="0.56178948007809903"/>
    <n v="0.68474596893996598"/>
    <n v="0.287408541352699"/>
    <n v="0.53978569979243696"/>
    <n v="0.33892313663935297"/>
    <n v="0.37908004924313798"/>
    <n v="0.46095944900008401"/>
    <n v="0.52305682052102098"/>
    <n v="0.487442530992932"/>
    <n v="6.0137047712603101E-2"/>
    <n v="0.310229518248685"/>
    <n v="0.49610215234657001"/>
    <n v="0"/>
    <n v="2.7755575615628901E-17"/>
    <n v="2.7755575615628901E-17"/>
    <n v="0.44838258427570399"/>
    <n v="0.15"/>
    <n v="0"/>
    <n v="0.229539703527638"/>
    <n v="0.42095315794919902"/>
    <n v="0.89320855377517805"/>
    <n v="4.9999999999999899E-2"/>
    <n v="0.23662313353106301"/>
  </r>
  <r>
    <n v="30"/>
    <s v="Tribunal Regional Eleitoral de Pernambuco"/>
    <s v="TRE-PE"/>
    <x v="1"/>
    <x v="1"/>
    <n v="0.37440156205810399"/>
    <n v="0.15"/>
    <n v="0"/>
    <n v="0.05"/>
    <n v="0.71531485558022201"/>
    <n v="0.72412745687652602"/>
    <n v="1"/>
    <n v="1"/>
    <n v="0.70790224904922805"/>
    <n v="0.05"/>
    <n v="0"/>
    <n v="0.89580011458888997"/>
    <n v="0.95344849710130897"/>
    <n v="0.32471346570277798"/>
    <n v="0.82433676774385101"/>
    <n v="0.415011951773476"/>
    <n v="0.37755328373987102"/>
    <n v="0.266086211592934"/>
    <n v="0.5"/>
    <n v="1"/>
    <n v="1"/>
    <n v="1"/>
    <n v="1"/>
    <n v="0.37851656280249002"/>
    <n v="0.15"/>
    <n v="0.56954125483407603"/>
    <n v="0.95421273172627297"/>
    <n v="0.362601896917154"/>
    <n v="0.58781804133281301"/>
    <n v="0.67203853104477296"/>
    <n v="0.22751600437455599"/>
    <n v="0"/>
    <n v="0.05"/>
    <n v="0.05"/>
    <n v="0.15"/>
    <n v="0.327427392459891"/>
    <n v="0.32877992349983998"/>
    <n v="0.05"/>
    <n v="0.05"/>
    <n v="0"/>
    <n v="0"/>
    <n v="0"/>
    <n v="0"/>
    <n v="0.05"/>
    <n v="0.05"/>
    <n v="0.05"/>
    <n v="0.05"/>
    <n v="0.32647521756396097"/>
    <n v="1"/>
    <n v="0"/>
    <n v="0.31765614635432499"/>
    <n v="0.89951916594095505"/>
    <n v="0.346588346278078"/>
    <n v="0"/>
    <n v="1"/>
    <n v="0.872226243783082"/>
    <n v="0.15"/>
    <n v="0.66985945928921997"/>
    <n v="0"/>
    <n v="0"/>
    <n v="0.15"/>
    <n v="0"/>
    <n v="0"/>
    <n v="0.05"/>
    <n v="0.05"/>
    <n v="1"/>
    <n v="1"/>
    <n v="1"/>
    <n v="0.5"/>
    <n v="1"/>
    <n v="1"/>
    <n v="1"/>
    <n v="1"/>
    <n v="1"/>
    <n v="0.37764545034790598"/>
    <n v="1"/>
    <n v="1"/>
    <n v="1"/>
    <n v="1"/>
    <n v="1"/>
    <n v="1"/>
    <n v="0.5"/>
    <n v="1"/>
    <n v="1"/>
    <n v="1"/>
    <n v="1"/>
    <n v="1"/>
    <n v="0.81435849446738295"/>
    <n v="0.81817741406062405"/>
    <n v="0.83271378167871002"/>
    <n v="0.15"/>
    <n v="0.15"/>
    <n v="1"/>
    <n v="1"/>
    <n v="1"/>
    <n v="1"/>
    <n v="0.547381364937224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0"/>
    <n v="1"/>
    <n v="0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1"/>
    <n v="0"/>
    <n v="1"/>
    <n v="1"/>
    <n v="1"/>
    <n v="1"/>
    <n v="1"/>
    <n v="1"/>
    <n v="1"/>
    <n v="1"/>
    <n v="0"/>
    <n v="1"/>
    <n v="0"/>
    <n v="0"/>
    <n v="1"/>
    <n v="1"/>
    <n v="1"/>
    <n v="0"/>
    <n v="0"/>
    <n v="0"/>
    <n v="1"/>
    <n v="0"/>
    <n v="1"/>
    <n v="1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0"/>
    <n v="0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.64114732016601295"/>
    <n v="0"/>
    <n v="0"/>
    <n v="2.7755575615628901E-17"/>
    <n v="0.66507630068261403"/>
    <n v="0.67544406691355996"/>
    <n v="1"/>
    <n v="1"/>
    <n v="0.65635558711673903"/>
    <n v="0"/>
    <n v="0"/>
    <n v="0.87741189951634102"/>
    <n v="0.94523352600153998"/>
    <n v="0.49918133057936498"/>
    <n v="0.79333737381629499"/>
    <n v="0.31177876679232502"/>
    <n v="0.65015223925677401"/>
    <n v="0.33167489026552599"/>
    <n v="1"/>
    <n v="1"/>
    <n v="1"/>
    <n v="1"/>
    <n v="1"/>
    <n v="0.65290446514997202"/>
    <n v="0"/>
    <n v="0.493577946863619"/>
    <n v="0.94613262556032096"/>
    <n v="0.25011987872606301"/>
    <n v="0.51508004862683898"/>
    <n v="0.61416297769973305"/>
    <n v="0.22147429821301701"/>
    <n v="2.7755575615628901E-17"/>
    <n v="5.5511151231257802E-17"/>
    <n v="0"/>
    <n v="0.50693540702826001"/>
    <n v="0.510799781428114"/>
    <n v="0"/>
    <n v="5.5511151231257802E-17"/>
    <n v="0"/>
    <n v="5.5511151231257802E-17"/>
    <n v="0"/>
    <n v="0.50421490732560303"/>
    <n v="1"/>
    <n v="0.47901756101235898"/>
    <n v="0.88178725404818203"/>
    <n v="0.231280407385974"/>
    <n v="0"/>
    <n v="1"/>
    <n v="0.84967793386244905"/>
    <n v="0"/>
    <n v="0.61159936386966995"/>
    <n v="0"/>
    <n v="5.5511151231257802E-17"/>
    <n v="1"/>
    <n v="1"/>
    <n v="1"/>
    <n v="0.65041557242258996"/>
    <n v="1"/>
    <n v="1"/>
    <n v="1"/>
    <n v="1"/>
    <n v="1"/>
    <n v="1"/>
    <n v="1"/>
    <n v="0.78159822878515595"/>
    <n v="0.78609107536543998"/>
    <n v="0.80319268432789404"/>
    <n v="0"/>
    <n v="0"/>
    <n v="1"/>
    <n v="1"/>
    <n v="0.46750748816144"/>
    <n v="0.5"/>
    <n v="0.5"/>
    <n v="0"/>
    <n v="0.05"/>
    <n v="1"/>
    <n v="1"/>
    <n v="1"/>
    <n v="1"/>
    <n v="1"/>
    <n v="0.05"/>
    <n v="0"/>
    <n v="1"/>
    <n v="1"/>
    <n v="0.5"/>
    <n v="1"/>
    <n v="1"/>
    <n v="0.5"/>
    <n v="0.5"/>
    <n v="0.5"/>
    <n v="1"/>
    <n v="1"/>
    <n v="1"/>
    <n v="1"/>
    <n v="0.5"/>
    <n v="0.15"/>
    <n v="1"/>
    <n v="1"/>
    <n v="1"/>
    <n v="1"/>
    <n v="1"/>
    <n v="0.5"/>
    <n v="0"/>
    <n v="0.05"/>
    <n v="0.05"/>
    <n v="0.5"/>
    <n v="0.5"/>
    <n v="0.05"/>
    <n v="0.05"/>
    <n v="0"/>
    <n v="0.05"/>
    <n v="0.05"/>
    <n v="0.5"/>
    <n v="1"/>
    <n v="0.5"/>
    <n v="1"/>
    <n v="1"/>
    <n v="0"/>
    <n v="1"/>
    <n v="1"/>
    <n v="0.15"/>
    <n v="1"/>
    <n v="0"/>
    <n v="0"/>
    <n v="1"/>
    <n v="1"/>
    <n v="1"/>
    <n v="0.5"/>
    <n v="1"/>
    <n v="1"/>
    <n v="1"/>
    <n v="1"/>
    <n v="1"/>
    <n v="1"/>
    <n v="1"/>
    <n v="1"/>
    <n v="1"/>
    <n v="1"/>
    <n v="0.15"/>
    <n v="0.15"/>
    <n v="1"/>
    <n v="1"/>
    <n v="1"/>
    <n v="0.26698455929524501"/>
    <n v="2.7792772571633002E-2"/>
    <n v="0.85371384845121101"/>
    <n v="0.188534899798704"/>
    <n v="0.76732910489432804"/>
    <n v="0.68939295137054801"/>
    <n v="0.47841088967327999"/>
    <n v="0.36783861250217198"/>
    <n v="7.8326725810454995E-2"/>
    <n v="0.19474271602246601"/>
    <n v="0"/>
    <n v="0.05"/>
    <n v="0.42576826612341601"/>
    <n v="0.571373368047699"/>
    <n v="3.52802745332381E-2"/>
    <n v="2.88040272883682E-2"/>
    <n v="1"/>
    <n v="0.86430848384367898"/>
    <n v="1"/>
    <n v="0.66875550512334303"/>
    <n v="1"/>
    <n v="0.87967379022528203"/>
    <n v="1"/>
    <n v="1"/>
    <n v="1"/>
    <n v="0.82216390754313795"/>
    <n v="0.15"/>
    <n v="1"/>
    <n v="1"/>
    <n v="0.28802015979589901"/>
    <n v="0.36002404275929401"/>
    <n v="0.78226478018813295"/>
    <n v="0.53623587682112095"/>
    <n v="0.36386857963653402"/>
    <n v="0.36944633522967202"/>
    <n v="0"/>
    <n v="0"/>
    <n v="0"/>
    <n v="0"/>
    <n v="0.42917197406228902"/>
    <n v="1"/>
    <n v="0"/>
    <n v="0.86064052931552204"/>
    <n v="0.24222613237024701"/>
    <n v="0.32613674757629102"/>
    <n v="0.52836073135213701"/>
    <n v="1"/>
    <n v="0.74028462432063902"/>
    <n v="1"/>
    <n v="0.16311477398149199"/>
    <n v="0.28802015979589901"/>
    <n v="0.47463872550104103"/>
    <n v="1"/>
    <n v="0.86430848384367898"/>
    <n v="1"/>
    <n v="0.33196120830495701"/>
    <n v="1"/>
    <n v="0.87967379022528203"/>
    <n v="1"/>
    <n v="1"/>
    <n v="0.53249690255756099"/>
    <n v="0.69285191570132398"/>
    <n v="0.93641385668408805"/>
    <n v="0.78435364034368404"/>
    <n v="0.78362771886859806"/>
    <n v="0.64380254458142705"/>
    <n v="0.38091712501222302"/>
    <n v="0.30542102060669402"/>
    <x v="27"/>
    <n v="0.366736337921795"/>
    <n v="0.379150717019831"/>
    <n v="0.55193595904403803"/>
    <n v="0.42791780407212898"/>
    <n v="0.45347448285534397"/>
    <n v="0.48211502667410699"/>
    <n v="0.26698455929524501"/>
    <n v="2.7792772571633002E-2"/>
    <n v="0.85371384845121101"/>
    <n v="0.379150717019831"/>
    <n v="0.188534899798704"/>
    <n v="0.76732910489432804"/>
    <n v="0.68939295137054801"/>
    <n v="0.52576157459194295"/>
    <n v="0.47841088967327999"/>
    <n v="0.36783861250217198"/>
    <n v="0.42791780407212898"/>
    <n v="7.8326725810454995E-2"/>
    <n v="0.19474271602246601"/>
    <n v="0.571373368047699"/>
    <n v="0"/>
    <n v="0.05"/>
    <n v="2.88040272883682E-2"/>
    <n v="1"/>
    <n v="1"/>
    <n v="0"/>
    <n v="0.76291464195391701"/>
    <n v="0.86430848384367898"/>
    <n v="1"/>
    <n v="0.87967379022528203"/>
    <n v="0.48541749405620299"/>
  </r>
  <r>
    <n v="31"/>
    <s v="Tribunal Regional Eleitoral do Piauí"/>
    <s v="TRE-PI"/>
    <x v="1"/>
    <x v="1"/>
    <n v="1"/>
    <n v="0.5"/>
    <n v="0.15"/>
    <n v="0"/>
    <n v="0"/>
    <n v="0.19792928186160999"/>
    <n v="1"/>
    <n v="0.89105853028135695"/>
    <n v="0.15"/>
    <n v="0.15"/>
    <n v="0"/>
    <n v="0.15"/>
    <n v="1"/>
    <n v="0.32528653429722199"/>
    <n v="1"/>
    <n v="0.39087743162268601"/>
    <n v="0.39365165120483198"/>
    <n v="0.05"/>
    <n v="0.15"/>
    <n v="1"/>
    <n v="0.15"/>
    <n v="0.15"/>
    <n v="0.15"/>
    <n v="0.70496879537747603"/>
    <n v="0.15"/>
    <n v="0.32275228140226703"/>
    <n v="0.45535015414089097"/>
    <n v="0.05"/>
    <n v="0.58781804133281301"/>
    <n v="0.29133316211520799"/>
    <n v="0"/>
    <n v="0"/>
    <n v="0"/>
    <n v="0.15"/>
    <n v="0"/>
    <n v="0.05"/>
    <n v="0.05"/>
    <n v="0"/>
    <n v="0.15"/>
    <n v="0"/>
    <n v="0.15"/>
    <n v="0"/>
    <n v="0.15"/>
    <n v="0"/>
    <n v="0"/>
    <n v="0"/>
    <n v="0"/>
    <n v="0.05"/>
    <n v="0.15"/>
    <n v="0.15"/>
    <n v="0.15"/>
    <n v="0.64242522881265596"/>
    <n v="0.346588346278078"/>
    <n v="0"/>
    <n v="0.68331184762262598"/>
    <n v="1"/>
    <n v="0.26773982626041798"/>
    <n v="0.15"/>
    <n v="0"/>
    <n v="0"/>
    <n v="0"/>
    <n v="0"/>
    <n v="0"/>
    <n v="0"/>
    <n v="0"/>
    <n v="0.59233092836360002"/>
    <n v="1"/>
    <n v="1"/>
    <n v="0.15"/>
    <n v="0.5"/>
    <n v="1"/>
    <n v="1"/>
    <n v="0.05"/>
    <n v="0.05"/>
    <n v="0.37764545034790598"/>
    <n v="0.05"/>
    <n v="1"/>
    <n v="0.80487010951435001"/>
    <n v="1"/>
    <n v="0.05"/>
    <n v="0.05"/>
    <n v="0.05"/>
    <n v="0.05"/>
    <n v="0.05"/>
    <n v="1"/>
    <n v="0.567348043342635"/>
    <n v="1"/>
    <n v="1"/>
    <n v="1"/>
    <n v="1"/>
    <n v="0.15"/>
    <n v="0.15"/>
    <n v="0.15"/>
    <n v="1"/>
    <n v="1"/>
    <n v="1"/>
    <n v="1"/>
    <n v="0.15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1"/>
    <n v="0"/>
    <n v="1"/>
    <n v="1"/>
    <n v="1"/>
    <n v="1"/>
    <n v="1"/>
    <n v="1"/>
    <n v="0"/>
    <n v="1"/>
    <n v="0"/>
    <n v="0"/>
    <n v="0"/>
    <n v="0"/>
    <n v="1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1"/>
    <n v="1"/>
    <n v="1"/>
    <n v="0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2.7755575615628901E-17"/>
    <n v="0"/>
    <n v="0.136940805318885"/>
    <n v="1"/>
    <n v="0.87183356503689002"/>
    <n v="0"/>
    <n v="0"/>
    <n v="0"/>
    <n v="0"/>
    <n v="1"/>
    <n v="0.50081866942063502"/>
    <n v="1"/>
    <n v="0.68822123320767503"/>
    <n v="0.69614757487094803"/>
    <n v="0"/>
    <n v="0"/>
    <n v="1"/>
    <n v="0"/>
    <n v="0"/>
    <n v="0"/>
    <n v="0.65290446514997202"/>
    <n v="0"/>
    <n v="0.493577946863619"/>
    <n v="0.87242901183111599"/>
    <n v="0"/>
    <n v="0.51508004862683898"/>
    <n v="0.16627430837083301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579323798603125"/>
    <n v="0.231280407385974"/>
    <n v="0"/>
    <n v="0.62742570308544299"/>
    <n v="1"/>
    <n v="0.33639950360119297"/>
    <n v="0"/>
    <n v="0"/>
    <n v="5.5511151231257802E-17"/>
    <n v="0.52038932748658895"/>
    <n v="1"/>
    <n v="1"/>
    <n v="0.65041557242258996"/>
    <n v="1"/>
    <n v="0.770435422958059"/>
    <n v="1"/>
    <n v="0"/>
    <n v="1"/>
    <n v="0.49099769805015903"/>
    <n v="1"/>
    <n v="1"/>
    <n v="1"/>
    <n v="1"/>
    <n v="0"/>
    <n v="0"/>
    <n v="0"/>
    <n v="1"/>
    <n v="1"/>
    <n v="1"/>
    <n v="0.5"/>
    <n v="0.15"/>
    <n v="0"/>
    <n v="0"/>
    <n v="0.5"/>
    <n v="1"/>
    <n v="1"/>
    <n v="0.15"/>
    <n v="0.15"/>
    <n v="0"/>
    <n v="0.15"/>
    <n v="1"/>
    <n v="0.5"/>
    <n v="1"/>
    <n v="0.5"/>
    <n v="0.5"/>
    <n v="0.05"/>
    <n v="0.15"/>
    <n v="1"/>
    <n v="0.15"/>
    <n v="0.15"/>
    <n v="0.15"/>
    <n v="1"/>
    <n v="0.15"/>
    <n v="0.5"/>
    <n v="0.5"/>
    <n v="0.05"/>
    <n v="1"/>
    <n v="1"/>
    <n v="0"/>
    <n v="0"/>
    <n v="0"/>
    <n v="0.15"/>
    <n v="0.05"/>
    <n v="0.05"/>
    <n v="0"/>
    <n v="0.15"/>
    <n v="0"/>
    <n v="0"/>
    <n v="0"/>
    <n v="0.05"/>
    <n v="0.15"/>
    <n v="0.15"/>
    <n v="1"/>
    <n v="1"/>
    <n v="0"/>
    <n v="1"/>
    <n v="1"/>
    <n v="0.5"/>
    <n v="0.15"/>
    <n v="0"/>
    <n v="0"/>
    <n v="1"/>
    <n v="1"/>
    <n v="1"/>
    <n v="0.5"/>
    <n v="1"/>
    <n v="1"/>
    <n v="1"/>
    <n v="0.05"/>
    <n v="1"/>
    <n v="1"/>
    <n v="1"/>
    <n v="1"/>
    <n v="1"/>
    <n v="1"/>
    <n v="0.15"/>
    <n v="0.15"/>
    <n v="0.15"/>
    <n v="1"/>
    <n v="1"/>
    <n v="0.76065896828506696"/>
    <n v="6.6621682285101E-2"/>
    <n v="0.50425529369144995"/>
    <n v="8.3012988207736504E-2"/>
    <n v="0.61682803180615797"/>
    <n v="0.29526096257371498"/>
    <n v="0.371098811941383"/>
    <n v="0.19595467101984501"/>
    <n v="5.2940876990762102E-2"/>
    <n v="5.7742121483255901E-2"/>
    <n v="7.5761504408517297E-2"/>
    <n v="2.7755575615628901E-17"/>
    <n v="0.13090113634671299"/>
    <n v="0.44346575115408399"/>
    <n v="0"/>
    <n v="2.7755575615628901E-17"/>
    <n v="0.79347537169925597"/>
    <n v="0.64261074534245999"/>
    <n v="0.36411319814332499"/>
    <n v="0.224387335578726"/>
    <n v="0.76643560034458202"/>
    <n v="4.9999999999999899E-2"/>
    <n v="1"/>
    <n v="0.567348043342635"/>
    <n v="1"/>
    <n v="1"/>
    <n v="0.15"/>
    <n v="0.55726936418483297"/>
    <n v="1"/>
    <n v="0.40730760574340502"/>
    <n v="0.46722596421769402"/>
    <n v="0.77179250698553403"/>
    <n v="0.24309902612544099"/>
    <n v="0.34840651639210302"/>
    <n v="0.257483235032261"/>
    <n v="0"/>
    <n v="0"/>
    <n v="0"/>
    <n v="0"/>
    <n v="0.32255028983370898"/>
    <n v="0.55726936418483297"/>
    <n v="0"/>
    <n v="1"/>
    <n v="0.15"/>
    <n v="0.15577794484992499"/>
    <n v="0.43187275078344201"/>
    <n v="0.25224235930415101"/>
    <n v="0.35115858131472"/>
    <n v="1"/>
    <n v="2.4467216097223601E-2"/>
    <n v="0.40730760574340502"/>
    <n v="0.47130205331246"/>
    <n v="0.79347537169925597"/>
    <n v="0.64261074534245999"/>
    <n v="0.36411319814332499"/>
    <n v="0.127358489208103"/>
    <n v="0.76643560034458202"/>
    <n v="4.9999999999999899E-2"/>
    <n v="1"/>
    <n v="0.567348043342635"/>
    <n v="0"/>
    <n v="0.36901234070140398"/>
    <n v="0.38783664966356501"/>
    <n v="0.45521781671851602"/>
    <n v="0.43429122850108898"/>
    <n v="0.45215510665714898"/>
    <n v="9.9091126350985298E-2"/>
    <n v="0.22487718372733001"/>
    <x v="28"/>
    <n v="0.31303841571897301"/>
    <n v="0.46070026611041798"/>
    <n v="0.31070077832319198"/>
    <n v="0.29156317846308999"/>
    <n v="0.35421501787482401"/>
    <n v="0.32839900819623102"/>
    <n v="0.76065896828506696"/>
    <n v="6.6621682285101E-2"/>
    <n v="0.50425529369144995"/>
    <n v="0.46070026611041798"/>
    <n v="8.3012988207736504E-2"/>
    <n v="0.61682803180615797"/>
    <n v="0.29526096257371498"/>
    <n v="0.311183714165437"/>
    <n v="0.371098811941383"/>
    <n v="0.19595467101984501"/>
    <n v="0.29156317846308999"/>
    <n v="5.2940876990762102E-2"/>
    <n v="5.7742121483255901E-2"/>
    <n v="0.44346575115408399"/>
    <n v="0"/>
    <n v="2.7755575615628901E-17"/>
    <n v="2.7755575615628901E-17"/>
    <n v="1"/>
    <n v="0.15"/>
    <n v="0"/>
    <n v="0.44232875667640797"/>
    <n v="0.64261074534245999"/>
    <n v="0.76643560034458202"/>
    <n v="4.9999999999999899E-2"/>
    <n v="0.18419644434597701"/>
  </r>
  <r>
    <n v="32"/>
    <s v="Tribunal Regional Eleitoral do Rio de Janeiro"/>
    <s v="TRE-RJ"/>
    <x v="1"/>
    <x v="1"/>
    <n v="0.44209369390086201"/>
    <n v="0.31567517927282701"/>
    <n v="1"/>
    <n v="0"/>
    <n v="0.38277670523891499"/>
    <n v="0.38640542341974599"/>
    <n v="0.37171581233676299"/>
    <n v="1"/>
    <n v="0"/>
    <n v="0"/>
    <n v="0"/>
    <n v="0.83701353113860799"/>
    <n v="1"/>
    <n v="0.15"/>
    <n v="0.5"/>
    <n v="0.15"/>
    <n v="0"/>
    <n v="0"/>
    <n v="0.5"/>
    <n v="0.40264052429506603"/>
    <n v="0.443719382706665"/>
    <n v="0.43336230166966699"/>
    <n v="0.356782396313858"/>
    <n v="0.15"/>
    <n v="0.326356602822719"/>
    <n v="0.32724771859773299"/>
    <n v="0.43926900588470003"/>
    <n v="0.41258777820563303"/>
    <n v="0.81043857382812601"/>
    <n v="0.30260399432254798"/>
    <n v="0.34528966287656798"/>
    <n v="0.15"/>
    <n v="0.15"/>
    <n v="0.15"/>
    <n v="0"/>
    <n v="0.5"/>
    <n v="0.5"/>
    <n v="0.15"/>
    <n v="0"/>
    <n v="0"/>
    <n v="0.15"/>
    <n v="0.15"/>
    <n v="0.05"/>
    <n v="0"/>
    <n v="0"/>
    <n v="0"/>
    <n v="0"/>
    <n v="0.05"/>
    <n v="0.39372523062808201"/>
    <n v="0.5"/>
    <n v="0.15"/>
    <n v="0.39270905293208302"/>
    <n v="0.05"/>
    <n v="0"/>
    <n v="0.5"/>
    <n v="1"/>
    <n v="0.15"/>
    <n v="0.15"/>
    <n v="0"/>
    <n v="0"/>
    <n v="0"/>
    <n v="0"/>
    <n v="0"/>
    <n v="0"/>
    <n v="0"/>
    <n v="0.15"/>
    <n v="0.05"/>
    <n v="1"/>
    <n v="0"/>
    <n v="0.15"/>
    <n v="1"/>
    <n v="0"/>
    <n v="0"/>
    <n v="0"/>
    <n v="0"/>
    <n v="0.05"/>
    <n v="1"/>
    <n v="1"/>
    <n v="1"/>
    <n v="0.05"/>
    <n v="0.32314773109767903"/>
    <n v="0.05"/>
    <n v="0.05"/>
    <n v="0.15"/>
    <n v="0.319940032671575"/>
    <n v="0.5"/>
    <n v="1"/>
    <n v="1"/>
    <n v="1"/>
    <n v="0.60704345168857698"/>
    <n v="0.15"/>
    <n v="0.15"/>
    <n v="0.15"/>
    <n v="0.5"/>
    <n v="1"/>
    <n v="1"/>
    <n v="1"/>
    <n v="0"/>
    <n v="0"/>
    <n v="0"/>
    <n v="1"/>
    <n v="1"/>
    <n v="1"/>
    <n v="1"/>
    <n v="0"/>
    <n v="1"/>
    <n v="1"/>
    <n v="0"/>
    <n v="1"/>
    <n v="1"/>
    <n v="1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1"/>
    <n v="0"/>
    <n v="0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1"/>
    <n v="1"/>
    <n v="0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1"/>
    <n v="1"/>
    <n v="1"/>
    <n v="0"/>
    <n v="1"/>
    <n v="1"/>
    <n v="0"/>
    <n v="1"/>
    <n v="0"/>
    <n v="1"/>
    <n v="1"/>
    <n v="1"/>
    <n v="1"/>
    <n v="1"/>
    <n v="1"/>
    <n v="1"/>
    <n v="1"/>
    <n v="1"/>
    <n v="0"/>
    <n v="0"/>
    <n v="1"/>
    <n v="0"/>
    <n v="0"/>
    <n v="1"/>
    <n v="0"/>
    <n v="1"/>
    <n v="0"/>
    <n v="0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834553411145321"/>
    <n v="0.47335765506521899"/>
    <n v="1"/>
    <n v="2.7755575615628901E-17"/>
    <n v="0.66507630068261403"/>
    <n v="0.67544406691355996"/>
    <n v="0.63347374953360802"/>
    <n v="1"/>
    <n v="0"/>
    <n v="0"/>
    <n v="0"/>
    <n v="0.80825121310424497"/>
    <n v="1"/>
    <n v="0"/>
    <n v="1"/>
    <n v="0"/>
    <n v="0"/>
    <n v="0"/>
    <n v="1"/>
    <n v="0.72183006941447503"/>
    <n v="0.83919823630475698"/>
    <n v="0.80960657619904997"/>
    <n v="0.59080684661102301"/>
    <n v="0"/>
    <n v="0.50387600806490995"/>
    <n v="0.506422053136381"/>
    <n v="0.82648287395628595"/>
    <n v="0.75025079487323698"/>
    <n v="0.77698655744485501"/>
    <n v="0.43601141235013602"/>
    <n v="0.55797046536162298"/>
    <n v="2.7755575615628901E-17"/>
    <n v="5.5511151231257802E-17"/>
    <n v="0"/>
    <n v="1"/>
    <n v="1"/>
    <n v="0"/>
    <n v="5.5511151231257802E-17"/>
    <n v="0"/>
    <n v="5.5511151231257802E-17"/>
    <n v="0"/>
    <n v="0"/>
    <n v="0.69635780179452"/>
    <n v="0"/>
    <n v="0.69345443694880804"/>
    <n v="0"/>
    <n v="0"/>
    <n v="1"/>
    <n v="1"/>
    <n v="0"/>
    <n v="0"/>
    <n v="0"/>
    <n v="5.5511151231257802E-17"/>
    <n v="0"/>
    <n v="0"/>
    <n v="1"/>
    <n v="0"/>
    <n v="1"/>
    <n v="1"/>
    <n v="1"/>
    <n v="0.49470780313622598"/>
    <n v="0.48554295049021501"/>
    <n v="1"/>
    <n v="1"/>
    <n v="1"/>
    <n v="1"/>
    <n v="0.53769817845714896"/>
    <n v="0"/>
    <n v="0"/>
    <n v="0"/>
    <n v="1"/>
    <n v="1"/>
    <n v="0.5"/>
    <n v="0.5"/>
    <n v="1"/>
    <n v="0"/>
    <n v="0.5"/>
    <n v="0.5"/>
    <n v="0.5"/>
    <n v="1"/>
    <n v="0"/>
    <n v="0"/>
    <n v="0"/>
    <n v="1"/>
    <n v="1"/>
    <n v="0.15"/>
    <n v="0.5"/>
    <n v="0.15"/>
    <n v="0"/>
    <n v="0"/>
    <n v="0.5"/>
    <n v="0.5"/>
    <n v="0.5"/>
    <n v="0.5"/>
    <n v="0.5"/>
    <n v="0.15"/>
    <n v="0.5"/>
    <n v="0.5"/>
    <n v="0.5"/>
    <n v="0.5"/>
    <n v="1"/>
    <n v="0.5"/>
    <n v="0.5"/>
    <n v="0.15"/>
    <n v="0.15"/>
    <n v="0.15"/>
    <n v="0.5"/>
    <n v="0.5"/>
    <n v="0.15"/>
    <n v="0"/>
    <n v="0"/>
    <n v="0"/>
    <n v="0"/>
    <n v="0.05"/>
    <n v="0.5"/>
    <n v="0.15"/>
    <n v="0.5"/>
    <n v="0.05"/>
    <n v="0"/>
    <n v="0.5"/>
    <n v="1"/>
    <n v="0.15"/>
    <n v="0.15"/>
    <n v="0"/>
    <n v="0"/>
    <n v="0.15"/>
    <n v="0.05"/>
    <n v="1"/>
    <n v="0"/>
    <n v="1"/>
    <n v="1"/>
    <n v="1"/>
    <n v="0.5"/>
    <n v="0.5"/>
    <n v="0.5"/>
    <n v="1"/>
    <n v="1"/>
    <n v="1"/>
    <n v="1"/>
    <n v="0.15"/>
    <n v="0.15"/>
    <n v="0.15"/>
    <n v="0.5"/>
    <n v="1"/>
    <n v="0.381579418462975"/>
    <n v="0.44414454856733998"/>
    <n v="0.52772414288616498"/>
    <n v="0"/>
    <n v="0.65563013808227399"/>
    <n v="0.28358866903791002"/>
    <n v="0.31540872892001698"/>
    <n v="0.378778104837868"/>
    <n v="0.107509911284317"/>
    <n v="0.30043656304072203"/>
    <n v="8.8388141924775607E-2"/>
    <n v="2.7755575615628901E-17"/>
    <n v="0.27885769483665601"/>
    <n v="0.31364672254418002"/>
    <n v="0"/>
    <n v="2.7755575615628901E-17"/>
    <n v="0.10065987161394099"/>
    <n v="0.51320371646130702"/>
    <n v="0"/>
    <n v="2.3387798397085002E-2"/>
    <n v="0.81753999883690198"/>
    <n v="0.14533344186640701"/>
    <n v="0.319940032671575"/>
    <n v="0.5"/>
    <n v="1"/>
    <n v="0.86043097719595996"/>
    <n v="0.15"/>
    <n v="0.31769914995845999"/>
    <n v="1"/>
    <n v="0.37553686386199903"/>
    <n v="0.43881996799831702"/>
    <n v="0.75726827586946899"/>
    <n v="0.24116852915753401"/>
    <n v="0.287362838073838"/>
    <n v="0.153818091189451"/>
    <n v="0.67584245420723899"/>
    <n v="0.36371666551737297"/>
    <n v="0.37944744305142197"/>
    <n v="0.44806665109783"/>
    <n v="0.33170823873688898"/>
    <n v="0.31769914995845999"/>
    <n v="0.37264545430714702"/>
    <n v="0.89138948017962505"/>
    <n v="7.4555683049904897E-2"/>
    <n v="6.2831665276191703E-2"/>
    <n v="0.40183062708871797"/>
    <n v="0.44583375320426399"/>
    <n v="0.42160275890447002"/>
    <n v="0.40264052429506603"/>
    <n v="0.322586831574036"/>
    <n v="0.37553686386199903"/>
    <n v="0.366851954063942"/>
    <n v="0.10065987161394099"/>
    <n v="0.51320371646130702"/>
    <n v="0"/>
    <n v="7.0459761820070299E-3"/>
    <n v="0.81753999883690198"/>
    <n v="0.14533344186640701"/>
    <n v="0.319940032671575"/>
    <n v="0.5"/>
    <n v="0.37380707777613198"/>
    <n v="0.18450617035070199"/>
    <n v="0.46231379708544801"/>
    <n v="0.27712005527598399"/>
    <n v="0.25531666031744599"/>
    <n v="0.30679617876605197"/>
    <n v="0.24545563175492699"/>
    <n v="0.24637802238179299"/>
    <x v="29"/>
    <n v="0.39901652779963798"/>
    <n v="0.44788718324933802"/>
    <n v="0.24862419861511401"/>
    <n v="0.342131337908405"/>
    <n v="0.34592968651523498"/>
    <n v="0.28663109087569499"/>
    <n v="0.381579418462975"/>
    <n v="0.44414454856733998"/>
    <n v="0.52772414288616498"/>
    <n v="0.44788718324933802"/>
    <n v="0"/>
    <n v="0.65563013808227399"/>
    <n v="0.28358866903791002"/>
    <n v="0.28783924434950497"/>
    <n v="0.31540872892001698"/>
    <n v="0.378778104837868"/>
    <n v="0.342131337908405"/>
    <n v="0.107509911284317"/>
    <n v="0.30043656304072203"/>
    <n v="0.31364672254418002"/>
    <n v="0"/>
    <n v="2.7755575615628901E-17"/>
    <n v="2.7755575615628901E-17"/>
    <n v="0.40264052429506603"/>
    <n v="0.443719382706665"/>
    <n v="0.229754269342413"/>
    <n v="0.37714502133257199"/>
    <n v="0.51320371646130702"/>
    <n v="0.81753999883690198"/>
    <n v="0.14533344186640701"/>
    <n v="1.0582961902636899E-2"/>
  </r>
  <r>
    <n v="33"/>
    <s v="Tribunal Regional Eleitoral do Rio Grande do Norte"/>
    <s v="TRE-RN"/>
    <x v="1"/>
    <x v="1"/>
    <n v="0.85937039947352201"/>
    <n v="0.31567517927282701"/>
    <n v="1"/>
    <n v="0"/>
    <n v="0.15"/>
    <n v="0.34076726570557198"/>
    <n v="0"/>
    <n v="0.67924607383604496"/>
    <n v="0.85626690649012904"/>
    <n v="0.05"/>
    <n v="0"/>
    <n v="0.78834612771233603"/>
    <n v="0.95344849710130897"/>
    <n v="0.5"/>
    <n v="0.15"/>
    <n v="0.15"/>
    <n v="0.39365165120483198"/>
    <n v="0.15"/>
    <n v="0.15"/>
    <n v="0.88891214004702301"/>
    <n v="1"/>
    <n v="1"/>
    <n v="0.15"/>
    <n v="0.15"/>
    <n v="0"/>
    <n v="0.32275228140226703"/>
    <n v="0.33059168013433898"/>
    <n v="0"/>
    <n v="0"/>
    <n v="0.15"/>
    <n v="0.15"/>
    <n v="0.15"/>
    <n v="0"/>
    <n v="0"/>
    <n v="0"/>
    <n v="1"/>
    <n v="0.15"/>
    <n v="0.05"/>
    <n v="0.15"/>
    <n v="0.15"/>
    <n v="0"/>
    <n v="0"/>
    <n v="0.15"/>
    <n v="0"/>
    <n v="0"/>
    <n v="0"/>
    <n v="0"/>
    <n v="1"/>
    <n v="0.15"/>
    <n v="1"/>
    <n v="0.31765614635432499"/>
    <n v="0.73217505025073004"/>
    <n v="0.346588346278078"/>
    <n v="0"/>
    <n v="0.45856317162863303"/>
    <n v="0.862879566409955"/>
    <n v="0.72760915629732703"/>
    <n v="0.360590471731078"/>
    <n v="0.05"/>
    <n v="1"/>
    <n v="1"/>
    <n v="0"/>
    <n v="0.15"/>
    <n v="0"/>
    <n v="0"/>
    <n v="1"/>
    <n v="1"/>
    <n v="0"/>
    <n v="0"/>
    <n v="0.05"/>
    <n v="0.05"/>
    <n v="0"/>
    <n v="0"/>
    <n v="0"/>
    <n v="0.05"/>
    <n v="0.05"/>
    <n v="1"/>
    <n v="1"/>
    <n v="1"/>
    <n v="1"/>
    <n v="0.05"/>
    <n v="0.15"/>
    <n v="0"/>
    <n v="0.15"/>
    <n v="0.05"/>
    <n v="0.05"/>
    <n v="1"/>
    <n v="0.58898033724505605"/>
    <n v="0.77992214665738402"/>
    <n v="0.60704345168857698"/>
    <n v="0.15"/>
    <n v="0.05"/>
    <n v="0.15"/>
    <n v="1"/>
    <n v="0.5"/>
    <n v="0.15"/>
    <n v="0"/>
    <n v="0"/>
    <n v="0.15"/>
    <n v="0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1"/>
    <n v="0"/>
    <n v="1"/>
    <n v="1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0"/>
    <n v="0"/>
    <n v="0"/>
    <n v="1"/>
    <n v="0"/>
    <n v="1"/>
    <n v="1"/>
    <n v="1"/>
    <n v="1"/>
    <n v="0"/>
    <n v="1"/>
    <n v="1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0"/>
    <n v="0"/>
    <n v="1"/>
    <n v="1"/>
    <n v="1"/>
    <n v="1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834553411145321"/>
    <n v="0.47335765506521899"/>
    <n v="1"/>
    <n v="2.7755575615628901E-17"/>
    <n v="0"/>
    <n v="0.54504933058734994"/>
    <n v="0"/>
    <n v="0.62264243980711098"/>
    <n v="0.83090224292956405"/>
    <n v="0"/>
    <n v="0"/>
    <n v="0.75099544436745402"/>
    <n v="0.94523352600153998"/>
    <n v="1"/>
    <n v="0"/>
    <n v="0"/>
    <n v="0.69614757487094803"/>
    <n v="0"/>
    <n v="0"/>
    <n v="0.86930840005532095"/>
    <n v="1"/>
    <n v="1"/>
    <n v="0"/>
    <n v="0"/>
    <n v="0"/>
    <n v="0.493577946863619"/>
    <n v="0.51597622895525397"/>
    <n v="0"/>
    <n v="0"/>
    <n v="0"/>
    <n v="0"/>
    <n v="2.7755575615628901E-17"/>
    <n v="5.5511151231257802E-17"/>
    <n v="0"/>
    <n v="1"/>
    <n v="0"/>
    <n v="0"/>
    <n v="5.5511151231257802E-17"/>
    <n v="0"/>
    <n v="5.5511151231257802E-17"/>
    <n v="0"/>
    <n v="1"/>
    <n v="0"/>
    <n v="0.47901756101235898"/>
    <n v="0.68491182382438798"/>
    <n v="0.231280407385974"/>
    <n v="0"/>
    <n v="0.88160906179609599"/>
    <n v="0.83868184283524105"/>
    <n v="0.679540183879208"/>
    <n v="0.60168706208879297"/>
    <n v="1"/>
    <n v="5.5511151231257802E-17"/>
    <n v="1"/>
    <n v="1"/>
    <n v="0"/>
    <n v="0"/>
    <n v="1"/>
    <n v="1"/>
    <n v="1"/>
    <n v="0"/>
    <n v="0"/>
    <n v="0"/>
    <n v="1"/>
    <n v="0.516447455582419"/>
    <n v="0.74108487842045201"/>
    <n v="0.53769817845714896"/>
    <n v="0"/>
    <n v="0"/>
    <n v="0"/>
    <n v="1"/>
    <n v="2.7755575615628901E-17"/>
    <n v="1"/>
    <n v="0.5"/>
    <n v="1"/>
    <n v="0"/>
    <n v="0.15"/>
    <n v="0.5"/>
    <n v="0"/>
    <n v="1"/>
    <n v="1"/>
    <n v="0.05"/>
    <n v="0"/>
    <n v="1"/>
    <n v="1"/>
    <n v="0.5"/>
    <n v="0.15"/>
    <n v="0.15"/>
    <n v="0.5"/>
    <n v="0.15"/>
    <n v="0.15"/>
    <n v="1"/>
    <n v="1"/>
    <n v="1"/>
    <n v="0.15"/>
    <n v="0.15"/>
    <n v="0"/>
    <n v="0.5"/>
    <n v="0.5"/>
    <n v="0"/>
    <n v="0"/>
    <n v="0.15"/>
    <n v="0.15"/>
    <n v="0.15"/>
    <n v="0"/>
    <n v="0"/>
    <n v="1"/>
    <n v="0.15"/>
    <n v="0.05"/>
    <n v="0.15"/>
    <n v="0.15"/>
    <n v="0"/>
    <n v="0"/>
    <n v="1"/>
    <n v="0.15"/>
    <n v="0.5"/>
    <n v="1"/>
    <n v="1"/>
    <n v="0"/>
    <n v="0.5"/>
    <n v="1"/>
    <n v="1"/>
    <n v="0.5"/>
    <n v="1"/>
    <n v="0.15"/>
    <n v="1"/>
    <n v="1"/>
    <n v="0"/>
    <n v="0.05"/>
    <n v="1"/>
    <n v="1"/>
    <n v="1"/>
    <n v="0.05"/>
    <n v="0.05"/>
    <n v="0.05"/>
    <n v="1"/>
    <n v="1"/>
    <n v="1"/>
    <n v="1"/>
    <n v="0.15"/>
    <n v="0.05"/>
    <n v="0.15"/>
    <n v="1"/>
    <n v="0"/>
    <n v="0.59911324959089796"/>
    <n v="0.44414454856733998"/>
    <n v="0.28994870559702901"/>
    <n v="0.22481159288786401"/>
    <n v="0.63357372363123099"/>
    <n v="0.48295866291103301"/>
    <n v="0.165739154478387"/>
    <n v="0.120590031451152"/>
    <n v="0"/>
    <n v="0.34150159402650698"/>
    <n v="7.37528950554944E-2"/>
    <n v="2.7755575615628901E-17"/>
    <n v="0.565175486839262"/>
    <n v="0.48515160178748601"/>
    <n v="0.52327388903163896"/>
    <n v="6.3587918134895602E-2"/>
    <n v="1"/>
    <n v="2.5258614766080201E-2"/>
    <n v="0"/>
    <n v="4.9999999999999899E-2"/>
    <n v="1"/>
    <n v="8.6314275229074297E-2"/>
    <n v="0.05"/>
    <n v="0.05"/>
    <n v="1"/>
    <n v="0.65969663794510103"/>
    <n v="0.100865011896281"/>
    <n v="0.55726936418483297"/>
    <n v="0.5"/>
    <n v="5.67194887409481E-2"/>
    <n v="0.100824878201379"/>
    <n v="0.48666512787740701"/>
    <n v="0.318692563564975"/>
    <n v="0.121927798994895"/>
    <n v="0.28483711590566002"/>
    <n v="0"/>
    <n v="0"/>
    <n v="0"/>
    <n v="0"/>
    <n v="0.25836830679890199"/>
    <n v="0.55726936418483297"/>
    <n v="0.43412825675833999"/>
    <n v="0.73220978103544399"/>
    <n v="0.25076636820759501"/>
    <n v="0.123148469820045"/>
    <n v="0.48362399342347301"/>
    <n v="0.37095648649983498"/>
    <n v="0.43299857212052301"/>
    <n v="0.88891214004702301"/>
    <n v="0.16311477398149199"/>
    <n v="5.67194887409481E-2"/>
    <n v="0.35753228683024402"/>
    <n v="1"/>
    <n v="2.5258614766080201E-2"/>
    <n v="0"/>
    <n v="0.169097736528634"/>
    <n v="1"/>
    <n v="8.6314275229074297E-2"/>
    <n v="0.05"/>
    <n v="0.05"/>
    <n v="0.444347753217608"/>
    <n v="0.36901234070140398"/>
    <n v="0.51716461816788495"/>
    <n v="0.181907797309348"/>
    <n v="0.46737448684461502"/>
    <n v="0.41792292875942999"/>
    <n v="0.15"/>
    <n v="0.29778230026741997"/>
    <x v="30"/>
    <n v="0.41891772989644299"/>
    <n v="0.45169095750739402"/>
    <n v="0.48886420404658898"/>
    <n v="0.143722390734768"/>
    <n v="0.361934012782476"/>
    <n v="0.38941840394801902"/>
    <n v="0.59911324959089796"/>
    <n v="0.44414454856733998"/>
    <n v="0.28994870559702901"/>
    <n v="0.45169095750739402"/>
    <n v="0.22481159288786401"/>
    <n v="0.63357372363123099"/>
    <n v="0.48295866291103301"/>
    <n v="0.43125865038341399"/>
    <n v="0.165739154478387"/>
    <n v="0.120590031451152"/>
    <n v="0.143722390734768"/>
    <n v="0"/>
    <n v="0.34150159402650698"/>
    <n v="0.48515160178748601"/>
    <n v="0.15"/>
    <n v="2.7755575615628901E-17"/>
    <n v="6.3587918134895602E-2"/>
    <n v="0.88891214004702301"/>
    <n v="1"/>
    <n v="0"/>
    <n v="0.72006196931906397"/>
    <n v="2.5258614766080201E-2"/>
    <n v="1"/>
    <n v="8.6314275229074297E-2"/>
    <n v="0.23953677178195601"/>
  </r>
  <r>
    <n v="34"/>
    <s v="Tribunal Regional Eleitoral do Rio Grande do Sul"/>
    <s v="TRE-RS"/>
    <x v="1"/>
    <x v="1"/>
    <n v="0.92089158162298501"/>
    <n v="0.31567517927282701"/>
    <n v="1"/>
    <n v="0.29601820451262001"/>
    <n v="0.67952267269880695"/>
    <n v="0.68944630473110702"/>
    <n v="0.67988334565119002"/>
    <n v="0.68706455345488704"/>
    <n v="0.15"/>
    <n v="0.15"/>
    <n v="0"/>
    <n v="0.71062146239775204"/>
    <n v="0.92301404288850597"/>
    <n v="0.15"/>
    <n v="0.82433676774385101"/>
    <n v="1"/>
    <n v="1"/>
    <n v="0.15"/>
    <n v="0.36368399994672101"/>
    <n v="0.73446972832453605"/>
    <n v="1"/>
    <n v="0.83816558976919298"/>
    <n v="0.28676611791718398"/>
    <n v="0.31157324366099798"/>
    <n v="0.57829460685517298"/>
    <n v="0.56954125483407603"/>
    <n v="0.37790285868690099"/>
    <n v="0"/>
    <n v="0.91336110370978196"/>
    <n v="0.25926273923287602"/>
    <n v="0.22972077868583099"/>
    <n v="0.52053060824450903"/>
    <n v="0.23300092042099799"/>
    <n v="0"/>
    <n v="0"/>
    <n v="1"/>
    <n v="1"/>
    <n v="0"/>
    <n v="0.72296812137042699"/>
    <n v="0"/>
    <n v="0.15"/>
    <n v="0.5"/>
    <n v="1"/>
    <n v="0"/>
    <n v="0"/>
    <n v="0"/>
    <n v="0"/>
    <n v="0"/>
    <n v="0.74190413152534196"/>
    <n v="1"/>
    <n v="0.230614918197902"/>
    <n v="0.90834742222948495"/>
    <n v="0.346588346278078"/>
    <n v="0"/>
    <n v="0.32703481320317002"/>
    <n v="1"/>
    <n v="0.27009923809730502"/>
    <n v="0.83814281869776497"/>
    <n v="0"/>
    <n v="1"/>
    <n v="0.15"/>
    <n v="0.5"/>
    <n v="0"/>
    <n v="0.5"/>
    <n v="0"/>
    <n v="0.59233092836360002"/>
    <n v="1"/>
    <n v="0.15"/>
    <n v="0.15"/>
    <n v="0.05"/>
    <n v="1"/>
    <n v="0.05"/>
    <n v="0"/>
    <n v="0"/>
    <n v="0.15"/>
    <n v="0.05"/>
    <n v="1"/>
    <n v="1"/>
    <n v="1"/>
    <n v="0.05"/>
    <n v="0.05"/>
    <n v="0"/>
    <n v="1"/>
    <n v="0.05"/>
    <n v="0.15"/>
    <n v="0.567348043342635"/>
    <n v="1"/>
    <n v="0.59724818566968596"/>
    <n v="0.81817741406062405"/>
    <n v="0.83271378167871002"/>
    <n v="0.15"/>
    <n v="0.15"/>
    <n v="0.5"/>
    <n v="1"/>
    <n v="1"/>
    <n v="0.15"/>
    <n v="0"/>
    <n v="0.5"/>
    <n v="0"/>
    <n v="0"/>
    <n v="1"/>
    <n v="1"/>
    <n v="0"/>
    <n v="1"/>
    <n v="1"/>
    <n v="1"/>
    <n v="1"/>
    <n v="0"/>
    <n v="1"/>
    <n v="1"/>
    <n v="1"/>
    <n v="0"/>
    <n v="1"/>
    <n v="1"/>
    <n v="1"/>
    <n v="1"/>
    <n v="0"/>
    <n v="1"/>
    <n v="0"/>
    <n v="0"/>
    <n v="1"/>
    <n v="1"/>
    <n v="1"/>
    <n v="1"/>
    <n v="0"/>
    <n v="1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1"/>
    <n v="0"/>
    <n v="1"/>
    <n v="0"/>
    <n v="1"/>
    <n v="1"/>
    <n v="0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1"/>
    <n v="0"/>
    <n v="1"/>
    <n v="1"/>
    <n v="0"/>
    <n v="0"/>
    <n v="0"/>
    <n v="0"/>
    <n v="1"/>
    <n v="1"/>
    <n v="0"/>
    <n v="1"/>
    <n v="0"/>
    <n v="0"/>
    <n v="1"/>
    <n v="1"/>
    <n v="0"/>
    <n v="0"/>
    <n v="1"/>
    <n v="1"/>
    <n v="1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0"/>
    <n v="0"/>
    <n v="1"/>
    <n v="0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1"/>
    <n v="0"/>
    <n v="1"/>
    <n v="1"/>
    <n v="1"/>
    <n v="0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0.47335765506521899"/>
    <n v="1"/>
    <n v="0.41719487003605799"/>
    <n v="0.62296785023389001"/>
    <n v="0.63464271144836104"/>
    <n v="0.623392171354341"/>
    <n v="0.63184065112339605"/>
    <n v="0"/>
    <n v="0"/>
    <n v="0"/>
    <n v="0.65955466164441401"/>
    <n v="0.90942828575118395"/>
    <n v="0"/>
    <n v="0.79333737381629499"/>
    <n v="1"/>
    <n v="1"/>
    <n v="0"/>
    <n v="0.610525714133488"/>
    <n v="0.68761144508769001"/>
    <n v="1"/>
    <n v="0.80960657619904997"/>
    <n v="0.39076033690623901"/>
    <n v="0.46163783903142303"/>
    <n v="0.50387600806490995"/>
    <n v="0.493577946863619"/>
    <n v="0.65115102481971698"/>
    <n v="0"/>
    <n v="0.89807188671739102"/>
    <n v="0.31217925495107302"/>
    <n v="0.227773653388088"/>
    <n v="0.43591836264059902"/>
    <n v="0.23714548691713799"/>
    <n v="0"/>
    <n v="1"/>
    <n v="1"/>
    <n v="0"/>
    <n v="0.67408014278873796"/>
    <n v="0"/>
    <n v="5.5511151231257802E-17"/>
    <n v="0"/>
    <n v="0"/>
    <n v="0.69635780179452"/>
    <n v="0.230328337708291"/>
    <n v="0.89217343791704096"/>
    <n v="0.231280407385974"/>
    <n v="0"/>
    <n v="0.50581375200905798"/>
    <n v="1"/>
    <n v="0.34314068027801498"/>
    <n v="0.80957978670325303"/>
    <n v="1"/>
    <n v="5.5511151231257802E-17"/>
    <n v="0.52038932748658895"/>
    <n v="1"/>
    <n v="0"/>
    <n v="0"/>
    <n v="1"/>
    <n v="1"/>
    <n v="1"/>
    <n v="0"/>
    <n v="0"/>
    <n v="0.49099769805015903"/>
    <n v="1"/>
    <n v="0.52617433608198305"/>
    <n v="0.78609107536543998"/>
    <n v="0.80319268432789404"/>
    <n v="0"/>
    <n v="0"/>
    <n v="1"/>
    <n v="1"/>
    <n v="2.7755575615628901E-17"/>
    <n v="1"/>
    <n v="0.5"/>
    <n v="1"/>
    <n v="0.5"/>
    <n v="1"/>
    <n v="1"/>
    <n v="1"/>
    <n v="1"/>
    <n v="0.15"/>
    <n v="0.15"/>
    <n v="0"/>
    <n v="1"/>
    <n v="1"/>
    <n v="0.15"/>
    <n v="1"/>
    <n v="1"/>
    <n v="1"/>
    <n v="0.15"/>
    <n v="0.5"/>
    <n v="1"/>
    <n v="1"/>
    <n v="1"/>
    <n v="0.5"/>
    <n v="0.5"/>
    <n v="1"/>
    <n v="1"/>
    <n v="0.5"/>
    <n v="0"/>
    <n v="1"/>
    <n v="0.5"/>
    <n v="0.5"/>
    <n v="1"/>
    <n v="0.5"/>
    <n v="0"/>
    <n v="1"/>
    <n v="1"/>
    <n v="0"/>
    <n v="1"/>
    <n v="0"/>
    <n v="0"/>
    <n v="0"/>
    <n v="0"/>
    <n v="1"/>
    <n v="0.5"/>
    <n v="1"/>
    <n v="1"/>
    <n v="0"/>
    <n v="0.5"/>
    <n v="1"/>
    <n v="0.5"/>
    <n v="1"/>
    <n v="1"/>
    <n v="0"/>
    <n v="1"/>
    <n v="1"/>
    <n v="0.15"/>
    <n v="0.15"/>
    <n v="1"/>
    <n v="1"/>
    <n v="1"/>
    <n v="0.05"/>
    <n v="0.15"/>
    <n v="1"/>
    <n v="1"/>
    <n v="1"/>
    <n v="1"/>
    <n v="1"/>
    <n v="0.15"/>
    <n v="0.15"/>
    <n v="0.5"/>
    <n v="1"/>
    <n v="0"/>
    <n v="0.63118534532441095"/>
    <n v="0.60868788126898798"/>
    <n v="0.68401584375236002"/>
    <n v="8.3012988207736504E-2"/>
    <n v="0.66878728133688903"/>
    <n v="0.66553881856990704"/>
    <n v="0.37792994741500902"/>
    <n v="0.44027472495339098"/>
    <n v="8.4764234779222597E-2"/>
    <n v="0.67332933821150698"/>
    <n v="0.40518817132910501"/>
    <n v="2.7755575615628901E-17"/>
    <n v="0.50529342376975195"/>
    <n v="0.52317465617687997"/>
    <n v="0.420439923659429"/>
    <n v="0.14907873712454101"/>
    <n v="0.79347537169925597"/>
    <n v="0.33864046435895401"/>
    <n v="1.6532273586490599E-2"/>
    <n v="0.10322440320583"/>
    <n v="0.81753999883690198"/>
    <n v="0.277953299453154"/>
    <n v="0.15"/>
    <n v="0.567348043342635"/>
    <n v="1"/>
    <n v="0.75527921738233506"/>
    <n v="0.15"/>
    <n v="0.73957021422637204"/>
    <n v="1"/>
    <n v="0.13322954443368801"/>
    <n v="0.21875882480947401"/>
    <n v="0.75242722917396898"/>
    <n v="0.52428380373655203"/>
    <n v="0.36871396979698601"/>
    <n v="0.17954328779034101"/>
    <n v="0.67584245420723899"/>
    <n v="0"/>
    <n v="0"/>
    <n v="0.16913049376748901"/>
    <n v="0.387794341314387"/>
    <n v="0.73957021422637204"/>
    <n v="0.481751848250001"/>
    <n v="0.80649783828688104"/>
    <n v="0.15"/>
    <n v="0.115017825395822"/>
    <n v="0.52475018126129003"/>
    <n v="0.51899783508958897"/>
    <n v="0.52216545247502"/>
    <n v="0.73446972832453605"/>
    <n v="0.41332441873412301"/>
    <n v="0.13322954443368801"/>
    <n v="0.41713860713670398"/>
    <n v="0.79347537169925597"/>
    <n v="0.33864046435895401"/>
    <n v="1.6532273586490599E-2"/>
    <n v="9.0034678411973296E-2"/>
    <n v="0.81753999883690198"/>
    <n v="0.277953299453154"/>
    <n v="0.15"/>
    <n v="0.567348043342635"/>
    <n v="0.48811639967307802"/>
    <n v="0.69285191570132398"/>
    <n v="0.532396493838177"/>
    <n v="0.32562589135008302"/>
    <n v="0.49319224405398698"/>
    <n v="0.45934131622822899"/>
    <n v="0.25489988240568401"/>
    <n v="0.39908228228223602"/>
    <x v="31"/>
    <n v="0.63834516902242"/>
    <n v="0.64097550355174904"/>
    <n v="0.430622015166787"/>
    <n v="0.40433637288575902"/>
    <n v="0.491623452657103"/>
    <n v="0.46295747454335101"/>
    <n v="0.63118534532441095"/>
    <n v="0.60868788126898798"/>
    <n v="0.68401584375236002"/>
    <n v="0.64097550355174904"/>
    <n v="8.3012988207736504E-2"/>
    <n v="0.66878728133688903"/>
    <n v="0.66553881856990704"/>
    <n v="0.449400698739368"/>
    <n v="0.37792994741500902"/>
    <n v="0.44027472495339098"/>
    <n v="0.40433637288575902"/>
    <n v="8.4764234779222597E-2"/>
    <n v="0.67332933821150698"/>
    <n v="0.52317465617687997"/>
    <n v="0"/>
    <n v="2.7755575615628901E-17"/>
    <n v="0.14907873712454101"/>
    <n v="0.73446972832453605"/>
    <n v="1"/>
    <n v="0.229754269342413"/>
    <n v="0.71495644444749096"/>
    <n v="0.33864046435895401"/>
    <n v="0.81753999883690198"/>
    <n v="0.277953299453154"/>
    <n v="0.128834076194726"/>
  </r>
  <r>
    <n v="35"/>
    <s v="Tribunal Regional Eleitoral de Rondônia"/>
    <s v="TRE-RO"/>
    <x v="1"/>
    <x v="1"/>
    <n v="0.85937039947352201"/>
    <n v="0.552354006805436"/>
    <n v="0.26321357511445598"/>
    <n v="0.15"/>
    <n v="0.05"/>
    <n v="0.05"/>
    <n v="0.57514738070007598"/>
    <n v="0.25760996749054199"/>
    <n v="0.20386461362936301"/>
    <n v="0.15"/>
    <n v="0.15"/>
    <n v="0.72718127511165098"/>
    <n v="0.93103819578333302"/>
    <n v="0.57430413099246003"/>
    <n v="0.5"/>
    <n v="0.15"/>
    <n v="0.15"/>
    <n v="0.15"/>
    <n v="0.15"/>
    <n v="0.88891214004702301"/>
    <n v="0.15"/>
    <n v="1"/>
    <n v="0.48985466257388299"/>
    <n v="0.70496879537747603"/>
    <n v="1"/>
    <n v="0.56954125483407603"/>
    <n v="1"/>
    <n v="0.15"/>
    <n v="0.88589886777631399"/>
    <n v="0.31389031089182201"/>
    <n v="0.345090652875639"/>
    <n v="0"/>
    <n v="0.232351665155107"/>
    <n v="0.83199281828219296"/>
    <n v="0.5"/>
    <n v="0.56553351594230705"/>
    <n v="0.15"/>
    <n v="0"/>
    <n v="0.38278830330504199"/>
    <n v="0.5"/>
    <n v="1"/>
    <n v="0.5"/>
    <n v="0.5"/>
    <n v="1"/>
    <n v="1"/>
    <n v="1"/>
    <n v="0.15"/>
    <n v="0.15"/>
    <n v="0.71469874915405196"/>
    <n v="1"/>
    <n v="0.55716492686050501"/>
    <n v="0.15"/>
    <n v="0.05"/>
    <n v="0.05"/>
    <n v="0.15"/>
    <n v="1"/>
    <n v="0.26773982626041798"/>
    <n v="0.15"/>
    <n v="1"/>
    <n v="0.15"/>
    <n v="1"/>
    <n v="0"/>
    <n v="0.15"/>
    <n v="1"/>
    <n v="1"/>
    <n v="1"/>
    <n v="1"/>
    <n v="0"/>
    <n v="0.05"/>
    <n v="0.05"/>
    <n v="0.15"/>
    <n v="0.05"/>
    <n v="0.05"/>
    <n v="0.05"/>
    <n v="0.15"/>
    <n v="0.15"/>
    <n v="1"/>
    <n v="1"/>
    <n v="1"/>
    <n v="1"/>
    <n v="0.15"/>
    <n v="0.05"/>
    <n v="1"/>
    <n v="0.05"/>
    <n v="1"/>
    <n v="0.15"/>
    <n v="1"/>
    <n v="1"/>
    <n v="1"/>
    <n v="1"/>
    <n v="0.15"/>
    <n v="0.15"/>
    <n v="0.15"/>
    <n v="0.15"/>
    <n v="1"/>
    <n v="1"/>
    <n v="0.15"/>
    <n v="1"/>
    <n v="1"/>
    <n v="1"/>
    <n v="1"/>
    <n v="1"/>
    <n v="1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0"/>
    <n v="0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0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34553411145321"/>
    <n v="0.47335765506521899"/>
    <n v="0.32346735746987598"/>
    <n v="2.7755575615628901E-17"/>
    <n v="0"/>
    <n v="0"/>
    <n v="0.50017338905891295"/>
    <n v="0.12659996175357899"/>
    <n v="0.15389889608389301"/>
    <n v="0"/>
    <n v="0"/>
    <n v="0.67903679424900099"/>
    <n v="0.91886846562745095"/>
    <n v="0.49918133057936498"/>
    <n v="1"/>
    <n v="0"/>
    <n v="0"/>
    <n v="0"/>
    <n v="0"/>
    <n v="0.86930840005532095"/>
    <n v="0"/>
    <n v="1"/>
    <n v="0.39982901479280403"/>
    <n v="0.65290446514997202"/>
    <n v="1"/>
    <n v="0.493577946863619"/>
    <n v="1"/>
    <n v="0"/>
    <n v="0.86576337385448698"/>
    <n v="0.46825803111949199"/>
    <n v="0.55740186535896896"/>
    <n v="2.7755575615628901E-17"/>
    <n v="0.23529047187173299"/>
    <n v="0.802344492096697"/>
    <n v="0.48886295993212497"/>
    <n v="0"/>
    <n v="0"/>
    <n v="0.66510943801440703"/>
    <n v="1"/>
    <n v="1"/>
    <n v="0"/>
    <n v="0"/>
    <n v="0.66435146959300195"/>
    <n v="0.47901756101235898"/>
    <n v="0"/>
    <n v="0"/>
    <n v="0"/>
    <n v="0"/>
    <n v="1"/>
    <n v="0.33639950360119297"/>
    <n v="0"/>
    <n v="0"/>
    <n v="5.5511151231257802E-17"/>
    <n v="1"/>
    <n v="1"/>
    <n v="0"/>
    <n v="0"/>
    <n v="1"/>
    <n v="1"/>
    <n v="1"/>
    <n v="0"/>
    <n v="1"/>
    <n v="0"/>
    <n v="1"/>
    <n v="1"/>
    <n v="1"/>
    <n v="1"/>
    <n v="0"/>
    <n v="0"/>
    <n v="0"/>
    <n v="0"/>
    <n v="2.7755575615628901E-17"/>
    <n v="1"/>
    <n v="1"/>
    <n v="0.5"/>
    <n v="0.15"/>
    <n v="0.05"/>
    <n v="0.05"/>
    <n v="1"/>
    <n v="1"/>
    <n v="0.5"/>
    <n v="0.5"/>
    <n v="0.15"/>
    <n v="1"/>
    <n v="1"/>
    <n v="1"/>
    <n v="0.5"/>
    <n v="0.15"/>
    <n v="0.15"/>
    <n v="0.15"/>
    <n v="0.15"/>
    <n v="1"/>
    <n v="1"/>
    <n v="1"/>
    <n v="1"/>
    <n v="1"/>
    <n v="1"/>
    <n v="1"/>
    <n v="1"/>
    <n v="0.15"/>
    <n v="1"/>
    <n v="0.5"/>
    <n v="0.5"/>
    <n v="0"/>
    <n v="0.5"/>
    <n v="1"/>
    <n v="1"/>
    <n v="0.5"/>
    <n v="0"/>
    <n v="0.5"/>
    <n v="0.5"/>
    <n v="1"/>
    <n v="1"/>
    <n v="0.5"/>
    <n v="1"/>
    <n v="1"/>
    <n v="0.5"/>
    <n v="0.05"/>
    <n v="0.05"/>
    <n v="1"/>
    <n v="1"/>
    <n v="0.5"/>
    <n v="1"/>
    <n v="0.5"/>
    <n v="0.5"/>
    <n v="1"/>
    <n v="1"/>
    <n v="0"/>
    <n v="0.15"/>
    <n v="1"/>
    <n v="1"/>
    <n v="1"/>
    <n v="0.15"/>
    <n v="1"/>
    <n v="1"/>
    <n v="1"/>
    <n v="1"/>
    <n v="1"/>
    <n v="1"/>
    <n v="0.5"/>
    <n v="1"/>
    <n v="0.15"/>
    <n v="1"/>
    <n v="0.15"/>
    <n v="0.71240715912436803"/>
    <n v="0.20028319221090499"/>
    <n v="0.22557023346251101"/>
    <n v="0.16317045508481001"/>
    <n v="0.70247312474160295"/>
    <n v="0.383213131769504"/>
    <n v="0.70339962988143101"/>
    <n v="0.36139625340776899"/>
    <n v="0.51980453194486698"/>
    <n v="0.26573729472903901"/>
    <n v="0.63112797822569"/>
    <n v="0.75798904915319298"/>
    <n v="0.62641772504362203"/>
    <n v="0.24035411976066001"/>
    <n v="0.545490542241724"/>
    <n v="0.63966846390225895"/>
    <n v="1"/>
    <n v="6.4002260475513703E-2"/>
    <n v="4.9999999999999802E-2"/>
    <n v="0.15"/>
    <n v="1"/>
    <n v="0.31577913144934799"/>
    <n v="1"/>
    <n v="0.15"/>
    <n v="1"/>
    <n v="1"/>
    <n v="0.15"/>
    <n v="0.15"/>
    <n v="1"/>
    <n v="0.83564707085940704"/>
    <n v="0.85202435060173598"/>
    <n v="0.38150768220346598"/>
    <n v="7.0533475157550193E-2"/>
    <n v="0.62867405206066596"/>
    <n v="0.302188988477678"/>
    <n v="1"/>
    <n v="0"/>
    <n v="0"/>
    <n v="0.25025136067529002"/>
    <n v="0.31978312680682203"/>
    <n v="0.15"/>
    <n v="0.192604398763078"/>
    <n v="1"/>
    <n v="0.16166877144202901"/>
    <n v="0.154018506481861"/>
    <n v="0.37937707612863197"/>
    <n v="0.82545624114369498"/>
    <n v="0.57981592739975696"/>
    <n v="0.88891214004702301"/>
    <n v="0.560489280006224"/>
    <n v="0.83564707085940704"/>
    <n v="0.76252594409795904"/>
    <n v="1"/>
    <n v="6.4002260475513703E-2"/>
    <n v="4.9999999999999802E-2"/>
    <n v="0.15897817328275901"/>
    <n v="1"/>
    <n v="0.31577913144934799"/>
    <n v="1"/>
    <n v="0.15"/>
    <n v="0.36504669319180899"/>
    <n v="5.5351851105210598E-2"/>
    <n v="0.63842485948110494"/>
    <n v="0.29755035900377902"/>
    <n v="0.50399500075409398"/>
    <n v="0.62380289395630895"/>
    <n v="0.15"/>
    <n v="0.46651335028902902"/>
    <x v="32"/>
    <n v="0.31616090522500601"/>
    <n v="0.39603031403036298"/>
    <n v="0.368906715986422"/>
    <n v="0.55018856696180196"/>
    <n v="0.43823576272412901"/>
    <n v="0.45946388877512401"/>
    <n v="0.71240715912436803"/>
    <n v="0.20028319221090499"/>
    <n v="0.22557023346251101"/>
    <n v="0.39603031403036298"/>
    <n v="0.16317045508481001"/>
    <n v="0.70247312474160295"/>
    <n v="0.383213131769504"/>
    <n v="0.39554917362439601"/>
    <n v="0.70339962988143101"/>
    <n v="0.36139625340776899"/>
    <n v="0.55018856696180196"/>
    <n v="0.51980453194486698"/>
    <n v="0.26573729472903901"/>
    <n v="0.24035411976066001"/>
    <n v="0.5"/>
    <n v="0.75798904915319298"/>
    <n v="0.63966846390225895"/>
    <n v="0.88891214004702301"/>
    <n v="0.15"/>
    <n v="0.494357397886525"/>
    <n v="0.51668098472221102"/>
    <n v="6.4002260475513703E-2"/>
    <n v="1"/>
    <n v="0.31577913144934799"/>
    <n v="0.162662463135236"/>
  </r>
  <r>
    <n v="36"/>
    <s v="Tribunal Regional Eleitoral de Santa Catarina"/>
    <s v="TRE-SC"/>
    <x v="1"/>
    <x v="1"/>
    <n v="1"/>
    <n v="0.31567517927282701"/>
    <n v="1"/>
    <n v="0.29601820451262001"/>
    <n v="0.28125395867342901"/>
    <n v="0.323703971811658"/>
    <n v="0"/>
    <n v="0"/>
    <n v="0.44081578502534702"/>
    <n v="0.402642202296917"/>
    <n v="0"/>
    <n v="0.89580011458888997"/>
    <n v="0.95344849710130897"/>
    <n v="0.5"/>
    <n v="0.5"/>
    <n v="0.5"/>
    <n v="1"/>
    <n v="0.43192365672569699"/>
    <n v="0.83887872771330796"/>
    <n v="1"/>
    <n v="1"/>
    <n v="1"/>
    <n v="1"/>
    <n v="0.31157324366099798"/>
    <n v="0.326356602822719"/>
    <n v="1"/>
    <n v="0.36603948548241799"/>
    <n v="0.23470362245026699"/>
    <n v="0.59812798414954804"/>
    <n v="0.66485655330917404"/>
    <n v="0.26311710893288898"/>
    <n v="0.22124178875884401"/>
    <n v="0.77983429631355805"/>
    <n v="0.83160338392893596"/>
    <n v="1"/>
    <n v="0.238949180889862"/>
    <n v="0.15"/>
    <n v="0.15"/>
    <n v="0.715343022312246"/>
    <n v="0.15"/>
    <n v="1"/>
    <n v="0.5"/>
    <n v="0.05"/>
    <n v="0.05"/>
    <n v="0.5"/>
    <n v="0.05"/>
    <n v="0.05"/>
    <n v="0.23927365217597499"/>
    <n v="0.74190413152534196"/>
    <n v="1"/>
    <n v="0.78104441367626698"/>
    <n v="0.35745815780024698"/>
    <n v="0.346588346278078"/>
    <n v="0"/>
    <n v="0.679618031332895"/>
    <n v="1"/>
    <n v="0.72760915629732703"/>
    <n v="1"/>
    <n v="0"/>
    <n v="0.15"/>
    <n v="1"/>
    <n v="0.5"/>
    <n v="0.15"/>
    <n v="1"/>
    <n v="1"/>
    <n v="1"/>
    <n v="1"/>
    <n v="1"/>
    <n v="1"/>
    <n v="0.5"/>
    <n v="1"/>
    <n v="1"/>
    <n v="0"/>
    <n v="1"/>
    <n v="0.37764545034790598"/>
    <n v="0.05"/>
    <n v="1"/>
    <n v="1"/>
    <n v="1"/>
    <n v="1"/>
    <n v="0.5"/>
    <n v="0.5"/>
    <n v="1"/>
    <n v="1"/>
    <n v="0.319940032671575"/>
    <n v="0.5"/>
    <n v="1"/>
    <n v="1"/>
    <n v="1"/>
    <n v="0.05"/>
    <n v="1"/>
    <n v="1"/>
    <n v="1"/>
    <n v="1"/>
    <n v="0.5"/>
    <n v="0.5"/>
    <n v="0.31362762085650397"/>
    <n v="0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0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1"/>
    <n v="1"/>
    <n v="0"/>
    <n v="1"/>
    <n v="1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1"/>
    <n v="0"/>
    <n v="0"/>
    <n v="1"/>
    <n v="0"/>
    <n v="1"/>
    <n v="1"/>
    <n v="1"/>
    <n v="0"/>
    <n v="0"/>
    <n v="1"/>
    <n v="0"/>
    <n v="0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1"/>
    <n v="0"/>
    <n v="0"/>
    <n v="1"/>
    <n v="1"/>
    <n v="1"/>
    <n v="1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0"/>
    <n v="1"/>
    <n v="1"/>
    <n v="0"/>
    <n v="1"/>
    <n v="1"/>
    <n v="0"/>
    <n v="0"/>
    <n v="1"/>
    <n v="1"/>
    <n v="0"/>
    <n v="0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.47335765506521899"/>
    <n v="1"/>
    <n v="0.41719487003605799"/>
    <n v="0.37501131049551101"/>
    <n v="0.49629706231902299"/>
    <n v="0"/>
    <n v="0"/>
    <n v="0.83090224292956405"/>
    <n v="0.721834863705478"/>
    <n v="0"/>
    <n v="0.87741189951634102"/>
    <n v="0.94523352600153998"/>
    <n v="1"/>
    <n v="1"/>
    <n v="1"/>
    <n v="1"/>
    <n v="0.33167489026552599"/>
    <n v="0.81044556201565698"/>
    <n v="1"/>
    <n v="1"/>
    <n v="1"/>
    <n v="1"/>
    <n v="0.46163783903142303"/>
    <n v="0.50387600806490995"/>
    <n v="1"/>
    <n v="0.61725567280690896"/>
    <n v="0.24201034985790601"/>
    <n v="0.52720939311711501"/>
    <n v="0.60571359212844"/>
    <n v="0.323191739808254"/>
    <n v="0.20354796788241"/>
    <n v="0.74098152507477399"/>
    <n v="0.80188633403404297"/>
    <n v="0.25414051682817801"/>
    <n v="0"/>
    <n v="0"/>
    <n v="0.66510943801440703"/>
    <n v="0"/>
    <n v="5.5511151231257802E-17"/>
    <n v="0"/>
    <n v="0.25506757764564197"/>
    <n v="0.69635780179452"/>
    <n v="0.74240519256031501"/>
    <n v="0.59273759371499302"/>
    <n v="0.231280407385974"/>
    <n v="0"/>
    <n v="0.62308003686223001"/>
    <n v="1"/>
    <n v="0.679540183879208"/>
    <n v="1"/>
    <n v="0"/>
    <n v="5.5511151231257802E-17"/>
    <n v="1"/>
    <n v="1"/>
    <n v="1"/>
    <n v="0.65041557242258996"/>
    <n v="1"/>
    <n v="1"/>
    <n v="1"/>
    <n v="1"/>
    <n v="0.48554295049021501"/>
    <n v="1"/>
    <n v="1"/>
    <n v="1"/>
    <n v="1"/>
    <n v="0"/>
    <n v="1"/>
    <n v="1"/>
    <n v="1"/>
    <n v="1"/>
    <n v="0.46750748816144"/>
    <n v="1"/>
    <n v="0.5"/>
    <n v="1"/>
    <n v="0.5"/>
    <n v="0.5"/>
    <n v="0.5"/>
    <n v="0"/>
    <n v="0"/>
    <n v="0.5"/>
    <n v="0.5"/>
    <n v="0"/>
    <n v="1"/>
    <n v="1"/>
    <n v="0.5"/>
    <n v="0.5"/>
    <n v="0.5"/>
    <n v="1"/>
    <n v="1"/>
    <n v="1"/>
    <n v="1"/>
    <n v="1"/>
    <n v="1"/>
    <n v="1"/>
    <n v="0.5"/>
    <n v="0.5"/>
    <n v="1"/>
    <n v="0.5"/>
    <n v="0.5"/>
    <n v="1"/>
    <n v="1"/>
    <n v="0.5"/>
    <n v="0.5"/>
    <n v="1"/>
    <n v="1"/>
    <n v="0.5"/>
    <n v="0.15"/>
    <n v="0.15"/>
    <n v="1"/>
    <n v="0.15"/>
    <n v="0.05"/>
    <n v="0.05"/>
    <n v="0.5"/>
    <n v="1"/>
    <n v="1"/>
    <n v="0.5"/>
    <n v="1"/>
    <n v="0"/>
    <n v="1"/>
    <n v="1"/>
    <n v="1"/>
    <n v="1"/>
    <n v="0.15"/>
    <n v="0.15"/>
    <n v="1"/>
    <n v="1"/>
    <n v="1"/>
    <n v="0.5"/>
    <n v="1"/>
    <n v="1"/>
    <n v="1"/>
    <n v="0.5"/>
    <n v="0.5"/>
    <n v="0.5"/>
    <n v="1"/>
    <n v="1"/>
    <n v="1"/>
    <n v="0.05"/>
    <n v="1"/>
    <n v="1"/>
    <n v="1"/>
    <n v="1"/>
    <n v="0.5"/>
    <n v="0.67242598275804299"/>
    <n v="0.60868788126898798"/>
    <n v="0.158000998352615"/>
    <n v="0.23216405169878401"/>
    <n v="0.73764484935487395"/>
    <n v="0.84275186045087802"/>
    <n v="0.44947536776479502"/>
    <n v="0.43024939556992597"/>
    <n v="0.86047137085460701"/>
    <n v="0.29239572836958799"/>
    <n v="0.43475581580232903"/>
    <n v="0.13790762402239501"/>
    <n v="0.71908530605235599"/>
    <n v="0.55158544816785904"/>
    <n v="0.386936814634743"/>
    <n v="0.63966846390225895"/>
    <n v="1"/>
    <n v="0.87328632280820595"/>
    <n v="0.66399972385780803"/>
    <n v="0.224387335578726"/>
    <n v="1"/>
    <n v="0.75070773513167499"/>
    <n v="0.319940032671575"/>
    <n v="0.5"/>
    <n v="1"/>
    <n v="0.66258210422095198"/>
    <n v="1"/>
    <n v="1"/>
    <n v="0.5"/>
    <n v="0.15173214202142901"/>
    <n v="0.186964603018384"/>
    <n v="0.217735219811866"/>
    <n v="0.26219994508983002"/>
    <n v="0.45524458747792501"/>
    <n v="0.31905842835409998"/>
    <n v="0.33484058868453598"/>
    <n v="0.29175168954043201"/>
    <n v="0.263090585229248"/>
    <n v="0.29116546301146001"/>
    <n v="0.31458820413681199"/>
    <n v="1"/>
    <n v="0"/>
    <n v="0.73742645523345696"/>
    <n v="0.70782125990762801"/>
    <n v="0.51612596196276195"/>
    <n v="0.63802536960740996"/>
    <n v="0.66177987376512903"/>
    <n v="0.64869909279223403"/>
    <n v="1"/>
    <n v="0.16311477398149199"/>
    <n v="0.15173214202142901"/>
    <n v="0.42655544528074602"/>
    <n v="1"/>
    <n v="0.87328632280820595"/>
    <n v="0.66399972385780803"/>
    <n v="0.232075423767931"/>
    <n v="1"/>
    <n v="0.75070773513167499"/>
    <n v="0.319940032671575"/>
    <n v="0.5"/>
    <n v="0.15868982478142901"/>
    <n v="1"/>
    <n v="0.86826200450306001"/>
    <n v="0.61406351499509104"/>
    <n v="0.60690100506187905"/>
    <n v="0.52554742650462605"/>
    <n v="0.63170248481596802"/>
    <n v="0.49874048676389299"/>
    <x v="33"/>
    <n v="0.50925575075271601"/>
    <n v="0.48813194437063501"/>
    <n v="0.62257986304013002"/>
    <n v="0.43966010759471502"/>
    <n v="0.517177064193173"/>
    <n v="0.56385697687093095"/>
    <n v="0.67242598275804299"/>
    <n v="0.60868788126898798"/>
    <n v="0.158000998352615"/>
    <n v="0.48813194437063501"/>
    <n v="0.23216405169878401"/>
    <n v="0.73764484935487395"/>
    <n v="0.84275186045087802"/>
    <n v="0.58413607564538195"/>
    <n v="0.44947536776479502"/>
    <n v="0.43024939556992597"/>
    <n v="0.43966010759471502"/>
    <n v="0.86047137085460701"/>
    <n v="0.29239572836958799"/>
    <n v="0.55158544816785904"/>
    <n v="0.15"/>
    <n v="0.13790762402239501"/>
    <n v="0.63966846390225895"/>
    <n v="1"/>
    <n v="1"/>
    <n v="0.21864699754820499"/>
    <n v="0.814752643653334"/>
    <n v="0.87328632280820595"/>
    <n v="1"/>
    <n v="0.75070773513167499"/>
    <n v="0.33089694717432899"/>
  </r>
  <r>
    <n v="37"/>
    <s v="Tribunal Regional Eleitoral de São Paulo"/>
    <s v="TRE-SP"/>
    <x v="1"/>
    <x v="1"/>
    <n v="0.867659914938819"/>
    <n v="0.552354006805436"/>
    <n v="0.15"/>
    <n v="0.15"/>
    <n v="0.37174298104388198"/>
    <n v="0.91414828372483203"/>
    <n v="0.36936417207460798"/>
    <n v="0.23501392482712899"/>
    <n v="0.15"/>
    <n v="0.15"/>
    <n v="0"/>
    <n v="0.48562574834941902"/>
    <n v="0.95344849710130897"/>
    <n v="0.32528653429722199"/>
    <n v="0.15"/>
    <n v="0.15"/>
    <n v="0.15"/>
    <n v="0.15"/>
    <n v="0.495597304648004"/>
    <n v="0.44838258427570399"/>
    <n v="0.15"/>
    <n v="0.15"/>
    <n v="0.15"/>
    <n v="0.70496879537747603"/>
    <n v="0.57829460685517298"/>
    <n v="0.56954125483407603"/>
    <n v="0.80672317458911602"/>
    <n v="0.15"/>
    <n v="0.59144725367170903"/>
    <n v="0.42547646399039901"/>
    <n v="0.42749074218628103"/>
    <n v="0"/>
    <n v="0.31535258557610502"/>
    <n v="0.36276813353999099"/>
    <n v="0"/>
    <n v="0.41737617559378498"/>
    <n v="0.419055796270564"/>
    <n v="0.15"/>
    <n v="0.15"/>
    <n v="0.15"/>
    <n v="0.5"/>
    <n v="0.15"/>
    <n v="0.15"/>
    <n v="0.53260267870243205"/>
    <n v="0"/>
    <n v="0"/>
    <n v="0"/>
    <n v="0.41652329926813803"/>
    <n v="0.74190413152534196"/>
    <n v="1"/>
    <n v="0.55716492686050501"/>
    <n v="0.93156968323604705"/>
    <n v="0.346588346278078"/>
    <n v="0"/>
    <n v="0.4730905252839"/>
    <n v="0.735105810193037"/>
    <n v="0.38783906435772297"/>
    <n v="0"/>
    <n v="0"/>
    <n v="0"/>
    <n v="0.5"/>
    <n v="0.5"/>
    <n v="0"/>
    <n v="1"/>
    <n v="0.15"/>
    <n v="1"/>
    <n v="1"/>
    <n v="0.15"/>
    <n v="0"/>
    <n v="0.15"/>
    <n v="1"/>
    <n v="0.05"/>
    <n v="0"/>
    <n v="0"/>
    <n v="0.5"/>
    <n v="1"/>
    <n v="1"/>
    <n v="1"/>
    <n v="1"/>
    <n v="1"/>
    <n v="0.326852268902321"/>
    <n v="0.05"/>
    <n v="1"/>
    <n v="1"/>
    <n v="0.319940032671575"/>
    <n v="0.15"/>
    <n v="0.15"/>
    <n v="0.81435849446738295"/>
    <n v="0.05"/>
    <n v="0.83271378167871002"/>
    <n v="0.15"/>
    <n v="0.15"/>
    <n v="0.5"/>
    <n v="0.05"/>
    <n v="1"/>
    <n v="0.5"/>
    <n v="0.60261863506277602"/>
    <n v="0"/>
    <n v="1"/>
    <n v="0"/>
    <n v="1"/>
    <n v="1"/>
    <n v="1"/>
    <n v="1"/>
    <n v="1"/>
    <n v="0"/>
    <n v="1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1"/>
    <n v="1"/>
    <n v="1"/>
    <n v="1"/>
    <n v="1"/>
    <n v="0"/>
    <n v="1"/>
    <n v="0"/>
    <n v="1"/>
    <n v="1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0"/>
    <n v="1"/>
    <n v="0"/>
    <n v="1"/>
    <n v="1"/>
    <n v="1"/>
    <n v="0"/>
    <n v="1"/>
    <n v="1"/>
    <n v="0"/>
    <n v="1"/>
    <n v="0"/>
    <n v="0"/>
    <n v="0"/>
    <n v="0"/>
    <n v="1"/>
    <n v="1"/>
    <n v="0"/>
    <n v="0"/>
    <n v="1"/>
    <n v="1"/>
    <n v="0"/>
    <n v="0"/>
    <n v="1"/>
    <n v="0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0"/>
    <n v="1"/>
    <n v="1"/>
    <n v="1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.84430578228096298"/>
    <n v="0.47335765506521899"/>
    <n v="0"/>
    <n v="2.7755575615628901E-17"/>
    <n v="0.26087409534574402"/>
    <n v="0.89899798085274296"/>
    <n v="0.62675477735602403"/>
    <n v="0.24289692807751201"/>
    <n v="0"/>
    <n v="0"/>
    <n v="0"/>
    <n v="0.394853821587552"/>
    <n v="0.94523352600153998"/>
    <n v="0.50081866942063502"/>
    <n v="0"/>
    <n v="0"/>
    <n v="0"/>
    <n v="0"/>
    <n v="0.40658506429176899"/>
    <n v="0.85252166935915297"/>
    <n v="0"/>
    <n v="0"/>
    <n v="0"/>
    <n v="0.65290446514997202"/>
    <n v="0.50387600806490995"/>
    <n v="0.493577946863619"/>
    <n v="0.77261549951660702"/>
    <n v="0"/>
    <n v="0.51934971020201104"/>
    <n v="0.32408995763576398"/>
    <n v="0.32645969668974301"/>
    <n v="2.7755575615628901E-17"/>
    <n v="0.47243595878887101"/>
    <n v="0.60790895297140302"/>
    <n v="0.76393193026795603"/>
    <n v="0.76873084648732704"/>
    <n v="0"/>
    <n v="5.5511151231257802E-17"/>
    <n v="0"/>
    <n v="0.45012079847344899"/>
    <n v="0"/>
    <n v="0.76149514076611002"/>
    <n v="0.69635780179452"/>
    <n v="0.47901756101235898"/>
    <n v="0.91949374498358505"/>
    <n v="0.231280407385974"/>
    <n v="0"/>
    <n v="0.38010650033400001"/>
    <n v="0.68835977669769"/>
    <n v="0.679540183879208"/>
    <n v="0"/>
    <n v="0"/>
    <n v="5.5511151231257802E-17"/>
    <n v="1"/>
    <n v="1"/>
    <n v="0"/>
    <n v="1"/>
    <n v="1"/>
    <n v="1"/>
    <n v="1"/>
    <n v="0.50529219686377402"/>
    <n v="0.48554295049021501"/>
    <n v="0"/>
    <n v="0"/>
    <n v="0.78159822878515595"/>
    <n v="0"/>
    <n v="0.80319268432789404"/>
    <n v="0"/>
    <n v="0"/>
    <n v="1"/>
    <n v="0"/>
    <n v="0.53249251183855995"/>
    <n v="1"/>
    <n v="1"/>
    <n v="0.15"/>
    <n v="1"/>
    <n v="1"/>
    <n v="1"/>
    <n v="0.5"/>
    <n v="0.5"/>
    <n v="0.15"/>
    <n v="0.15"/>
    <n v="0"/>
    <n v="1"/>
    <n v="1"/>
    <n v="0.5"/>
    <n v="0.15"/>
    <n v="0.15"/>
    <n v="0.15"/>
    <n v="0.15"/>
    <n v="1"/>
    <n v="0.5"/>
    <n v="0.15"/>
    <n v="0.15"/>
    <n v="0.15"/>
    <n v="1"/>
    <n v="1"/>
    <n v="1"/>
    <n v="1"/>
    <n v="0.15"/>
    <n v="1"/>
    <n v="1"/>
    <n v="1"/>
    <n v="0"/>
    <n v="0.5"/>
    <n v="0.5"/>
    <n v="0.5"/>
    <n v="0.5"/>
    <n v="0.15"/>
    <n v="0.15"/>
    <n v="0.15"/>
    <n v="1"/>
    <n v="0"/>
    <n v="0.5"/>
    <n v="1"/>
    <n v="1"/>
    <n v="1"/>
    <n v="1"/>
    <n v="0"/>
    <n v="1"/>
    <n v="1"/>
    <n v="0.5"/>
    <n v="0"/>
    <n v="0"/>
    <n v="0"/>
    <n v="1"/>
    <n v="1"/>
    <n v="0.15"/>
    <n v="0.5"/>
    <n v="1"/>
    <n v="1"/>
    <n v="1"/>
    <n v="0.5"/>
    <n v="0.5"/>
    <n v="0.5"/>
    <n v="0.15"/>
    <n v="1"/>
    <n v="0.05"/>
    <n v="1"/>
    <n v="0.15"/>
    <n v="0.15"/>
    <n v="0.5"/>
    <n v="0.05"/>
    <n v="1"/>
    <n v="0.71672863222190297"/>
    <n v="0.15"/>
    <n v="0.48159005256334803"/>
    <n v="8.3012988207736504E-2"/>
    <n v="0.51201102911210905"/>
    <n v="0.228980018497671"/>
    <n v="0.58522691272107596"/>
    <n v="0.35863178341031399"/>
    <n v="0.24275832793848601"/>
    <n v="0.28959781766903098"/>
    <n v="0.24178958475798301"/>
    <n v="0.123424281433547"/>
    <n v="0.68456836566368195"/>
    <n v="0.42247610914018002"/>
    <n v="0.228143311633414"/>
    <n v="0.33984593497682403"/>
    <n v="1"/>
    <n v="0.323275744950416"/>
    <n v="1.6532273586490599E-2"/>
    <n v="0.73387798397085102"/>
    <n v="1"/>
    <n v="0.59775378667827594"/>
    <n v="0.319940032671575"/>
    <n v="0.15"/>
    <n v="0.15"/>
    <n v="0.56347594548122903"/>
    <n v="0.15"/>
    <n v="0.28438680719626502"/>
    <n v="1"/>
    <n v="0.40355984877050199"/>
    <n v="0.46275125725391902"/>
    <n v="0.268408361641013"/>
    <n v="0.51954639080574405"/>
    <n v="0.52779346465941002"/>
    <n v="0.27399533364145501"/>
    <n v="0.67584245420723899"/>
    <n v="0"/>
    <n v="0"/>
    <n v="0.16913049376748901"/>
    <n v="0.36993380543952198"/>
    <n v="0.28438680719626502"/>
    <n v="0.52805129550247698"/>
    <n v="0.47861973488378401"/>
    <n v="0.15"/>
    <n v="0.31584809530933"/>
    <n v="0.34353352037206702"/>
    <n v="0.28451172906025901"/>
    <n v="0.31701298101869202"/>
    <n v="0.44838258427570399"/>
    <n v="2.4467216097223601E-2"/>
    <n v="0.40355984877050199"/>
    <n v="0.29369079239387902"/>
    <n v="1"/>
    <n v="0.323275744950416"/>
    <n v="1.6532273586490599E-2"/>
    <n v="0.28129278487921999"/>
    <n v="1"/>
    <n v="0.59775378667827594"/>
    <n v="0.319940032671575"/>
    <n v="0.15"/>
    <n v="0.53249690255756099"/>
    <n v="0.34229019203499"/>
    <n v="0.78743379836824001"/>
    <n v="0.34269232352302298"/>
    <n v="0.567954439886729"/>
    <n v="0.44334797485445399"/>
    <n v="0.31965760949035199"/>
    <n v="0.36761962477167198"/>
    <x v="34"/>
    <n v="0.53103696820576296"/>
    <n v="0.46356201102037498"/>
    <n v="0.26491807972542702"/>
    <n v="0.48322498370745098"/>
    <n v="0.403451641328119"/>
    <n v="0.40753126664313599"/>
    <n v="0.71672863222190297"/>
    <n v="0.15"/>
    <n v="0.48159005256334803"/>
    <n v="0.46356201102037498"/>
    <n v="8.3012988207736504E-2"/>
    <n v="0.51201102911210905"/>
    <n v="0.228980018497671"/>
    <n v="0.25821707916515202"/>
    <n v="0.58522691272107596"/>
    <n v="0.35863178341031399"/>
    <n v="0.48322498370745098"/>
    <n v="0.24275832793848601"/>
    <n v="0.28959781766903098"/>
    <n v="0.42247610914018002"/>
    <n v="0.15"/>
    <n v="0.123424281433547"/>
    <n v="0.33984593497682403"/>
    <n v="0.44838258427570399"/>
    <n v="0.15"/>
    <n v="0"/>
    <n v="0.229539703527638"/>
    <n v="0.323275744950416"/>
    <n v="1"/>
    <n v="0.59775378667827594"/>
    <n v="0.41502880660483799"/>
  </r>
  <r>
    <n v="38"/>
    <s v="Tribunal Regional Eleitoral de Sergipe"/>
    <s v="TRE-SE"/>
    <x v="1"/>
    <x v="1"/>
    <n v="0.5"/>
    <n v="0.552354006805436"/>
    <n v="1"/>
    <n v="0"/>
    <n v="0.56626309968361799"/>
    <n v="0.57185250297116996"/>
    <n v="1"/>
    <n v="1"/>
    <n v="0.15"/>
    <n v="0.15"/>
    <n v="0"/>
    <n v="0.78820045078970802"/>
    <n v="0.88812253724358503"/>
    <n v="0.15"/>
    <n v="0.15"/>
    <n v="0.05"/>
    <n v="0.74172543864030605"/>
    <n v="0.38089283142313801"/>
    <n v="0.36227671926087801"/>
    <n v="0.88891214004702301"/>
    <n v="1"/>
    <n v="1"/>
    <n v="0.66014533742611703"/>
    <n v="0.83742336779923299"/>
    <n v="0.57829460685517298"/>
    <n v="1"/>
    <n v="0.91515851453266694"/>
    <n v="0.325045820651511"/>
    <n v="0.78768941032142104"/>
    <n v="0.29133316211520799"/>
    <n v="0.15"/>
    <n v="0.05"/>
    <n v="1"/>
    <n v="1"/>
    <n v="1"/>
    <n v="0.15"/>
    <n v="0.15"/>
    <n v="0.05"/>
    <n v="0.15"/>
    <n v="0.05"/>
    <n v="0.05"/>
    <n v="0.15"/>
    <n v="0.15"/>
    <n v="0.05"/>
    <n v="0.05"/>
    <n v="0"/>
    <n v="0"/>
    <n v="0.05"/>
    <n v="1"/>
    <n v="1"/>
    <n v="1"/>
    <n v="1"/>
    <n v="0.346588346278078"/>
    <n v="0"/>
    <n v="1"/>
    <n v="1"/>
    <n v="1"/>
    <n v="0.5"/>
    <n v="0.15"/>
    <n v="0.15"/>
    <n v="0.15"/>
    <n v="0.05"/>
    <n v="0.05"/>
    <n v="0.05"/>
    <n v="0.05"/>
    <n v="0.59233092836360002"/>
    <n v="1"/>
    <n v="1"/>
    <n v="0.05"/>
    <n v="0.05"/>
    <n v="1"/>
    <n v="0.05"/>
    <n v="0.05"/>
    <n v="0.05"/>
    <n v="0.05"/>
    <n v="0.05"/>
    <n v="1"/>
    <n v="0.05"/>
    <n v="0.05"/>
    <n v="1"/>
    <n v="0.05"/>
    <n v="0"/>
    <n v="0.05"/>
    <n v="1"/>
    <n v="0.56271150791668301"/>
    <n v="0.567348043342635"/>
    <n v="1"/>
    <n v="0"/>
    <n v="0"/>
    <n v="0.83271378167871002"/>
    <n v="0.24936704849963301"/>
    <n v="0"/>
    <n v="0.15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0"/>
    <n v="1"/>
    <n v="1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.47335765506521899"/>
    <n v="1"/>
    <n v="2.7755575615628901E-17"/>
    <n v="0.489721293745433"/>
    <n v="0.49629706231902299"/>
    <n v="1"/>
    <n v="1"/>
    <n v="0"/>
    <n v="0"/>
    <n v="0"/>
    <n v="0.75082405975259703"/>
    <n v="0.86837945558068796"/>
    <n v="0"/>
    <n v="0"/>
    <n v="0"/>
    <n v="0.69614757487094803"/>
    <n v="0.659693804066108"/>
    <n v="0.60650491217393798"/>
    <n v="0.86930840005532095"/>
    <n v="1"/>
    <n v="1"/>
    <n v="0.60017098520719603"/>
    <n v="0.80873337388145095"/>
    <n v="0.50387600806490995"/>
    <n v="1"/>
    <n v="0.90018648768549103"/>
    <n v="0.50013091614717398"/>
    <n v="0.75022283567226"/>
    <n v="0.16627430837083301"/>
    <n v="0"/>
    <n v="2.7755575615628901E-17"/>
    <n v="1"/>
    <n v="1"/>
    <n v="0"/>
    <n v="0"/>
    <n v="0"/>
    <n v="5.5511151231257802E-17"/>
    <n v="0"/>
    <n v="5.5511151231257802E-17"/>
    <n v="0"/>
    <n v="0"/>
    <n v="1"/>
    <n v="1"/>
    <n v="1"/>
    <n v="0.231280407385974"/>
    <n v="0"/>
    <n v="1"/>
    <n v="1"/>
    <n v="1"/>
    <n v="1"/>
    <n v="0"/>
    <n v="5.5511151231257802E-17"/>
    <n v="0.52038932748658895"/>
    <n v="1"/>
    <n v="1"/>
    <n v="0"/>
    <n v="1"/>
    <n v="0"/>
    <n v="0"/>
    <n v="0"/>
    <n v="0.48554295049021501"/>
    <n v="0.49099769805015903"/>
    <n v="1"/>
    <n v="0"/>
    <n v="0"/>
    <n v="0.80319268432789404"/>
    <n v="0.28390585285609499"/>
    <n v="0"/>
    <n v="0"/>
    <n v="1"/>
    <n v="1"/>
    <n v="0.5"/>
    <n v="1"/>
    <n v="1"/>
    <n v="0"/>
    <n v="1"/>
    <n v="1"/>
    <n v="1"/>
    <n v="1"/>
    <n v="0.15"/>
    <n v="0.15"/>
    <n v="0"/>
    <n v="1"/>
    <n v="1"/>
    <n v="0.15"/>
    <n v="0.15"/>
    <n v="0.05"/>
    <n v="1"/>
    <n v="0.5"/>
    <n v="0.5"/>
    <n v="1"/>
    <n v="1"/>
    <n v="1"/>
    <n v="1"/>
    <n v="1"/>
    <n v="1"/>
    <n v="1"/>
    <n v="1"/>
    <n v="0.5"/>
    <n v="1"/>
    <n v="1"/>
    <n v="0.15"/>
    <n v="0.05"/>
    <n v="1"/>
    <n v="1"/>
    <n v="0.15"/>
    <n v="0.15"/>
    <n v="0.05"/>
    <n v="0.15"/>
    <n v="0.05"/>
    <n v="0.05"/>
    <n v="0"/>
    <n v="0.05"/>
    <n v="1"/>
    <n v="1"/>
    <n v="1"/>
    <n v="1"/>
    <n v="0"/>
    <n v="1"/>
    <n v="1"/>
    <n v="1"/>
    <n v="0.5"/>
    <n v="0.15"/>
    <n v="0.05"/>
    <n v="1"/>
    <n v="1"/>
    <n v="1"/>
    <n v="0.05"/>
    <n v="1"/>
    <n v="0.05"/>
    <n v="0.05"/>
    <n v="0.05"/>
    <n v="1"/>
    <n v="1"/>
    <n v="1"/>
    <n v="0"/>
    <n v="0"/>
    <n v="1"/>
    <n v="0.5"/>
    <n v="0"/>
    <n v="0.15"/>
    <n v="1"/>
    <n v="1"/>
    <n v="0.52506092400644699"/>
    <n v="0.44414454856733998"/>
    <n v="0.77505841079102999"/>
    <n v="8.3012988207736504E-2"/>
    <n v="0.535192990466555"/>
    <n v="0.63494309496851098"/>
    <n v="0.75345474165470105"/>
    <n v="0.29068375755329801"/>
    <n v="1"/>
    <n v="0.12319119507616701"/>
    <n v="9.8887881611739295E-2"/>
    <n v="2.13544139564203E-2"/>
    <n v="0.81856079529377401"/>
    <n v="0.67744973271981301"/>
    <n v="0.12789152069547599"/>
    <n v="0.05"/>
    <n v="0.79347537169925597"/>
    <n v="0.50143013263858005"/>
    <n v="4.9999999999999802E-2"/>
    <n v="4.9999999999999899E-2"/>
    <n v="0.51251023201356605"/>
    <n v="0.27432615534208399"/>
    <n v="0.56271150791668301"/>
    <n v="0.567348043342635"/>
    <n v="1"/>
    <n v="0.29576056000025602"/>
    <n v="0.12684057888474301"/>
    <n v="0.55726936418483297"/>
    <n v="1"/>
    <n v="1"/>
    <n v="1"/>
    <n v="1"/>
    <n v="0.497912191439429"/>
    <n v="0.70510017508790701"/>
    <n v="0.35110071535175202"/>
    <n v="0.65899813447729805"/>
    <n v="0"/>
    <n v="0"/>
    <n v="0.164915179835422"/>
    <n v="0.53709731309734199"/>
    <n v="0.55726936418483297"/>
    <n v="0"/>
    <n v="0.44683863851890798"/>
    <n v="0.140538013816429"/>
    <n v="9.0954361786888399E-2"/>
    <n v="0.28775453758257202"/>
    <n v="0.69847562359552195"/>
    <n v="0.47230577675664298"/>
    <n v="0.88891214004702301"/>
    <n v="0.16311477398149199"/>
    <n v="1"/>
    <n v="0.69032765571048404"/>
    <n v="0.79347537169925597"/>
    <n v="0.50143013263858005"/>
    <n v="4.9999999999999802E-2"/>
    <n v="7.3639090123655604E-2"/>
    <n v="0.51251023201356605"/>
    <n v="0.27432615534208399"/>
    <n v="0.56271150791668301"/>
    <n v="0.567348043342635"/>
    <n v="0"/>
    <n v="0.36901234070140398"/>
    <n v="0.38664233620635302"/>
    <n v="0.33776192275244599"/>
    <n v="0.37693484064768901"/>
    <n v="0.52150497870553303"/>
    <n v="0.37175397227992202"/>
    <n v="0.43084809906340898"/>
    <x v="35"/>
    <n v="0.51858000526070003"/>
    <n v="0.57944787106180395"/>
    <n v="0.38779571891431802"/>
    <n v="0.54649070018215096"/>
    <n v="0.50408688740708296"/>
    <n v="0.38952666979203898"/>
    <n v="0.52506092400644699"/>
    <n v="0.44414454856733998"/>
    <n v="0.77505841079102999"/>
    <n v="0.57944787106180395"/>
    <n v="8.3012988207736504E-2"/>
    <n v="0.535192990466555"/>
    <n v="0.63494309496851098"/>
    <n v="0.39977108099208197"/>
    <n v="0.75345474165470105"/>
    <n v="0.29068375755329801"/>
    <n v="0.54649070018215096"/>
    <n v="1"/>
    <n v="0.12319119507616701"/>
    <n v="0.67744973271981301"/>
    <n v="0.05"/>
    <n v="2.13544139564203E-2"/>
    <n v="0.05"/>
    <n v="0.88891214004702301"/>
    <n v="1"/>
    <n v="0"/>
    <n v="0.72006196931906397"/>
    <n v="0.50143013263858005"/>
    <n v="0.51251023201356605"/>
    <n v="0.27432615534208399"/>
    <n v="0.104514517834723"/>
  </r>
  <r>
    <n v="39"/>
    <s v="Tribunal Regional Eleitoral de Tocantins"/>
    <s v="TRE-TO"/>
    <x v="1"/>
    <x v="1"/>
    <n v="1"/>
    <n v="0.552354006805436"/>
    <n v="1"/>
    <n v="0"/>
    <n v="0.42272473054133303"/>
    <n v="0.59560819877691396"/>
    <n v="0.15"/>
    <n v="0.15"/>
    <n v="0.85626690649012904"/>
    <n v="0.73725297041613203"/>
    <n v="0"/>
    <n v="1"/>
    <n v="0.95344849710130897"/>
    <n v="1"/>
    <n v="1"/>
    <n v="1"/>
    <n v="1"/>
    <n v="0.71073973345619201"/>
    <n v="1"/>
    <n v="1"/>
    <n v="1"/>
    <n v="1"/>
    <n v="0.15"/>
    <n v="0.70496879537747603"/>
    <n v="0.32364339717728102"/>
    <n v="0.56954125483407603"/>
    <n v="0.71547355920536804"/>
    <n v="0"/>
    <n v="1"/>
    <n v="1"/>
    <n v="0.72608192489304502"/>
    <n v="0.73430819873736997"/>
    <n v="0.232351665155107"/>
    <n v="0.83199281828219296"/>
    <n v="0.5"/>
    <n v="1"/>
    <n v="1"/>
    <n v="0.85950332277709396"/>
    <n v="0"/>
    <n v="0.15"/>
    <n v="1"/>
    <n v="0.5"/>
    <n v="1"/>
    <n v="0.53260267870243205"/>
    <n v="1"/>
    <n v="0.5"/>
    <n v="0.5"/>
    <n v="1"/>
    <n v="0.74190413152534196"/>
    <n v="1"/>
    <n v="0.230614918197902"/>
    <n v="0.54027728529590102"/>
    <n v="0.346588346278078"/>
    <n v="0"/>
    <n v="1"/>
    <n v="1"/>
    <n v="1"/>
    <n v="0.831716640591454"/>
    <n v="0"/>
    <n v="0"/>
    <n v="0"/>
    <n v="1"/>
    <n v="0.31722741285117201"/>
    <n v="0"/>
    <n v="0"/>
    <n v="1"/>
    <n v="1"/>
    <n v="1"/>
    <n v="0.15"/>
    <n v="0.15"/>
    <n v="1"/>
    <n v="1"/>
    <n v="1"/>
    <n v="1"/>
    <n v="1"/>
    <n v="0"/>
    <n v="1"/>
    <n v="1"/>
    <n v="0"/>
    <n v="0"/>
    <n v="0"/>
    <n v="0.5"/>
    <n v="0"/>
    <n v="0.15"/>
    <n v="0.319940032671575"/>
    <n v="1"/>
    <n v="1"/>
    <n v="1"/>
    <n v="1"/>
    <n v="1"/>
    <n v="0.5"/>
    <n v="0.5"/>
    <n v="0.15"/>
    <n v="1"/>
    <n v="1"/>
    <n v="1"/>
    <n v="0.15"/>
    <n v="1"/>
    <n v="1"/>
    <n v="0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1"/>
    <n v="0"/>
    <n v="1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1"/>
    <n v="0"/>
    <n v="1"/>
    <n v="0"/>
    <n v="1"/>
    <n v="0"/>
    <n v="1"/>
    <n v="1"/>
    <n v="1"/>
    <n v="0"/>
    <n v="1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1"/>
    <n v="1"/>
    <n v="1"/>
    <n v="0"/>
    <n v="0"/>
    <n v="1"/>
    <n v="0"/>
    <n v="0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1"/>
    <n v="0"/>
    <n v="1"/>
    <n v="1"/>
    <n v="1"/>
    <n v="1"/>
    <n v="1"/>
    <n v="1"/>
    <n v="0"/>
    <n v="1"/>
    <n v="1"/>
    <n v="0"/>
    <n v="0"/>
    <n v="0"/>
    <n v="0"/>
    <n v="0"/>
    <n v="1"/>
    <n v="1"/>
    <n v="1"/>
    <n v="0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0.47335765506521899"/>
    <n v="1"/>
    <n v="2.7755575615628901E-17"/>
    <n v="0.77921351583238097"/>
    <n v="0.52424493973754505"/>
    <n v="0"/>
    <n v="0"/>
    <n v="0.83090224292956405"/>
    <n v="0.69088584754839"/>
    <n v="0"/>
    <n v="1"/>
    <n v="0.94523352600153998"/>
    <n v="1"/>
    <n v="1"/>
    <n v="1"/>
    <n v="1"/>
    <n v="0.659693804066108"/>
    <n v="1"/>
    <n v="1"/>
    <n v="1"/>
    <n v="1"/>
    <n v="0"/>
    <n v="0.65290446514997202"/>
    <n v="0.49612399193508999"/>
    <n v="0.493577946863619"/>
    <n v="0.66526301082984496"/>
    <n v="0"/>
    <n v="1"/>
    <n v="1"/>
    <n v="0.67774344105064099"/>
    <n v="0.68742141027925896"/>
    <n v="0.23529047187173299"/>
    <n v="0.802344492096697"/>
    <n v="1"/>
    <n v="1"/>
    <n v="0.83470979150246305"/>
    <n v="5.5511151231257802E-17"/>
    <n v="0"/>
    <n v="0.45012079847344899"/>
    <n v="1"/>
    <n v="1"/>
    <n v="0.69635780179452"/>
    <n v="0.230328337708291"/>
    <n v="0.45914974740694198"/>
    <n v="0.231280407385974"/>
    <n v="0"/>
    <n v="1"/>
    <n v="1"/>
    <n v="1"/>
    <n v="0.80201957716641703"/>
    <n v="0"/>
    <n v="0.477792608146205"/>
    <n v="1"/>
    <n v="1"/>
    <n v="1"/>
    <n v="1"/>
    <n v="1"/>
    <n v="1"/>
    <n v="0"/>
    <n v="0"/>
    <n v="0.48554295049021501"/>
    <n v="1"/>
    <n v="1"/>
    <n v="1"/>
    <n v="1"/>
    <n v="1"/>
    <n v="1"/>
    <n v="1"/>
    <n v="0"/>
    <n v="1"/>
    <n v="2.7755575615628901E-17"/>
    <n v="1"/>
    <n v="1"/>
    <n v="1"/>
    <n v="0"/>
    <n v="0.5"/>
    <n v="1"/>
    <n v="0.15"/>
    <n v="0.15"/>
    <n v="1"/>
    <n v="1"/>
    <n v="0"/>
    <n v="1"/>
    <n v="1"/>
    <n v="1"/>
    <n v="1"/>
    <n v="1"/>
    <n v="1"/>
    <n v="1"/>
    <n v="1"/>
    <n v="1"/>
    <n v="1"/>
    <n v="1"/>
    <n v="0.15"/>
    <n v="1"/>
    <n v="0.5"/>
    <n v="1"/>
    <n v="1"/>
    <n v="0"/>
    <n v="1"/>
    <n v="1"/>
    <n v="1"/>
    <n v="1"/>
    <n v="0.5"/>
    <n v="1"/>
    <n v="1"/>
    <n v="1"/>
    <n v="1"/>
    <n v="0"/>
    <n v="0.15"/>
    <n v="1"/>
    <n v="0.5"/>
    <n v="1"/>
    <n v="1"/>
    <n v="0.5"/>
    <n v="1"/>
    <n v="1"/>
    <n v="0"/>
    <n v="1"/>
    <n v="1"/>
    <n v="1"/>
    <n v="1"/>
    <n v="0"/>
    <n v="0.5"/>
    <n v="1"/>
    <n v="1"/>
    <n v="1"/>
    <n v="1"/>
    <n v="1"/>
    <n v="1"/>
    <n v="0"/>
    <n v="0"/>
    <n v="0.5"/>
    <n v="1"/>
    <n v="1"/>
    <n v="1"/>
    <n v="1"/>
    <n v="1"/>
    <n v="0.5"/>
    <n v="0.5"/>
    <n v="0.15"/>
    <n v="1"/>
    <n v="0.15"/>
    <n v="0.78571989229151395"/>
    <n v="0.44414454856733998"/>
    <n v="0.33791344672229701"/>
    <n v="0.43711061910667298"/>
    <n v="0.98659164289454404"/>
    <n v="0.85716756794445004"/>
    <n v="0.49502700599909699"/>
    <n v="0.857600049063033"/>
    <n v="0.51980453194486698"/>
    <n v="0.75086928042711798"/>
    <n v="0.66543551842746196"/>
    <n v="0.60523041747466699"/>
    <n v="0.69628206030262096"/>
    <n v="0.63986368907901703"/>
    <n v="0.22108479304524001"/>
    <n v="0.13447887172350001"/>
    <n v="1"/>
    <n v="0.553911171308204"/>
    <n v="1"/>
    <n v="0.53224403205829796"/>
    <n v="0.55668910260209403"/>
    <n v="0.15764601656201599"/>
    <n v="0.319940032671575"/>
    <n v="1"/>
    <n v="1"/>
    <n v="1"/>
    <n v="0.5"/>
    <n v="0.55726936418483297"/>
    <n v="1"/>
    <n v="0.61893832889933198"/>
    <n v="0.65606910953310704"/>
    <n v="0.33507493684008599"/>
    <n v="0.38221213114482999"/>
    <n v="0.43548463458060099"/>
    <n v="0.55997418851191205"/>
    <n v="1"/>
    <n v="1"/>
    <n v="0.64253802828066997"/>
    <n v="0.85820204353191099"/>
    <n v="0.49632272453176002"/>
    <n v="0.55726936418483297"/>
    <n v="0.69828920729406796"/>
    <n v="1"/>
    <n v="0.645111421471112"/>
    <n v="0.49761985036127998"/>
    <n v="0.72604827971554997"/>
    <n v="0.709176612734706"/>
    <n v="0.71846725416248503"/>
    <n v="1"/>
    <n v="0.71418758084363099"/>
    <n v="0.61893832889933198"/>
    <n v="0.77192459554755699"/>
    <n v="1"/>
    <n v="0.553911171308204"/>
    <n v="1"/>
    <n v="0.47080732198973901"/>
    <n v="0.55668910260209403"/>
    <n v="0.15764601656201599"/>
    <n v="0.319940032671575"/>
    <n v="1"/>
    <n v="0.69199259145047898"/>
    <n v="0.67616042500008"/>
    <n v="0.34581558713381599"/>
    <n v="0.58427571119839905"/>
    <n v="0.72584954991766903"/>
    <n v="0.74885560621442104"/>
    <n v="0.85274085638841002"/>
    <n v="0.59567865208993198"/>
    <x v="36"/>
    <n v="0.58170733846913802"/>
    <n v="0.53539768238879604"/>
    <n v="0.85971821776900204"/>
    <n v="0.655607337722795"/>
    <n v="0.68415379171648005"/>
    <n v="0.66802821881297503"/>
    <n v="0.78571989229151395"/>
    <n v="0.44414454856733998"/>
    <n v="0.33791344672229701"/>
    <n v="0.53539768238879604"/>
    <n v="0.43711061910667298"/>
    <n v="0.98659164289454404"/>
    <n v="0.85716756794445004"/>
    <n v="0.73886432637038402"/>
    <n v="0.49502700599909699"/>
    <n v="0.857600049063033"/>
    <n v="0.655607337722795"/>
    <n v="0.51980453194486698"/>
    <n v="0.75086928042711798"/>
    <n v="0.63986368907901703"/>
    <n v="0.15"/>
    <n v="0.60523041747466699"/>
    <n v="0.13447887172350001"/>
    <n v="1"/>
    <n v="1"/>
    <n v="0.73539687145588795"/>
    <n v="0.93726647252900497"/>
    <n v="0.553911171308204"/>
    <n v="0.55668910260209403"/>
    <n v="0.15764601656201599"/>
    <n v="0.67308321492868295"/>
  </r>
  <r>
    <n v="40"/>
    <s v="Tribunal Regional Eleitoral de Roraima"/>
    <s v="TRE-RR"/>
    <x v="1"/>
    <x v="1"/>
    <n v="0.44550702379833701"/>
    <n v="0.15"/>
    <n v="1"/>
    <n v="0"/>
    <n v="0.19524051448608601"/>
    <n v="0.61026100376007897"/>
    <n v="0"/>
    <n v="0.35646238886588499"/>
    <n v="0"/>
    <n v="0"/>
    <n v="0"/>
    <n v="0.71304821363665805"/>
    <n v="0.80798495508063395"/>
    <n v="0.15"/>
    <n v="0.40843931591230198"/>
    <n v="0.39087743162268601"/>
    <n v="1"/>
    <n v="0.15"/>
    <n v="0.220275228155484"/>
    <n v="0.5"/>
    <n v="0.5"/>
    <n v="0.86080437507851504"/>
    <n v="0.21714880173571499"/>
    <n v="0.24696423239708201"/>
    <n v="0.15"/>
    <n v="0.15"/>
    <n v="0.15"/>
    <n v="0.15"/>
    <n v="0.91336110370978196"/>
    <n v="0.42547646399039901"/>
    <n v="0.15"/>
    <n v="0.15"/>
    <n v="0.15"/>
    <n v="0.15"/>
    <n v="0.15"/>
    <n v="0.15"/>
    <n v="0.15"/>
    <n v="0.28923245096843297"/>
    <n v="0.2687163532811"/>
    <n v="0"/>
    <n v="0.15"/>
    <n v="0.15"/>
    <n v="0.15"/>
    <n v="0"/>
    <n v="0.15"/>
    <n v="0"/>
    <n v="0.15"/>
    <n v="0"/>
    <n v="0.15"/>
    <n v="1"/>
    <n v="0.230614918197902"/>
    <n v="0.609722714704099"/>
    <n v="0.15"/>
    <n v="0"/>
    <n v="0.15"/>
    <n v="0.44738727685185697"/>
    <n v="0.38783906435772297"/>
    <n v="0.05"/>
    <n v="0"/>
    <n v="1"/>
    <n v="0.5"/>
    <n v="0.15"/>
    <n v="0"/>
    <n v="0"/>
    <n v="0"/>
    <n v="1"/>
    <n v="1"/>
    <n v="0.15"/>
    <n v="0"/>
    <n v="0.15"/>
    <n v="0"/>
    <n v="0.05"/>
    <n v="0"/>
    <n v="0"/>
    <n v="0.05"/>
    <n v="0.15"/>
    <n v="1"/>
    <n v="1"/>
    <n v="1"/>
    <n v="1"/>
    <n v="0"/>
    <n v="0.05"/>
    <n v="0.05"/>
    <n v="0.05"/>
    <n v="1"/>
    <n v="0"/>
    <n v="0.15"/>
    <n v="0.58898033724505605"/>
    <n v="0"/>
    <n v="0.37309620843248298"/>
    <n v="0.15"/>
    <n v="0"/>
    <n v="1"/>
    <n v="1"/>
    <n v="1"/>
    <n v="1"/>
    <n v="0.15"/>
    <n v="0.15"/>
    <n v="1"/>
    <n v="0.5"/>
    <n v="1"/>
    <n v="1"/>
    <n v="1"/>
    <n v="1"/>
    <n v="1"/>
    <n v="0"/>
    <n v="0"/>
    <n v="0"/>
    <n v="1"/>
    <n v="1"/>
    <n v="1"/>
    <n v="0"/>
    <n v="0"/>
    <n v="1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0"/>
    <n v="0"/>
    <n v="1"/>
    <n v="0"/>
    <n v="1"/>
    <n v="1"/>
    <n v="1"/>
    <n v="1"/>
    <n v="0"/>
    <n v="1"/>
    <n v="1"/>
    <n v="1"/>
    <n v="0"/>
    <n v="1"/>
    <n v="1"/>
    <n v="0"/>
    <n v="1"/>
    <n v="0"/>
    <n v="0"/>
    <n v="0"/>
    <n v="1"/>
    <n v="1"/>
    <n v="1"/>
    <n v="1"/>
    <n v="1"/>
    <n v="0"/>
    <n v="1"/>
    <n v="1"/>
    <n v="1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84430578228096298"/>
    <n v="0"/>
    <n v="1"/>
    <n v="2.7755575615628901E-17"/>
    <n v="0.12925861281738801"/>
    <n v="0.54148353383538705"/>
    <n v="0"/>
    <n v="0.24289692807751201"/>
    <n v="0"/>
    <n v="0"/>
    <n v="0"/>
    <n v="0.66240966310195104"/>
    <n v="0.77409994715368702"/>
    <n v="0"/>
    <n v="0.73839804546371901"/>
    <n v="0.68822123320767503"/>
    <n v="1"/>
    <n v="0"/>
    <n v="0.20078636615852699"/>
    <n v="1"/>
    <n v="1"/>
    <n v="0.83624044126884201"/>
    <n v="0.1918537192449"/>
    <n v="0.27704066399166399"/>
    <n v="0"/>
    <n v="0"/>
    <n v="0"/>
    <n v="0"/>
    <n v="0.89807188671739102"/>
    <n v="0.32408995763576398"/>
    <n v="0"/>
    <n v="2.7755575615628901E-17"/>
    <n v="5.5511151231257802E-17"/>
    <n v="0"/>
    <n v="0"/>
    <n v="0"/>
    <n v="0.39780700276695302"/>
    <n v="0.33918958080314399"/>
    <n v="0"/>
    <n v="5.5511151231257802E-17"/>
    <n v="0"/>
    <n v="0"/>
    <n v="0"/>
    <n v="0.230328337708291"/>
    <n v="0.54085025259305797"/>
    <n v="0"/>
    <n v="0"/>
    <n v="0"/>
    <n v="0.84967793386244905"/>
    <n v="0.679540183879208"/>
    <n v="0"/>
    <n v="1"/>
    <n v="5.5511151231257802E-17"/>
    <n v="1"/>
    <n v="1"/>
    <n v="0"/>
    <n v="0"/>
    <n v="1"/>
    <n v="1"/>
    <n v="1"/>
    <n v="0"/>
    <n v="0"/>
    <n v="0"/>
    <n v="0"/>
    <n v="0.516447455582419"/>
    <n v="0"/>
    <n v="0.26246612756762699"/>
    <n v="0"/>
    <n v="0"/>
    <n v="1"/>
    <n v="1"/>
    <n v="2.7755575615628901E-17"/>
    <n v="0.5"/>
    <n v="1"/>
    <n v="1"/>
    <n v="0"/>
    <n v="0.5"/>
    <n v="1"/>
    <n v="0"/>
    <n v="1"/>
    <n v="0"/>
    <n v="0"/>
    <n v="0"/>
    <n v="1"/>
    <n v="1"/>
    <n v="0.5"/>
    <n v="0.5"/>
    <n v="0.5"/>
    <n v="1"/>
    <n v="0.15"/>
    <n v="0.5"/>
    <n v="0.5"/>
    <n v="0.5"/>
    <n v="1"/>
    <n v="0.5"/>
    <n v="0.5"/>
    <n v="1"/>
    <n v="0.5"/>
    <n v="0.5"/>
    <n v="0.5"/>
    <n v="1"/>
    <n v="1"/>
    <n v="0.5"/>
    <n v="0.15"/>
    <n v="0.15"/>
    <n v="0.15"/>
    <n v="0.15"/>
    <n v="0.15"/>
    <n v="0.5"/>
    <n v="0.5"/>
    <n v="0"/>
    <n v="0"/>
    <n v="0.15"/>
    <n v="0"/>
    <n v="0.15"/>
    <n v="0.5"/>
    <n v="1"/>
    <n v="1"/>
    <n v="0"/>
    <n v="0.15"/>
    <n v="0.5"/>
    <n v="0.5"/>
    <n v="0.05"/>
    <n v="1"/>
    <n v="0"/>
    <n v="1"/>
    <n v="1"/>
    <n v="0.15"/>
    <n v="0.05"/>
    <n v="1"/>
    <n v="1"/>
    <n v="1"/>
    <n v="0"/>
    <n v="0"/>
    <n v="0"/>
    <n v="0.15"/>
    <n v="1"/>
    <n v="0"/>
    <n v="1"/>
    <n v="0.15"/>
    <n v="0"/>
    <n v="1"/>
    <n v="1"/>
    <n v="0.15"/>
    <n v="0.30405311188853001"/>
    <n v="0.44414454856733998"/>
    <n v="0.29595529327644599"/>
    <n v="0"/>
    <n v="0.54717605358988397"/>
    <n v="0.47635729101677998"/>
    <n v="0.17531155644524901"/>
    <n v="0.37598025506630001"/>
    <n v="0.15"/>
    <n v="0.21243093824422199"/>
    <n v="0.11267021588531601"/>
    <n v="7.2010356196117301E-2"/>
    <n v="0.34760569807902297"/>
    <n v="0.25744119345535599"/>
    <n v="0.42538088667115098"/>
    <n v="2.7755575615628901E-17"/>
    <n v="1"/>
    <n v="7.1530804012401306E-2"/>
    <n v="1.6532273586490599E-2"/>
    <n v="9.6775596794170096E-2"/>
    <n v="1"/>
    <n v="3.7103394490639201E-2"/>
    <n v="1"/>
    <n v="0"/>
    <n v="0.15"/>
    <n v="0.313960955280285"/>
    <n v="7.6297517844421597E-2"/>
    <n v="1"/>
    <n v="1"/>
    <n v="0.54725849588473197"/>
    <n v="0.59307941815762"/>
    <n v="0.358867279545589"/>
    <n v="0.31822756846223799"/>
    <n v="0.18147268353059401"/>
    <n v="5.7729116933480998E-2"/>
    <n v="0.67584245420723899"/>
    <n v="0"/>
    <n v="0"/>
    <n v="0.16913049376748901"/>
    <n v="0.204402425423929"/>
    <n v="1"/>
    <n v="0.109106393942854"/>
    <n v="0.28250275089722698"/>
    <n v="3.9155351874666303E-2"/>
    <n v="6.0483854226064601E-2"/>
    <n v="0.34169520029010803"/>
    <n v="0.50241474883091397"/>
    <n v="0.41391207167266902"/>
    <n v="0.5"/>
    <n v="8.1557386990745898E-2"/>
    <n v="0.54725849588473197"/>
    <n v="0.379587970812368"/>
    <n v="1"/>
    <n v="7.1530804012401306E-2"/>
    <n v="1.6532273586490599E-2"/>
    <n v="2.9335722690180099E-2"/>
    <n v="1"/>
    <n v="3.7103394490639201E-2"/>
    <n v="1"/>
    <n v="0"/>
    <n v="0.27380501078986402"/>
    <n v="0.69285191570132398"/>
    <n v="0.49115922731251799"/>
    <n v="0.29247575729880398"/>
    <n v="0.47867763705876598"/>
    <n v="0.43420104815535698"/>
    <n v="0.184498901047252"/>
    <n v="0.23196204654872599"/>
    <x v="37"/>
    <n v="0.38241806196413702"/>
    <n v="0.34546919717804903"/>
    <n v="0.27655926340993398"/>
    <n v="0.262957948613605"/>
    <n v="0.295095044713023"/>
    <n v="0.32310248088502402"/>
    <n v="0.30405311188853001"/>
    <n v="0.44414454856733998"/>
    <n v="0.29595529327644599"/>
    <n v="0.34546919717804903"/>
    <n v="0"/>
    <n v="0.54717605358988397"/>
    <n v="0.47635729101677998"/>
    <n v="0.31975374199965501"/>
    <n v="0.17531155644524901"/>
    <n v="0.37598025506630001"/>
    <n v="0.262957948613605"/>
    <n v="0.15"/>
    <n v="0.21243093824422199"/>
    <n v="0.25744119345535599"/>
    <n v="0"/>
    <n v="7.2010356196117301E-2"/>
    <n v="2.7755575615628901E-17"/>
    <n v="0.5"/>
    <n v="0.5"/>
    <n v="0"/>
    <n v="0.381457320976959"/>
    <n v="7.1530804012401306E-2"/>
    <n v="1"/>
    <n v="3.7103394490639201E-2"/>
    <n v="4.3908664887912202E-2"/>
  </r>
  <r>
    <n v="41"/>
    <s v="Tribunal Regional Eleitoral do Amapá"/>
    <s v="TRE-AP"/>
    <x v="1"/>
    <x v="1"/>
    <n v="0.37440156205810399"/>
    <n v="0"/>
    <n v="0"/>
    <n v="0"/>
    <n v="0"/>
    <n v="0.24546010193294401"/>
    <n v="0"/>
    <n v="0"/>
    <n v="0"/>
    <n v="0"/>
    <n v="0"/>
    <n v="0"/>
    <n v="0.73719740000383205"/>
    <n v="0"/>
    <n v="0.15"/>
    <n v="0"/>
    <n v="0"/>
    <n v="0.266086211592934"/>
    <n v="0.15"/>
    <n v="0.15"/>
    <n v="0"/>
    <n v="0.05"/>
    <n v="0.05"/>
    <n v="0.54806119659368102"/>
    <n v="0"/>
    <n v="0.15"/>
    <n v="0.34804806855978998"/>
    <n v="0.40965780179875599"/>
    <n v="0.81043857382812601"/>
    <n v="0.78887575790237796"/>
    <n v="0.61342126194068503"/>
    <n v="0"/>
    <n v="0.23300092042099799"/>
    <n v="0.36276813353999099"/>
    <n v="0"/>
    <n v="1"/>
    <n v="0.5"/>
    <n v="0"/>
    <n v="0.5"/>
    <n v="0.05"/>
    <n v="0.5"/>
    <n v="1"/>
    <n v="0.5"/>
    <n v="0"/>
    <n v="0.5"/>
    <n v="1"/>
    <n v="0.15"/>
    <n v="1"/>
    <n v="0.40809586847465801"/>
    <n v="0.5"/>
    <n v="0.24015818260388999"/>
    <n v="0.62784008343530096"/>
    <n v="0.65202240584614402"/>
    <n v="0"/>
    <n v="0"/>
    <n v="1"/>
    <n v="0"/>
    <n v="0.5"/>
    <n v="0.5"/>
    <n v="0.5"/>
    <n v="1"/>
    <n v="0.5"/>
    <n v="0"/>
    <n v="0"/>
    <n v="0"/>
    <n v="0.15"/>
    <n v="0.73989565053371198"/>
    <n v="0.05"/>
    <n v="0"/>
    <n v="0.15"/>
    <n v="0.15"/>
    <n v="0"/>
    <n v="0"/>
    <n v="0"/>
    <n v="0"/>
    <n v="0.5"/>
    <n v="0.57481831209273204"/>
    <n v="1"/>
    <n v="0.15"/>
    <n v="0"/>
    <n v="0.15"/>
    <n v="0.15"/>
    <n v="0.15"/>
    <n v="0"/>
    <n v="0.15"/>
    <n v="0.05"/>
    <n v="1"/>
    <n v="1"/>
    <n v="1"/>
    <n v="1"/>
    <n v="0.29242452278043601"/>
    <n v="0.32151567052119101"/>
    <n v="0"/>
    <n v="1"/>
    <n v="0.15"/>
    <n v="0.15"/>
    <n v="0.05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1"/>
    <n v="1"/>
    <n v="1"/>
    <n v="0"/>
    <n v="1"/>
    <n v="0"/>
    <n v="0"/>
    <n v="0"/>
    <n v="1"/>
    <n v="1"/>
    <n v="1"/>
    <n v="0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1"/>
    <n v="1"/>
    <n v="1"/>
    <n v="1"/>
    <n v="0"/>
    <n v="1"/>
    <n v="0"/>
    <n v="0"/>
    <n v="0"/>
    <n v="0"/>
    <n v="1"/>
    <n v="1"/>
    <n v="1"/>
    <n v="1"/>
    <n v="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0"/>
    <n v="1"/>
    <n v="0"/>
    <n v="0"/>
    <n v="1"/>
    <n v="0"/>
    <n v="0"/>
    <n v="1"/>
    <n v="0"/>
    <n v="0"/>
    <n v="0.64114732016601295"/>
    <n v="0"/>
    <n v="0"/>
    <n v="2.7755575615628901E-17"/>
    <n v="0"/>
    <n v="0.27274314837983898"/>
    <n v="0"/>
    <n v="0"/>
    <n v="0"/>
    <n v="0"/>
    <n v="0"/>
    <n v="0"/>
    <n v="0.69082047059274398"/>
    <n v="0"/>
    <n v="0"/>
    <n v="0"/>
    <n v="0"/>
    <n v="0.33167489026552599"/>
    <n v="0"/>
    <n v="0"/>
    <n v="0"/>
    <n v="0"/>
    <n v="0"/>
    <n v="0.46830729011021299"/>
    <n v="0"/>
    <n v="0"/>
    <n v="0.56585162445654402"/>
    <n v="0.74187943371073195"/>
    <n v="0.77698655744485501"/>
    <n v="0.75161853870868001"/>
    <n v="0.54520148463609996"/>
    <n v="2.7755575615628901E-17"/>
    <n v="0.23714548691713799"/>
    <n v="0.60790895297140302"/>
    <n v="1"/>
    <n v="1"/>
    <n v="0"/>
    <n v="1"/>
    <n v="0"/>
    <n v="5.5511151231257802E-17"/>
    <n v="0"/>
    <n v="1"/>
    <n v="0.30364219820548"/>
    <n v="0.25759480743968499"/>
    <n v="0.56216480404153002"/>
    <n v="0.59061459511311099"/>
    <n v="0"/>
    <n v="0"/>
    <n v="1"/>
    <n v="0"/>
    <n v="1"/>
    <n v="1"/>
    <n v="5.5511151231257802E-17"/>
    <n v="0"/>
    <n v="0.693994882980837"/>
    <n v="0"/>
    <n v="0"/>
    <n v="0.49978624952086098"/>
    <n v="1"/>
    <n v="0"/>
    <n v="0"/>
    <n v="0"/>
    <n v="0"/>
    <n v="1"/>
    <n v="1"/>
    <n v="1"/>
    <n v="1"/>
    <n v="0.40692720794410198"/>
    <n v="0.490044772917687"/>
    <n v="0"/>
    <n v="1"/>
    <n v="2.7755575615628901E-17"/>
    <n v="0.5"/>
    <n v="0"/>
    <n v="0"/>
    <n v="0"/>
    <n v="0"/>
    <n v="0.5"/>
    <n v="0"/>
    <n v="0"/>
    <n v="0"/>
    <n v="0"/>
    <n v="0"/>
    <n v="0"/>
    <n v="1"/>
    <n v="0"/>
    <n v="0.15"/>
    <n v="0"/>
    <n v="0"/>
    <n v="0.5"/>
    <n v="0.15"/>
    <n v="0.15"/>
    <n v="0"/>
    <n v="0.05"/>
    <n v="0.05"/>
    <n v="1"/>
    <n v="0"/>
    <n v="0.5"/>
    <n v="0.5"/>
    <n v="0.5"/>
    <n v="1"/>
    <n v="1"/>
    <n v="1"/>
    <n v="0"/>
    <n v="0.5"/>
    <n v="0.5"/>
    <n v="1"/>
    <n v="0.5"/>
    <n v="0"/>
    <n v="0.5"/>
    <n v="0.05"/>
    <n v="0"/>
    <n v="0.5"/>
    <n v="1"/>
    <n v="1"/>
    <n v="0.5"/>
    <n v="1"/>
    <n v="1"/>
    <n v="0"/>
    <n v="0"/>
    <n v="1"/>
    <n v="0"/>
    <n v="0.5"/>
    <n v="0.5"/>
    <n v="0"/>
    <n v="1"/>
    <n v="1"/>
    <n v="0.05"/>
    <n v="0"/>
    <n v="1"/>
    <n v="1"/>
    <n v="1"/>
    <n v="0.15"/>
    <n v="0.15"/>
    <n v="0.05"/>
    <n v="1"/>
    <n v="1"/>
    <n v="1"/>
    <n v="1"/>
    <n v="0.5"/>
    <n v="0.5"/>
    <n v="0"/>
    <n v="1"/>
    <n v="0.05"/>
    <n v="0.19518224978076601"/>
    <n v="0"/>
    <n v="6.4670380826849103E-2"/>
    <n v="0"/>
    <n v="0.24448506633001399"/>
    <n v="8.5105715831451198E-2"/>
    <n v="0.30317957591201999"/>
    <n v="0.556517666285817"/>
    <n v="0.21279932233861601"/>
    <n v="0.49437385711632897"/>
    <n v="0.51103968591194304"/>
    <n v="0.42857590782744898"/>
    <n v="0.49165837162292297"/>
    <n v="0.401145038089879"/>
    <n v="0.61760091511079396"/>
    <n v="2.7755575615628901E-17"/>
    <n v="0.44105527131711297"/>
    <n v="8.6948077916528102E-2"/>
    <n v="0"/>
    <n v="0.23387798397085099"/>
    <n v="0.46903707402621497"/>
    <n v="0.11268019321270201"/>
    <n v="0.15"/>
    <n v="0.05"/>
    <n v="1"/>
    <n v="1"/>
    <n v="0.30671845476209098"/>
    <n v="0.47914042845274502"/>
    <n v="0.15"/>
    <n v="3.6994890856877002E-2"/>
    <n v="4.84140952705399E-2"/>
    <n v="0"/>
    <n v="0.31167231357969799"/>
    <n v="0.297659269802453"/>
    <n v="3.8361404229410499E-2"/>
    <n v="0.67584245420723899"/>
    <n v="0.29175168954043201"/>
    <n v="0.263090585229248"/>
    <n v="0.37650164385132801"/>
    <n v="0.18916964949415699"/>
    <n v="0.47914042845274502"/>
    <n v="0.63715768944533102"/>
    <n v="1"/>
    <n v="0.15221164200485601"/>
    <n v="0.186043209968036"/>
    <n v="0.54565527424762805"/>
    <n v="0.218333741683746"/>
    <n v="0.39857834905388301"/>
    <n v="0.15"/>
    <n v="0.25020964475263102"/>
    <n v="3.6994890856877002E-2"/>
    <n v="0.14296055461410501"/>
    <n v="0.44105527131711297"/>
    <n v="8.6948077916528102E-2"/>
    <n v="0"/>
    <n v="7.0459761820071104E-2"/>
    <n v="0.46903707402621497"/>
    <n v="0.11268019321270201"/>
    <n v="0.15"/>
    <n v="0.05"/>
    <n v="0.64680622445450697"/>
    <n v="0.36901234070140398"/>
    <n v="0.28072099777446802"/>
    <n v="0.13995798904352799"/>
    <n v="0.34785087592874803"/>
    <n v="0.25435663440254902"/>
    <n v="0.20909818278377401"/>
    <n v="0.29221005159397301"/>
    <x v="38"/>
    <n v="0.11253152155964601"/>
    <n v="9.21578506383572E-2"/>
    <n v="8.6763516063551205E-2"/>
    <n v="0.41460597982233699"/>
    <n v="0.197868383272221"/>
    <n v="0.36549324789460302"/>
    <n v="0.19518224978076601"/>
    <n v="0"/>
    <n v="6.4670380826849103E-2"/>
    <n v="9.21578506383572E-2"/>
    <n v="0"/>
    <n v="0.24448506633001399"/>
    <n v="8.5105715831451198E-2"/>
    <n v="0.100485323661929"/>
    <n v="0.30317957591201999"/>
    <n v="0.556517666285817"/>
    <n v="0.41460597982233699"/>
    <n v="0.21279932233861601"/>
    <n v="0.49437385711632897"/>
    <n v="0.401145038089879"/>
    <n v="0.05"/>
    <n v="0.42857590782744898"/>
    <n v="2.7755575615628901E-17"/>
    <n v="0.15"/>
    <n v="0"/>
    <n v="0.44840126689061699"/>
    <n v="0.164172591447312"/>
    <n v="8.6948077916528102E-2"/>
    <n v="0.46903707402621497"/>
    <n v="0.11268019321270201"/>
    <n v="0.105829619026369"/>
  </r>
  <r>
    <n v="43"/>
    <s v="Tribunal Superior do Trabalho"/>
    <s v="TST"/>
    <x v="1"/>
    <x v="1"/>
    <n v="1"/>
    <n v="1"/>
    <n v="1"/>
    <n v="0"/>
    <n v="0.81233148845752401"/>
    <n v="0.91414828372483203"/>
    <n v="0.89239087437958597"/>
    <n v="1"/>
    <n v="0.85626690649012904"/>
    <n v="0.39181004664193703"/>
    <n v="0.15"/>
    <n v="1"/>
    <n v="1"/>
    <n v="1"/>
    <n v="1"/>
    <n v="1"/>
    <n v="1"/>
    <n v="1"/>
    <n v="1"/>
    <n v="1"/>
    <n v="1"/>
    <n v="1"/>
    <n v="0.15"/>
    <n v="0.70496879537747603"/>
    <n v="1"/>
    <n v="1"/>
    <n v="1"/>
    <n v="1"/>
    <n v="1"/>
    <n v="0.78887575790237796"/>
    <n v="0.81483620359600595"/>
    <n v="0.15"/>
    <n v="1"/>
    <n v="1"/>
    <n v="0.5"/>
    <n v="1"/>
    <n v="1"/>
    <n v="0.05"/>
    <n v="0.5"/>
    <n v="0.15"/>
    <n v="0.15"/>
    <n v="0.15"/>
    <n v="1"/>
    <n v="0"/>
    <n v="0.5"/>
    <n v="0"/>
    <n v="0"/>
    <n v="0.05"/>
    <n v="1"/>
    <n v="1"/>
    <n v="1"/>
    <n v="0.80786658817043999"/>
    <n v="0.346588346278078"/>
    <n v="0"/>
    <n v="1"/>
    <n v="1"/>
    <n v="1"/>
    <n v="1"/>
    <n v="0.15"/>
    <n v="0.05"/>
    <n v="0.5"/>
    <n v="0.5"/>
    <n v="1"/>
    <n v="1"/>
    <n v="1"/>
    <n v="1"/>
    <n v="1"/>
    <n v="0.15"/>
    <n v="1"/>
    <n v="0.15"/>
    <n v="1"/>
    <n v="1"/>
    <n v="0"/>
    <n v="0"/>
    <n v="1"/>
    <n v="1"/>
    <n v="1"/>
    <n v="1"/>
    <n v="1"/>
    <n v="1"/>
    <n v="0.05"/>
    <n v="0.05"/>
    <n v="1"/>
    <n v="1"/>
    <n v="1"/>
    <n v="1"/>
    <n v="0.05"/>
    <n v="1"/>
    <n v="1"/>
    <n v="1"/>
    <n v="0.05"/>
    <n v="0.05"/>
    <n v="0"/>
    <n v="1"/>
    <n v="1"/>
    <n v="0.5"/>
    <n v="1"/>
    <n v="1"/>
    <n v="1"/>
    <n v="0.15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2.7755575615628901E-17"/>
    <n v="0.77921351583238097"/>
    <n v="0.89899798085274296"/>
    <n v="0.87340102868186598"/>
    <n v="1"/>
    <n v="0.83090224292956405"/>
    <n v="0.69088584754839"/>
    <n v="0"/>
    <n v="1"/>
    <n v="1"/>
    <n v="1"/>
    <n v="1"/>
    <n v="1"/>
    <n v="1"/>
    <n v="1"/>
    <n v="1"/>
    <n v="1"/>
    <n v="1"/>
    <n v="1"/>
    <n v="0"/>
    <n v="0.65290446514997202"/>
    <n v="1"/>
    <n v="1"/>
    <n v="1"/>
    <n v="1"/>
    <n v="1"/>
    <n v="0.75161853870868001"/>
    <n v="0.78216023952471203"/>
    <n v="2.7755575615628901E-17"/>
    <n v="1"/>
    <n v="1"/>
    <n v="1"/>
    <n v="1"/>
    <n v="0"/>
    <n v="1"/>
    <n v="0"/>
    <n v="5.5511151231257802E-17"/>
    <n v="0"/>
    <n v="0"/>
    <n v="1"/>
    <n v="1"/>
    <n v="0.77396069196522299"/>
    <n v="0.231280407385974"/>
    <n v="0"/>
    <n v="1"/>
    <n v="1"/>
    <n v="1"/>
    <n v="1"/>
    <n v="0"/>
    <n v="1"/>
    <n v="1"/>
    <n v="1"/>
    <n v="0"/>
    <n v="1"/>
    <n v="1"/>
    <n v="1"/>
    <n v="1"/>
    <n v="0"/>
    <n v="1"/>
    <n v="1"/>
    <n v="0"/>
    <n v="1"/>
    <n v="1"/>
    <n v="1"/>
    <n v="0"/>
    <n v="0"/>
    <n v="0"/>
    <n v="1"/>
    <n v="1"/>
    <n v="1"/>
    <n v="1"/>
    <n v="1"/>
    <n v="0"/>
    <n v="1"/>
    <n v="1"/>
    <n v="1"/>
    <n v="1"/>
    <n v="1"/>
    <n v="0.5"/>
    <n v="0.15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0.15"/>
    <n v="1"/>
    <n v="1"/>
    <n v="1"/>
    <n v="1"/>
    <n v="0.05"/>
    <n v="0.5"/>
    <n v="0.15"/>
    <n v="0"/>
    <n v="0"/>
    <n v="0.05"/>
    <n v="1"/>
    <n v="1"/>
    <n v="1"/>
    <n v="1"/>
    <n v="0"/>
    <n v="1"/>
    <n v="1"/>
    <n v="1"/>
    <n v="1"/>
    <n v="0.05"/>
    <n v="1"/>
    <n v="1"/>
    <n v="1"/>
    <n v="0.15"/>
    <n v="1"/>
    <n v="1"/>
    <n v="1"/>
    <n v="1"/>
    <n v="0.05"/>
    <n v="1"/>
    <n v="1"/>
    <n v="0.05"/>
    <n v="1"/>
    <n v="1"/>
    <n v="1"/>
    <n v="0.05"/>
    <n v="0.05"/>
    <n v="0"/>
    <n v="1"/>
    <n v="1"/>
    <n v="1"/>
    <n v="0.44414454856733998"/>
    <n v="0.90299208077261905"/>
    <n v="0.39738700251557102"/>
    <n v="1"/>
    <n v="0.89646451785591397"/>
    <n v="0.922985014120138"/>
    <n v="0.68773288703049296"/>
    <n v="0.85836637094772505"/>
    <n v="0.63958373349772402"/>
    <n v="0.35639762866459201"/>
    <n v="9.7675137802661197E-2"/>
    <n v="0.81856079529377401"/>
    <n v="0.70729148480521997"/>
    <n v="0.28223859288303299"/>
    <n v="1"/>
    <n v="1"/>
    <n v="0.59465877726305805"/>
    <n v="0.33064547172981601"/>
    <n v="1"/>
    <n v="1"/>
    <n v="0.52634469675018203"/>
    <n v="1"/>
    <n v="1"/>
    <n v="0.05"/>
    <n v="1"/>
    <n v="4.9999999999999899E-2"/>
    <n v="0.47914042845274502"/>
    <n v="1"/>
    <n v="0.72470733101505103"/>
    <n v="0.75069757570263196"/>
    <n v="0.95842622000217703"/>
    <n v="0.57471449421851095"/>
    <n v="0.90423867125859703"/>
    <n v="0.62283541146324595"/>
    <n v="1"/>
    <n v="0.29175168954043201"/>
    <n v="0.263090585229248"/>
    <n v="0.45762251075913002"/>
    <n v="0.70311528624561004"/>
    <n v="0.47914042845274502"/>
    <n v="0.37264545430714702"/>
    <n v="0.79415190283836901"/>
    <n v="0.32253348431774098"/>
    <n v="0.46425386766119697"/>
    <n v="0.490132745055534"/>
    <n v="0.709176612734706"/>
    <n v="0.58855675733621304"/>
    <n v="1"/>
    <n v="1"/>
    <n v="0.72470733101505103"/>
    <n v="0.90287499399029603"/>
    <n v="1"/>
    <n v="0.59465877726305805"/>
    <n v="0.33064547172981601"/>
    <n v="0.58069709963265004"/>
    <n v="1"/>
    <n v="0.52634469675018203"/>
    <n v="1"/>
    <n v="1"/>
    <n v="0.37380707777613198"/>
    <n v="0.36901234070140398"/>
    <n v="0.74969780855581403"/>
    <n v="0.65889678650469197"/>
    <n v="0.68264156114011998"/>
    <n v="0.78546610094788705"/>
    <n v="1"/>
    <n v="0.70409141957362498"/>
    <x v="39"/>
    <n v="0.790614890833787"/>
    <n v="0.79436291497239098"/>
    <n v="0.78741882410386299"/>
    <n v="0.81788255206260096"/>
    <n v="0.79953783521794597"/>
    <n v="0.64778794536307605"/>
    <n v="1"/>
    <n v="0.44414454856733998"/>
    <n v="0.90299208077261905"/>
    <n v="0.79436291497239098"/>
    <n v="0.39738700251557102"/>
    <n v="1"/>
    <n v="0.89646451785591397"/>
    <n v="0.74106140799809705"/>
    <n v="0.922985014120138"/>
    <n v="0.68773288703049296"/>
    <n v="0.81788255206260096"/>
    <n v="0.85836637094772505"/>
    <n v="0.63958373349772402"/>
    <n v="0.70729148480521997"/>
    <n v="0.15"/>
    <n v="9.7675137802661197E-2"/>
    <n v="1"/>
    <n v="1"/>
    <n v="1"/>
    <n v="1"/>
    <n v="1"/>
    <n v="0.59465877726305805"/>
    <n v="1"/>
    <n v="0.52634469675018203"/>
    <n v="0.777632437299137"/>
  </r>
  <r>
    <n v="44"/>
    <s v="Tribunal Regional do Trabalho da 1a. Região - Rio de Janeiro"/>
    <s v="TRT1"/>
    <x v="1"/>
    <x v="1"/>
    <n v="1"/>
    <n v="0.31567517927282701"/>
    <n v="1"/>
    <n v="0"/>
    <n v="0"/>
    <n v="0.284099322031729"/>
    <n v="0"/>
    <n v="0.69166884289666197"/>
    <n v="0.37972445549085898"/>
    <n v="0.73725297041613203"/>
    <n v="0"/>
    <n v="1"/>
    <n v="1"/>
    <n v="0.5"/>
    <n v="1"/>
    <n v="0.73498804822652297"/>
    <n v="1"/>
    <n v="0.15"/>
    <n v="0.5"/>
    <n v="1"/>
    <n v="1"/>
    <n v="1"/>
    <n v="0.15"/>
    <n v="0.37161030679485402"/>
    <n v="0.5"/>
    <n v="0.15"/>
    <n v="0.81226529048749097"/>
    <n v="0.23470362245026699"/>
    <n v="0.91336110370978196"/>
    <n v="0.78887575790237796"/>
    <n v="0.35040566108608101"/>
    <n v="0.30257142692421002"/>
    <n v="0.232351665155107"/>
    <n v="0.36292848886191997"/>
    <n v="0.5"/>
    <n v="0.23262382440621501"/>
    <n v="1"/>
    <n v="0.27312493355140699"/>
    <n v="1"/>
    <n v="1"/>
    <n v="0.5"/>
    <n v="0"/>
    <n v="0.5"/>
    <n v="0"/>
    <n v="0"/>
    <n v="0"/>
    <n v="0"/>
    <n v="0.5"/>
    <n v="1"/>
    <n v="0.5"/>
    <n v="0.78104441367626698"/>
    <n v="0.514054767198727"/>
    <n v="0.346588346278078"/>
    <n v="0"/>
    <n v="0.15"/>
    <n v="0.730123142552913"/>
    <n v="0.27009923809730502"/>
    <n v="0.43335292534613901"/>
    <n v="0"/>
    <n v="0"/>
    <n v="0.15"/>
    <n v="0"/>
    <n v="0"/>
    <n v="1"/>
    <n v="0.5"/>
    <n v="0.15"/>
    <n v="1"/>
    <n v="0.15"/>
    <n v="0.5"/>
    <n v="0.15"/>
    <n v="0.5"/>
    <n v="0.05"/>
    <n v="0.05"/>
    <n v="0.05"/>
    <n v="0.5"/>
    <n v="0.5"/>
    <n v="1"/>
    <n v="1"/>
    <n v="1"/>
    <n v="1"/>
    <n v="0.15"/>
    <n v="0.05"/>
    <n v="0.5"/>
    <n v="0.5"/>
    <n v="0.319940032671575"/>
    <n v="1"/>
    <n v="1"/>
    <n v="0.81435849446738295"/>
    <n v="0.81817741406062405"/>
    <n v="1"/>
    <n v="0.40563573277862902"/>
    <n v="0.45142013354645799"/>
    <n v="1"/>
    <n v="1"/>
    <n v="1"/>
    <n v="0.5"/>
    <n v="0.33637237914349599"/>
    <n v="0.15"/>
    <n v="0.5"/>
    <n v="0.15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1"/>
    <n v="1"/>
    <n v="1"/>
    <n v="0"/>
    <n v="0"/>
    <n v="1"/>
    <n v="0"/>
    <n v="0"/>
    <n v="1"/>
    <n v="1"/>
    <n v="1"/>
    <n v="1"/>
    <n v="1"/>
    <n v="0"/>
    <n v="1"/>
    <n v="0"/>
    <n v="0"/>
    <n v="1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1"/>
    <n v="0"/>
    <n v="0"/>
    <n v="0"/>
    <n v="1"/>
    <n v="1"/>
    <n v="0"/>
    <n v="0"/>
    <n v="1"/>
    <n v="0"/>
    <n v="0"/>
    <n v="1"/>
    <n v="1"/>
    <n v="1"/>
    <n v="0"/>
    <n v="0"/>
    <n v="1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1"/>
    <n v="1"/>
    <n v="0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0"/>
    <n v="1"/>
    <n v="1"/>
    <n v="0.47335765506521899"/>
    <n v="1"/>
    <n v="2.7755575615628901E-17"/>
    <n v="0"/>
    <n v="0.38314092009065498"/>
    <n v="0"/>
    <n v="0.63725746223136803"/>
    <n v="0.65635558711673903"/>
    <n v="0.69088584754839"/>
    <n v="0"/>
    <n v="1"/>
    <n v="1"/>
    <n v="1"/>
    <n v="1"/>
    <n v="0.68822123320767503"/>
    <n v="1"/>
    <n v="0"/>
    <n v="1"/>
    <n v="1"/>
    <n v="1"/>
    <n v="1"/>
    <n v="0"/>
    <n v="0.63317230512815503"/>
    <n v="1"/>
    <n v="0"/>
    <n v="0.77913563586763601"/>
    <n v="0.24201034985790601"/>
    <n v="0.89807188671739102"/>
    <n v="0.75161853870868001"/>
    <n v="0.57258760310308798"/>
    <n v="0.43591836264059902"/>
    <n v="0.23529047187173299"/>
    <n v="0.60836711103405805"/>
    <n v="0.236068069732044"/>
    <n v="1"/>
    <n v="0.35178552443259198"/>
    <n v="1"/>
    <n v="1"/>
    <n v="5.5511151231257802E-17"/>
    <n v="0"/>
    <n v="1"/>
    <n v="1"/>
    <n v="0.74240519256031501"/>
    <n v="0.42829972611614903"/>
    <n v="0.231280407385974"/>
    <n v="0"/>
    <n v="0"/>
    <n v="0.68249781476813298"/>
    <n v="0.34314068027801498"/>
    <n v="0.80957978670325303"/>
    <n v="0"/>
    <n v="5.5511151231257802E-17"/>
    <n v="0"/>
    <n v="1"/>
    <n v="0"/>
    <n v="1"/>
    <n v="1"/>
    <n v="1"/>
    <n v="1"/>
    <n v="0"/>
    <n v="0.48554295049021501"/>
    <n v="1"/>
    <n v="1"/>
    <n v="0.78159822878515595"/>
    <n v="0.78609107536543998"/>
    <n v="1"/>
    <n v="0.73038780793893998"/>
    <n v="0.86120038156130896"/>
    <n v="1"/>
    <n v="1"/>
    <n v="0.53249251183855995"/>
    <n v="1"/>
    <n v="0.5"/>
    <n v="1"/>
    <n v="0"/>
    <n v="0"/>
    <n v="0.5"/>
    <n v="0"/>
    <n v="1"/>
    <n v="0.5"/>
    <n v="1"/>
    <n v="0"/>
    <n v="1"/>
    <n v="1"/>
    <n v="0.5"/>
    <n v="1"/>
    <n v="1"/>
    <n v="1"/>
    <n v="0.15"/>
    <n v="0.5"/>
    <n v="1"/>
    <n v="1"/>
    <n v="1"/>
    <n v="0.15"/>
    <n v="0.5"/>
    <n v="0.5"/>
    <n v="0.15"/>
    <n v="1"/>
    <n v="0.5"/>
    <n v="1"/>
    <n v="1"/>
    <n v="0.5"/>
    <n v="0.5"/>
    <n v="0.5"/>
    <n v="0.5"/>
    <n v="0.5"/>
    <n v="1"/>
    <n v="0.5"/>
    <n v="1"/>
    <n v="1"/>
    <n v="0"/>
    <n v="0"/>
    <n v="0.5"/>
    <n v="1"/>
    <n v="1"/>
    <n v="1"/>
    <n v="1"/>
    <n v="0"/>
    <n v="0.15"/>
    <n v="1"/>
    <n v="0.5"/>
    <n v="0.5"/>
    <n v="0"/>
    <n v="0"/>
    <n v="0.15"/>
    <n v="1"/>
    <n v="0.15"/>
    <n v="0.5"/>
    <n v="1"/>
    <n v="1"/>
    <n v="1"/>
    <n v="0.15"/>
    <n v="0.5"/>
    <n v="1"/>
    <n v="1"/>
    <n v="1"/>
    <n v="1"/>
    <n v="1"/>
    <n v="0.5"/>
    <n v="0.5"/>
    <n v="1"/>
    <n v="1"/>
    <n v="0.5"/>
    <n v="0.67242598275804299"/>
    <n v="0.44414454856733998"/>
    <n v="0.23918891142829701"/>
    <n v="0.320591061571598"/>
    <n v="0.88639239703657602"/>
    <n v="0.68581403425864995"/>
    <n v="0.41402718808541999"/>
    <n v="0.57100496060297001"/>
    <n v="0.35425335218091403"/>
    <n v="0.60804383546773899"/>
    <n v="0.501403575459618"/>
    <n v="2.7755575615628901E-17"/>
    <n v="0.71903073562150499"/>
    <n v="0.34309915835819399"/>
    <n v="3.52802745332381E-2"/>
    <n v="0.43711901000822301"/>
    <n v="0.569391091281503"/>
    <n v="0.33309479063773001"/>
    <n v="4.9999999999999802E-2"/>
    <n v="0.5"/>
    <n v="1"/>
    <n v="0.30143017263722899"/>
    <n v="0.319940032671575"/>
    <n v="1"/>
    <n v="1"/>
    <n v="0.88158007994187904"/>
    <n v="0.42813189264926099"/>
    <n v="1"/>
    <n v="1"/>
    <n v="0.318381763638449"/>
    <n v="0.38627425397340298"/>
    <n v="0.49158360185918998"/>
    <n v="0.23467830785985"/>
    <n v="0.32338376203069902"/>
    <n v="0.35411816368823201"/>
    <n v="0.67584245420723899"/>
    <n v="0.29175168954043201"/>
    <n v="0"/>
    <n v="0.27213891353887898"/>
    <n v="0.332675441857821"/>
    <n v="1"/>
    <n v="0.55103967264539999"/>
    <n v="0.90687730335258698"/>
    <n v="0.50577992453129195"/>
    <n v="0.41819537985842897"/>
    <n v="0.73376805565089398"/>
    <n v="0.709176612734706"/>
    <n v="0.72271826683357998"/>
    <n v="1"/>
    <n v="1"/>
    <n v="0.318381763638449"/>
    <n v="0.75952074733033004"/>
    <n v="0.569391091281503"/>
    <n v="0.33309479063773001"/>
    <n v="4.9999999999999802E-2"/>
    <n v="0.37985887426860898"/>
    <n v="1"/>
    <n v="0.30143017263722899"/>
    <n v="0.319940032671575"/>
    <n v="1"/>
    <n v="0.55484638267090203"/>
    <n v="1"/>
    <n v="0.63084218108402301"/>
    <n v="0.51347093715961001"/>
    <n v="0.54160232623471405"/>
    <n v="0.64288968297344296"/>
    <n v="0.32181894222844898"/>
    <n v="0.43081719638929"/>
    <x v="40"/>
    <n v="0.40489859603308997"/>
    <n v="0.46235234028891398"/>
    <n v="0.68699061272633399"/>
    <n v="0.482723866910796"/>
    <n v="0.54456414723408797"/>
    <n v="0.54754147894319105"/>
    <n v="0.67242598275804299"/>
    <n v="0.44414454856733998"/>
    <n v="0.23918891142829701"/>
    <n v="0.46235234028891398"/>
    <n v="0.320591061571598"/>
    <n v="0.88639239703657602"/>
    <n v="0.68581403425864995"/>
    <n v="0.60897287434887803"/>
    <n v="0.41402718808541999"/>
    <n v="0.57100496060297001"/>
    <n v="0.482723866910796"/>
    <n v="0.35425335218091403"/>
    <n v="0.60804383546773899"/>
    <n v="0.34309915835819399"/>
    <n v="1"/>
    <n v="2.7755575615628901E-17"/>
    <n v="0.43711901000822301"/>
    <n v="1"/>
    <n v="1"/>
    <n v="0.78135300245179495"/>
    <n v="0.94816199830058301"/>
    <n v="0.33309479063773001"/>
    <n v="1"/>
    <n v="0.30143017263722899"/>
    <n v="0.545289710279943"/>
  </r>
  <r>
    <n v="45"/>
    <s v="Tribunal Regional do Trabalho da 2a. Região - São Paulo"/>
    <s v="TRT2"/>
    <x v="1"/>
    <x v="1"/>
    <n v="0.85937039947352201"/>
    <n v="0.31567517927282701"/>
    <n v="0.426512770055681"/>
    <n v="0"/>
    <n v="0.19524051448608601"/>
    <n v="0.19792928186160999"/>
    <n v="0.15"/>
    <n v="0.15"/>
    <n v="0.15"/>
    <n v="0.15"/>
    <n v="0"/>
    <n v="0.58824931289220495"/>
    <n v="0.88448669288464199"/>
    <n v="0.57430413099246003"/>
    <n v="0.315474208795814"/>
    <n v="1"/>
    <n v="0.39365165120483198"/>
    <n v="0.15"/>
    <n v="0.15"/>
    <n v="1"/>
    <n v="0.724492037984515"/>
    <n v="0.86080437507851504"/>
    <n v="0.15"/>
    <n v="0.69728810503398198"/>
    <n v="0.57170539314482605"/>
    <n v="0.56954125483407603"/>
    <n v="0.72222349617181103"/>
    <n v="0.23470362245026699"/>
    <n v="0.91336110370978196"/>
    <n v="0.78887575790237796"/>
    <n v="0.72559861489078903"/>
    <n v="0"/>
    <n v="0.05"/>
    <n v="0.36276813353999099"/>
    <n v="0.5"/>
    <n v="0.15"/>
    <n v="0.05"/>
    <n v="0.28923245096843297"/>
    <n v="0.15"/>
    <n v="0.05"/>
    <n v="0.15"/>
    <n v="0.5"/>
    <n v="0.05"/>
    <n v="0"/>
    <n v="0.15"/>
    <n v="0"/>
    <n v="0.15"/>
    <n v="0.05"/>
    <n v="0.71469874915405196"/>
    <n v="0.5"/>
    <n v="0.230614918197902"/>
    <n v="0.15"/>
    <n v="0.05"/>
    <n v="0"/>
    <n v="0.15"/>
    <n v="0.72455700936166101"/>
    <n v="0.15"/>
    <n v="0.43335292534613901"/>
    <n v="0.5"/>
    <n v="0.15"/>
    <n v="0.05"/>
    <n v="0.05"/>
    <n v="0.15"/>
    <n v="0"/>
    <n v="0"/>
    <n v="0.55766907163639901"/>
    <n v="1"/>
    <n v="1"/>
    <n v="1"/>
    <n v="0.5"/>
    <n v="1"/>
    <n v="1"/>
    <n v="0"/>
    <n v="0.05"/>
    <n v="1"/>
    <n v="1"/>
    <n v="1"/>
    <n v="1"/>
    <n v="1"/>
    <n v="1"/>
    <n v="0.15"/>
    <n v="0.05"/>
    <n v="1"/>
    <n v="1"/>
    <n v="0.56271150791668301"/>
    <n v="0.567348043342635"/>
    <n v="1"/>
    <n v="0.81435849446738295"/>
    <n v="0.81817741406062405"/>
    <n v="1"/>
    <n v="0.05"/>
    <n v="0.39240021562240601"/>
    <n v="1"/>
    <n v="1"/>
    <n v="1"/>
    <n v="1"/>
    <n v="0.60261863506277602"/>
    <n v="0.05"/>
    <n v="0.15"/>
    <n v="1"/>
    <n v="1"/>
    <n v="1"/>
    <n v="1"/>
    <n v="1"/>
    <n v="0"/>
    <n v="1"/>
    <n v="1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0"/>
    <n v="0"/>
    <n v="1"/>
    <n v="0"/>
    <n v="1"/>
    <n v="0"/>
    <n v="1"/>
    <n v="1"/>
    <n v="1"/>
    <n v="1"/>
    <n v="1"/>
    <n v="1"/>
    <n v="0"/>
    <n v="1"/>
    <n v="1"/>
    <n v="0"/>
    <n v="1"/>
    <n v="1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1"/>
    <n v="0"/>
    <n v="1"/>
    <n v="0"/>
    <n v="1"/>
    <n v="0"/>
    <n v="1"/>
    <n v="1"/>
    <n v="1"/>
    <n v="0"/>
    <n v="1"/>
    <n v="1"/>
    <n v="0"/>
    <n v="0"/>
    <n v="0"/>
    <n v="0"/>
    <n v="1"/>
    <n v="0"/>
    <n v="1"/>
    <n v="1"/>
    <n v="1"/>
    <n v="1"/>
    <n v="1"/>
    <n v="1"/>
    <n v="1"/>
    <n v="0"/>
    <n v="1"/>
    <n v="1"/>
    <n v="1"/>
    <n v="1"/>
    <n v="1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1"/>
    <n v="1"/>
    <n v="1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1"/>
    <n v="1"/>
    <n v="1"/>
    <n v="1"/>
    <n v="0"/>
    <n v="0"/>
    <n v="1"/>
    <n v="1"/>
    <n v="1"/>
    <n v="0"/>
    <n v="1"/>
    <n v="0.834553411145321"/>
    <n v="0.47335765506521899"/>
    <n v="0.32530914124197802"/>
    <n v="2.7755575615628901E-17"/>
    <n v="0.12925861281738801"/>
    <n v="0.136940805318885"/>
    <n v="0"/>
    <n v="0"/>
    <n v="0"/>
    <n v="0"/>
    <n v="0"/>
    <n v="0.51558742693200599"/>
    <n v="0.86410199162899104"/>
    <n v="0.49918133057936498"/>
    <n v="0.472783453702324"/>
    <n v="1"/>
    <n v="0.69614757487094803"/>
    <n v="0"/>
    <n v="0"/>
    <n v="1"/>
    <n v="0.67587298586413502"/>
    <n v="0.83624044126884201"/>
    <n v="0"/>
    <n v="0.64386835886350802"/>
    <n v="0.49612399193508999"/>
    <n v="0.493577946863619"/>
    <n v="0.67320411314330697"/>
    <n v="0.24201034985790601"/>
    <n v="0.89807188671739102"/>
    <n v="0.75161853870868001"/>
    <n v="0.67717484104798698"/>
    <n v="2.7755575615628901E-17"/>
    <n v="5.5511151231257802E-17"/>
    <n v="0.60790895297140302"/>
    <n v="0"/>
    <n v="0"/>
    <n v="0.39780700276695302"/>
    <n v="5.5511151231257802E-17"/>
    <n v="0"/>
    <n v="5.5511151231257802E-17"/>
    <n v="0"/>
    <n v="0"/>
    <n v="0.66435146959300195"/>
    <n v="0.230328337708291"/>
    <n v="0"/>
    <n v="0"/>
    <n v="0"/>
    <n v="0"/>
    <n v="0.67594942277842496"/>
    <n v="0"/>
    <n v="0.80957978670325303"/>
    <n v="0"/>
    <n v="5.5511151231257802E-17"/>
    <n v="0.479610672513411"/>
    <n v="1"/>
    <n v="1"/>
    <n v="1"/>
    <n v="1"/>
    <n v="1"/>
    <n v="1"/>
    <n v="0"/>
    <n v="0.48554295049021501"/>
    <n v="0.49099769805015903"/>
    <n v="1"/>
    <n v="0.78159822878515595"/>
    <n v="0.78609107536543998"/>
    <n v="1"/>
    <n v="0"/>
    <n v="0.69257204463544497"/>
    <n v="1"/>
    <n v="1"/>
    <n v="0.53249251183855995"/>
    <n v="1"/>
    <n v="0.5"/>
    <n v="1"/>
    <n v="0"/>
    <n v="0.5"/>
    <n v="0.5"/>
    <n v="1"/>
    <n v="1"/>
    <n v="0.5"/>
    <n v="0.5"/>
    <n v="0"/>
    <n v="1"/>
    <n v="1"/>
    <n v="1"/>
    <n v="0.5"/>
    <n v="1"/>
    <n v="0.5"/>
    <n v="0.15"/>
    <n v="0.15"/>
    <n v="1"/>
    <n v="1"/>
    <n v="1"/>
    <n v="0.15"/>
    <n v="1"/>
    <n v="1"/>
    <n v="1"/>
    <n v="1"/>
    <n v="0.5"/>
    <n v="1"/>
    <n v="1"/>
    <n v="1"/>
    <n v="0"/>
    <n v="0.05"/>
    <n v="0.5"/>
    <n v="0.15"/>
    <n v="0.05"/>
    <n v="0.5"/>
    <n v="0.15"/>
    <n v="0.05"/>
    <n v="0"/>
    <n v="0.15"/>
    <n v="0.05"/>
    <n v="1"/>
    <n v="0.5"/>
    <n v="0.15"/>
    <n v="0.05"/>
    <n v="0"/>
    <n v="0.15"/>
    <n v="1"/>
    <n v="0.15"/>
    <n v="0.5"/>
    <n v="0.15"/>
    <n v="0.15"/>
    <n v="1"/>
    <n v="1"/>
    <n v="1"/>
    <n v="1"/>
    <n v="1"/>
    <n v="1"/>
    <n v="1"/>
    <n v="0.15"/>
    <n v="1"/>
    <n v="1"/>
    <n v="1"/>
    <n v="1"/>
    <n v="1"/>
    <n v="1"/>
    <n v="0.05"/>
    <n v="0.5"/>
    <n v="1"/>
    <n v="1"/>
    <n v="1"/>
    <n v="0.59911324959089796"/>
    <n v="0.18943332171458599"/>
    <n v="0.17432431696338099"/>
    <n v="8.3012988207736504E-2"/>
    <n v="0.61194552140634795"/>
    <n v="0.54417130543501702"/>
    <n v="0.57934614470587098"/>
    <n v="0.60944752497319699"/>
    <n v="0.28785839470952002"/>
    <n v="0.16096546138690301"/>
    <n v="0.18695173007553401"/>
    <n v="7.2010356196117301E-2"/>
    <n v="0.38898611007973699"/>
    <n v="0.21994327186391799"/>
    <n v="0.198554981118677"/>
    <n v="6.3587918134895602E-2"/>
    <n v="0.77591571958224703"/>
    <n v="0.87328632280820595"/>
    <n v="0.347313184336216"/>
    <n v="1"/>
    <n v="1"/>
    <n v="0.55213790776890304"/>
    <n v="0.56271150791668301"/>
    <n v="0.567348043342635"/>
    <n v="1"/>
    <n v="0.88158007994187904"/>
    <n v="0.218238305213177"/>
    <n v="1"/>
    <n v="1"/>
    <n v="0.55539204528666397"/>
    <n v="0.60144187273474603"/>
    <n v="0.21020656876886201"/>
    <n v="0.11780246241412801"/>
    <n v="0.54145041636918301"/>
    <n v="0.19229223746801299"/>
    <n v="0.67584245420723899"/>
    <n v="0.29175168954043201"/>
    <n v="0.263090585229248"/>
    <n v="0.37650164385132801"/>
    <n v="0.269906651752649"/>
    <n v="1"/>
    <n v="0"/>
    <n v="0.90687730335258698"/>
    <n v="0.181103418150105"/>
    <n v="0.42732632121203401"/>
    <n v="0.52164030171355202"/>
    <n v="0.66468485921277298"/>
    <n v="0.58591518616093896"/>
    <n v="1"/>
    <n v="0.95506058104574298"/>
    <n v="0.55539204528666397"/>
    <n v="0.82841697240349998"/>
    <n v="0.77591571958224703"/>
    <n v="0.87328632280820595"/>
    <n v="0.347313184336216"/>
    <n v="0.36327072632080898"/>
    <n v="1"/>
    <n v="0.55213790776890304"/>
    <n v="0.56271150791668301"/>
    <n v="0.567348043342635"/>
    <n v="0.15949568889291901"/>
    <n v="1"/>
    <n v="0.76332817899201899"/>
    <n v="0.62730898314721395"/>
    <n v="0.553548227048412"/>
    <n v="0.68102415164993502"/>
    <n v="0.15"/>
    <n v="0.28277797208967798"/>
    <x v="41"/>
    <n v="0.32655809697621102"/>
    <n v="0.33473578085241101"/>
    <n v="0.38117992103523202"/>
    <n v="0.59182476444670695"/>
    <n v="0.43588662634569803"/>
    <n v="0.42320991497417998"/>
    <n v="0.59911324959089796"/>
    <n v="0.18943332171458599"/>
    <n v="0.17432431696338099"/>
    <n v="0.33473578085241101"/>
    <n v="8.3012988207736504E-2"/>
    <n v="0.61194552140634795"/>
    <n v="0.54417130543501702"/>
    <n v="0.392332496657471"/>
    <n v="0.57934614470587098"/>
    <n v="0.60944752497319699"/>
    <n v="0.59182476444670695"/>
    <n v="0.28785839470952002"/>
    <n v="0.16096546138690301"/>
    <n v="0.21994327186391799"/>
    <n v="0.05"/>
    <n v="7.2010356196117301E-2"/>
    <n v="6.3587918134895602E-2"/>
    <n v="1"/>
    <n v="0.724492037984515"/>
    <n v="1"/>
    <n v="0.89608945423089803"/>
    <n v="0.87328632280820595"/>
    <n v="1"/>
    <n v="0.55213790776890304"/>
    <n v="0.53662659840485305"/>
  </r>
  <r>
    <n v="46"/>
    <s v="Tribunal Regional do Trabalho da 3a. Região - Minas Gerais"/>
    <s v="TRT3"/>
    <x v="1"/>
    <x v="1"/>
    <n v="1"/>
    <n v="1"/>
    <n v="1"/>
    <n v="0.29601820451262001"/>
    <n v="0.90983497421995696"/>
    <n v="0.80331275784755296"/>
    <n v="1"/>
    <n v="1"/>
    <n v="0.85626690649012904"/>
    <n v="0.24400727787946"/>
    <n v="0.44148626805503699"/>
    <n v="0.841217775991976"/>
    <n v="1"/>
    <n v="0.15"/>
    <n v="0.242965107116488"/>
    <n v="1"/>
    <n v="0.74172543864030605"/>
    <n v="1"/>
    <n v="0.36368399994672101"/>
    <n v="1"/>
    <n v="0.86331850085904405"/>
    <n v="0.43336230166966699"/>
    <n v="0.5"/>
    <n v="0.69386549277590404"/>
    <n v="1"/>
    <n v="0.56954125483407603"/>
    <n v="0.80031504467270098"/>
    <n v="0.57488872127490198"/>
    <n v="0.59445742694002002"/>
    <n v="0.67203853104477296"/>
    <n v="0.52338876950540703"/>
    <n v="0"/>
    <n v="0.23300092042099799"/>
    <n v="0.83511922609675604"/>
    <n v="0"/>
    <n v="1"/>
    <n v="1"/>
    <n v="0.27312493355140699"/>
    <n v="0.26407195002394201"/>
    <n v="0"/>
    <n v="1"/>
    <n v="1"/>
    <n v="0.15"/>
    <n v="0"/>
    <n v="0"/>
    <n v="0"/>
    <n v="0"/>
    <n v="0.15"/>
    <n v="1"/>
    <n v="1"/>
    <n v="0.31765614635432499"/>
    <n v="0.71878747995648196"/>
    <n v="0.69456594043193298"/>
    <n v="0"/>
    <n v="1"/>
    <n v="0.735105810193037"/>
    <n v="0.714060421938986"/>
    <n v="1"/>
    <n v="0.15"/>
    <n v="1"/>
    <n v="1"/>
    <n v="0.5"/>
    <n v="0.15"/>
    <n v="0.05"/>
    <n v="1"/>
    <n v="0.59233092836360002"/>
    <n v="1"/>
    <n v="1"/>
    <n v="0.15"/>
    <n v="0.15"/>
    <n v="1"/>
    <n v="0.05"/>
    <n v="0.05"/>
    <n v="0.05"/>
    <n v="0.5"/>
    <n v="0.15"/>
    <n v="0.57481831209273204"/>
    <n v="1"/>
    <n v="1"/>
    <n v="1"/>
    <n v="0.05"/>
    <n v="0.05"/>
    <n v="0.15"/>
    <n v="1"/>
    <n v="0.319940032671575"/>
    <n v="0.32184919431755599"/>
    <n v="0.5"/>
    <n v="0.81435849446738295"/>
    <n v="0.05"/>
    <n v="0.77432967000986697"/>
    <n v="0.34368334332279399"/>
    <n v="0.39240021562240601"/>
    <n v="0.15"/>
    <n v="1"/>
    <n v="1"/>
    <n v="0.5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0"/>
    <n v="0"/>
    <n v="0"/>
    <n v="1"/>
    <n v="1"/>
    <n v="1"/>
    <n v="1"/>
    <n v="0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1"/>
    <n v="0"/>
    <n v="1"/>
    <n v="1"/>
    <n v="1"/>
    <n v="1"/>
    <n v="1"/>
    <n v="0"/>
    <n v="0"/>
    <n v="1"/>
    <n v="1"/>
    <n v="1"/>
    <n v="0"/>
    <n v="0"/>
    <n v="1"/>
    <n v="0"/>
    <n v="1"/>
    <n v="0"/>
    <n v="1"/>
    <n v="1"/>
    <n v="0"/>
    <n v="0"/>
    <n v="1"/>
    <n v="1"/>
    <n v="0"/>
    <n v="1"/>
    <n v="1"/>
    <n v="0"/>
    <n v="0"/>
    <n v="0"/>
    <n v="0"/>
    <n v="0"/>
    <n v="1"/>
    <n v="1"/>
    <n v="1"/>
    <n v="0"/>
    <n v="0"/>
    <n v="1"/>
    <n v="0"/>
    <n v="0"/>
    <n v="0"/>
    <n v="0"/>
    <n v="0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0"/>
    <n v="1"/>
    <n v="1"/>
    <n v="0"/>
    <n v="1"/>
    <n v="1"/>
    <n v="1"/>
    <n v="0"/>
    <n v="0"/>
    <n v="0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1"/>
    <n v="0"/>
    <n v="1"/>
    <n v="1"/>
    <n v="1"/>
    <n v="1"/>
    <n v="1"/>
    <n v="1"/>
    <n v="0"/>
    <n v="0"/>
    <n v="0"/>
    <n v="0"/>
    <n v="0"/>
    <n v="1"/>
    <n v="1"/>
    <n v="0"/>
    <n v="1"/>
    <n v="1"/>
    <n v="1"/>
    <n v="1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0.41719487003605799"/>
    <n v="0.89392349908230295"/>
    <n v="0.76860324452653295"/>
    <n v="1"/>
    <n v="1"/>
    <n v="0.83090224292956405"/>
    <n v="0.26859222251274201"/>
    <n v="0.832817908728678"/>
    <n v="0.81319738351997095"/>
    <n v="1"/>
    <n v="0"/>
    <n v="0.26561459176139401"/>
    <n v="1"/>
    <n v="0.69614757487094803"/>
    <n v="1"/>
    <n v="0.610525714133488"/>
    <n v="1"/>
    <n v="0.83919823630475698"/>
    <n v="0.80960657619904997"/>
    <n v="1"/>
    <n v="0.63984175620694606"/>
    <n v="1"/>
    <n v="0.493577946863619"/>
    <n v="0.76507652314435404"/>
    <n v="0.49986908385282602"/>
    <n v="0.52289109051767102"/>
    <n v="0.61416297769973305"/>
    <n v="0.43928090530047897"/>
    <n v="2.7755575615628901E-17"/>
    <n v="0.23714548691713799"/>
    <n v="0.80602261893736005"/>
    <n v="1"/>
    <n v="1"/>
    <n v="0.35178552443259198"/>
    <n v="0.32591985721126199"/>
    <n v="0"/>
    <n v="5.5511151231257802E-17"/>
    <n v="0"/>
    <n v="0"/>
    <n v="1"/>
    <n v="0.47901756101235898"/>
    <n v="0.66916174112527305"/>
    <n v="0.64066581227286301"/>
    <n v="0"/>
    <n v="1"/>
    <n v="0.68835977669769"/>
    <n v="0.66360049639880703"/>
    <n v="1"/>
    <n v="1"/>
    <n v="5.5511151231257802E-17"/>
    <n v="0.52038932748658895"/>
    <n v="1"/>
    <n v="1"/>
    <n v="1"/>
    <n v="0.49978624952086098"/>
    <n v="1"/>
    <n v="1"/>
    <n v="0"/>
    <n v="0.48554295049021501"/>
    <n v="0.49099769805015903"/>
    <n v="1"/>
    <n v="0.78159822878515595"/>
    <n v="0"/>
    <n v="0.73450549412925503"/>
    <n v="0.55338098092226795"/>
    <n v="0.69257204463544497"/>
    <n v="0"/>
    <n v="1"/>
    <n v="1"/>
    <n v="1"/>
    <n v="1"/>
    <n v="1"/>
    <n v="0.5"/>
    <n v="1"/>
    <n v="1"/>
    <n v="1"/>
    <n v="1"/>
    <n v="1"/>
    <n v="0.5"/>
    <n v="0.5"/>
    <n v="1"/>
    <n v="1"/>
    <n v="0.5"/>
    <n v="0.5"/>
    <n v="1"/>
    <n v="1"/>
    <n v="1"/>
    <n v="0.5"/>
    <n v="1"/>
    <n v="1"/>
    <n v="0.5"/>
    <n v="0.5"/>
    <n v="1"/>
    <n v="1"/>
    <n v="1"/>
    <n v="1"/>
    <n v="1"/>
    <n v="1"/>
    <n v="1"/>
    <n v="1"/>
    <n v="0"/>
    <n v="0.5"/>
    <n v="1"/>
    <n v="1"/>
    <n v="1"/>
    <n v="0.5"/>
    <n v="0.5"/>
    <n v="0"/>
    <n v="0"/>
    <n v="0"/>
    <n v="0.5"/>
    <n v="1"/>
    <n v="0.5"/>
    <n v="1"/>
    <n v="1"/>
    <n v="0"/>
    <n v="1"/>
    <n v="1"/>
    <n v="1"/>
    <n v="1"/>
    <n v="1"/>
    <n v="0.5"/>
    <n v="1"/>
    <n v="1"/>
    <n v="1"/>
    <n v="0.5"/>
    <n v="1"/>
    <n v="1"/>
    <n v="1"/>
    <n v="0.05"/>
    <n v="0.5"/>
    <n v="0.5"/>
    <n v="0.5"/>
    <n v="1"/>
    <n v="0.05"/>
    <n v="1"/>
    <n v="0.5"/>
    <n v="0.5"/>
    <n v="0.15"/>
    <n v="1"/>
    <n v="1"/>
    <n v="1"/>
    <n v="0.60868788126898798"/>
    <n v="0.92486814191494204"/>
    <n v="0.48190127184620002"/>
    <n v="0.60167924912189896"/>
    <n v="0.73809693270789201"/>
    <n v="0.729785232555071"/>
    <n v="0.45552049228168601"/>
    <n v="0.37951052958861498"/>
    <n v="0.64951028008838696"/>
    <n v="0.54473714390418004"/>
    <n v="2.7755575615628901E-17"/>
    <n v="0.62928155779515704"/>
    <n v="0.68082343657759004"/>
    <n v="0.66072589796721903"/>
    <n v="0.35641886336563"/>
    <n v="0.79347537169925597"/>
    <n v="0.553911171308204"/>
    <n v="4.9999999999999802E-2"/>
    <n v="0.33628541122040401"/>
    <n v="0.87466081068229196"/>
    <n v="0.31162045215435802"/>
    <n v="0.319940032671575"/>
    <n v="0.32184919431755599"/>
    <n v="0.5"/>
    <n v="0.54273926747467105"/>
    <n v="0.367620372731712"/>
    <n v="0.55726936418483297"/>
    <n v="1"/>
    <n v="0.28444662554311301"/>
    <n v="0.35607949860928301"/>
    <n v="1"/>
    <n v="0.62144462769400999"/>
    <n v="0.713988110475128"/>
    <n v="0.652031161555505"/>
    <n v="0.67584245420723899"/>
    <n v="0"/>
    <n v="0.35746197171932997"/>
    <n v="0.31092845023557802"/>
    <n v="0.67342712476076405"/>
    <n v="0.55726936418483297"/>
    <n v="0.481751848250001"/>
    <n v="0.53832153577603303"/>
    <n v="0.43768206310712798"/>
    <n v="0.39406971703039101"/>
    <n v="0.50059863014274997"/>
    <n v="0.49483496334546601"/>
    <n v="0.49800881460649199"/>
    <n v="1"/>
    <n v="0.67684206605066299"/>
    <n v="0.28444662554311301"/>
    <n v="0.64167910576925502"/>
    <n v="0.79347537169925597"/>
    <n v="0.553911171308204"/>
    <n v="4.9999999999999802E-2"/>
    <n v="0.435176497050903"/>
    <n v="0.87466081068229196"/>
    <n v="0.31162045215435802"/>
    <n v="0.319940032671575"/>
    <n v="0.32184919431755599"/>
    <n v="0.48811639967307802"/>
    <n v="0.67616042500008"/>
    <n v="0.57712326672549696"/>
    <n v="0.43733420580579502"/>
    <n v="0.54774195794252301"/>
    <n v="0.592124704667644"/>
    <n v="0.68762530842230796"/>
    <n v="0.58901101444314596"/>
    <x v="42"/>
    <n v="0.83294102198460096"/>
    <n v="0.85305118550909298"/>
    <n v="0.603142315691783"/>
    <n v="0.60684691636793298"/>
    <n v="0.68702351952304996"/>
    <n v="0.557539043240871"/>
    <n v="1"/>
    <n v="0.60868788126898798"/>
    <n v="0.92486814191494204"/>
    <n v="0.85305118550909298"/>
    <n v="0.48190127184620002"/>
    <n v="0.60167924912189896"/>
    <n v="0.73809693270789201"/>
    <n v="0.60230501690384797"/>
    <n v="0.729785232555071"/>
    <n v="0.45552049228168601"/>
    <n v="0.60684691636793298"/>
    <n v="0.37951052958861498"/>
    <n v="0.64951028008838696"/>
    <n v="0.68082343657759004"/>
    <n v="0"/>
    <n v="2.7755575615628901E-17"/>
    <n v="0.35641886336563"/>
    <n v="1"/>
    <n v="0.86331850085904405"/>
    <n v="0.494357397886525"/>
    <n v="0.82856876686615"/>
    <n v="0.553911171308204"/>
    <n v="0.87466081068229196"/>
    <n v="0.31162045215435802"/>
    <n v="0.430295718329059"/>
  </r>
  <r>
    <n v="47"/>
    <s v="Tribunal Regional do Trabalho da 4a. Região - Rio Grande do Sul"/>
    <s v="TRT4"/>
    <x v="1"/>
    <x v="1"/>
    <n v="1"/>
    <n v="1"/>
    <n v="1"/>
    <n v="1"/>
    <n v="0.28794222814197001"/>
    <n v="0.70644372465419203"/>
    <n v="0.895249089481016"/>
    <n v="1"/>
    <n v="0.15"/>
    <n v="0.39181004664193703"/>
    <n v="0.15"/>
    <n v="1"/>
    <n v="0.95344849710130897"/>
    <n v="1"/>
    <n v="1"/>
    <n v="0.5"/>
    <n v="0.5"/>
    <n v="0.15"/>
    <n v="0"/>
    <n v="1"/>
    <n v="1"/>
    <n v="0.83816558976919298"/>
    <n v="1"/>
    <n v="1"/>
    <n v="1"/>
    <n v="1"/>
    <n v="1"/>
    <n v="0.78771317564225096"/>
    <n v="0.69623728169183796"/>
    <n v="0.25865483364909603"/>
    <n v="0"/>
    <n v="0"/>
    <n v="0.15"/>
    <n v="0"/>
    <n v="0.5"/>
    <n v="0.15"/>
    <n v="1"/>
    <n v="1"/>
    <n v="1"/>
    <n v="1"/>
    <n v="0"/>
    <n v="1"/>
    <n v="1"/>
    <n v="0"/>
    <n v="1"/>
    <n v="0"/>
    <n v="0.5"/>
    <n v="1"/>
    <n v="1"/>
    <n v="1"/>
    <n v="1"/>
    <n v="0.81516060871118801"/>
    <n v="0"/>
    <n v="0"/>
    <n v="1"/>
    <n v="1"/>
    <n v="1"/>
    <n v="1"/>
    <n v="0"/>
    <n v="0"/>
    <n v="1"/>
    <n v="1"/>
    <n v="0.317227412851172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1435849446738295"/>
    <n v="0.59775600730594902"/>
    <n v="0.54295654831142304"/>
    <n v="0.29242452278043601"/>
    <n v="0.33056747072120901"/>
    <n v="0.32596595002849599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1"/>
    <n v="1"/>
    <n v="0"/>
    <n v="0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0"/>
    <n v="1"/>
    <n v="1"/>
    <n v="1"/>
    <n v="0"/>
    <n v="1"/>
    <n v="0"/>
    <n v="0"/>
    <n v="0"/>
    <n v="1"/>
    <n v="1"/>
    <n v="0"/>
    <n v="1"/>
    <n v="1"/>
    <n v="0"/>
    <n v="0"/>
    <n v="1"/>
    <n v="0"/>
    <n v="1"/>
    <n v="1"/>
    <n v="1"/>
    <n v="1"/>
    <n v="1"/>
    <n v="1"/>
    <n v="1"/>
    <n v="0.39412065183420097"/>
    <n v="0.65463967606375495"/>
    <n v="0.87676363468354901"/>
    <n v="1"/>
    <n v="0"/>
    <n v="0.69088584754839"/>
    <n v="0"/>
    <n v="1"/>
    <n v="0.94523352600153998"/>
    <n v="1"/>
    <n v="1"/>
    <n v="1"/>
    <n v="1"/>
    <n v="0"/>
    <n v="0"/>
    <n v="1"/>
    <n v="1"/>
    <n v="0.80960657619904997"/>
    <n v="1"/>
    <n v="1"/>
    <n v="1"/>
    <n v="1"/>
    <n v="1"/>
    <n v="0.75025079487323698"/>
    <n v="0.64263209610804395"/>
    <n v="0.31044238185456102"/>
    <n v="0"/>
    <n v="2.7755575615628901E-17"/>
    <n v="5.5511151231257802E-17"/>
    <n v="0"/>
    <n v="0"/>
    <n v="1"/>
    <n v="1"/>
    <n v="1"/>
    <n v="1"/>
    <n v="5.5511151231257802E-17"/>
    <n v="1"/>
    <n v="1"/>
    <n v="1"/>
    <n v="1"/>
    <n v="0.78254189260139795"/>
    <n v="0"/>
    <n v="0"/>
    <n v="1"/>
    <n v="1"/>
    <n v="1"/>
    <n v="1"/>
    <n v="0"/>
    <n v="0.477792608146205"/>
    <n v="1"/>
    <n v="1"/>
    <n v="1"/>
    <n v="1"/>
    <n v="1"/>
    <n v="1"/>
    <n v="1"/>
    <n v="1"/>
    <n v="1"/>
    <n v="1"/>
    <n v="1"/>
    <n v="0.78159822878515595"/>
    <n v="0.52677177330111602"/>
    <n v="0.46230182154285099"/>
    <n v="0.40692720794410198"/>
    <n v="0.51590705920345303"/>
    <n v="0.50275985722427596"/>
    <n v="1"/>
    <n v="1"/>
    <n v="1"/>
    <n v="1"/>
    <n v="1"/>
    <n v="1"/>
    <n v="0.5"/>
    <n v="1"/>
    <n v="1"/>
    <n v="1"/>
    <n v="0.15"/>
    <n v="0.5"/>
    <n v="0.15"/>
    <n v="1"/>
    <n v="1"/>
    <n v="1"/>
    <n v="1"/>
    <n v="0.5"/>
    <n v="0.5"/>
    <n v="0.15"/>
    <n v="0"/>
    <n v="1"/>
    <n v="1"/>
    <n v="1"/>
    <n v="1"/>
    <n v="1"/>
    <n v="1"/>
    <n v="1"/>
    <n v="1"/>
    <n v="1"/>
    <n v="1"/>
    <n v="0.5"/>
    <n v="0"/>
    <n v="0"/>
    <n v="0.15"/>
    <n v="0"/>
    <n v="0.15"/>
    <n v="1"/>
    <n v="1"/>
    <n v="1"/>
    <n v="1"/>
    <n v="0"/>
    <n v="0.5"/>
    <n v="1"/>
    <n v="1"/>
    <n v="1"/>
    <n v="1"/>
    <n v="0"/>
    <n v="0"/>
    <n v="1"/>
    <n v="1"/>
    <n v="1"/>
    <n v="1"/>
    <n v="0"/>
    <n v="0.5"/>
    <n v="1"/>
    <n v="1"/>
    <n v="1"/>
    <n v="1"/>
    <n v="1"/>
    <n v="1"/>
    <n v="1"/>
    <n v="1"/>
    <n v="1"/>
    <n v="1"/>
    <n v="1"/>
    <n v="1"/>
    <n v="1"/>
    <n v="1"/>
    <n v="0.5"/>
    <n v="0.5"/>
    <n v="0.5"/>
    <n v="1"/>
    <n v="1"/>
    <n v="1"/>
    <n v="1"/>
    <n v="0.71337933964088696"/>
    <n v="0.224697439868356"/>
    <n v="0.98659164289454404"/>
    <n v="0.61540997086625604"/>
    <n v="0.96653339604880095"/>
    <n v="0.20815970343929699"/>
    <n v="0.19620266334583"/>
    <n v="0.78168960104966001"/>
    <n v="0.737744043548621"/>
    <n v="0.33770965845638501"/>
    <n v="1"/>
    <n v="0.654427917804005"/>
    <n v="0.45628662326682801"/>
    <n v="0.71055941749086304"/>
    <n v="1"/>
    <n v="1"/>
    <n v="1"/>
    <n v="1"/>
    <n v="1"/>
    <n v="1"/>
    <n v="1"/>
    <n v="1"/>
    <n v="1"/>
    <n v="0.64502076120132701"/>
    <n v="0.311166055713542"/>
    <n v="0.648922913523581"/>
    <n v="1"/>
    <n v="0.90890976168111404"/>
    <n v="0.91725953061096599"/>
    <n v="0.95953046469451397"/>
    <n v="0.36709751449706202"/>
    <n v="0.95557398210226296"/>
    <n v="0.50951438732114096"/>
    <n v="0.33484058868453598"/>
    <n v="0"/>
    <n v="0"/>
    <n v="8.3794312927620407E-2"/>
    <n v="0.58617176305561802"/>
    <n v="0.648922913523581"/>
    <n v="0.72127758443698997"/>
    <n v="0.72378497662601904"/>
    <n v="0.29902982538959599"/>
    <n v="0.50792934260399702"/>
    <n v="0.57691357969282397"/>
    <n v="0.76302735685394196"/>
    <n v="0.66054095937249302"/>
    <n v="1"/>
    <n v="0.16311477398149199"/>
    <n v="0.90890976168111404"/>
    <n v="0.693692529355734"/>
    <n v="1"/>
    <n v="1"/>
    <n v="1"/>
    <n v="0.46297627619969101"/>
    <n v="1"/>
    <n v="1"/>
    <n v="1"/>
    <n v="1"/>
    <n v="0.71434207156382101"/>
    <n v="1"/>
    <n v="1"/>
    <n v="0.87980080116708004"/>
    <n v="0.87575563027054704"/>
    <n v="0.79451750518446995"/>
    <n v="7.6363310473521698E-2"/>
    <n v="0.63445662922303703"/>
    <x v="43"/>
    <n v="0.81699371567498202"/>
    <n v="0.90848107903434006"/>
    <n v="0.55800925734030704"/>
    <n v="0.62820222698862305"/>
    <n v="0.69732184578053302"/>
    <n v="0.68851122423524902"/>
    <n v="1"/>
    <n v="1"/>
    <n v="0.71337933964088696"/>
    <n v="0.90848107903434006"/>
    <n v="0.224697439868356"/>
    <n v="0.98659164289454404"/>
    <n v="0.61540997086625604"/>
    <n v="0.57948312472130104"/>
    <n v="0.96653339604880095"/>
    <n v="0.20815970343929699"/>
    <n v="0.62820222698862305"/>
    <n v="0.19620266334583"/>
    <n v="0.78168960104966001"/>
    <n v="0.654427917804005"/>
    <n v="1"/>
    <n v="0.33770965845638501"/>
    <n v="0.71055941749086304"/>
    <n v="1"/>
    <n v="1"/>
    <n v="0"/>
    <n v="0.76291464195391701"/>
    <n v="1"/>
    <n v="1"/>
    <n v="1"/>
    <n v="0.61160360938245195"/>
  </r>
  <r>
    <n v="48"/>
    <s v="Tribunal Regional do Trabalho da 5a. Região - Bahia"/>
    <s v="TRT5"/>
    <x v="1"/>
    <x v="1"/>
    <n v="0.867659914938819"/>
    <n v="0.31567517927282701"/>
    <n v="0.426512770055681"/>
    <n v="0"/>
    <n v="0.46875961392118398"/>
    <n v="0.47566978207705701"/>
    <n v="1"/>
    <n v="1"/>
    <n v="0"/>
    <n v="0.15"/>
    <n v="0.65788164489954504"/>
    <n v="1"/>
    <n v="1"/>
    <n v="1"/>
    <n v="1"/>
    <n v="1"/>
    <n v="1"/>
    <n v="1"/>
    <n v="0.495597304648004"/>
    <n v="1"/>
    <n v="1"/>
    <n v="0.36594831854771898"/>
    <n v="0"/>
    <n v="0.70496879537747603"/>
    <n v="1"/>
    <n v="1"/>
    <n v="0.86937124625894002"/>
    <n v="0.32224558000438902"/>
    <n v="0.80813955793972903"/>
    <n v="0.29133316211520799"/>
    <n v="0.15"/>
    <n v="0"/>
    <n v="0.15"/>
    <n v="1"/>
    <n v="0.05"/>
    <n v="1"/>
    <n v="1"/>
    <n v="1"/>
    <n v="0.715343022312246"/>
    <n v="0.5"/>
    <n v="1"/>
    <n v="1"/>
    <n v="0.5"/>
    <n v="0.53260267870243205"/>
    <n v="0.5"/>
    <n v="0.05"/>
    <n v="0.05"/>
    <n v="1"/>
    <n v="0.45660288067939397"/>
    <n v="1"/>
    <n v="0.31765614635432499"/>
    <n v="0.53618750566478601"/>
    <n v="0.346588346278078"/>
    <n v="0"/>
    <n v="0.32451421661011298"/>
    <n v="1"/>
    <n v="1"/>
    <n v="0.83814281869776497"/>
    <n v="1"/>
    <n v="1"/>
    <n v="0.15"/>
    <n v="1"/>
    <n v="0.05"/>
    <n v="0.05"/>
    <n v="0.15"/>
    <n v="1"/>
    <n v="1"/>
    <n v="1"/>
    <n v="1"/>
    <n v="1"/>
    <n v="1"/>
    <n v="1"/>
    <n v="1"/>
    <n v="1"/>
    <n v="0.38114309178206601"/>
    <n v="1"/>
    <n v="1"/>
    <n v="1"/>
    <n v="1"/>
    <n v="1"/>
    <n v="1"/>
    <n v="0.15"/>
    <n v="0.5"/>
    <n v="0.5"/>
    <n v="0.319940032671575"/>
    <n v="0.32184919431755599"/>
    <n v="0.15"/>
    <n v="0"/>
    <n v="1"/>
    <n v="0.83271378167871002"/>
    <n v="0"/>
    <n v="0"/>
    <n v="0"/>
    <n v="1"/>
    <n v="1"/>
    <n v="1"/>
    <n v="0.547381364937224"/>
    <n v="1"/>
    <n v="1"/>
    <n v="1"/>
    <n v="1"/>
    <n v="1"/>
    <n v="1"/>
    <n v="1"/>
    <n v="1"/>
    <n v="0"/>
    <n v="1"/>
    <n v="0"/>
    <n v="1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0"/>
    <n v="0"/>
    <n v="0"/>
    <n v="0"/>
    <n v="1"/>
    <n v="1"/>
    <n v="1"/>
    <n v="0"/>
    <n v="0"/>
    <n v="1"/>
    <n v="1"/>
    <n v="1"/>
    <n v="1"/>
    <n v="1"/>
    <n v="0"/>
    <n v="1"/>
    <n v="1"/>
    <n v="1"/>
    <n v="0"/>
    <n v="1"/>
    <n v="1"/>
    <n v="1"/>
    <n v="1"/>
    <n v="0"/>
    <n v="1"/>
    <n v="1"/>
    <n v="0"/>
    <n v="1"/>
    <n v="1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0"/>
    <n v="0"/>
    <n v="1"/>
    <n v="1"/>
    <n v="1"/>
    <n v="0"/>
    <n v="1"/>
    <n v="0"/>
    <n v="0"/>
    <n v="0"/>
    <n v="0"/>
    <n v="1"/>
    <n v="0"/>
    <n v="0"/>
    <n v="0"/>
    <n v="0"/>
    <n v="0"/>
    <n v="0"/>
    <n v="0"/>
    <n v="1"/>
    <n v="1"/>
    <n v="1"/>
    <n v="0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84430578228096298"/>
    <n v="0.47335765506521899"/>
    <n v="0.32530914124197802"/>
    <n v="2.7755575615628901E-17"/>
    <n v="0.37501131049551101"/>
    <n v="0.38314092009065498"/>
    <n v="1"/>
    <n v="1"/>
    <n v="0"/>
    <n v="0"/>
    <n v="0.59750781752887705"/>
    <n v="1"/>
    <n v="1"/>
    <n v="1"/>
    <n v="1"/>
    <n v="1"/>
    <n v="1"/>
    <n v="1"/>
    <n v="0.40658506429176899"/>
    <n v="1"/>
    <n v="1"/>
    <n v="0.61699519585062601"/>
    <n v="0"/>
    <n v="0.65290446514997202"/>
    <n v="1"/>
    <n v="1"/>
    <n v="0.84631911324581199"/>
    <n v="0.49213022858396899"/>
    <n v="0.77428183287026997"/>
    <n v="0.16627430837083301"/>
    <n v="0"/>
    <n v="2.7755575615628901E-17"/>
    <n v="5.5511151231257802E-17"/>
    <n v="1"/>
    <n v="1"/>
    <n v="1"/>
    <n v="1"/>
    <n v="0.66510943801440703"/>
    <n v="1"/>
    <n v="0.45012079847344899"/>
    <n v="0"/>
    <n v="1"/>
    <n v="0.36070927138752201"/>
    <n v="0.47901756101235898"/>
    <n v="0.45433824195857098"/>
    <n v="0.231280407385974"/>
    <n v="0"/>
    <n v="0.49861204745746501"/>
    <n v="1"/>
    <n v="1"/>
    <n v="0.80957978670325303"/>
    <n v="1"/>
    <n v="5.5511151231257802E-17"/>
    <n v="1"/>
    <n v="1"/>
    <n v="1"/>
    <n v="0.66040883366304604"/>
    <n v="1"/>
    <n v="1"/>
    <n v="1"/>
    <n v="1"/>
    <n v="0.48554295049021501"/>
    <n v="0.49099769805015903"/>
    <n v="0"/>
    <n v="0"/>
    <n v="1"/>
    <n v="0.80319268432789404"/>
    <n v="0"/>
    <n v="0"/>
    <n v="0"/>
    <n v="1"/>
    <n v="0.46750748816144"/>
    <n v="1"/>
    <n v="0.5"/>
    <n v="1"/>
    <n v="0"/>
    <n v="1"/>
    <n v="1"/>
    <n v="1"/>
    <n v="1"/>
    <n v="0"/>
    <n v="0.15"/>
    <n v="1"/>
    <n v="1"/>
    <n v="1"/>
    <n v="1"/>
    <n v="1"/>
    <n v="1"/>
    <n v="1"/>
    <n v="1"/>
    <n v="1"/>
    <n v="1"/>
    <n v="1"/>
    <n v="0.5"/>
    <n v="0"/>
    <n v="1"/>
    <n v="1"/>
    <n v="1"/>
    <n v="1"/>
    <n v="0.5"/>
    <n v="1"/>
    <n v="1"/>
    <n v="0.15"/>
    <n v="0"/>
    <n v="0.15"/>
    <n v="1"/>
    <n v="1"/>
    <n v="1"/>
    <n v="1"/>
    <n v="1"/>
    <n v="0.5"/>
    <n v="1"/>
    <n v="0.05"/>
    <n v="1"/>
    <n v="1"/>
    <n v="0.5"/>
    <n v="1"/>
    <n v="1"/>
    <n v="0"/>
    <n v="0.5"/>
    <n v="1"/>
    <n v="1"/>
    <n v="1"/>
    <n v="1"/>
    <n v="0.05"/>
    <n v="1"/>
    <n v="1"/>
    <n v="1"/>
    <n v="0.5"/>
    <n v="1"/>
    <n v="1"/>
    <n v="1"/>
    <n v="1"/>
    <n v="0.5"/>
    <n v="0.5"/>
    <n v="0.15"/>
    <n v="0"/>
    <n v="1"/>
    <n v="1"/>
    <n v="0"/>
    <n v="0"/>
    <n v="0"/>
    <n v="1"/>
    <n v="1"/>
    <n v="0.60343472268843301"/>
    <n v="0.18943332171458599"/>
    <n v="0.72450877095242905"/>
    <n v="0.34013327364929502"/>
    <n v="1"/>
    <n v="0.73564764504829405"/>
    <n v="0.791476722856436"/>
    <n v="0.282944863228271"/>
    <n v="0.421671577137197"/>
    <n v="0.93980494405165405"/>
    <n v="0.75415701648168498"/>
    <n v="0.24974500527978799"/>
    <n v="0.64685680712328697"/>
    <n v="0.53906475146812505"/>
    <n v="0.80007844431165098"/>
    <n v="7.7792307151828097E-2"/>
    <n v="1"/>
    <n v="1"/>
    <n v="1"/>
    <n v="0.67061710390295504"/>
    <n v="1"/>
    <n v="0.54473770825130496"/>
    <n v="0.319940032671575"/>
    <n v="0.32184919431755599"/>
    <n v="0.15"/>
    <n v="0.63251605075918305"/>
    <n v="0"/>
    <n v="0.47914042845274502"/>
    <n v="1"/>
    <n v="0.91248329593390098"/>
    <n v="0.92120407476097599"/>
    <n v="0.87513163192877497"/>
    <n v="0.36482273859282099"/>
    <n v="0.762402596014222"/>
    <n v="0.382499304566495"/>
    <n v="0.33484058868453598"/>
    <n v="0"/>
    <n v="0"/>
    <n v="8.3794312927620407E-2"/>
    <n v="0.49679633640864101"/>
    <n v="0.47914042845274502"/>
    <n v="1"/>
    <n v="0.52020462899384601"/>
    <n v="4.2949593636043899E-2"/>
    <n v="0.31745801979149901"/>
    <n v="0.46489790781495599"/>
    <n v="0.26994516374646799"/>
    <n v="0.37729887352264202"/>
    <n v="1"/>
    <n v="0.16311477398149199"/>
    <n v="0.91248329593390098"/>
    <n v="0.69495329498766201"/>
    <n v="1"/>
    <n v="1"/>
    <n v="1"/>
    <n v="0.437998425314581"/>
    <n v="1"/>
    <n v="0.54473770825130496"/>
    <n v="0.319940032671575"/>
    <n v="0.32184919431755599"/>
    <n v="1"/>
    <n v="0.36901234070140398"/>
    <n v="0.75941755845495296"/>
    <n v="0.607364718495911"/>
    <n v="0.81422384713525098"/>
    <n v="0.76160963562912898"/>
    <n v="0.75238303550697505"/>
    <n v="0.57565115357753105"/>
    <x v="44"/>
    <n v="0.43094499913623702"/>
    <n v="0.51199531127502396"/>
    <n v="0.50434508078243501"/>
    <n v="0.56418769267896396"/>
    <n v="0.526750514317604"/>
    <n v="0.58354855786905102"/>
    <n v="0.60343472268843301"/>
    <n v="0.18943332171458599"/>
    <n v="0.72450877095242905"/>
    <n v="0.51199531127502396"/>
    <n v="0.34013327364929502"/>
    <n v="1"/>
    <n v="0.73564764504829405"/>
    <n v="0.66636279957655398"/>
    <n v="0.791476722856436"/>
    <n v="0.282944863228271"/>
    <n v="0.56418769267896396"/>
    <n v="0.421671577137197"/>
    <n v="0.93980494405165405"/>
    <n v="0.53906475146812505"/>
    <n v="0.5"/>
    <n v="0.24974500527978799"/>
    <n v="7.7792307151828097E-2"/>
    <n v="1"/>
    <n v="1"/>
    <n v="0"/>
    <n v="0.76291464195391701"/>
    <n v="1"/>
    <n v="1"/>
    <n v="0.54473770825130496"/>
    <n v="0.35086141564797602"/>
  </r>
  <r>
    <n v="49"/>
    <s v="Tribunal Regional do Trabalho da 6a. Região - Pernambuco"/>
    <s v="TRT6"/>
    <x v="1"/>
    <x v="1"/>
    <n v="1"/>
    <n v="0.15"/>
    <n v="0.725052746150606"/>
    <n v="0.15"/>
    <n v="0.70045832830842103"/>
    <n v="0.91414828372483203"/>
    <n v="0.36818725997401902"/>
    <n v="0.89105853028135695"/>
    <n v="0.85626690649012904"/>
    <n v="0.15"/>
    <n v="0"/>
    <n v="1"/>
    <n v="1"/>
    <n v="0.5"/>
    <n v="1"/>
    <n v="1"/>
    <n v="0.74172543864030605"/>
    <n v="0.15"/>
    <n v="0.15"/>
    <n v="1"/>
    <n v="1"/>
    <n v="0.43336230166966699"/>
    <n v="0.05"/>
    <n v="0.69386549277590404"/>
    <n v="1"/>
    <n v="0"/>
    <n v="0.89156466005644897"/>
    <n v="0.32224558000438902"/>
    <n v="0.47892593835323299"/>
    <n v="0.53071325143398196"/>
    <n v="0.42715230573422802"/>
    <n v="0"/>
    <n v="0.31535258557610502"/>
    <n v="0.29040718215262901"/>
    <n v="0.5"/>
    <n v="1"/>
    <n v="1"/>
    <n v="0.62863262957481603"/>
    <n v="0.15"/>
    <n v="0.05"/>
    <n v="0.15"/>
    <n v="0.15"/>
    <n v="0.15"/>
    <n v="1"/>
    <n v="1"/>
    <n v="1"/>
    <n v="0.05"/>
    <n v="1"/>
    <n v="1"/>
    <n v="1"/>
    <n v="0.55716492686050501"/>
    <n v="0.91217165130501898"/>
    <n v="0.65202240584614402"/>
    <n v="0"/>
    <n v="0.89266195334912102"/>
    <n v="0.5"/>
    <n v="0.37990076190269501"/>
    <n v="1"/>
    <n v="0.05"/>
    <n v="0.5"/>
    <n v="1"/>
    <n v="0.05"/>
    <n v="0.15"/>
    <n v="1"/>
    <n v="0.5"/>
    <n v="1"/>
    <n v="1"/>
    <n v="1"/>
    <n v="1"/>
    <n v="0.5"/>
    <n v="1"/>
    <n v="1"/>
    <n v="1"/>
    <n v="1"/>
    <n v="1"/>
    <n v="0.15"/>
    <n v="1"/>
    <n v="1"/>
    <n v="1"/>
    <n v="1"/>
    <n v="0.5"/>
    <n v="0.05"/>
    <n v="1"/>
    <n v="1"/>
    <n v="1"/>
    <n v="1"/>
    <n v="1"/>
    <n v="1"/>
    <n v="1"/>
    <n v="1"/>
    <n v="0.62037383378392796"/>
    <n v="0.88202032432711197"/>
    <n v="0.32596595002849599"/>
    <n v="1"/>
    <n v="1"/>
    <n v="0.5"/>
    <n v="1"/>
    <n v="0"/>
    <n v="1"/>
    <n v="0"/>
    <n v="1"/>
    <n v="1"/>
    <n v="1"/>
    <n v="1"/>
    <n v="1"/>
    <n v="1"/>
    <n v="0"/>
    <n v="0"/>
    <n v="1"/>
    <n v="1"/>
    <n v="0"/>
    <n v="0"/>
    <n v="0"/>
    <n v="1"/>
    <n v="0"/>
    <n v="1"/>
    <n v="0"/>
    <n v="1"/>
    <n v="1"/>
    <n v="1"/>
    <n v="0"/>
    <n v="1"/>
    <n v="1"/>
    <n v="1"/>
    <n v="0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1"/>
    <n v="0"/>
    <n v="1"/>
    <n v="0"/>
    <n v="1"/>
    <n v="1"/>
    <n v="1"/>
    <n v="0"/>
    <n v="0"/>
    <n v="1"/>
    <n v="0"/>
    <n v="1"/>
    <n v="1"/>
    <n v="1"/>
    <n v="1"/>
    <n v="1"/>
    <n v="1"/>
    <n v="0"/>
    <n v="1"/>
    <n v="0"/>
    <n v="1"/>
    <n v="1"/>
    <n v="0"/>
    <n v="1"/>
    <n v="0"/>
    <n v="1"/>
    <n v="0"/>
    <n v="0"/>
    <n v="0"/>
    <n v="1"/>
    <n v="0"/>
    <n v="1"/>
    <n v="0"/>
    <n v="1"/>
    <n v="1"/>
    <n v="0"/>
    <n v="0"/>
    <n v="0"/>
    <n v="1"/>
    <n v="0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0"/>
    <n v="1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0"/>
    <n v="1"/>
    <n v="1"/>
    <n v="1"/>
    <n v="1"/>
    <n v="0"/>
    <n v="0.67653264253012402"/>
    <n v="2.7755575615628901E-17"/>
    <n v="0.64759803330402499"/>
    <n v="0.89899798085274296"/>
    <n v="0.623392171354341"/>
    <n v="0.87183356503689002"/>
    <n v="0.83090224292956405"/>
    <n v="0"/>
    <n v="0"/>
    <n v="1"/>
    <n v="1"/>
    <n v="1"/>
    <n v="1"/>
    <n v="1"/>
    <n v="0.69614757487094803"/>
    <n v="0"/>
    <n v="0"/>
    <n v="1"/>
    <n v="1"/>
    <n v="0.80960657619904997"/>
    <n v="0"/>
    <n v="0.63984175620694606"/>
    <n v="1"/>
    <n v="0"/>
    <n v="0.87242901183111599"/>
    <n v="0.49213022858396899"/>
    <n v="0.386971692180274"/>
    <n v="0.44789794286350798"/>
    <n v="0.326061536157915"/>
    <n v="2.7755575615628901E-17"/>
    <n v="0.47243595878887101"/>
    <n v="0.401163377578939"/>
    <n v="1"/>
    <n v="1"/>
    <n v="0.56309721126448897"/>
    <n v="5.5511151231257802E-17"/>
    <n v="0"/>
    <n v="1"/>
    <n v="0"/>
    <n v="1"/>
    <n v="1"/>
    <n v="0.47901756101235898"/>
    <n v="0.89667253094708099"/>
    <n v="0.59061459511311099"/>
    <n v="0"/>
    <n v="0.87371994511661299"/>
    <n v="1"/>
    <n v="0.65685931972198497"/>
    <n v="1"/>
    <n v="1"/>
    <n v="5.5511151231257802E-17"/>
    <n v="1"/>
    <n v="1"/>
    <n v="1"/>
    <n v="1"/>
    <n v="1"/>
    <n v="1"/>
    <n v="1"/>
    <n v="1"/>
    <n v="1"/>
    <n v="1"/>
    <n v="1"/>
    <n v="1"/>
    <n v="1"/>
    <n v="1"/>
    <n v="0.55338098092226795"/>
    <n v="0.86120038156130896"/>
    <n v="0.50275985722427596"/>
    <n v="1"/>
    <n v="1"/>
    <n v="1"/>
    <n v="0.15"/>
    <n v="1"/>
    <n v="0.15"/>
    <n v="1"/>
    <n v="1"/>
    <n v="0.5"/>
    <n v="1"/>
    <n v="1"/>
    <n v="0.15"/>
    <n v="0"/>
    <n v="1"/>
    <n v="1"/>
    <n v="0.5"/>
    <n v="1"/>
    <n v="1"/>
    <n v="1"/>
    <n v="0.15"/>
    <n v="0.15"/>
    <n v="1"/>
    <n v="1"/>
    <n v="0.5"/>
    <n v="0.05"/>
    <n v="1"/>
    <n v="1"/>
    <n v="0"/>
    <n v="1"/>
    <n v="0.5"/>
    <n v="1"/>
    <n v="1"/>
    <n v="1"/>
    <n v="0"/>
    <n v="0.5"/>
    <n v="0.5"/>
    <n v="1"/>
    <n v="1"/>
    <n v="1"/>
    <n v="0.15"/>
    <n v="0.05"/>
    <n v="1"/>
    <n v="0.05"/>
    <n v="1"/>
    <n v="1"/>
    <n v="1"/>
    <n v="1"/>
    <n v="1"/>
    <n v="0"/>
    <n v="1"/>
    <n v="0.5"/>
    <n v="0.5"/>
    <n v="1"/>
    <n v="0.5"/>
    <n v="0.15"/>
    <n v="1"/>
    <n v="1"/>
    <n v="1"/>
    <n v="1"/>
    <n v="1"/>
    <n v="1"/>
    <n v="1"/>
    <n v="0.5"/>
    <n v="1"/>
    <n v="1"/>
    <n v="1"/>
    <n v="1"/>
    <n v="1"/>
    <n v="1"/>
    <n v="1"/>
    <n v="1"/>
    <n v="0.5"/>
    <n v="1"/>
    <n v="1"/>
    <n v="0.593120246084614"/>
    <n v="0.40540654234147"/>
    <n v="0.72216812397925401"/>
    <n v="0.25570255085495203"/>
    <n v="0.88639239703657602"/>
    <n v="0.55844104692569996"/>
    <n v="0.59394654347226306"/>
    <n v="0.36562335056696299"/>
    <n v="0.35885294214854202"/>
    <n v="0.72069539257797699"/>
    <n v="0.12511347725687699"/>
    <n v="0.72951717258297999"/>
    <n v="0.86476447150326397"/>
    <n v="0.62460999213297996"/>
    <n v="0.39701950238211497"/>
    <n v="0.50070692814311801"/>
    <n v="1"/>
    <n v="0.87328632280820595"/>
    <n v="1"/>
    <n v="0.60240742724955298"/>
    <n v="1"/>
    <n v="0.64241414633442895"/>
    <n v="1"/>
    <n v="1"/>
    <n v="1"/>
    <n v="1"/>
    <n v="0.74893380578611901"/>
    <n v="0.648922913523581"/>
    <n v="1"/>
    <n v="0.480396073844996"/>
    <n v="0.53193098141315898"/>
    <n v="0.65290679571306798"/>
    <n v="0.63734768758351301"/>
    <n v="0.53187310437428703"/>
    <n v="0.39314980054985199"/>
    <n v="0"/>
    <n v="0.29175168954043201"/>
    <n v="0.263090585229248"/>
    <n v="0.207371150083839"/>
    <n v="0.49832795467459801"/>
    <n v="0.648922913523581"/>
    <n v="0.63715768944533102"/>
    <n v="1"/>
    <n v="0.598542417299323"/>
    <n v="0.55375059248200398"/>
    <n v="0.72087187113383799"/>
    <n v="0.493845018914987"/>
    <n v="0.61886082682758903"/>
    <n v="1"/>
    <n v="0.16311477398149199"/>
    <n v="0.480396073844996"/>
    <n v="0.54251017255785405"/>
    <n v="1"/>
    <n v="0.87328632280820595"/>
    <n v="1"/>
    <n v="0.361209954659647"/>
    <n v="1"/>
    <n v="0.64241414633442895"/>
    <n v="1"/>
    <n v="1"/>
    <n v="0.80630191334742496"/>
    <n v="1"/>
    <n v="0.81103447551873897"/>
    <n v="0.80397236822943996"/>
    <n v="0.86174596705275397"/>
    <n v="0.71747871660044704"/>
    <n v="0.15"/>
    <n v="0.53360931452621296"/>
    <x v="45"/>
    <n v="0.61331725962693595"/>
    <n v="0.57533126029391501"/>
    <n v="0.60017187423601703"/>
    <n v="0.49119348909281901"/>
    <n v="0.55564720606235796"/>
    <n v="0.66835420054833805"/>
    <n v="0.593120246084614"/>
    <n v="0.40540654234147"/>
    <n v="0.72216812397925401"/>
    <n v="0.57533126029391501"/>
    <n v="0.25570255085495203"/>
    <n v="0.88639239703657602"/>
    <n v="0.55844104692569996"/>
    <n v="0.54252600661247496"/>
    <n v="0.59394654347226306"/>
    <n v="0.36562335056696299"/>
    <n v="0.49119348909281901"/>
    <n v="0.35885294214854202"/>
    <n v="0.72069539257797699"/>
    <n v="0.62460999213297996"/>
    <n v="0.05"/>
    <n v="0.72951717258297999"/>
    <n v="0.50070692814311801"/>
    <n v="1"/>
    <n v="1"/>
    <n v="0.21864699754820499"/>
    <n v="0.814752643653334"/>
    <n v="0.87328632280820595"/>
    <n v="1"/>
    <n v="0.64241414633442895"/>
    <n v="0.52274507397671"/>
  </r>
  <r>
    <n v="50"/>
    <s v="Tribunal Regional do Trabalho da 7a. Região - Ceará"/>
    <s v="TRT7"/>
    <x v="1"/>
    <x v="1"/>
    <n v="1"/>
    <n v="0"/>
    <n v="0.15"/>
    <n v="0"/>
    <n v="0.37174298104388198"/>
    <n v="0.266399684521053"/>
    <n v="0"/>
    <n v="0"/>
    <n v="0.56503890481844299"/>
    <n v="0.05"/>
    <n v="0.31722453822477198"/>
    <n v="0.33621427892582101"/>
    <n v="0.93103819578333302"/>
    <n v="0.15"/>
    <n v="0.15"/>
    <n v="0"/>
    <n v="0.74172543864030605"/>
    <n v="0.15"/>
    <n v="0.15"/>
    <n v="0.76355555900230399"/>
    <n v="1"/>
    <n v="0.37527017132214602"/>
    <n v="0.15"/>
    <n v="0.54806119659368102"/>
    <n v="0.32364339717728102"/>
    <n v="0.15"/>
    <n v="0.78487156784163403"/>
    <n v="0"/>
    <n v="0.05"/>
    <n v="0.63744692735522102"/>
    <n v="0.72559861489078903"/>
    <n v="0.52053060824450903"/>
    <n v="0"/>
    <n v="0.36292848886191997"/>
    <n v="0"/>
    <n v="0.15"/>
    <n v="1"/>
    <n v="0.05"/>
    <n v="0.15"/>
    <n v="0.22836834270553399"/>
    <n v="0.15"/>
    <n v="0.15"/>
    <n v="0.05"/>
    <n v="0.05"/>
    <n v="0"/>
    <n v="0"/>
    <n v="0"/>
    <n v="0.5"/>
    <n v="1"/>
    <n v="1"/>
    <n v="0.78104441367626698"/>
    <n v="0.54418381175072605"/>
    <n v="0.346588346278078"/>
    <n v="0"/>
    <n v="0"/>
    <n v="0.15"/>
    <n v="0.714060421938986"/>
    <n v="0.15"/>
    <n v="0.15"/>
    <n v="0.15"/>
    <n v="0.15"/>
    <n v="0.15"/>
    <n v="0"/>
    <n v="0"/>
    <n v="0"/>
    <n v="1"/>
    <n v="1"/>
    <n v="0.15"/>
    <n v="0.15"/>
    <n v="0.15"/>
    <n v="1"/>
    <n v="1"/>
    <n v="0"/>
    <n v="0.05"/>
    <n v="0.05"/>
    <n v="0.5"/>
    <n v="1"/>
    <n v="0.80487010951435001"/>
    <n v="0.15"/>
    <n v="1"/>
    <n v="0.15"/>
    <n v="0.05"/>
    <n v="0.5"/>
    <n v="0.05"/>
    <n v="0.56271150791668301"/>
    <n v="0.567348043342635"/>
    <n v="0.5"/>
    <n v="0.05"/>
    <n v="0.05"/>
    <n v="0.05"/>
    <n v="0.05"/>
    <n v="0.05"/>
    <n v="0.05"/>
    <n v="0.05"/>
    <n v="0.05"/>
    <n v="1"/>
    <n v="0.547381364937224"/>
    <n v="0.05"/>
    <n v="0.05"/>
    <n v="0"/>
    <n v="1"/>
    <n v="1"/>
    <n v="1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0"/>
    <n v="0"/>
    <n v="1"/>
    <n v="1"/>
    <n v="1"/>
    <n v="0"/>
    <n v="0"/>
    <n v="1"/>
    <n v="0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0"/>
    <n v="1"/>
    <n v="0"/>
    <n v="0"/>
    <n v="0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0"/>
    <n v="1"/>
    <n v="1"/>
    <n v="1"/>
    <n v="1"/>
    <n v="1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0"/>
    <n v="1"/>
    <n v="1"/>
    <n v="1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2.7755575615628901E-17"/>
    <n v="0.26087409534574402"/>
    <n v="0.136940805318885"/>
    <n v="0"/>
    <n v="0"/>
    <n v="0.48828106449228598"/>
    <n v="0"/>
    <n v="0.47778439492792102"/>
    <n v="0.53204079693091699"/>
    <n v="0.91886846562745095"/>
    <n v="0"/>
    <n v="0"/>
    <n v="0"/>
    <n v="0.69614757487094803"/>
    <n v="0"/>
    <n v="0"/>
    <n v="0.72183006941447503"/>
    <n v="1"/>
    <n v="0.64362906092041705"/>
    <n v="0"/>
    <n v="0.46830729011021299"/>
    <n v="0.49612399193508999"/>
    <n v="0"/>
    <n v="0.74690772687251095"/>
    <n v="0"/>
    <n v="0"/>
    <n v="0.57346697335908303"/>
    <n v="0.67717484104798698"/>
    <n v="0.43591836264059902"/>
    <n v="5.5511151231257802E-17"/>
    <n v="0.60836711103405805"/>
    <n v="0"/>
    <n v="1"/>
    <n v="0"/>
    <n v="5.5511151231257802E-17"/>
    <n v="0.22390955058724099"/>
    <n v="5.5511151231257802E-17"/>
    <n v="0"/>
    <n v="1"/>
    <n v="1"/>
    <n v="0.74240519256031501"/>
    <n v="0.46374566088320701"/>
    <n v="0.231280407385974"/>
    <n v="0"/>
    <n v="0"/>
    <n v="0"/>
    <n v="0.66360049639880703"/>
    <n v="0"/>
    <n v="0"/>
    <n v="5.5511151231257802E-17"/>
    <n v="1"/>
    <n v="1"/>
    <n v="0"/>
    <n v="0"/>
    <n v="1"/>
    <n v="0.770435422958059"/>
    <n v="0"/>
    <n v="0"/>
    <n v="0.48554295049021501"/>
    <n v="0.49099769805015903"/>
    <n v="1"/>
    <n v="0"/>
    <n v="0"/>
    <n v="0"/>
    <n v="0"/>
    <n v="0"/>
    <n v="0"/>
    <n v="0"/>
    <n v="0.46750748816144"/>
    <n v="1"/>
    <n v="0"/>
    <n v="0.15"/>
    <n v="0"/>
    <n v="1"/>
    <n v="1"/>
    <n v="0"/>
    <n v="0"/>
    <n v="1"/>
    <n v="0.05"/>
    <n v="0.5"/>
    <n v="0.5"/>
    <n v="1"/>
    <n v="0.15"/>
    <n v="0.15"/>
    <n v="0"/>
    <n v="1"/>
    <n v="0.15"/>
    <n v="0.15"/>
    <n v="1"/>
    <n v="1"/>
    <n v="0.5"/>
    <n v="0.15"/>
    <n v="1"/>
    <n v="0.5"/>
    <n v="0.15"/>
    <n v="1"/>
    <n v="0"/>
    <n v="0.05"/>
    <n v="1"/>
    <n v="1"/>
    <n v="1"/>
    <n v="0"/>
    <n v="0.5"/>
    <n v="0.15"/>
    <n v="1"/>
    <n v="0.05"/>
    <n v="0.15"/>
    <n v="0.5"/>
    <n v="0.05"/>
    <n v="0"/>
    <n v="0.5"/>
    <n v="1"/>
    <n v="1"/>
    <n v="1"/>
    <n v="1"/>
    <n v="0"/>
    <n v="0"/>
    <n v="0.15"/>
    <n v="1"/>
    <n v="0.15"/>
    <n v="0.15"/>
    <n v="0"/>
    <n v="1"/>
    <n v="1"/>
    <n v="1"/>
    <n v="0.05"/>
    <n v="1"/>
    <n v="1"/>
    <n v="1"/>
    <n v="0.15"/>
    <n v="1"/>
    <n v="1"/>
    <n v="0.5"/>
    <n v="0.05"/>
    <n v="0.05"/>
    <n v="0.05"/>
    <n v="0.05"/>
    <n v="0.05"/>
    <n v="0.05"/>
    <n v="0.05"/>
    <n v="1"/>
    <n v="0.52131793657013403"/>
    <n v="6.6621682285101E-2"/>
    <n v="0.16629850168763"/>
    <n v="0.295269493901479"/>
    <n v="0.42532278875380197"/>
    <n v="0.41652800675328899"/>
    <n v="0.38375568763381002"/>
    <n v="0.52053240809064605"/>
    <n v="0.128091683235214"/>
    <n v="0.34726050073928"/>
    <n v="0.14522108147028101"/>
    <n v="1.15869001761542E-2"/>
    <n v="0.83763976204956703"/>
    <n v="0.264991857356285"/>
    <n v="0.15"/>
    <n v="2.7755575615628901E-17"/>
    <n v="1"/>
    <n v="0.36398319979731297"/>
    <n v="0.347313184336216"/>
    <n v="0.26049018557376602"/>
    <n v="0.73533502397065298"/>
    <n v="0.189470752275334"/>
    <n v="0.56271150791668301"/>
    <n v="0.567348043342635"/>
    <n v="0.5"/>
    <n v="4.9999999999999899E-2"/>
    <n v="4.9999999999999899E-2"/>
    <n v="4.9999999999999802E-2"/>
    <n v="0.05"/>
    <n v="0.30840787950479598"/>
    <n v="0.28399775387418003"/>
    <n v="3.2660282971779898E-2"/>
    <n v="0.30515942024418302"/>
    <n v="0.28935087109221802"/>
    <n v="0.26879370545199199"/>
    <n v="0"/>
    <n v="0.65546835505780499"/>
    <n v="0.263090585229248"/>
    <n v="0.33578815777445398"/>
    <n v="0.25330242270221998"/>
    <n v="4.9999999999999802E-2"/>
    <n v="0.35843527388232099"/>
    <n v="0.14750699339235099"/>
    <n v="0.16157364472031499"/>
    <n v="0.19028083475656801"/>
    <n v="0.172367544178328"/>
    <n v="0.35651589545530099"/>
    <n v="0.255111789792628"/>
    <n v="0.76355555900230399"/>
    <n v="1"/>
    <n v="0.30840787950479598"/>
    <n v="0.68043763941810897"/>
    <n v="1"/>
    <n v="0.36398319979731297"/>
    <n v="0.347313184336216"/>
    <n v="0.280983922635897"/>
    <n v="0.73533502397065298"/>
    <n v="0.189470752275334"/>
    <n v="0.56271150791668301"/>
    <n v="0.567348043342635"/>
    <n v="0.36114829601832699"/>
    <n v="1.8450617035070099E-2"/>
    <n v="0.446874148521825"/>
    <n v="0.36583147137222499"/>
    <n v="0.53636238883748899"/>
    <n v="0.60372747857285802"/>
    <n v="0.15"/>
    <n v="0.28380723562461702"/>
    <x v="46"/>
    <n v="0.30524256198002098"/>
    <n v="0.26507094501741901"/>
    <n v="0.356910884004774"/>
    <n v="0.44337395431765902"/>
    <n v="0.35536526048769101"/>
    <n v="0.32341473782873198"/>
    <n v="0.52131793657013403"/>
    <n v="6.6621682285101E-2"/>
    <n v="0.16629850168763"/>
    <n v="0.26507094501741901"/>
    <n v="0.295269493901479"/>
    <n v="0.42532278875380197"/>
    <n v="0.41652800675328899"/>
    <n v="0.37393578845483899"/>
    <n v="0.38375568763381002"/>
    <n v="0.52053240809064605"/>
    <n v="0.44337395431765902"/>
    <n v="0.128091683235214"/>
    <n v="0.34726050073928"/>
    <n v="0.264991857356285"/>
    <n v="0.22836834270553399"/>
    <n v="1.15869001761542E-2"/>
    <n v="2.7755575615628901E-17"/>
    <n v="0.76355555900230399"/>
    <n v="1"/>
    <n v="1"/>
    <n v="0.90879042740859195"/>
    <n v="0.36398319979731297"/>
    <n v="0.73533502397065298"/>
    <n v="0.189470752275334"/>
    <n v="0.26632171375275798"/>
  </r>
  <r>
    <n v="51"/>
    <s v="Tribunal Regional do Trabalho da 8a. Região - Pará/Amapá"/>
    <s v="TRT8"/>
    <x v="1"/>
    <x v="1"/>
    <n v="1"/>
    <n v="0.15"/>
    <n v="1"/>
    <n v="0"/>
    <n v="1"/>
    <n v="0"/>
    <n v="0"/>
    <n v="0"/>
    <n v="0.71197435408848397"/>
    <n v="0.29260274295356498"/>
    <n v="0"/>
    <n v="1"/>
    <n v="1"/>
    <n v="0.32528653429722199"/>
    <n v="0.22233191916429701"/>
    <n v="0.73498804822652297"/>
    <n v="1"/>
    <n v="0.72118392326950498"/>
    <n v="0.15"/>
    <n v="1"/>
    <n v="1"/>
    <n v="0.36459611735909198"/>
    <n v="0.15"/>
    <n v="0.83742336779923299"/>
    <n v="1"/>
    <n v="0.15"/>
    <n v="1"/>
    <n v="0.32224558000438902"/>
    <n v="0.59011705722121099"/>
    <n v="0.41387602457637701"/>
    <n v="0.33870828310366902"/>
    <n v="0"/>
    <n v="0.15"/>
    <n v="0.22106739906454401"/>
    <n v="1"/>
    <n v="1"/>
    <n v="1"/>
    <n v="0.5"/>
    <n v="1"/>
    <n v="0.5"/>
    <n v="1"/>
    <n v="1"/>
    <n v="0.5"/>
    <n v="0"/>
    <n v="0"/>
    <n v="0"/>
    <n v="0"/>
    <n v="1"/>
    <n v="1"/>
    <n v="1"/>
    <n v="1"/>
    <n v="1"/>
    <n v="1"/>
    <n v="0"/>
    <n v="1"/>
    <n v="1"/>
    <n v="1"/>
    <n v="1"/>
    <n v="0.05"/>
    <n v="0.15"/>
    <n v="0.5"/>
    <n v="0.5"/>
    <n v="0.5"/>
    <n v="1"/>
    <n v="1"/>
    <n v="0.33213626462030599"/>
    <n v="1"/>
    <n v="1"/>
    <n v="0.15"/>
    <n v="0.15"/>
    <n v="1"/>
    <n v="1"/>
    <n v="1"/>
    <n v="1"/>
    <n v="0.70285323655920096"/>
    <n v="0.5"/>
    <n v="0.57518168790726798"/>
    <n v="1"/>
    <n v="1"/>
    <n v="1"/>
    <n v="1"/>
    <n v="0"/>
    <n v="1"/>
    <n v="1"/>
    <n v="1"/>
    <n v="1"/>
    <n v="1"/>
    <n v="1"/>
    <n v="1"/>
    <n v="1"/>
    <n v="0.34373131572100402"/>
    <n v="0.438167255098803"/>
    <n v="1"/>
    <n v="1"/>
    <n v="1"/>
    <n v="0.5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0"/>
    <n v="1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1"/>
    <n v="0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1"/>
    <n v="1"/>
    <n v="1"/>
    <n v="1"/>
    <n v="1"/>
    <n v="1"/>
    <n v="1"/>
    <n v="1"/>
    <n v="1"/>
    <n v="0"/>
    <n v="1"/>
    <n v="2.7755575615628901E-17"/>
    <n v="0"/>
    <n v="0"/>
    <n v="0"/>
    <n v="0"/>
    <n v="0.661146298927628"/>
    <n v="0.407436408438756"/>
    <n v="0"/>
    <n v="1"/>
    <n v="1"/>
    <n v="0.50081866942063502"/>
    <n v="0.20666262618370501"/>
    <n v="0.68822123320767503"/>
    <n v="1"/>
    <n v="0.67198108619941799"/>
    <n v="0"/>
    <n v="1"/>
    <n v="1"/>
    <n v="0.61313176388311996"/>
    <n v="0"/>
    <n v="0.80873337388145095"/>
    <n v="1"/>
    <n v="0"/>
    <n v="1"/>
    <n v="0.49213022858396899"/>
    <n v="0.51778477320142402"/>
    <n v="0.31044238185456102"/>
    <n v="0.222009744827846"/>
    <n v="2.7755575615628901E-17"/>
    <n v="5.5511151231257802E-17"/>
    <n v="0.20304971161298199"/>
    <n v="1"/>
    <n v="1"/>
    <n v="1"/>
    <n v="1"/>
    <n v="1"/>
    <n v="5.5511151231257802E-17"/>
    <n v="0"/>
    <n v="1"/>
    <n v="1"/>
    <n v="1"/>
    <n v="1"/>
    <n v="1"/>
    <n v="0"/>
    <n v="1"/>
    <n v="1"/>
    <n v="1"/>
    <n v="1"/>
    <n v="0"/>
    <n v="1"/>
    <n v="0.52038932748658895"/>
    <n v="1"/>
    <n v="1"/>
    <n v="0.65041557242258996"/>
    <n v="0.50021375047913896"/>
    <n v="1"/>
    <n v="1"/>
    <n v="1"/>
    <n v="1"/>
    <n v="1"/>
    <n v="1"/>
    <n v="1"/>
    <n v="1"/>
    <n v="1"/>
    <n v="0.55351804491715495"/>
    <n v="0.82333501456800795"/>
    <n v="1"/>
    <n v="1"/>
    <n v="1"/>
    <n v="1"/>
    <n v="0.15"/>
    <n v="1"/>
    <n v="0"/>
    <n v="0"/>
    <n v="0"/>
    <n v="0"/>
    <n v="0"/>
    <n v="1"/>
    <n v="0.5"/>
    <n v="0"/>
    <n v="1"/>
    <n v="1"/>
    <n v="0.5"/>
    <n v="0.5"/>
    <n v="1"/>
    <n v="1"/>
    <n v="1"/>
    <n v="0.15"/>
    <n v="1"/>
    <n v="1"/>
    <n v="0.5"/>
    <n v="0.15"/>
    <n v="1"/>
    <n v="1"/>
    <n v="0.5"/>
    <n v="1"/>
    <n v="0.5"/>
    <n v="1"/>
    <n v="1"/>
    <n v="1"/>
    <n v="0"/>
    <n v="0.15"/>
    <n v="0.5"/>
    <n v="1"/>
    <n v="1"/>
    <n v="0.5"/>
    <n v="1"/>
    <n v="0.5"/>
    <n v="0"/>
    <n v="0"/>
    <n v="1"/>
    <n v="1"/>
    <n v="1"/>
    <n v="1"/>
    <n v="1"/>
    <n v="0"/>
    <n v="1"/>
    <n v="1"/>
    <n v="1"/>
    <n v="1"/>
    <n v="0.15"/>
    <n v="0.5"/>
    <n v="0.5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0.593120246084614"/>
    <n v="0.44414454856733998"/>
    <n v="0.25854221486844198"/>
    <n v="0.26447288294613502"/>
    <n v="0.68002462113008399"/>
    <n v="0.64033712654369401"/>
    <n v="0.681715861878185"/>
    <n v="0.329237437645238"/>
    <n v="0.415859638935064"/>
    <n v="0.86595597538083502"/>
    <n v="0.75415701648168498"/>
    <n v="2.7755575615628901E-17"/>
    <n v="1"/>
    <n v="0.84251194381273897"/>
    <n v="0.28279070573043003"/>
    <n v="0.78804027288368195"/>
    <n v="0.66166108910057797"/>
    <n v="0.553911171308204"/>
    <n v="1"/>
    <n v="0.60796742454234498"/>
    <n v="0.87476793013570897"/>
    <n v="0.75934758045056505"/>
    <n v="1"/>
    <n v="1"/>
    <n v="1"/>
    <n v="1"/>
    <n v="0.39013240329992099"/>
    <n v="1"/>
    <n v="1"/>
    <n v="0.90890976168111404"/>
    <n v="0.91725953061096599"/>
    <n v="0.217735219811866"/>
    <n v="0.59012167284875705"/>
    <n v="0.612508004961547"/>
    <n v="0.42259723001418398"/>
    <n v="0.34100186552270201"/>
    <n v="0"/>
    <n v="0"/>
    <n v="8.5336180839868603E-2"/>
    <n v="0.42871021780596802"/>
    <n v="1"/>
    <n v="0.89089360605714596"/>
    <n v="1"/>
    <n v="0.43115176738329197"/>
    <n v="0.42284680388201201"/>
    <n v="0.80505973750567095"/>
    <n v="0.35310409728799602"/>
    <n v="0.60198038196644199"/>
    <n v="1"/>
    <n v="0.41332441873412301"/>
    <n v="0.90890976168111404"/>
    <n v="0.77566319857504695"/>
    <n v="0.66166108910057797"/>
    <n v="0.553911171308204"/>
    <n v="1"/>
    <n v="0.36950856824553902"/>
    <n v="0.87476793013570897"/>
    <n v="0.75934758045056505"/>
    <n v="1"/>
    <n v="1"/>
    <n v="0.88569067810305402"/>
    <n v="1"/>
    <n v="0.81377427870770302"/>
    <n v="0.75532643341751604"/>
    <n v="0.76723690998706395"/>
    <n v="0.77309593553758305"/>
    <n v="0.44078330180075598"/>
    <n v="0.55891674102336997"/>
    <x v="47"/>
    <n v="0.495195457774738"/>
    <n v="0.43946632287504001"/>
    <n v="0.57753597202357299"/>
    <n v="0.52378379773030104"/>
    <n v="0.51388150507868602"/>
    <n v="0.67302975750820404"/>
    <n v="0.593120246084614"/>
    <n v="0.44414454856733998"/>
    <n v="0.25854221486844198"/>
    <n v="0.43946632287504001"/>
    <n v="0.26447288294613502"/>
    <n v="0.68002462113008399"/>
    <n v="0.64033712654369401"/>
    <n v="0.51198633091703405"/>
    <n v="0.681715861878185"/>
    <n v="0.329237437645238"/>
    <n v="0.52378379773030104"/>
    <n v="0.415859638935064"/>
    <n v="0.86595597538083502"/>
    <n v="0.84251194381273897"/>
    <n v="0.5"/>
    <n v="2.7755575615628901E-17"/>
    <n v="0.78804027288368195"/>
    <n v="1"/>
    <n v="1"/>
    <n v="0.229754269342413"/>
    <n v="0.81738601516357901"/>
    <n v="0.553911171308204"/>
    <n v="0.87476793013570897"/>
    <n v="0.75934758045056505"/>
    <n v="0.534857039501343"/>
  </r>
  <r>
    <n v="52"/>
    <s v="Tribunal Regional do Trabalho da 9a. Região - Paraná"/>
    <s v="TRT9"/>
    <x v="1"/>
    <x v="1"/>
    <n v="0.38760071769919902"/>
    <n v="0.15"/>
    <n v="0.5"/>
    <n v="0"/>
    <n v="0.15"/>
    <n v="0.15"/>
    <n v="0.15"/>
    <n v="0.15"/>
    <n v="0"/>
    <n v="0"/>
    <n v="0"/>
    <n v="0.71412870874249601"/>
    <n v="0.72844826646783201"/>
    <n v="0.15"/>
    <n v="0.5"/>
    <n v="0.39087743162268601"/>
    <n v="0.74172543864030605"/>
    <n v="0.05"/>
    <n v="0"/>
    <n v="0.88891214004702301"/>
    <n v="0.05"/>
    <n v="1"/>
    <n v="0"/>
    <n v="0.24696423239708201"/>
    <n v="0.05"/>
    <n v="1"/>
    <n v="0.86937124625894002"/>
    <n v="0.57511127872509804"/>
    <n v="0.69853629758023505"/>
    <n v="0.53071325143398196"/>
    <n v="0"/>
    <n v="0"/>
    <n v="0"/>
    <n v="0"/>
    <n v="0.05"/>
    <n v="1"/>
    <n v="1"/>
    <n v="0.15"/>
    <n v="0.38278830330504199"/>
    <n v="0"/>
    <n v="0"/>
    <n v="0"/>
    <n v="0.15"/>
    <n v="0"/>
    <n v="0"/>
    <n v="0"/>
    <n v="0"/>
    <n v="1"/>
    <n v="0.15"/>
    <n v="1"/>
    <n v="0.78104441367626698"/>
    <n v="0.35745815780024698"/>
    <n v="0"/>
    <n v="0"/>
    <n v="0.15"/>
    <n v="0.15"/>
    <n v="0.5"/>
    <n v="0.36323654506897002"/>
    <n v="0"/>
    <n v="0"/>
    <n v="0.15"/>
    <n v="0"/>
    <n v="0"/>
    <n v="0"/>
    <n v="0.15"/>
    <n v="1"/>
    <n v="1"/>
    <n v="0.15"/>
    <n v="1"/>
    <n v="0.5"/>
    <n v="1"/>
    <n v="0.05"/>
    <n v="0.05"/>
    <n v="0.05"/>
    <n v="0.05"/>
    <n v="0.05"/>
    <n v="1"/>
    <n v="0.80487010951435001"/>
    <n v="0.57495559181394096"/>
    <n v="1"/>
    <n v="0.05"/>
    <n v="0.15"/>
    <n v="0.5"/>
    <n v="0"/>
    <n v="0.319940032671575"/>
    <n v="0.567348043342635"/>
    <n v="1"/>
    <n v="1"/>
    <n v="0.37767815396333299"/>
    <n v="0.60961757324622701"/>
    <n v="0"/>
    <n v="0.15"/>
    <n v="0.15"/>
    <n v="1"/>
    <n v="1"/>
    <n v="0.5"/>
    <n v="0.15"/>
    <n v="0"/>
    <n v="0"/>
    <n v="0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1"/>
    <n v="1"/>
    <n v="0"/>
    <n v="1"/>
    <n v="1"/>
    <n v="0"/>
    <n v="1"/>
    <n v="1"/>
    <n v="1"/>
    <n v="1"/>
    <n v="1"/>
    <n v="0"/>
    <n v="0"/>
    <n v="1"/>
    <n v="0"/>
    <n v="0"/>
    <n v="1"/>
    <n v="0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0"/>
    <n v="0"/>
    <n v="0"/>
    <n v="0"/>
    <n v="1"/>
    <n v="1"/>
    <n v="1"/>
    <n v="0"/>
    <n v="1"/>
    <n v="1"/>
    <n v="1"/>
    <n v="0"/>
    <n v="1"/>
    <n v="1"/>
    <n v="1"/>
    <n v="1"/>
    <n v="0"/>
    <n v="0"/>
    <n v="1"/>
    <n v="1"/>
    <n v="1"/>
    <n v="1"/>
    <n v="0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0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0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67885919342628298"/>
    <n v="0"/>
    <n v="1"/>
    <n v="2.7755575615628901E-17"/>
    <n v="0"/>
    <n v="0"/>
    <n v="0"/>
    <n v="0"/>
    <n v="0"/>
    <n v="0"/>
    <n v="0"/>
    <n v="0.663680833814701"/>
    <n v="0.68052737231509697"/>
    <n v="0"/>
    <n v="1"/>
    <n v="0.68822123320767503"/>
    <n v="0.69614757487094803"/>
    <n v="0"/>
    <n v="0"/>
    <n v="0.86930840005532095"/>
    <n v="0"/>
    <n v="1"/>
    <n v="0"/>
    <n v="0.27704066399166399"/>
    <n v="0"/>
    <n v="1"/>
    <n v="0.84631911324581199"/>
    <n v="0.50013091614717398"/>
    <n v="0.64533682068262899"/>
    <n v="0.44789794286350798"/>
    <n v="0"/>
    <n v="2.7755575615628901E-17"/>
    <n v="5.5511151231257802E-17"/>
    <n v="0"/>
    <n v="1"/>
    <n v="1"/>
    <n v="0"/>
    <n v="0.66510943801440703"/>
    <n v="0"/>
    <n v="5.5511151231257802E-17"/>
    <n v="0"/>
    <n v="1"/>
    <n v="0"/>
    <n v="0.74240519256031501"/>
    <n v="0.59273759371499302"/>
    <n v="0"/>
    <n v="0"/>
    <n v="0"/>
    <n v="0"/>
    <n v="1"/>
    <n v="0.60924727162562897"/>
    <n v="0"/>
    <n v="5.5511151231257802E-17"/>
    <n v="1"/>
    <n v="1"/>
    <n v="0"/>
    <n v="0"/>
    <n v="1"/>
    <n v="0.770435422958059"/>
    <n v="0.49994775507522499"/>
    <n v="0"/>
    <n v="0.48554295049021501"/>
    <n v="0.49099769805015903"/>
    <n v="1"/>
    <n v="1"/>
    <n v="0.26785665172156797"/>
    <n v="0.54072655676026704"/>
    <n v="0"/>
    <n v="0"/>
    <n v="0"/>
    <n v="1"/>
    <n v="2.7755575615628901E-17"/>
    <n v="0.5"/>
    <n v="0.15"/>
    <n v="0.5"/>
    <n v="0"/>
    <n v="0.15"/>
    <n v="0.15"/>
    <n v="0.15"/>
    <n v="0.15"/>
    <n v="0"/>
    <n v="0"/>
    <n v="0"/>
    <n v="1"/>
    <n v="1"/>
    <n v="0.15"/>
    <n v="0.5"/>
    <n v="0.5"/>
    <n v="1"/>
    <n v="0.05"/>
    <n v="0"/>
    <n v="1"/>
    <n v="0.05"/>
    <n v="1"/>
    <n v="0"/>
    <n v="0.5"/>
    <n v="0.05"/>
    <n v="1"/>
    <n v="1"/>
    <n v="1"/>
    <n v="1"/>
    <n v="1"/>
    <n v="0"/>
    <n v="0"/>
    <n v="0"/>
    <n v="0"/>
    <n v="1"/>
    <n v="1"/>
    <n v="0.15"/>
    <n v="0.5"/>
    <n v="0"/>
    <n v="0"/>
    <n v="0"/>
    <n v="1"/>
    <n v="0.15"/>
    <n v="1"/>
    <n v="0.5"/>
    <n v="0"/>
    <n v="0"/>
    <n v="0.15"/>
    <n v="0.15"/>
    <n v="0.5"/>
    <n v="0.5"/>
    <n v="0"/>
    <n v="0"/>
    <n v="1"/>
    <n v="1"/>
    <n v="0.5"/>
    <n v="0.05"/>
    <n v="1"/>
    <n v="1"/>
    <n v="1"/>
    <n v="0.05"/>
    <n v="0.5"/>
    <n v="1"/>
    <n v="1"/>
    <n v="1"/>
    <n v="1"/>
    <n v="1"/>
    <n v="0"/>
    <n v="0.15"/>
    <n v="0.15"/>
    <n v="1"/>
    <n v="0.15"/>
    <n v="0.27386551587852898"/>
    <n v="0.22207227428366999"/>
    <n v="0.15"/>
    <n v="0"/>
    <n v="0.54418241541993495"/>
    <n v="0.380321981740527"/>
    <n v="0.52776947395984397"/>
    <n v="0.28397436584972902"/>
    <n v="1.4163362905227401E-2"/>
    <n v="0.64160633891341501"/>
    <n v="3.6423110940810403E-2"/>
    <n v="2.7755575615628901E-17"/>
    <n v="0.70668766830716701"/>
    <n v="0.20428322586824199"/>
    <n v="3.52802745332381E-2"/>
    <n v="4.1688460727742099E-2"/>
    <n v="1"/>
    <n v="0.68335835129731404"/>
    <n v="4.9999999999999802E-2"/>
    <n v="4.9999999999999899E-2"/>
    <n v="0.84210415528285798"/>
    <n v="0.17530284761578999"/>
    <n v="0.319940032671575"/>
    <n v="0.567348043342635"/>
    <n v="1"/>
    <n v="0.651774946607525"/>
    <n v="7.3702482155578203E-2"/>
    <n v="0.55726936418483297"/>
    <n v="1"/>
    <n v="0.12009369640252"/>
    <n v="0.20810384921101999"/>
    <n v="0.22620732693415299"/>
    <n v="0.13205429415452999"/>
    <n v="0.43940191934693201"/>
    <n v="0.130762085329097"/>
    <n v="0.67584245420723899"/>
    <n v="0.29175168954043201"/>
    <n v="0"/>
    <n v="0.27213891353887898"/>
    <n v="0.22483784433752499"/>
    <n v="0.55726936418483297"/>
    <n v="0.52805129550247698"/>
    <n v="0.73182453056948504"/>
    <n v="3.5400331175238602E-2"/>
    <n v="4.2068024859360599E-2"/>
    <n v="0.43762787937674003"/>
    <n v="0.31963471227654799"/>
    <n v="0.384609454114476"/>
    <n v="0.88891214004702301"/>
    <n v="8.1557386990744295E-3"/>
    <n v="0.12009369640252"/>
    <n v="0.32912529855533101"/>
    <n v="1"/>
    <n v="0.68335835129731404"/>
    <n v="4.9999999999999802E-2"/>
    <n v="1.52437703261659E-2"/>
    <n v="0.84210415528285798"/>
    <n v="0.17530284761578999"/>
    <n v="0.319940032671575"/>
    <n v="0.567348043342635"/>
    <n v="0.53249690255756099"/>
    <n v="0.36901234070140398"/>
    <n v="0.489734346644006"/>
    <n v="0.34407872606121298"/>
    <n v="0.56863145181875097"/>
    <n v="0.45998595752398702"/>
    <n v="2.5454436824507199E-2"/>
    <n v="0.23893380266455999"/>
    <x v="48"/>
    <n v="0.21081835276140701"/>
    <n v="0.21802137849161399"/>
    <n v="0.248125106844855"/>
    <n v="0.41796646446779401"/>
    <n v="0.29482939475592501"/>
    <n v="0.37403890056959599"/>
    <n v="0.27386551587852898"/>
    <n v="0.22207227428366999"/>
    <n v="0.15"/>
    <n v="0.21802137849161399"/>
    <n v="0"/>
    <n v="0.54418241541993495"/>
    <n v="0.380321981740527"/>
    <n v="0.28700338864846298"/>
    <n v="0.52776947395984397"/>
    <n v="0.28397436584972902"/>
    <n v="0.41796646446779401"/>
    <n v="1.4163362905227401E-2"/>
    <n v="0.64160633891341501"/>
    <n v="0.20428322586824199"/>
    <n v="0"/>
    <n v="2.7755575615628901E-17"/>
    <n v="4.1688460727742099E-2"/>
    <n v="0.88891214004702301"/>
    <n v="0.05"/>
    <n v="0"/>
    <n v="0.361760097538319"/>
    <n v="0.68335835129731404"/>
    <n v="0.84210415528285798"/>
    <n v="0.17530284761578999"/>
    <n v="2.27427410826384E-2"/>
  </r>
  <r>
    <n v="53"/>
    <s v="Tribunal Regional do Trabalho da 10a. Região - Distrito Federal/Tocantins"/>
    <s v="TRT10"/>
    <x v="1"/>
    <x v="1"/>
    <n v="1"/>
    <n v="1"/>
    <n v="0.5"/>
    <n v="0"/>
    <n v="0.25986982089478"/>
    <n v="0.15"/>
    <n v="0.15"/>
    <n v="0.15"/>
    <n v="0.85626690649012904"/>
    <n v="0.05"/>
    <n v="0"/>
    <n v="1"/>
    <n v="1"/>
    <n v="0.5"/>
    <n v="0.5"/>
    <n v="1"/>
    <n v="1"/>
    <n v="0"/>
    <n v="0"/>
    <n v="0.84127542605800698"/>
    <n v="0.724492037984515"/>
    <n v="1"/>
    <n v="0.356782396313858"/>
    <n v="0.30700129553093902"/>
    <n v="0.5"/>
    <n v="0.56954125483407603"/>
    <n v="0.71547355920536804"/>
    <n v="0.32224558000438902"/>
    <n v="0.91336110370978196"/>
    <n v="0.78887575790237796"/>
    <n v="0.308345763408785"/>
    <n v="0"/>
    <n v="0"/>
    <n v="0"/>
    <n v="0.15"/>
    <n v="1"/>
    <n v="1"/>
    <n v="0.15"/>
    <n v="0.26407195002394201"/>
    <n v="0.15"/>
    <n v="0"/>
    <n v="0"/>
    <n v="0.15"/>
    <n v="0"/>
    <n v="0.15"/>
    <n v="0"/>
    <n v="0.15"/>
    <n v="0.15"/>
    <n v="0.69339711932060599"/>
    <n v="1"/>
    <n v="0.32280058923968602"/>
    <n v="0.63504891089261595"/>
    <n v="0.05"/>
    <n v="0.65562235693961102"/>
    <n v="0.15"/>
    <n v="1"/>
    <n v="0.15"/>
    <n v="0.83814281869776497"/>
    <n v="0.15"/>
    <n v="0.15"/>
    <n v="0.5"/>
    <n v="0"/>
    <n v="0"/>
    <n v="0"/>
    <n v="0.5"/>
    <n v="1"/>
    <n v="1"/>
    <n v="1"/>
    <n v="0.15"/>
    <n v="0.05"/>
    <n v="1"/>
    <n v="0"/>
    <n v="0"/>
    <n v="0"/>
    <n v="0.05"/>
    <n v="0.5"/>
    <n v="1"/>
    <n v="1"/>
    <n v="1"/>
    <n v="1"/>
    <n v="0.05"/>
    <n v="0.05"/>
    <n v="0.05"/>
    <n v="0"/>
    <n v="0"/>
    <n v="0.15"/>
    <n v="1"/>
    <n v="1"/>
    <n v="0.77992214665738402"/>
    <n v="1"/>
    <n v="0.5"/>
    <n v="0.5"/>
    <n v="0.32596595002849599"/>
    <n v="1"/>
    <n v="0.05"/>
    <n v="0.5"/>
    <n v="1"/>
    <n v="0"/>
    <n v="1"/>
    <n v="0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0"/>
    <n v="0"/>
    <n v="1"/>
    <n v="0"/>
    <n v="0"/>
    <n v="0"/>
    <n v="1"/>
    <n v="1"/>
    <n v="1"/>
    <n v="1"/>
    <n v="0"/>
    <n v="1"/>
    <n v="0"/>
    <n v="1"/>
    <n v="1"/>
    <n v="1"/>
    <n v="0"/>
    <n v="1"/>
    <n v="0"/>
    <n v="0"/>
    <n v="1"/>
    <n v="0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0"/>
    <n v="1"/>
    <n v="1"/>
    <n v="0"/>
    <n v="1"/>
    <n v="0"/>
    <n v="0"/>
    <n v="0"/>
    <n v="1"/>
    <n v="0"/>
    <n v="1"/>
    <n v="0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0"/>
    <n v="1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2.7755575615628901E-17"/>
    <n v="0.12925861281738801"/>
    <n v="0"/>
    <n v="0"/>
    <n v="0"/>
    <n v="0.83090224292956405"/>
    <n v="0"/>
    <n v="0"/>
    <n v="1"/>
    <n v="1"/>
    <n v="1"/>
    <n v="1"/>
    <n v="1"/>
    <n v="1"/>
    <n v="0"/>
    <n v="0"/>
    <n v="0.81326520712706696"/>
    <n v="0.67587298586413502"/>
    <n v="1"/>
    <n v="0.59080684661102301"/>
    <n v="0.448575130088396"/>
    <n v="1"/>
    <n v="0.493577946863619"/>
    <n v="0.66526301082984496"/>
    <n v="0.49213022858396899"/>
    <n v="0.89807188671739102"/>
    <n v="0.75161853870868001"/>
    <n v="0.45241646688224302"/>
    <n v="2.7755575615628901E-17"/>
    <n v="5.5511151231257802E-17"/>
    <n v="0"/>
    <n v="1"/>
    <n v="1"/>
    <n v="0"/>
    <n v="0.32591985721126199"/>
    <n v="0"/>
    <n v="5.5511151231257802E-17"/>
    <n v="0"/>
    <n v="0"/>
    <n v="0.63929072861247804"/>
    <n v="0.493715969256247"/>
    <n v="0.57064577752072498"/>
    <n v="0"/>
    <n v="0.59484983169366001"/>
    <n v="0"/>
    <n v="1"/>
    <n v="0"/>
    <n v="0.80957978670325303"/>
    <n v="0"/>
    <n v="5.5511151231257802E-17"/>
    <n v="1"/>
    <n v="1"/>
    <n v="1"/>
    <n v="0"/>
    <n v="1"/>
    <n v="1"/>
    <n v="1"/>
    <n v="0"/>
    <n v="0"/>
    <n v="0"/>
    <n v="1"/>
    <n v="1"/>
    <n v="0.74108487842045201"/>
    <n v="1"/>
    <n v="1"/>
    <n v="1"/>
    <n v="0.50275985722427596"/>
    <n v="1"/>
    <n v="1"/>
    <n v="1"/>
    <n v="1"/>
    <n v="0.5"/>
    <n v="0"/>
    <n v="1"/>
    <n v="0.15"/>
    <n v="0.15"/>
    <n v="0.15"/>
    <n v="1"/>
    <n v="0.05"/>
    <n v="0"/>
    <n v="1"/>
    <n v="1"/>
    <n v="0.5"/>
    <n v="0.5"/>
    <n v="1"/>
    <n v="1"/>
    <n v="0"/>
    <n v="0"/>
    <n v="1"/>
    <n v="1"/>
    <n v="1"/>
    <n v="0.5"/>
    <n v="0.5"/>
    <n v="0.5"/>
    <n v="1"/>
    <n v="1"/>
    <n v="0.5"/>
    <n v="1"/>
    <n v="1"/>
    <n v="0.5"/>
    <n v="0"/>
    <n v="0"/>
    <n v="0"/>
    <n v="1"/>
    <n v="1"/>
    <n v="0.15"/>
    <n v="0.5"/>
    <n v="0.15"/>
    <n v="0"/>
    <n v="0.15"/>
    <n v="0.5"/>
    <n v="1"/>
    <n v="0.5"/>
    <n v="1"/>
    <n v="0.05"/>
    <n v="1"/>
    <n v="0.15"/>
    <n v="1"/>
    <n v="0.15"/>
    <n v="1"/>
    <n v="0.15"/>
    <n v="0"/>
    <n v="1"/>
    <n v="1"/>
    <n v="1"/>
    <n v="0.05"/>
    <n v="1"/>
    <n v="1"/>
    <n v="1"/>
    <n v="0.05"/>
    <n v="0"/>
    <n v="0.15"/>
    <n v="1"/>
    <n v="1"/>
    <n v="1"/>
    <n v="1"/>
    <n v="0.5"/>
    <n v="0.5"/>
    <n v="0.5"/>
    <n v="1"/>
    <n v="1"/>
    <n v="1"/>
    <n v="0.22207227428366999"/>
    <n v="0.17840598684133499"/>
    <n v="0.22481159288786401"/>
    <n v="0.77923214195735702"/>
    <n v="0.604072912702875"/>
    <n v="0.47610289099376701"/>
    <n v="0.48763046305350699"/>
    <n v="4.2490088715682398E-2"/>
    <n v="0.61650195683999098"/>
    <n v="7.37528950554944E-2"/>
    <n v="7.2010356196117301E-2"/>
    <n v="0.54917127714783198"/>
    <n v="0.49375613794338902"/>
    <n v="0.19915792162077001"/>
    <n v="0.13896153575914"/>
    <n v="1"/>
    <n v="0.52856843586984503"/>
    <n v="0"/>
    <n v="0.26049018557376602"/>
    <n v="1"/>
    <n v="3.7560064404233803E-2"/>
    <n v="0"/>
    <n v="0.15"/>
    <n v="1"/>
    <n v="0.92588757449243597"/>
    <n v="0.5"/>
    <n v="0.648922913523581"/>
    <n v="0.05"/>
    <n v="0.480396073844996"/>
    <n v="0.43764345298139301"/>
    <n v="0.22620732693415299"/>
    <n v="0.35148393112703602"/>
    <n v="0.41593780534483599"/>
    <n v="0.379449483041427"/>
    <n v="0.67584245420723899"/>
    <n v="0.29175168954043201"/>
    <n v="0"/>
    <n v="0.27213891353887898"/>
    <n v="0.34445659008581903"/>
    <n v="0.648922913523581"/>
    <n v="0.37264545430714702"/>
    <n v="0.94331985847918998"/>
    <n v="0.44832984944086601"/>
    <n v="0.33546292638353797"/>
    <n v="0.60628168334909105"/>
    <n v="0.77992620911450705"/>
    <n v="0.68430619559629302"/>
    <n v="0.84127542605800698"/>
    <n v="0.65419741893623495"/>
    <n v="0.480396073844996"/>
    <n v="0.65266665067232799"/>
    <n v="1"/>
    <n v="0.52856843586984503"/>
    <n v="0"/>
    <n v="0.23251152216669799"/>
    <n v="1"/>
    <n v="3.7560064404233803E-2"/>
    <n v="0"/>
    <n v="0.15"/>
    <n v="0.37380707777613198"/>
    <n v="1"/>
    <n v="0.49140055360899398"/>
    <n v="0.34662029199979699"/>
    <n v="0.53014983738297194"/>
    <n v="0.58759561006955296"/>
    <n v="0"/>
    <n v="0.36095414706090601"/>
    <x v="49"/>
    <n v="0.479545466254297"/>
    <n v="0.49322014423570998"/>
    <n v="0.56084418321529095"/>
    <n v="0.48006454114694802"/>
    <n v="0.511558471681681"/>
    <n v="0.48142785655543402"/>
    <n v="1"/>
    <n v="0.22207227428366999"/>
    <n v="0.17840598684133499"/>
    <n v="0.49322014423570998"/>
    <n v="0.22481159288786401"/>
    <n v="0.77923214195735702"/>
    <n v="0.604072912702875"/>
    <n v="0.51448844424795503"/>
    <n v="0.47610289099376701"/>
    <n v="0.48763046305350699"/>
    <n v="0.48006454114694802"/>
    <n v="4.2490088715682398E-2"/>
    <n v="0.61650195683999098"/>
    <n v="0.49375613794338902"/>
    <n v="0.15"/>
    <n v="7.2010356196117301E-2"/>
    <n v="0.13896153575914"/>
    <n v="0.84127542605800698"/>
    <n v="0.724492037984515"/>
    <n v="0.494357397886525"/>
    <n v="0.71498023425251001"/>
    <n v="0.52856843586984503"/>
    <n v="1"/>
    <n v="3.7560064404233803E-2"/>
    <n v="0.33478342890568802"/>
  </r>
  <r>
    <n v="54"/>
    <s v="Tribunal Regional do Trabalho da 11a. Região - Amazonas/Roraima"/>
    <s v="TRT11"/>
    <x v="1"/>
    <x v="1"/>
    <n v="1"/>
    <n v="0.59764599319456302"/>
    <n v="0.15"/>
    <n v="0.50461563953064903"/>
    <n v="0.90983497421995696"/>
    <n v="1"/>
    <n v="0.79213374560418304"/>
    <n v="0.78344856279081398"/>
    <n v="0.37972445549085898"/>
    <n v="0.15"/>
    <n v="0.05"/>
    <n v="1"/>
    <n v="1"/>
    <n v="0.32528653429722199"/>
    <n v="1"/>
    <n v="0.73498804822652297"/>
    <n v="1"/>
    <n v="1"/>
    <n v="1"/>
    <n v="1"/>
    <n v="1"/>
    <n v="1"/>
    <n v="0.15"/>
    <n v="1"/>
    <n v="0.32364339717728102"/>
    <n v="0.32275228140226703"/>
    <n v="0.48114641894611199"/>
    <n v="0.41258777820563303"/>
    <n v="0.91336110370978196"/>
    <n v="0.65475300237280698"/>
    <n v="0.524522109687521"/>
    <n v="0.41197393332646898"/>
    <n v="0.77173626865698197"/>
    <n v="0.83511922609675604"/>
    <n v="0.5"/>
    <n v="1"/>
    <n v="1"/>
    <n v="0.81184675488307001"/>
    <n v="0.38278830330504199"/>
    <n v="0.15"/>
    <n v="0.5"/>
    <n v="1"/>
    <n v="1"/>
    <n v="0.53260267870243205"/>
    <n v="1"/>
    <n v="1"/>
    <n v="1"/>
    <n v="1"/>
    <n v="1"/>
    <n v="1"/>
    <n v="1"/>
    <n v="0.82309254309106195"/>
    <n v="0.65202240584614402"/>
    <n v="0"/>
    <n v="0.41483674182586899"/>
    <n v="1"/>
    <n v="0.72760915629732703"/>
    <n v="1"/>
    <n v="1"/>
    <n v="1"/>
    <n v="1"/>
    <n v="0.15"/>
    <n v="0.31722741285117201"/>
    <n v="1"/>
    <n v="1"/>
    <n v="1"/>
    <n v="1"/>
    <n v="1"/>
    <n v="0.15"/>
    <n v="1"/>
    <n v="1"/>
    <n v="1"/>
    <n v="0"/>
    <n v="0"/>
    <n v="1"/>
    <n v="1"/>
    <n v="1"/>
    <n v="1"/>
    <n v="0.57495559181394096"/>
    <n v="1"/>
    <n v="1"/>
    <n v="0.15"/>
    <n v="0.15"/>
    <n v="1"/>
    <n v="0.56271150791668301"/>
    <n v="1"/>
    <n v="1"/>
    <n v="0.05"/>
    <n v="0.81817741406062405"/>
    <n v="0.59876653842261596"/>
    <n v="0.15"/>
    <n v="0.05"/>
    <n v="1"/>
    <n v="1"/>
    <n v="0.05"/>
    <n v="0.15"/>
    <n v="1"/>
    <n v="1"/>
    <n v="1"/>
    <n v="0.15"/>
    <n v="1"/>
    <n v="1"/>
    <n v="1"/>
    <n v="1"/>
    <n v="1"/>
    <n v="1"/>
    <n v="0"/>
    <n v="1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0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0"/>
    <n v="1"/>
    <n v="1"/>
    <n v="1"/>
    <n v="1"/>
    <n v="0"/>
    <n v="0"/>
    <n v="0"/>
    <n v="0"/>
    <n v="0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0"/>
    <n v="1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52664234493478002"/>
    <n v="0"/>
    <n v="0.41719487003605799"/>
    <n v="0.89392349908230295"/>
    <n v="1"/>
    <n v="0.75545146541668595"/>
    <n v="0.74523360328331101"/>
    <n v="0.65635558711673903"/>
    <n v="0"/>
    <n v="0"/>
    <n v="1"/>
    <n v="1"/>
    <n v="0.50081866942063502"/>
    <n v="1"/>
    <n v="0.68822123320767503"/>
    <n v="1"/>
    <n v="1"/>
    <n v="1"/>
    <n v="1"/>
    <n v="1"/>
    <n v="1"/>
    <n v="0"/>
    <n v="1"/>
    <n v="0.49612399193508999"/>
    <n v="0.493577946863619"/>
    <n v="0.94613262556032096"/>
    <n v="0.75025079487323698"/>
    <n v="0.89807188671739102"/>
    <n v="0.59382706161506704"/>
    <n v="0.44061424669120097"/>
    <n v="0.74849695236133995"/>
    <n v="0.73145443371409702"/>
    <n v="0.80602261893736005"/>
    <n v="1"/>
    <n v="1"/>
    <n v="0.77864324103890603"/>
    <n v="0.66510943801440703"/>
    <n v="0"/>
    <n v="0.45012079847344899"/>
    <n v="1"/>
    <n v="1"/>
    <n v="1"/>
    <n v="1"/>
    <n v="0.79187358010713105"/>
    <n v="0.59061459511311099"/>
    <n v="0"/>
    <n v="0.75667640521677004"/>
    <n v="1"/>
    <n v="0.679540183879208"/>
    <n v="1"/>
    <n v="1"/>
    <n v="0.477792608146205"/>
    <n v="1"/>
    <n v="1"/>
    <n v="1"/>
    <n v="1"/>
    <n v="1"/>
    <n v="1"/>
    <n v="0.49994775507522499"/>
    <n v="1"/>
    <n v="0.48554295049021501"/>
    <n v="1"/>
    <n v="1"/>
    <n v="0"/>
    <n v="0.78609107536543998"/>
    <n v="0.52796063343837196"/>
    <n v="0"/>
    <n v="0"/>
    <n v="1"/>
    <n v="1"/>
    <n v="1"/>
    <n v="1"/>
    <n v="1"/>
    <n v="0.15"/>
    <n v="1"/>
    <n v="1"/>
    <n v="1"/>
    <n v="1"/>
    <n v="1"/>
    <n v="0.5"/>
    <n v="0.15"/>
    <n v="0.05"/>
    <n v="1"/>
    <n v="1"/>
    <n v="0.5"/>
    <n v="1"/>
    <n v="1"/>
    <n v="1"/>
    <n v="1"/>
    <n v="1"/>
    <n v="1"/>
    <n v="1"/>
    <n v="1"/>
    <n v="0.15"/>
    <n v="1"/>
    <n v="0.5"/>
    <n v="0.5"/>
    <n v="0.5"/>
    <n v="0.5"/>
    <n v="1"/>
    <n v="1"/>
    <n v="1"/>
    <n v="0.5"/>
    <n v="1"/>
    <n v="1"/>
    <n v="1"/>
    <n v="1"/>
    <n v="1"/>
    <n v="0.5"/>
    <n v="0.15"/>
    <n v="1"/>
    <n v="1"/>
    <n v="1"/>
    <n v="1"/>
    <n v="1"/>
    <n v="1"/>
    <n v="1"/>
    <n v="0"/>
    <n v="0.5"/>
    <n v="1"/>
    <n v="1"/>
    <n v="1"/>
    <n v="1"/>
    <n v="0.5"/>
    <n v="1"/>
    <n v="1"/>
    <n v="1"/>
    <n v="1"/>
    <n v="1"/>
    <n v="1"/>
    <n v="1"/>
    <n v="1"/>
    <n v="1"/>
    <n v="1"/>
    <n v="1"/>
    <n v="0.05"/>
    <n v="1"/>
    <n v="1"/>
    <n v="0.15"/>
    <n v="0.05"/>
    <n v="1"/>
    <n v="1"/>
    <n v="1"/>
    <n v="0.80740035379309905"/>
    <n v="0.34711503639639002"/>
    <n v="0.87526659072924495"/>
    <n v="0.16151199725063101"/>
    <n v="0.84669484094872605"/>
    <n v="0.86488591443099905"/>
    <n v="0.54377962005096803"/>
    <n v="0.61039072676373496"/>
    <n v="0.71713260992782202"/>
    <n v="0.81903954432473602"/>
    <n v="0.65733657845776705"/>
    <n v="0.89168627791046495"/>
    <n v="1"/>
    <n v="0.64014977250828198"/>
    <n v="0.81207792591154604"/>
    <n v="0.71055941749086304"/>
    <n v="1"/>
    <n v="0.76932442253425404"/>
    <n v="0.33064547172981601"/>
    <n v="1"/>
    <n v="0.89320855377517805"/>
    <n v="0.580721198787157"/>
    <n v="0.56271150791668301"/>
    <n v="1"/>
    <n v="1"/>
    <n v="0.50359706802876203"/>
    <n v="0.100865011896281"/>
    <n v="1"/>
    <n v="0.05"/>
    <n v="0.660944164191831"/>
    <n v="0.59849171869854201"/>
    <n v="0.64887993994263304"/>
    <n v="0.675216448293817"/>
    <n v="0.56158694299858103"/>
    <n v="0.290217280099694"/>
    <n v="0.67584245420723899"/>
    <n v="0.36371666551737297"/>
    <n v="0"/>
    <n v="0.29754750145810399"/>
    <n v="0.49351549820571899"/>
    <n v="1"/>
    <n v="0.63715768944533102"/>
    <n v="0.60536435754653295"/>
    <n v="0.17616533001415099"/>
    <n v="0.41209560008580698"/>
    <n v="0.57463798321092396"/>
    <n v="0.709176612734706"/>
    <n v="0.63509085899683404"/>
    <n v="1"/>
    <n v="0.41332441873412301"/>
    <n v="0.660944164191831"/>
    <n v="0.68817935734110802"/>
    <n v="1"/>
    <n v="0.76932442253425404"/>
    <n v="0.33064547172981601"/>
    <n v="0.41685240472882701"/>
    <n v="0.89320855377517805"/>
    <n v="0.580721198787157"/>
    <n v="0.56271150791668301"/>
    <n v="1"/>
    <n v="0.80630191334742496"/>
    <n v="0.69285191570132398"/>
    <n v="0.72807524012821601"/>
    <n v="0.63194051419927999"/>
    <n v="0.77773889503861005"/>
    <n v="0.73864363242379605"/>
    <n v="1"/>
    <n v="0.71294568108733702"/>
    <x v="50"/>
    <n v="0.72888639297725599"/>
    <n v="0.68443338170547197"/>
    <n v="0.58052167812004796"/>
    <n v="0.57246248870114402"/>
    <n v="0.61217234919349095"/>
    <n v="0.68492459335362899"/>
    <n v="0.80740035379309905"/>
    <n v="0.34711503639639002"/>
    <n v="0.87526659072924495"/>
    <n v="0.68443338170547197"/>
    <n v="0.16151199725063101"/>
    <n v="0.84669484094872605"/>
    <n v="0.86488591443099905"/>
    <n v="0.59737419058183605"/>
    <n v="0.54377962005096803"/>
    <n v="0.61039072676373496"/>
    <n v="0.57246248870114402"/>
    <n v="0.71713260992782202"/>
    <n v="0.81903954432473602"/>
    <n v="0.64014977250828198"/>
    <n v="0.15"/>
    <n v="0.89168627791046495"/>
    <n v="0.71055941749086304"/>
    <n v="1"/>
    <n v="1"/>
    <n v="0.229754269342413"/>
    <n v="0.81738601516357901"/>
    <n v="0.76932442253425404"/>
    <n v="0.89320855377517805"/>
    <n v="0.580721198787157"/>
    <n v="0.59063009444644399"/>
  </r>
  <r>
    <n v="55"/>
    <s v="Tribunal Regional do Trabalho da 12a. Região - Santa Catarina"/>
    <s v="TRT12"/>
    <x v="1"/>
    <x v="1"/>
    <n v="1"/>
    <n v="1"/>
    <n v="1"/>
    <n v="0"/>
    <n v="0.58551570424543697"/>
    <n v="0.68788076624574201"/>
    <n v="0.895249089481016"/>
    <n v="1"/>
    <n v="0.15"/>
    <n v="0.44401892951413602"/>
    <n v="0.191903197910335"/>
    <n v="1"/>
    <n v="1"/>
    <n v="1"/>
    <n v="1"/>
    <n v="1"/>
    <n v="1"/>
    <n v="1"/>
    <n v="1"/>
    <n v="1"/>
    <n v="1"/>
    <n v="1"/>
    <n v="0.65218581961937006"/>
    <n v="0.70496879537747603"/>
    <n v="0.57170539314482605"/>
    <n v="1"/>
    <n v="0.91515851453266694"/>
    <n v="0.15"/>
    <n v="0.91336110370978196"/>
    <n v="0.66485655330917404"/>
    <n v="0.15"/>
    <n v="0"/>
    <n v="1"/>
    <n v="1"/>
    <n v="0.5"/>
    <n v="1"/>
    <n v="1"/>
    <n v="0.62863262957481603"/>
    <n v="1"/>
    <n v="0.15"/>
    <n v="1"/>
    <n v="0"/>
    <n v="1"/>
    <n v="0.05"/>
    <n v="1"/>
    <n v="0.15"/>
    <n v="0.15"/>
    <n v="1"/>
    <n v="0.74190413152534196"/>
    <n v="1"/>
    <n v="0.78104441367626698"/>
    <n v="0.82309254309106195"/>
    <n v="0.346588346278078"/>
    <n v="0"/>
    <n v="0.79167978963272401"/>
    <n v="1"/>
    <n v="0.5"/>
    <n v="1"/>
    <n v="1"/>
    <n v="0.0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1"/>
    <n v="0"/>
    <n v="1"/>
    <n v="1"/>
    <n v="1"/>
    <n v="0.567348043342635"/>
    <n v="1"/>
    <n v="1"/>
    <n v="1"/>
    <n v="1"/>
    <n v="1"/>
    <n v="0.26893525372015797"/>
    <n v="0.5"/>
    <n v="1"/>
    <n v="0.15"/>
    <n v="0.05"/>
    <n v="1"/>
    <n v="0"/>
    <n v="0"/>
    <n v="0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0"/>
    <n v="1"/>
    <n v="0"/>
    <n v="1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1"/>
    <n v="1"/>
    <n v="1"/>
    <n v="1"/>
    <n v="1"/>
    <n v="1"/>
    <n v="1"/>
    <n v="2.7755575615628901E-17"/>
    <n v="0.51237141675933795"/>
    <n v="0.63280090146557899"/>
    <n v="0.87676363468354901"/>
    <n v="1"/>
    <n v="0"/>
    <n v="0.84005408432610296"/>
    <n v="0.119723422600956"/>
    <n v="1"/>
    <n v="1"/>
    <n v="1"/>
    <n v="1"/>
    <n v="1"/>
    <n v="1"/>
    <n v="1"/>
    <n v="1"/>
    <n v="1"/>
    <n v="1"/>
    <n v="1"/>
    <n v="0.59080684661102301"/>
    <n v="0.65290446514997202"/>
    <n v="0.49612399193508999"/>
    <n v="1"/>
    <n v="0.90018648768549103"/>
    <n v="0"/>
    <n v="0.89807188671739102"/>
    <n v="0.60571359212844"/>
    <n v="0"/>
    <n v="2.7755575615628901E-17"/>
    <n v="1"/>
    <n v="1"/>
    <n v="1"/>
    <n v="1"/>
    <n v="0.56309721126448897"/>
    <n v="1"/>
    <n v="0"/>
    <n v="5.5511151231257802E-17"/>
    <n v="0"/>
    <n v="1"/>
    <n v="0.69635780179452"/>
    <n v="0.74240519256031501"/>
    <n v="0.79187358010713105"/>
    <n v="0.231280407385974"/>
    <n v="0"/>
    <n v="0.75491739956791104"/>
    <n v="1"/>
    <n v="1"/>
    <n v="1"/>
    <n v="0"/>
    <n v="1"/>
    <n v="1"/>
    <n v="1"/>
    <n v="1"/>
    <n v="1"/>
    <n v="1"/>
    <n v="1"/>
    <n v="1"/>
    <n v="1"/>
    <n v="1"/>
    <n v="0.49099769805015903"/>
    <n v="1"/>
    <n v="1"/>
    <n v="1"/>
    <n v="1"/>
    <n v="1"/>
    <n v="0.33981501062902197"/>
    <n v="1"/>
    <n v="1"/>
    <n v="1"/>
    <n v="1"/>
    <n v="1"/>
    <n v="1"/>
    <n v="0"/>
    <n v="1"/>
    <n v="1"/>
    <n v="1"/>
    <n v="1"/>
    <n v="0.1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0.15"/>
    <n v="0"/>
    <n v="1"/>
    <n v="1"/>
    <n v="1"/>
    <n v="1"/>
    <n v="1"/>
    <n v="1"/>
    <n v="0.15"/>
    <n v="0.05"/>
    <n v="0.15"/>
    <n v="1"/>
    <n v="1"/>
    <n v="1"/>
    <n v="1"/>
    <n v="1"/>
    <n v="0"/>
    <n v="1"/>
    <n v="1"/>
    <n v="0.5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1"/>
    <n v="0.44414454856733998"/>
    <n v="0.78542393762440899"/>
    <n v="0.25953839734851403"/>
    <n v="1"/>
    <n v="0.95763398957381296"/>
    <n v="0.69000682967037896"/>
    <n v="0.40704636672882899"/>
    <n v="0.85836637094772505"/>
    <n v="0.90044084611194397"/>
    <n v="0.54240648017146598"/>
    <n v="0.292873933912216"/>
    <n v="0.86437539399789598"/>
    <n v="0.62362902724486202"/>
    <n v="0.62151269491581396"/>
    <n v="1"/>
    <n v="1"/>
    <n v="1"/>
    <n v="1"/>
    <n v="1"/>
    <n v="0.81753999883690198"/>
    <n v="0.75934758045056505"/>
    <n v="1"/>
    <n v="0.567348043342635"/>
    <n v="1"/>
    <n v="1"/>
    <n v="0.64079142388491706"/>
    <n v="0.73957021422637204"/>
    <n v="0.15"/>
    <n v="0.20246541105611601"/>
    <n v="0.197250550720204"/>
    <n v="0.95953046469451397"/>
    <n v="0.48926143676963801"/>
    <n v="0.62389928897833602"/>
    <n v="0.49636828620983198"/>
    <n v="0.67584245420723899"/>
    <n v="0.29175168954043201"/>
    <n v="0"/>
    <n v="0.27213891353887898"/>
    <n v="0.56779362697650104"/>
    <n v="0.73957021422637204"/>
    <n v="0.52805129550247698"/>
    <n v="1"/>
    <n v="0.48413593338338601"/>
    <n v="0.64811741341363505"/>
    <n v="0.68499620958325802"/>
    <n v="0.69575231309016095"/>
    <n v="0.68982930020968103"/>
    <n v="1"/>
    <n v="0.16311477398149199"/>
    <n v="0.20246541105611601"/>
    <n v="0.444454465541817"/>
    <n v="1"/>
    <n v="1"/>
    <n v="1"/>
    <n v="0.48741404925841603"/>
    <n v="0.81753999883690198"/>
    <n v="0.75934758045056505"/>
    <n v="1"/>
    <n v="0.567348043342635"/>
    <n v="0.69199259145047898"/>
    <n v="1"/>
    <n v="0.78678833249304403"/>
    <n v="0.79770602154058401"/>
    <n v="0.83007243091838001"/>
    <n v="0.65521970075000502"/>
    <n v="1"/>
    <n v="0.71034154125372595"/>
    <x v="51"/>
    <n v="0.70600369127907003"/>
    <n v="0.75682301960204601"/>
    <n v="0.67318697735157995"/>
    <n v="0.56310038645027105"/>
    <n v="0.66414021696681402"/>
    <n v="0.72075098560838902"/>
    <n v="1"/>
    <n v="0.44414454856733998"/>
    <n v="0.78542393762440899"/>
    <n v="0.75682301960204601"/>
    <n v="0.25953839734851403"/>
    <n v="1"/>
    <n v="0.95763398957381296"/>
    <n v="0.70998423931714005"/>
    <n v="0.69000682967037896"/>
    <n v="0.40704636672882899"/>
    <n v="0.56310038645027105"/>
    <n v="0.85836637094772505"/>
    <n v="0.90044084611194397"/>
    <n v="0.62362902724486202"/>
    <n v="0.15"/>
    <n v="0.292873933912216"/>
    <n v="1"/>
    <n v="1"/>
    <n v="1"/>
    <n v="0"/>
    <n v="0.76291464195391701"/>
    <n v="1"/>
    <n v="0.81753999883690198"/>
    <n v="0.75934758045056505"/>
    <n v="0.62779179526884499"/>
  </r>
  <r>
    <n v="56"/>
    <s v="Tribunal Regional do Trabalho da 13a. Região - Paraíba"/>
    <s v="TRT13"/>
    <x v="1"/>
    <x v="1"/>
    <n v="1"/>
    <n v="1"/>
    <n v="1"/>
    <n v="0.50461563953064903"/>
    <n v="0.81233148845752401"/>
    <n v="0.81796556283071897"/>
    <n v="1"/>
    <n v="1"/>
    <n v="0.44081578502534702"/>
    <n v="0.40437683613604303"/>
    <n v="0.15"/>
    <n v="1"/>
    <n v="1"/>
    <n v="1"/>
    <n v="1"/>
    <n v="1"/>
    <n v="1"/>
    <n v="1"/>
    <n v="1"/>
    <n v="1"/>
    <n v="0.86331850085904405"/>
    <n v="0.15"/>
    <n v="0"/>
    <n v="0.70496879537747603"/>
    <n v="1"/>
    <n v="0.56954125483407603"/>
    <n v="0.86296311634252498"/>
    <n v="0.78771317564225096"/>
    <n v="0.701050514031203"/>
    <n v="0.54801932645156803"/>
    <n v="0.524183673235468"/>
    <n v="0"/>
    <n v="0.5"/>
    <n v="0.36276813353999099"/>
    <n v="0.15"/>
    <n v="0.78155295524625801"/>
    <n v="1"/>
    <n v="0.81678587469174602"/>
    <n v="0.43831114368267299"/>
    <n v="0.78156844645217605"/>
    <n v="1"/>
    <n v="1"/>
    <n v="1"/>
    <n v="1"/>
    <n v="1"/>
    <n v="0.15"/>
    <n v="0.05"/>
    <n v="0.78131180157556901"/>
    <n v="1"/>
    <n v="1"/>
    <n v="0.15"/>
    <n v="0.91092089178604196"/>
    <n v="0.346588346278078"/>
    <n v="0.15"/>
    <n v="1"/>
    <n v="1"/>
    <n v="1"/>
    <n v="1"/>
    <n v="1"/>
    <n v="1"/>
    <n v="1"/>
    <n v="1"/>
    <n v="0.15"/>
    <n v="1"/>
    <n v="1"/>
    <n v="0.59233092836360002"/>
    <n v="1"/>
    <n v="1"/>
    <n v="0.05"/>
    <n v="0.05"/>
    <n v="1"/>
    <n v="0.05"/>
    <n v="0.05"/>
    <n v="0.05"/>
    <n v="0.5"/>
    <n v="0.05"/>
    <n v="1"/>
    <n v="1"/>
    <n v="1"/>
    <n v="1"/>
    <n v="0"/>
    <n v="0.05"/>
    <n v="1"/>
    <n v="0.05"/>
    <n v="0.319940032671575"/>
    <n v="0.32184919431755599"/>
    <n v="0.5"/>
    <n v="1"/>
    <n v="1"/>
    <n v="1"/>
    <n v="1"/>
    <n v="1"/>
    <n v="0.15"/>
    <n v="1"/>
    <n v="1"/>
    <n v="0.15"/>
    <n v="1"/>
    <n v="0"/>
    <n v="1"/>
    <n v="0.15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1"/>
    <n v="1"/>
    <n v="0"/>
    <n v="1"/>
    <n v="1"/>
    <n v="0"/>
    <n v="1"/>
    <n v="1"/>
    <n v="1"/>
    <n v="1"/>
    <n v="1"/>
    <n v="1"/>
    <n v="0"/>
    <n v="0"/>
    <n v="1"/>
    <n v="1"/>
    <n v="0"/>
    <n v="1"/>
    <n v="0"/>
    <n v="0"/>
    <n v="1"/>
    <n v="1"/>
    <n v="0"/>
    <n v="0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0"/>
    <n v="1"/>
    <n v="1"/>
    <n v="0"/>
    <n v="1"/>
    <n v="0"/>
    <n v="1"/>
    <n v="1"/>
    <n v="1"/>
    <n v="1"/>
    <n v="1"/>
    <n v="1"/>
    <n v="1"/>
    <n v="1"/>
    <n v="1"/>
    <n v="1"/>
    <n v="0"/>
    <n v="0"/>
    <n v="1"/>
    <n v="0"/>
    <n v="1"/>
    <n v="0"/>
    <n v="1"/>
    <n v="1"/>
    <n v="1"/>
    <n v="1"/>
    <n v="0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.41719487003605799"/>
    <n v="0.77921351583238097"/>
    <n v="0.78584183862437496"/>
    <n v="1"/>
    <n v="1"/>
    <n v="0.83090224292956405"/>
    <n v="0.29926686604240399"/>
    <n v="0"/>
    <n v="1"/>
    <n v="1"/>
    <n v="1"/>
    <n v="1"/>
    <n v="1"/>
    <n v="1"/>
    <n v="1"/>
    <n v="1"/>
    <n v="1"/>
    <n v="0.83919823630475698"/>
    <n v="0"/>
    <n v="0"/>
    <n v="0.65290446514997202"/>
    <n v="1"/>
    <n v="0.493577946863619"/>
    <n v="0.83878013687355901"/>
    <n v="0.75025079487323698"/>
    <n v="0.64829472238965102"/>
    <n v="0.46825803111949199"/>
    <n v="0.44021608615937402"/>
    <n v="2.7755575615628901E-17"/>
    <n v="1"/>
    <n v="0.60790895297140302"/>
    <n v="0.74300347676030398"/>
    <n v="1"/>
    <n v="0.78445397022558305"/>
    <n v="0.33918958080314399"/>
    <n v="0.74302170170844195"/>
    <n v="1"/>
    <n v="0"/>
    <n v="0.74271976655949301"/>
    <n v="1"/>
    <n v="0"/>
    <n v="0.89520104916005006"/>
    <n v="0.231280407385974"/>
    <n v="0"/>
    <n v="1"/>
    <n v="1"/>
    <n v="1"/>
    <n v="1"/>
    <n v="1"/>
    <n v="5.5511151231257802E-17"/>
    <n v="0.52038932748658895"/>
    <n v="1"/>
    <n v="1"/>
    <n v="1"/>
    <n v="1"/>
    <n v="1"/>
    <n v="1"/>
    <n v="0"/>
    <n v="0.48554295049021501"/>
    <n v="0.49099769805015903"/>
    <n v="1"/>
    <n v="1"/>
    <n v="1"/>
    <n v="1"/>
    <n v="1"/>
    <n v="1"/>
    <n v="0"/>
    <n v="1"/>
    <n v="1"/>
    <n v="1"/>
    <n v="1"/>
    <n v="1"/>
    <n v="1"/>
    <n v="1"/>
    <n v="1"/>
    <n v="1"/>
    <n v="1"/>
    <n v="0.5"/>
    <n v="1"/>
    <n v="0.15"/>
    <n v="1"/>
    <n v="1"/>
    <n v="1"/>
    <n v="1"/>
    <n v="1"/>
    <n v="1"/>
    <n v="1"/>
    <n v="1"/>
    <n v="1"/>
    <n v="1"/>
    <n v="0.15"/>
    <n v="0"/>
    <n v="1"/>
    <n v="1"/>
    <n v="1"/>
    <n v="1"/>
    <n v="1"/>
    <n v="1"/>
    <n v="1"/>
    <n v="1"/>
    <n v="0"/>
    <n v="0.5"/>
    <n v="0.5"/>
    <n v="1"/>
    <n v="1"/>
    <n v="1"/>
    <n v="1"/>
    <n v="1"/>
    <n v="1"/>
    <n v="0.05"/>
    <n v="1"/>
    <n v="1"/>
    <n v="0.15"/>
    <n v="1"/>
    <n v="1"/>
    <n v="0.15"/>
    <n v="1"/>
    <n v="1"/>
    <n v="1"/>
    <n v="1"/>
    <n v="1"/>
    <n v="0.15"/>
    <n v="1"/>
    <n v="1"/>
    <n v="1"/>
    <n v="0.5"/>
    <n v="1"/>
    <n v="1"/>
    <n v="1"/>
    <n v="0"/>
    <n v="0.5"/>
    <n v="0.5"/>
    <n v="0.5"/>
    <n v="1"/>
    <n v="1"/>
    <n v="1"/>
    <n v="1"/>
    <n v="1"/>
    <n v="0.15"/>
    <n v="1"/>
    <n v="1"/>
    <n v="1"/>
    <n v="0.72463790267862904"/>
    <n v="0.90351989004604905"/>
    <n v="0.29968690850117502"/>
    <n v="1"/>
    <n v="0.75529460624649103"/>
    <n v="0.77806243828798105"/>
    <n v="0.44229687771604898"/>
    <n v="0.35242195725359399"/>
    <n v="0.77599980053738504"/>
    <n v="0.94563998174816499"/>
    <n v="0.48455316068893201"/>
    <n v="0.69865513714656802"/>
    <n v="0.74883762867760995"/>
    <n v="1"/>
    <n v="0.63966846390225895"/>
    <n v="0.79347537169925597"/>
    <n v="0.50143013263858005"/>
    <n v="4.9999999999999802E-2"/>
    <n v="0.28950981442623402"/>
    <n v="1"/>
    <n v="0.27708931492126498"/>
    <n v="0.319940032671575"/>
    <n v="0.32184919431755599"/>
    <n v="0.5"/>
    <n v="1"/>
    <n v="1"/>
    <n v="0.55726936418483297"/>
    <n v="1"/>
    <n v="0.44913921831578701"/>
    <n v="0.50340593900112995"/>
    <n v="1"/>
    <n v="0.60610849810146905"/>
    <n v="0.76213055384978001"/>
    <n v="0.54474211815784102"/>
    <n v="0.33484058868453598"/>
    <n v="0"/>
    <n v="0.263090585229248"/>
    <n v="0.18815704324006999"/>
    <n v="0.63328487369013997"/>
    <n v="0.55726936418483297"/>
    <n v="0.48237373842143499"/>
    <n v="0.89165889623072103"/>
    <n v="0.70831793869761395"/>
    <n v="0.55863590465421897"/>
    <n v="0.67298489481789003"/>
    <n v="0.38616533307635298"/>
    <n v="0.54410691084923801"/>
    <n v="1"/>
    <n v="0.39102964689429498"/>
    <n v="0.44913921831578701"/>
    <n v="0.60614927964246501"/>
    <n v="0.79347537169925597"/>
    <n v="0.50143013263858005"/>
    <n v="4.9999999999999802E-2"/>
    <n v="0.29839570846098001"/>
    <n v="1"/>
    <n v="0.27708931492126498"/>
    <n v="0.319940032671575"/>
    <n v="0.32184919431755599"/>
    <n v="1"/>
    <n v="0.67616042500008"/>
    <n v="0.617979303826797"/>
    <n v="0.405439067064229"/>
    <n v="0.66029986734940804"/>
    <n v="0.63706750977398996"/>
    <n v="1"/>
    <n v="0.73100587807200701"/>
    <x v="52"/>
    <n v="0.85201985259627799"/>
    <n v="0.88266869211518695"/>
    <n v="0.66460672029999401"/>
    <n v="0.62780177730471198"/>
    <n v="0.72442325755140502"/>
    <n v="0.68947057973364101"/>
    <n v="1"/>
    <n v="0.72463790267862904"/>
    <n v="0.90351989004604905"/>
    <n v="0.88266869211518695"/>
    <n v="0.29968690850117502"/>
    <n v="1"/>
    <n v="0.75529460624649103"/>
    <n v="0.65780819549204606"/>
    <n v="0.77806243828798105"/>
    <n v="0.44229687771604898"/>
    <n v="0.62780177730471198"/>
    <n v="0.35242195725359399"/>
    <n v="0.77599980053738504"/>
    <n v="0.74883762867760995"/>
    <n v="0.78156844645217605"/>
    <n v="0.48455316068893201"/>
    <n v="0.63966846390225895"/>
    <n v="1"/>
    <n v="0.86331850085904405"/>
    <n v="0.44840126689061699"/>
    <n v="0.81767324109457196"/>
    <n v="0.50143013263858005"/>
    <n v="1"/>
    <n v="0.27708931492126498"/>
    <n v="0.36119088380751702"/>
  </r>
  <r>
    <n v="57"/>
    <s v="Tribunal Regional do Trabalho da 14a. Região - Rondônia/Acre"/>
    <s v="TRT14"/>
    <x v="1"/>
    <x v="1"/>
    <n v="1"/>
    <n v="1"/>
    <n v="1"/>
    <n v="0.5"/>
    <n v="0.79489235015697302"/>
    <n v="0.91414828372483203"/>
    <n v="1"/>
    <n v="1"/>
    <n v="0.85626690649012904"/>
    <n v="0.15"/>
    <n v="0"/>
    <n v="1"/>
    <n v="1"/>
    <n v="1"/>
    <n v="1"/>
    <n v="1"/>
    <n v="1"/>
    <n v="1"/>
    <n v="1"/>
    <n v="0.40264052429506603"/>
    <n v="1"/>
    <n v="1"/>
    <n v="0.05"/>
    <n v="1"/>
    <n v="0.57170539314482605"/>
    <n v="0.56954125483407603"/>
    <n v="0.95421273172627297"/>
    <n v="0.15"/>
    <n v="0.80813955793972903"/>
    <n v="0.67203853104477296"/>
    <n v="0.42749074218628103"/>
    <n v="0.05"/>
    <n v="0.77173626865698197"/>
    <n v="0.83511922609675604"/>
    <n v="1"/>
    <n v="0.78155295524625801"/>
    <n v="1"/>
    <n v="1"/>
    <n v="1"/>
    <n v="1"/>
    <n v="1"/>
    <n v="1"/>
    <n v="1"/>
    <n v="1"/>
    <n v="0.5"/>
    <n v="0.05"/>
    <n v="0.5"/>
    <n v="0.233476700731861"/>
    <n v="1"/>
    <n v="1"/>
    <n v="1"/>
    <n v="0.84249057502209002"/>
    <n v="0.346588346278078"/>
    <n v="0.15"/>
    <n v="0.79202965587580199"/>
    <n v="1"/>
    <n v="1"/>
    <n v="1"/>
    <n v="0.5"/>
    <n v="0.23441741495063301"/>
    <n v="1"/>
    <n v="1"/>
    <n v="1"/>
    <n v="1"/>
    <n v="1"/>
    <n v="1"/>
    <n v="1"/>
    <n v="0.15"/>
    <n v="0.15"/>
    <n v="0.15"/>
    <n v="0.5"/>
    <n v="0.05"/>
    <n v="0"/>
    <n v="0"/>
    <n v="0.15"/>
    <n v="0.05"/>
    <n v="0.57481831209273204"/>
    <n v="1"/>
    <n v="1"/>
    <n v="1"/>
    <n v="0.05"/>
    <n v="1"/>
    <n v="0.15"/>
    <n v="0.5"/>
    <n v="0.05"/>
    <n v="0.5"/>
    <n v="1"/>
    <n v="0.05"/>
    <n v="1"/>
    <n v="1"/>
    <n v="0.15"/>
    <n v="0.05"/>
    <n v="0.05"/>
    <n v="1"/>
    <n v="1"/>
    <n v="0.05"/>
    <n v="0.15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0"/>
    <n v="1"/>
    <n v="1"/>
    <n v="0"/>
    <n v="1"/>
    <n v="1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1"/>
    <n v="1"/>
    <n v="0"/>
    <n v="0"/>
    <n v="0"/>
    <n v="0"/>
    <n v="0"/>
    <n v="0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1"/>
    <n v="0"/>
    <n v="1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.75869688253761502"/>
    <n v="0.89899798085274296"/>
    <n v="1"/>
    <n v="1"/>
    <n v="0.83090224292956405"/>
    <n v="0"/>
    <n v="0"/>
    <n v="1"/>
    <n v="1"/>
    <n v="1"/>
    <n v="1"/>
    <n v="1"/>
    <n v="1"/>
    <n v="1"/>
    <n v="1"/>
    <n v="0.72183006941447503"/>
    <n v="1"/>
    <n v="1"/>
    <n v="0"/>
    <n v="1"/>
    <n v="0.49612399193508999"/>
    <n v="0.493577946863619"/>
    <n v="0.94613262556032096"/>
    <n v="0"/>
    <n v="0.77428183287026997"/>
    <n v="0.61416297769973305"/>
    <n v="0.32645969668974301"/>
    <n v="2.7755575615628901E-17"/>
    <n v="0.73145443371409702"/>
    <n v="0.80602261893736005"/>
    <n v="0.74300347676030398"/>
    <n v="1"/>
    <n v="1"/>
    <n v="1"/>
    <n v="1"/>
    <n v="1"/>
    <n v="1"/>
    <n v="0.23850485923389"/>
    <n v="1"/>
    <n v="1"/>
    <n v="0.81469479414363499"/>
    <n v="0.231280407385974"/>
    <n v="0"/>
    <n v="0.75532900691270899"/>
    <n v="1"/>
    <n v="1"/>
    <n v="1"/>
    <n v="0.241192614144665"/>
    <n v="1"/>
    <n v="1"/>
    <n v="1"/>
    <n v="0"/>
    <n v="0"/>
    <n v="0.49978624952086098"/>
    <n v="1"/>
    <n v="1"/>
    <n v="0"/>
    <n v="0"/>
    <n v="1"/>
    <n v="1"/>
    <n v="0"/>
    <n v="1"/>
    <n v="1"/>
    <n v="0"/>
    <n v="0"/>
    <n v="0"/>
    <n v="1"/>
    <n v="2.7755575615628901E-17"/>
    <n v="1"/>
    <n v="1"/>
    <n v="1"/>
    <n v="0.5"/>
    <n v="1"/>
    <n v="1"/>
    <n v="1"/>
    <n v="1"/>
    <n v="1"/>
    <n v="0.15"/>
    <n v="0"/>
    <n v="1"/>
    <n v="1"/>
    <n v="1"/>
    <n v="1"/>
    <n v="1"/>
    <n v="1"/>
    <n v="1"/>
    <n v="1"/>
    <n v="0.5"/>
    <n v="1"/>
    <n v="1"/>
    <n v="0.05"/>
    <n v="1"/>
    <n v="1"/>
    <n v="1"/>
    <n v="1"/>
    <n v="0.15"/>
    <n v="1"/>
    <n v="1"/>
    <n v="1"/>
    <n v="0.05"/>
    <n v="1"/>
    <n v="1"/>
    <n v="1"/>
    <n v="1"/>
    <n v="1"/>
    <n v="1"/>
    <n v="1"/>
    <n v="1"/>
    <n v="0.5"/>
    <n v="0.5"/>
    <n v="1"/>
    <n v="1"/>
    <n v="1"/>
    <n v="1"/>
    <n v="0.15"/>
    <n v="1"/>
    <n v="1"/>
    <n v="1"/>
    <n v="1"/>
    <n v="0.5"/>
    <n v="1"/>
    <n v="1"/>
    <n v="1"/>
    <n v="0.5"/>
    <n v="0.15"/>
    <n v="1"/>
    <n v="1"/>
    <n v="1"/>
    <n v="0.05"/>
    <n v="0.05"/>
    <n v="0.5"/>
    <n v="1"/>
    <n v="0.05"/>
    <n v="1"/>
    <n v="1"/>
    <n v="0.15"/>
    <n v="0.05"/>
    <n v="0.05"/>
    <n v="1"/>
    <n v="0.15"/>
    <n v="1"/>
    <n v="0.72207227428367005"/>
    <n v="0.92435200927661398"/>
    <n v="0.25570255085495203"/>
    <n v="1"/>
    <n v="0.81416934766539395"/>
    <n v="0.68881038724295796"/>
    <n v="0.48116742273872898"/>
    <n v="0.85876623898009796"/>
    <n v="0.94389498648269099"/>
    <n v="1"/>
    <n v="0.48618217193528002"/>
    <n v="0.85360276020210102"/>
    <n v="0.70595280651858605"/>
    <n v="0.65520975178780205"/>
    <n v="1"/>
    <n v="1"/>
    <n v="0.23811072932830499"/>
    <n v="1.6532273586490599E-2"/>
    <n v="0.10322440320583"/>
    <n v="0.87466081068229196"/>
    <n v="0.41584089476866098"/>
    <n v="0.05"/>
    <n v="0.5"/>
    <n v="1"/>
    <n v="0.70733561200002804"/>
    <n v="0.100865011896281"/>
    <n v="0.505183407030107"/>
    <n v="1"/>
    <n v="0.23406193021740501"/>
    <n v="0.30948890956476499"/>
    <n v="1"/>
    <n v="0.60889091034565601"/>
    <n v="0.62197851820865702"/>
    <n v="0.50394787819063402"/>
    <n v="0.33484058868453598"/>
    <n v="0"/>
    <n v="0"/>
    <n v="8.3794312927620407E-2"/>
    <n v="0.58142429824335795"/>
    <n v="0.505183407030107"/>
    <n v="0.56587174324166001"/>
    <n v="0.76309021546675004"/>
    <n v="0.27939943063162498"/>
    <n v="0.150478860226373"/>
    <n v="0.51512613719763301"/>
    <n v="0.67496209658584805"/>
    <n v="0.586945981306492"/>
    <n v="0.40264052429506603"/>
    <n v="0.16311477398149199"/>
    <n v="0.23406193021740501"/>
    <n v="0.26469438276174301"/>
    <n v="1"/>
    <n v="0.23811072932830499"/>
    <n v="1.6532273586490599E-2"/>
    <n v="0.20775550184493199"/>
    <n v="0.87466081068229196"/>
    <n v="0.41584089476866098"/>
    <n v="0.05"/>
    <n v="0.5"/>
    <n v="0.72700085332162501"/>
    <n v="0.36901234070140398"/>
    <n v="0.63219834980945899"/>
    <n v="0.29881209950072801"/>
    <n v="0.59521432128837304"/>
    <n v="0.444869783163935"/>
    <n v="1"/>
    <n v="0.78173766667704303"/>
    <x v="53"/>
    <n v="0.86729345546110503"/>
    <n v="0.88851427894189505"/>
    <n v="0.70278067524777099"/>
    <n v="0.59549495167567601"/>
    <n v="0.72844295143016802"/>
    <n v="0.66584607620205005"/>
    <n v="1"/>
    <n v="0.72207227428367005"/>
    <n v="0.92435200927661398"/>
    <n v="0.88851427894189505"/>
    <n v="0.25570255085495203"/>
    <n v="1"/>
    <n v="0.81416934766539395"/>
    <n v="0.66095130889428"/>
    <n v="0.68881038724295796"/>
    <n v="0.48116742273872898"/>
    <n v="0.59549495167567601"/>
    <n v="0.85876623898009796"/>
    <n v="0.94389498648269099"/>
    <n v="0.70595280651858605"/>
    <n v="1"/>
    <n v="0.48618217193528002"/>
    <n v="1"/>
    <n v="0.40264052429506603"/>
    <n v="1"/>
    <n v="0"/>
    <n v="0.53248037066138398"/>
    <n v="0.23811072932830499"/>
    <n v="0.87466081068229196"/>
    <n v="0.41584089476866098"/>
    <n v="0.29486290411141097"/>
  </r>
  <r>
    <n v="58"/>
    <s v="Tribunal Regional do Trabalho da 15a. Região - Campinas/SP"/>
    <s v="TRT15"/>
    <x v="1"/>
    <x v="1"/>
    <n v="0.85937039947352201"/>
    <n v="1"/>
    <n v="1"/>
    <n v="0"/>
    <n v="0.15"/>
    <n v="0.15"/>
    <n v="0.89688465612316703"/>
    <n v="0.79353761113411403"/>
    <n v="0.15"/>
    <n v="0.15"/>
    <n v="0.15"/>
    <n v="1"/>
    <n v="1"/>
    <n v="1"/>
    <n v="0.82433676774385101"/>
    <n v="1"/>
    <n v="1"/>
    <n v="0.15"/>
    <n v="0.15"/>
    <n v="0.76355555900230399"/>
    <n v="0.32713100988647498"/>
    <n v="0.69708470178235504"/>
    <n v="0.15"/>
    <n v="0.54806119659368102"/>
    <n v="0.15"/>
    <n v="1"/>
    <n v="1"/>
    <n v="0.15"/>
    <n v="0"/>
    <n v="0.53789522916958099"/>
    <n v="0.33870828310366902"/>
    <n v="0"/>
    <n v="0.417648334844893"/>
    <n v="0.15"/>
    <n v="0.15"/>
    <n v="0.41005121686610602"/>
    <n v="1"/>
    <n v="0.48813595235190999"/>
    <n v="0.15"/>
    <n v="0.15"/>
    <n v="0.15"/>
    <n v="1"/>
    <n v="0.15"/>
    <n v="0"/>
    <n v="0"/>
    <n v="0"/>
    <n v="0.15"/>
    <n v="1"/>
    <n v="0.71469874915405196"/>
    <n v="1"/>
    <n v="0.31765614635432499"/>
    <n v="0.05"/>
    <n v="0"/>
    <n v="0"/>
    <n v="0.67690947471609997"/>
    <n v="1"/>
    <n v="0.15"/>
    <n v="0.83814281869776497"/>
    <n v="0.5"/>
    <n v="0.15"/>
    <n v="0.5"/>
    <n v="0.15"/>
    <n v="0"/>
    <n v="0.15"/>
    <n v="0.15"/>
    <n v="1"/>
    <n v="0.459471712914028"/>
    <n v="1"/>
    <n v="0.05"/>
    <n v="0.05"/>
    <n v="1"/>
    <n v="0.05"/>
    <n v="1"/>
    <n v="1"/>
    <n v="0.05"/>
    <n v="0"/>
    <n v="0.57481831209273204"/>
    <n v="1"/>
    <n v="0"/>
    <n v="0.05"/>
    <n v="0.05"/>
    <n v="0.05"/>
    <n v="0.05"/>
    <n v="0.5"/>
    <n v="1"/>
    <n v="0.15"/>
    <n v="0.5"/>
    <n v="1"/>
    <n v="1"/>
    <n v="1"/>
    <n v="0.193057474280802"/>
    <n v="0.39240021562240601"/>
    <n v="0.32596595002849599"/>
    <n v="0.5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1"/>
    <n v="1"/>
    <n v="0"/>
    <n v="0"/>
    <n v="0"/>
    <n v="0"/>
    <n v="0"/>
    <n v="1"/>
    <n v="0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1"/>
    <n v="1"/>
    <n v="1"/>
    <n v="0"/>
    <n v="0"/>
    <n v="0"/>
    <n v="1"/>
    <n v="1"/>
    <n v="0"/>
    <n v="1"/>
    <n v="1"/>
    <n v="0"/>
    <n v="0"/>
    <n v="0"/>
    <n v="0"/>
    <n v="0"/>
    <n v="0"/>
    <n v="1"/>
    <n v="1"/>
    <n v="1"/>
    <n v="0"/>
    <n v="0"/>
    <n v="1"/>
    <n v="0"/>
    <n v="0"/>
    <n v="0"/>
    <n v="1"/>
    <n v="0"/>
    <n v="1"/>
    <n v="1"/>
    <n v="1"/>
    <n v="1"/>
    <n v="0"/>
    <n v="0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1"/>
    <n v="0"/>
    <n v="1"/>
    <n v="1"/>
    <n v="1"/>
    <n v="0.834553411145321"/>
    <n v="1"/>
    <n v="0"/>
    <n v="2.7755575615628901E-17"/>
    <n v="0"/>
    <n v="0"/>
    <n v="0.87868783073313805"/>
    <n v="0.75710307192248705"/>
    <n v="0"/>
    <n v="0"/>
    <n v="0"/>
    <n v="1"/>
    <n v="1"/>
    <n v="1"/>
    <n v="0.79333737381629499"/>
    <n v="1"/>
    <n v="1"/>
    <n v="0"/>
    <n v="0"/>
    <n v="0.72183006941447503"/>
    <n v="0.50608859967564301"/>
    <n v="0.64362906092041705"/>
    <n v="0"/>
    <n v="0.46830729011021299"/>
    <n v="0"/>
    <n v="1"/>
    <n v="1"/>
    <n v="0"/>
    <n v="0"/>
    <n v="0.45634732843480202"/>
    <n v="0.222009744827846"/>
    <n v="2.7755575615628901E-17"/>
    <n v="0.76470952812826698"/>
    <n v="0"/>
    <n v="0.74300347676030398"/>
    <n v="1"/>
    <n v="0.39780700276695302"/>
    <n v="5.5511151231257802E-17"/>
    <n v="0"/>
    <n v="5.5511151231257802E-17"/>
    <n v="0"/>
    <n v="1"/>
    <n v="0.66435146959300195"/>
    <n v="0.47901756101235898"/>
    <n v="0"/>
    <n v="0"/>
    <n v="0"/>
    <n v="0.61989349966600005"/>
    <n v="1"/>
    <n v="0"/>
    <n v="0.80957978670325303"/>
    <n v="0"/>
    <n v="5.5511151231257802E-17"/>
    <n v="1"/>
    <n v="0.36408436813415102"/>
    <n v="1"/>
    <n v="0"/>
    <n v="0.49978624952086098"/>
    <n v="1"/>
    <n v="0"/>
    <n v="0"/>
    <n v="1"/>
    <n v="0"/>
    <n v="1"/>
    <n v="1"/>
    <n v="1"/>
    <n v="1"/>
    <n v="0.123021355088007"/>
    <n v="0.69257204463544497"/>
    <n v="0.50275985722427596"/>
    <n v="1"/>
    <n v="1"/>
    <n v="1"/>
    <n v="1"/>
    <n v="0"/>
    <n v="0"/>
    <n v="0.15"/>
    <n v="0.15"/>
    <n v="1"/>
    <n v="1"/>
    <n v="0.15"/>
    <n v="0.15"/>
    <n v="0.15"/>
    <n v="1"/>
    <n v="1"/>
    <n v="1"/>
    <n v="1"/>
    <n v="1"/>
    <n v="1"/>
    <n v="1"/>
    <n v="0.15"/>
    <n v="1"/>
    <n v="0.5"/>
    <n v="1"/>
    <n v="0.15"/>
    <n v="1"/>
    <n v="0.15"/>
    <n v="1"/>
    <n v="1"/>
    <n v="0.15"/>
    <n v="0"/>
    <n v="1"/>
    <n v="1"/>
    <n v="0"/>
    <n v="0.5"/>
    <n v="0.15"/>
    <n v="0.5"/>
    <n v="1"/>
    <n v="1"/>
    <n v="0.15"/>
    <n v="0.15"/>
    <n v="0"/>
    <n v="0.15"/>
    <n v="1"/>
    <n v="1"/>
    <n v="0.5"/>
    <n v="0.05"/>
    <n v="0"/>
    <n v="0"/>
    <n v="1"/>
    <n v="1"/>
    <n v="0.15"/>
    <n v="1"/>
    <n v="0.15"/>
    <n v="0"/>
    <n v="1"/>
    <n v="1"/>
    <n v="1"/>
    <n v="0.05"/>
    <n v="1"/>
    <n v="1"/>
    <n v="0"/>
    <n v="0.05"/>
    <n v="1"/>
    <n v="0.15"/>
    <n v="0.5"/>
    <n v="1"/>
    <n v="1"/>
    <n v="1"/>
    <n v="0.5"/>
    <n v="0.5"/>
    <n v="0.5"/>
    <n v="0.5"/>
    <n v="1"/>
    <n v="0.92668726683285396"/>
    <n v="0.44414454856733998"/>
    <n v="0.48244981840193601"/>
    <n v="0.15"/>
    <n v="0.962351766446782"/>
    <n v="0.51998852371178605"/>
    <n v="0.58338136859585799"/>
    <n v="0.24789029283574299"/>
    <n v="0.24736874108509299"/>
    <n v="0.53150996633184699"/>
    <n v="0.35914936503519201"/>
    <n v="4.2707814855319E-2"/>
    <n v="0.71561549344139297"/>
    <n v="0.359816275734268"/>
    <n v="0.32650428402291598"/>
    <n v="8.6412081865104504E-2"/>
    <n v="0.73330264918881405"/>
    <n v="0.50143013263858005"/>
    <n v="0.68588680185667505"/>
    <n v="2.66122016029148E-2"/>
    <n v="0.440953071240339"/>
    <n v="0.16195942036189501"/>
    <n v="1"/>
    <n v="0.15"/>
    <n v="0.5"/>
    <n v="1"/>
    <n v="0.29100450652462601"/>
    <n v="0.40935269929720902"/>
    <n v="1"/>
    <n v="1"/>
    <n v="1"/>
    <n v="0.87841890973485304"/>
    <n v="6.8922449702754601E-2"/>
    <n v="0.47208957979694999"/>
    <n v="0.42129251162195902"/>
    <n v="0"/>
    <n v="0"/>
    <n v="0"/>
    <n v="0"/>
    <n v="0.37056331862991598"/>
    <n v="0.40935269929720902"/>
    <n v="0.35843527388232099"/>
    <n v="0.89165889623072103"/>
    <n v="0.21844652310854401"/>
    <n v="0.160573384879969"/>
    <n v="0.46413651539066902"/>
    <n v="0.459378990305363"/>
    <n v="0.46199879424657497"/>
    <n v="0.76355555900230399"/>
    <n v="0.30356954549260101"/>
    <n v="1"/>
    <n v="0.696279587179227"/>
    <n v="0.73330264918881405"/>
    <n v="0.50143013263858005"/>
    <n v="0.68588680185667505"/>
    <n v="0.112466483165661"/>
    <n v="0.440953071240339"/>
    <n v="0.16195942036189501"/>
    <n v="1"/>
    <n v="0.15"/>
    <n v="0.69199259145047898"/>
    <n v="0.81549382964929795"/>
    <n v="0.29351943810088899"/>
    <n v="0.44665487373729901"/>
    <n v="0.58720938492668295"/>
    <n v="0.63867309588261301"/>
    <n v="0.15"/>
    <n v="0.41693469273423001"/>
    <x v="54"/>
    <n v="0.49953126592685398"/>
    <n v="0.63321323309428301"/>
    <n v="0.463417879981458"/>
    <n v="0.43280465730147499"/>
    <n v="0.509516994390661"/>
    <n v="0.47172301854528198"/>
    <n v="0.92668726683285396"/>
    <n v="0.44414454856733998"/>
    <n v="0.48244981840193601"/>
    <n v="0.63321323309428301"/>
    <n v="0.15"/>
    <n v="0.962351766446782"/>
    <n v="0.51998852371178605"/>
    <n v="0.51281958206161404"/>
    <n v="0.58338136859585799"/>
    <n v="0.24789029283574299"/>
    <n v="0.43280465730147499"/>
    <n v="0.24736874108509299"/>
    <n v="0.53150996633184699"/>
    <n v="0.359816275734268"/>
    <n v="0.15"/>
    <n v="4.2707814855319E-2"/>
    <n v="8.6412081865104504E-2"/>
    <n v="0.76355555900230399"/>
    <n v="0.32713100988647498"/>
    <n v="0.229754269342413"/>
    <n v="0.47239726507649199"/>
    <n v="0.50143013263858005"/>
    <n v="0.440953071240339"/>
    <n v="0.16195942036189501"/>
    <n v="9.39315559320862E-2"/>
  </r>
  <r>
    <n v="59"/>
    <s v="Tribunal Regional do Trabalho da 16a. Região - Maranhão"/>
    <s v="TRT16"/>
    <x v="1"/>
    <x v="1"/>
    <n v="0.15"/>
    <n v="0.15"/>
    <n v="1"/>
    <n v="0.29601820451262001"/>
    <n v="0.15"/>
    <n v="0.15"/>
    <n v="0"/>
    <n v="0"/>
    <n v="0.05"/>
    <n v="0.05"/>
    <n v="0"/>
    <n v="1"/>
    <n v="0.95344849710130897"/>
    <n v="0.15"/>
    <n v="0.15"/>
    <n v="1"/>
    <n v="0.74172543864030605"/>
    <n v="0.05"/>
    <n v="0"/>
    <n v="0.88891214004702301"/>
    <n v="0.32713100988647498"/>
    <n v="0.43258601687805098"/>
    <n v="0"/>
    <n v="0.24696423239708201"/>
    <n v="1"/>
    <n v="0"/>
    <n v="0.54438037519483995"/>
    <n v="0.78771317564225096"/>
    <n v="0"/>
    <n v="0.54801932645156803"/>
    <n v="0.26747009687506601"/>
    <n v="0"/>
    <n v="0"/>
    <n v="0"/>
    <n v="0"/>
    <n v="0"/>
    <n v="0"/>
    <n v="0.62863262957481603"/>
    <n v="0.26407195002394201"/>
    <n v="0"/>
    <n v="0"/>
    <n v="0"/>
    <n v="0"/>
    <n v="0"/>
    <n v="0"/>
    <n v="0"/>
    <n v="0"/>
    <n v="0.15"/>
    <n v="0.15"/>
    <n v="1"/>
    <n v="0.55716492686050501"/>
    <n v="0.43570667160574"/>
    <n v="0.346588346278078"/>
    <n v="0"/>
    <n v="0.32245348426856202"/>
    <n v="0.85092038478840903"/>
    <n v="1"/>
    <n v="0.05"/>
    <n v="0"/>
    <n v="0"/>
    <n v="1"/>
    <n v="0"/>
    <n v="0"/>
    <n v="0"/>
    <n v="0"/>
    <n v="0.31786373537969398"/>
    <n v="1"/>
    <n v="1"/>
    <n v="0.15"/>
    <n v="0.15"/>
    <n v="1"/>
    <n v="0.05"/>
    <n v="0.05"/>
    <n v="0"/>
    <n v="0.15"/>
    <n v="0.5"/>
    <n v="0.57481831209273204"/>
    <n v="0.78726973297804204"/>
    <n v="1"/>
    <n v="1"/>
    <n v="0.326852268902321"/>
    <n v="1"/>
    <n v="0.15"/>
    <n v="1"/>
    <n v="0.319940032671575"/>
    <n v="1"/>
    <n v="1"/>
    <n v="0"/>
    <n v="0"/>
    <n v="0"/>
    <n v="0.34368334332279399"/>
    <n v="0.44098008207594802"/>
    <n v="0.32403404997150398"/>
    <n v="1"/>
    <n v="1"/>
    <n v="0.5"/>
    <n v="0.15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0"/>
    <n v="1"/>
    <n v="1"/>
    <n v="1"/>
    <n v="0"/>
    <n v="1"/>
    <n v="0"/>
    <n v="0"/>
    <n v="0"/>
    <n v="0"/>
    <n v="0"/>
    <n v="1"/>
    <n v="0"/>
    <n v="0"/>
    <n v="0"/>
    <n v="0"/>
    <n v="1"/>
    <n v="1"/>
    <n v="0"/>
    <n v="0"/>
    <n v="1"/>
    <n v="0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1"/>
    <n v="0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0"/>
    <n v="1"/>
    <n v="1"/>
    <n v="1"/>
    <n v="0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0"/>
    <n v="1"/>
    <n v="0"/>
    <n v="1"/>
    <n v="1"/>
    <n v="0"/>
    <n v="0"/>
    <n v="0"/>
    <n v="0"/>
    <n v="1"/>
    <n v="0.41719487003605799"/>
    <n v="0"/>
    <n v="0"/>
    <n v="0"/>
    <n v="0"/>
    <n v="0"/>
    <n v="0"/>
    <n v="0"/>
    <n v="1"/>
    <n v="0.94523352600153998"/>
    <n v="0"/>
    <n v="0"/>
    <n v="1"/>
    <n v="0.69614757487094803"/>
    <n v="0"/>
    <n v="0"/>
    <n v="0.86930840005532095"/>
    <n v="0.50608859967564301"/>
    <n v="0.80738861965157604"/>
    <n v="0"/>
    <n v="0.27704066399166399"/>
    <n v="1"/>
    <n v="0"/>
    <n v="0.46397691199392899"/>
    <n v="0.75025079487323698"/>
    <n v="0"/>
    <n v="0.46825803111949199"/>
    <n v="0.33562884821447603"/>
    <n v="2.7755575615628901E-17"/>
    <n v="5.5511151231257802E-17"/>
    <n v="0"/>
    <n v="0"/>
    <n v="0"/>
    <n v="0.56309721126448897"/>
    <n v="0.32591985721126199"/>
    <n v="0"/>
    <n v="5.5511151231257802E-17"/>
    <n v="0"/>
    <n v="0"/>
    <n v="0"/>
    <n v="0.47901756101235898"/>
    <n v="0.33612549600675301"/>
    <n v="0.231280407385974"/>
    <n v="0"/>
    <n v="0.49272424076732102"/>
    <n v="0.82461221739812796"/>
    <n v="1"/>
    <n v="0"/>
    <n v="0"/>
    <n v="5.5511151231257802E-17"/>
    <n v="0.479610672513411"/>
    <n v="1"/>
    <n v="1"/>
    <n v="0"/>
    <n v="0.49978624952086098"/>
    <n v="0.74972909762122597"/>
    <n v="1"/>
    <n v="0.50529219686377402"/>
    <n v="0.48554295049021501"/>
    <n v="1"/>
    <n v="1"/>
    <n v="0"/>
    <n v="0"/>
    <n v="0"/>
    <n v="0.55338098092226795"/>
    <n v="0.83137166307413601"/>
    <n v="0.49724014277572398"/>
    <n v="1"/>
    <n v="2.7755575615628901E-17"/>
    <n v="0.15"/>
    <n v="0.15"/>
    <n v="1"/>
    <n v="0.5"/>
    <n v="0.15"/>
    <n v="0.15"/>
    <n v="0"/>
    <n v="0"/>
    <n v="0.05"/>
    <n v="0.05"/>
    <n v="0"/>
    <n v="1"/>
    <n v="1"/>
    <n v="0.15"/>
    <n v="0.15"/>
    <n v="1"/>
    <n v="1"/>
    <n v="0.05"/>
    <n v="0"/>
    <n v="1"/>
    <n v="0.5"/>
    <n v="0.5"/>
    <n v="0"/>
    <n v="0.5"/>
    <n v="1"/>
    <n v="0"/>
    <n v="1"/>
    <n v="1"/>
    <n v="0"/>
    <n v="1"/>
    <n v="0.5"/>
    <n v="0"/>
    <n v="0"/>
    <n v="0"/>
    <n v="0"/>
    <n v="0"/>
    <n v="1"/>
    <n v="0.5"/>
    <n v="0"/>
    <n v="0"/>
    <n v="0"/>
    <n v="0.15"/>
    <n v="0.15"/>
    <n v="1"/>
    <n v="1"/>
    <n v="1"/>
    <n v="0"/>
    <n v="0.5"/>
    <n v="1"/>
    <n v="1"/>
    <n v="0.05"/>
    <n v="0"/>
    <n v="0"/>
    <n v="0.5"/>
    <n v="1"/>
    <n v="1"/>
    <n v="0.15"/>
    <n v="1"/>
    <n v="1"/>
    <n v="1"/>
    <n v="0.5"/>
    <n v="0.5"/>
    <n v="1"/>
    <n v="1"/>
    <n v="0"/>
    <n v="0"/>
    <n v="0"/>
    <n v="0.5"/>
    <n v="0.5"/>
    <n v="0.5"/>
    <n v="1"/>
    <n v="0.15"/>
    <n v="0.15"/>
    <n v="0.60868788126898798"/>
    <n v="7.8301225881567002E-2"/>
    <n v="2.7670996069245401E-2"/>
    <n v="0.611286284222051"/>
    <n v="0.41886770094881798"/>
    <n v="0.485121914652276"/>
    <n v="0.22989680207952301"/>
    <n v="0"/>
    <n v="0.22437093349457099"/>
    <n v="0"/>
    <n v="2.7755575615628901E-17"/>
    <n v="0.47597771844149001"/>
    <n v="0.40299488440779502"/>
    <n v="0.235201830221587"/>
    <n v="2.7755575615628901E-17"/>
    <n v="0.65443064411122198"/>
    <n v="0.553911171308204"/>
    <n v="3.33322873936003E-2"/>
    <n v="0.31371458877959602"/>
    <n v="0.81894688438319896"/>
    <n v="0.61164934065441601"/>
    <n v="0.319940032671575"/>
    <n v="1"/>
    <n v="1"/>
    <n v="0"/>
    <n v="0.39149008433446297"/>
    <n v="0.64791666488762401"/>
    <n v="1"/>
    <n v="0.12009369640252"/>
    <n v="0.20810384921101999"/>
    <n v="0.217735219811866"/>
    <n v="0.21810487957521299"/>
    <n v="0.48422779862860998"/>
    <n v="0.13728500611469599"/>
    <n v="0"/>
    <n v="0"/>
    <n v="0"/>
    <n v="0"/>
    <n v="0.22172119217948"/>
    <n v="0.64791666488762401"/>
    <n v="0"/>
    <n v="0.21668220753855799"/>
    <n v="0.21893399357295301"/>
    <n v="0.25208120263517197"/>
    <n v="0.27406455483011899"/>
    <n v="0.32351425503516301"/>
    <n v="0.29628402142292898"/>
    <n v="0.88891214004702301"/>
    <n v="0.30356954549260101"/>
    <n v="0.12009369640252"/>
    <n v="0.42590521071031701"/>
    <n v="0.65443064411122198"/>
    <n v="0.553911171308204"/>
    <n v="3.33322873936003E-2"/>
    <n v="0.114518250851711"/>
    <n v="0.81894688438319896"/>
    <n v="0.61164934065441601"/>
    <n v="0.319940032671575"/>
    <n v="1"/>
    <n v="0.15949568889291901"/>
    <n v="0.67616042500008"/>
    <n v="0.70940091472909195"/>
    <n v="0.46598660530561098"/>
    <n v="0.44223019748148601"/>
    <n v="0.43563195448867398"/>
    <n v="2.5454436824507199E-2"/>
    <n v="0.224870471322204"/>
    <x v="55"/>
    <n v="0.28105969300348199"/>
    <n v="0.27121416845650798"/>
    <n v="0.29917890654401502"/>
    <n v="0.37012475010760798"/>
    <n v="0.313691926991152"/>
    <n v="0.29822326153321499"/>
    <n v="0.15"/>
    <n v="0.60868788126898798"/>
    <n v="7.8301225881567002E-2"/>
    <n v="0.27121416845650798"/>
    <n v="2.7670996069245401E-2"/>
    <n v="0.611286284222051"/>
    <n v="0.41886770094881798"/>
    <n v="0.32993530396370102"/>
    <n v="0.485121914652276"/>
    <n v="0.22989680207952301"/>
    <n v="0.37012475010760798"/>
    <n v="0"/>
    <n v="0.22437093349457099"/>
    <n v="0.40299488440779502"/>
    <n v="0"/>
    <n v="2.7755575615628901E-17"/>
    <n v="2.7755575615628901E-17"/>
    <n v="0.88891214004702301"/>
    <n v="0.32713100988647498"/>
    <n v="0.229754269342413"/>
    <n v="0.52075416503304595"/>
    <n v="0.553911171308204"/>
    <n v="0.81894688438319896"/>
    <n v="0.61164934065441601"/>
    <n v="0.16956621548373499"/>
  </r>
  <r>
    <n v="60"/>
    <s v="Tribunal Regional do Trabalho da 17a. Região - Espírito Santo"/>
    <s v="TRT17"/>
    <x v="1"/>
    <x v="1"/>
    <n v="0.44209369390086201"/>
    <n v="0.31567517927282701"/>
    <n v="0.05"/>
    <n v="0.05"/>
    <n v="0.24187680925704599"/>
    <n v="0.67911530011216303"/>
    <n v="0"/>
    <n v="0"/>
    <n v="0.05"/>
    <n v="0"/>
    <n v="0"/>
    <n v="0.36199583220353998"/>
    <n v="0.74885739725760203"/>
    <n v="1"/>
    <n v="1"/>
    <n v="0.70940283501363799"/>
    <n v="0.74172543864030605"/>
    <n v="1"/>
    <n v="0.36368399994672101"/>
    <n v="1"/>
    <n v="0.86331850085904405"/>
    <n v="0.05"/>
    <n v="0"/>
    <n v="0.68819645935893203"/>
    <n v="0.57170539314482605"/>
    <n v="0"/>
    <n v="0.55167451121910505"/>
    <n v="0.15"/>
    <n v="0.80813955793972903"/>
    <n v="0.53789522916958099"/>
    <n v="0.72559861489078903"/>
    <n v="0.56129242603732099"/>
    <n v="0.5"/>
    <n v="0.05"/>
    <n v="0"/>
    <n v="0.05"/>
    <n v="0.05"/>
    <n v="0.62863262957481603"/>
    <n v="0.38278830330504199"/>
    <n v="0"/>
    <n v="0.05"/>
    <n v="1"/>
    <n v="0"/>
    <n v="0"/>
    <n v="0.5"/>
    <n v="0"/>
    <n v="0.15"/>
    <n v="0.15"/>
    <n v="0.39372523062808201"/>
    <n v="1"/>
    <n v="0.31765614635432499"/>
    <n v="0.90298895740616902"/>
    <n v="1"/>
    <n v="0"/>
    <n v="0.15"/>
    <n v="1"/>
    <n v="0.5"/>
    <n v="0.43335292534613901"/>
    <n v="0.05"/>
    <n v="0.05"/>
    <n v="1"/>
    <n v="0.05"/>
    <n v="0"/>
    <n v="0.15"/>
    <n v="1"/>
    <n v="1"/>
    <n v="1"/>
    <n v="0.15"/>
    <n v="1"/>
    <n v="1"/>
    <n v="1"/>
    <n v="0.05"/>
    <n v="0"/>
    <n v="0"/>
    <n v="0.37764545034790598"/>
    <n v="1"/>
    <n v="1"/>
    <n v="1"/>
    <n v="1"/>
    <n v="1"/>
    <n v="0.57050163266579201"/>
    <n v="0.5"/>
    <n v="1"/>
    <n v="1"/>
    <n v="0.56271150791668301"/>
    <n v="1"/>
    <n v="0.15"/>
    <n v="0.05"/>
    <n v="0.59809956071800896"/>
    <n v="0.60704345168857698"/>
    <n v="0.244364267221371"/>
    <n v="0.26665158457761201"/>
    <n v="0.15"/>
    <n v="1"/>
    <n v="0.05"/>
    <n v="0.5"/>
    <n v="1"/>
    <n v="0"/>
    <n v="1"/>
    <n v="0"/>
    <n v="1"/>
    <n v="1"/>
    <n v="1"/>
    <n v="1"/>
    <n v="0"/>
    <n v="1"/>
    <n v="1"/>
    <n v="0"/>
    <n v="0"/>
    <n v="0"/>
    <n v="0"/>
    <n v="0"/>
    <n v="0"/>
    <n v="1"/>
    <n v="0"/>
    <n v="0"/>
    <n v="0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0"/>
    <n v="1"/>
    <n v="0"/>
    <n v="1"/>
    <n v="1"/>
    <n v="1"/>
    <n v="1"/>
    <n v="1"/>
    <n v="0"/>
    <n v="0"/>
    <n v="1"/>
    <n v="1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1"/>
    <n v="0"/>
    <n v="0"/>
    <n v="1"/>
    <n v="1"/>
    <n v="0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0"/>
    <n v="1"/>
    <n v="0"/>
    <n v="0"/>
    <n v="0"/>
    <n v="1"/>
    <n v="0"/>
    <n v="1"/>
    <n v="1"/>
    <n v="1"/>
    <n v="1"/>
    <n v="1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1"/>
    <n v="1"/>
    <n v="0"/>
    <n v="0"/>
    <n v="0"/>
    <n v="1"/>
    <n v="1"/>
    <n v="0"/>
    <n v="0"/>
    <n v="0"/>
    <n v="1"/>
    <n v="1"/>
    <n v="1"/>
    <n v="0.834553411145321"/>
    <n v="0.47335765506521899"/>
    <n v="0"/>
    <n v="2.7755575615628901E-17"/>
    <n v="0.262505169305846"/>
    <n v="0.62248858836724996"/>
    <n v="0"/>
    <n v="0"/>
    <n v="0"/>
    <n v="0"/>
    <n v="0"/>
    <n v="0.60570237772439905"/>
    <n v="0.70453811442070802"/>
    <n v="1"/>
    <n v="1"/>
    <n v="0.65812098236898497"/>
    <n v="0.69614757487094803"/>
    <n v="1"/>
    <n v="0.610525714133488"/>
    <n v="1"/>
    <n v="0.83919823630475698"/>
    <n v="0"/>
    <n v="0"/>
    <n v="0.63317230512815503"/>
    <n v="0.49612399193508999"/>
    <n v="0"/>
    <n v="0.47255824849306399"/>
    <n v="0"/>
    <n v="0.77428183287026997"/>
    <n v="0.45634732843480202"/>
    <n v="0.67717484104798698"/>
    <n v="0.48387344239684899"/>
    <n v="1"/>
    <n v="0"/>
    <n v="0"/>
    <n v="0"/>
    <n v="0.56309721126448897"/>
    <n v="0.66510943801440703"/>
    <n v="0"/>
    <n v="5.5511151231257802E-17"/>
    <n v="0"/>
    <n v="0"/>
    <n v="0.69635780179452"/>
    <n v="0.47901756101235898"/>
    <n v="0.88586936165431596"/>
    <n v="1"/>
    <n v="0"/>
    <n v="0"/>
    <n v="1"/>
    <n v="1"/>
    <n v="0.80957978670325303"/>
    <n v="0"/>
    <n v="5.5511151231257802E-17"/>
    <n v="1"/>
    <n v="1"/>
    <n v="0"/>
    <n v="0.65041557242258996"/>
    <n v="1"/>
    <n v="1"/>
    <n v="1"/>
    <n v="0.49470780313622598"/>
    <n v="0.48554295049021501"/>
    <n v="1"/>
    <n v="0"/>
    <n v="0"/>
    <n v="0.52717595378589299"/>
    <n v="0.53769817845714896"/>
    <n v="0.26961219206106002"/>
    <n v="0.33329024165032101"/>
    <n v="0"/>
    <n v="1"/>
    <n v="1"/>
    <n v="0.5"/>
    <n v="0.5"/>
    <n v="0.05"/>
    <n v="0.05"/>
    <n v="0.5"/>
    <n v="1"/>
    <n v="0"/>
    <n v="0"/>
    <n v="0.05"/>
    <n v="0"/>
    <n v="0"/>
    <n v="0.5"/>
    <n v="1"/>
    <n v="1"/>
    <n v="1"/>
    <n v="1"/>
    <n v="1"/>
    <n v="1"/>
    <n v="0.5"/>
    <n v="1"/>
    <n v="1"/>
    <n v="0.05"/>
    <n v="0"/>
    <n v="1"/>
    <n v="1"/>
    <n v="0"/>
    <n v="1"/>
    <n v="0.15"/>
    <n v="1"/>
    <n v="1"/>
    <n v="1"/>
    <n v="1"/>
    <n v="0.5"/>
    <n v="0.05"/>
    <n v="0.05"/>
    <n v="0.05"/>
    <n v="1"/>
    <n v="0.5"/>
    <n v="0"/>
    <n v="0"/>
    <n v="0.5"/>
    <n v="0.15"/>
    <n v="0.5"/>
    <n v="0.5"/>
    <n v="1"/>
    <n v="1"/>
    <n v="0"/>
    <n v="0.15"/>
    <n v="1"/>
    <n v="0.5"/>
    <n v="0.5"/>
    <n v="0.05"/>
    <n v="0"/>
    <n v="1"/>
    <n v="1"/>
    <n v="1"/>
    <n v="0.5"/>
    <n v="1"/>
    <n v="1"/>
    <n v="1"/>
    <n v="1"/>
    <n v="1"/>
    <n v="1"/>
    <n v="0.15"/>
    <n v="0.05"/>
    <n v="1"/>
    <n v="1"/>
    <n v="0.5"/>
    <n v="0.5"/>
    <n v="0.15"/>
    <n v="1"/>
    <n v="1"/>
    <n v="0.381579418462975"/>
    <n v="4.9999999999999899E-2"/>
    <n v="0.241459128906654"/>
    <n v="1.22255170857016E-2"/>
    <n v="0.75512625732972205"/>
    <n v="0.59517040775319896"/>
    <n v="0.41818409821777203"/>
    <n v="0.65117875312182605"/>
    <n v="0.19954373997543801"/>
    <n v="0.27549765113349101"/>
    <n v="0.25917087433455999"/>
    <n v="0.14038295265798001"/>
    <n v="0.46776538577662202"/>
    <n v="0.57218600731281499"/>
    <n v="0.27344173871050798"/>
    <n v="0.322646692655643"/>
    <n v="1"/>
    <n v="0.81007202848910898"/>
    <n v="1.6532273586490599E-2"/>
    <n v="0.66875550512334303"/>
    <n v="1"/>
    <n v="0.76889237001680599"/>
    <n v="0.56271150791668301"/>
    <n v="1"/>
    <n v="0.15"/>
    <n v="0.43242440952935302"/>
    <n v="0.25531513795299798"/>
    <n v="0.55726936418483297"/>
    <n v="0.05"/>
    <n v="0.480396073844996"/>
    <n v="0.43764345298139301"/>
    <n v="1.0886760990593301E-2"/>
    <n v="0.57293985783007195"/>
    <n v="0.39152974054378697"/>
    <n v="0.129347651232945"/>
    <n v="0.33484058868453598"/>
    <n v="0"/>
    <n v="0.263090585229248"/>
    <n v="0.18815704324006999"/>
    <n v="0.27505267952171802"/>
    <n v="0.55726936418483297"/>
    <n v="0"/>
    <n v="0.36679202220317803"/>
    <n v="0.13754972957866601"/>
    <n v="0.311134488839241"/>
    <n v="0.26640878889504599"/>
    <n v="0.35420186184869901"/>
    <n v="0.30585726367821098"/>
    <n v="1"/>
    <n v="0.97770522816017102"/>
    <n v="0.480396073844996"/>
    <n v="0.80937648274627305"/>
    <n v="1"/>
    <n v="0.81007202848910898"/>
    <n v="1.6532273586490599E-2"/>
    <n v="0.211170734953921"/>
    <n v="1"/>
    <n v="0.76889237001680599"/>
    <n v="0.56271150791668301"/>
    <n v="1"/>
    <n v="0.15949568889291901"/>
    <n v="0.67616042500008"/>
    <n v="0.87787163819897995"/>
    <n v="0.58356577773255003"/>
    <n v="0.59220998670385405"/>
    <n v="0.69332227519784395"/>
    <n v="0.68762530842230796"/>
    <n v="0.35858226462919202"/>
    <x v="56"/>
    <n v="0.32108850912432302"/>
    <n v="0.23263284421400399"/>
    <n v="0.374000443011133"/>
    <n v="0.52079578672097804"/>
    <n v="0.37607423485511199"/>
    <n v="0.38582359296568902"/>
    <n v="0.381579418462975"/>
    <n v="4.9999999999999899E-2"/>
    <n v="0.241459128906654"/>
    <n v="0.23263284421400399"/>
    <n v="1.22255170857016E-2"/>
    <n v="0.75512625732972205"/>
    <n v="0.59517040775319896"/>
    <n v="0.42518368212878599"/>
    <n v="0.41818409821777203"/>
    <n v="0.65117875312182605"/>
    <n v="0.52079578672097804"/>
    <n v="0.19954373997543801"/>
    <n v="0.27549765113349101"/>
    <n v="0.57218600731281499"/>
    <n v="0"/>
    <n v="0.14038295265798001"/>
    <n v="0.322646692655643"/>
    <n v="1"/>
    <n v="0.86331850085904405"/>
    <n v="1"/>
    <n v="0.94844922423157596"/>
    <n v="0.81007202848910898"/>
    <n v="1"/>
    <n v="0.76889237001680599"/>
    <n v="0.315254915676629"/>
  </r>
  <r>
    <n v="61"/>
    <s v="Tribunal Regional do Trabalho da 18a. Região - Goiás"/>
    <s v="TRT18"/>
    <x v="1"/>
    <x v="1"/>
    <n v="1"/>
    <n v="0.552354006805436"/>
    <n v="0.386141800565308"/>
    <n v="0.35398179548738001"/>
    <n v="0.60344169543112003"/>
    <n v="0.60869546527471496"/>
    <n v="0.57513243513220602"/>
    <n v="0.68568683372531702"/>
    <n v="0.85626690649012904"/>
    <n v="0.15"/>
    <n v="0.05"/>
    <n v="1"/>
    <n v="1"/>
    <n v="0.57430413099246003"/>
    <n v="1"/>
    <n v="1"/>
    <n v="0.74172543864030605"/>
    <n v="0.05"/>
    <n v="1"/>
    <n v="1"/>
    <n v="1"/>
    <n v="0.44268415444409498"/>
    <n v="1"/>
    <n v="0.83742336779923299"/>
    <n v="1"/>
    <n v="0.56954125483407603"/>
    <n v="0.87491336215731497"/>
    <n v="0.325045820651511"/>
    <n v="0.78768941032142104"/>
    <n v="0.78887575790237796"/>
    <n v="0.91076241129478297"/>
    <n v="0"/>
    <n v="1"/>
    <n v="1"/>
    <n v="0.15"/>
    <n v="1"/>
    <n v="1"/>
    <n v="0.15"/>
    <n v="0.5"/>
    <n v="0"/>
    <n v="1"/>
    <n v="1"/>
    <n v="0.15"/>
    <n v="0.05"/>
    <n v="0.05"/>
    <n v="0.05"/>
    <n v="0.05"/>
    <n v="0.05"/>
    <n v="0.71469874915405196"/>
    <n v="1"/>
    <n v="0.55716492686050501"/>
    <n v="0.72485112602913204"/>
    <n v="0.346588346278078"/>
    <n v="0.15"/>
    <n v="0.15"/>
    <n v="1"/>
    <n v="1"/>
    <n v="1"/>
    <n v="1"/>
    <n v="0"/>
    <n v="0"/>
    <n v="0.15"/>
    <n v="0"/>
    <n v="0"/>
    <n v="0"/>
    <n v="0.59233092836360002"/>
    <n v="1"/>
    <n v="1"/>
    <n v="0.5"/>
    <n v="0.5"/>
    <n v="1"/>
    <n v="1"/>
    <n v="1"/>
    <n v="1"/>
    <n v="0.15"/>
    <n v="0.15"/>
    <n v="1"/>
    <n v="1"/>
    <n v="0.57495559181394096"/>
    <n v="1"/>
    <n v="0.15"/>
    <n v="0.05"/>
    <n v="0.15"/>
    <n v="1"/>
    <n v="0.319940032671575"/>
    <n v="1"/>
    <n v="1"/>
    <n v="0.81435849446738295"/>
    <n v="1"/>
    <n v="0.83271378167871002"/>
    <n v="0.05"/>
    <n v="0.39240021562240601"/>
    <n v="1"/>
    <n v="1"/>
    <n v="1"/>
    <n v="1"/>
    <n v="1"/>
    <n v="0"/>
    <n v="1"/>
    <n v="0"/>
    <n v="1"/>
    <n v="1"/>
    <n v="1"/>
    <n v="1"/>
    <n v="1"/>
    <n v="1"/>
    <n v="1"/>
    <n v="0"/>
    <n v="0"/>
    <n v="1"/>
    <n v="1"/>
    <n v="1"/>
    <n v="0"/>
    <n v="1"/>
    <n v="0"/>
    <n v="0"/>
    <n v="0"/>
    <n v="1"/>
    <n v="1"/>
    <n v="1"/>
    <n v="0"/>
    <n v="1"/>
    <n v="0"/>
    <n v="0"/>
    <n v="0"/>
    <n v="1"/>
    <n v="1"/>
    <n v="1"/>
    <n v="0"/>
    <n v="1"/>
    <n v="0"/>
    <n v="0"/>
    <n v="0"/>
    <n v="1"/>
    <n v="1"/>
    <n v="0"/>
    <n v="1"/>
    <n v="1"/>
    <n v="0"/>
    <n v="1"/>
    <n v="0"/>
    <n v="1"/>
    <n v="1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1"/>
    <n v="0"/>
    <n v="0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0.47335765506521899"/>
    <n v="0.67469085875802204"/>
    <n v="0.58280512996394196"/>
    <n v="0.53346081815425805"/>
    <n v="0.539641723852605"/>
    <n v="0.50015580603789001"/>
    <n v="0.63021980438272596"/>
    <n v="0.83090224292956405"/>
    <n v="0"/>
    <n v="0"/>
    <n v="1"/>
    <n v="1"/>
    <n v="0.49918133057936498"/>
    <n v="1"/>
    <n v="1"/>
    <n v="0.69614757487094803"/>
    <n v="0"/>
    <n v="1"/>
    <n v="1"/>
    <n v="1"/>
    <n v="0.83624044126884201"/>
    <n v="1"/>
    <n v="0.80873337388145095"/>
    <n v="1"/>
    <n v="0.493577946863619"/>
    <n v="0.85283924959684099"/>
    <n v="0.50013091614717398"/>
    <n v="0.75022283567226"/>
    <n v="0.75161853870868001"/>
    <n v="0.89501460152327394"/>
    <n v="2.7755575615628901E-17"/>
    <n v="1"/>
    <n v="1"/>
    <n v="1"/>
    <n v="1"/>
    <n v="0"/>
    <n v="1"/>
    <n v="0"/>
    <n v="5.5511151231257802E-17"/>
    <n v="0"/>
    <n v="0"/>
    <n v="0.66435146959300195"/>
    <n v="0.47901756101235898"/>
    <n v="0.67629544238721395"/>
    <n v="0.231280407385974"/>
    <n v="0"/>
    <n v="0"/>
    <n v="1"/>
    <n v="1"/>
    <n v="1"/>
    <n v="0"/>
    <n v="5.5511151231257802E-17"/>
    <n v="0.52038932748658895"/>
    <n v="1"/>
    <n v="1"/>
    <n v="0"/>
    <n v="1"/>
    <n v="1"/>
    <n v="0.49994775507522499"/>
    <n v="0"/>
    <n v="0.48554295049021501"/>
    <n v="1"/>
    <n v="1"/>
    <n v="0.78159822878515595"/>
    <n v="1"/>
    <n v="0.80319268432789404"/>
    <n v="0"/>
    <n v="0.69257204463544497"/>
    <n v="1"/>
    <n v="1"/>
    <n v="1"/>
    <n v="1"/>
    <n v="1"/>
    <n v="0.5"/>
    <n v="0.5"/>
    <n v="1"/>
    <n v="1"/>
    <n v="1"/>
    <n v="1"/>
    <n v="1"/>
    <n v="0.15"/>
    <n v="0.05"/>
    <n v="1"/>
    <n v="1"/>
    <n v="1"/>
    <n v="1"/>
    <n v="1"/>
    <n v="1"/>
    <n v="0.05"/>
    <n v="1"/>
    <n v="1"/>
    <n v="1"/>
    <n v="0.5"/>
    <n v="1"/>
    <n v="1"/>
    <n v="1"/>
    <n v="1"/>
    <n v="1"/>
    <n v="0.5"/>
    <n v="1"/>
    <n v="1"/>
    <n v="1"/>
    <n v="0"/>
    <n v="1"/>
    <n v="1"/>
    <n v="1"/>
    <n v="1"/>
    <n v="0.15"/>
    <n v="0.5"/>
    <n v="0"/>
    <n v="0.05"/>
    <n v="0.05"/>
    <n v="0.05"/>
    <n v="1"/>
    <n v="1"/>
    <n v="1"/>
    <n v="1"/>
    <n v="0.15"/>
    <n v="0.15"/>
    <n v="1"/>
    <n v="1"/>
    <n v="1"/>
    <n v="0"/>
    <n v="0"/>
    <n v="1"/>
    <n v="1"/>
    <n v="1"/>
    <n v="0.15"/>
    <n v="1"/>
    <n v="1"/>
    <n v="1"/>
    <n v="0.15"/>
    <n v="0.5"/>
    <n v="1"/>
    <n v="1"/>
    <n v="1"/>
    <n v="1"/>
    <n v="1"/>
    <n v="0.05"/>
    <n v="0.5"/>
    <n v="1"/>
    <n v="1"/>
    <n v="1"/>
    <n v="0.78571989229151395"/>
    <n v="0.36826548642464002"/>
    <n v="0.617561678423037"/>
    <n v="0.27803155478570601"/>
    <n v="0.90327542546124295"/>
    <n v="0.76983856776206505"/>
    <n v="0.74195589909081106"/>
    <n v="0.63886613246191304"/>
    <n v="0.75922283061113205"/>
    <n v="0.66639253842155699"/>
    <n v="0.54473714390418004"/>
    <n v="0.05"/>
    <n v="0.60731886139033497"/>
    <n v="0.58973018677979505"/>
    <n v="0.30225884308638701"/>
    <n v="2.7755575615628901E-17"/>
    <n v="0.79347537169925597"/>
    <n v="0.73759480665188404"/>
    <n v="1"/>
    <n v="0.15"/>
    <n v="0.89320855377517805"/>
    <n v="0.33741366317308003"/>
    <n v="0.319940032671575"/>
    <n v="1"/>
    <n v="1"/>
    <n v="0.88339366170220901"/>
    <n v="0.218238305213177"/>
    <n v="1"/>
    <n v="1"/>
    <n v="0.57148631216388102"/>
    <n v="0.61467145080219299"/>
    <n v="0.57775367140156597"/>
    <n v="0.48613887641060999"/>
    <n v="0.70829866297808197"/>
    <n v="0.36719611398707902"/>
    <n v="0.65899813447729805"/>
    <n v="0.29175168954043201"/>
    <n v="1"/>
    <n v="0.66460343602707606"/>
    <n v="0.53386119391096298"/>
    <n v="1"/>
    <n v="0.37264545430714702"/>
    <n v="0.90746818483013503"/>
    <n v="0.33410306956522201"/>
    <n v="0.21101716094273901"/>
    <n v="0.64506759272997005"/>
    <n v="0.82186251005857702"/>
    <n v="0.724507685249698"/>
    <n v="1"/>
    <n v="1"/>
    <n v="0.57148631216388102"/>
    <n v="0.84881764320211905"/>
    <n v="0.79347537169925597"/>
    <n v="0.73759480665188404"/>
    <n v="1"/>
    <n v="0.23713857728361701"/>
    <n v="0.89320855377517805"/>
    <n v="0.33741366317308003"/>
    <n v="0.319940032671575"/>
    <n v="1"/>
    <n v="0.37380707777613198"/>
    <n v="1"/>
    <n v="0.59949986275728595"/>
    <n v="0.64059533022349802"/>
    <n v="0.61838545753052299"/>
    <n v="0.72567662534181698"/>
    <n v="0.51636570033436202"/>
    <n v="0.52757099391857298"/>
    <x v="57"/>
    <n v="0.59538734169324903"/>
    <n v="0.60084739615890503"/>
    <n v="0.66538295684195503"/>
    <n v="0.69539380135927897"/>
    <n v="0.65380819971413895"/>
    <n v="0.59007785537638302"/>
    <n v="0.78571989229151395"/>
    <n v="0.36826548642464002"/>
    <n v="0.617561678423037"/>
    <n v="0.60084739615890503"/>
    <n v="0.27803155478570601"/>
    <n v="0.90327542546124295"/>
    <n v="0.76983856776206505"/>
    <n v="0.62598101696944697"/>
    <n v="0.74195589909081106"/>
    <n v="0.63886613246191304"/>
    <n v="0.69539380135927897"/>
    <n v="0.75922283061113205"/>
    <n v="0.66639253842155699"/>
    <n v="0.58973018677979505"/>
    <n v="0"/>
    <n v="0.05"/>
    <n v="2.7755575615628901E-17"/>
    <n v="1"/>
    <n v="1"/>
    <n v="1"/>
    <n v="1"/>
    <n v="0.73759480665188404"/>
    <n v="0.89320855377517805"/>
    <n v="0.33741366317308003"/>
    <n v="0.31602882791668502"/>
  </r>
  <r>
    <n v="62"/>
    <s v="Tribunal Regional do Trabalho da 19a. Região - Alagoas"/>
    <s v="TRT19"/>
    <x v="1"/>
    <x v="1"/>
    <n v="1"/>
    <n v="0.552354006805436"/>
    <n v="1"/>
    <n v="0.15"/>
    <n v="0.15"/>
    <n v="0.15"/>
    <n v="0.57676800177435705"/>
    <n v="0.69166884289666197"/>
    <n v="0.15"/>
    <n v="0.15"/>
    <n v="0"/>
    <n v="1"/>
    <n v="0.95344849710130897"/>
    <n v="0.32528653429722199"/>
    <n v="0.5"/>
    <n v="0.73498804822652297"/>
    <n v="1"/>
    <n v="0.38391378840706603"/>
    <n v="1"/>
    <n v="1"/>
    <n v="0.86117353712547096"/>
    <n v="1"/>
    <n v="0"/>
    <n v="1"/>
    <n v="0.57170539314482605"/>
    <n v="0.56954125483407603"/>
    <n v="1"/>
    <n v="1"/>
    <n v="0.77920562077252697"/>
    <n v="0.75914356854918996"/>
    <n v="0.82186325904161905"/>
    <n v="0.22124178875884401"/>
    <n v="0.41699907957900201"/>
    <n v="0.15"/>
    <n v="0.5"/>
    <n v="1"/>
    <n v="1"/>
    <n v="0.34708402394257098"/>
    <n v="0.5"/>
    <n v="0"/>
    <n v="0"/>
    <n v="0.5"/>
    <n v="0.05"/>
    <n v="0.05"/>
    <n v="0.15"/>
    <n v="0.05"/>
    <n v="0.05"/>
    <n v="1"/>
    <n v="0.38252301435755098"/>
    <n v="1"/>
    <n v="0.05"/>
    <n v="0.93156968323604705"/>
    <n v="0.346588346278078"/>
    <n v="0"/>
    <n v="1"/>
    <n v="1"/>
    <n v="0.5"/>
    <n v="0.5"/>
    <n v="0.05"/>
    <n v="0.05"/>
    <n v="1"/>
    <n v="0.5"/>
    <n v="0.15"/>
    <n v="1"/>
    <n v="0.05"/>
    <n v="0.15"/>
    <n v="1"/>
    <n v="0.05"/>
    <n v="0.05"/>
    <n v="0.15"/>
    <n v="1"/>
    <n v="0.05"/>
    <n v="0.05"/>
    <n v="0.05"/>
    <n v="0.15"/>
    <n v="0.15"/>
    <n v="1"/>
    <n v="0.80487010951435001"/>
    <n v="0"/>
    <n v="1"/>
    <n v="0.57949836733420801"/>
    <n v="0.05"/>
    <n v="0.15"/>
    <n v="0.05"/>
    <n v="0.56271150791668301"/>
    <n v="0.15"/>
    <n v="1"/>
    <n v="1"/>
    <n v="1"/>
    <n v="1"/>
    <n v="0.15"/>
    <n v="0.15"/>
    <n v="0.15"/>
    <n v="1"/>
    <n v="1"/>
    <n v="0.5"/>
    <n v="0.15"/>
    <n v="1"/>
    <n v="0.5"/>
    <n v="0.15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1"/>
    <n v="1"/>
    <n v="1"/>
    <n v="1"/>
    <n v="1"/>
    <n v="1"/>
    <n v="1"/>
    <n v="0"/>
    <n v="0"/>
    <n v="1"/>
    <n v="0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1"/>
    <n v="1"/>
    <n v="1"/>
    <n v="0"/>
    <n v="0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1"/>
    <n v="2.7755575615628901E-17"/>
    <n v="0"/>
    <n v="0"/>
    <n v="0.50208000208747905"/>
    <n v="0.63725746223136803"/>
    <n v="0"/>
    <n v="0"/>
    <n v="0"/>
    <n v="1"/>
    <n v="0.94523352600153998"/>
    <n v="0.50081866942063502"/>
    <n v="1"/>
    <n v="0.68822123320767503"/>
    <n v="1"/>
    <n v="0.66832510973447401"/>
    <n v="1"/>
    <n v="1"/>
    <n v="0.83667474955937704"/>
    <n v="1"/>
    <n v="0"/>
    <n v="1"/>
    <n v="0.49612399193508999"/>
    <n v="0.493577946863619"/>
    <n v="1"/>
    <n v="1"/>
    <n v="0.74024190679120905"/>
    <n v="0.71663949241081204"/>
    <n v="0.79042736357837495"/>
    <n v="0.20354796788241"/>
    <n v="0.76285451308286201"/>
    <n v="0"/>
    <n v="1"/>
    <n v="1"/>
    <n v="0.56309721126448897"/>
    <n v="1"/>
    <n v="0"/>
    <n v="5.5511151231257802E-17"/>
    <n v="0"/>
    <n v="1"/>
    <n v="0.66435146959300195"/>
    <n v="0"/>
    <n v="0.91949374498358505"/>
    <n v="0.231280407385974"/>
    <n v="0"/>
    <n v="1"/>
    <n v="1"/>
    <n v="1"/>
    <n v="1"/>
    <n v="0"/>
    <n v="5.5511151231257802E-17"/>
    <n v="0"/>
    <n v="1"/>
    <n v="0"/>
    <n v="0"/>
    <n v="1"/>
    <n v="0.770435422958059"/>
    <n v="0"/>
    <n v="0.50529219686377402"/>
    <n v="0.48554295049021501"/>
    <n v="0"/>
    <n v="1"/>
    <n v="1"/>
    <n v="1"/>
    <n v="1"/>
    <n v="0"/>
    <n v="0"/>
    <n v="0"/>
    <n v="1"/>
    <n v="2.7755575615628901E-17"/>
    <n v="1"/>
    <n v="1"/>
    <n v="1"/>
    <n v="0.15"/>
    <n v="0.15"/>
    <n v="0.15"/>
    <n v="1"/>
    <n v="1"/>
    <n v="0.15"/>
    <n v="0.15"/>
    <n v="0"/>
    <n v="1"/>
    <n v="1"/>
    <n v="0.5"/>
    <n v="0.5"/>
    <n v="1"/>
    <n v="1"/>
    <n v="0.5"/>
    <n v="1"/>
    <n v="1"/>
    <n v="1"/>
    <n v="1"/>
    <n v="0"/>
    <n v="1"/>
    <n v="1"/>
    <n v="1"/>
    <n v="1"/>
    <n v="1"/>
    <n v="1"/>
    <n v="1"/>
    <n v="1"/>
    <n v="0.5"/>
    <n v="0.5"/>
    <n v="0.15"/>
    <n v="1"/>
    <n v="1"/>
    <n v="0.5"/>
    <n v="0.5"/>
    <n v="0"/>
    <n v="0.05"/>
    <n v="0.05"/>
    <n v="1"/>
    <n v="0.5"/>
    <n v="0.05"/>
    <n v="1"/>
    <n v="1"/>
    <n v="0"/>
    <n v="1"/>
    <n v="1"/>
    <n v="0.5"/>
    <n v="0.5"/>
    <n v="0.05"/>
    <n v="0.15"/>
    <n v="0.15"/>
    <n v="1"/>
    <n v="0.05"/>
    <n v="0.15"/>
    <n v="1"/>
    <n v="1"/>
    <n v="0"/>
    <n v="1"/>
    <n v="1"/>
    <n v="0.5"/>
    <n v="1"/>
    <n v="1"/>
    <n v="1"/>
    <n v="1"/>
    <n v="0.15"/>
    <n v="0.15"/>
    <n v="0.15"/>
    <n v="1"/>
    <n v="0.15"/>
    <n v="0.78571989229151395"/>
    <n v="0.52752286628223899"/>
    <n v="0.38129170713421701"/>
    <n v="8.3012988207736504E-2"/>
    <n v="0.72612622876405097"/>
    <n v="0.74482666690784105"/>
    <n v="0.831455487536223"/>
    <n v="0.65499750058079598"/>
    <n v="0.34627608653588798"/>
    <n v="0.71922840993636095"/>
    <n v="0.13517007523626501"/>
    <n v="6.9535027560532203E-2"/>
    <n v="0.54538299434499105"/>
    <n v="0.61045735145061797"/>
    <n v="0.37292989558086598"/>
    <n v="0.37564154595989202"/>
    <n v="0.569391091281503"/>
    <n v="0.31450042932947297"/>
    <n v="4.9999999999999802E-2"/>
    <n v="0.15"/>
    <n v="0.69764786322882499"/>
    <n v="0.21183630706199999"/>
    <n v="0.56271150791668301"/>
    <n v="0.15"/>
    <n v="1"/>
    <n v="1"/>
    <n v="0.15"/>
    <n v="0.55726936418483297"/>
    <n v="1"/>
    <n v="0.46237967772351601"/>
    <n v="0.51479618490242995"/>
    <n v="0.71441252902781605"/>
    <n v="0.31992278788380202"/>
    <n v="0.799861037895508"/>
    <n v="0.35971410594665898"/>
    <n v="1"/>
    <n v="0.70824831045956804"/>
    <n v="0.736909414770752"/>
    <n v="0.792628849916161"/>
    <n v="0.54766593338412495"/>
    <n v="0.55726936418483297"/>
    <n v="0.52805129550247698"/>
    <n v="1"/>
    <n v="0.15"/>
    <n v="0.129561242238455"/>
    <n v="0.54084321704779703"/>
    <n v="0.65785483851141902"/>
    <n v="0.59342059978825301"/>
    <n v="1"/>
    <n v="0.97735535288557096"/>
    <n v="0.46237967772351601"/>
    <n v="0.802905561588106"/>
    <n v="0.569391091281503"/>
    <n v="0.31450042932947297"/>
    <n v="4.9999999999999802E-2"/>
    <n v="0.10412663077598799"/>
    <n v="0.69764786322882499"/>
    <n v="0.21183630706199999"/>
    <n v="0.56271150791668301"/>
    <n v="0.15"/>
    <n v="0.69199259145047898"/>
    <n v="0.36901234070140398"/>
    <n v="0.44092172440349497"/>
    <n v="0.27543509015221201"/>
    <n v="0.45969399266243499"/>
    <n v="0.61823351843924901"/>
    <n v="0.68635744897115303"/>
    <n v="0.494775998511568"/>
    <x v="58"/>
    <n v="0.46948918019881902"/>
    <n v="0.57544782435589004"/>
    <n v="0.46806566200661898"/>
    <n v="0.75237069876262597"/>
    <n v="0.59808636995723297"/>
    <n v="0.50308819712779496"/>
    <n v="0.78571989229151395"/>
    <n v="0.52752286628223899"/>
    <n v="0.38129170713421701"/>
    <n v="0.57544782435589004"/>
    <n v="8.3012988207736504E-2"/>
    <n v="0.72612622876405097"/>
    <n v="0.74482666690784105"/>
    <n v="0.49265325962467599"/>
    <n v="0.831455487536223"/>
    <n v="0.65499750058079598"/>
    <n v="0.75237069876262597"/>
    <n v="0.34627608653588798"/>
    <n v="0.71922840993636095"/>
    <n v="0.61045735145061797"/>
    <n v="0"/>
    <n v="6.9535027560532203E-2"/>
    <n v="0.37564154595989202"/>
    <n v="1"/>
    <n v="0.86117353712547096"/>
    <n v="0.78135300245179495"/>
    <n v="0.89580222829990497"/>
    <n v="0.31450042932947297"/>
    <n v="0.69764786322882499"/>
    <n v="0.21183630706199999"/>
    <n v="0.15"/>
  </r>
  <r>
    <n v="63"/>
    <s v="Tribunal Regional do Trabalho da 20a. Região - Sergipe"/>
    <s v="TRT20"/>
    <x v="1"/>
    <x v="1"/>
    <n v="1"/>
    <n v="0.31567517927282701"/>
    <n v="0.5"/>
    <n v="0.50461563953064903"/>
    <n v="0.81233148845752401"/>
    <n v="0.81796556283071897"/>
    <n v="1"/>
    <n v="1"/>
    <n v="0.05"/>
    <n v="0"/>
    <n v="0"/>
    <n v="0.95217698915998406"/>
    <n v="0.93103819578333302"/>
    <n v="1"/>
    <n v="1"/>
    <n v="1"/>
    <n v="1"/>
    <n v="0.38089283142313801"/>
    <n v="0.15"/>
    <n v="0.88891214004702301"/>
    <n v="0.86117353712547096"/>
    <n v="1"/>
    <n v="0.15"/>
    <n v="1"/>
    <n v="1"/>
    <n v="0.56954125483407603"/>
    <n v="0.95421273172627297"/>
    <n v="0.05"/>
    <n v="1"/>
    <n v="0.54949566858360399"/>
    <n v="0.22751600437455599"/>
    <n v="0.52053060824450903"/>
    <n v="0.15"/>
    <n v="0.15"/>
    <n v="0"/>
    <n v="0.05"/>
    <n v="1"/>
    <n v="0.62863262957481603"/>
    <n v="0.38278830330504199"/>
    <n v="0"/>
    <n v="0"/>
    <n v="0"/>
    <n v="0"/>
    <n v="0"/>
    <n v="0"/>
    <n v="0"/>
    <n v="0"/>
    <n v="1"/>
    <n v="1"/>
    <n v="1"/>
    <n v="0.32280058923968602"/>
    <n v="0.32129354363172602"/>
    <n v="0.346588346278078"/>
    <n v="0"/>
    <n v="0.41495926221511997"/>
    <n v="1"/>
    <n v="0.5"/>
    <n v="0.831716640591454"/>
    <n v="0.15"/>
    <n v="0"/>
    <n v="1"/>
    <n v="0.5"/>
    <n v="0"/>
    <n v="0"/>
    <n v="0"/>
    <n v="1"/>
    <n v="1"/>
    <n v="0.15"/>
    <n v="0.05"/>
    <n v="0.05"/>
    <n v="1"/>
    <n v="0.05"/>
    <n v="0.05"/>
    <n v="0.05"/>
    <n v="0.37764545034790598"/>
    <n v="0.05"/>
    <n v="1"/>
    <n v="1"/>
    <n v="1"/>
    <n v="1"/>
    <n v="0.15"/>
    <n v="0.15"/>
    <n v="0.5"/>
    <n v="1"/>
    <n v="0.05"/>
    <n v="1"/>
    <n v="1"/>
    <n v="0.58898033724505605"/>
    <n v="0.59049926009729103"/>
    <n v="0.60704345168857698"/>
    <n v="0.15"/>
    <n v="0.15"/>
    <n v="1"/>
    <n v="1"/>
    <n v="1"/>
    <n v="0.5"/>
    <n v="1"/>
    <n v="0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1"/>
    <n v="0"/>
    <n v="0"/>
    <n v="1"/>
    <n v="1"/>
    <n v="0"/>
    <n v="1"/>
    <n v="1"/>
    <n v="0"/>
    <n v="0"/>
    <n v="0"/>
    <n v="1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47335765506521899"/>
    <n v="1"/>
    <n v="0.41719487003605799"/>
    <n v="0.77921351583238097"/>
    <n v="0.78584183862437496"/>
    <n v="1"/>
    <n v="1"/>
    <n v="0"/>
    <n v="0"/>
    <n v="0"/>
    <n v="0.94373763430586299"/>
    <n v="0.91886846562745095"/>
    <n v="1"/>
    <n v="1"/>
    <n v="1"/>
    <n v="1"/>
    <n v="0.659693804066108"/>
    <n v="0"/>
    <n v="0.86930840005532095"/>
    <n v="0.83667474955937704"/>
    <n v="1"/>
    <n v="0"/>
    <n v="1"/>
    <n v="1"/>
    <n v="0.493577946863619"/>
    <n v="0.94613262556032096"/>
    <n v="0"/>
    <n v="1"/>
    <n v="0.46999490421600498"/>
    <n v="0.22147429821301701"/>
    <n v="0.43591836264059902"/>
    <n v="5.5511151231257802E-17"/>
    <n v="0"/>
    <n v="0"/>
    <n v="1"/>
    <n v="0.56309721126448897"/>
    <n v="0.66510943801440703"/>
    <n v="0"/>
    <n v="5.5511151231257802E-17"/>
    <n v="0"/>
    <n v="1"/>
    <n v="1"/>
    <n v="0.493715969256247"/>
    <n v="0.48941012466207401"/>
    <n v="0.231280407385974"/>
    <n v="0"/>
    <n v="0.75702646347177105"/>
    <n v="1"/>
    <n v="1"/>
    <n v="0.80201957716641703"/>
    <n v="0"/>
    <n v="5.5511151231257802E-17"/>
    <n v="1"/>
    <n v="1"/>
    <n v="0"/>
    <n v="0.65041557242258996"/>
    <n v="1"/>
    <n v="1"/>
    <n v="1"/>
    <n v="0"/>
    <n v="0"/>
    <n v="1"/>
    <n v="1"/>
    <n v="0.516447455582419"/>
    <n v="0.51823442364387196"/>
    <n v="0.53769817845714896"/>
    <n v="0"/>
    <n v="0"/>
    <n v="1"/>
    <n v="1"/>
    <n v="1"/>
    <n v="1"/>
    <n v="0.5"/>
    <n v="0.5"/>
    <n v="1"/>
    <n v="1"/>
    <n v="1"/>
    <n v="1"/>
    <n v="1"/>
    <n v="0.05"/>
    <n v="0"/>
    <n v="0"/>
    <n v="1"/>
    <n v="1"/>
    <n v="1"/>
    <n v="1"/>
    <n v="1"/>
    <n v="1"/>
    <n v="0.5"/>
    <n v="0.15"/>
    <n v="1"/>
    <n v="1"/>
    <n v="1"/>
    <n v="0.15"/>
    <n v="1"/>
    <n v="1"/>
    <n v="1"/>
    <n v="1"/>
    <n v="0.05"/>
    <n v="1"/>
    <n v="1"/>
    <n v="0.5"/>
    <n v="1"/>
    <n v="0.15"/>
    <n v="0.15"/>
    <n v="0.05"/>
    <n v="1"/>
    <n v="1"/>
    <n v="0.5"/>
    <n v="0"/>
    <n v="0"/>
    <n v="0"/>
    <n v="1"/>
    <n v="1"/>
    <n v="0.5"/>
    <n v="0.5"/>
    <n v="1"/>
    <n v="0"/>
    <n v="0.5"/>
    <n v="1"/>
    <n v="0.5"/>
    <n v="1"/>
    <n v="0"/>
    <n v="0"/>
    <n v="1"/>
    <n v="1"/>
    <n v="0.5"/>
    <n v="0.5"/>
    <n v="1"/>
    <n v="1"/>
    <n v="1"/>
    <n v="0.15"/>
    <n v="0.05"/>
    <n v="1"/>
    <n v="1"/>
    <n v="1"/>
    <n v="1"/>
    <n v="1"/>
    <n v="0.15"/>
    <n v="0.15"/>
    <n v="1"/>
    <n v="1"/>
    <n v="1"/>
    <n v="0.67242598275804299"/>
    <n v="0.502565628394959"/>
    <n v="0.90351989004604905"/>
    <n v="1.22255170857016E-2"/>
    <n v="0.96720389184080702"/>
    <n v="0.67311275735116305"/>
    <n v="0.756005553146466"/>
    <n v="0.53701651281735696"/>
    <n v="0.107509911284317"/>
    <n v="0.52592805158050004"/>
    <n v="0"/>
    <n v="2.7755575615628901E-17"/>
    <n v="0.793192938484796"/>
    <n v="0.45947696826291401"/>
    <n v="0.38610864536364797"/>
    <n v="2.7755575615628901E-17"/>
    <n v="1"/>
    <n v="0.31150216112768903"/>
    <n v="4.9999999999999802E-2"/>
    <n v="0.224387335578726"/>
    <n v="1"/>
    <n v="0.44989477054983301"/>
    <n v="0.05"/>
    <n v="1"/>
    <n v="1"/>
    <n v="0.595907440820584"/>
    <n v="0.15"/>
    <n v="1"/>
    <n v="1"/>
    <n v="0.28444662554311301"/>
    <n v="0.35607949860928301"/>
    <n v="0.89113239009406697"/>
    <n v="0.45478157960047899"/>
    <n v="0.70350802554479197"/>
    <n v="0.20345173706038899"/>
    <n v="1"/>
    <n v="0"/>
    <n v="0"/>
    <n v="0.25025136067529002"/>
    <n v="0.47681056097854502"/>
    <n v="1"/>
    <n v="0.35843527388232099"/>
    <n v="0.68342469950889895"/>
    <n v="8.5387257487922003E-2"/>
    <n v="0.13417960905160001"/>
    <n v="0.50953672408308304"/>
    <n v="0.709176612734706"/>
    <n v="0.59924185511711203"/>
    <n v="0.88891214004702301"/>
    <n v="0.14047012686706301"/>
    <n v="0.28444662554311301"/>
    <n v="0.43045730384594599"/>
    <n v="1"/>
    <n v="0.31150216112768903"/>
    <n v="4.9999999999999802E-2"/>
    <n v="7.7297187495785999E-2"/>
    <n v="1"/>
    <n v="0.44989477054983301"/>
    <n v="0.05"/>
    <n v="1"/>
    <n v="0.52064398491124597"/>
    <n v="0.69285191570132398"/>
    <n v="0.70929799896347601"/>
    <n v="0.39186901506531902"/>
    <n v="0.58900155461409098"/>
    <n v="0.51759772703518003"/>
    <n v="0.26754493981383698"/>
    <n v="0.42770258717390103"/>
    <x v="59"/>
    <n v="0.67083841355662799"/>
    <n v="0.69283261173827404"/>
    <n v="0.45044962148217899"/>
    <n v="0.65778079468422901"/>
    <n v="0.59962869117635997"/>
    <n v="0.49677829971077198"/>
    <n v="0.67242598275804299"/>
    <n v="0.502565628394959"/>
    <n v="0.90351989004604905"/>
    <n v="0.69283261173827404"/>
    <n v="1.22255170857016E-2"/>
    <n v="0.96720389184080702"/>
    <n v="0.67311275735116305"/>
    <n v="0.51371560335620403"/>
    <n v="0.756005553146466"/>
    <n v="0.53701651281735696"/>
    <n v="0.65778079468422901"/>
    <n v="0.107509911284317"/>
    <n v="0.52592805158050004"/>
    <n v="0.45947696826291401"/>
    <n v="0"/>
    <n v="2.7755575615628901E-17"/>
    <n v="2.7755575615628901E-17"/>
    <n v="0.88891214004702301"/>
    <n v="0.86117353712547096"/>
    <n v="0"/>
    <n v="0.66770219931838604"/>
    <n v="0.31150216112768903"/>
    <n v="1"/>
    <n v="0.44989477054983301"/>
    <n v="0.114178639526527"/>
  </r>
  <r>
    <n v="64"/>
    <s v="Tribunal Regional do Trabalho da 21a. Região - Rio Grande do Norte"/>
    <s v="TRT21"/>
    <x v="1"/>
    <x v="1"/>
    <n v="0.85937039947352201"/>
    <n v="0.15"/>
    <n v="0.15"/>
    <n v="0.15"/>
    <n v="0.65642812546366003"/>
    <n v="0.68145991505208203"/>
    <n v="0.89239087437958597"/>
    <n v="0.89376775223902605"/>
    <n v="0.05"/>
    <n v="0.05"/>
    <n v="0"/>
    <n v="0.78211267866225997"/>
    <n v="0.85405223867183999"/>
    <n v="0.15"/>
    <n v="0.5"/>
    <n v="1"/>
    <n v="1"/>
    <n v="0.15"/>
    <n v="0.15"/>
    <n v="0.5"/>
    <n v="1"/>
    <n v="0.5"/>
    <n v="0.05"/>
    <n v="0.54806119659368102"/>
    <n v="1"/>
    <n v="1"/>
    <n v="0.91515851453266694"/>
    <n v="0.78739810308284597"/>
    <n v="1"/>
    <n v="0.89560943382361702"/>
    <n v="0.62393645910532702"/>
    <n v="0"/>
    <n v="0.15"/>
    <n v="0.15"/>
    <n v="0"/>
    <n v="0.05"/>
    <n v="0.5"/>
    <n v="0.34708402394257098"/>
    <n v="0.15"/>
    <n v="0.05"/>
    <n v="0.05"/>
    <n v="0"/>
    <n v="0.05"/>
    <n v="0"/>
    <n v="0"/>
    <n v="0"/>
    <n v="0"/>
    <n v="0.05"/>
    <n v="0.71469874915405196"/>
    <n v="1"/>
    <n v="0.31765614635432499"/>
    <n v="0.15"/>
    <n v="0"/>
    <n v="0"/>
    <n v="0.89936770252668097"/>
    <n v="0.735105810193037"/>
    <n v="1"/>
    <n v="0.360590471731078"/>
    <n v="0.5"/>
    <n v="0"/>
    <n v="0.15"/>
    <n v="0"/>
    <n v="0"/>
    <n v="0"/>
    <n v="0"/>
    <n v="1"/>
    <n v="1"/>
    <n v="1"/>
    <n v="0.05"/>
    <n v="0.05"/>
    <n v="1"/>
    <n v="1"/>
    <n v="0.05"/>
    <n v="0.05"/>
    <n v="0.25878854212997299"/>
    <n v="0.05"/>
    <n v="1"/>
    <n v="1"/>
    <n v="0.05"/>
    <n v="1"/>
    <n v="0.15"/>
    <n v="0.05"/>
    <n v="0.5"/>
    <n v="1"/>
    <n v="0.15"/>
    <n v="0.32184919431755599"/>
    <n v="0.15"/>
    <n v="1"/>
    <n v="1"/>
    <n v="1"/>
    <n v="0.5"/>
    <n v="0.45142013354645799"/>
    <n v="0.5"/>
    <n v="1"/>
    <n v="1"/>
    <n v="1"/>
    <n v="0.547381364937224"/>
    <n v="0"/>
    <n v="0.15"/>
    <n v="0"/>
    <n v="1"/>
    <n v="1"/>
    <n v="1"/>
    <n v="1"/>
    <n v="0"/>
    <n v="1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0"/>
    <n v="1"/>
    <n v="1"/>
    <n v="1"/>
    <n v="1"/>
    <n v="1"/>
    <n v="0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.834553411145321"/>
    <n v="0"/>
    <n v="0"/>
    <n v="2.7755575615628901E-17"/>
    <n v="0.59579779466312999"/>
    <n v="0.62524695888480197"/>
    <n v="0.87340102868186598"/>
    <n v="0.87502088498708996"/>
    <n v="0"/>
    <n v="0"/>
    <n v="0"/>
    <n v="0.74366197489677599"/>
    <n v="0.82829675137863501"/>
    <n v="0"/>
    <n v="1"/>
    <n v="1"/>
    <n v="1"/>
    <n v="0"/>
    <n v="0"/>
    <n v="1"/>
    <n v="1"/>
    <n v="1"/>
    <n v="0"/>
    <n v="0.46830729011021299"/>
    <n v="1"/>
    <n v="1"/>
    <n v="0.90018648768549103"/>
    <n v="0.74988012127393699"/>
    <n v="1"/>
    <n v="0.877187569204255"/>
    <n v="0.55757230482979603"/>
    <n v="2.7755575615628901E-17"/>
    <n v="5.5511151231257802E-17"/>
    <n v="0"/>
    <n v="0"/>
    <n v="1"/>
    <n v="0.56309721126448897"/>
    <n v="5.5511151231257802E-17"/>
    <n v="0"/>
    <n v="5.5511151231257802E-17"/>
    <n v="0"/>
    <n v="0"/>
    <n v="0.66435146959300195"/>
    <n v="0.47901756101235898"/>
    <n v="0"/>
    <n v="0"/>
    <n v="0"/>
    <n v="0.88160906179609599"/>
    <n v="0.68835977669769"/>
    <n v="1"/>
    <n v="0.60168706208879297"/>
    <n v="0"/>
    <n v="5.5511151231257802E-17"/>
    <n v="1"/>
    <n v="1"/>
    <n v="1"/>
    <n v="0.310824406085636"/>
    <n v="1"/>
    <n v="1"/>
    <n v="0"/>
    <n v="0"/>
    <n v="0"/>
    <n v="0.49099769805015903"/>
    <n v="0"/>
    <n v="1"/>
    <n v="1"/>
    <n v="1"/>
    <n v="1"/>
    <n v="0.86120038156130896"/>
    <n v="1"/>
    <n v="1"/>
    <n v="0.46750748816144"/>
    <n v="1"/>
    <n v="0.15"/>
    <n v="0.15"/>
    <n v="0.15"/>
    <n v="1"/>
    <n v="1"/>
    <n v="1"/>
    <n v="1"/>
    <n v="0.05"/>
    <n v="0.05"/>
    <n v="0"/>
    <n v="1"/>
    <n v="1"/>
    <n v="0.15"/>
    <n v="0.5"/>
    <n v="1"/>
    <n v="1"/>
    <n v="0.15"/>
    <n v="0.15"/>
    <n v="0.5"/>
    <n v="1"/>
    <n v="0.5"/>
    <n v="0.05"/>
    <n v="1"/>
    <n v="1"/>
    <n v="1"/>
    <n v="1"/>
    <n v="1"/>
    <n v="1"/>
    <n v="1"/>
    <n v="1"/>
    <n v="0"/>
    <n v="0.15"/>
    <n v="0.15"/>
    <n v="0.05"/>
    <n v="0.5"/>
    <n v="0.5"/>
    <n v="0.15"/>
    <n v="0.05"/>
    <n v="0"/>
    <n v="0"/>
    <n v="0.05"/>
    <n v="1"/>
    <n v="0.5"/>
    <n v="1"/>
    <n v="0"/>
    <n v="0"/>
    <n v="1"/>
    <n v="1"/>
    <n v="1"/>
    <n v="0.5"/>
    <n v="0"/>
    <n v="0"/>
    <n v="1"/>
    <n v="1"/>
    <n v="1"/>
    <n v="0.5"/>
    <n v="1"/>
    <n v="1"/>
    <n v="0.05"/>
    <n v="0.15"/>
    <n v="0.15"/>
    <n v="0.5"/>
    <n v="1"/>
    <n v="1"/>
    <n v="1"/>
    <n v="1"/>
    <n v="0.5"/>
    <n v="0.5"/>
    <n v="0.5"/>
    <n v="1"/>
    <n v="1"/>
    <n v="0.51980751291746796"/>
    <n v="0.15"/>
    <n v="0.77613855743368998"/>
    <n v="2.7670996069245401E-2"/>
    <n v="0.59874548185149401"/>
    <n v="0.54019114307429095"/>
    <n v="0.83249218779439105"/>
    <n v="0.62632090559106401"/>
    <n v="0.107509911284317"/>
    <n v="0.26941612691133998"/>
    <n v="3.7697096174400403E-2"/>
    <n v="2.7755575615628901E-17"/>
    <n v="0.53417628873516698"/>
    <n v="0.41004659248724201"/>
    <n v="0.169828336598039"/>
    <n v="2.7755575615628901E-17"/>
    <n v="1"/>
    <n v="0.50143013263858005"/>
    <n v="0.36411319814332499"/>
    <n v="0.16112645551083099"/>
    <n v="0.76131464863508702"/>
    <n v="0.42582952859488898"/>
    <n v="0.15"/>
    <n v="0.32184919431755599"/>
    <n v="0.15"/>
    <n v="1"/>
    <n v="0.47613028839725002"/>
    <n v="0.73957021422637204"/>
    <n v="1"/>
    <n v="0.31741257704118198"/>
    <n v="0.38640176517987501"/>
    <n v="0.73129137332321503"/>
    <n v="0.29269952742821798"/>
    <n v="0.808817595226905"/>
    <n v="0.24729700706794899"/>
    <n v="1"/>
    <n v="0.65546835505780499"/>
    <n v="0.64253802828066997"/>
    <n v="0.73655866808947101"/>
    <n v="0.506127948061602"/>
    <n v="0.73957021422637204"/>
    <n v="0.203029432686991"/>
    <n v="0.815820123592225"/>
    <n v="0.262202093410353"/>
    <n v="0.23888081131521599"/>
    <n v="0.50362232051693301"/>
    <n v="0.51514474044757397"/>
    <n v="0.50879974370970504"/>
    <n v="0.5"/>
    <n v="0.41332441873412301"/>
    <n v="0.31741257704118198"/>
    <n v="0.40718638526594803"/>
    <n v="1"/>
    <n v="0.50143013263858005"/>
    <n v="0.36411319814332499"/>
    <n v="6.8940986686140196E-2"/>
    <n v="0.76131464863508702"/>
    <n v="0.42582952859488898"/>
    <n v="0.15"/>
    <n v="0.32184919431755599"/>
    <n v="0.36195416012981702"/>
    <n v="1"/>
    <n v="0.58402821234517599"/>
    <n v="0.39717264364913601"/>
    <n v="0.55186871826858996"/>
    <n v="0.48670464368052502"/>
    <n v="0.15"/>
    <n v="0.32647033501152101"/>
    <x v="60"/>
    <n v="0.463794755149951"/>
    <n v="0.48544063312810298"/>
    <n v="0.33094495432919802"/>
    <n v="0.74015677658005896"/>
    <n v="0.51819574824133097"/>
    <n v="0.44138744828548299"/>
    <n v="0.51980751291746796"/>
    <n v="0.15"/>
    <n v="0.77613855743368998"/>
    <n v="0.48544063312810298"/>
    <n v="2.7670996069245401E-2"/>
    <n v="0.59874548185149401"/>
    <n v="0.54019114307429095"/>
    <n v="0.36648609716121799"/>
    <n v="0.83249218779439105"/>
    <n v="0.62632090559106401"/>
    <n v="0.74015677658005896"/>
    <n v="0.107509911284317"/>
    <n v="0.26941612691133998"/>
    <n v="0.41004659248724201"/>
    <n v="0.05"/>
    <n v="2.7755575615628901E-17"/>
    <n v="2.7755575615628901E-17"/>
    <n v="0.5"/>
    <n v="1"/>
    <n v="0.44840126689061699"/>
    <n v="0.67634662840221904"/>
    <n v="0.50143013263858005"/>
    <n v="0.76131464863508702"/>
    <n v="0.42582952859488898"/>
    <n v="0.100776451352298"/>
  </r>
  <r>
    <n v="65"/>
    <s v="Tribunal Regional do Trabalho da 22a. Região - Piauí"/>
    <s v="TRT22"/>
    <x v="1"/>
    <x v="1"/>
    <n v="1"/>
    <n v="1"/>
    <n v="0.15"/>
    <n v="0.15"/>
    <n v="0.68163277714178405"/>
    <n v="0.59188085013342295"/>
    <n v="0.57710394147604005"/>
    <n v="0.68270107393136503"/>
    <n v="0.44081578502534702"/>
    <n v="0.15"/>
    <n v="0.15"/>
    <n v="1"/>
    <n v="1"/>
    <n v="0.5"/>
    <n v="1"/>
    <n v="1"/>
    <n v="1"/>
    <n v="1"/>
    <n v="1"/>
    <n v="1"/>
    <n v="1"/>
    <n v="0.37604645611376197"/>
    <n v="0.82200094894418596"/>
    <n v="0.43996293686614402"/>
    <n v="0.57170539314482605"/>
    <n v="0.56954125483407603"/>
    <n v="0.95421273172627297"/>
    <n v="1"/>
    <n v="0.701050514031203"/>
    <n v="0.66485655330917404"/>
    <n v="0.62632913902318599"/>
    <n v="0"/>
    <n v="1"/>
    <n v="0.83160338392893596"/>
    <n v="1"/>
    <n v="0.41005121686610602"/>
    <n v="0.78075859469966902"/>
    <n v="1"/>
    <n v="1"/>
    <n v="0.22836834270553399"/>
    <n v="0.5"/>
    <n v="1"/>
    <n v="0.5"/>
    <n v="1"/>
    <n v="0.5"/>
    <n v="0.5"/>
    <n v="0.5"/>
    <n v="0.409951918295823"/>
    <n v="0.5"/>
    <n v="0.5"/>
    <n v="0.34577908705204702"/>
    <n v="0.53618750566478601"/>
    <n v="0.346588346278078"/>
    <n v="0.15"/>
    <n v="0.15"/>
    <n v="0.720776465179786"/>
    <n v="1"/>
    <n v="1"/>
    <n v="1"/>
    <n v="0.78447526073100604"/>
    <n v="0.5"/>
    <n v="0.5"/>
    <n v="0.33277258714882801"/>
    <n v="1"/>
    <n v="1"/>
    <n v="0.55766907163639901"/>
    <n v="1"/>
    <n v="0.5"/>
    <n v="0.5"/>
    <n v="0.5"/>
    <n v="1"/>
    <n v="1"/>
    <n v="0"/>
    <n v="0.05"/>
    <n v="0.25878854212997299"/>
    <n v="0.05"/>
    <n v="1"/>
    <n v="1"/>
    <n v="0.05"/>
    <n v="1"/>
    <n v="0.15"/>
    <n v="0"/>
    <n v="0.5"/>
    <n v="0.5"/>
    <n v="0.319940032671575"/>
    <n v="0.567348043342635"/>
    <n v="0.05"/>
    <n v="0.59248846602002303"/>
    <n v="1"/>
    <n v="1"/>
    <n v="0.5"/>
    <n v="0.38978791654540701"/>
    <n v="0.15"/>
    <n v="1"/>
    <n v="1"/>
    <n v="1"/>
    <n v="1"/>
    <n v="1"/>
    <n v="1"/>
    <n v="0.15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1"/>
    <n v="1"/>
    <n v="1"/>
    <n v="1"/>
    <n v="0"/>
    <n v="0"/>
    <n v="0"/>
    <n v="0"/>
    <n v="1"/>
    <n v="1"/>
    <n v="1"/>
    <n v="0"/>
    <n v="0"/>
    <n v="1"/>
    <n v="1"/>
    <n v="1"/>
    <n v="0"/>
    <n v="0"/>
    <n v="1"/>
    <n v="1"/>
    <n v="0"/>
    <n v="1"/>
    <n v="1"/>
    <n v="1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0"/>
    <n v="1"/>
    <n v="1"/>
    <n v="1"/>
    <n v="1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1"/>
    <n v="1"/>
    <n v="1"/>
    <n v="0"/>
    <n v="0"/>
    <n v="1"/>
    <n v="0"/>
    <n v="1"/>
    <n v="1"/>
    <n v="1"/>
    <n v="0"/>
    <n v="1"/>
    <n v="0"/>
    <n v="0"/>
    <n v="0"/>
    <n v="0"/>
    <n v="0"/>
    <n v="0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0"/>
    <n v="0"/>
    <n v="0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1"/>
    <n v="1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1"/>
    <n v="1"/>
    <n v="0"/>
    <n v="2.7755575615628901E-17"/>
    <n v="0.62545032604915796"/>
    <n v="0.51985982368637895"/>
    <n v="0.50247522526592903"/>
    <n v="0.62670714580160602"/>
    <n v="0.83090224292956405"/>
    <n v="0"/>
    <n v="0"/>
    <n v="1"/>
    <n v="1"/>
    <n v="1"/>
    <n v="1"/>
    <n v="1"/>
    <n v="1"/>
    <n v="1"/>
    <n v="1"/>
    <n v="1"/>
    <n v="1"/>
    <n v="0.64584701746789197"/>
    <n v="0.79058935169904299"/>
    <n v="0.82846553390326705"/>
    <n v="0.49612399193508999"/>
    <n v="0.493577946863619"/>
    <n v="0.94613262556032096"/>
    <n v="1"/>
    <n v="0.64829472238965102"/>
    <n v="0.60571359212844"/>
    <n v="0.56038722238021899"/>
    <n v="2.7755575615628901E-17"/>
    <n v="1"/>
    <n v="0.80188633403404297"/>
    <n v="0.74300347676030398"/>
    <n v="0.74206893494078696"/>
    <n v="1"/>
    <n v="1"/>
    <n v="0.22390955058724099"/>
    <n v="1"/>
    <n v="1"/>
    <n v="0.74271976655949301"/>
    <n v="1"/>
    <n v="0.230328337708291"/>
    <n v="0.45433824195857098"/>
    <n v="0.231280407385974"/>
    <n v="0"/>
    <n v="0"/>
    <n v="0.67150172374092398"/>
    <n v="1"/>
    <n v="1"/>
    <n v="0.74644148321294801"/>
    <n v="0.52220739185379506"/>
    <n v="0.479610672513411"/>
    <n v="1"/>
    <n v="1"/>
    <n v="0.310824406085636"/>
    <n v="1"/>
    <n v="1"/>
    <n v="0"/>
    <n v="0"/>
    <n v="0.48554295049021501"/>
    <n v="0.49099769805015903"/>
    <n v="0"/>
    <n v="0.52057466590590995"/>
    <n v="1"/>
    <n v="1"/>
    <n v="1"/>
    <n v="0.68510833298687701"/>
    <n v="0"/>
    <n v="1"/>
    <n v="1"/>
    <n v="1"/>
    <n v="1"/>
    <n v="0.15"/>
    <n v="0.15"/>
    <n v="1"/>
    <n v="1"/>
    <n v="1"/>
    <n v="1"/>
    <n v="0.5"/>
    <n v="0.15"/>
    <n v="0.15"/>
    <n v="1"/>
    <n v="1"/>
    <n v="0.5"/>
    <n v="1"/>
    <n v="1"/>
    <n v="1"/>
    <n v="1"/>
    <n v="1"/>
    <n v="1"/>
    <n v="1"/>
    <n v="0.5"/>
    <n v="1"/>
    <n v="0.5"/>
    <n v="1"/>
    <n v="1"/>
    <n v="1"/>
    <n v="1"/>
    <n v="1"/>
    <n v="1"/>
    <n v="1"/>
    <n v="0"/>
    <n v="1"/>
    <n v="1"/>
    <n v="0.5"/>
    <n v="1"/>
    <n v="1"/>
    <n v="1"/>
    <n v="0.5"/>
    <n v="1"/>
    <n v="0.5"/>
    <n v="0.5"/>
    <n v="0.5"/>
    <n v="1"/>
    <n v="1"/>
    <n v="1"/>
    <n v="0.15"/>
    <n v="0.15"/>
    <n v="1"/>
    <n v="1"/>
    <n v="1"/>
    <n v="1"/>
    <n v="0.5"/>
    <n v="1"/>
    <n v="1"/>
    <n v="0.5"/>
    <n v="0.5"/>
    <n v="1"/>
    <n v="1"/>
    <n v="0.05"/>
    <n v="0.15"/>
    <n v="0.5"/>
    <n v="1"/>
    <n v="0.05"/>
    <n v="1"/>
    <n v="1"/>
    <n v="1"/>
    <n v="0.5"/>
    <n v="0.5"/>
    <n v="0.15"/>
    <n v="1"/>
    <n v="1"/>
    <n v="1"/>
    <n v="0.15"/>
    <n v="0.63311182776717201"/>
    <n v="0.22110746697238301"/>
    <n v="0.88639239703657602"/>
    <n v="0.90117772173092103"/>
    <n v="0.67661907862805204"/>
    <n v="0.50448377871167804"/>
    <n v="0.94056623641947501"/>
    <n v="0.79068561921826097"/>
    <n v="0.55542936408588695"/>
    <n v="0.61586900176154102"/>
    <n v="0.43570496785388702"/>
    <n v="0.52144302108931595"/>
    <n v="0.71266987660043402"/>
    <n v="0.71714931929507697"/>
    <n v="0.77591571958224703"/>
    <n v="0.62587247046900696"/>
    <n v="0.347313184336216"/>
    <n v="0.16112645551083099"/>
    <n v="0.76131464863508702"/>
    <n v="0.289397551659757"/>
    <n v="0.319940032671575"/>
    <n v="0.567348043342635"/>
    <n v="0.05"/>
    <n v="0.87445882768928396"/>
    <n v="0.44584730590572502"/>
    <n v="0.55726936418483297"/>
    <n v="1"/>
    <n v="0.81579756933393599"/>
    <n v="0.83343804509166497"/>
    <n v="0.52591682326287004"/>
    <n v="0.45819783349883803"/>
    <n v="0.61808401746559305"/>
    <n v="0.397208969287484"/>
    <n v="0.33484058868453598"/>
    <n v="0.29175168954043201"/>
    <n v="0.263090585229248"/>
    <n v="0.29116546301146001"/>
    <n v="0.46459854814985202"/>
    <n v="0.55726936418483297"/>
    <n v="0.17023791179159001"/>
    <n v="0.69252719788046402"/>
    <n v="0.36095282188945599"/>
    <n v="0.28728249885674301"/>
    <n v="0.452432534634787"/>
    <n v="0.73966127445768404"/>
    <n v="0.58149437651706903"/>
    <n v="1"/>
    <n v="0.71418758084363099"/>
    <n v="0.81579756933393599"/>
    <n v="0.84137778869205704"/>
    <n v="0.77591571958224703"/>
    <n v="0.62587247046900696"/>
    <n v="0.347313184336216"/>
    <n v="0.20221784934557999"/>
    <n v="0.76131464863508702"/>
    <n v="0.289397551659757"/>
    <n v="0.319940032671575"/>
    <n v="0.567348043342635"/>
    <n v="0.80630191334742496"/>
    <n v="0.67616042500008"/>
    <n v="0.51193100879731501"/>
    <n v="0.44530518346449399"/>
    <n v="0.62657804975785802"/>
    <n v="0.72671922222569996"/>
    <n v="1"/>
    <n v="0.65024959496233004"/>
    <x v="61"/>
    <n v="0.62106416200685399"/>
    <n v="0.61576250661392196"/>
    <n v="0.61362848987531704"/>
    <n v="0.59911359222781302"/>
    <n v="0.60939683870929595"/>
    <n v="0.587590758278843"/>
    <n v="1"/>
    <n v="0.15"/>
    <n v="0.63311182776717201"/>
    <n v="0.61576250661392196"/>
    <n v="0.22110746697238301"/>
    <n v="0.88639239703657602"/>
    <n v="0.90117772173092103"/>
    <n v="0.64335731028438503"/>
    <n v="0.67661907862805204"/>
    <n v="0.50448377871167804"/>
    <n v="0.59911359222781302"/>
    <n v="0.94056623641947501"/>
    <n v="0.79068561921826097"/>
    <n v="0.52144302108931595"/>
    <n v="0.22836834270553399"/>
    <n v="0.61586900176154102"/>
    <n v="0.71714931929507697"/>
    <n v="1"/>
    <n v="1"/>
    <n v="0.73539687145588795"/>
    <n v="0.93726647252900497"/>
    <n v="0.62587247046900696"/>
    <n v="0.76131464863508702"/>
    <n v="0.289397551659757"/>
    <n v="0.22365578068212699"/>
  </r>
  <r>
    <n v="66"/>
    <s v="Tribunal Regional do Trabalho da 23a. Região - Mato Grosso"/>
    <s v="TRT23"/>
    <x v="1"/>
    <x v="1"/>
    <n v="0.85937039947352201"/>
    <n v="0.552354006805436"/>
    <n v="0.26321357511445598"/>
    <n v="0.05"/>
    <n v="0.81281834134265596"/>
    <n v="0.82031017777063797"/>
    <n v="0"/>
    <n v="0.371692493516524"/>
    <n v="0.15"/>
    <n v="0.15"/>
    <n v="0.15"/>
    <n v="1"/>
    <n v="1"/>
    <n v="1"/>
    <n v="0.82433676774385101"/>
    <n v="1"/>
    <n v="1"/>
    <n v="1"/>
    <n v="0.15"/>
    <n v="1"/>
    <n v="1"/>
    <n v="1"/>
    <n v="0.36005984482251902"/>
    <n v="0.85077309155969905"/>
    <n v="1"/>
    <n v="0.56954125483407603"/>
    <n v="0.86937124625894002"/>
    <n v="0.23470362245026699"/>
    <n v="0.88809772375210805"/>
    <n v="1"/>
    <n v="0.18774931818923599"/>
    <n v="0"/>
    <n v="0.32300813137893603"/>
    <n v="0.36292848886191997"/>
    <n v="0.5"/>
    <n v="0.32257260754010902"/>
    <n v="0.15"/>
    <n v="0.62863262957481603"/>
    <n v="0.38128364671889903"/>
    <n v="0.15"/>
    <n v="0"/>
    <n v="0"/>
    <n v="0.5"/>
    <n v="0"/>
    <n v="0.05"/>
    <n v="0"/>
    <n v="0.15"/>
    <n v="0.05"/>
    <n v="0.276248244985633"/>
    <n v="1"/>
    <n v="0.55716492686050501"/>
    <n v="0.56252881449754899"/>
    <n v="0"/>
    <n v="0"/>
    <n v="0.37096172412884898"/>
    <n v="0.71662570708009898"/>
    <n v="1"/>
    <n v="0.15"/>
    <n v="0.5"/>
    <n v="0"/>
    <n v="0.15"/>
    <n v="0.15"/>
    <n v="0.5"/>
    <n v="1"/>
    <n v="0.05"/>
    <n v="0.15"/>
    <n v="1"/>
    <n v="0.5"/>
    <n v="0.5"/>
    <n v="0.5"/>
    <n v="1"/>
    <n v="0.05"/>
    <n v="0.05"/>
    <n v="0.05"/>
    <n v="0.05"/>
    <n v="0.05"/>
    <n v="0.15"/>
    <n v="0.80487010951435001"/>
    <n v="1"/>
    <n v="1"/>
    <n v="0.15"/>
    <n v="0.05"/>
    <n v="0.05"/>
    <n v="0.05"/>
    <n v="0.15"/>
    <n v="0.15"/>
    <n v="1"/>
    <n v="1"/>
    <n v="1"/>
    <n v="1"/>
    <n v="0.29242452278043601"/>
    <n v="0.88202032432711197"/>
    <n v="1"/>
    <n v="1"/>
    <n v="1"/>
    <n v="0.5"/>
    <n v="0.60261863506277602"/>
    <n v="0"/>
    <n v="1"/>
    <n v="0"/>
    <n v="1"/>
    <n v="1"/>
    <n v="1"/>
    <n v="1"/>
    <n v="0"/>
    <n v="1"/>
    <n v="1"/>
    <n v="0"/>
    <n v="0"/>
    <n v="0"/>
    <n v="1"/>
    <n v="0"/>
    <n v="0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0"/>
    <n v="1"/>
    <n v="0"/>
    <n v="1"/>
    <n v="1"/>
    <n v="1"/>
    <n v="0"/>
    <n v="1"/>
    <n v="1"/>
    <n v="1"/>
    <n v="1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1"/>
    <n v="1"/>
    <n v="0"/>
    <n v="0"/>
    <n v="0"/>
    <n v="0"/>
    <n v="0"/>
    <n v="0"/>
    <n v="1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1"/>
    <n v="0"/>
    <n v="1"/>
    <n v="1"/>
    <n v="1"/>
    <n v="0"/>
    <n v="1"/>
    <n v="0.834553411145321"/>
    <n v="0.47335765506521899"/>
    <n v="0.32346735746987598"/>
    <n v="2.7755575615628901E-17"/>
    <n v="0.77978628393253602"/>
    <n v="0.78860020914192697"/>
    <n v="0"/>
    <n v="0.63340712433292601"/>
    <n v="0"/>
    <n v="0"/>
    <n v="0"/>
    <n v="1"/>
    <n v="1"/>
    <n v="1"/>
    <n v="0.79333737381629499"/>
    <n v="1"/>
    <n v="1"/>
    <n v="1"/>
    <n v="0"/>
    <n v="1"/>
    <n v="1"/>
    <n v="1"/>
    <n v="0.60017098520719603"/>
    <n v="0.82443893124670498"/>
    <n v="1"/>
    <n v="0.493577946863619"/>
    <n v="0.84631911324581199"/>
    <n v="0.24201034985790601"/>
    <n v="0.86835026323777398"/>
    <n v="1"/>
    <n v="0.107855194826387"/>
    <n v="2.7755575615628901E-17"/>
    <n v="0.49430894679695903"/>
    <n v="0.60836711103405805"/>
    <n v="0.49306459297173999"/>
    <n v="0"/>
    <n v="0.56309721126448897"/>
    <n v="0.66081041919685601"/>
    <n v="0"/>
    <n v="5.5511151231257802E-17"/>
    <n v="0"/>
    <n v="0"/>
    <n v="0.36070927138752201"/>
    <n v="0.47901756101235898"/>
    <n v="0.48532801705593998"/>
    <n v="0"/>
    <n v="0"/>
    <n v="0.63131921179671302"/>
    <n v="0.66661847891776305"/>
    <n v="1"/>
    <n v="0"/>
    <n v="0"/>
    <n v="1"/>
    <n v="0"/>
    <n v="1"/>
    <n v="1"/>
    <n v="0"/>
    <n v="0"/>
    <n v="0.770435422958059"/>
    <n v="1"/>
    <n v="0"/>
    <n v="0"/>
    <n v="0"/>
    <n v="1"/>
    <n v="1"/>
    <n v="1"/>
    <n v="1"/>
    <n v="0.40692720794410198"/>
    <n v="0.86120038156130896"/>
    <n v="1"/>
    <n v="1"/>
    <n v="0.53249251183855995"/>
    <n v="1"/>
    <n v="1"/>
    <n v="0.5"/>
    <n v="0.05"/>
    <n v="1"/>
    <n v="1"/>
    <n v="0"/>
    <n v="0.5"/>
    <n v="0.15"/>
    <n v="0.15"/>
    <n v="0.15"/>
    <n v="1"/>
    <n v="1"/>
    <n v="1"/>
    <n v="1"/>
    <n v="1"/>
    <n v="1"/>
    <n v="1"/>
    <n v="0.15"/>
    <n v="1"/>
    <n v="1"/>
    <n v="1"/>
    <n v="0.5"/>
    <n v="1"/>
    <n v="1"/>
    <n v="1"/>
    <n v="1"/>
    <n v="0.5"/>
    <n v="1"/>
    <n v="1"/>
    <n v="0.5"/>
    <n v="0"/>
    <n v="0.5"/>
    <n v="0.5"/>
    <n v="0.5"/>
    <n v="0.5"/>
    <n v="1"/>
    <n v="0.5"/>
    <n v="0.15"/>
    <n v="0"/>
    <n v="0.15"/>
    <n v="0.05"/>
    <n v="0.5"/>
    <n v="1"/>
    <n v="1"/>
    <n v="0"/>
    <n v="0"/>
    <n v="0.5"/>
    <n v="1"/>
    <n v="1"/>
    <n v="0.15"/>
    <n v="0"/>
    <n v="0.5"/>
    <n v="0.15"/>
    <n v="1"/>
    <n v="0.5"/>
    <n v="0.05"/>
    <n v="1"/>
    <n v="1"/>
    <n v="1"/>
    <n v="0.5"/>
    <n v="0.15"/>
    <n v="0.5"/>
    <n v="1"/>
    <n v="1"/>
    <n v="1"/>
    <n v="1"/>
    <n v="0.5"/>
    <n v="1"/>
    <n v="1"/>
    <n v="1"/>
    <n v="1"/>
    <n v="0.71240715912436803"/>
    <n v="0.14469764706763899"/>
    <n v="0.51458466577626305"/>
    <n v="0.15"/>
    <n v="0.962351766446782"/>
    <n v="0.81393692472672696"/>
    <n v="0.73015213575222304"/>
    <n v="0.50595330538588401"/>
    <n v="0.38723359094291798"/>
    <n v="0.37154695711094798"/>
    <n v="0.158740153917385"/>
    <n v="5.24753286355851E-2"/>
    <n v="0.49051233961103702"/>
    <n v="0.37345465346295198"/>
    <n v="0.202991055554825"/>
    <n v="0.52401335494131496"/>
    <n v="0.569391091281503"/>
    <n v="0.62587247046900696"/>
    <n v="4.9999999999999802E-2"/>
    <n v="4.9999999999999899E-2"/>
    <n v="0.69832434232568297"/>
    <n v="7.5793211018721399E-2"/>
    <n v="0.15"/>
    <n v="0.15"/>
    <n v="1"/>
    <n v="1"/>
    <n v="0.58212234973042098"/>
    <n v="1"/>
    <n v="1"/>
    <n v="0.40355984877050199"/>
    <n v="0.46275125725391902"/>
    <n v="0.204472891240152"/>
    <n v="0.43490922999154102"/>
    <n v="0.69372548809191004"/>
    <n v="0.30800242302570802"/>
    <n v="1"/>
    <n v="1"/>
    <n v="0"/>
    <n v="0.60332016357973495"/>
    <n v="0.43554174670282297"/>
    <n v="1"/>
    <n v="0.16961602162015599"/>
    <n v="1"/>
    <n v="0.35993629475489802"/>
    <n v="0.27188802731613099"/>
    <n v="0.63462817474219302"/>
    <n v="0.78104757226377297"/>
    <n v="0.70041949194492403"/>
    <n v="1"/>
    <n v="0.16311477398149199"/>
    <n v="0.40355984877050199"/>
    <n v="0.51540186324602399"/>
    <n v="0.569391091281503"/>
    <n v="0.62587247046900696"/>
    <n v="4.9999999999999802E-2"/>
    <n v="0.11951245934766801"/>
    <n v="0.69832434232568297"/>
    <n v="7.5793211018721399E-2"/>
    <n v="0.15"/>
    <n v="0.15"/>
    <n v="0.15949568889291901"/>
    <n v="1"/>
    <n v="0.36934901926004698"/>
    <n v="0.33794799043971302"/>
    <n v="0.35692757894757698"/>
    <n v="0.43030052977738198"/>
    <n v="0.58272542601662403"/>
    <n v="0.43330760597892198"/>
    <x v="62"/>
    <n v="0.58662568262886305"/>
    <n v="0.47084736057814902"/>
    <n v="0.54811747297457103"/>
    <n v="0.62954543641892002"/>
    <n v="0.54952512760818195"/>
    <n v="0.467672387303463"/>
    <n v="0.71240715912436803"/>
    <n v="0.14469764706763899"/>
    <n v="0.51458466577626305"/>
    <n v="0.47084736057814902"/>
    <n v="0.15"/>
    <n v="0.962351766446782"/>
    <n v="0.81393692472672696"/>
    <n v="0.61035535707314703"/>
    <n v="0.73015213575222304"/>
    <n v="0.50595330538588401"/>
    <n v="0.62954543641892002"/>
    <n v="0.38723359094291798"/>
    <n v="0.37154695711094798"/>
    <n v="0.37345465346295198"/>
    <n v="0.15"/>
    <n v="5.24753286355851E-2"/>
    <n v="0.52401335494131496"/>
    <n v="1"/>
    <n v="1"/>
    <n v="0"/>
    <n v="0.76291464195391701"/>
    <n v="0.62587247046900696"/>
    <n v="0.69832434232568297"/>
    <n v="7.5793211018721399E-2"/>
    <n v="0.104514517834723"/>
  </r>
  <r>
    <n v="67"/>
    <s v="Tribunal Regional do Trabalho da 24a. Região - Mato Grosso do Sul"/>
    <s v="TRT24"/>
    <x v="1"/>
    <x v="1"/>
    <n v="0.85937039947352201"/>
    <n v="0.15"/>
    <n v="0.5"/>
    <n v="0.05"/>
    <n v="0.19524051448608601"/>
    <n v="0"/>
    <n v="0.15"/>
    <n v="0"/>
    <n v="0"/>
    <n v="0.15"/>
    <n v="0"/>
    <n v="0"/>
    <n v="0.87646253998981505"/>
    <n v="0.15"/>
    <n v="0"/>
    <n v="0.05"/>
    <n v="1"/>
    <n v="0.266086211592934"/>
    <n v="0.15"/>
    <n v="1"/>
    <n v="1"/>
    <n v="0.15"/>
    <n v="0.15"/>
    <n v="0.37851656280249002"/>
    <n v="0.15"/>
    <n v="0"/>
    <n v="0.89156466005644897"/>
    <n v="0.41258777820563303"/>
    <n v="1"/>
    <n v="0.89326632407876105"/>
    <n v="0.81483620359600595"/>
    <n v="0"/>
    <n v="0.05"/>
    <n v="0.15"/>
    <n v="0"/>
    <n v="0.41737617559378498"/>
    <n v="0.80342121951422796"/>
    <n v="0.21527336057726901"/>
    <n v="0.05"/>
    <n v="0.05"/>
    <n v="0"/>
    <n v="0"/>
    <n v="0.05"/>
    <n v="0"/>
    <n v="0"/>
    <n v="0"/>
    <n v="0"/>
    <n v="0.15"/>
    <n v="0.15"/>
    <n v="0.5"/>
    <n v="0.34577908705204702"/>
    <n v="0"/>
    <n v="0"/>
    <n v="0"/>
    <n v="0.15"/>
    <n v="0.862879566409955"/>
    <n v="0.15"/>
    <n v="0.43070685200824599"/>
    <n v="0.05"/>
    <n v="0.05"/>
    <n v="0.15"/>
    <n v="0"/>
    <n v="0"/>
    <n v="0"/>
    <n v="0"/>
    <n v="1"/>
    <n v="1"/>
    <n v="1"/>
    <n v="1"/>
    <n v="1"/>
    <n v="1"/>
    <n v="0.05"/>
    <n v="0.05"/>
    <n v="0.05"/>
    <n v="1"/>
    <n v="1"/>
    <n v="1"/>
    <n v="1"/>
    <n v="1"/>
    <n v="1"/>
    <n v="1"/>
    <n v="0"/>
    <n v="1"/>
    <n v="1"/>
    <n v="1"/>
    <n v="1"/>
    <n v="0.15"/>
    <n v="1"/>
    <n v="0.05"/>
    <n v="0.05"/>
    <n v="0.05"/>
    <n v="0.20763166665356"/>
    <n v="0.15"/>
    <n v="1"/>
    <n v="1"/>
    <n v="0.05"/>
    <n v="0"/>
    <n v="0.15"/>
    <n v="1"/>
    <n v="0"/>
    <n v="1"/>
    <n v="1"/>
    <n v="1"/>
    <n v="1"/>
    <n v="0"/>
    <n v="1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0"/>
    <n v="1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.834553411145321"/>
    <n v="0"/>
    <n v="1"/>
    <n v="2.7755575615628901E-17"/>
    <n v="0.12925861281738801"/>
    <n v="0"/>
    <n v="0"/>
    <n v="0"/>
    <n v="0"/>
    <n v="0"/>
    <n v="0"/>
    <n v="0"/>
    <n v="0.85466181175272404"/>
    <n v="0"/>
    <n v="0"/>
    <n v="0"/>
    <n v="1"/>
    <n v="0.33167489026552599"/>
    <n v="0"/>
    <n v="1"/>
    <n v="1"/>
    <n v="0"/>
    <n v="0"/>
    <n v="0.65290446514997202"/>
    <n v="0"/>
    <n v="0"/>
    <n v="0.87242901183111599"/>
    <n v="0.75025079487323698"/>
    <n v="1"/>
    <n v="0.874430969504425"/>
    <n v="0.78216023952471203"/>
    <n v="2.7755575615628901E-17"/>
    <n v="5.5511151231257802E-17"/>
    <n v="0"/>
    <n v="0.76393193026795603"/>
    <n v="0.76873084648732704"/>
    <n v="0.186495315935055"/>
    <n v="5.5511151231257802E-17"/>
    <n v="0"/>
    <n v="5.5511151231257802E-17"/>
    <n v="0"/>
    <n v="0"/>
    <n v="0"/>
    <n v="0.230328337708291"/>
    <n v="0"/>
    <n v="0"/>
    <n v="0"/>
    <n v="0"/>
    <n v="0.83868184283524105"/>
    <n v="0"/>
    <n v="0.80201957716641703"/>
    <n v="0"/>
    <n v="5.5511151231257802E-17"/>
    <n v="1"/>
    <n v="1"/>
    <n v="1"/>
    <n v="1"/>
    <n v="1"/>
    <n v="1"/>
    <n v="1"/>
    <n v="1"/>
    <n v="1"/>
    <n v="1"/>
    <n v="0"/>
    <n v="1"/>
    <n v="0"/>
    <n v="0"/>
    <n v="0"/>
    <n v="0.16466190472445699"/>
    <n v="0"/>
    <n v="1"/>
    <n v="2.7755575615628901E-17"/>
    <n v="1"/>
    <n v="0.15"/>
    <n v="0.5"/>
    <n v="0.05"/>
    <n v="0.5"/>
    <n v="0"/>
    <n v="0.15"/>
    <n v="0"/>
    <n v="0"/>
    <n v="0.15"/>
    <n v="0"/>
    <n v="0"/>
    <n v="1"/>
    <n v="0.15"/>
    <n v="0"/>
    <n v="0.05"/>
    <n v="1"/>
    <n v="0.5"/>
    <n v="0.15"/>
    <n v="1"/>
    <n v="1"/>
    <n v="0.15"/>
    <n v="0.15"/>
    <n v="0.5"/>
    <n v="0.15"/>
    <n v="0"/>
    <n v="1"/>
    <n v="0.5"/>
    <n v="1"/>
    <n v="1"/>
    <n v="1"/>
    <n v="0"/>
    <n v="0.05"/>
    <n v="0.15"/>
    <n v="0.5"/>
    <n v="1"/>
    <n v="0.5"/>
    <n v="0.05"/>
    <n v="0.05"/>
    <n v="0"/>
    <n v="0"/>
    <n v="0.15"/>
    <n v="0.15"/>
    <n v="1"/>
    <n v="0"/>
    <n v="0"/>
    <n v="0"/>
    <n v="0.15"/>
    <n v="1"/>
    <n v="0.15"/>
    <n v="0.5"/>
    <n v="0.05"/>
    <n v="0"/>
    <n v="1"/>
    <n v="1"/>
    <n v="1"/>
    <n v="1"/>
    <n v="1"/>
    <n v="1"/>
    <n v="1"/>
    <n v="1"/>
    <n v="1"/>
    <n v="1"/>
    <n v="0.15"/>
    <n v="1"/>
    <n v="0.05"/>
    <n v="0.05"/>
    <n v="0.05"/>
    <n v="0.5"/>
    <n v="0.15"/>
    <n v="1"/>
    <n v="0"/>
    <n v="0.51980751291746796"/>
    <n v="0.249865046855303"/>
    <n v="8.65371457999837E-2"/>
    <n v="4.6336436950631402E-2"/>
    <n v="0.286532191073746"/>
    <n v="0.47035699070616999"/>
    <n v="0.36122646535487202"/>
    <n v="0.68140505460964895"/>
    <n v="7.1130555088613906E-2"/>
    <n v="0.38727323516603301"/>
    <n v="2.4584298351831398E-2"/>
    <n v="2.7755575615628901E-17"/>
    <n v="0.292814465175532"/>
    <n v="0.20358169689470901"/>
    <n v="6.24659433698967E-2"/>
    <n v="2.7755575615628901E-17"/>
    <n v="1"/>
    <n v="1"/>
    <n v="4.9999999999999802E-2"/>
    <n v="1"/>
    <n v="1"/>
    <n v="0.75934758045056505"/>
    <n v="1"/>
    <n v="1"/>
    <n v="0.15"/>
    <n v="0.34266438799997201"/>
    <n v="0.12745230065791999"/>
    <n v="0.55726936418483297"/>
    <n v="1"/>
    <n v="0.23682921401517801"/>
    <n v="0.31178155589033102"/>
    <n v="0.16681870804672499"/>
    <n v="3.5702847362358799E-2"/>
    <n v="0.24508582419823599"/>
    <n v="0.16260004848530299"/>
    <n v="1"/>
    <n v="0.63628333448262697"/>
    <n v="0.263090585229248"/>
    <n v="0.57926588620157005"/>
    <n v="0.20042286932661099"/>
    <n v="0.55726936418483297"/>
    <n v="0.37264545430714702"/>
    <n v="0.30857800528710499"/>
    <n v="0.105002909340951"/>
    <n v="0.38430163814934298"/>
    <n v="0.31857885246748302"/>
    <n v="0.43748710729964102"/>
    <n v="0.37200845840840902"/>
    <n v="1"/>
    <n v="1"/>
    <n v="0.23682921401517801"/>
    <n v="0.73074848869564801"/>
    <n v="1"/>
    <n v="1"/>
    <n v="4.9999999999999802E-2"/>
    <n v="0.33826867206528999"/>
    <n v="1"/>
    <n v="0.75934758045056505"/>
    <n v="1"/>
    <n v="1"/>
    <n v="0.37380707777613198"/>
    <n v="0.67616042500008"/>
    <n v="0.87282771336817599"/>
    <n v="0.69461747071385704"/>
    <n v="0.700084784708633"/>
    <n v="0.71592817952530596"/>
    <n v="0.20909818278377401"/>
    <n v="0.21243635321026699"/>
    <x v="63"/>
    <n v="0.27584672911303998"/>
    <n v="0.29662844813350098"/>
    <n v="0.24626909318152301"/>
    <n v="0.50259633212684796"/>
    <n v="0.34834543053118699"/>
    <n v="0.36939916583917898"/>
    <n v="0.51980751291746796"/>
    <n v="0.249865046855303"/>
    <n v="8.65371457999837E-2"/>
    <n v="0.29662844813350098"/>
    <n v="4.6336436950631402E-2"/>
    <n v="0.286532191073746"/>
    <n v="0.47035699070616999"/>
    <n v="0.25801045821812901"/>
    <n v="0.36122646535487202"/>
    <n v="0.68140505460964895"/>
    <n v="0.50259633212684796"/>
    <n v="7.1130555088613906E-2"/>
    <n v="0.38727323516603301"/>
    <n v="0.20358169689470901"/>
    <n v="0.05"/>
    <n v="2.7755575615628901E-17"/>
    <n v="2.7755575615628901E-17"/>
    <n v="1"/>
    <n v="1"/>
    <n v="1"/>
    <n v="1"/>
    <n v="1"/>
    <n v="1"/>
    <n v="0.75934758045056505"/>
    <n v="0.501364682606947"/>
  </r>
  <r>
    <n v="68"/>
    <s v="Conselho Superior da Justiça do Trabalho"/>
    <s v="CSJT"/>
    <x v="1"/>
    <x v="1"/>
    <n v="0.92089158162298501"/>
    <n v="0.31567517927282701"/>
    <n v="1"/>
    <n v="0"/>
    <n v="0.71531485558022201"/>
    <n v="0.15"/>
    <n v="0.27842251577569499"/>
    <n v="0.27695988821902101"/>
    <n v="0"/>
    <n v="0"/>
    <n v="0"/>
    <n v="0.72334023061747299"/>
    <n v="0.81418335711532497"/>
    <n v="1"/>
    <n v="0.82433676774385101"/>
    <n v="0.25912256837731401"/>
    <n v="0"/>
    <n v="0"/>
    <n v="0"/>
    <n v="0.88891214004702301"/>
    <n v="0.05"/>
    <n v="0"/>
    <n v="0"/>
    <n v="0.15"/>
    <n v="0.15"/>
    <n v="0.5"/>
    <n v="0.35018937220322799"/>
    <n v="0"/>
    <n v="0.58914823778331205"/>
    <n v="0.67203853104477296"/>
    <n v="0.43284519408509198"/>
    <n v="0.15"/>
    <n v="0.5"/>
    <n v="0.5"/>
    <n v="0.5"/>
    <n v="0.78155295524625801"/>
    <n v="0.78075859469966902"/>
    <n v="0.22395909039116399"/>
    <n v="0.26721169669495798"/>
    <n v="0.15"/>
    <n v="0.5"/>
    <n v="0.5"/>
    <n v="1"/>
    <n v="0"/>
    <n v="1"/>
    <n v="0"/>
    <n v="0"/>
    <n v="0.05"/>
    <n v="0.5"/>
    <n v="1"/>
    <n v="1"/>
    <n v="0.90834742222948495"/>
    <n v="0.346588346278078"/>
    <n v="0"/>
    <n v="0.89380724190757299"/>
    <n v="1"/>
    <n v="0.5"/>
    <n v="1"/>
    <n v="0.15"/>
    <n v="0.05"/>
    <n v="1"/>
    <n v="0.5"/>
    <n v="1"/>
    <n v="1"/>
    <n v="1"/>
    <n v="0.59233092836360002"/>
    <n v="1"/>
    <n v="0"/>
    <n v="0"/>
    <n v="0"/>
    <n v="0"/>
    <n v="0.5"/>
    <n v="0.5"/>
    <n v="0.5"/>
    <n v="0"/>
    <n v="0.5"/>
    <n v="0.5"/>
    <n v="0.5"/>
    <n v="0"/>
    <n v="0.5"/>
    <n v="0.5"/>
    <n v="0"/>
    <n v="0.5"/>
    <n v="0"/>
    <n v="0.5"/>
    <n v="0.567348043342635"/>
    <n v="0.5"/>
    <n v="0.5"/>
    <n v="0.5"/>
    <n v="0.5"/>
    <n v="0.5"/>
    <n v="0.5"/>
    <n v="0.5"/>
    <n v="0.5"/>
    <n v="1"/>
    <n v="0"/>
    <n v="0.547381364937224"/>
    <n v="0"/>
    <n v="0"/>
    <n v="0"/>
    <n v="1"/>
    <n v="1"/>
    <n v="0"/>
    <n v="1"/>
    <n v="1"/>
    <n v="1"/>
    <n v="1"/>
    <n v="0"/>
    <n v="1"/>
    <n v="1"/>
    <n v="1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1"/>
    <n v="0"/>
    <n v="0"/>
    <n v="0"/>
    <n v="0"/>
    <n v="1"/>
    <n v="1"/>
    <n v="0"/>
    <n v="0"/>
    <n v="0"/>
    <n v="1"/>
    <n v="1"/>
    <n v="0"/>
    <n v="1"/>
    <n v="1"/>
    <n v="0"/>
    <n v="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90693127249762995"/>
    <n v="0.47335765506521899"/>
    <n v="1"/>
    <n v="2.7755575615628901E-17"/>
    <n v="0.66507630068261403"/>
    <n v="0"/>
    <n v="0.36692147364484201"/>
    <n v="0.36274253776863202"/>
    <n v="0"/>
    <n v="0"/>
    <n v="0"/>
    <n v="0.67451791837349795"/>
    <n v="0.78139218484155903"/>
    <n v="1"/>
    <n v="0.79333737381629499"/>
    <n v="0.31177876679232502"/>
    <n v="0"/>
    <n v="0"/>
    <n v="0"/>
    <n v="0.86930840005532095"/>
    <n v="0"/>
    <n v="0"/>
    <n v="0"/>
    <n v="0"/>
    <n v="0"/>
    <n v="1"/>
    <n v="0.57196963486636498"/>
    <n v="0"/>
    <n v="0.516644985627426"/>
    <n v="0.61416297769973305"/>
    <n v="0.33275905186481403"/>
    <n v="2.7755575615628901E-17"/>
    <n v="5.5511151231257802E-17"/>
    <n v="0"/>
    <n v="0.74300347676030398"/>
    <n v="0.74206893494078696"/>
    <n v="0.21131168683189699"/>
    <n v="0.33489056198559303"/>
    <n v="0"/>
    <n v="5.5511151231257802E-17"/>
    <n v="0"/>
    <n v="0"/>
    <n v="1"/>
    <n v="1"/>
    <n v="0.89217343791704096"/>
    <n v="0.231280407385974"/>
    <n v="0"/>
    <n v="0.87506734342067405"/>
    <n v="1"/>
    <n v="1"/>
    <n v="1"/>
    <n v="0"/>
    <n v="1"/>
    <n v="0.52038932748658895"/>
    <n v="1"/>
    <n v="0"/>
    <n v="0"/>
    <n v="0"/>
    <n v="0"/>
    <n v="0"/>
    <n v="0"/>
    <n v="1"/>
    <n v="0.49099769805015903"/>
    <n v="0"/>
    <n v="0"/>
    <n v="0"/>
    <n v="0"/>
    <n v="0"/>
    <n v="0"/>
    <n v="0"/>
    <n v="0"/>
    <n v="0.46750748816144"/>
    <n v="1"/>
    <n v="0.5"/>
    <n v="1"/>
    <n v="0"/>
    <n v="1"/>
    <n v="0.15"/>
    <n v="0.5"/>
    <n v="0.5"/>
    <n v="0"/>
    <n v="0"/>
    <n v="0"/>
    <n v="1"/>
    <n v="1"/>
    <n v="1"/>
    <n v="1"/>
    <n v="0.5"/>
    <n v="0"/>
    <n v="0"/>
    <n v="0"/>
    <n v="1"/>
    <n v="0.05"/>
    <n v="0"/>
    <n v="0"/>
    <n v="0.15"/>
    <n v="0.15"/>
    <n v="0.5"/>
    <n v="0.5"/>
    <n v="0"/>
    <n v="1"/>
    <n v="1"/>
    <n v="1"/>
    <n v="0.15"/>
    <n v="0"/>
    <n v="0"/>
    <n v="1"/>
    <n v="1"/>
    <n v="0.5"/>
    <n v="0.5"/>
    <n v="0.15"/>
    <n v="0"/>
    <n v="0"/>
    <n v="0.05"/>
    <n v="0.5"/>
    <n v="1"/>
    <n v="1"/>
    <n v="1"/>
    <n v="0"/>
    <n v="1"/>
    <n v="1"/>
    <n v="0.5"/>
    <n v="1"/>
    <n v="0.05"/>
    <n v="1"/>
    <n v="1"/>
    <n v="1"/>
    <n v="0"/>
    <n v="0"/>
    <n v="0"/>
    <n v="0"/>
    <n v="0"/>
    <n v="0"/>
    <n v="0.5"/>
    <n v="1"/>
    <n v="0"/>
    <n v="0"/>
    <n v="0"/>
    <n v="0"/>
    <n v="0"/>
    <n v="0"/>
    <n v="0"/>
    <n v="0"/>
    <n v="1"/>
    <n v="0.63118534532441095"/>
    <n v="0.44414454856733998"/>
    <n v="0.35719515200700003"/>
    <n v="0"/>
    <n v="0.83401296142629"/>
    <n v="0.14172775781230701"/>
    <n v="0.23373448703835401"/>
    <n v="0.46329076852218198"/>
    <n v="0.5"/>
    <n v="0.52309400421393004"/>
    <n v="0.53430754020177196"/>
    <n v="0.195350275605322"/>
    <n v="0.68535702352387096"/>
    <n v="0.65360905109822298"/>
    <n v="0.399839507993826"/>
    <n v="1"/>
    <n v="0.79347537169925597"/>
    <n v="0"/>
    <n v="0.5"/>
    <n v="0.23387798397085099"/>
    <n v="0.37437613086057198"/>
    <n v="0.25527443426762098"/>
    <n v="0.5"/>
    <n v="0.567348043342635"/>
    <n v="0.5"/>
    <n v="0.5"/>
    <n v="0.5"/>
    <n v="0.5"/>
    <n v="1"/>
    <n v="0.105839683158128"/>
    <n v="0.19454310398122601"/>
    <n v="0.43495625837765101"/>
    <n v="0.41853130386714799"/>
    <n v="0.19803291938087"/>
    <n v="0.19417446195437399"/>
    <n v="0.33484058868453598"/>
    <n v="0"/>
    <n v="0"/>
    <n v="8.3794312927620407E-2"/>
    <n v="0.27277591487103903"/>
    <n v="0.5"/>
    <n v="0"/>
    <n v="0.5"/>
    <n v="0.24851894349968301"/>
    <n v="0.25791694039608298"/>
    <n v="0.320591382254025"/>
    <n v="0.15297537823938201"/>
    <n v="0.24527569406621899"/>
    <n v="0.88891214004702301"/>
    <n v="0.25836538345170601"/>
    <n v="0.105839683158128"/>
    <n v="0.40606706116725499"/>
    <n v="0.79347537169925597"/>
    <n v="0"/>
    <n v="0.5"/>
    <n v="7.0459761820071104E-2"/>
    <n v="0.37437613086057198"/>
    <n v="0.25527443426762098"/>
    <n v="0.5"/>
    <n v="0.567348043342635"/>
    <n v="0.53330276666905096"/>
    <n v="0.18450617035070199"/>
    <n v="0.31143707907038698"/>
    <n v="0.264096561017784"/>
    <n v="0.47445697473623999"/>
    <n v="0.44406180001870099"/>
    <n v="0"/>
    <n v="0.46445721600600398"/>
    <x v="64"/>
    <n v="0.49047719701803799"/>
    <n v="0.48491740799233302"/>
    <n v="0.25316029950772201"/>
    <n v="0.33439713124100501"/>
    <n v="0.35714612411967001"/>
    <n v="0.42803180637420801"/>
    <n v="0.63118534532441095"/>
    <n v="0.44414454856733998"/>
    <n v="0.35719515200700003"/>
    <n v="0.48491740799233302"/>
    <n v="0"/>
    <n v="0.83401296142629"/>
    <n v="0.14172775781230701"/>
    <n v="0.29348074776199101"/>
    <n v="0.23373448703835401"/>
    <n v="0.46329076852218198"/>
    <n v="0.33439713124100501"/>
    <n v="0.5"/>
    <n v="0.52309400421393004"/>
    <n v="0.65360905109822298"/>
    <n v="0.15"/>
    <n v="0.195350275605322"/>
    <n v="1"/>
    <n v="0.88891214004702301"/>
    <n v="0.05"/>
    <n v="0.229754269342413"/>
    <n v="0.416231470747981"/>
    <n v="0"/>
    <n v="0.37437613086057198"/>
    <n v="0.25527443426762098"/>
    <n v="0.105829619026369"/>
  </r>
  <r>
    <n v="69"/>
    <s v="Tribunal de Justiça do Distrito Federal e dos Territórios"/>
    <s v="TJDFT"/>
    <x v="1"/>
    <x v="1"/>
    <n v="0.44550702379833701"/>
    <n v="0.15"/>
    <n v="0.27292822545085099"/>
    <n v="0.50461563953064903"/>
    <n v="0"/>
    <n v="0"/>
    <n v="0"/>
    <n v="0"/>
    <n v="0.15"/>
    <n v="0.15"/>
    <n v="0"/>
    <n v="0.89915966395771496"/>
    <n v="0.88448669288464199"/>
    <n v="0.15"/>
    <n v="1"/>
    <n v="0.39087743162268601"/>
    <n v="1"/>
    <n v="0.266086211592934"/>
    <n v="0.15"/>
    <n v="1"/>
    <n v="0.86117353712547096"/>
    <n v="0.83628032670383901"/>
    <n v="1"/>
    <n v="0.37394461467243101"/>
    <n v="0.57829460685517298"/>
    <n v="0"/>
    <n v="0.80031504467270098"/>
    <n v="0.325045820651511"/>
    <n v="0.91336110370978196"/>
    <n v="0.78887575790237796"/>
    <n v="0.81483620359600595"/>
    <n v="0.15"/>
    <n v="0.15"/>
    <n v="0.15"/>
    <n v="0.5"/>
    <n v="0.78398056069604805"/>
    <n v="0.32122007650015999"/>
    <n v="0.27312493355140699"/>
    <n v="0.26407195002394201"/>
    <n v="0.15"/>
    <n v="0"/>
    <n v="0.15"/>
    <n v="0"/>
    <n v="0"/>
    <n v="0"/>
    <n v="0"/>
    <n v="0.15"/>
    <n v="1"/>
    <n v="0.40809586847465801"/>
    <n v="1"/>
    <n v="0.78104441367626698"/>
    <n v="0.05"/>
    <n v="0.15"/>
    <n v="0"/>
    <n v="0"/>
    <n v="0.857896898769831"/>
    <n v="0.15"/>
    <n v="1"/>
    <n v="0"/>
    <n v="0.15"/>
    <n v="0.5"/>
    <n v="0.15"/>
    <n v="0"/>
    <n v="1"/>
    <n v="0"/>
    <n v="1"/>
    <n v="0.73989565053371198"/>
    <n v="0.5"/>
    <n v="0.5"/>
    <n v="0.5"/>
    <n v="1"/>
    <n v="0.05"/>
    <n v="0.05"/>
    <n v="0.05"/>
    <n v="0.26885690821793401"/>
    <n v="0.05"/>
    <n v="1"/>
    <n v="1"/>
    <n v="1"/>
    <n v="1"/>
    <n v="0.15"/>
    <n v="1"/>
    <n v="0.15"/>
    <n v="1"/>
    <n v="0.15"/>
    <n v="0.15"/>
    <n v="1"/>
    <n v="0.81435849446738295"/>
    <n v="1"/>
    <n v="0.83271378167871002"/>
    <n v="0.34368334332279399"/>
    <n v="0.15"/>
    <n v="1"/>
    <n v="1"/>
    <n v="0.05"/>
    <n v="0.15"/>
    <n v="1"/>
    <n v="1"/>
    <n v="1"/>
    <n v="0"/>
    <n v="1"/>
    <n v="1"/>
    <n v="1"/>
    <n v="1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0"/>
    <n v="1"/>
    <n v="1"/>
    <n v="1"/>
    <n v="1"/>
    <n v="1"/>
    <n v="1"/>
    <n v="0"/>
    <n v="1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0"/>
    <n v="1"/>
    <n v="0"/>
    <n v="1"/>
    <n v="0"/>
    <n v="1"/>
    <n v="0"/>
    <n v="0"/>
    <n v="1"/>
    <n v="0"/>
    <n v="1"/>
    <n v="1"/>
    <n v="1"/>
    <n v="1"/>
    <n v="1"/>
    <n v="0"/>
    <n v="0"/>
    <n v="1"/>
    <n v="0"/>
    <n v="0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1"/>
    <n v="1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0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0"/>
    <n v="0"/>
    <n v="1"/>
    <n v="0"/>
    <n v="0"/>
    <n v="0"/>
    <n v="0"/>
    <n v="0"/>
    <n v="0"/>
    <n v="1"/>
    <n v="1"/>
    <n v="1"/>
    <n v="1"/>
    <n v="1"/>
    <n v="0.84430578228096298"/>
    <n v="0"/>
    <n v="0.351223501288147"/>
    <n v="0.41719487003605799"/>
    <n v="0"/>
    <n v="0"/>
    <n v="0"/>
    <n v="0"/>
    <n v="0"/>
    <n v="0"/>
    <n v="0"/>
    <n v="0.88136431053848896"/>
    <n v="0.86410199162899104"/>
    <n v="0"/>
    <n v="1"/>
    <n v="0.68822123320767503"/>
    <n v="1"/>
    <n v="0.33167489026552599"/>
    <n v="0"/>
    <n v="1"/>
    <n v="0.83667474955937704"/>
    <n v="0.80738861965157604"/>
    <n v="1"/>
    <n v="0.63984175620694606"/>
    <n v="0.50387600806490995"/>
    <n v="0"/>
    <n v="0.76507652314435404"/>
    <n v="0.50013091614717398"/>
    <n v="0.89807188671739102"/>
    <n v="0.75161853870868001"/>
    <n v="0.78216023952471203"/>
    <n v="2.7755575615628901E-17"/>
    <n v="5.5511151231257802E-17"/>
    <n v="0"/>
    <n v="0.74585948317182205"/>
    <n v="0.489200218571886"/>
    <n v="0.35178552443259198"/>
    <n v="0.32591985721126199"/>
    <n v="0"/>
    <n v="5.5511151231257802E-17"/>
    <n v="0"/>
    <n v="1"/>
    <n v="0.30364219820548"/>
    <n v="0.74240519256031501"/>
    <n v="0"/>
    <n v="0"/>
    <n v="0"/>
    <n v="0"/>
    <n v="0.83281988090568304"/>
    <n v="0"/>
    <n v="1"/>
    <n v="0"/>
    <n v="5.5511151231257802E-17"/>
    <n v="1"/>
    <n v="0.693994882980837"/>
    <n v="1"/>
    <n v="0.33959116633695302"/>
    <n v="1"/>
    <n v="1"/>
    <n v="1"/>
    <n v="0"/>
    <n v="0"/>
    <n v="0"/>
    <n v="1"/>
    <n v="0.78159822878515595"/>
    <n v="1"/>
    <n v="0.80319268432789404"/>
    <n v="0.55338098092226795"/>
    <n v="0"/>
    <n v="1"/>
    <n v="1"/>
    <n v="1"/>
    <n v="0.5"/>
    <n v="0.15"/>
    <n v="0.5"/>
    <n v="1"/>
    <n v="0"/>
    <n v="0"/>
    <n v="0"/>
    <n v="0"/>
    <n v="0.15"/>
    <n v="0.15"/>
    <n v="0"/>
    <n v="1"/>
    <n v="1"/>
    <n v="0.15"/>
    <n v="1"/>
    <n v="0.5"/>
    <n v="1"/>
    <n v="0.5"/>
    <n v="0.15"/>
    <n v="1"/>
    <n v="1"/>
    <n v="1"/>
    <n v="1"/>
    <n v="0.5"/>
    <n v="1"/>
    <n v="0"/>
    <n v="1"/>
    <n v="0.5"/>
    <n v="1"/>
    <n v="1"/>
    <n v="1"/>
    <n v="0.15"/>
    <n v="0.15"/>
    <n v="0.15"/>
    <n v="1"/>
    <n v="0.5"/>
    <n v="0.5"/>
    <n v="0.5"/>
    <n v="0.15"/>
    <n v="0"/>
    <n v="0.5"/>
    <n v="1"/>
    <n v="1"/>
    <n v="1"/>
    <n v="0.05"/>
    <n v="1"/>
    <n v="0"/>
    <n v="0"/>
    <n v="1"/>
    <n v="0.15"/>
    <n v="1"/>
    <n v="0.15"/>
    <n v="0"/>
    <n v="1"/>
    <n v="1"/>
    <n v="0.5"/>
    <n v="0.5"/>
    <n v="1"/>
    <n v="1"/>
    <n v="1"/>
    <n v="0.15"/>
    <n v="0.15"/>
    <n v="0.15"/>
    <n v="1"/>
    <n v="1"/>
    <n v="1"/>
    <n v="1"/>
    <n v="0.5"/>
    <n v="0.15"/>
    <n v="1"/>
    <n v="1"/>
    <n v="1"/>
    <n v="0.30405311188853001"/>
    <n v="0.40171293759544302"/>
    <n v="0"/>
    <n v="8.3012988207736504E-2"/>
    <n v="0.74632505278750805"/>
    <n v="0.68126663599813897"/>
    <n v="0.41196498264308601"/>
    <n v="0.67074590559714498"/>
    <n v="0.249143540336593"/>
    <n v="0.415094943462334"/>
    <n v="7.4238495591482601E-2"/>
    <n v="4.2707814855319E-2"/>
    <n v="0.775446354625274"/>
    <n v="0.28435721573530798"/>
    <n v="0.19195622195811499"/>
    <n v="0.29815747424908201"/>
    <n v="0.87166418003560897"/>
    <n v="0.62587247046900696"/>
    <n v="4.9999999999999802E-2"/>
    <n v="0.166485283273726"/>
    <n v="1"/>
    <n v="0.56603346174504299"/>
    <n v="0.15"/>
    <n v="0.15"/>
    <n v="1"/>
    <n v="0.88339366170220901"/>
    <n v="0.24851705562225401"/>
    <n v="1"/>
    <n v="0.05"/>
    <n v="0.62843785289781995"/>
    <n v="0.56909843253824799"/>
    <n v="5.9426087161403698E-2"/>
    <n v="4.0554879272868702E-2"/>
    <n v="0.32773850585607101"/>
    <n v="0.15858736466791201"/>
    <n v="0.67584245420723899"/>
    <n v="0.29175168954043201"/>
    <n v="0.263090585229248"/>
    <n v="0.37650164385132801"/>
    <n v="0.17547074612222299"/>
    <n v="1"/>
    <n v="0.52805129550247698"/>
    <n v="0.90746818483013503"/>
    <n v="0.200558263067105"/>
    <n v="0.17466946006412801"/>
    <n v="0.63665864591778798"/>
    <n v="0.94766950933197103"/>
    <n v="0.77640662135500604"/>
    <n v="1"/>
    <n v="0.97735535288557096"/>
    <n v="0.62843785289781995"/>
    <n v="0.86149194284276398"/>
    <n v="0.87166418003560897"/>
    <n v="0.62587247046900696"/>
    <n v="4.9999999999999802E-2"/>
    <n v="0.109521967735609"/>
    <n v="1"/>
    <n v="0.56603346174504299"/>
    <n v="0.15"/>
    <n v="0.15"/>
    <n v="0.33003843132066202"/>
    <n v="0.69285191570132398"/>
    <n v="0.77067125651631896"/>
    <n v="0.37200555223047199"/>
    <n v="0.49721435419716198"/>
    <n v="0.66555238228563596"/>
    <n v="0.20909818278377401"/>
    <n v="0.32022392139257899"/>
    <x v="65"/>
    <n v="0.21644321448290599"/>
    <n v="0.23763674195258799"/>
    <n v="0.45489339109106702"/>
    <n v="0.526064057762334"/>
    <n v="0.40663484245814802"/>
    <n v="0.45542968698251401"/>
    <n v="0.30405311188853001"/>
    <n v="0.40171293759544302"/>
    <n v="0"/>
    <n v="0.23763674195258799"/>
    <n v="8.3012988207736504E-2"/>
    <n v="0.74632505278750805"/>
    <n v="0.68126663599813897"/>
    <n v="0.47753206418972999"/>
    <n v="0.41196498264308601"/>
    <n v="0.67074590559714498"/>
    <n v="0.526064057762334"/>
    <n v="0.249143540336593"/>
    <n v="0.415094943462334"/>
    <n v="0.28435721573530798"/>
    <n v="0.15"/>
    <n v="4.2707814855319E-2"/>
    <n v="0.29815747424908201"/>
    <n v="1"/>
    <n v="0.86117353712547096"/>
    <n v="1"/>
    <n v="0.94764022999932196"/>
    <n v="0.62587247046900696"/>
    <n v="1"/>
    <n v="0.56603346174504299"/>
    <n v="0.15773955135368201"/>
  </r>
  <r>
    <n v="71"/>
    <s v="Conselho Nacional de Justiça"/>
    <s v="CNJ"/>
    <x v="1"/>
    <x v="1"/>
    <n v="0.85937039947352201"/>
    <n v="0.552354006805436"/>
    <n v="1"/>
    <n v="0"/>
    <n v="0.19524051448608601"/>
    <n v="0.188639220098785"/>
    <n v="0.41403674346770702"/>
    <n v="0.41600248013027702"/>
    <n v="0.20761917854226"/>
    <n v="0.05"/>
    <n v="0"/>
    <n v="0.89915966395771496"/>
    <n v="1"/>
    <n v="1"/>
    <n v="0.77422759700281496"/>
    <n v="0.25912256837731401"/>
    <n v="0.15"/>
    <n v="1"/>
    <n v="1"/>
    <n v="0.76355555900230399"/>
    <n v="1"/>
    <n v="0.83628032670383901"/>
    <n v="0.42670627309466502"/>
    <n v="0.85419570381777699"/>
    <n v="1"/>
    <n v="0.15"/>
    <n v="0.71547355920536804"/>
    <n v="0.05"/>
    <n v="0.05"/>
    <n v="0.66485655330917404"/>
    <n v="0.81483620359600595"/>
    <n v="0"/>
    <n v="0.32634261335517301"/>
    <n v="0.15"/>
    <n v="0.5"/>
    <n v="0.23847821157002899"/>
    <n v="0.05"/>
    <n v="0.36467356138947898"/>
    <n v="0.5"/>
    <n v="0"/>
    <n v="0.5"/>
    <n v="0.5"/>
    <n v="0.15"/>
    <n v="0"/>
    <n v="0"/>
    <n v="0"/>
    <n v="0.15"/>
    <n v="0.05"/>
    <n v="0.71469874915405196"/>
    <n v="1"/>
    <n v="0.55716492686050501"/>
    <n v="0.05"/>
    <n v="0.05"/>
    <n v="0"/>
    <n v="0.327235294326085"/>
    <n v="1"/>
    <n v="0.38783906435772297"/>
    <n v="1"/>
    <n v="0.5"/>
    <n v="1"/>
    <n v="0.15"/>
    <n v="0"/>
    <n v="0.5"/>
    <n v="1"/>
    <n v="1"/>
    <n v="0.33213626462030599"/>
    <n v="0.73989565053371198"/>
    <n v="0.5"/>
    <n v="0.5"/>
    <n v="0.05"/>
    <n v="1"/>
    <n v="0.05"/>
    <n v="0"/>
    <n v="0"/>
    <n v="1"/>
    <n v="0.05"/>
    <n v="1"/>
    <n v="0.80487010951435001"/>
    <n v="0"/>
    <n v="1"/>
    <n v="0.15"/>
    <n v="0.5"/>
    <n v="1"/>
    <n v="0.15"/>
    <n v="0.5"/>
    <n v="0.15"/>
    <n v="1"/>
    <n v="1"/>
    <n v="1"/>
    <n v="1"/>
    <n v="0.51580568195912202"/>
    <n v="0.88202032432711197"/>
    <n v="0.5"/>
    <n v="1"/>
    <n v="1"/>
    <n v="1"/>
    <n v="0.5"/>
    <n v="1"/>
    <n v="1"/>
    <n v="0"/>
    <n v="1"/>
    <n v="1"/>
    <n v="1"/>
    <n v="1"/>
    <n v="0"/>
    <n v="1"/>
    <n v="1"/>
    <n v="0"/>
    <n v="1"/>
    <n v="1"/>
    <n v="1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0"/>
    <n v="0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0"/>
    <n v="1"/>
    <n v="1"/>
    <n v="0"/>
    <n v="0"/>
    <n v="1"/>
    <n v="0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0"/>
    <n v="1"/>
    <n v="1"/>
    <n v="1"/>
    <n v="0"/>
    <n v="0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"/>
    <n v="1"/>
    <n v="1"/>
    <n v="1"/>
    <n v="1"/>
    <n v="1"/>
    <n v="0.834553411145321"/>
    <n v="0.47335765506521899"/>
    <n v="1"/>
    <n v="2.7755575615628901E-17"/>
    <n v="0.12925861281738801"/>
    <n v="0.110397771710815"/>
    <n v="0.75439069562201999"/>
    <n v="0.76000708608650602"/>
    <n v="0.16462622440645699"/>
    <n v="0"/>
    <n v="0"/>
    <n v="0.88136431053848896"/>
    <n v="1"/>
    <n v="1"/>
    <n v="0.73438540823860599"/>
    <n v="0.31177876679232502"/>
    <n v="0"/>
    <n v="1"/>
    <n v="1"/>
    <n v="0.72183006941447503"/>
    <n v="1"/>
    <n v="0.80738861965157604"/>
    <n v="0.79058935169904299"/>
    <n v="0.82846553390326705"/>
    <n v="1"/>
    <n v="0"/>
    <n v="0.66526301082984496"/>
    <n v="0"/>
    <n v="0"/>
    <n v="0.60571359212844"/>
    <n v="0.78216023952471203"/>
    <n v="2.7755575615628901E-17"/>
    <n v="0.503836038157636"/>
    <n v="0"/>
    <n v="0.252794890200082"/>
    <n v="0"/>
    <n v="0.61335303254136997"/>
    <n v="1"/>
    <n v="0"/>
    <n v="5.5511151231257802E-17"/>
    <n v="0"/>
    <n v="0"/>
    <n v="0.66435146959300195"/>
    <n v="0.47901756101235898"/>
    <n v="0"/>
    <n v="0"/>
    <n v="0"/>
    <n v="0.50638655521738696"/>
    <n v="1"/>
    <n v="0.679540183879208"/>
    <n v="1"/>
    <n v="1"/>
    <n v="1"/>
    <n v="0.52038932748658895"/>
    <n v="0.693994882980837"/>
    <n v="1"/>
    <n v="1"/>
    <n v="1"/>
    <n v="0.770435422958059"/>
    <n v="0"/>
    <n v="0"/>
    <n v="1"/>
    <n v="0"/>
    <n v="1"/>
    <n v="1"/>
    <n v="1"/>
    <n v="1"/>
    <n v="0.43035962583426102"/>
    <n v="0.86120038156130896"/>
    <n v="1"/>
    <n v="1"/>
    <n v="1"/>
    <n v="1"/>
    <n v="1"/>
    <n v="1"/>
    <n v="0"/>
    <n v="0.5"/>
    <n v="0.5"/>
    <n v="0.5"/>
    <n v="0.5"/>
    <n v="0.5"/>
    <n v="0.05"/>
    <n v="0"/>
    <n v="1"/>
    <n v="1"/>
    <n v="1"/>
    <n v="1"/>
    <n v="0.5"/>
    <n v="0.15"/>
    <n v="1"/>
    <n v="1"/>
    <n v="1"/>
    <n v="1"/>
    <n v="1"/>
    <n v="0.5"/>
    <n v="1"/>
    <n v="1"/>
    <n v="1"/>
    <n v="1"/>
    <n v="0.05"/>
    <n v="0.05"/>
    <n v="1"/>
    <n v="1"/>
    <n v="0"/>
    <n v="0.5"/>
    <n v="0.15"/>
    <n v="0.5"/>
    <n v="0.05"/>
    <n v="0.5"/>
    <n v="0.5"/>
    <n v="0"/>
    <n v="0"/>
    <n v="0.5"/>
    <n v="0.05"/>
    <n v="1"/>
    <n v="1"/>
    <n v="0.05"/>
    <n v="0.05"/>
    <n v="0"/>
    <n v="0.5"/>
    <n v="1"/>
    <n v="0.5"/>
    <n v="1"/>
    <n v="1"/>
    <n v="0.5"/>
    <n v="0.5"/>
    <n v="1"/>
    <n v="0.5"/>
    <n v="1"/>
    <n v="1"/>
    <n v="1"/>
    <n v="0"/>
    <n v="0.15"/>
    <n v="0.5"/>
    <n v="0.5"/>
    <n v="1"/>
    <n v="1"/>
    <n v="1"/>
    <n v="1"/>
    <n v="1"/>
    <n v="1"/>
    <n v="0.5"/>
    <n v="1"/>
    <n v="0.5"/>
    <n v="0.71240715912436803"/>
    <n v="0.44414454856733998"/>
    <n v="0.298551160516768"/>
    <n v="6.6210515275298795E-2"/>
    <n v="0.92434193602299997"/>
    <n v="0.68792551238826904"/>
    <n v="0.58945889088696302"/>
    <n v="0.431869290136629"/>
    <n v="0.31329584777388297"/>
    <n v="0.27792752433929402"/>
    <n v="0.290580127422495"/>
    <n v="4.2707814855319E-2"/>
    <n v="0.60731886139033497"/>
    <n v="0.362037833899437"/>
    <n v="0.44444558920160998"/>
    <n v="0.78804027288368195"/>
    <n v="0.53332526913618705"/>
    <n v="0.511830160996392"/>
    <n v="1.6532273586490599E-2"/>
    <n v="0.555631830455383"/>
    <n v="0.69764786322882499"/>
    <n v="0.44895259143812599"/>
    <n v="0.5"/>
    <n v="0.15"/>
    <n v="1"/>
    <n v="1"/>
    <n v="0.69574520292070996"/>
    <n v="0.73957021422637204"/>
    <n v="1"/>
    <n v="0.686613064427811"/>
    <n v="0.71700025928533395"/>
    <n v="0.54239986450035205"/>
    <n v="9.5335055551443199E-2"/>
    <n v="0.56097817579124498"/>
    <n v="0.235956801372321"/>
    <n v="0"/>
    <n v="0.29175168954043201"/>
    <n v="0.263090585229248"/>
    <n v="0.207371150083839"/>
    <n v="0.31290561823137197"/>
    <n v="0.73957021422637204"/>
    <n v="0.109106393942854"/>
    <n v="1"/>
    <n v="0.40209581335837502"/>
    <n v="0.460674492160357"/>
    <n v="0.57367397042684398"/>
    <n v="0.59854445632017295"/>
    <n v="0.58484914293875701"/>
    <n v="0.76355555900230399"/>
    <n v="1"/>
    <n v="0.686613064427811"/>
    <n v="0.81387083614648703"/>
    <n v="0.53332526913618705"/>
    <n v="0.511830160996392"/>
    <n v="1.6532273586490599E-2"/>
    <n v="0.216738987355173"/>
    <n v="0.69764786322882499"/>
    <n v="0.44895259143812599"/>
    <n v="0.5"/>
    <n v="0.15"/>
    <n v="0.44515361732909797"/>
    <n v="1"/>
    <n v="0.56622534752189602"/>
    <n v="0.41191670150306597"/>
    <n v="0.45489265915952698"/>
    <n v="0.620655183110429"/>
    <n v="1"/>
    <n v="0.46872402826779802"/>
    <x v="66"/>
    <n v="0.43765091303208598"/>
    <n v="0.495960022486503"/>
    <n v="0.48876643445196499"/>
    <n v="0.51824488150765202"/>
    <n v="0.500951956964092"/>
    <n v="0.47828471100693898"/>
    <n v="0.71240715912436803"/>
    <n v="0.44414454856733998"/>
    <n v="0.298551160516768"/>
    <n v="0.495960022486503"/>
    <n v="6.6210515275298795E-2"/>
    <n v="0.92434193602299997"/>
    <n v="0.68792551238826904"/>
    <n v="0.52608415109905804"/>
    <n v="0.58945889088696302"/>
    <n v="0.431869290136629"/>
    <n v="0.51824488150765202"/>
    <n v="0.31329584777388297"/>
    <n v="0.27792752433929402"/>
    <n v="0.362037833899437"/>
    <n v="0"/>
    <n v="4.2707814855319E-2"/>
    <n v="0.78804027288368195"/>
    <n v="0.76355555900230399"/>
    <n v="1"/>
    <n v="1"/>
    <n v="0.90879042740859195"/>
    <n v="0.511830160996392"/>
    <n v="0.69764786322882499"/>
    <n v="0.44895259143812599"/>
    <n v="0.31808883243264402"/>
  </r>
  <r>
    <n v="73"/>
    <s v="Agência Brasileira de Inteligência"/>
    <s v="ABIN"/>
    <x v="2"/>
    <x v="2"/>
    <n v="0.52810228356860101"/>
    <n v="0.552354006805436"/>
    <n v="0.15"/>
    <n v="0"/>
    <n v="1"/>
    <n v="0.49942547788280101"/>
    <n v="1"/>
    <n v="0.281157461695763"/>
    <n v="0.85626690649012904"/>
    <n v="0.39181004664193703"/>
    <n v="0.05"/>
    <n v="0.84843250526047398"/>
    <n v="1"/>
    <n v="0.32528653429722199"/>
    <n v="0.82433676774385101"/>
    <n v="0.39087743162268601"/>
    <n v="0.39365165120483198"/>
    <n v="0.71807634327430303"/>
    <n v="1"/>
    <n v="0.87464341895527997"/>
    <n v="1"/>
    <n v="0.37604645611376197"/>
    <n v="0.43315775886362301"/>
    <n v="0.54806119659368102"/>
    <n v="0.15"/>
    <n v="0.56954125483407603"/>
    <n v="0.36746192084794599"/>
    <n v="0"/>
    <n v="0"/>
    <n v="0"/>
    <n v="0"/>
    <n v="0"/>
    <n v="0"/>
    <n v="0.36292848886191997"/>
    <n v="0.5"/>
    <n v="1"/>
    <n v="0.5"/>
    <n v="0.44214842702586199"/>
    <n v="1"/>
    <n v="0.5"/>
    <n v="1"/>
    <n v="1"/>
    <n v="0.5"/>
    <n v="0"/>
    <n v="0.5"/>
    <n v="0"/>
    <n v="0.15"/>
    <n v="0"/>
    <n v="1"/>
    <n v="1"/>
    <n v="1"/>
    <n v="0.84249057502209002"/>
    <n v="0.15"/>
    <n v="0.15"/>
    <n v="0.41436515241944799"/>
    <n v="1"/>
    <n v="1"/>
    <n v="0.831716640591454"/>
    <n v="0"/>
    <n v="1"/>
    <n v="1"/>
    <n v="0"/>
    <n v="0"/>
    <n v="1"/>
    <n v="0.15"/>
    <n v="1"/>
    <n v="0.41010434946628799"/>
    <n v="0.5"/>
    <n v="0.15"/>
    <n v="0.15"/>
    <n v="0.15"/>
    <n v="1"/>
    <n v="0.05"/>
    <n v="0"/>
    <n v="0.05"/>
    <n v="0.15"/>
    <n v="0.57518168790726798"/>
    <n v="0.15"/>
    <n v="1"/>
    <n v="1"/>
    <n v="1"/>
    <n v="1"/>
    <n v="1"/>
    <n v="1"/>
    <n v="0.05"/>
    <n v="0.15"/>
    <n v="1"/>
    <n v="0.81435849446738295"/>
    <n v="0.81817741406062405"/>
    <n v="0.83271378167871002"/>
    <n v="0.30062586904199201"/>
    <n v="0.45142013354645799"/>
    <n v="0.5"/>
    <n v="1"/>
    <n v="1"/>
    <n v="0.5"/>
    <n v="1"/>
    <n v="1"/>
    <n v="1"/>
    <n v="0.15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0"/>
    <n v="1"/>
    <n v="1"/>
    <n v="0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1"/>
    <n v="1"/>
    <n v="0"/>
    <n v="1"/>
    <n v="1"/>
    <n v="1"/>
    <n v="0"/>
    <n v="1"/>
    <n v="0"/>
    <n v="0"/>
    <n v="0"/>
    <n v="0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0"/>
    <n v="0"/>
    <n v="1"/>
    <n v="1"/>
    <n v="0"/>
    <n v="0"/>
    <n v="0"/>
    <n v="0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0"/>
    <n v="0"/>
    <n v="0"/>
    <n v="0"/>
    <n v="1"/>
    <n v="1"/>
    <n v="1"/>
    <n v="1"/>
    <n v="1"/>
    <n v="0"/>
    <n v="1"/>
    <n v="1"/>
    <n v="1"/>
    <n v="0"/>
    <n v="0"/>
    <n v="0.44482621596305999"/>
    <n v="0.47335765506521899"/>
    <n v="0"/>
    <n v="2.7755575615628901E-17"/>
    <n v="0"/>
    <n v="0.41108879750917798"/>
    <n v="0"/>
    <n v="0.37473560484503798"/>
    <n v="0.83090224292956405"/>
    <n v="0.69088584754839"/>
    <n v="0"/>
    <n v="0.82168530030644005"/>
    <n v="1"/>
    <n v="0.50081866942063502"/>
    <n v="0.79333737381629499"/>
    <n v="0.68822123320767503"/>
    <n v="0.69614757487094803"/>
    <n v="0.66832510973447401"/>
    <n v="1"/>
    <n v="0.85252166935915297"/>
    <n v="1"/>
    <n v="0.64584701746789197"/>
    <n v="0.80902216818178097"/>
    <n v="0.46830729011021299"/>
    <n v="0"/>
    <n v="0.493577946863619"/>
    <n v="0.62131977385127402"/>
    <n v="0"/>
    <n v="0"/>
    <n v="0"/>
    <n v="0"/>
    <n v="2.7755575615628901E-17"/>
    <n v="5.5511151231257802E-17"/>
    <n v="0.60836711103405805"/>
    <n v="1"/>
    <n v="1"/>
    <n v="0.83470979150246305"/>
    <n v="1"/>
    <n v="1"/>
    <n v="5.5511151231257802E-17"/>
    <n v="0"/>
    <n v="0"/>
    <n v="1"/>
    <n v="1"/>
    <n v="0.81469479414363499"/>
    <n v="0"/>
    <n v="0"/>
    <n v="0.75532900691270899"/>
    <n v="1"/>
    <n v="1"/>
    <n v="0.80201957716641703"/>
    <n v="1"/>
    <n v="5.5511151231257802E-17"/>
    <n v="1"/>
    <n v="0.306005117019162"/>
    <n v="1"/>
    <n v="0"/>
    <n v="0.50021375047913896"/>
    <n v="0"/>
    <n v="1"/>
    <n v="1"/>
    <n v="0"/>
    <n v="0"/>
    <n v="1"/>
    <n v="0.78159822878515595"/>
    <n v="0.78609107536543998"/>
    <n v="0.80319268432789404"/>
    <n v="0.43035962583426102"/>
    <n v="0.86120038156130896"/>
    <n v="1"/>
    <n v="1"/>
    <n v="2.7755575615628901E-17"/>
    <n v="1"/>
    <n v="1"/>
    <n v="0.15"/>
    <n v="0"/>
    <n v="0"/>
    <n v="1"/>
    <n v="0"/>
    <n v="0.5"/>
    <n v="1"/>
    <n v="0.5"/>
    <n v="0.05"/>
    <n v="1"/>
    <n v="1"/>
    <n v="0.5"/>
    <n v="1"/>
    <n v="0.5"/>
    <n v="0.5"/>
    <n v="1"/>
    <n v="1"/>
    <n v="1"/>
    <n v="1"/>
    <n v="0.5"/>
    <n v="0.5"/>
    <n v="1"/>
    <n v="1"/>
    <n v="1"/>
    <n v="0.5"/>
    <n v="0"/>
    <n v="0"/>
    <n v="0"/>
    <n v="0"/>
    <n v="0"/>
    <n v="0"/>
    <n v="0.5"/>
    <n v="1"/>
    <n v="0.5"/>
    <n v="0.5"/>
    <n v="1"/>
    <n v="0.5"/>
    <n v="0"/>
    <n v="0.5"/>
    <n v="0"/>
    <n v="1"/>
    <n v="1"/>
    <n v="1"/>
    <n v="1"/>
    <n v="0.15"/>
    <n v="0.5"/>
    <n v="1"/>
    <n v="1"/>
    <n v="1"/>
    <n v="1"/>
    <n v="0"/>
    <n v="1"/>
    <n v="1"/>
    <n v="0.5"/>
    <n v="0.05"/>
    <n v="1"/>
    <n v="1"/>
    <n v="1"/>
    <n v="1"/>
    <n v="0.05"/>
    <n v="0.15"/>
    <n v="1"/>
    <n v="1"/>
    <n v="1"/>
    <n v="1"/>
    <n v="0.5"/>
    <n v="0.5"/>
    <n v="0.5"/>
    <n v="1"/>
    <n v="0"/>
    <n v="0.53971114848933899"/>
    <n v="6.6621682285101E-2"/>
    <n v="0.69732085536232002"/>
    <n v="0.35272899465406199"/>
    <n v="0.76805797635373396"/>
    <n v="0.65262549392896596"/>
    <n v="0.35473166124672201"/>
    <n v="0"/>
    <n v="0.26972531228748903"/>
    <n v="0.71864118611735095"/>
    <n v="0.75415701648168498"/>
    <n v="0.14038295265798001"/>
    <n v="0.80901136346712998"/>
    <n v="0.59762659810589702"/>
    <n v="0.50981908282515898"/>
    <n v="0.33984593497682403"/>
    <n v="0.70894472868288705"/>
    <n v="0.22820563532801399"/>
    <n v="0.347445485536926"/>
    <n v="9.6775596794170096E-2"/>
    <n v="0.65215345210592701"/>
    <n v="1"/>
    <n v="0.05"/>
    <n v="0.15"/>
    <n v="1"/>
    <n v="0.82216390754313795"/>
    <n v="0.37471861296735198"/>
    <n v="0.73957021422637204"/>
    <n v="1"/>
    <n v="0.72470733101505103"/>
    <n v="0.75069757570263196"/>
    <n v="0.53031795951043303"/>
    <n v="0.52036909732476999"/>
    <n v="0.34301644739995402"/>
    <n v="0.39653318894536799"/>
    <n v="0"/>
    <n v="0"/>
    <n v="0"/>
    <n v="0"/>
    <n v="0.38957540068303198"/>
    <n v="0.73957021422637204"/>
    <n v="0.84459415880466904"/>
    <n v="0.86064052931552204"/>
    <n v="0.48269181604564998"/>
    <n v="0.275723012053532"/>
    <n v="0.71429579893729001"/>
    <n v="0.26840033215896397"/>
    <n v="0.51393948965969405"/>
    <n v="0.87464341895527997"/>
    <n v="0.16311477398149199"/>
    <n v="0.72470733101505103"/>
    <n v="0.58864257072919901"/>
    <n v="0.70894472868288705"/>
    <n v="0.22820563532801399"/>
    <n v="0.347445485536926"/>
    <n v="0.27457516965016998"/>
    <n v="0.65215345210592701"/>
    <n v="1"/>
    <n v="0.05"/>
    <n v="0.15"/>
    <n v="0.84131017521857099"/>
    <n v="1"/>
    <n v="0.83597226005931402"/>
    <n v="0.41017425340513602"/>
    <n v="0.60024731574843704"/>
    <n v="0.59634769262726395"/>
    <n v="0.85647584181083303"/>
    <n v="0.49846786588082798"/>
    <x v="67"/>
    <n v="0.47827039514629399"/>
    <n v="0.441369252793127"/>
    <n v="0.658110386272315"/>
    <n v="0.19505812745042"/>
    <n v="0.43237808648871601"/>
    <n v="0.56092846652216199"/>
    <n v="0.53971114848933899"/>
    <n v="6.6621682285101E-2"/>
    <n v="0.69732085536232002"/>
    <n v="0.441369252793127"/>
    <n v="0.35272899465406199"/>
    <n v="0.76805797635373396"/>
    <n v="0.65262549392896596"/>
    <n v="0.57496956467652305"/>
    <n v="0.35473166124672201"/>
    <n v="0"/>
    <n v="0.19505812745042"/>
    <n v="0.26972531228748903"/>
    <n v="0.71864118611735095"/>
    <n v="0.59762659810589702"/>
    <n v="0.5"/>
    <n v="0.14038295265798001"/>
    <n v="0.33984593497682403"/>
    <n v="0.87464341895527997"/>
    <n v="1"/>
    <n v="0"/>
    <n v="0.71455774199736299"/>
    <n v="0.22820563532801399"/>
    <n v="0.65215345210592701"/>
    <n v="1"/>
    <n v="0.36668628053428098"/>
  </r>
  <r>
    <n v="74"/>
    <s v="Secretaria Especial de Agricultura Familiar e do Desenvolvimento Agrário"/>
    <s v="SEAD"/>
    <x v="2"/>
    <x v="2"/>
    <n v="0.218622144759578"/>
    <n v="0.5"/>
    <n v="0"/>
    <n v="0"/>
    <n v="1"/>
    <n v="0"/>
    <n v="1"/>
    <n v="0.464313166274682"/>
    <n v="0.38140120462466998"/>
    <n v="0.24400727787946"/>
    <n v="0.05"/>
    <n v="0.83616913855235298"/>
    <n v="0.81191674390256197"/>
    <n v="0.32528653429722199"/>
    <n v="0.42766808083570301"/>
    <n v="1"/>
    <n v="1"/>
    <n v="0.15"/>
    <n v="0"/>
    <n v="1"/>
    <n v="0.5"/>
    <n v="0.86080437507851504"/>
    <n v="0.15"/>
    <n v="0.69386549277590404"/>
    <n v="0.15"/>
    <n v="0.56954125483407603"/>
    <n v="0.78861632938644599"/>
    <n v="1"/>
    <n v="1"/>
    <n v="1"/>
    <n v="1"/>
    <n v="1"/>
    <n v="0.15"/>
    <n v="0.22252130670929099"/>
    <n v="0.15"/>
    <n v="0.328426994703922"/>
    <n v="0"/>
    <n v="0"/>
    <n v="0.15"/>
    <n v="0"/>
    <n v="1"/>
    <n v="0"/>
    <n v="0"/>
    <n v="0"/>
    <n v="0"/>
    <n v="0"/>
    <n v="0"/>
    <n v="0.15"/>
    <n v="0"/>
    <n v="0"/>
    <n v="0.230614918197902"/>
    <n v="0.15"/>
    <n v="0"/>
    <n v="0.05"/>
    <n v="0"/>
    <n v="0.15"/>
    <n v="0.15"/>
    <n v="0"/>
    <n v="1"/>
    <n v="0.15"/>
    <n v="1"/>
    <n v="0"/>
    <n v="0"/>
    <n v="0"/>
    <n v="0"/>
    <n v="0.15"/>
    <n v="1"/>
    <n v="0.15"/>
    <n v="1"/>
    <n v="1"/>
    <n v="1"/>
    <n v="1"/>
    <n v="1"/>
    <n v="0"/>
    <n v="0.15"/>
    <n v="1"/>
    <n v="0.05"/>
    <n v="0.05"/>
    <n v="0"/>
    <n v="1"/>
    <n v="0.5"/>
    <n v="1"/>
    <n v="1"/>
    <n v="1"/>
    <n v="1"/>
    <n v="1"/>
    <n v="0.15"/>
    <n v="0.59724818566968596"/>
    <n v="0.81817741406062405"/>
    <n v="0.83271378167871002"/>
    <n v="0.29315027659690002"/>
    <n v="0.37934786507489698"/>
    <n v="0.5"/>
    <n v="1"/>
    <n v="0.15"/>
    <n v="0.5"/>
    <n v="0"/>
    <n v="0.05"/>
    <n v="0.05"/>
    <n v="0.05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1"/>
    <n v="0"/>
    <n v="1"/>
    <n v="0"/>
    <n v="1"/>
    <n v="1"/>
    <n v="0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0"/>
    <n v="0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0"/>
    <n v="1"/>
    <n v="0"/>
    <n v="0"/>
    <n v="1"/>
    <n v="0"/>
    <n v="1"/>
    <n v="0"/>
    <n v="1"/>
    <n v="0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1"/>
    <n v="1"/>
    <n v="0"/>
    <n v="1"/>
    <n v="1"/>
    <n v="1"/>
    <n v="0"/>
    <n v="1"/>
    <n v="1"/>
    <n v="1"/>
    <n v="0"/>
    <n v="1"/>
    <n v="1"/>
    <n v="0"/>
    <n v="0"/>
    <n v="0"/>
    <n v="0"/>
    <n v="1"/>
    <n v="1"/>
    <n v="1"/>
    <n v="0"/>
    <n v="1"/>
    <n v="0"/>
    <n v="1"/>
    <n v="1"/>
    <n v="1"/>
    <n v="1"/>
    <n v="0"/>
    <n v="0"/>
    <n v="0.196063270741652"/>
    <n v="1"/>
    <n v="0"/>
    <n v="2.7755575615628901E-17"/>
    <n v="0"/>
    <n v="0"/>
    <n v="0"/>
    <n v="0.36978019561727299"/>
    <n v="0.661146298927628"/>
    <n v="0.26859222251274201"/>
    <n v="0"/>
    <n v="0.80725781006159103"/>
    <n v="0.77872558106183798"/>
    <n v="0.50081866942063502"/>
    <n v="0.79333737381629499"/>
    <n v="1"/>
    <n v="1"/>
    <n v="0"/>
    <n v="0"/>
    <n v="1"/>
    <n v="1"/>
    <n v="0.83624044126884201"/>
    <n v="0"/>
    <n v="0.63984175620694606"/>
    <n v="0"/>
    <n v="0.493577946863619"/>
    <n v="0.75131332868993606"/>
    <n v="1"/>
    <n v="0"/>
    <n v="0"/>
    <n v="0"/>
    <n v="2.7755575615628901E-17"/>
    <n v="5.5511151231257802E-17"/>
    <n v="0.207203733455118"/>
    <n v="0.50979141343977796"/>
    <n v="0"/>
    <n v="0"/>
    <n v="5.5511151231257802E-17"/>
    <n v="0"/>
    <n v="5.5511151231257802E-17"/>
    <n v="0"/>
    <n v="0"/>
    <n v="0"/>
    <n v="0.230328337708291"/>
    <n v="0"/>
    <n v="0"/>
    <n v="0"/>
    <n v="0"/>
    <n v="0"/>
    <n v="0"/>
    <n v="0"/>
    <n v="0"/>
    <n v="5.5511151231257802E-17"/>
    <n v="0"/>
    <n v="1"/>
    <n v="0"/>
    <n v="0"/>
    <n v="0"/>
    <n v="0"/>
    <n v="0"/>
    <n v="1"/>
    <n v="1"/>
    <n v="1"/>
    <n v="0"/>
    <n v="0.52617433608198305"/>
    <n v="0.78609107536543998"/>
    <n v="0.80319268432789404"/>
    <n v="0.40900079027685599"/>
    <n v="0.65527961449970495"/>
    <n v="1"/>
    <n v="1"/>
    <n v="2.7755575615628901E-17"/>
    <n v="0.5"/>
    <n v="0.5"/>
    <n v="0"/>
    <n v="0"/>
    <n v="0"/>
    <n v="0"/>
    <n v="0"/>
    <n v="1"/>
    <n v="0.5"/>
    <n v="0.5"/>
    <n v="0.05"/>
    <n v="1"/>
    <n v="1"/>
    <n v="0.5"/>
    <n v="0.5"/>
    <n v="1"/>
    <n v="1"/>
    <n v="0.5"/>
    <n v="0"/>
    <n v="1"/>
    <n v="0.5"/>
    <n v="1"/>
    <n v="0.15"/>
    <n v="1"/>
    <n v="1"/>
    <n v="1"/>
    <n v="1"/>
    <n v="1"/>
    <n v="0"/>
    <n v="0"/>
    <n v="0"/>
    <n v="0"/>
    <n v="0.5"/>
    <n v="0.5"/>
    <n v="0.5"/>
    <n v="0"/>
    <n v="0"/>
    <n v="1"/>
    <n v="0"/>
    <n v="0"/>
    <n v="0"/>
    <n v="0.15"/>
    <n v="0"/>
    <n v="0.5"/>
    <n v="1"/>
    <n v="0"/>
    <n v="0.05"/>
    <n v="0"/>
    <n v="0.5"/>
    <n v="0.5"/>
    <n v="0"/>
    <n v="1"/>
    <n v="0"/>
    <n v="1"/>
    <n v="1"/>
    <n v="1"/>
    <n v="1"/>
    <n v="0.05"/>
    <n v="0.05"/>
    <n v="0"/>
    <n v="0.5"/>
    <n v="1"/>
    <n v="1"/>
    <n v="0.15"/>
    <n v="1"/>
    <n v="1"/>
    <n v="1"/>
    <n v="0.5"/>
    <n v="0.5"/>
    <n v="0.5"/>
    <n v="1"/>
    <n v="0"/>
    <n v="0.35331267710953301"/>
    <n v="0"/>
    <n v="0.60925648138461297"/>
    <n v="0.19096172845005499"/>
    <n v="0.62555320355857102"/>
    <n v="0.57143020149383394"/>
    <n v="0.62995095423973202"/>
    <n v="1"/>
    <n v="0.17559561051803901"/>
    <n v="0.116071583847023"/>
    <n v="0.262255956451379"/>
    <n v="2.7755575615628901E-17"/>
    <n v="9.9074809171858694E-2"/>
    <n v="6.9554340293948996E-2"/>
    <n v="0.545490542241724"/>
    <n v="2.7755575615628901E-17"/>
    <n v="0.569391091281503"/>
    <n v="0.81007202848910898"/>
    <n v="0.66664574787200803"/>
    <n v="0.54759257275044704"/>
    <n v="0.21989761424915499"/>
    <n v="0.87103394490639197"/>
    <n v="1"/>
    <n v="1"/>
    <n v="0.15"/>
    <n v="0.75527921738233506"/>
    <n v="0.33550345144125598"/>
    <n v="0.73957021422637204"/>
    <n v="0.15"/>
    <n v="0.122313395125786"/>
    <n v="0.12568697547834401"/>
    <n v="0.57017343878062499"/>
    <n v="0.22375150053082399"/>
    <n v="0.59961520801801305"/>
    <n v="0.27475718659859599"/>
    <n v="0"/>
    <n v="0"/>
    <n v="0"/>
    <n v="0"/>
    <n v="0.34150850436296198"/>
    <n v="0.73957021422637204"/>
    <n v="0.16961602162015599"/>
    <n v="0.62231796187910604"/>
    <n v="0.31853988221108598"/>
    <n v="0.35399105070889297"/>
    <n v="0.464392748476322"/>
    <n v="0.32646473297790202"/>
    <n v="0.40241690393384999"/>
    <n v="1"/>
    <n v="8.1557386990745898E-2"/>
    <n v="0.122313395125786"/>
    <n v="0.389457475609083"/>
    <n v="0.569391091281503"/>
    <n v="0.81007202848910898"/>
    <n v="0.66664574787200803"/>
    <n v="0.298697452050947"/>
    <n v="0.21989761424915499"/>
    <n v="0.87103394490639197"/>
    <n v="1"/>
    <n v="1"/>
    <n v="0.17134860653923301"/>
    <n v="1"/>
    <n v="0.56398929732373904"/>
    <n v="0.70190609765402201"/>
    <n v="0.53762359479538402"/>
    <n v="0.470812060019833"/>
    <n v="7.6363310473521698E-2"/>
    <n v="0.27479931112204298"/>
    <x v="68"/>
    <n v="0.29965051286902999"/>
    <n v="0.324000864686872"/>
    <n v="0.46369589806897099"/>
    <n v="0.79416967925108295"/>
    <n v="0.52723568007649901"/>
    <n v="0.41623430385233701"/>
    <n v="0.35331267710953301"/>
    <n v="0"/>
    <n v="0.60925648138461297"/>
    <n v="0.324000864686872"/>
    <n v="0.19096172845005499"/>
    <n v="0.62555320355857102"/>
    <n v="0.57143020149383394"/>
    <n v="0.445629225320883"/>
    <n v="0.62995095423973202"/>
    <n v="1"/>
    <n v="0.79416967925108295"/>
    <n v="0.17559561051803901"/>
    <n v="0.116071583847023"/>
    <n v="6.9554340293948996E-2"/>
    <n v="0"/>
    <n v="2.7755575615628901E-17"/>
    <n v="2.7755575615628901E-17"/>
    <n v="1"/>
    <n v="0.5"/>
    <n v="0"/>
    <n v="0.57433470943773601"/>
    <n v="0.81007202848910898"/>
    <n v="0.21989761424915499"/>
    <n v="0.87103394490639197"/>
    <n v="0.41345645378391899"/>
  </r>
  <r>
    <n v="75"/>
    <s v="Instituto Nacional de Colonização e Reforma Agrária"/>
    <s v="INCRA"/>
    <x v="3"/>
    <x v="2"/>
    <n v="0.05"/>
    <n v="0.05"/>
    <n v="0"/>
    <n v="0"/>
    <n v="0.05"/>
    <n v="0.05"/>
    <n v="0"/>
    <n v="0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70200882046604396"/>
    <n v="0.15"/>
    <n v="0"/>
    <n v="0"/>
    <n v="0"/>
    <n v="0"/>
    <n v="0"/>
    <n v="0"/>
    <n v="0.2687163532811"/>
    <n v="0"/>
    <n v="0"/>
    <n v="0"/>
    <n v="0"/>
    <n v="0"/>
    <n v="0"/>
    <n v="0"/>
    <n v="0"/>
    <n v="0"/>
    <n v="0"/>
    <n v="0"/>
    <n v="0.230614918197902"/>
    <n v="0.15"/>
    <n v="0.346588346278078"/>
    <n v="0"/>
    <n v="0.15"/>
    <n v="0"/>
    <n v="0"/>
    <n v="0"/>
    <n v="0"/>
    <n v="0.15"/>
    <n v="0"/>
    <n v="0"/>
    <n v="0"/>
    <n v="0"/>
    <n v="0"/>
    <n v="0.15"/>
    <n v="0.05"/>
    <n v="0"/>
    <n v="0"/>
    <n v="0.15"/>
    <n v="0.05"/>
    <n v="0"/>
    <n v="0.05"/>
    <n v="0"/>
    <n v="0.15"/>
    <n v="0"/>
    <n v="0.05"/>
    <n v="0.58491721919183304"/>
    <n v="0"/>
    <n v="0.05"/>
    <n v="0.15"/>
    <n v="0.15"/>
    <n v="0.15"/>
    <n v="0"/>
    <n v="0.15"/>
    <n v="0.15"/>
    <n v="0.05"/>
    <n v="0.37537815722232598"/>
    <n v="0"/>
    <n v="0.05"/>
    <n v="0.15"/>
    <n v="0.15"/>
    <n v="0"/>
    <n v="0.0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64942214172475798"/>
    <n v="2.7755575615628901E-17"/>
    <n v="5.5511151231257802E-17"/>
    <n v="0"/>
    <n v="0"/>
    <n v="0"/>
    <n v="0"/>
    <n v="0.33918958080314399"/>
    <n v="0"/>
    <n v="5.5511151231257802E-17"/>
    <n v="0"/>
    <n v="0"/>
    <n v="0"/>
    <n v="0.230328337708291"/>
    <n v="0"/>
    <n v="0.231280407385974"/>
    <n v="0"/>
    <n v="0"/>
    <n v="0"/>
    <n v="0"/>
    <n v="0"/>
    <n v="0"/>
    <n v="5.5511151231257802E-17"/>
    <n v="0"/>
    <n v="0"/>
    <n v="0"/>
    <n v="0"/>
    <n v="0"/>
    <n v="0.51166731669627397"/>
    <n v="0"/>
    <n v="0"/>
    <n v="0"/>
    <n v="0"/>
    <n v="0"/>
    <n v="0.265150773202737"/>
    <n v="0"/>
    <n v="0"/>
    <n v="0"/>
    <n v="0"/>
    <n v="0"/>
    <n v="0"/>
    <n v="2.7755575615628901E-17"/>
    <n v="0.05"/>
    <n v="0.05"/>
    <n v="0"/>
    <n v="0"/>
    <n v="0.05"/>
    <n v="0.05"/>
    <n v="0"/>
    <n v="0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15"/>
    <n v="0"/>
    <n v="0"/>
    <n v="0"/>
    <n v="0"/>
    <n v="0"/>
    <n v="0.5"/>
    <n v="0"/>
    <n v="0"/>
    <n v="0"/>
    <n v="0"/>
    <n v="0"/>
    <n v="0.5"/>
    <n v="0.15"/>
    <n v="1"/>
    <n v="0"/>
    <n v="0.15"/>
    <n v="0"/>
    <n v="0"/>
    <n v="0"/>
    <n v="0.15"/>
    <n v="0"/>
    <n v="0.15"/>
    <n v="0.05"/>
    <n v="0"/>
    <n v="0.15"/>
    <n v="0.05"/>
    <n v="1"/>
    <n v="0"/>
    <n v="0.15"/>
    <n v="0.15"/>
    <n v="0.15"/>
    <n v="0.05"/>
    <n v="1"/>
    <n v="0"/>
    <n v="0.05"/>
    <n v="0.15"/>
    <n v="0.15"/>
    <n v="0"/>
    <n v="0.05"/>
    <n v="0"/>
    <n v="4.9999999999999899E-2"/>
    <n v="0"/>
    <n v="2.61004086271889E-2"/>
    <n v="2.7670996069245401E-2"/>
    <n v="0"/>
    <n v="0"/>
    <n v="0"/>
    <n v="0.51721075315924303"/>
    <n v="0"/>
    <n v="5.6824167991182201E-2"/>
    <n v="0"/>
    <n v="2.7755575615628901E-17"/>
    <n v="7.0426513691928302E-2"/>
    <n v="0.102436632252546"/>
    <n v="4.1192587890535502E-2"/>
    <n v="2.7755575615628901E-17"/>
    <n v="0.10065987161394099"/>
    <n v="5.0601350204438997E-2"/>
    <n v="1.68000138071095E-2"/>
    <n v="7.9836604808744605E-2"/>
    <n v="0.17753210430903599"/>
    <n v="0.11268019321270201"/>
    <n v="0.15"/>
    <n v="0.15"/>
    <n v="0.05"/>
    <n v="0.13340075099050699"/>
    <n v="0.15"/>
    <n v="2.3957021422637E-2"/>
    <n v="1"/>
    <n v="2.7327071495665701E-2"/>
    <n v="0.124072170744885"/>
    <n v="0"/>
    <n v="0.120335563054932"/>
    <n v="0"/>
    <n v="4.6612830692950899E-2"/>
    <n v="0"/>
    <n v="1"/>
    <n v="1"/>
    <n v="0.74974863932470903"/>
    <n v="0.13213919795287901"/>
    <n v="2.3957021422637E-2"/>
    <n v="0"/>
    <n v="0.11826509520256601"/>
    <n v="9.9703788699936596E-2"/>
    <n v="9.0860432106702499E-2"/>
    <n v="6.6054556820007201E-2"/>
    <n v="0.18524474799548901"/>
    <n v="0.119610846545381"/>
    <n v="0"/>
    <n v="0.25020964475263102"/>
    <n v="2.7327071495665701E-2"/>
    <n v="9.1611833995077593E-2"/>
    <n v="0.10065987161394099"/>
    <n v="5.0601350204438997E-2"/>
    <n v="1.68000138071095E-2"/>
    <n v="4.4058489031639697E-2"/>
    <n v="0.17753210430903599"/>
    <n v="0.11268019321270201"/>
    <n v="0.15"/>
    <n v="0.15"/>
    <n v="0"/>
    <n v="1.8450617035070099E-2"/>
    <n v="0.143261242449405"/>
    <n v="7.9674150868127194E-2"/>
    <n v="6.5329161175984904E-2"/>
    <n v="7.70265989201733E-2"/>
    <n v="0"/>
    <n v="4.70922391193506E-2"/>
    <x v="69"/>
    <n v="3.6976406074031097E-2"/>
    <n v="2.66329665151291E-2"/>
    <n v="2.28638257208825E-2"/>
    <n v="0.22843811383179499"/>
    <n v="9.2887855001767203E-2"/>
    <n v="6.4170998276899399E-2"/>
    <n v="4.9999999999999899E-2"/>
    <n v="0"/>
    <n v="2.61004086271889E-2"/>
    <n v="2.66329665151291E-2"/>
    <n v="2.7670996069245401E-2"/>
    <n v="0"/>
    <n v="0"/>
    <n v="1.0312537270003501E-2"/>
    <n v="0"/>
    <n v="0.51721075315924303"/>
    <n v="0.22843811383179499"/>
    <n v="0"/>
    <n v="5.6824167991182201E-2"/>
    <n v="0.102436632252546"/>
    <n v="0"/>
    <n v="2.7755575615628901E-17"/>
    <n v="2.7755575615628901E-17"/>
    <n v="0"/>
    <n v="0"/>
    <n v="0.44840126689061699"/>
    <n v="0.106309374909079"/>
    <n v="5.0601350204438997E-2"/>
    <n v="0.17753210430903599"/>
    <n v="0.11268019321270201"/>
    <n v="6.3736596457365999E-2"/>
  </r>
  <r>
    <n v="76"/>
    <s v="Instituto Nacional de Tecnologia da Informação"/>
    <s v="ITI"/>
    <x v="3"/>
    <x v="2"/>
    <n v="0.44092350816839598"/>
    <n v="0.59764599319456302"/>
    <n v="0"/>
    <n v="0.05"/>
    <n v="0.261873160149102"/>
    <n v="0.19792928186160999"/>
    <n v="0.27996235930803498"/>
    <n v="0.24182031645230601"/>
    <n v="0.208826082918559"/>
    <n v="0.61883016260290102"/>
    <n v="0.15"/>
    <n v="0.05"/>
    <n v="0.74083324436277498"/>
    <n v="0.32471346570277798"/>
    <n v="0.15"/>
    <n v="1"/>
    <n v="0.447370596631742"/>
    <n v="0"/>
    <n v="0"/>
    <n v="0.85830228074701498"/>
    <n v="0.20978393995344499"/>
    <n v="0.53525029155154702"/>
    <n v="0.31233115704548597"/>
    <n v="0.15"/>
    <n v="0"/>
    <n v="0.15"/>
    <n v="0.77196503148731099"/>
    <n v="0.362286824357749"/>
    <n v="0.81043857382812601"/>
    <n v="0.65240989262795201"/>
    <n v="0.52069553151643999"/>
    <n v="0"/>
    <n v="0"/>
    <n v="0"/>
    <n v="0.15"/>
    <n v="0"/>
    <n v="0.15"/>
    <n v="0"/>
    <n v="0"/>
    <n v="0.15"/>
    <n v="0.15"/>
    <n v="0.15"/>
    <n v="0.15"/>
    <n v="0"/>
    <n v="0.15"/>
    <n v="0"/>
    <n v="0.15"/>
    <n v="0.15"/>
    <n v="0"/>
    <n v="0.5"/>
    <n v="0"/>
    <n v="0.15"/>
    <n v="0"/>
    <n v="0"/>
    <n v="0.69134504167615596"/>
    <n v="0"/>
    <n v="0"/>
    <n v="0"/>
    <n v="0"/>
    <n v="0"/>
    <n v="0"/>
    <n v="0"/>
    <n v="0"/>
    <n v="0"/>
    <n v="0"/>
    <n v="1"/>
    <n v="1"/>
    <n v="0.15"/>
    <n v="0"/>
    <n v="1"/>
    <n v="1"/>
    <n v="1"/>
    <n v="1"/>
    <n v="1"/>
    <n v="0.71134750861358997"/>
    <n v="1"/>
    <n v="1"/>
    <n v="0.80487010951435001"/>
    <n v="1"/>
    <n v="1"/>
    <n v="0.15"/>
    <n v="1"/>
    <n v="1"/>
    <n v="0.15"/>
    <n v="0.56271150791668301"/>
    <n v="0.15"/>
    <n v="1"/>
    <n v="0.81435849446738295"/>
    <n v="0.15"/>
    <n v="0.83271378167871002"/>
    <n v="0.15"/>
    <n v="0.267979675672887"/>
    <n v="0.15"/>
    <n v="1"/>
    <n v="0"/>
    <n v="1"/>
    <n v="0.15"/>
    <n v="0"/>
    <n v="1"/>
    <n v="0"/>
    <n v="0"/>
    <n v="1"/>
    <n v="0"/>
    <n v="0"/>
    <n v="0"/>
    <n v="1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1"/>
    <n v="1"/>
    <n v="0"/>
    <n v="0"/>
    <n v="0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1"/>
    <n v="0"/>
    <n v="0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0"/>
    <n v="0"/>
    <n v="1"/>
    <n v="0"/>
    <n v="0"/>
    <n v="1"/>
    <n v="1"/>
    <n v="0"/>
    <n v="1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1"/>
    <n v="1"/>
    <n v="0"/>
    <n v="1"/>
    <n v="1"/>
    <n v="1"/>
    <n v="1"/>
    <n v="1"/>
    <n v="0"/>
    <n v="0"/>
    <n v="0"/>
    <n v="1"/>
    <n v="0"/>
    <n v="0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.342262950786348"/>
    <n v="0.52664234493478002"/>
    <n v="0"/>
    <n v="2.7755575615628901E-17"/>
    <n v="0.131615482528356"/>
    <n v="0.136940805318885"/>
    <n v="0.37132102659438698"/>
    <n v="0.26234376129230402"/>
    <n v="0.16807452262445299"/>
    <n v="0.551564897179884"/>
    <n v="0"/>
    <n v="0"/>
    <n v="0.69509793454444102"/>
    <n v="0.49918133057936498"/>
    <n v="0"/>
    <n v="1"/>
    <n v="0.34984776074322599"/>
    <n v="0"/>
    <n v="0"/>
    <n v="0.83329680087884095"/>
    <n v="0.17081125700984301"/>
    <n v="0.45323563711946702"/>
    <n v="0.19097783181821901"/>
    <n v="0"/>
    <n v="0"/>
    <n v="0"/>
    <n v="0.73172356645565995"/>
    <n v="0.24974920512676299"/>
    <n v="0.77698655744485501"/>
    <n v="0.59107046191523704"/>
    <n v="0.43611239001934099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.63687651961900704"/>
    <n v="0"/>
    <n v="0"/>
    <n v="0"/>
    <n v="0"/>
    <n v="5.5511151231257802E-17"/>
    <n v="1"/>
    <n v="1"/>
    <n v="0"/>
    <n v="0.66040883366304604"/>
    <n v="1"/>
    <n v="0.770435422958059"/>
    <n v="1"/>
    <n v="0"/>
    <n v="0.48554295049021501"/>
    <n v="0"/>
    <n v="1"/>
    <n v="0.78159822878515595"/>
    <n v="0"/>
    <n v="0.80319268432789404"/>
    <n v="0"/>
    <n v="0.13879961843869101"/>
    <n v="0"/>
    <n v="1"/>
    <n v="2.7755575615628901E-17"/>
    <n v="1"/>
    <n v="1"/>
    <n v="0"/>
    <n v="0.05"/>
    <n v="1"/>
    <n v="0.5"/>
    <n v="0.5"/>
    <n v="0.5"/>
    <n v="0.5"/>
    <n v="1"/>
    <n v="1"/>
    <n v="0.05"/>
    <n v="1"/>
    <n v="0.5"/>
    <n v="0.15"/>
    <n v="1"/>
    <n v="1"/>
    <n v="0"/>
    <n v="0"/>
    <n v="1"/>
    <n v="0.5"/>
    <n v="1"/>
    <n v="1"/>
    <n v="0.15"/>
    <n v="0"/>
    <n v="0.15"/>
    <n v="1"/>
    <n v="1"/>
    <n v="1"/>
    <n v="1"/>
    <n v="1"/>
    <n v="0"/>
    <n v="0"/>
    <n v="0"/>
    <n v="0"/>
    <n v="0.15"/>
    <n v="0"/>
    <n v="0"/>
    <n v="0.15"/>
    <n v="0"/>
    <n v="0.15"/>
    <n v="0.15"/>
    <n v="0"/>
    <n v="0"/>
    <n v="0.15"/>
    <n v="0"/>
    <n v="0"/>
    <n v="1"/>
    <n v="0"/>
    <n v="0"/>
    <n v="0"/>
    <n v="0"/>
    <n v="0"/>
    <n v="1"/>
    <n v="1"/>
    <n v="0.5"/>
    <n v="1"/>
    <n v="1"/>
    <n v="1"/>
    <n v="1"/>
    <n v="1"/>
    <n v="1"/>
    <n v="1"/>
    <n v="1"/>
    <n v="1"/>
    <n v="1"/>
    <n v="1"/>
    <n v="0.15"/>
    <n v="1"/>
    <n v="0.15"/>
    <n v="1"/>
    <n v="0.15"/>
    <n v="0.51594375068657805"/>
    <n v="2.7792772571633002E-2"/>
    <n v="0.24461018111238"/>
    <n v="0.30920971410280601"/>
    <n v="0.33283372254182098"/>
    <n v="0.40723028178585002"/>
    <n v="0.27183370147206698"/>
    <n v="0.49164345781402702"/>
    <n v="4.2490088715682398E-2"/>
    <n v="3.9541642175843397E-2"/>
    <n v="0.15"/>
    <n v="7.2010356196117301E-2"/>
    <n v="0.14725732190799201"/>
    <n v="0.129178265019363"/>
    <n v="0"/>
    <n v="2.7755575615628901E-17"/>
    <n v="1"/>
    <n v="0.53868899617646704"/>
    <n v="1"/>
    <n v="0.84636643412082402"/>
    <n v="0.94889560150768004"/>
    <n v="0.56927880121284302"/>
    <n v="0.56271150791668301"/>
    <n v="0.15"/>
    <n v="1"/>
    <n v="0.59715149455712202"/>
    <n v="0.20796929960667901"/>
    <n v="0.55726936418483297"/>
    <n v="0"/>
    <n v="0.407133383023288"/>
    <n v="0.36744577147575402"/>
    <n v="0.203903338486739"/>
    <n v="0.119891259008436"/>
    <n v="0.158542938486913"/>
    <n v="0.446447614581584"/>
    <n v="0.67584245420723899"/>
    <n v="0.34453164494219501"/>
    <n v="0.35746197171932997"/>
    <n v="0.432571825678018"/>
    <n v="0.27378157815163401"/>
    <n v="0.55726936418483297"/>
    <n v="0"/>
    <n v="0.68855419797982997"/>
    <n v="0.32482747897980302"/>
    <n v="0.44303305314918801"/>
    <n v="0.40533712702914398"/>
    <n v="0.46319191509675001"/>
    <n v="0.43133329132077503"/>
    <n v="0.85830228074701498"/>
    <n v="0.28442850470308401"/>
    <n v="0.407133383023288"/>
    <n v="0.51112140936911599"/>
    <n v="1"/>
    <n v="0.53868899617646704"/>
    <n v="1"/>
    <n v="0.47599477501082299"/>
    <n v="0.94889560150768004"/>
    <n v="0.56927880121284302"/>
    <n v="0.56271150791668301"/>
    <n v="0.15"/>
    <n v="0"/>
    <n v="0.36901234070140398"/>
    <n v="0.74828786763266797"/>
    <n v="0.54779092128378604"/>
    <n v="0.53481586936028003"/>
    <n v="0.52514530623154598"/>
    <n v="0"/>
    <n v="0.17306969774575701"/>
    <x v="70"/>
    <n v="0.27153436159234401"/>
    <n v="0.27590557406449101"/>
    <n v="0.40086747989859101"/>
    <n v="0.36823493442823402"/>
    <n v="0.34875220781966398"/>
    <n v="0.33592221199293598"/>
    <n v="0.51594375068657805"/>
    <n v="2.7792772571633002E-2"/>
    <n v="0.24461018111238"/>
    <n v="0.27590557406449101"/>
    <n v="0.30920971410280601"/>
    <n v="0.33283372254182098"/>
    <n v="0.40723028178585002"/>
    <n v="0.348715146455991"/>
    <n v="0.27183370147206698"/>
    <n v="0.49164345781402702"/>
    <n v="0.36823493442823402"/>
    <n v="4.2490088715682398E-2"/>
    <n v="3.9541642175843397E-2"/>
    <n v="0.129178265019363"/>
    <n v="0.15"/>
    <n v="7.2010356196117301E-2"/>
    <n v="2.7755575615628901E-17"/>
    <n v="0.85830228074701498"/>
    <n v="0.20978393995344499"/>
    <n v="0.229754269342413"/>
    <n v="0.46468766052928601"/>
    <n v="0.53868899617646704"/>
    <n v="0.94889560150768004"/>
    <n v="0.56927880121284302"/>
    <n v="0.62562456101373698"/>
  </r>
  <r>
    <n v="78"/>
    <s v="Empresa Brasil de Comunicação S.A."/>
    <s v="EBC"/>
    <x v="4"/>
    <x v="3"/>
    <n v="1"/>
    <n v="1"/>
    <n v="1"/>
    <n v="0.05"/>
    <n v="0.90249651423756605"/>
    <n v="0.90381727910588705"/>
    <n v="0.78587185019732297"/>
    <n v="0.78893332169233799"/>
    <n v="0.85163534255909901"/>
    <n v="0.299196938605368"/>
    <n v="0.05"/>
    <n v="1"/>
    <n v="0.88448669288464199"/>
    <n v="0.32528653429722199"/>
    <n v="1"/>
    <n v="0"/>
    <n v="0"/>
    <n v="0.26480661983020398"/>
    <n v="0"/>
    <n v="0.60911314727981702"/>
    <n v="1"/>
    <n v="0.83816558976919298"/>
    <n v="0"/>
    <n v="0.85077309155969905"/>
    <n v="0.15"/>
    <n v="1"/>
    <n v="1"/>
    <n v="0.23470362245026699"/>
    <n v="1"/>
    <n v="1"/>
    <n v="0.62936081346420703"/>
    <n v="0"/>
    <n v="0"/>
    <n v="0.22252130670929099"/>
    <n v="0"/>
    <n v="0"/>
    <n v="0"/>
    <n v="0"/>
    <n v="0.26721169669495798"/>
    <n v="0"/>
    <n v="0.5"/>
    <n v="0"/>
    <n v="0"/>
    <n v="0"/>
    <n v="0"/>
    <n v="0"/>
    <n v="0"/>
    <n v="0"/>
    <n v="0.276248244985633"/>
    <n v="0.05"/>
    <n v="0.230614918197902"/>
    <n v="0.75208875677055198"/>
    <n v="0.346588346278078"/>
    <n v="0.20522104900261101"/>
    <n v="0.46668815237737399"/>
    <n v="0"/>
    <n v="1"/>
    <n v="0.29394339707721601"/>
    <n v="0"/>
    <n v="0"/>
    <n v="0"/>
    <n v="0"/>
    <n v="0"/>
    <n v="0"/>
    <n v="0"/>
    <n v="0.59233092836360002"/>
    <n v="0"/>
    <n v="0.15"/>
    <n v="1"/>
    <n v="0"/>
    <n v="0"/>
    <n v="0"/>
    <n v="1"/>
    <n v="0"/>
    <n v="0.25878854212997299"/>
    <n v="0"/>
    <n v="1"/>
    <n v="0.05"/>
    <n v="0.05"/>
    <n v="0.05"/>
    <n v="0"/>
    <n v="0.05"/>
    <n v="0"/>
    <n v="0"/>
    <n v="0.319940032671575"/>
    <n v="1"/>
    <n v="1"/>
    <n v="0.05"/>
    <n v="1"/>
    <n v="0.83271378167871002"/>
    <n v="0.05"/>
    <n v="0.05"/>
    <n v="0"/>
    <n v="1"/>
    <n v="0"/>
    <n v="1"/>
    <n v="0"/>
    <n v="0.05"/>
    <n v="0.05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1"/>
    <n v="1"/>
    <n v="0"/>
    <n v="1"/>
    <n v="1"/>
    <n v="1"/>
    <n v="1"/>
    <n v="0"/>
    <n v="1"/>
    <n v="0"/>
    <n v="0"/>
    <n v="1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2.7755575615628901E-17"/>
    <n v="0.88529001675007801"/>
    <n v="0.88684385777163199"/>
    <n v="0.74808452964390904"/>
    <n v="0.75168626081451595"/>
    <n v="0.82545334418717498"/>
    <n v="0.42627696744390697"/>
    <n v="0"/>
    <n v="1"/>
    <n v="0.86410199162899104"/>
    <n v="0.50081866942063502"/>
    <n v="1"/>
    <n v="0"/>
    <n v="0"/>
    <n v="0.32801891380058201"/>
    <n v="0"/>
    <n v="0.54013311444684298"/>
    <n v="1"/>
    <n v="0.80960657619904997"/>
    <n v="0"/>
    <n v="0.82443893124670498"/>
    <n v="0"/>
    <n v="1"/>
    <n v="1"/>
    <n v="0.24201034985790601"/>
    <n v="1"/>
    <n v="1"/>
    <n v="0.56395389819318398"/>
    <n v="2.7755575615628901E-17"/>
    <n v="5.5511151231257802E-17"/>
    <n v="0.207203733455118"/>
    <n v="0"/>
    <n v="0"/>
    <n v="0"/>
    <n v="0.33489056198559303"/>
    <n v="0"/>
    <n v="5.5511151231257802E-17"/>
    <n v="0"/>
    <n v="0"/>
    <n v="0.36070927138752201"/>
    <n v="0.230328337708291"/>
    <n v="0.708339713847708"/>
    <n v="0.231280407385974"/>
    <n v="0.15777442572174699"/>
    <n v="0.37257429691455701"/>
    <n v="0"/>
    <n v="1"/>
    <n v="0.411266848792046"/>
    <n v="0"/>
    <n v="5.5511151231257802E-17"/>
    <n v="0.52038932748658895"/>
    <n v="0"/>
    <n v="0"/>
    <n v="0.310824406085636"/>
    <n v="1"/>
    <n v="0"/>
    <n v="0"/>
    <n v="0"/>
    <n v="0.48554295049021501"/>
    <n v="1"/>
    <n v="1"/>
    <n v="0"/>
    <n v="1"/>
    <n v="0.80319268432789404"/>
    <n v="0"/>
    <n v="0"/>
    <n v="0"/>
    <n v="1"/>
    <n v="2.7755575615628901E-17"/>
    <n v="1"/>
    <n v="1"/>
    <n v="1"/>
    <n v="0.05"/>
    <n v="1"/>
    <n v="1"/>
    <n v="1"/>
    <n v="1"/>
    <n v="1"/>
    <n v="0.5"/>
    <n v="0.05"/>
    <n v="1"/>
    <n v="1"/>
    <n v="0.5"/>
    <n v="1"/>
    <n v="0"/>
    <n v="0"/>
    <n v="0.5"/>
    <n v="0"/>
    <n v="1"/>
    <n v="1"/>
    <n v="1"/>
    <n v="0"/>
    <n v="1"/>
    <n v="0.5"/>
    <n v="1"/>
    <n v="1"/>
    <n v="0.5"/>
    <n v="1"/>
    <n v="1"/>
    <n v="1"/>
    <n v="0"/>
    <n v="0"/>
    <n v="0.5"/>
    <n v="0"/>
    <n v="0"/>
    <n v="0"/>
    <n v="0.5"/>
    <n v="0"/>
    <n v="0"/>
    <n v="0"/>
    <n v="0"/>
    <n v="0.5"/>
    <n v="0.5"/>
    <n v="1"/>
    <n v="1"/>
    <n v="0.5"/>
    <n v="1"/>
    <n v="0"/>
    <n v="1"/>
    <n v="0.5"/>
    <n v="0"/>
    <n v="0"/>
    <n v="1"/>
    <n v="0"/>
    <n v="0.5"/>
    <n v="0.5"/>
    <n v="1"/>
    <n v="0.05"/>
    <n v="0.05"/>
    <n v="0"/>
    <n v="0.5"/>
    <n v="1"/>
    <n v="1"/>
    <n v="0.05"/>
    <n v="1"/>
    <n v="1"/>
    <n v="0.05"/>
    <n v="0.05"/>
    <n v="0"/>
    <n v="1"/>
    <n v="0"/>
    <n v="1"/>
    <n v="0.47193732113897302"/>
    <n v="0.84782625083479601"/>
    <n v="0.32298745309902499"/>
    <n v="0.81342322616100105"/>
    <n v="0.34140681612899698"/>
    <n v="0.67575468385755999"/>
    <n v="0.65682216156094797"/>
    <n v="7.8536487508801406E-2"/>
    <n v="5.6505985425901101E-2"/>
    <n v="0.13112797822569"/>
    <n v="2.7755575615628901E-17"/>
    <n v="0.15588203268854001"/>
    <n v="0.433619250963453"/>
    <n v="0"/>
    <n v="2.7755575615628901E-17"/>
    <n v="0.30007408783866302"/>
    <n v="0.30489973316750502"/>
    <n v="0.33600027614219202"/>
    <n v="0.137738657113745"/>
    <n v="0.33005023085046797"/>
    <n v="1.20326209774717E-2"/>
    <n v="0.319940032671575"/>
    <n v="1"/>
    <n v="1"/>
    <n v="0.64791943960128695"/>
    <n v="4.9999999999999899E-2"/>
    <n v="0.47914042845274502"/>
    <n v="0"/>
    <n v="0.20256819634666801"/>
    <n v="0.18374217832472001"/>
    <n v="0.83370720038819801"/>
    <n v="0.61899321826174303"/>
    <n v="0.58807013760832405"/>
    <n v="0.50995413430278502"/>
    <n v="1"/>
    <n v="1"/>
    <n v="0"/>
    <n v="0.60332016357973495"/>
    <n v="0.61561512426351195"/>
    <n v="0.47914042845274502"/>
    <n v="0"/>
    <n v="0.71685344142968599"/>
    <n v="0.29501217269112801"/>
    <n v="0.16340469548395201"/>
    <n v="0.38515209926041299"/>
    <n v="0.60612694336085005"/>
    <n v="0.48444376626712499"/>
    <n v="0.60911314727981702"/>
    <n v="1"/>
    <n v="0.20256819634666801"/>
    <n v="0.59373914188059096"/>
    <n v="0.30007408783866302"/>
    <n v="0.30489973316750502"/>
    <n v="0.33600027614219202"/>
    <n v="0.26627966605146702"/>
    <n v="0.33005023085046797"/>
    <n v="1.20326209774717E-2"/>
    <n v="0.319940032671575"/>
    <n v="1"/>
    <n v="0"/>
    <n v="0.36901234070140398"/>
    <n v="0.16199446514299601"/>
    <n v="0.36354386079158102"/>
    <n v="0.25736371656035301"/>
    <n v="0.412084111183732"/>
    <n v="0.13481006750358501"/>
    <n v="0.35937464999829999"/>
    <x v="71"/>
    <n v="0.81234519174986697"/>
    <n v="0.78548139060394795"/>
    <n v="0.55569820515121204"/>
    <n v="0.66657995710737605"/>
    <n v="0.66856122223510095"/>
    <n v="0.36277547989910203"/>
    <n v="1"/>
    <n v="0.47193732113897302"/>
    <n v="0.84782625083479601"/>
    <n v="0.78548139060394795"/>
    <n v="0.32298745309902499"/>
    <n v="0.81342322616100105"/>
    <n v="0.34140681612899698"/>
    <n v="0.47402468547721599"/>
    <n v="0.67575468385755999"/>
    <n v="0.65682216156094797"/>
    <n v="0.66657995710737605"/>
    <n v="7.8536487508801406E-2"/>
    <n v="5.6505985425901101E-2"/>
    <n v="0.433619250963453"/>
    <n v="0"/>
    <n v="2.7755575615628901E-17"/>
    <n v="2.7755575615628901E-17"/>
    <n v="0.60911314727981702"/>
    <n v="1"/>
    <n v="0.78135300245179495"/>
    <n v="0.79737552762793995"/>
    <n v="0.30489973316750502"/>
    <n v="0.33005023085046797"/>
    <n v="1.20326209774717E-2"/>
    <n v="0.35590890888090998"/>
  </r>
  <r>
    <n v="79"/>
    <s v="Empresa de Planejamento e Logística S.A."/>
    <s v="EPL"/>
    <x v="4"/>
    <x v="3"/>
    <n v="0.92089158162298501"/>
    <n v="1"/>
    <n v="1"/>
    <n v="0.50461563953064903"/>
    <n v="1"/>
    <n v="0.91414828372483203"/>
    <n v="0.78961147020443601"/>
    <n v="0.79164254365000797"/>
    <n v="0.05"/>
    <n v="0.05"/>
    <n v="0.05"/>
    <n v="1"/>
    <n v="1"/>
    <n v="1"/>
    <n v="0.82433676774385101"/>
    <n v="1"/>
    <n v="1"/>
    <n v="1"/>
    <n v="1"/>
    <n v="0.87464341895527997"/>
    <n v="0.86117353712547096"/>
    <n v="0.69896996484770801"/>
    <n v="0.15"/>
    <n v="0.68051576901543798"/>
    <n v="1"/>
    <n v="0.56954125483407603"/>
    <n v="0.95421273172627297"/>
    <n v="0.32224558000438902"/>
    <n v="1"/>
    <n v="1"/>
    <n v="0.82568983721270095"/>
    <n v="0.05"/>
    <n v="0.32300813137893603"/>
    <n v="0.43082057223384401"/>
    <n v="1"/>
    <n v="1"/>
    <n v="1"/>
    <n v="0.37687506644859298"/>
    <n v="0.71168885631732703"/>
    <n v="0.15"/>
    <n v="0.05"/>
    <n v="0.05"/>
    <n v="0.15"/>
    <n v="0.05"/>
    <n v="0.15"/>
    <n v="0.05"/>
    <n v="1"/>
    <n v="1"/>
    <n v="0.74190413152534196"/>
    <n v="1"/>
    <n v="1"/>
    <n v="1"/>
    <n v="0.65202240584614402"/>
    <n v="0.05"/>
    <n v="0.89787254772515102"/>
    <n v="1"/>
    <n v="0.714060421938986"/>
    <n v="1"/>
    <n v="0.15"/>
    <n v="0"/>
    <n v="0"/>
    <n v="0.15"/>
    <n v="0.31722741285117201"/>
    <n v="0.15"/>
    <n v="0.15"/>
    <n v="1"/>
    <n v="1"/>
    <n v="1"/>
    <n v="1"/>
    <n v="1"/>
    <n v="1"/>
    <n v="1"/>
    <n v="1"/>
    <n v="1"/>
    <n v="0.5"/>
    <n v="0.15"/>
    <n v="1"/>
    <n v="1"/>
    <n v="1"/>
    <n v="0.05"/>
    <n v="0.05"/>
    <n v="0.05"/>
    <n v="0.05"/>
    <n v="1"/>
    <n v="0.56271150791668301"/>
    <n v="0.58265195665736502"/>
    <n v="1"/>
    <n v="1"/>
    <n v="0.77957859324532397"/>
    <n v="1"/>
    <n v="0.15"/>
    <n v="0.15"/>
    <n v="0.15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1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1"/>
    <n v="1"/>
    <n v="0"/>
    <n v="0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0"/>
    <n v="1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1"/>
    <n v="1"/>
    <n v="0.41719487003605799"/>
    <n v="1"/>
    <n v="0.89899798085274296"/>
    <n v="0.75248408259345401"/>
    <n v="0.754873580764716"/>
    <n v="0"/>
    <n v="0"/>
    <n v="0"/>
    <n v="1"/>
    <n v="1"/>
    <n v="1"/>
    <n v="0.79333737381629499"/>
    <n v="1"/>
    <n v="1"/>
    <n v="1"/>
    <n v="1"/>
    <n v="0.85252166935915297"/>
    <n v="0.83667474955937704"/>
    <n v="0.64584701746789197"/>
    <n v="0"/>
    <n v="0.62413619884169202"/>
    <n v="1"/>
    <n v="0.493577946863619"/>
    <n v="0.94613262556032096"/>
    <n v="0.49213022858396899"/>
    <n v="1"/>
    <n v="1"/>
    <n v="0.79492922025023605"/>
    <n v="2.7755575615628901E-17"/>
    <n v="0.49430894679695903"/>
    <n v="0.802344492096697"/>
    <n v="1"/>
    <n v="1"/>
    <n v="0.64821447556740797"/>
    <n v="0.66081041919685601"/>
    <n v="0"/>
    <n v="5.5511151231257802E-17"/>
    <n v="1"/>
    <n v="1"/>
    <n v="0.69635780179452"/>
    <n v="1"/>
    <n v="1"/>
    <n v="0.59061459511311099"/>
    <n v="0"/>
    <n v="0.87985005614723599"/>
    <n v="1"/>
    <n v="0.66360049639880703"/>
    <n v="1"/>
    <n v="0"/>
    <n v="0.477792608146205"/>
    <n v="1"/>
    <n v="1"/>
    <n v="1"/>
    <n v="1"/>
    <n v="1"/>
    <n v="1"/>
    <n v="1"/>
    <n v="0"/>
    <n v="0.48554295049021501"/>
    <n v="0.50900230194984097"/>
    <n v="1"/>
    <n v="1"/>
    <n v="0.74068069793567604"/>
    <n v="1"/>
    <n v="0"/>
    <n v="0"/>
    <n v="0"/>
    <n v="1"/>
    <n v="2.7755575615628901E-17"/>
    <n v="1"/>
    <n v="1"/>
    <n v="1"/>
    <n v="1"/>
    <n v="1"/>
    <n v="1"/>
    <n v="1"/>
    <n v="1"/>
    <n v="0.05"/>
    <n v="0.05"/>
    <n v="0.05"/>
    <n v="1"/>
    <n v="1"/>
    <n v="1"/>
    <n v="1"/>
    <n v="1"/>
    <n v="1"/>
    <n v="1"/>
    <n v="1"/>
    <n v="1"/>
    <n v="1"/>
    <n v="1"/>
    <n v="0.15"/>
    <n v="1"/>
    <n v="1"/>
    <n v="1"/>
    <n v="1"/>
    <n v="0.5"/>
    <n v="1"/>
    <n v="1"/>
    <n v="1"/>
    <n v="0.05"/>
    <n v="0.5"/>
    <n v="0.5"/>
    <n v="1"/>
    <n v="1"/>
    <n v="0.5"/>
    <n v="1"/>
    <n v="0.15"/>
    <n v="0.05"/>
    <n v="1"/>
    <n v="1"/>
    <n v="1"/>
    <n v="1"/>
    <n v="1"/>
    <n v="1"/>
    <n v="0.05"/>
    <n v="1"/>
    <n v="1"/>
    <n v="1"/>
    <n v="1"/>
    <n v="0"/>
    <n v="0.5"/>
    <n v="1"/>
    <n v="1"/>
    <n v="1"/>
    <n v="0.5"/>
    <n v="1"/>
    <n v="1"/>
    <n v="1"/>
    <n v="0.05"/>
    <n v="1"/>
    <n v="1"/>
    <n v="1"/>
    <n v="1"/>
    <n v="1"/>
    <n v="1"/>
    <n v="0.15"/>
    <n v="0.15"/>
    <n v="0.15"/>
    <n v="1"/>
    <n v="0"/>
    <n v="0.95875936256636696"/>
    <n v="0.72463790267862904"/>
    <n v="0.87729957438829897"/>
    <n v="4.9999999999999899E-2"/>
    <n v="0.962351766446782"/>
    <n v="0.82644289067142895"/>
    <n v="0.71552633080466199"/>
    <n v="0.72588894561322503"/>
    <n v="0.55282899622479098"/>
    <n v="0.77197986709698196"/>
    <n v="9.9168596703663001E-2"/>
    <n v="0.34001785497755199"/>
    <n v="0.931241313681893"/>
    <n v="0.74927924304493798"/>
    <n v="7.3527137576226198E-2"/>
    <n v="0.220890953588605"/>
    <n v="1"/>
    <n v="1"/>
    <n v="1"/>
    <n v="0.33628541122040401"/>
    <n v="0.81753999883690198"/>
    <n v="0.28635877631955597"/>
    <n v="0.56271150791668301"/>
    <n v="0.58265195665736502"/>
    <n v="1"/>
    <n v="0.92577188099455598"/>
    <n v="0.15"/>
    <n v="0.55726936418483297"/>
    <n v="1"/>
    <n v="1"/>
    <n v="1"/>
    <n v="0.83622461396397796"/>
    <n v="0.720243191232663"/>
    <n v="0.65678352488966896"/>
    <n v="0.38162177084169102"/>
    <n v="1"/>
    <n v="1"/>
    <n v="0.37944744305142197"/>
    <n v="0.75383931321946096"/>
    <n v="0.63450737497682996"/>
    <n v="0.55726936418483297"/>
    <n v="0.69828920729406796"/>
    <n v="0.94323137771786003"/>
    <n v="9.9703788699936596E-2"/>
    <n v="0.18215628653299401"/>
    <n v="0.546232799976623"/>
    <n v="0.61295696406220401"/>
    <n v="0.57621428274972797"/>
    <n v="0.87464341895527997"/>
    <n v="0.97735535288557096"/>
    <n v="1"/>
    <n v="0.95251926500525197"/>
    <n v="1"/>
    <n v="1"/>
    <n v="1"/>
    <n v="0.13787209966144401"/>
    <n v="0.81753999883690198"/>
    <n v="0.28635877631955597"/>
    <n v="0.56271150791668301"/>
    <n v="0.58265195665736502"/>
    <n v="0.69199259145047898"/>
    <n v="0.36901234070140398"/>
    <n v="0.53683835116640299"/>
    <n v="0.55954469755564595"/>
    <n v="0.71377283275512904"/>
    <n v="0.82520218697414705"/>
    <n v="1"/>
    <n v="0.61485858454493603"/>
    <x v="72"/>
    <n v="0.89075855726521003"/>
    <n v="0.85918174533781"/>
    <n v="0.50599334589913803"/>
    <n v="0.71950762853841699"/>
    <n v="0.69386137369623502"/>
    <n v="0.61198341718974703"/>
    <n v="0.95875936256636696"/>
    <n v="0.72463790267862904"/>
    <n v="0.87729957438829897"/>
    <n v="0.85918174533781"/>
    <n v="4.9999999999999899E-2"/>
    <n v="0.962351766446782"/>
    <n v="0.82644289067142895"/>
    <n v="0.57723659462793597"/>
    <n v="0.71552633080466199"/>
    <n v="0.72588894561322503"/>
    <n v="0.71950762853841699"/>
    <n v="0.55282899622479098"/>
    <n v="0.77197986709698196"/>
    <n v="0.74927924304493798"/>
    <n v="0.15"/>
    <n v="0.34001785497755199"/>
    <n v="0.220890953588605"/>
    <n v="0.87464341895527997"/>
    <n v="0.86117353712547096"/>
    <n v="0.78135300245179495"/>
    <n v="0.84744532834334996"/>
    <n v="1"/>
    <n v="0.81753999883690198"/>
    <n v="0.28635877631955597"/>
    <n v="0.18060393642528699"/>
  </r>
  <r>
    <n v="80"/>
    <s v="Imprensa Nacional"/>
    <s v="IN"/>
    <x v="2"/>
    <x v="2"/>
    <n v="0.40951963927503299"/>
    <n v="0.31567517927282701"/>
    <n v="0.26321357511445598"/>
    <n v="0"/>
    <n v="0"/>
    <n v="0"/>
    <n v="0"/>
    <n v="0"/>
    <n v="0.05"/>
    <n v="0.19578155477526901"/>
    <n v="0"/>
    <n v="0.94927284130275802"/>
    <n v="0.95344849710130897"/>
    <n v="0.05"/>
    <n v="0.22233191916429701"/>
    <n v="0"/>
    <n v="0.15"/>
    <n v="0"/>
    <n v="0.15"/>
    <n v="0.441653880307594"/>
    <n v="0.32713100988647498"/>
    <n v="0.5"/>
    <n v="0.49781418038063002"/>
    <n v="0.438553625936347"/>
    <n v="0.15"/>
    <n v="0.5"/>
    <n v="0.85285224991287101"/>
    <n v="0.58168930570362698"/>
    <n v="0.05"/>
    <n v="0"/>
    <n v="0.15"/>
    <n v="0"/>
    <n v="0.232351665155107"/>
    <n v="0.36292848886191997"/>
    <n v="1"/>
    <n v="0.32110203597624398"/>
    <n v="0.15"/>
    <n v="0.05"/>
    <n v="0.2687163532811"/>
    <n v="0"/>
    <n v="1"/>
    <n v="1"/>
    <n v="0"/>
    <n v="0"/>
    <n v="1"/>
    <n v="0"/>
    <n v="0.15"/>
    <n v="0.5"/>
    <n v="0"/>
    <n v="0.05"/>
    <n v="0.15"/>
    <n v="0.53087932957319806"/>
    <n v="0.346588346278078"/>
    <n v="0.05"/>
    <n v="0.28498233285470298"/>
    <n v="0"/>
    <n v="0"/>
    <n v="0.291170228747266"/>
    <n v="0"/>
    <n v="0"/>
    <n v="0"/>
    <n v="0"/>
    <n v="0"/>
    <n v="0"/>
    <n v="0"/>
    <n v="0.33213626462030599"/>
    <n v="1"/>
    <n v="0"/>
    <n v="0"/>
    <n v="0.15"/>
    <n v="0.5"/>
    <n v="1"/>
    <n v="1"/>
    <n v="0"/>
    <n v="1"/>
    <n v="0.05"/>
    <n v="1"/>
    <n v="0.80487010951435001"/>
    <n v="1"/>
    <n v="1"/>
    <n v="0"/>
    <n v="1"/>
    <n v="0.5"/>
    <n v="0"/>
    <n v="0.5"/>
    <n v="0.5"/>
    <n v="0.5"/>
    <n v="1"/>
    <n v="1"/>
    <n v="1"/>
    <n v="0.45694252571919702"/>
    <n v="0.15"/>
    <n v="0.15"/>
    <n v="1"/>
    <n v="0.5"/>
    <n v="1"/>
    <n v="0.31362762085650397"/>
    <n v="1"/>
    <n v="1"/>
    <n v="1"/>
    <n v="1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0"/>
    <n v="1"/>
    <n v="1"/>
    <n v="1"/>
    <n v="1"/>
    <n v="1"/>
    <n v="0"/>
    <n v="0"/>
    <n v="0"/>
    <n v="1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1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1"/>
    <n v="0"/>
    <n v="1"/>
    <n v="1"/>
    <n v="1"/>
    <n v="0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.74148468364294995"/>
    <n v="0.47335765506521899"/>
    <n v="0.32346735746987598"/>
    <n v="2.7755575615628901E-17"/>
    <n v="0"/>
    <n v="0"/>
    <n v="0"/>
    <n v="0"/>
    <n v="0"/>
    <n v="0.130804442215053"/>
    <n v="0"/>
    <n v="0.94032098976795098"/>
    <n v="0.94523352600153998"/>
    <n v="0"/>
    <n v="0.20666262618370501"/>
    <n v="0"/>
    <n v="0"/>
    <n v="0"/>
    <n v="0"/>
    <n v="0.83329680087884095"/>
    <n v="0.50608859967564301"/>
    <n v="1"/>
    <n v="0.40919315338897699"/>
    <n v="0.82443893124670498"/>
    <n v="0"/>
    <n v="1"/>
    <n v="0.82688499989749498"/>
    <n v="0.50786977141603096"/>
    <n v="0"/>
    <n v="0"/>
    <n v="0"/>
    <n v="2.7755575615628901E-17"/>
    <n v="0.23529047187173299"/>
    <n v="0.60836711103405805"/>
    <n v="0.48886295993212497"/>
    <n v="0"/>
    <n v="0"/>
    <n v="0.33918958080314399"/>
    <n v="0"/>
    <n v="5.5511151231257802E-17"/>
    <n v="0"/>
    <n v="1"/>
    <n v="0"/>
    <n v="0"/>
    <n v="0.44809332890964398"/>
    <n v="0.231280407385974"/>
    <n v="0"/>
    <n v="0.38566380815629397"/>
    <n v="0"/>
    <n v="0"/>
    <n v="0.40334351070647301"/>
    <n v="0"/>
    <n v="5.5511151231257802E-17"/>
    <n v="0.52038932748658895"/>
    <n v="1"/>
    <n v="0"/>
    <n v="1"/>
    <n v="1"/>
    <n v="0.770435422958059"/>
    <n v="1"/>
    <n v="0"/>
    <n v="1"/>
    <n v="1"/>
    <n v="1"/>
    <n v="1"/>
    <n v="1"/>
    <n v="1"/>
    <n v="0.87697864491199296"/>
    <n v="0"/>
    <n v="0"/>
    <n v="1"/>
    <n v="0.46750748816144"/>
    <n v="0.5"/>
    <n v="0.5"/>
    <n v="0.5"/>
    <n v="0"/>
    <n v="0"/>
    <n v="0"/>
    <n v="0"/>
    <n v="0"/>
    <n v="0.05"/>
    <n v="0.5"/>
    <n v="0"/>
    <n v="1"/>
    <n v="1"/>
    <n v="0.05"/>
    <n v="0.5"/>
    <n v="0"/>
    <n v="0.15"/>
    <n v="0"/>
    <n v="0.15"/>
    <n v="0.5"/>
    <n v="0.5"/>
    <n v="0.5"/>
    <n v="1"/>
    <n v="0.5"/>
    <n v="0.15"/>
    <n v="0.5"/>
    <n v="1"/>
    <n v="1"/>
    <n v="0.05"/>
    <n v="0"/>
    <n v="0.15"/>
    <n v="0"/>
    <n v="0.5"/>
    <n v="0.5"/>
    <n v="0.5"/>
    <n v="0.15"/>
    <n v="0.05"/>
    <n v="0.5"/>
    <n v="0"/>
    <n v="0"/>
    <n v="0.5"/>
    <n v="0.5"/>
    <n v="0"/>
    <n v="0.15"/>
    <n v="1"/>
    <n v="1"/>
    <n v="0.05"/>
    <n v="0.5"/>
    <n v="0"/>
    <n v="0"/>
    <n v="0.5"/>
    <n v="0"/>
    <n v="0"/>
    <n v="0.5"/>
    <n v="1"/>
    <n v="0"/>
    <n v="1"/>
    <n v="1"/>
    <n v="1"/>
    <n v="1"/>
    <n v="0"/>
    <n v="0.5"/>
    <n v="0.5"/>
    <n v="0.5"/>
    <n v="1"/>
    <n v="1"/>
    <n v="1"/>
    <n v="0.5"/>
    <n v="0.15"/>
    <n v="0.15"/>
    <n v="1"/>
    <n v="0.5"/>
    <n v="0.36459797951971501"/>
    <n v="0.11690487449600601"/>
    <n v="0"/>
    <n v="7.2704314878640597E-2"/>
    <n v="0.59034875379056895"/>
    <n v="0.25470063911498497"/>
    <n v="0.49565934409107498"/>
    <n v="5.3595855897749199E-2"/>
    <n v="0.49588698123318897"/>
    <n v="0.19224069919098999"/>
    <n v="0.50831403296336997"/>
    <n v="0.238058090460641"/>
    <n v="0.15316308596992101"/>
    <n v="0.23300002553631699"/>
    <n v="0"/>
    <n v="2.7755575615628901E-17"/>
    <n v="0.66166108910057797"/>
    <n v="0.16388657362654599"/>
    <n v="0.66664574787200803"/>
    <n v="0.555631830455383"/>
    <n v="0.94889560150768004"/>
    <n v="0.366960798723449"/>
    <n v="0.5"/>
    <n v="0.5"/>
    <n v="0.5"/>
    <n v="1"/>
    <n v="0.306126352221815"/>
    <n v="0.55726936418483297"/>
    <n v="0.5"/>
    <n v="0.86728551647831598"/>
    <n v="0.83088510440910102"/>
    <n v="5.7310865635013301E-2"/>
    <n v="0.18907673268029501"/>
    <n v="0.41342394092736401"/>
    <n v="0.21547110124625199"/>
    <n v="0"/>
    <n v="0"/>
    <n v="0"/>
    <n v="0"/>
    <n v="0.198302080618972"/>
    <n v="0.55726936418483297"/>
    <n v="0.15540584119532999"/>
    <n v="0.89165889623072103"/>
    <n v="0.22156846294702001"/>
    <n v="0.32487348331372501"/>
    <n v="0.45797110346872999"/>
    <n v="0.33014206927591"/>
    <n v="0.400533081740365"/>
    <n v="0.441653880307594"/>
    <n v="5.33599007399694E-2"/>
    <n v="0.86728551647831598"/>
    <n v="0.46461123561865603"/>
    <n v="0.66166108910057797"/>
    <n v="0.16388657362654599"/>
    <n v="0.66664574787200803"/>
    <n v="0.22292111346255999"/>
    <n v="0.94889560150768004"/>
    <n v="0.366960798723449"/>
    <n v="0.5"/>
    <n v="0.5"/>
    <n v="0.33003843132066202"/>
    <n v="0.36901234070140398"/>
    <n v="0.64137332652175305"/>
    <n v="0.41143404866208499"/>
    <n v="0.46021737030958698"/>
    <n v="0.46319254728175402"/>
    <n v="7.3636689526478102E-2"/>
    <n v="0.23251692767552501"/>
    <x v="73"/>
    <n v="0.15740884555545701"/>
    <n v="0.17033344193847699"/>
    <n v="0.28327522015867901"/>
    <n v="0.29735079269375703"/>
    <n v="0.25077620064005901"/>
    <n v="0.34392861841991801"/>
    <n v="0.36459797951971501"/>
    <n v="0.11690487449600601"/>
    <n v="0"/>
    <n v="0.17033344193847699"/>
    <n v="7.2704314878640597E-2"/>
    <n v="0.59034875379056895"/>
    <n v="0.25470063911498497"/>
    <n v="0.28605869374632797"/>
    <n v="0.49565934409107498"/>
    <n v="5.3595855897749199E-2"/>
    <n v="0.29735079269375703"/>
    <n v="0.49588698123318897"/>
    <n v="0.19224069919098999"/>
    <n v="0.23300002553631699"/>
    <n v="0"/>
    <n v="0.238058090460641"/>
    <n v="2.7755575615628901E-17"/>
    <n v="0.441653880307594"/>
    <n v="0.32713100988647498"/>
    <n v="0"/>
    <n v="0.29375078161127799"/>
    <n v="0.16388657362654599"/>
    <n v="0.94889560150768004"/>
    <n v="0.366960798723449"/>
    <n v="0.32623767003524001"/>
  </r>
  <r>
    <n v="81"/>
    <s v="Ministério da Agricultura, Pecuária e Abastecimento"/>
    <s v="MAPA"/>
    <x v="5"/>
    <x v="2"/>
    <n v="0.05"/>
    <n v="0.05"/>
    <n v="0.15"/>
    <n v="0"/>
    <n v="0.81281834134265596"/>
    <n v="0.82031017777063797"/>
    <n v="1"/>
    <n v="0.69166884289666197"/>
    <n v="1"/>
    <n v="0.05"/>
    <n v="0.05"/>
    <n v="1"/>
    <n v="1"/>
    <n v="0.32528653429722199"/>
    <n v="0.15"/>
    <n v="0"/>
    <n v="0"/>
    <n v="0.05"/>
    <n v="0.219971946758759"/>
    <n v="1"/>
    <n v="0.5"/>
    <n v="0.37527017132214602"/>
    <n v="0"/>
    <n v="1"/>
    <n v="1"/>
    <n v="1"/>
    <n v="0.937351928330176"/>
    <n v="0.78739810308284597"/>
    <n v="0"/>
    <n v="0"/>
    <n v="0"/>
    <n v="0"/>
    <n v="0.243990948200066"/>
    <n v="0.666722610025693"/>
    <n v="0.5"/>
    <n v="0.05"/>
    <n v="0.15"/>
    <n v="0.15"/>
    <n v="0.38278830330504199"/>
    <n v="0.22836834270553399"/>
    <n v="1"/>
    <n v="1"/>
    <n v="1"/>
    <n v="0"/>
    <n v="0"/>
    <n v="0.05"/>
    <n v="0.05"/>
    <n v="1"/>
    <n v="0.05"/>
    <n v="1"/>
    <n v="0.34577908705204702"/>
    <n v="1"/>
    <n v="0.346588346278078"/>
    <n v="0.62951614588772198"/>
    <n v="0.89314883607620099"/>
    <n v="0.05"/>
    <n v="0"/>
    <n v="0.15"/>
    <n v="1"/>
    <n v="1"/>
    <n v="0.15"/>
    <n v="0.5"/>
    <n v="0.05"/>
    <n v="0"/>
    <n v="0.15"/>
    <n v="0.59233092836360002"/>
    <n v="1"/>
    <n v="1"/>
    <n v="1"/>
    <n v="0.15"/>
    <n v="0.5"/>
    <n v="0"/>
    <n v="0"/>
    <n v="0"/>
    <n v="0.15"/>
    <n v="0.15"/>
    <n v="0.57481831209273204"/>
    <n v="0.80487010951435001"/>
    <n v="1"/>
    <n v="1"/>
    <n v="0.5"/>
    <n v="0.5"/>
    <n v="0.5"/>
    <n v="1"/>
    <n v="1"/>
    <n v="0.15"/>
    <n v="0.15"/>
    <n v="1"/>
    <n v="1"/>
    <n v="1"/>
    <n v="1"/>
    <n v="0.88202032432711197"/>
    <n v="0.32596595002849599"/>
    <n v="1"/>
    <n v="1"/>
    <n v="1"/>
    <n v="0.60261863506277602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1"/>
    <n v="0"/>
    <n v="0"/>
    <n v="0"/>
    <n v="1"/>
    <n v="0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0"/>
    <n v="0"/>
    <n v="2.7755575615628901E-17"/>
    <n v="0.77978628393253602"/>
    <n v="0.78860020914192697"/>
    <n v="0"/>
    <n v="0.63725746223136803"/>
    <n v="1"/>
    <n v="0"/>
    <n v="0"/>
    <n v="1"/>
    <n v="1"/>
    <n v="0.50081866942063502"/>
    <n v="0"/>
    <n v="0"/>
    <n v="0"/>
    <n v="0"/>
    <n v="0.19991984788216899"/>
    <n v="1"/>
    <n v="1"/>
    <n v="0.64362906092041705"/>
    <n v="0"/>
    <n v="1"/>
    <n v="1"/>
    <n v="1"/>
    <n v="0.92629638627079602"/>
    <n v="0.74988012127393699"/>
    <n v="0"/>
    <n v="0"/>
    <n v="0"/>
    <n v="2.7755575615628901E-17"/>
    <n v="0.26854556628590298"/>
    <n v="0.60790895297140302"/>
    <n v="0"/>
    <n v="0"/>
    <n v="0"/>
    <n v="0.66510943801440703"/>
    <n v="0.22390955058724099"/>
    <n v="5.5511151231257802E-17"/>
    <n v="0"/>
    <n v="1"/>
    <n v="0"/>
    <n v="0.230328337708291"/>
    <n v="1"/>
    <n v="0.231280407385974"/>
    <n v="0.56413664222084903"/>
    <n v="0.87429274832494197"/>
    <n v="0"/>
    <n v="0"/>
    <n v="0"/>
    <n v="1"/>
    <n v="5.5511151231257802E-17"/>
    <n v="0.52038932748658895"/>
    <n v="1"/>
    <n v="1"/>
    <n v="0"/>
    <n v="0.49978624952086098"/>
    <n v="0.770435422958059"/>
    <n v="1"/>
    <n v="1"/>
    <n v="1"/>
    <n v="0"/>
    <n v="0"/>
    <n v="1"/>
    <n v="1"/>
    <n v="1"/>
    <n v="1"/>
    <n v="0.86120038156130896"/>
    <n v="0.50275985722427596"/>
    <n v="1"/>
    <n v="0.53249251183855995"/>
    <n v="0.05"/>
    <n v="0.05"/>
    <n v="0.15"/>
    <n v="0"/>
    <n v="1"/>
    <n v="1"/>
    <n v="0"/>
    <n v="1"/>
    <n v="1"/>
    <n v="0.05"/>
    <n v="0.05"/>
    <n v="1"/>
    <n v="1"/>
    <n v="0.5"/>
    <n v="0.15"/>
    <n v="0"/>
    <n v="0"/>
    <n v="0.05"/>
    <n v="0.5"/>
    <n v="1"/>
    <n v="0.5"/>
    <n v="0.5"/>
    <n v="0"/>
    <n v="1"/>
    <n v="1"/>
    <n v="1"/>
    <n v="1"/>
    <n v="1"/>
    <n v="0"/>
    <n v="0"/>
    <n v="0"/>
    <n v="0"/>
    <n v="0.5"/>
    <n v="1"/>
    <n v="0.05"/>
    <n v="0.15"/>
    <n v="0.15"/>
    <n v="0.5"/>
    <n v="0.5"/>
    <n v="0"/>
    <n v="0.05"/>
    <n v="1"/>
    <n v="0.05"/>
    <n v="1"/>
    <n v="1"/>
    <n v="1"/>
    <n v="1"/>
    <n v="1"/>
    <n v="0.05"/>
    <n v="0"/>
    <n v="0.15"/>
    <n v="1"/>
    <n v="0.05"/>
    <n v="1"/>
    <n v="1"/>
    <n v="1"/>
    <n v="0.15"/>
    <n v="1"/>
    <n v="1"/>
    <n v="1"/>
    <n v="0.5"/>
    <n v="1"/>
    <n v="0.15"/>
    <n v="0.5"/>
    <n v="1"/>
    <n v="1"/>
    <n v="1"/>
    <n v="1"/>
    <n v="1"/>
    <n v="0.5"/>
    <n v="1"/>
    <n v="1"/>
    <n v="4.9999999999999899E-2"/>
    <n v="6.6621682285101E-2"/>
    <n v="0.831004943992532"/>
    <n v="0.28228482462833199"/>
    <n v="0.66452240731405299"/>
    <n v="0.26369797201397499"/>
    <n v="0.95465628764014199"/>
    <n v="0"/>
    <n v="0.46570849641211898"/>
    <n v="0.17354305795286301"/>
    <n v="0.80796771211427798"/>
    <n v="2.86455860435798E-2"/>
    <n v="0.54712307830255302"/>
    <n v="0.48521476871400399"/>
    <n v="0.68953604778902999"/>
    <n v="6.2884433439373999E-2"/>
    <n v="0.79347537169925597"/>
    <n v="0.658714278304942"/>
    <n v="0"/>
    <n v="0.15"/>
    <n v="0.823556412189973"/>
    <n v="0.62439935595766105"/>
    <n v="1"/>
    <n v="0.15"/>
    <n v="0.15"/>
    <n v="1"/>
    <n v="0.94203070039332004"/>
    <n v="0.648922913523581"/>
    <n v="1"/>
    <n v="0.92316377492550605"/>
    <n v="0.93082027584075999"/>
    <n v="0.69284931929104698"/>
    <n v="0.72169803755147799"/>
    <n v="0.95550804574843795"/>
    <n v="0.40091232908471802"/>
    <n v="0"/>
    <n v="0"/>
    <n v="0"/>
    <n v="0"/>
    <n v="0.58627139302881504"/>
    <n v="0.648922913523581"/>
    <n v="0.264512235138184"/>
    <n v="0.815820123592225"/>
    <n v="0.700142443033272"/>
    <n v="0.48487493831141698"/>
    <n v="0.62773719503154102"/>
    <n v="0.11994937323652501"/>
    <n v="0.399570502496993"/>
    <n v="1"/>
    <n v="8.1557386990745898E-2"/>
    <n v="0.92316377492550605"/>
    <n v="0.67200258746302"/>
    <n v="0.79347537169925597"/>
    <n v="0.658714278304942"/>
    <n v="0"/>
    <n v="0.23883388427061999"/>
    <n v="0.823556412189973"/>
    <n v="0.62439935595766105"/>
    <n v="1"/>
    <n v="0.15"/>
    <n v="0.27299914667837499"/>
    <n v="1"/>
    <n v="0.71831226676502702"/>
    <n v="0.52174875442275603"/>
    <n v="0.53511605580005694"/>
    <n v="0.59917629759825397"/>
    <n v="0.13344114314457201"/>
    <n v="0.39646224137772901"/>
    <x v="74"/>
    <n v="0.34221377558511701"/>
    <n v="0.30457564922848002"/>
    <n v="0.46307583917747303"/>
    <n v="0.52875086275267003"/>
    <n v="0.43244068677604303"/>
    <n v="0.49303358095508598"/>
    <n v="4.9999999999999899E-2"/>
    <n v="6.6621682285101E-2"/>
    <n v="0.831004943992532"/>
    <n v="0.30457564922848002"/>
    <n v="0.28228482462833199"/>
    <n v="0.66452240731405299"/>
    <n v="0.26369797201397499"/>
    <n v="0.38906999236691497"/>
    <n v="0.95465628764014199"/>
    <n v="0"/>
    <n v="0.52875086275267003"/>
    <n v="0.46570849641211898"/>
    <n v="0.17354305795286301"/>
    <n v="0.48521476871400399"/>
    <n v="0.22836834270553399"/>
    <n v="2.86455860435798E-2"/>
    <n v="6.2884433439373999E-2"/>
    <n v="1"/>
    <n v="0.5"/>
    <n v="0"/>
    <n v="0.57433470943773601"/>
    <n v="0.658714278304942"/>
    <n v="0.823556412189973"/>
    <n v="0.62439935595766105"/>
    <n v="0.31881094888535"/>
  </r>
  <r>
    <n v="82"/>
    <s v="Empresa Brasileira de Pesquisa Agropecuária"/>
    <s v="EMBRAPA"/>
    <x v="4"/>
    <x v="3"/>
    <n v="0.92089158162298501"/>
    <n v="0.15"/>
    <n v="0.426512770055681"/>
    <n v="0.15"/>
    <n v="0.81233148845752401"/>
    <n v="0.91414828372483203"/>
    <n v="0.15"/>
    <n v="0.15"/>
    <n v="0.05"/>
    <n v="0.15"/>
    <n v="0.05"/>
    <n v="0.94698267479773202"/>
    <n v="0.82224465676379099"/>
    <n v="0.5"/>
    <n v="1"/>
    <n v="0.44439088324016102"/>
    <n v="0.70564515799143601"/>
    <n v="0.72118392326950498"/>
    <n v="0.65440269535199602"/>
    <n v="0.5"/>
    <n v="0.15"/>
    <n v="0.05"/>
    <n v="0.05"/>
    <n v="0.15"/>
    <n v="0.15"/>
    <n v="0.56954125483407603"/>
    <n v="0.84192085575984699"/>
    <n v="0.23470362245026699"/>
    <n v="0.89707747011834404"/>
    <n v="1"/>
    <n v="1"/>
    <n v="1"/>
    <n v="0.35157366387956701"/>
    <n v="1"/>
    <n v="1"/>
    <n v="0.5"/>
    <n v="0.230944203729436"/>
    <n v="0.15"/>
    <n v="0.42703187862957298"/>
    <n v="0.22836834270553399"/>
    <n v="1"/>
    <n v="1"/>
    <n v="1"/>
    <n v="0.53260267870243205"/>
    <n v="0.05"/>
    <n v="0.05"/>
    <n v="0.15"/>
    <n v="1"/>
    <n v="0.45660288067939397"/>
    <n v="0.5"/>
    <n v="0.34577908705204702"/>
    <n v="0.91217165130501898"/>
    <n v="0.65202240584614402"/>
    <n v="0.05"/>
    <n v="0.15"/>
    <n v="0.872226243783082"/>
    <n v="0.38783906435772297"/>
    <n v="0.49530083459726298"/>
    <n v="1"/>
    <n v="1"/>
    <n v="1"/>
    <n v="1"/>
    <n v="0.15"/>
    <n v="0.15"/>
    <n v="0.05"/>
    <n v="0.59233092836360002"/>
    <n v="1"/>
    <n v="1"/>
    <n v="0.05"/>
    <n v="0.05"/>
    <n v="0.5"/>
    <n v="0.05"/>
    <n v="0.05"/>
    <n v="0"/>
    <n v="0"/>
    <n v="0"/>
    <n v="1"/>
    <n v="1"/>
    <n v="0.57504440818605895"/>
    <n v="1"/>
    <n v="0.15"/>
    <n v="0.05"/>
    <n v="0.05"/>
    <n v="1"/>
    <n v="0.319940032671575"/>
    <n v="0.15"/>
    <n v="0.15"/>
    <n v="0.05"/>
    <n v="0.81817741406062405"/>
    <n v="0.60961757324622701"/>
    <n v="0"/>
    <n v="0.15"/>
    <n v="0.15"/>
    <n v="1"/>
    <n v="0.5"/>
    <n v="0"/>
    <n v="0.15"/>
    <n v="0"/>
    <n v="0"/>
    <n v="0"/>
    <n v="1"/>
    <n v="1"/>
    <n v="0"/>
    <n v="1"/>
    <n v="1"/>
    <n v="1"/>
    <n v="0"/>
    <n v="0"/>
    <n v="1"/>
    <n v="0"/>
    <n v="0"/>
    <n v="0"/>
    <n v="0"/>
    <n v="1"/>
    <n v="1"/>
    <n v="1"/>
    <n v="0"/>
    <n v="1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1"/>
    <n v="1"/>
    <n v="1"/>
    <n v="1"/>
    <n v="1"/>
    <n v="0"/>
    <n v="0"/>
    <n v="1"/>
    <n v="0"/>
    <n v="0"/>
    <n v="0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1"/>
    <n v="0"/>
    <n v="0"/>
    <n v="1"/>
    <n v="1"/>
    <n v="1"/>
    <n v="1"/>
    <n v="1"/>
    <n v="0"/>
    <n v="0"/>
    <n v="1"/>
    <n v="0"/>
    <n v="1"/>
    <n v="1"/>
    <n v="1"/>
    <n v="1"/>
    <n v="0"/>
    <n v="0"/>
    <n v="0"/>
    <n v="1"/>
    <n v="1"/>
    <n v="1"/>
    <n v="1"/>
    <n v="1"/>
    <n v="1"/>
    <n v="0"/>
    <n v="1"/>
    <n v="0"/>
    <n v="0"/>
    <n v="0"/>
    <n v="1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"/>
    <n v="0.32530914124197802"/>
    <n v="2.7755575615628901E-17"/>
    <n v="0.77921351583238097"/>
    <n v="0.89899798085274296"/>
    <n v="0"/>
    <n v="0"/>
    <n v="0"/>
    <n v="0"/>
    <n v="0"/>
    <n v="0.93762667623262597"/>
    <n v="0.79087606678093003"/>
    <n v="1"/>
    <n v="1"/>
    <n v="0.34634221557666001"/>
    <n v="0.65370018587227796"/>
    <n v="0.67198108619941799"/>
    <n v="0.59341493570823101"/>
    <n v="1"/>
    <n v="0"/>
    <n v="0"/>
    <n v="0"/>
    <n v="0"/>
    <n v="0"/>
    <n v="0.493577946863619"/>
    <n v="0.81402453618805504"/>
    <n v="0.24201034985790601"/>
    <n v="0.87891467072746399"/>
    <n v="1"/>
    <n v="1"/>
    <n v="1"/>
    <n v="0.23714548691713799"/>
    <n v="1"/>
    <n v="1"/>
    <n v="0.23126915351267299"/>
    <n v="0"/>
    <n v="0.32591985721126199"/>
    <n v="0.22390955058724099"/>
    <n v="0.45012079847344899"/>
    <n v="0"/>
    <n v="1"/>
    <n v="0.36070927138752201"/>
    <n v="0.230328337708291"/>
    <n v="0.89667253094708099"/>
    <n v="0.59061459511311099"/>
    <n v="0"/>
    <n v="0"/>
    <n v="0.84967793386244905"/>
    <n v="0.679540183879208"/>
    <n v="0.40623627599678003"/>
    <n v="1"/>
    <n v="5.5511151231257802E-17"/>
    <n v="0.52038932748658895"/>
    <n v="1"/>
    <n v="1"/>
    <n v="0"/>
    <n v="1"/>
    <n v="1"/>
    <n v="0.50005224492477496"/>
    <n v="0"/>
    <n v="0.48554295049021501"/>
    <n v="0"/>
    <n v="0"/>
    <n v="0"/>
    <n v="0.78609107536543998"/>
    <n v="0.54072655676026704"/>
    <n v="0"/>
    <n v="0"/>
    <n v="0"/>
    <n v="1"/>
    <n v="2.7755575615628901E-17"/>
    <n v="1"/>
    <n v="1"/>
    <n v="1"/>
    <n v="1"/>
    <n v="1"/>
    <n v="1"/>
    <n v="0.15"/>
    <n v="0.15"/>
    <n v="0.05"/>
    <n v="0.15"/>
    <n v="0.05"/>
    <n v="1"/>
    <n v="1"/>
    <n v="0.5"/>
    <n v="1"/>
    <n v="1"/>
    <n v="1"/>
    <n v="1"/>
    <n v="1"/>
    <n v="0.5"/>
    <n v="0.15"/>
    <n v="0.05"/>
    <n v="0.05"/>
    <n v="0.15"/>
    <n v="1"/>
    <n v="1"/>
    <n v="1"/>
    <n v="0.5"/>
    <n v="1"/>
    <n v="1"/>
    <n v="1"/>
    <n v="1"/>
    <n v="1"/>
    <n v="1"/>
    <n v="0.5"/>
    <n v="0.5"/>
    <n v="0.15"/>
    <n v="1"/>
    <n v="0.5"/>
    <n v="1"/>
    <n v="0.15"/>
    <n v="1"/>
    <n v="1"/>
    <n v="1"/>
    <n v="1"/>
    <n v="1"/>
    <n v="0.05"/>
    <n v="0.15"/>
    <n v="1"/>
    <n v="0.5"/>
    <n v="1"/>
    <n v="1"/>
    <n v="1"/>
    <n v="1"/>
    <n v="1"/>
    <n v="1"/>
    <n v="0"/>
    <n v="1"/>
    <n v="1"/>
    <n v="1"/>
    <n v="0.15"/>
    <n v="0.5"/>
    <n v="0.5"/>
    <n v="0.15"/>
    <n v="0.05"/>
    <n v="1"/>
    <n v="1"/>
    <n v="0"/>
    <n v="0.15"/>
    <n v="0.15"/>
    <n v="1"/>
    <n v="0.15"/>
    <n v="0.55187960865098096"/>
    <n v="0.272811639429485"/>
    <n v="0.52256770938044905"/>
    <n v="8.0890957967087507E-2"/>
    <n v="0.82085548089854099"/>
    <n v="0.412641379456608"/>
    <n v="0.37739620383164701"/>
    <n v="0.97982034422141695"/>
    <n v="0.76410667351599804"/>
    <n v="0.31981290803219597"/>
    <n v="0.80796771211427798"/>
    <n v="0.19030925782760599"/>
    <n v="0.53683612651249701"/>
    <n v="0.50644164790181201"/>
    <n v="1"/>
    <n v="0.122207692848172"/>
    <n v="0.79347537169925597"/>
    <n v="0.37555766216957298"/>
    <n v="3.33322873936003E-2"/>
    <n v="0"/>
    <n v="0.893230868687795"/>
    <n v="0.31215198733827698"/>
    <n v="0.319940032671575"/>
    <n v="0.15"/>
    <n v="0.15"/>
    <n v="0.50745110312055997"/>
    <n v="7.3702482155578203E-2"/>
    <n v="0.55726936418483297"/>
    <n v="0.5"/>
    <n v="2.9003458083633998E-2"/>
    <n v="7.5738364857898505E-2"/>
    <n v="0.21020656876886201"/>
    <n v="0.66789079342318303"/>
    <n v="0.26293086969420298"/>
    <n v="0.17906861451995601"/>
    <n v="1"/>
    <n v="1"/>
    <n v="1"/>
    <n v="1"/>
    <n v="0.41596509054435099"/>
    <n v="0.55726936418483297"/>
    <n v="0.43412825675833999"/>
    <n v="0.42418363343141202"/>
    <n v="8.9181499249299495E-2"/>
    <n v="5.0524835714195401E-2"/>
    <n v="0.35599097947217101"/>
    <n v="0.218333741683746"/>
    <n v="0.29413680475289999"/>
    <n v="0.5"/>
    <n v="0.86135244211573203"/>
    <n v="2.9003458083633998E-2"/>
    <n v="0.45221135526793299"/>
    <n v="0.79347537169925597"/>
    <n v="0.37555766216957298"/>
    <n v="3.33322873936003E-2"/>
    <n v="5.7018406701814399E-2"/>
    <n v="0.893230868687795"/>
    <n v="0.31215198733827698"/>
    <n v="0.319940032671575"/>
    <n v="0.15"/>
    <n v="0.444347753217608"/>
    <n v="0.36901234070140398"/>
    <n v="0.58616090366090901"/>
    <n v="0.27055220221860399"/>
    <n v="0.45534248273850603"/>
    <n v="0.45484621225556399"/>
    <n v="0.68840026629378104"/>
    <n v="0.50925764927093997"/>
    <x v="75"/>
    <n v="0.58223578602506298"/>
    <n v="0.45481921136706799"/>
    <n v="0.37593225761096799"/>
    <n v="0.64469186773072396"/>
    <n v="0.491449620814077"/>
    <n v="0.45408690061262702"/>
    <n v="0.55187960865098096"/>
    <n v="0.272811639429485"/>
    <n v="0.52256770938044905"/>
    <n v="0.45481921136706799"/>
    <n v="8.0890957967087507E-2"/>
    <n v="0.82085548089854099"/>
    <n v="0.412641379456608"/>
    <n v="0.409631977784566"/>
    <n v="0.37739620383164701"/>
    <n v="0.97982034422141695"/>
    <n v="0.64469186773072396"/>
    <n v="0.76410667351599804"/>
    <n v="0.31981290803219597"/>
    <n v="0.50644164790181201"/>
    <n v="0.22836834270553399"/>
    <n v="0.19030925782760599"/>
    <n v="0.122207692848172"/>
    <n v="0.5"/>
    <n v="0.15"/>
    <n v="1"/>
    <n v="0.48653672626171401"/>
    <n v="0.37555766216957298"/>
    <n v="0.893230868687795"/>
    <n v="0.31215198733827698"/>
    <n v="5.82638328868137E-2"/>
  </r>
  <r>
    <n v="83"/>
    <s v="Centrais de Abastecimento de Minas Gerais S.A."/>
    <s v="CEASAMINAS"/>
    <x v="4"/>
    <x v="3"/>
    <n v="0.78026198109650802"/>
    <n v="0.15"/>
    <n v="0.725052746150606"/>
    <n v="0"/>
    <n v="0.05"/>
    <n v="0.05"/>
    <n v="0.05"/>
    <n v="0.05"/>
    <n v="0.05"/>
    <n v="0.15"/>
    <n v="0.05"/>
    <n v="0.05"/>
    <n v="0.05"/>
    <n v="0.05"/>
    <n v="0.60197510638801199"/>
    <n v="0.05"/>
    <n v="0.05"/>
    <n v="0.15"/>
    <n v="0.15"/>
    <n v="0"/>
    <n v="0"/>
    <n v="0"/>
    <n v="0"/>
    <n v="0.15"/>
    <n v="0.05"/>
    <n v="0.05"/>
    <n v="0.89156466005644897"/>
    <n v="0.05"/>
    <n v="0.05"/>
    <n v="0.15"/>
    <n v="0.62666757547523999"/>
    <n v="0"/>
    <n v="0"/>
    <n v="0"/>
    <n v="0.15"/>
    <n v="0.15"/>
    <n v="0.15"/>
    <n v="0"/>
    <n v="0"/>
    <n v="0.15"/>
    <n v="0"/>
    <n v="0"/>
    <n v="0.15"/>
    <n v="0.05"/>
    <n v="0.15"/>
    <n v="0"/>
    <n v="0.05"/>
    <n v="0"/>
    <n v="0.25627476937191801"/>
    <n v="0.05"/>
    <n v="0.15"/>
    <n v="0.15"/>
    <n v="0.05"/>
    <n v="0.05"/>
    <n v="0.89266195334912102"/>
    <n v="0"/>
    <n v="1"/>
    <n v="0.05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57504440818605895"/>
    <n v="0"/>
    <n v="0"/>
    <n v="0"/>
    <n v="0"/>
    <n v="0"/>
    <n v="0.15"/>
    <n v="0"/>
    <n v="0.05"/>
    <n v="0.05"/>
    <n v="0"/>
    <n v="0.38394724325609397"/>
    <n v="0"/>
    <n v="0"/>
    <n v="0.15"/>
    <n v="0.5"/>
    <n v="0.15"/>
    <n v="0.15"/>
    <n v="0"/>
    <n v="0"/>
    <n v="0"/>
    <n v="0.15"/>
    <n v="1"/>
    <n v="1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0"/>
    <n v="0.67653264253012402"/>
    <n v="2.7755575615628901E-17"/>
    <n v="0"/>
    <n v="0"/>
    <n v="0"/>
    <n v="0"/>
    <n v="0"/>
    <n v="0"/>
    <n v="0"/>
    <n v="0"/>
    <n v="0"/>
    <n v="0"/>
    <n v="0.531735419280014"/>
    <n v="0"/>
    <n v="0"/>
    <n v="0"/>
    <n v="0"/>
    <n v="0"/>
    <n v="0"/>
    <n v="0"/>
    <n v="0"/>
    <n v="0"/>
    <n v="0"/>
    <n v="0"/>
    <n v="0.87242901183111599"/>
    <n v="0"/>
    <n v="0"/>
    <n v="0"/>
    <n v="0.56078538291204705"/>
    <n v="2.7755575615628901E-17"/>
    <n v="5.5511151231257802E-17"/>
    <n v="0"/>
    <n v="0"/>
    <n v="0"/>
    <n v="0"/>
    <n v="5.5511151231257802E-17"/>
    <n v="0"/>
    <n v="5.5511151231257802E-17"/>
    <n v="0"/>
    <n v="0"/>
    <n v="0.30364219820548"/>
    <n v="0"/>
    <n v="0"/>
    <n v="0"/>
    <n v="0"/>
    <n v="0.87371994511661299"/>
    <n v="0"/>
    <n v="1"/>
    <n v="0"/>
    <n v="0"/>
    <n v="5.5511151231257802E-17"/>
    <n v="0"/>
    <n v="0"/>
    <n v="0"/>
    <n v="0"/>
    <n v="0"/>
    <n v="0"/>
    <n v="0.50005224492477496"/>
    <n v="0"/>
    <n v="0"/>
    <n v="0"/>
    <n v="0"/>
    <n v="0"/>
    <n v="0"/>
    <n v="0.27523205088952202"/>
    <n v="0"/>
    <n v="0"/>
    <n v="0"/>
    <n v="1"/>
    <n v="2.7755575615628901E-17"/>
    <n v="1"/>
    <n v="0.15"/>
    <n v="1"/>
    <n v="0"/>
    <n v="0.05"/>
    <n v="0.05"/>
    <n v="0.05"/>
    <n v="0.05"/>
    <n v="0.05"/>
    <n v="0.15"/>
    <n v="0.05"/>
    <n v="0.05"/>
    <n v="0.05"/>
    <n v="0.05"/>
    <n v="1"/>
    <n v="0.05"/>
    <n v="0.05"/>
    <n v="0.15"/>
    <n v="0.15"/>
    <n v="0"/>
    <n v="0"/>
    <n v="0"/>
    <n v="0"/>
    <n v="0.15"/>
    <n v="0.05"/>
    <n v="0.05"/>
    <n v="1"/>
    <n v="0.05"/>
    <n v="0.05"/>
    <n v="0.15"/>
    <n v="1"/>
    <n v="0"/>
    <n v="0"/>
    <n v="0"/>
    <n v="0.15"/>
    <n v="0.15"/>
    <n v="0"/>
    <n v="0"/>
    <n v="0.15"/>
    <n v="0.05"/>
    <n v="0.05"/>
    <n v="0"/>
    <n v="0.5"/>
    <n v="0.15"/>
    <n v="0.15"/>
    <n v="0.05"/>
    <n v="0.05"/>
    <n v="1"/>
    <n v="0"/>
    <n v="1"/>
    <n v="0.05"/>
    <n v="0.15"/>
    <n v="0"/>
    <n v="0"/>
    <n v="0"/>
    <n v="0"/>
    <n v="0"/>
    <n v="0"/>
    <n v="0"/>
    <n v="1"/>
    <n v="0"/>
    <n v="0.15"/>
    <n v="0"/>
    <n v="0.05"/>
    <n v="0.05"/>
    <n v="0"/>
    <n v="1"/>
    <n v="0"/>
    <n v="0"/>
    <n v="0.15"/>
    <n v="0.5"/>
    <n v="0"/>
    <n v="0.47856687548383597"/>
    <n v="0.32202822462657099"/>
    <n v="4.9999999999999802E-2"/>
    <n v="8.0890957967087507E-2"/>
    <n v="0.168299586395837"/>
    <n v="5.16483288302143E-2"/>
    <n v="0.23498446174370699"/>
    <n v="0.23431111104003199"/>
    <n v="4.2490088715682398E-2"/>
    <n v="7.8067006696491595E-2"/>
    <n v="7.37528950554944E-2"/>
    <n v="5.5125379802058803E-2"/>
    <n v="0.12594229948308899"/>
    <n v="0.291624383231257"/>
    <n v="7.6472862423773699E-2"/>
    <n v="2.7755575615628901E-17"/>
    <n v="0"/>
    <n v="0"/>
    <n v="0"/>
    <n v="0"/>
    <n v="0.14447860696664999"/>
    <n v="0"/>
    <n v="0.15"/>
    <n v="0"/>
    <n v="0.05"/>
    <n v="0.15177251611540599"/>
    <n v="0"/>
    <n v="0.31769914995845999"/>
    <n v="0.15"/>
    <n v="5.9833382789677002E-2"/>
    <n v="6.9102931466230394E-2"/>
    <n v="0.19698275806770599"/>
    <n v="7.0533475157550193E-2"/>
    <n v="8.2458034011664502E-2"/>
    <n v="0.27726974106350699"/>
    <n v="0"/>
    <n v="0"/>
    <n v="0"/>
    <n v="0"/>
    <n v="0.144138441016576"/>
    <n v="0.31769914995845999"/>
    <n v="0"/>
    <n v="0.12942345552614601"/>
    <n v="5.37811680740609E-2"/>
    <n v="2.4681063548793201E-2"/>
    <n v="0.12406463569216"/>
    <n v="0.18524474799548901"/>
    <n v="0.15155498357761599"/>
    <n v="0"/>
    <n v="0.551072806862139"/>
    <n v="5.9833382789677002E-2"/>
    <n v="0.20164543182873601"/>
    <n v="0"/>
    <n v="0"/>
    <n v="0"/>
    <n v="5.7018406701814399E-2"/>
    <n v="0.14447860696664999"/>
    <n v="0"/>
    <n v="0.15"/>
    <n v="0"/>
    <n v="0"/>
    <n v="0.18450617035070199"/>
    <n v="6.8129177978029004E-2"/>
    <n v="6.0228386870909603E-2"/>
    <n v="2.88708915948559E-2"/>
    <n v="0.10770659349683499"/>
    <n v="0.15"/>
    <n v="0.15521252064149499"/>
    <x v="76"/>
    <n v="0.26734747570217898"/>
    <n v="0.29252257781070601"/>
    <n v="0.105787056012228"/>
    <n v="0.23296109189525999"/>
    <n v="0.210274749215378"/>
    <n v="0.11737007199889"/>
    <n v="0.47856687548383597"/>
    <n v="0.32202822462657099"/>
    <n v="4.9999999999999802E-2"/>
    <n v="0.29252257781070601"/>
    <n v="8.0890957967087507E-2"/>
    <n v="0.168299586395837"/>
    <n v="5.16483288302143E-2"/>
    <n v="9.7017436028122503E-2"/>
    <n v="0.23498446174370699"/>
    <n v="0.23431111104003199"/>
    <n v="0.23296109189525999"/>
    <n v="4.2490088715682398E-2"/>
    <n v="7.8067006696491595E-2"/>
    <n v="0.291624383231257"/>
    <n v="0.15"/>
    <n v="5.5125379802058803E-2"/>
    <n v="2.7755575615628901E-17"/>
    <n v="0"/>
    <n v="0"/>
    <n v="0.51674987390768301"/>
    <n v="0.122513828875671"/>
    <n v="0"/>
    <n v="0.14447860696664999"/>
    <n v="0"/>
    <n v="5.82638328868137E-2"/>
  </r>
  <r>
    <n v="84"/>
    <s v="Companhia de Armazéns e Silos do Estado de Minas Gerais"/>
    <s v="CASEMG"/>
    <x v="4"/>
    <x v="3"/>
    <n v="0.75423780149258102"/>
    <n v="0.552354006805436"/>
    <n v="1"/>
    <n v="0.05"/>
    <n v="0.05"/>
    <n v="0.05"/>
    <n v="0.46064565857096701"/>
    <n v="0.27932391144088198"/>
    <n v="0.72545284481882"/>
    <n v="0.73725297041613203"/>
    <n v="0.15"/>
    <n v="0.61977610627314395"/>
    <n v="0.65479320462811796"/>
    <n v="1"/>
    <n v="0.60197510638801199"/>
    <n v="1"/>
    <n v="1"/>
    <n v="0.15"/>
    <n v="0.05"/>
    <n v="0.37629670280206801"/>
    <n v="0.15"/>
    <n v="1"/>
    <n v="1"/>
    <n v="0.70496879537747603"/>
    <n v="0.57170539314482605"/>
    <n v="0.32275228140226703"/>
    <n v="0.15"/>
    <n v="0.78771317564225096"/>
    <n v="0.89707747011834404"/>
    <n v="0.89326632407876105"/>
    <n v="0.90342376212136499"/>
    <n v="0.15"/>
    <n v="0.05"/>
    <n v="0.05"/>
    <n v="0.5"/>
    <n v="0.78512434332992997"/>
    <n v="1"/>
    <n v="0.15"/>
    <n v="0.15"/>
    <n v="1"/>
    <n v="1"/>
    <n v="1"/>
    <n v="0.15"/>
    <n v="0.05"/>
    <n v="0.15"/>
    <n v="0.15"/>
    <n v="0.15"/>
    <n v="0.15"/>
    <n v="0.15"/>
    <n v="0.15"/>
    <n v="0.15"/>
    <n v="0.73631722358028595"/>
    <n v="0.69456594043193298"/>
    <n v="0.05"/>
    <n v="0.58400699502527698"/>
    <n v="0.44148695831698898"/>
    <n v="0.27009923809730502"/>
    <n v="0.49957682147323901"/>
    <n v="0.05"/>
    <n v="0.15"/>
    <n v="0.15"/>
    <n v="0.15"/>
    <n v="0"/>
    <n v="0.15"/>
    <n v="0.15"/>
    <n v="1"/>
    <n v="0.05"/>
    <n v="0.15"/>
    <n v="0.5"/>
    <n v="1"/>
    <n v="1"/>
    <n v="0.05"/>
    <n v="0.05"/>
    <n v="0.05"/>
    <n v="1"/>
    <n v="0.15"/>
    <n v="0.05"/>
    <n v="0"/>
    <n v="1"/>
    <n v="1"/>
    <n v="0.15"/>
    <n v="0.15"/>
    <n v="0.15"/>
    <n v="0.05"/>
    <n v="0.58728849208331702"/>
    <n v="0.567348043342635"/>
    <n v="1"/>
    <n v="0.77462184277767399"/>
    <n v="0.77992214665738402"/>
    <n v="1"/>
    <n v="0.89543184817519395"/>
    <n v="0.45142013354645799"/>
    <n v="0.15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1"/>
    <n v="0"/>
    <n v="0"/>
    <n v="1"/>
    <n v="0"/>
    <n v="0"/>
    <n v="0"/>
    <n v="1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0"/>
    <n v="1"/>
    <n v="1"/>
    <n v="1"/>
    <n v="0"/>
    <n v="0"/>
    <n v="1"/>
    <n v="1"/>
    <n v="1"/>
    <n v="0"/>
    <n v="0"/>
    <n v="1"/>
    <n v="0"/>
    <n v="1"/>
    <n v="1"/>
    <n v="1"/>
    <n v="0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0"/>
    <n v="0"/>
    <n v="0"/>
    <n v="0"/>
    <n v="0"/>
    <n v="0"/>
    <n v="1"/>
    <n v="0"/>
    <n v="0"/>
    <n v="1"/>
    <n v="1"/>
    <n v="1"/>
    <n v="0"/>
    <n v="0"/>
    <n v="1"/>
    <n v="1"/>
    <n v="1"/>
    <n v="1"/>
    <n v="1"/>
    <n v="0"/>
    <n v="1"/>
    <n v="0"/>
    <n v="0"/>
    <n v="1"/>
    <n v="1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0"/>
    <n v="0"/>
    <n v="0"/>
    <n v="0"/>
    <n v="0"/>
    <n v="0"/>
    <n v="1"/>
    <n v="1"/>
    <n v="0"/>
    <n v="0"/>
    <n v="1"/>
    <n v="0"/>
    <n v="1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0"/>
    <n v="0"/>
    <n v="0.71086800175597797"/>
    <n v="0.47335765506521899"/>
    <n v="1"/>
    <n v="2.7755575615628901E-17"/>
    <n v="0"/>
    <n v="0"/>
    <n v="0.36546548067172502"/>
    <n v="0.36949688983109202"/>
    <n v="0.67700334684567098"/>
    <n v="0.69088584754839"/>
    <n v="0"/>
    <n v="0.55267777208605096"/>
    <n v="0.59387435838602098"/>
    <n v="1"/>
    <n v="0.531735419280014"/>
    <n v="1"/>
    <n v="1"/>
    <n v="0"/>
    <n v="0"/>
    <n v="0.64656200800590802"/>
    <n v="0"/>
    <n v="1"/>
    <n v="1"/>
    <n v="0.65290446514997202"/>
    <n v="0.49612399193508999"/>
    <n v="0.493577946863619"/>
    <n v="0"/>
    <n v="0.75025079487323698"/>
    <n v="0.87891467072746399"/>
    <n v="0.874430969504425"/>
    <n v="0.88638089661337005"/>
    <n v="2.7755575615628901E-17"/>
    <n v="5.5511151231257802E-17"/>
    <n v="0"/>
    <n v="0.74720510979991805"/>
    <n v="1"/>
    <n v="0"/>
    <n v="5.5511151231257802E-17"/>
    <n v="1"/>
    <n v="5.5511151231257802E-17"/>
    <n v="0"/>
    <n v="0"/>
    <n v="0"/>
    <n v="0"/>
    <n v="0.68978496891798402"/>
    <n v="0.64066581227286301"/>
    <n v="0"/>
    <n v="0.51059646473562004"/>
    <n v="0.83281988090568304"/>
    <n v="0.34314068027801498"/>
    <n v="0.411266848792046"/>
    <n v="0"/>
    <n v="5.5511151231257802E-17"/>
    <n v="1"/>
    <n v="0"/>
    <n v="0"/>
    <n v="1"/>
    <n v="0"/>
    <n v="0"/>
    <n v="1"/>
    <n v="0"/>
    <n v="0.51445704950978499"/>
    <n v="0.49099769805015903"/>
    <n v="1"/>
    <n v="0.73484922679726306"/>
    <n v="0.74108487842045201"/>
    <n v="1"/>
    <n v="0.87697864491199296"/>
    <n v="0.86120038156130896"/>
    <n v="0"/>
    <n v="1"/>
    <n v="2.7755575615628901E-17"/>
    <n v="1"/>
    <n v="1"/>
    <n v="1"/>
    <n v="0.05"/>
    <n v="0.05"/>
    <n v="0.05"/>
    <n v="1"/>
    <n v="0.5"/>
    <n v="1"/>
    <n v="1"/>
    <n v="0.15"/>
    <n v="1"/>
    <n v="1"/>
    <n v="1"/>
    <n v="1"/>
    <n v="1"/>
    <n v="1"/>
    <n v="0.5"/>
    <n v="0.05"/>
    <n v="0.5"/>
    <n v="0.15"/>
    <n v="1"/>
    <n v="1"/>
    <n v="1"/>
    <n v="1"/>
    <n v="0.5"/>
    <n v="0.15"/>
    <n v="1"/>
    <n v="1"/>
    <n v="1"/>
    <n v="1"/>
    <n v="0.15"/>
    <n v="0.05"/>
    <n v="0.05"/>
    <n v="1"/>
    <n v="1"/>
    <n v="0.15"/>
    <n v="0.15"/>
    <n v="1"/>
    <n v="0.05"/>
    <n v="0.15"/>
    <n v="0.15"/>
    <n v="0.15"/>
    <n v="0.15"/>
    <n v="1"/>
    <n v="1"/>
    <n v="0.05"/>
    <n v="1"/>
    <n v="0.5"/>
    <n v="0.5"/>
    <n v="1"/>
    <n v="0.15"/>
    <n v="0"/>
    <n v="1"/>
    <n v="0.05"/>
    <n v="0.15"/>
    <n v="1"/>
    <n v="0.05"/>
    <n v="0"/>
    <n v="1"/>
    <n v="0.15"/>
    <n v="1"/>
    <n v="1"/>
    <n v="1"/>
    <n v="1"/>
    <n v="1"/>
    <n v="1"/>
    <n v="1"/>
    <n v="0.5"/>
    <n v="0.15"/>
    <n v="1"/>
    <n v="0"/>
    <n v="0.65759965007868704"/>
    <n v="0.47193732113897302"/>
    <n v="0.20320377364400799"/>
    <n v="0.47211223997868301"/>
    <n v="0.71243970812512902"/>
    <n v="0.57971809986948897"/>
    <n v="0.51143392276419397"/>
    <n v="0.72233400300078998"/>
    <n v="0.177470266147048"/>
    <n v="0.53719195128126596"/>
    <n v="0.79360237133540701"/>
    <n v="0.12682619964769201"/>
    <n v="0.15"/>
    <n v="0.48001455480263699"/>
    <n v="0.12309038758704"/>
    <n v="8.6412081865104504E-2"/>
    <n v="0.53126878033243696"/>
    <n v="0.67438051233278795"/>
    <n v="4.9999999999999802E-2"/>
    <n v="0.60240742724955298"/>
    <n v="0.45805038323214098"/>
    <n v="0.12512012880846801"/>
    <n v="0.58728849208331702"/>
    <n v="0.567348043342635"/>
    <n v="1"/>
    <n v="0.85645582664818998"/>
    <n v="0.67726674501324602"/>
    <n v="0.55726936418483297"/>
    <n v="1"/>
    <n v="1"/>
    <n v="1"/>
    <n v="0.50629244041642696"/>
    <n v="0.32107614017244002"/>
    <n v="0.60367096083974903"/>
    <n v="0.469851261526743"/>
    <n v="1"/>
    <n v="0.63628333448262697"/>
    <n v="1"/>
    <n v="0.87158299230938496"/>
    <n v="0.51772190095347204"/>
    <n v="0.55726936418483297"/>
    <n v="0.56524985307022502"/>
    <n v="0.88711534198861897"/>
    <n v="0.70852984185277101"/>
    <n v="0.60008276223954904"/>
    <n v="0.68899152285126997"/>
    <n v="0.84702462176061799"/>
    <n v="0.76000127917364002"/>
    <n v="0.37629670280206801"/>
    <n v="0.86135244211573203"/>
    <n v="1"/>
    <n v="0.75525131350295904"/>
    <n v="0.53126878033243696"/>
    <n v="0.67438051233278795"/>
    <n v="4.9999999999999802E-2"/>
    <n v="0.51601448464449995"/>
    <n v="0.45805038323214098"/>
    <n v="0.12512012880846801"/>
    <n v="0.58728849208331702"/>
    <n v="0.567348043342635"/>
    <n v="0.39615655788947302"/>
    <n v="0.67616042500008"/>
    <n v="0.28211406053385202"/>
    <n v="0.48243424949408997"/>
    <n v="0.47651235465076403"/>
    <n v="0.60550622320129299"/>
    <n v="0.10090887364901401"/>
    <n v="0.39506193415921698"/>
    <x v="77"/>
    <n v="0.37510937732697502"/>
    <n v="0.45416141598807402"/>
    <n v="0.68312041925974698"/>
    <n v="0.60440084111402803"/>
    <n v="0.580965460505249"/>
    <n v="0.51384581944961505"/>
    <n v="0.65759965007868704"/>
    <n v="0.47193732113897302"/>
    <n v="0.20320377364400799"/>
    <n v="0.45416141598807402"/>
    <n v="0.47211223997868301"/>
    <n v="0.71243970812512902"/>
    <n v="0.57971809986948897"/>
    <n v="0.57883480976462598"/>
    <n v="0.51143392276419397"/>
    <n v="0.72233400300078998"/>
    <n v="0.60440084111402803"/>
    <n v="0.177470266147048"/>
    <n v="0.53719195128126596"/>
    <n v="0.48001455480263699"/>
    <n v="1"/>
    <n v="0.12682619964769201"/>
    <n v="8.6412081865104504E-2"/>
    <n v="0.37629670280206801"/>
    <n v="0.15"/>
    <n v="1"/>
    <n v="0.43881758844666502"/>
    <n v="0.67438051233278795"/>
    <n v="0.45805038323214098"/>
    <n v="0.12512012880846801"/>
    <n v="0.67408040445102202"/>
  </r>
  <r>
    <n v="85"/>
    <s v="Companhia Nacional de Abastecimento"/>
    <s v="CONAB"/>
    <x v="4"/>
    <x v="3"/>
    <n v="1"/>
    <n v="0.552354006805436"/>
    <n v="1"/>
    <n v="0.05"/>
    <n v="0.33544738944827401"/>
    <n v="0.34076726570557198"/>
    <n v="0.193132727860758"/>
    <n v="0.19430998661375301"/>
    <n v="0.85713665576921505"/>
    <n v="0.746926358424152"/>
    <n v="0.25871080627981002"/>
    <n v="0.79131643886561198"/>
    <n v="0.95344849710130897"/>
    <n v="0.32471346570277798"/>
    <n v="0"/>
    <n v="0.25912256837731401"/>
    <n v="0.39365165120483198"/>
    <n v="0.71807634327430303"/>
    <n v="1"/>
    <n v="1"/>
    <n v="1"/>
    <n v="0.69708470178235504"/>
    <n v="0.49781418038063002"/>
    <n v="0.30700129553093902"/>
    <n v="0.57170539314482605"/>
    <n v="1"/>
    <n v="0.95421273172627297"/>
    <n v="0.23470362245026699"/>
    <n v="0"/>
    <n v="0.78887575790237796"/>
    <n v="0.41981365656080999"/>
    <n v="0.323015772700049"/>
    <n v="0"/>
    <n v="0.82740774512896498"/>
    <n v="0.15"/>
    <n v="1"/>
    <n v="0.05"/>
    <n v="0.15"/>
    <n v="0.05"/>
    <n v="0.15"/>
    <n v="1"/>
    <n v="0.5"/>
    <n v="0.15"/>
    <n v="0"/>
    <n v="0.05"/>
    <n v="0"/>
    <n v="0.15"/>
    <n v="0"/>
    <n v="1"/>
    <n v="0.05"/>
    <n v="0.40984181739610998"/>
    <n v="0.75208875677055198"/>
    <n v="0.69456594043193298"/>
    <n v="0.62951614588772198"/>
    <n v="0.27709321813334797"/>
    <n v="0.872226243783082"/>
    <n v="0.38783906435772297"/>
    <n v="0.05"/>
    <n v="0.05"/>
    <n v="0.15"/>
    <n v="0.05"/>
    <n v="0.05"/>
    <n v="0"/>
    <n v="0.15"/>
    <n v="0.15"/>
    <n v="1"/>
    <n v="1"/>
    <n v="1"/>
    <n v="1"/>
    <n v="0.5"/>
    <n v="1"/>
    <n v="0.05"/>
    <n v="0.05"/>
    <n v="0.05"/>
    <n v="0.05"/>
    <n v="0.05"/>
    <n v="0.57518168790726798"/>
    <n v="0.05"/>
    <n v="1"/>
    <n v="1"/>
    <n v="1"/>
    <n v="0.5"/>
    <n v="0.5"/>
    <n v="0.5"/>
    <n v="1"/>
    <n v="0.5"/>
    <n v="0.15"/>
    <n v="1"/>
    <n v="0.81817741406062405"/>
    <n v="1"/>
    <n v="1"/>
    <n v="0.88202032432711197"/>
    <n v="0.572654121359366"/>
    <n v="0.15"/>
    <n v="0.05"/>
    <n v="1"/>
    <n v="0"/>
    <n v="0.05"/>
    <n v="0.15"/>
    <n v="0.05"/>
    <n v="1"/>
    <n v="1"/>
    <n v="1"/>
    <n v="1"/>
    <n v="1"/>
    <n v="1"/>
    <n v="1"/>
    <n v="0"/>
    <n v="1"/>
    <n v="1"/>
    <n v="1"/>
    <n v="0"/>
    <n v="0"/>
    <n v="1"/>
    <n v="1"/>
    <n v="0"/>
    <n v="0"/>
    <n v="1"/>
    <n v="0"/>
    <n v="1"/>
    <n v="0"/>
    <n v="1"/>
    <n v="1"/>
    <n v="0"/>
    <n v="0"/>
    <n v="1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1"/>
    <n v="1"/>
    <n v="1"/>
    <n v="0"/>
    <n v="1"/>
    <n v="1"/>
    <n v="1"/>
    <n v="1"/>
    <n v="1"/>
    <n v="0"/>
    <n v="1"/>
    <n v="1"/>
    <n v="0"/>
    <n v="0"/>
    <n v="0"/>
    <n v="1"/>
    <n v="1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1"/>
    <n v="1"/>
    <n v="0"/>
    <n v="1"/>
    <n v="1"/>
    <n v="1"/>
    <n v="0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0"/>
    <n v="1"/>
    <n v="1"/>
    <n v="1"/>
    <n v="1"/>
    <n v="0"/>
    <n v="1"/>
    <n v="1"/>
    <n v="0"/>
    <n v="1"/>
    <n v="1"/>
    <n v="0"/>
    <n v="0"/>
    <n v="1"/>
    <n v="0"/>
    <n v="1"/>
    <n v="1"/>
    <n v="0"/>
    <n v="0"/>
    <n v="0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1"/>
    <n v="0"/>
    <n v="0"/>
    <n v="0"/>
    <n v="0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1"/>
    <n v="0.47335765506521899"/>
    <n v="1"/>
    <n v="2.7755575615628901E-17"/>
    <n v="0.52984968413792699"/>
    <n v="0.54504933058734994"/>
    <n v="0.123236365316451"/>
    <n v="0.12659996175357899"/>
    <n v="0.83192547737554701"/>
    <n v="0.70226630402841395"/>
    <n v="0.31060230365659902"/>
    <n v="0.75448992807719095"/>
    <n v="0.94523352600153998"/>
    <n v="0.49918133057936498"/>
    <n v="0"/>
    <n v="0.31177876679232502"/>
    <n v="0.69614757487094803"/>
    <n v="0.66832510973447401"/>
    <n v="1"/>
    <n v="1"/>
    <n v="1"/>
    <n v="0.64362906092041705"/>
    <n v="0.40919315338897699"/>
    <n v="0.448575130088396"/>
    <n v="0.49612399193508999"/>
    <n v="1"/>
    <n v="0.94613262556032096"/>
    <n v="0.24201034985790601"/>
    <n v="0"/>
    <n v="0.75161853870868001"/>
    <n v="0.31742783124801199"/>
    <n v="0.20354796788241"/>
    <n v="5.5511151231257802E-17"/>
    <n v="0.79695028838701798"/>
    <n v="1"/>
    <n v="0"/>
    <n v="0"/>
    <n v="5.5511151231257802E-17"/>
    <n v="0"/>
    <n v="5.5511151231257802E-17"/>
    <n v="0"/>
    <n v="0"/>
    <n v="1"/>
    <n v="0.74240519256031501"/>
    <n v="0.708339713847708"/>
    <n v="0.64066581227286301"/>
    <n v="0.56413664222084903"/>
    <n v="0.36312348038099301"/>
    <n v="0.84967793386244905"/>
    <n v="0.679540183879208"/>
    <n v="0"/>
    <n v="0"/>
    <n v="5.5511151231257802E-17"/>
    <n v="1"/>
    <n v="1"/>
    <n v="1"/>
    <n v="0"/>
    <n v="0.50021375047913896"/>
    <n v="0"/>
    <n v="1"/>
    <n v="1"/>
    <n v="1"/>
    <n v="1"/>
    <n v="0"/>
    <n v="1"/>
    <n v="0.78609107536543998"/>
    <n v="1"/>
    <n v="1"/>
    <n v="0.86120038156130896"/>
    <n v="0.49724014277572398"/>
    <n v="0"/>
    <n v="2.7755575615628901E-17"/>
    <n v="1"/>
    <n v="1"/>
    <n v="1"/>
    <n v="0.05"/>
    <n v="0.5"/>
    <n v="0.5"/>
    <n v="0.5"/>
    <n v="0.5"/>
    <n v="1"/>
    <n v="1"/>
    <n v="0.5"/>
    <n v="1"/>
    <n v="1"/>
    <n v="0.5"/>
    <n v="0"/>
    <n v="0.5"/>
    <n v="0.5"/>
    <n v="1"/>
    <n v="1"/>
    <n v="1"/>
    <n v="1"/>
    <n v="1"/>
    <n v="1"/>
    <n v="0.5"/>
    <n v="1"/>
    <n v="1"/>
    <n v="1"/>
    <n v="0.5"/>
    <n v="0"/>
    <n v="1"/>
    <n v="1"/>
    <n v="1"/>
    <n v="0"/>
    <n v="1"/>
    <n v="1"/>
    <n v="0.05"/>
    <n v="0.15"/>
    <n v="0.05"/>
    <n v="0.5"/>
    <n v="0"/>
    <n v="0.15"/>
    <n v="0"/>
    <n v="1"/>
    <n v="0.5"/>
    <n v="1"/>
    <n v="1"/>
    <n v="1"/>
    <n v="0.5"/>
    <n v="1"/>
    <n v="0.5"/>
    <n v="0.05"/>
    <n v="0.5"/>
    <n v="0"/>
    <n v="1"/>
    <n v="1"/>
    <n v="1"/>
    <n v="0.05"/>
    <n v="1"/>
    <n v="0.05"/>
    <n v="1"/>
    <n v="1"/>
    <n v="1"/>
    <n v="0.5"/>
    <n v="1"/>
    <n v="1"/>
    <n v="1"/>
    <n v="1"/>
    <n v="1"/>
    <n v="1"/>
    <n v="1"/>
    <n v="1"/>
    <n v="0"/>
    <n v="0.78571989229151395"/>
    <n v="0.47193732113897302"/>
    <n v="0.269103463670954"/>
    <n v="0.55584657623066902"/>
    <n v="0.56240114694087595"/>
    <n v="0.69920559227277501"/>
    <n v="0.60684781340725102"/>
    <n v="0.41699296531005398"/>
    <n v="0.33451469975619202"/>
    <n v="0.32080278022127101"/>
    <n v="0.45903788976286902"/>
    <n v="5.24753286355851E-2"/>
    <n v="0.40342830396597801"/>
    <n v="0.54003892658493802"/>
    <n v="7.7461725260357106E-2"/>
    <n v="8.6412081865104504E-2"/>
    <n v="1"/>
    <n v="0.87328632280820595"/>
    <n v="4.9999999999999802E-2"/>
    <n v="4.9999999999999899E-2"/>
    <n v="0.625963513514188"/>
    <n v="0.62896605509360803"/>
    <n v="1"/>
    <n v="0.5"/>
    <n v="0.15"/>
    <n v="0.93877024584092805"/>
    <n v="0.94203070039332004"/>
    <n v="0.37014344456392101"/>
    <n v="0.05"/>
    <n v="0.23299857827486001"/>
    <n v="0.21608759015494799"/>
    <n v="0.36928225586175401"/>
    <n v="0.553934846140823"/>
    <n v="0.51245309050872601"/>
    <n v="0.56535591092632398"/>
    <n v="0"/>
    <n v="0.29175168954043201"/>
    <n v="0.263090585229248"/>
    <n v="0.207371150083839"/>
    <n v="0.48035891176406398"/>
    <n v="0.37014344456392101"/>
    <n v="0.16961602162015599"/>
    <n v="0.76899246807761201"/>
    <n v="0.86874510334037702"/>
    <n v="0.535894290710073"/>
    <n v="0.58174044078602105"/>
    <n v="0.57838192921971199"/>
    <n v="0.58023134497270501"/>
    <n v="1"/>
    <n v="0.16311477398149199"/>
    <n v="0.23299857827486001"/>
    <n v="0.45522676129727702"/>
    <n v="1"/>
    <n v="0.87328632280820595"/>
    <n v="4.9999999999999802E-2"/>
    <n v="0.40351326191154302"/>
    <n v="0.625963513514188"/>
    <n v="0.62896605509360803"/>
    <n v="1"/>
    <n v="0.5"/>
    <n v="0.17134860653923301"/>
    <n v="0.36249993540388598"/>
    <n v="0.62755020056714494"/>
    <n v="0.55386782464384499"/>
    <n v="0.58067478355380098"/>
    <n v="0.52443889038636604"/>
    <n v="0.85647584181083303"/>
    <n v="0.43737733612190599"/>
    <x v="78"/>
    <n v="0.52386469343034803"/>
    <n v="0.52215953498810297"/>
    <n v="0.70882817401456499"/>
    <n v="0.52128176980557395"/>
    <n v="0.58450597023220396"/>
    <n v="0.508491590431563"/>
    <n v="0.78571989229151395"/>
    <n v="0.47193732113897302"/>
    <n v="0.269103463670954"/>
    <n v="0.52215953498810297"/>
    <n v="0.55584657623066902"/>
    <n v="0.56240114694087595"/>
    <n v="0.69920559227277501"/>
    <n v="0.60535179824769603"/>
    <n v="0.60684781340725102"/>
    <n v="0.41699296531005398"/>
    <n v="0.52128176980557395"/>
    <n v="0.33451469975619202"/>
    <n v="0.32080278022127101"/>
    <n v="0.54003892658493802"/>
    <n v="0.15"/>
    <n v="5.24753286355851E-2"/>
    <n v="8.6412081865104504E-2"/>
    <n v="1"/>
    <n v="1"/>
    <n v="0.21864699754820499"/>
    <n v="0.814752643653334"/>
    <n v="0.87328632280820595"/>
    <n v="0.625963513514188"/>
    <n v="0.62896605509360803"/>
    <n v="0.45583421879164698"/>
  </r>
  <r>
    <n v="86"/>
    <s v="CEAGESP - Companhia de Entrepostos e Armazéns Gerais de São Paulo"/>
    <s v="CEAGESP"/>
    <x v="4"/>
    <x v="3"/>
    <n v="0.92089158162298501"/>
    <n v="0.15"/>
    <n v="1"/>
    <n v="0"/>
    <n v="0.19606541888492399"/>
    <n v="0.19753082007133399"/>
    <n v="0.15"/>
    <n v="0.15"/>
    <n v="0.5"/>
    <n v="0.34304771401295903"/>
    <n v="0"/>
    <n v="0.05"/>
    <n v="0.05"/>
    <n v="0.15"/>
    <n v="0.82433676774385101"/>
    <n v="1"/>
    <n v="0.15"/>
    <n v="0.26910716857686201"/>
    <n v="0.219971946758759"/>
    <n v="0.43640606576132901"/>
    <n v="0"/>
    <n v="1"/>
    <n v="0.15"/>
    <n v="0.15"/>
    <n v="0.15"/>
    <n v="0.15"/>
    <n v="0.34946795215139098"/>
    <n v="0"/>
    <n v="0.48622570790165598"/>
    <n v="0.78887575790237796"/>
    <n v="0.524522109687521"/>
    <n v="0"/>
    <n v="0.23300092042099799"/>
    <n v="0.36276813353999099"/>
    <n v="0.5"/>
    <n v="0.05"/>
    <n v="0.05"/>
    <n v="0.44214842702586199"/>
    <n v="0.5"/>
    <n v="0.5"/>
    <n v="0.05"/>
    <n v="0.05"/>
    <n v="1"/>
    <n v="0.05"/>
    <n v="0.5"/>
    <n v="0.5"/>
    <n v="0"/>
    <n v="0"/>
    <n v="0.5"/>
    <n v="0.5"/>
    <n v="0.15"/>
    <n v="0.05"/>
    <n v="0.05"/>
    <n v="0.15"/>
    <n v="0.24098479476843301"/>
    <n v="0.15"/>
    <n v="0"/>
    <n v="0.29394339707721601"/>
    <n v="0.5"/>
    <n v="1"/>
    <n v="1"/>
    <n v="0.15"/>
    <n v="0.15"/>
    <n v="0.5"/>
    <n v="0.5"/>
    <n v="0"/>
    <n v="0"/>
    <n v="0"/>
    <n v="0"/>
    <n v="1"/>
    <n v="1"/>
    <n v="1"/>
    <n v="0"/>
    <n v="1"/>
    <n v="0.15"/>
    <n v="0"/>
    <n v="0"/>
    <n v="0.05"/>
    <n v="0.05"/>
    <n v="1"/>
    <n v="0.05"/>
    <n v="0"/>
    <n v="0"/>
    <n v="0"/>
    <n v="0.15"/>
    <n v="0"/>
    <n v="0.38327271884167402"/>
    <n v="0.371870028447359"/>
    <n v="0.59049926009729103"/>
    <n v="0.83271378167871002"/>
    <n v="0.24936704849963301"/>
    <n v="0.211832744901197"/>
    <n v="0"/>
    <n v="1"/>
    <n v="0"/>
    <n v="0.15"/>
    <n v="0"/>
    <n v="0"/>
    <n v="0"/>
    <n v="0"/>
    <n v="1"/>
    <n v="1"/>
    <n v="0"/>
    <n v="1"/>
    <n v="1"/>
    <n v="1"/>
    <n v="0"/>
    <n v="0"/>
    <n v="1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0"/>
    <n v="0"/>
    <n v="1"/>
    <n v="0"/>
    <n v="0"/>
    <n v="0"/>
    <n v="1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1"/>
    <n v="0"/>
    <n v="0"/>
    <n v="0"/>
    <n v="0"/>
    <n v="1"/>
    <n v="1"/>
    <n v="0"/>
    <n v="0"/>
    <n v="0"/>
    <n v="1"/>
    <n v="0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0"/>
    <n v="0"/>
    <n v="1"/>
    <n v="1"/>
    <n v="1"/>
    <n v="0"/>
    <n v="1"/>
    <n v="0"/>
    <n v="1"/>
    <n v="0"/>
    <n v="0"/>
    <n v="0"/>
    <n v="0"/>
    <n v="0"/>
    <n v="1"/>
    <n v="0"/>
    <n v="0"/>
    <n v="0"/>
    <n v="0"/>
    <n v="0"/>
    <n v="0"/>
    <n v="1"/>
    <n v="0"/>
    <n v="0"/>
    <n v="0.90693127249762995"/>
    <n v="0"/>
    <n v="1"/>
    <n v="2.7755575615628901E-17"/>
    <n v="0.131615482528356"/>
    <n v="0.13580234306095401"/>
    <n v="0"/>
    <n v="0"/>
    <n v="1"/>
    <n v="0.551564897179884"/>
    <n v="0"/>
    <n v="0"/>
    <n v="0"/>
    <n v="0"/>
    <n v="0.79333737381629499"/>
    <n v="1"/>
    <n v="0"/>
    <n v="0.340306195933892"/>
    <n v="0.19991984788216899"/>
    <n v="0.81830304503236895"/>
    <n v="0"/>
    <n v="1"/>
    <n v="0"/>
    <n v="0"/>
    <n v="0"/>
    <n v="0"/>
    <n v="0.56990843471825903"/>
    <n v="0"/>
    <n v="0.39555965635488999"/>
    <n v="0.75161853870868001"/>
    <n v="0.44061424669120097"/>
    <n v="2.7755575615628901E-17"/>
    <n v="0.23714548691713799"/>
    <n v="0.60790895297140302"/>
    <n v="0"/>
    <n v="0"/>
    <n v="0.83470979150246305"/>
    <n v="1"/>
    <n v="1"/>
    <n v="5.5511151231257802E-17"/>
    <n v="0"/>
    <n v="0"/>
    <n v="1"/>
    <n v="0"/>
    <n v="0"/>
    <n v="0"/>
    <n v="0"/>
    <n v="0.259956556481237"/>
    <n v="0"/>
    <n v="0"/>
    <n v="0.411266848792046"/>
    <n v="1"/>
    <n v="5.5511151231257802E-17"/>
    <n v="0"/>
    <n v="0"/>
    <n v="0"/>
    <n v="0"/>
    <n v="0"/>
    <n v="0"/>
    <n v="0"/>
    <n v="0"/>
    <n v="0"/>
    <n v="0"/>
    <n v="0.66649348240478401"/>
    <n v="0.261023562879246"/>
    <n v="0.51823442364387196"/>
    <n v="0.80319268432789404"/>
    <n v="0.28390585285609499"/>
    <n v="0.17666498543199199"/>
    <n v="0"/>
    <n v="1"/>
    <n v="2.7755575615628901E-17"/>
    <n v="1"/>
    <n v="0.15"/>
    <n v="1"/>
    <n v="0"/>
    <n v="0.5"/>
    <n v="0.5"/>
    <n v="0.15"/>
    <n v="0.15"/>
    <n v="0.5"/>
    <n v="0.5"/>
    <n v="0"/>
    <n v="0.05"/>
    <n v="0.05"/>
    <n v="0.15"/>
    <n v="1"/>
    <n v="1"/>
    <n v="0.15"/>
    <n v="0.5"/>
    <n v="0.5"/>
    <n v="0.5"/>
    <n v="0"/>
    <n v="1"/>
    <n v="0.15"/>
    <n v="0.15"/>
    <n v="0.15"/>
    <n v="0.15"/>
    <n v="0.5"/>
    <n v="0"/>
    <n v="1"/>
    <n v="1"/>
    <n v="1"/>
    <n v="0"/>
    <n v="0.5"/>
    <n v="0.5"/>
    <n v="0.05"/>
    <n v="0.05"/>
    <n v="0.5"/>
    <n v="0.5"/>
    <n v="0.5"/>
    <n v="0.05"/>
    <n v="0"/>
    <n v="0"/>
    <n v="0.5"/>
    <n v="0.15"/>
    <n v="0.05"/>
    <n v="0.05"/>
    <n v="0.5"/>
    <n v="0.5"/>
    <n v="0.15"/>
    <n v="0"/>
    <n v="0.5"/>
    <n v="1"/>
    <n v="0.15"/>
    <n v="0"/>
    <n v="0"/>
    <n v="0"/>
    <n v="0.15"/>
    <n v="0"/>
    <n v="0.05"/>
    <n v="0.05"/>
    <n v="0.05"/>
    <n v="0.15"/>
    <n v="0"/>
    <n v="0.5"/>
    <n v="1"/>
    <n v="1"/>
    <n v="1"/>
    <n v="0.5"/>
    <n v="0.5"/>
    <n v="0"/>
    <n v="1"/>
    <n v="0"/>
    <n v="0.55187960865098096"/>
    <n v="0.44414454856733998"/>
    <n v="0.17443260845653899"/>
    <n v="0.22822589599981499"/>
    <n v="0.238677771689983"/>
    <n v="0.395523476201322"/>
    <n v="0.16401069223777601"/>
    <n v="0.46699627126563598"/>
    <n v="0.35443295139089098"/>
    <n v="0.25028966456651902"/>
    <n v="0.39266905496918503"/>
    <n v="0.25335851556354999"/>
    <n v="0.297620663258645"/>
    <n v="0.132420366025193"/>
    <n v="0.67752986384674496"/>
    <n v="0.35162819101857701"/>
    <n v="0"/>
    <n v="0.50517229532160302"/>
    <n v="0.66399972385780803"/>
    <n v="7.9836604808744605E-2"/>
    <n v="0.217720515328863"/>
    <n v="1.28966055093607E-2"/>
    <n v="0.15"/>
    <n v="0"/>
    <n v="0.38327271884167402"/>
    <n v="0.60917560106507995"/>
    <n v="0.23092457289172799"/>
    <n v="0.47914042845274502"/>
    <n v="0"/>
    <n v="2.7327071495665701E-2"/>
    <n v="2.4822140816709901E-2"/>
    <n v="0.33507493684008599"/>
    <n v="0.12759281902139499"/>
    <n v="0.118608967114085"/>
    <n v="0.23727846970166599"/>
    <n v="0.33484058868453598"/>
    <n v="0.29175168954043201"/>
    <n v="0"/>
    <n v="0.18680273269900999"/>
    <n v="0.197514013449647"/>
    <n v="0.47914042845274502"/>
    <n v="0.47194870449752202"/>
    <n v="0.55802192553292795"/>
    <n v="0.321627502832455"/>
    <n v="0.18239146019206701"/>
    <n v="0.45005472027725302"/>
    <n v="0.55620123449532399"/>
    <n v="0.49775003322823103"/>
    <n v="0.43640606576132901"/>
    <n v="0.25020964475263102"/>
    <n v="2.7327071495665701E-2"/>
    <n v="0.23108096446256801"/>
    <n v="0"/>
    <n v="0.50517229532160302"/>
    <n v="0.66399972385780803"/>
    <n v="0.18430345266821199"/>
    <n v="0.217720515328863"/>
    <n v="1.28966055093607E-2"/>
    <n v="0.15"/>
    <n v="0"/>
    <n v="0.46750309744243901"/>
    <n v="0.36901234070140398"/>
    <n v="0.10948173253422"/>
    <n v="0.26646915974839303"/>
    <n v="0.24660680710753199"/>
    <n v="0.23971768196732199"/>
    <n v="0.24498613475129999"/>
    <n v="0.30962589000264901"/>
    <x v="79"/>
    <n v="0.380210136640171"/>
    <n v="0.39749513487566002"/>
    <n v="0.36382358888288402"/>
    <n v="0.29726781044079098"/>
    <n v="0.35301137214051098"/>
    <n v="0.34300436402757101"/>
    <n v="0.55187960865098096"/>
    <n v="0.44414454856733998"/>
    <n v="0.17443260845653899"/>
    <n v="0.39749513487566002"/>
    <n v="0.22822589599981499"/>
    <n v="0.238677771689983"/>
    <n v="0.395523476201322"/>
    <n v="0.28682590157678101"/>
    <n v="0.16401069223777601"/>
    <n v="0.46699627126563598"/>
    <n v="0.29726781044079098"/>
    <n v="0.35443295139089098"/>
    <n v="0.25028966456651902"/>
    <n v="0.132420366025193"/>
    <n v="0.5"/>
    <n v="0.25335851556354999"/>
    <n v="0.35162819101857701"/>
    <n v="0.43640606576132901"/>
    <n v="0"/>
    <n v="0.229754269342413"/>
    <n v="0.22281709775463601"/>
    <n v="0.50517229532160302"/>
    <n v="0.217720515328863"/>
    <n v="1.28966055093607E-2"/>
    <n v="0.26038640006230201"/>
  </r>
  <r>
    <n v="88"/>
    <s v="Ministério da Ciência, Tecnologia, Inovações e Comunicações"/>
    <s v="MCTIC"/>
    <x v="5"/>
    <x v="2"/>
    <n v="0.30910250548454599"/>
    <n v="0.05"/>
    <n v="0"/>
    <n v="0"/>
    <n v="0"/>
    <n v="0"/>
    <n v="0.67537599666380399"/>
    <n v="0"/>
    <n v="0.15"/>
    <n v="0.05"/>
    <n v="0.05"/>
    <n v="0.278184209896645"/>
    <n v="0.81418335711532497"/>
    <n v="0.15"/>
    <n v="0.15"/>
    <n v="0.15"/>
    <n v="0.15"/>
    <n v="1"/>
    <n v="0.495597304648004"/>
    <n v="0.33904659005639498"/>
    <n v="0.15"/>
    <n v="0.15"/>
    <n v="0.15"/>
    <n v="0.69386549277590404"/>
    <n v="0.32364339717728102"/>
    <n v="1"/>
    <n v="0.858052558761218"/>
    <n v="0.79429120262078001"/>
    <n v="1"/>
    <n v="1"/>
    <n v="1"/>
    <n v="1"/>
    <n v="0.55157056497054002"/>
    <n v="0.666722610025693"/>
    <n v="0.05"/>
    <n v="1"/>
    <n v="1"/>
    <n v="0"/>
    <n v="0"/>
    <n v="0"/>
    <n v="0.5"/>
    <n v="0.5"/>
    <n v="0.05"/>
    <n v="0"/>
    <n v="0"/>
    <n v="0"/>
    <n v="0"/>
    <n v="0.79727086965119398"/>
    <n v="0.05"/>
    <n v="0.15"/>
    <n v="0.34577908705204702"/>
    <n v="0"/>
    <n v="0.346588346278078"/>
    <n v="0.05"/>
    <n v="0.46762748224641798"/>
    <n v="0.05"/>
    <n v="0.15"/>
    <n v="0.05"/>
    <n v="1"/>
    <n v="1"/>
    <n v="1"/>
    <n v="0"/>
    <n v="0.05"/>
    <n v="0"/>
    <n v="0"/>
    <n v="0.5"/>
    <n v="0.43042393761968301"/>
    <n v="0.15"/>
    <n v="0"/>
    <n v="0"/>
    <n v="0.15"/>
    <n v="0"/>
    <n v="0"/>
    <n v="0"/>
    <n v="0.15"/>
    <n v="0"/>
    <n v="1"/>
    <n v="1"/>
    <n v="1"/>
    <n v="0"/>
    <n v="0.15"/>
    <n v="1"/>
    <n v="0.15"/>
    <n v="0.05"/>
    <n v="0.5"/>
    <n v="0.15"/>
    <n v="0.15"/>
    <n v="0.81435849446738295"/>
    <n v="0.15"/>
    <n v="0.60961757324622701"/>
    <n v="0.15"/>
    <n v="0.15"/>
    <n v="0.15"/>
    <n v="0.15"/>
    <n v="1"/>
    <n v="0"/>
    <n v="0.15"/>
    <n v="0.05"/>
    <n v="0.15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0"/>
    <n v="1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1"/>
    <n v="0"/>
    <n v="1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1"/>
    <n v="0"/>
    <n v="0"/>
    <n v="0"/>
    <n v="0"/>
    <n v="0"/>
    <n v="1"/>
    <n v="1"/>
    <n v="1"/>
    <n v="1"/>
    <n v="1"/>
    <n v="1"/>
    <n v="1"/>
    <n v="1"/>
    <n v="0"/>
    <n v="0"/>
    <n v="1"/>
    <n v="1"/>
    <n v="0"/>
    <n v="0"/>
    <n v="0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5457858709870202"/>
    <n v="0"/>
    <n v="0"/>
    <n v="2.7755575615628901E-17"/>
    <n v="0"/>
    <n v="0"/>
    <n v="0.61808940783976896"/>
    <n v="0"/>
    <n v="0"/>
    <n v="0"/>
    <n v="0"/>
    <n v="0.36624059970469902"/>
    <n v="0.78139218484155903"/>
    <n v="0"/>
    <n v="0"/>
    <n v="0"/>
    <n v="0"/>
    <n v="1"/>
    <n v="0.40658506429176899"/>
    <n v="0.54013311444684298"/>
    <n v="0"/>
    <n v="0"/>
    <n v="0"/>
    <n v="0.63984175620694606"/>
    <n v="0.49612399193508999"/>
    <n v="1"/>
    <n v="0.83300301030731505"/>
    <n v="0.75798965014209396"/>
    <n v="0"/>
    <n v="0"/>
    <n v="0"/>
    <n v="2.7755575615628901E-17"/>
    <n v="0.47243595878887101"/>
    <n v="0.60790895297140302"/>
    <n v="1"/>
    <n v="1"/>
    <n v="0"/>
    <n v="5.5511151231257802E-17"/>
    <n v="0"/>
    <n v="5.5511151231257802E-17"/>
    <n v="0"/>
    <n v="0.76149514076611002"/>
    <n v="0"/>
    <n v="0.230328337708291"/>
    <n v="0"/>
    <n v="0.231280407385974"/>
    <n v="0"/>
    <n v="0.37367939087813901"/>
    <n v="0"/>
    <n v="0"/>
    <n v="0"/>
    <n v="1"/>
    <n v="5.5511151231257802E-17"/>
    <n v="1"/>
    <n v="0.32991051484668599"/>
    <n v="0"/>
    <n v="0"/>
    <n v="1"/>
    <n v="1"/>
    <n v="1"/>
    <n v="0"/>
    <n v="1"/>
    <n v="0"/>
    <n v="0"/>
    <n v="0.78159822878515595"/>
    <n v="0"/>
    <n v="0.54072655676026704"/>
    <n v="0"/>
    <n v="0"/>
    <n v="0"/>
    <n v="0"/>
    <n v="2.7755575615628901E-17"/>
    <n v="0.5"/>
    <n v="0.05"/>
    <n v="0"/>
    <n v="0"/>
    <n v="0"/>
    <n v="0"/>
    <n v="1"/>
    <n v="0"/>
    <n v="0.15"/>
    <n v="0.05"/>
    <n v="0.05"/>
    <n v="0.5"/>
    <n v="1"/>
    <n v="0.15"/>
    <n v="0.15"/>
    <n v="0.15"/>
    <n v="0.15"/>
    <n v="1"/>
    <n v="1"/>
    <n v="0.5"/>
    <n v="0.15"/>
    <n v="0.15"/>
    <n v="0.15"/>
    <n v="1"/>
    <n v="0.5"/>
    <n v="1"/>
    <n v="1"/>
    <n v="1"/>
    <n v="0"/>
    <n v="0"/>
    <n v="0"/>
    <n v="0"/>
    <n v="1"/>
    <n v="1"/>
    <n v="1"/>
    <n v="1"/>
    <n v="0"/>
    <n v="0"/>
    <n v="0"/>
    <n v="0"/>
    <n v="0"/>
    <n v="1"/>
    <n v="0.05"/>
    <n v="1"/>
    <n v="0"/>
    <n v="1"/>
    <n v="0.05"/>
    <n v="1"/>
    <n v="0.05"/>
    <n v="1"/>
    <n v="0.05"/>
    <n v="1"/>
    <n v="0.05"/>
    <n v="0.5"/>
    <n v="1"/>
    <n v="0.15"/>
    <n v="0.15"/>
    <n v="1"/>
    <n v="1"/>
    <n v="1"/>
    <n v="0.15"/>
    <n v="0.5"/>
    <n v="0.15"/>
    <n v="0.5"/>
    <n v="1"/>
    <n v="1"/>
    <n v="1"/>
    <n v="0.15"/>
    <n v="0.15"/>
    <n v="0.15"/>
    <n v="0.5"/>
    <n v="0.15"/>
    <n v="0.185074783519355"/>
    <n v="0"/>
    <n v="0.16235692605688501"/>
    <n v="7.4451034171403294E-2"/>
    <n v="0.37597160800854401"/>
    <n v="0.33162207576115399"/>
    <n v="0.72984933531790597"/>
    <n v="1"/>
    <n v="0.45013371463538199"/>
    <n v="0.52044671130994502"/>
    <n v="0.26629805346195501"/>
    <n v="2.7755575615628901E-17"/>
    <n v="0.306768773184034"/>
    <n v="0.16114025072186"/>
    <n v="0.77891520695476002"/>
    <n v="2.11959727116319E-2"/>
    <n v="0.465671081495587"/>
    <n v="7.1278441995565295E-2"/>
    <n v="0"/>
    <n v="7.9836604808744605E-2"/>
    <n v="0.80793684088094897"/>
    <n v="0.329674685425488"/>
    <n v="0.5"/>
    <n v="0.15"/>
    <n v="0.15"/>
    <n v="0.51791291223546698"/>
    <n v="0.15"/>
    <n v="0.15"/>
    <n v="1"/>
    <n v="6.8986122622718596E-2"/>
    <n v="0.161209767649026"/>
    <n v="0.26092520443065997"/>
    <n v="8.0068757425813902E-2"/>
    <n v="0.69578696210659097"/>
    <n v="0.203100172928771"/>
    <n v="0"/>
    <n v="0"/>
    <n v="0"/>
    <n v="0"/>
    <n v="0.25730972939365598"/>
    <n v="0.15"/>
    <n v="0.63715768944533102"/>
    <n v="0.44271204549616799"/>
    <n v="0.121366937575971"/>
    <n v="0.10513373436730999"/>
    <n v="0.316596741241923"/>
    <n v="9.9266981064769194E-2"/>
    <n v="0.21894293695481501"/>
    <n v="0.33904659005639498"/>
    <n v="2.4467216097223601E-2"/>
    <n v="6.8986122622718596E-2"/>
    <n v="0.140708833702093"/>
    <n v="0.465671081495587"/>
    <n v="7.1278441995565295E-2"/>
    <n v="0"/>
    <n v="7.6017648276656594E-2"/>
    <n v="0.80793684088094897"/>
    <n v="0.329674685425488"/>
    <n v="0.5"/>
    <n v="0.15"/>
    <n v="0.64680622445450697"/>
    <n v="5.5351851105210598E-2"/>
    <n v="0.55520016766316005"/>
    <n v="0.20366456701447"/>
    <n v="0.38555376800135899"/>
    <n v="0.27384138644181899"/>
    <n v="0.75238303550697505"/>
    <n v="0.34419905096912301"/>
    <x v="80"/>
    <n v="6.1611283538734997E-2"/>
    <n v="0.119645095017979"/>
    <n v="0.234665526593659"/>
    <n v="0.84973559964785905"/>
    <n v="0.401138561189811"/>
    <n v="0.34963351867878401"/>
    <n v="0.185074783519355"/>
    <n v="0"/>
    <n v="0.16235692605688501"/>
    <n v="0.119645095017979"/>
    <n v="7.4451034171403294E-2"/>
    <n v="0.37597160800854401"/>
    <n v="0.33162207576115399"/>
    <n v="0.248883984597324"/>
    <n v="0.72984933531790597"/>
    <n v="1"/>
    <n v="0.84973559964785905"/>
    <n v="0.45013371463538199"/>
    <n v="0.52044671130994502"/>
    <n v="0.16114025072186"/>
    <n v="0"/>
    <n v="2.7755575615628901E-17"/>
    <n v="2.11959727116319E-2"/>
    <n v="0.33904659005639498"/>
    <n v="0.15"/>
    <n v="0"/>
    <n v="0.18736282146807301"/>
    <n v="7.1278441995565295E-2"/>
    <n v="0.80793684088094897"/>
    <n v="0.329674685425488"/>
    <n v="8.7244540322636899E-2"/>
  </r>
  <r>
    <n v="89"/>
    <s v="Conselho Nacional de Desenvolvimento Científico e Tecnológico"/>
    <s v="CNPQ"/>
    <x v="3"/>
    <x v="2"/>
    <n v="0.92089158162298501"/>
    <n v="0.15"/>
    <n v="0"/>
    <n v="0"/>
    <n v="0.38277670523891499"/>
    <n v="0.72412745687652602"/>
    <n v="0.15"/>
    <n v="0.15"/>
    <n v="0.05"/>
    <n v="0.05"/>
    <n v="0.15"/>
    <n v="0.30458698627542502"/>
    <n v="0.95344849710130897"/>
    <n v="0.05"/>
    <n v="0"/>
    <n v="0"/>
    <n v="0"/>
    <n v="0.43192365672569699"/>
    <n v="0.82933158876525204"/>
    <n v="1"/>
    <n v="1"/>
    <n v="0.69896996484770801"/>
    <n v="0"/>
    <n v="0.85077309155969905"/>
    <n v="0.15"/>
    <n v="1"/>
    <n v="0.937351928330176"/>
    <n v="0.05"/>
    <n v="0.58781804133281301"/>
    <n v="0.41535236670841202"/>
    <n v="0.15"/>
    <n v="0"/>
    <n v="0.77983429631355805"/>
    <n v="0.491003947340094"/>
    <n v="0"/>
    <n v="1"/>
    <n v="0.32877992349983998"/>
    <n v="0.44214842702586199"/>
    <n v="0.15"/>
    <n v="1"/>
    <n v="1"/>
    <n v="1"/>
    <n v="1"/>
    <n v="0"/>
    <n v="0"/>
    <n v="0"/>
    <n v="0"/>
    <n v="0.15"/>
    <n v="0"/>
    <n v="0.5"/>
    <n v="0.34577908705204702"/>
    <n v="0.218430316763953"/>
    <n v="0.346588346278078"/>
    <n v="0.05"/>
    <n v="0.68216655906417401"/>
    <n v="0.872226243783082"/>
    <n v="0.38783906435772297"/>
    <n v="1"/>
    <n v="1"/>
    <n v="1"/>
    <n v="0.15"/>
    <n v="1"/>
    <n v="1"/>
    <n v="0"/>
    <n v="0.5"/>
    <n v="1"/>
    <n v="1"/>
    <n v="0.5"/>
    <n v="0.05"/>
    <n v="0.05"/>
    <n v="1"/>
    <n v="0.05"/>
    <n v="0.05"/>
    <n v="1"/>
    <n v="0.15"/>
    <n v="0.05"/>
    <n v="1"/>
    <n v="1"/>
    <n v="1"/>
    <n v="0.05"/>
    <n v="0.15"/>
    <n v="1"/>
    <n v="0.5"/>
    <n v="1"/>
    <n v="0.33005996732842502"/>
    <n v="0.32184919431755599"/>
    <n v="0.05"/>
    <n v="1"/>
    <n v="1"/>
    <n v="1"/>
    <n v="0.05"/>
    <n v="0.05"/>
    <n v="1"/>
    <n v="1"/>
    <n v="1"/>
    <n v="1"/>
    <n v="0"/>
    <n v="0"/>
    <n v="1"/>
    <n v="1"/>
    <n v="1"/>
    <n v="1"/>
    <n v="0"/>
    <n v="1"/>
    <n v="1"/>
    <n v="1"/>
    <n v="0"/>
    <n v="0"/>
    <n v="0"/>
    <n v="0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1"/>
    <n v="0"/>
    <n v="1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1"/>
    <n v="1"/>
    <n v="1"/>
    <n v="0"/>
    <n v="1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1"/>
    <n v="1"/>
    <n v="1"/>
    <n v="1"/>
    <n v="0"/>
    <n v="0"/>
    <n v="1"/>
    <n v="1"/>
    <n v="0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1"/>
    <n v="1"/>
    <n v="1"/>
    <n v="0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0"/>
    <n v="0"/>
    <n v="2.7755575615628901E-17"/>
    <n v="0.66507630068261403"/>
    <n v="0.67544406691355996"/>
    <n v="0"/>
    <n v="0"/>
    <n v="0"/>
    <n v="0"/>
    <n v="0"/>
    <n v="0.44167710364407198"/>
    <n v="0.94523352600153998"/>
    <n v="0"/>
    <n v="0"/>
    <n v="0"/>
    <n v="0"/>
    <n v="0.33167489026552599"/>
    <n v="0.79921363384147304"/>
    <n v="1"/>
    <n v="1"/>
    <n v="0.64584701746789197"/>
    <n v="0"/>
    <n v="0.82443893124670498"/>
    <n v="0"/>
    <n v="1"/>
    <n v="0.92629638627079602"/>
    <n v="0"/>
    <n v="0.51508004862683898"/>
    <n v="0.31217925495107302"/>
    <n v="0"/>
    <n v="2.7755575615628901E-17"/>
    <n v="0.74098152507477399"/>
    <n v="0.40118111451775801"/>
    <n v="1"/>
    <n v="0.510799781428114"/>
    <n v="0.83470979150246305"/>
    <n v="5.5511151231257802E-17"/>
    <n v="1"/>
    <n v="5.5511151231257802E-17"/>
    <n v="0"/>
    <n v="0"/>
    <n v="0"/>
    <n v="0.230328337708291"/>
    <n v="8.0506255016415104E-2"/>
    <n v="0.231280407385974"/>
    <n v="0"/>
    <n v="0.62607830478138204"/>
    <n v="0.84967793386244905"/>
    <n v="0.679540183879208"/>
    <n v="1"/>
    <n v="1"/>
    <n v="1"/>
    <n v="1"/>
    <n v="1"/>
    <n v="1"/>
    <n v="0"/>
    <n v="1"/>
    <n v="1"/>
    <n v="1"/>
    <n v="0"/>
    <n v="0.51445704950978499"/>
    <n v="0.49099769805015903"/>
    <n v="0"/>
    <n v="1"/>
    <n v="1"/>
    <n v="1"/>
    <n v="0"/>
    <n v="0"/>
    <n v="1"/>
    <n v="1"/>
    <n v="2.7755575615628901E-17"/>
    <n v="1"/>
    <n v="0.15"/>
    <n v="0"/>
    <n v="0"/>
    <n v="0.5"/>
    <n v="1"/>
    <n v="0.15"/>
    <n v="0.15"/>
    <n v="0.05"/>
    <n v="0.05"/>
    <n v="0.15"/>
    <n v="0.5"/>
    <n v="1"/>
    <n v="0.05"/>
    <n v="0"/>
    <n v="0"/>
    <n v="0"/>
    <n v="1"/>
    <n v="1"/>
    <n v="1"/>
    <n v="1"/>
    <n v="1"/>
    <n v="0"/>
    <n v="1"/>
    <n v="0.15"/>
    <n v="1"/>
    <n v="1"/>
    <n v="0.05"/>
    <n v="1"/>
    <n v="1"/>
    <n v="0.15"/>
    <n v="0"/>
    <n v="1"/>
    <n v="1"/>
    <n v="1"/>
    <n v="0.5"/>
    <n v="0.5"/>
    <n v="0.15"/>
    <n v="1"/>
    <n v="0"/>
    <n v="0"/>
    <n v="0.15"/>
    <n v="0"/>
    <n v="1"/>
    <n v="1"/>
    <n v="1"/>
    <n v="0.05"/>
    <n v="1"/>
    <n v="1"/>
    <n v="0.5"/>
    <n v="1"/>
    <n v="1"/>
    <n v="1"/>
    <n v="1"/>
    <n v="1"/>
    <n v="0.5"/>
    <n v="0.15"/>
    <n v="1"/>
    <n v="1"/>
    <n v="1"/>
    <n v="0.15"/>
    <n v="0.5"/>
    <n v="0.5"/>
    <n v="0.05"/>
    <n v="1"/>
    <n v="1"/>
    <n v="1"/>
    <n v="0.05"/>
    <n v="0.05"/>
    <n v="1"/>
    <n v="1"/>
    <n v="0"/>
    <n v="0.55187960865098096"/>
    <n v="0"/>
    <n v="0.36144564519592798"/>
    <n v="9.4658007861508894E-2"/>
    <n v="0.36835507475138202"/>
    <n v="0.49826647148008102"/>
    <n v="0.63480908007240899"/>
    <n v="0.27410221987858102"/>
    <n v="0.456993226912905"/>
    <n v="0.49376024592811801"/>
    <n v="1"/>
    <n v="2.7755575615628901E-17"/>
    <n v="0.25285333364456097"/>
    <n v="0.48203982259764699"/>
    <n v="0.80007844431165098"/>
    <n v="0.56288098999177705"/>
    <n v="1"/>
    <n v="0.38970779645570303"/>
    <n v="0.36668653952159203"/>
    <n v="0.10322440320583"/>
    <n v="0.81753999883690198"/>
    <n v="0.654449327166853"/>
    <n v="0.33005996732842502"/>
    <n v="0.32184919431755599"/>
    <n v="0.05"/>
    <n v="1"/>
    <n v="4.9999999999999899E-2"/>
    <n v="1"/>
    <n v="1"/>
    <n v="0.59483866689972897"/>
    <n v="0.63653769257874704"/>
    <n v="0.11733971702822001"/>
    <n v="0.34566006468884503"/>
    <n v="0.54941655436509795"/>
    <n v="0.26276208110593002"/>
    <n v="0"/>
    <n v="0"/>
    <n v="0"/>
    <n v="0"/>
    <n v="0.28566817906157099"/>
    <n v="1"/>
    <n v="0.64156472611767801"/>
    <n v="0.79415190283836901"/>
    <n v="4.9999999999999899E-2"/>
    <n v="8.1530927052980595E-2"/>
    <n v="0.58551225811308005"/>
    <n v="0.37639044184342801"/>
    <n v="0.49154656790335"/>
    <n v="1"/>
    <n v="0.16311477398149199"/>
    <n v="0.59483866689972897"/>
    <n v="0.58288624787867804"/>
    <n v="1"/>
    <n v="0.38970779645570303"/>
    <n v="0.36668653952159203"/>
    <n v="9.6977834437659102E-2"/>
    <n v="0.81753999883690198"/>
    <n v="0.654449327166853"/>
    <n v="0.33005996732842502"/>
    <n v="0.32184919431755599"/>
    <n v="0.84131017521857099"/>
    <n v="0.69285191570132398"/>
    <n v="0.73135506172539499"/>
    <n v="0.39849972340006501"/>
    <n v="0.67250759457269604"/>
    <n v="0.63303010134017201"/>
    <n v="0.62701568677207298"/>
    <n v="0.430154660352286"/>
    <x v="81"/>
    <n v="0.39182304149437203"/>
    <n v="0.31764892512357701"/>
    <n v="0.260212020534559"/>
    <n v="0.47310125660501101"/>
    <n v="0.350190393756448"/>
    <n v="0.51660692271410003"/>
    <n v="0.55187960865098096"/>
    <n v="0"/>
    <n v="0.36144564519592798"/>
    <n v="0.31764892512357701"/>
    <n v="9.4658007861508894E-2"/>
    <n v="0.36835507475138202"/>
    <n v="0.49826647148008102"/>
    <n v="0.30945879403666599"/>
    <n v="0.63480908007240899"/>
    <n v="0.27410221987858102"/>
    <n v="0.47310125660501101"/>
    <n v="0.456993226912905"/>
    <n v="0.49376024592811801"/>
    <n v="0.48203982259764699"/>
    <n v="1"/>
    <n v="2.7755575615628901E-17"/>
    <n v="0.56288098999177705"/>
    <n v="1"/>
    <n v="1"/>
    <n v="0"/>
    <n v="0.76291464195391701"/>
    <n v="0.38970779645570303"/>
    <n v="0.81753999883690198"/>
    <n v="0.654449327166853"/>
    <n v="7.4319558360002896E-2"/>
  </r>
  <r>
    <n v="90"/>
    <s v="Financiadora de Estudos e Projetos"/>
    <s v="FINEP"/>
    <x v="4"/>
    <x v="3"/>
    <n v="0.78855149656180401"/>
    <n v="0.552354006805436"/>
    <n v="0.426512770055681"/>
    <n v="1"/>
    <n v="0.46875961392118398"/>
    <n v="0.47566978207705701"/>
    <n v="0.56776687104338996"/>
    <n v="0.57063819867896803"/>
    <n v="0.56360969664758298"/>
    <n v="0.15"/>
    <n v="0.05"/>
    <n v="0.15"/>
    <n v="0.78423312221000796"/>
    <n v="0.15"/>
    <n v="0.60197510638801199"/>
    <n v="0.15"/>
    <n v="1"/>
    <n v="0.26480661983020398"/>
    <n v="0.15"/>
    <n v="0.45425794001936198"/>
    <n v="0.32548909241275198"/>
    <n v="0.86080437507851504"/>
    <n v="0.15"/>
    <n v="0.70496879537747603"/>
    <n v="0.15"/>
    <n v="1"/>
    <n v="0.629221860662173"/>
    <n v="0.23470362245026699"/>
    <n v="0.91336110370978196"/>
    <n v="0.89560943382361702"/>
    <n v="0.62379158555512304"/>
    <n v="0"/>
    <n v="0"/>
    <n v="0.15"/>
    <n v="1"/>
    <n v="0.15"/>
    <n v="0.32877992349983998"/>
    <n v="0"/>
    <n v="0.72296812137042699"/>
    <n v="0.23988177477370301"/>
    <n v="0.5"/>
    <n v="0.15"/>
    <n v="0.5"/>
    <n v="0"/>
    <n v="0"/>
    <n v="0"/>
    <n v="0.5"/>
    <n v="0.15"/>
    <n v="0.74190413152534196"/>
    <n v="0.5"/>
    <n v="0.230614918197902"/>
    <n v="0.367276354841788"/>
    <n v="0.346588346278078"/>
    <n v="0.84135665334199095"/>
    <n v="0.46337866997279398"/>
    <n v="0.85374614067014398"/>
    <n v="0.72760915629732703"/>
    <n v="0.83814281869776497"/>
    <n v="0.5"/>
    <n v="1"/>
    <n v="0.5"/>
    <n v="0.15"/>
    <n v="0.15"/>
    <n v="1"/>
    <n v="1"/>
    <n v="1"/>
    <n v="0.15"/>
    <n v="0.15"/>
    <n v="0.05"/>
    <n v="0.05"/>
    <n v="0.15"/>
    <n v="0"/>
    <n v="0.05"/>
    <n v="0.05"/>
    <n v="0.05"/>
    <n v="0.05"/>
    <n v="1"/>
    <n v="1"/>
    <n v="1"/>
    <n v="0.05"/>
    <n v="0.05"/>
    <n v="0.5"/>
    <n v="0.15"/>
    <n v="0.5"/>
    <n v="0.15"/>
    <n v="0.32184919431755599"/>
    <n v="1"/>
    <n v="0.81435849446738295"/>
    <n v="0.59049926009729103"/>
    <n v="0.83271378167871002"/>
    <n v="0.74790261716497797"/>
    <n v="0.15"/>
    <n v="1"/>
    <n v="1"/>
    <n v="0"/>
    <n v="0"/>
    <n v="0"/>
    <n v="0.05"/>
    <n v="1"/>
    <n v="0.05"/>
    <n v="1"/>
    <n v="1"/>
    <n v="0"/>
    <n v="1"/>
    <n v="1"/>
    <n v="0"/>
    <n v="1"/>
    <n v="0"/>
    <n v="1"/>
    <n v="0"/>
    <n v="0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1"/>
    <n v="1"/>
    <n v="0"/>
    <n v="1"/>
    <n v="1"/>
    <n v="0"/>
    <n v="0"/>
    <n v="0"/>
    <n v="1"/>
    <n v="1"/>
    <n v="0"/>
    <n v="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1"/>
    <n v="1"/>
    <n v="0"/>
    <n v="0"/>
    <n v="0"/>
    <n v="1"/>
    <n v="1"/>
    <n v="0"/>
    <n v="0"/>
    <n v="0"/>
    <n v="0"/>
    <n v="1"/>
    <n v="1"/>
    <n v="1"/>
    <n v="1"/>
    <n v="0"/>
    <n v="0"/>
    <n v="0"/>
    <n v="0"/>
    <n v="0"/>
    <n v="0"/>
    <n v="0"/>
    <n v="1"/>
    <n v="0"/>
    <n v="1"/>
    <n v="1"/>
    <n v="1"/>
    <n v="1"/>
    <n v="1"/>
    <n v="1"/>
    <n v="0"/>
    <n v="0"/>
    <n v="1"/>
    <n v="0"/>
    <n v="1"/>
    <n v="1"/>
    <n v="1"/>
    <n v="1"/>
    <n v="0"/>
    <n v="0"/>
    <n v="0"/>
    <n v="0"/>
    <n v="0"/>
    <n v="0"/>
    <n v="1"/>
    <n v="1"/>
    <n v="1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1"/>
    <n v="0"/>
    <n v="0"/>
    <n v="1"/>
    <n v="0"/>
    <n v="0"/>
    <n v="0"/>
    <n v="0"/>
    <n v="1"/>
    <n v="0"/>
    <n v="1"/>
    <n v="1"/>
    <n v="0"/>
    <n v="0"/>
    <n v="0"/>
    <n v="0"/>
    <n v="1"/>
    <n v="1"/>
    <n v="0"/>
    <n v="0"/>
    <n v="0"/>
    <n v="0"/>
    <n v="0"/>
    <n v="0"/>
    <n v="1"/>
    <n v="0"/>
    <n v="0"/>
    <n v="1"/>
    <n v="0"/>
    <n v="1"/>
    <n v="1"/>
    <n v="1"/>
    <n v="0"/>
    <n v="1"/>
    <n v="1"/>
    <n v="1"/>
    <n v="0"/>
    <n v="0"/>
    <n v="0"/>
    <n v="0"/>
    <n v="1"/>
    <n v="0"/>
    <n v="1"/>
    <n v="1"/>
    <n v="1"/>
    <n v="1"/>
    <n v="1"/>
    <n v="0"/>
    <n v="1"/>
    <n v="1"/>
    <n v="1"/>
    <n v="0"/>
    <n v="1"/>
    <n v="1"/>
    <n v="1"/>
    <n v="1"/>
    <n v="1"/>
    <n v="1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1"/>
    <n v="0"/>
    <n v="1"/>
    <n v="1"/>
    <n v="1"/>
    <n v="1"/>
    <n v="1"/>
    <n v="1"/>
    <n v="0"/>
    <n v="1"/>
    <n v="1"/>
    <n v="0"/>
    <n v="0"/>
    <n v="1"/>
    <n v="1"/>
    <n v="1"/>
    <n v="0"/>
    <n v="1"/>
    <n v="1"/>
    <n v="1"/>
    <n v="1"/>
    <n v="0"/>
    <n v="0"/>
    <n v="1"/>
    <n v="0"/>
    <n v="0"/>
    <n v="0"/>
    <n v="0"/>
    <n v="0"/>
    <n v="0"/>
    <n v="1"/>
    <n v="1"/>
    <n v="1"/>
    <n v="0"/>
    <n v="0"/>
    <n v="0.75123705477859304"/>
    <n v="0.47335765506521899"/>
    <n v="0.32530914124197802"/>
    <n v="1"/>
    <n v="0.37501131049551101"/>
    <n v="0.38314092009065498"/>
    <n v="0.49149043652163499"/>
    <n v="0.49486846903407999"/>
    <n v="0.48659964311480303"/>
    <n v="0"/>
    <n v="0"/>
    <n v="0"/>
    <n v="0.74615661436471503"/>
    <n v="0"/>
    <n v="0.531735419280014"/>
    <n v="0"/>
    <n v="1"/>
    <n v="0.32801891380058201"/>
    <n v="0"/>
    <n v="0.86930840005532095"/>
    <n v="0.50139740689357803"/>
    <n v="0.83624044126884201"/>
    <n v="0"/>
    <n v="0.65290446514997202"/>
    <n v="0"/>
    <n v="1"/>
    <n v="0.56379042430843895"/>
    <n v="0.24201034985790601"/>
    <n v="0.89807188671739102"/>
    <n v="0.877187569204255"/>
    <n v="0.55740186535896896"/>
    <n v="2.7755575615628901E-17"/>
    <n v="5.5511151231257802E-17"/>
    <n v="0"/>
    <n v="0"/>
    <n v="0.510799781428114"/>
    <n v="0"/>
    <n v="0.67408014278873796"/>
    <n v="0.25680507078200798"/>
    <n v="5.5511151231257802E-17"/>
    <n v="1"/>
    <n v="0"/>
    <n v="0.69635780179452"/>
    <n v="0.230328337708291"/>
    <n v="0.255619240990339"/>
    <n v="0.231280407385974"/>
    <n v="0.81336076863763695"/>
    <n v="0.36868078820328698"/>
    <n v="0.82793663608252199"/>
    <n v="0.679540183879208"/>
    <n v="0.80957978670325303"/>
    <n v="1"/>
    <n v="5.5511151231257802E-17"/>
    <n v="1"/>
    <n v="0"/>
    <n v="0"/>
    <n v="0"/>
    <n v="1"/>
    <n v="1"/>
    <n v="1"/>
    <n v="0"/>
    <n v="0"/>
    <n v="0.49099769805015903"/>
    <n v="1"/>
    <n v="0.78159822878515595"/>
    <n v="0.51823442364387196"/>
    <n v="0.80319268432789404"/>
    <n v="0.70341484372350305"/>
    <n v="0"/>
    <n v="1"/>
    <n v="1"/>
    <n v="2.7755575615628901E-17"/>
    <n v="1"/>
    <n v="1"/>
    <n v="1"/>
    <n v="1"/>
    <n v="1"/>
    <n v="1"/>
    <n v="1"/>
    <n v="1"/>
    <n v="1"/>
    <n v="0.15"/>
    <n v="0.05"/>
    <n v="0.15"/>
    <n v="1"/>
    <n v="0.15"/>
    <n v="1"/>
    <n v="0.15"/>
    <n v="1"/>
    <n v="0.5"/>
    <n v="0.15"/>
    <n v="0.5"/>
    <n v="0.5"/>
    <n v="1"/>
    <n v="0.15"/>
    <n v="1"/>
    <n v="1"/>
    <n v="1"/>
    <n v="1"/>
    <n v="0.5"/>
    <n v="1"/>
    <n v="1"/>
    <n v="1"/>
    <n v="0"/>
    <n v="0"/>
    <n v="0.5"/>
    <n v="0.15"/>
    <n v="0.5"/>
    <n v="0"/>
    <n v="1"/>
    <n v="0.5"/>
    <n v="0"/>
    <n v="0.5"/>
    <n v="0.5"/>
    <n v="1"/>
    <n v="0.5"/>
    <n v="1"/>
    <n v="1"/>
    <n v="1"/>
    <n v="1"/>
    <n v="1"/>
    <n v="1"/>
    <n v="1"/>
    <n v="1"/>
    <n v="0.5"/>
    <n v="1"/>
    <n v="1"/>
    <n v="0.15"/>
    <n v="0.05"/>
    <n v="1"/>
    <n v="1"/>
    <n v="1"/>
    <n v="0.05"/>
    <n v="0.5"/>
    <n v="0.5"/>
    <n v="1"/>
    <n v="1"/>
    <n v="1"/>
    <n v="1"/>
    <n v="1"/>
    <n v="0.15"/>
    <n v="1"/>
    <n v="1"/>
    <n v="0"/>
    <n v="0.67548799478827104"/>
    <n v="0.74528877314724595"/>
    <n v="0.51858708646057605"/>
    <n v="0.20647384040202901"/>
    <n v="0.42954744174535903"/>
    <n v="0.41802364316581597"/>
    <n v="0.56769406411763901"/>
    <n v="0.60929162829281502"/>
    <n v="0.336208135095312"/>
    <n v="0.27807797868642198"/>
    <n v="0.34914529194085397"/>
    <n v="0.142359382851063"/>
    <n v="0.41533269282162"/>
    <n v="0.61507788588499401"/>
    <n v="0.559928948735951"/>
    <n v="0.63966846390225895"/>
    <n v="0.58060890871849602"/>
    <n v="9.7518961330376894E-2"/>
    <n v="3.3467726413509001E-2"/>
    <n v="4.9999999999999899E-2"/>
    <n v="0.81753999883690198"/>
    <n v="0.29551468499394301"/>
    <n v="0.15"/>
    <n v="0.32184919431755599"/>
    <n v="1"/>
    <n v="0.74549203907012895"/>
    <n v="0.45412323734914201"/>
    <n v="1"/>
    <n v="0"/>
    <n v="0.21737513269368899"/>
    <n v="0.19511791026376599"/>
    <n v="0.53814770619983898"/>
    <n v="0.49984628211711202"/>
    <n v="0.54074492956303"/>
    <n v="0.33460653541542401"/>
    <n v="0.67584245420723899"/>
    <n v="0.65546835505780499"/>
    <n v="0"/>
    <n v="0.40055592122949402"/>
    <n v="0.45593196284006998"/>
    <n v="1"/>
    <n v="0.109106393942854"/>
    <n v="0.80200296178277997"/>
    <n v="0.39567480009633699"/>
    <n v="0.25323175428068201"/>
    <n v="0.58241527601244203"/>
    <n v="0.66468485921277298"/>
    <n v="0.61938185514122002"/>
    <n v="0.45425794001936198"/>
    <n v="0.58911414365134696"/>
    <n v="0.21737513269368899"/>
    <n v="0.41486414235262098"/>
    <n v="0.58060890871849602"/>
    <n v="9.7518961330376894E-2"/>
    <n v="3.3467726413509001E-2"/>
    <n v="0.15787082703960401"/>
    <n v="0.81753999883690198"/>
    <n v="0.29551468499394301"/>
    <n v="0.15"/>
    <n v="0.32184919431755599"/>
    <n v="0.510465879786419"/>
    <n v="0.69285191570132398"/>
    <n v="0.54167677267279901"/>
    <n v="0.27704344900749001"/>
    <n v="0.41804498889562602"/>
    <n v="0.41740047342803099"/>
    <n v="0.20844675703006299"/>
    <n v="0.44867599217495402"/>
    <x v="82"/>
    <n v="0.61815209199300303"/>
    <n v="0.64731353516896895"/>
    <n v="0.38331940600514097"/>
    <n v="0.58527405826326095"/>
    <n v="0.53793922341743305"/>
    <n v="0.48945559373834802"/>
    <n v="0.67548799478827104"/>
    <n v="0.74528877314724595"/>
    <n v="0.51858708646057605"/>
    <n v="0.64731353516896895"/>
    <n v="0.20647384040202901"/>
    <n v="0.42954744174535903"/>
    <n v="0.41802364316581597"/>
    <n v="0.34258774030169697"/>
    <n v="0.56769406411763901"/>
    <n v="0.60929162829281502"/>
    <n v="0.58527405826326095"/>
    <n v="0.336208135095312"/>
    <n v="0.27807797868642198"/>
    <n v="0.61507788588499401"/>
    <n v="0.23988177477370301"/>
    <n v="0.142359382851063"/>
    <n v="0.63966846390225895"/>
    <n v="0.45425794001936198"/>
    <n v="0.32548909241275198"/>
    <n v="0.494357397886525"/>
    <n v="0.41519849316156998"/>
    <n v="9.7518961330376894E-2"/>
    <n v="0.81753999883690198"/>
    <n v="0.29551468499394301"/>
    <n v="0.20174565314395401"/>
  </r>
  <r>
    <n v="91"/>
    <s v="Comissão Nacional de Energia Nuclear"/>
    <s v="CNEN"/>
    <x v="3"/>
    <x v="2"/>
    <n v="0.62189771643139902"/>
    <n v="0.552354006805436"/>
    <n v="0"/>
    <n v="0.15"/>
    <n v="0.28794222814197001"/>
    <n v="0.24546010193294401"/>
    <n v="0.56180444167183496"/>
    <n v="0.56183408542192503"/>
    <n v="0.05"/>
    <n v="0.15"/>
    <n v="0"/>
    <n v="0.84843250526047398"/>
    <n v="0.87694675929730004"/>
    <n v="0.57430413099246003"/>
    <n v="0.82433676774385101"/>
    <n v="1"/>
    <n v="0.74172543864030605"/>
    <n v="0.15"/>
    <n v="0.15"/>
    <n v="0.60483098506030997"/>
    <n v="0"/>
    <n v="0.30863247299181401"/>
    <n v="0"/>
    <n v="0.70496879537747603"/>
    <n v="0.326356602822719"/>
    <n v="0.56954125483407603"/>
    <n v="0.05"/>
    <n v="0.78739810308284597"/>
    <n v="1"/>
    <n v="0.67203853104477296"/>
    <n v="0.15"/>
    <n v="0"/>
    <n v="0"/>
    <n v="0.05"/>
    <n v="0"/>
    <n v="0.15"/>
    <n v="0.15"/>
    <n v="0"/>
    <n v="0.15"/>
    <n v="0.22836834270553399"/>
    <n v="0.15"/>
    <n v="0"/>
    <n v="0"/>
    <n v="0"/>
    <n v="0.15"/>
    <n v="0"/>
    <n v="0.15"/>
    <n v="0.15"/>
    <n v="0.38252301435755098"/>
    <n v="0"/>
    <n v="0.15"/>
    <n v="0.367276354841788"/>
    <n v="0.346588346278078"/>
    <n v="0.05"/>
    <n v="0"/>
    <n v="0"/>
    <n v="1"/>
    <n v="0"/>
    <n v="1"/>
    <n v="1"/>
    <n v="1"/>
    <n v="0"/>
    <n v="0"/>
    <n v="0"/>
    <n v="0"/>
    <n v="1"/>
    <n v="1"/>
    <n v="0"/>
    <n v="0"/>
    <n v="0"/>
    <n v="0.15"/>
    <n v="0"/>
    <n v="0"/>
    <n v="0"/>
    <n v="0.15"/>
    <n v="0"/>
    <n v="1"/>
    <n v="0"/>
    <n v="0"/>
    <n v="0.05"/>
    <n v="0"/>
    <n v="0.05"/>
    <n v="0.05"/>
    <n v="0"/>
    <n v="0.319940032671575"/>
    <n v="0.05"/>
    <n v="0"/>
    <n v="0"/>
    <n v="0"/>
    <n v="0"/>
    <n v="0.74790261716497797"/>
    <n v="0.88202032432711197"/>
    <n v="0.32596595002849599"/>
    <n v="1"/>
    <n v="1"/>
    <n v="0.15"/>
    <n v="0.15"/>
    <n v="0.15"/>
    <n v="0"/>
    <n v="0"/>
    <n v="1"/>
    <n v="1"/>
    <n v="0"/>
    <n v="0"/>
    <n v="1"/>
    <n v="0"/>
    <n v="1"/>
    <n v="0"/>
    <n v="0"/>
    <n v="0"/>
    <n v="0"/>
    <n v="0"/>
    <n v="0"/>
    <n v="1"/>
    <n v="1"/>
    <n v="0"/>
    <n v="0"/>
    <n v="1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1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0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1"/>
    <n v="0"/>
    <n v="1"/>
    <n v="0"/>
    <n v="0"/>
    <n v="0.55517378403693995"/>
    <n v="0.47335765506521899"/>
    <n v="0"/>
    <n v="2.7755575615628901E-17"/>
    <n v="0.39412065183420097"/>
    <n v="0.27274314837983898"/>
    <n v="0.484475813731571"/>
    <n v="0.48451068873167602"/>
    <n v="0"/>
    <n v="0"/>
    <n v="0"/>
    <n v="0.82168530030644005"/>
    <n v="0.85523148152623596"/>
    <n v="0.49918133057936498"/>
    <n v="0.79333737381629499"/>
    <n v="1"/>
    <n v="0.69614757487094803"/>
    <n v="0"/>
    <n v="0"/>
    <n v="0.53509527654154199"/>
    <n v="0"/>
    <n v="0.45323563711946702"/>
    <n v="0"/>
    <n v="0.65290446514997202"/>
    <n v="0.50387600806490995"/>
    <n v="0.493577946863619"/>
    <n v="0"/>
    <n v="0.74988012127393699"/>
    <n v="1"/>
    <n v="0.61416297769973305"/>
    <n v="0"/>
    <n v="2.7755575615628901E-17"/>
    <n v="5.5511151231257802E-17"/>
    <n v="0"/>
    <n v="0"/>
    <n v="0"/>
    <n v="0"/>
    <n v="5.5511151231257802E-17"/>
    <n v="0.22390955058724099"/>
    <n v="5.5511151231257802E-17"/>
    <n v="0"/>
    <n v="0"/>
    <n v="0.66435146959300195"/>
    <n v="0"/>
    <n v="0.255619240990339"/>
    <n v="0.231280407385974"/>
    <n v="0"/>
    <n v="0"/>
    <n v="0"/>
    <n v="1"/>
    <n v="0"/>
    <n v="1"/>
    <n v="5.5511151231257802E-17"/>
    <n v="1"/>
    <n v="1"/>
    <n v="0"/>
    <n v="0"/>
    <n v="1"/>
    <n v="0"/>
    <n v="0"/>
    <n v="0"/>
    <n v="0.48554295049021501"/>
    <n v="0"/>
    <n v="0"/>
    <n v="0"/>
    <n v="0"/>
    <n v="0"/>
    <n v="0.70341484372350305"/>
    <n v="0.86120038156130896"/>
    <n v="0.50275985722427596"/>
    <n v="1"/>
    <n v="2.7755575615628901E-17"/>
    <n v="1"/>
    <n v="1"/>
    <n v="0"/>
    <n v="0.15"/>
    <n v="0.5"/>
    <n v="0.5"/>
    <n v="1"/>
    <n v="1"/>
    <n v="0.05"/>
    <n v="0.15"/>
    <n v="0"/>
    <n v="1"/>
    <n v="1"/>
    <n v="1"/>
    <n v="1"/>
    <n v="1"/>
    <n v="1"/>
    <n v="0.15"/>
    <n v="0.15"/>
    <n v="1"/>
    <n v="0"/>
    <n v="0.5"/>
    <n v="0"/>
    <n v="1"/>
    <n v="0.5"/>
    <n v="1"/>
    <n v="0.05"/>
    <n v="1"/>
    <n v="1"/>
    <n v="1"/>
    <n v="0.15"/>
    <n v="0"/>
    <n v="0"/>
    <n v="0.05"/>
    <n v="0.15"/>
    <n v="0.15"/>
    <n v="0"/>
    <n v="0.15"/>
    <n v="0.5"/>
    <n v="0"/>
    <n v="0.15"/>
    <n v="0.15"/>
    <n v="0.5"/>
    <n v="0.5"/>
    <n v="1"/>
    <n v="1"/>
    <n v="0.05"/>
    <n v="0"/>
    <n v="0"/>
    <n v="1"/>
    <n v="0"/>
    <n v="1"/>
    <n v="0"/>
    <n v="1"/>
    <n v="1"/>
    <n v="0"/>
    <n v="0.15"/>
    <n v="1"/>
    <n v="0"/>
    <n v="0"/>
    <n v="0"/>
    <n v="0.5"/>
    <n v="0.05"/>
    <n v="0"/>
    <n v="0"/>
    <n v="0"/>
    <n v="0"/>
    <n v="1"/>
    <n v="1"/>
    <n v="0.5"/>
    <n v="1"/>
    <n v="0.5"/>
    <n v="0.58860839000907506"/>
    <n v="8.3378317714898995E-2"/>
    <n v="0.407660577257349"/>
    <n v="5.8561954036333103E-2"/>
    <n v="0.78919519831969398"/>
    <n v="0.360233991649413"/>
    <n v="0.49404842070976301"/>
    <n v="0.42602285421865599"/>
    <n v="1.7646958996920599E-2"/>
    <n v="0.10978679261425001"/>
    <n v="9.6171333013211902E-2"/>
    <n v="7.2010356196117301E-2"/>
    <n v="0.176363177143047"/>
    <n v="0.23581923584961101"/>
    <n v="0.77891520695476002"/>
    <n v="2.7755575615628901E-17"/>
    <n v="1"/>
    <n v="3.7761741140702097E-2"/>
    <n v="0"/>
    <n v="7.9836604808744605E-2"/>
    <n v="0.30439287464065601"/>
    <n v="2.4663458894873098E-2"/>
    <n v="0.319940032671575"/>
    <n v="0.05"/>
    <n v="0"/>
    <n v="0"/>
    <n v="0.81380133662407295"/>
    <n v="0.648922913523581"/>
    <n v="1"/>
    <n v="8.8101271460706398E-2"/>
    <n v="0.17859151685807301"/>
    <n v="0.43949156474897799"/>
    <n v="0.25923613918536198"/>
    <n v="0.60091528739269195"/>
    <n v="0.12177970336706"/>
    <n v="1"/>
    <n v="0"/>
    <n v="0"/>
    <n v="0.25025136067529002"/>
    <n v="0.31537877316802698"/>
    <n v="0.648922913523581"/>
    <n v="0.109106393942854"/>
    <n v="0"/>
    <n v="0.45716917959105902"/>
    <n v="0.344856074503396"/>
    <n v="0.31369873107620699"/>
    <n v="0.25162502994331998"/>
    <n v="0.28580686271512201"/>
    <n v="0.60483098506030997"/>
    <n v="0"/>
    <n v="8.8101271460706398E-2"/>
    <n v="0.22437801267315299"/>
    <n v="1"/>
    <n v="3.7761741140702097E-2"/>
    <n v="0"/>
    <n v="6.6320666059620101E-2"/>
    <n v="0.30439287464065601"/>
    <n v="2.4663458894873098E-2"/>
    <n v="0.319940032671575"/>
    <n v="0.05"/>
    <n v="0.114309321896946"/>
    <n v="1"/>
    <n v="0.15657042803829499"/>
    <n v="0.19755924440252901"/>
    <n v="0.39240330203555901"/>
    <n v="0.31598523022901398"/>
    <n v="0.15"/>
    <n v="0.27051506867599401"/>
    <x v="83"/>
    <n v="0.323885974914636"/>
    <n v="0.37206594187199099"/>
    <n v="0.352771315988606"/>
    <n v="0.46256757352731498"/>
    <n v="0.395781925023242"/>
    <n v="0.317631667100847"/>
    <n v="0.58860839000907506"/>
    <n v="8.3378317714898995E-2"/>
    <n v="0.407660577257349"/>
    <n v="0.37206594187199099"/>
    <n v="5.8561954036333103E-2"/>
    <n v="0.78919519831969398"/>
    <n v="0.360233991649413"/>
    <n v="0.37456516303028098"/>
    <n v="0.49404842070976301"/>
    <n v="0.42602285421865599"/>
    <n v="0.46256757352731498"/>
    <n v="1.7646958996920599E-2"/>
    <n v="0.10978679261425001"/>
    <n v="0.23581923584961101"/>
    <n v="0.22836834270553399"/>
    <n v="7.2010356196117301E-2"/>
    <n v="2.7755575615628901E-17"/>
    <n v="0.60483098506030997"/>
    <n v="0"/>
    <n v="0"/>
    <n v="0.23331644171718299"/>
    <n v="3.7761741140702097E-2"/>
    <n v="0.30439287464065601"/>
    <n v="2.4663458894873098E-2"/>
    <n v="9.4743170426818193E-2"/>
  </r>
  <r>
    <n v="92"/>
    <s v="Agência Espacial Brasileira"/>
    <s v="AEB"/>
    <x v="3"/>
    <x v="2"/>
    <n v="0.41293296917250699"/>
    <n v="0.15"/>
    <n v="0.701460023905075"/>
    <n v="0"/>
    <n v="0.59994517812205495"/>
    <n v="0.72412745687652602"/>
    <n v="0.35589474805198301"/>
    <n v="0.46407235635642802"/>
    <n v="0.05"/>
    <n v="0.05"/>
    <n v="0"/>
    <n v="0.81612466453180499"/>
    <n v="0.79875160223714903"/>
    <n v="0.15"/>
    <n v="0.15"/>
    <n v="0.15"/>
    <n v="0"/>
    <n v="0"/>
    <n v="0"/>
    <n v="0.15"/>
    <n v="0"/>
    <n v="0.69708470178235504"/>
    <n v="0.15"/>
    <n v="0.84309240121620499"/>
    <n v="0.15"/>
    <n v="1"/>
    <n v="0.44155105360755997"/>
    <n v="0.56799562173696805"/>
    <n v="0.91336110370978196"/>
    <n v="0.53218959356601803"/>
    <n v="0.15"/>
    <n v="0"/>
    <n v="0"/>
    <n v="0.22252130670929099"/>
    <n v="0"/>
    <n v="0.5"/>
    <n v="0"/>
    <n v="0.15"/>
    <n v="0"/>
    <n v="0"/>
    <n v="0.5"/>
    <n v="0.5"/>
    <n v="0.5"/>
    <n v="0"/>
    <n v="0"/>
    <n v="0"/>
    <n v="0.15"/>
    <n v="0.15"/>
    <n v="0.15"/>
    <n v="0.15"/>
    <n v="0.55716492686050501"/>
    <n v="0.84374133454106603"/>
    <n v="0.346588346278078"/>
    <n v="0.05"/>
    <n v="0.25685116392379898"/>
    <n v="0"/>
    <n v="0.5"/>
    <n v="0.15"/>
    <n v="1"/>
    <n v="1"/>
    <n v="0.15"/>
    <n v="0"/>
    <n v="0.15"/>
    <n v="0"/>
    <n v="0"/>
    <n v="1"/>
    <n v="1"/>
    <n v="1"/>
    <n v="1"/>
    <n v="0.15"/>
    <n v="1"/>
    <n v="1"/>
    <n v="1"/>
    <n v="0"/>
    <n v="0.15"/>
    <n v="0.5"/>
    <n v="1"/>
    <n v="0.58491721919183304"/>
    <n v="0.57495559181394096"/>
    <n v="1"/>
    <n v="0.15"/>
    <n v="1"/>
    <n v="1"/>
    <n v="0.05"/>
    <n v="1"/>
    <n v="0.15"/>
    <n v="0"/>
    <n v="1"/>
    <n v="1"/>
    <n v="1"/>
    <n v="0.05"/>
    <n v="0.39240021562240601"/>
    <n v="0"/>
    <n v="1"/>
    <n v="1"/>
    <n v="1"/>
    <n v="0"/>
    <n v="0"/>
    <n v="0"/>
    <n v="0"/>
    <n v="1"/>
    <n v="1"/>
    <n v="0"/>
    <n v="1"/>
    <n v="1"/>
    <n v="0"/>
    <n v="0"/>
    <n v="0"/>
    <n v="1"/>
    <n v="0"/>
    <n v="1"/>
    <n v="0"/>
    <n v="0"/>
    <n v="1"/>
    <n v="1"/>
    <n v="0"/>
    <n v="0"/>
    <n v="1"/>
    <n v="1"/>
    <n v="0"/>
    <n v="0"/>
    <n v="1"/>
    <n v="1"/>
    <n v="0"/>
    <n v="0"/>
    <n v="1"/>
    <n v="1"/>
    <n v="1"/>
    <n v="0"/>
    <n v="1"/>
    <n v="0"/>
    <n v="0"/>
    <n v="0"/>
    <n v="0"/>
    <n v="0"/>
    <n v="0"/>
    <n v="1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1"/>
    <n v="1"/>
    <n v="1"/>
    <n v="0"/>
    <n v="0"/>
    <n v="1"/>
    <n v="1"/>
    <n v="1"/>
    <n v="1"/>
    <n v="0"/>
    <n v="1"/>
    <n v="1"/>
    <n v="1"/>
    <n v="1"/>
    <n v="1"/>
    <n v="0"/>
    <n v="1"/>
    <n v="1"/>
    <n v="0"/>
    <n v="1"/>
    <n v="0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0"/>
    <n v="1"/>
    <n v="1"/>
    <n v="1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0"/>
    <n v="0"/>
    <n v="0"/>
    <n v="0"/>
    <n v="1"/>
    <n v="0"/>
    <n v="0"/>
    <n v="0.75123705477859304"/>
    <n v="0"/>
    <n v="0.64877649871185294"/>
    <n v="2.7755575615628901E-17"/>
    <n v="0.52934726837888801"/>
    <n v="0.67544406691355996"/>
    <n v="0.242229115355274"/>
    <n v="0.36949688983109202"/>
    <n v="0"/>
    <n v="0"/>
    <n v="0"/>
    <n v="0.78367607591977095"/>
    <n v="0.76323717910252797"/>
    <n v="0"/>
    <n v="0"/>
    <n v="0"/>
    <n v="0"/>
    <n v="0"/>
    <n v="0"/>
    <n v="0"/>
    <n v="0"/>
    <n v="0.64362906092041705"/>
    <n v="0"/>
    <n v="0.81540282496024097"/>
    <n v="0"/>
    <n v="1"/>
    <n v="0.83300301030731505"/>
    <n v="0.491759554984669"/>
    <n v="0.89807188671739102"/>
    <n v="0.44963481596002097"/>
    <n v="0"/>
    <n v="2.7755575615628901E-17"/>
    <n v="5.5511151231257802E-17"/>
    <n v="0.207203733455118"/>
    <n v="1"/>
    <n v="0"/>
    <n v="0"/>
    <n v="5.5511151231257802E-17"/>
    <n v="0"/>
    <n v="5.5511151231257802E-17"/>
    <n v="0"/>
    <n v="0"/>
    <n v="0"/>
    <n v="0.47901756101235898"/>
    <n v="0.81616627593066604"/>
    <n v="0.231280407385974"/>
    <n v="0"/>
    <n v="0.125707251675058"/>
    <n v="0"/>
    <n v="1"/>
    <n v="0"/>
    <n v="1"/>
    <n v="5.5511151231257802E-17"/>
    <n v="1"/>
    <n v="1"/>
    <n v="1"/>
    <n v="0"/>
    <n v="1"/>
    <n v="0.51166731669627397"/>
    <n v="0.49994775507522499"/>
    <n v="0"/>
    <n v="1"/>
    <n v="0"/>
    <n v="0"/>
    <n v="1"/>
    <n v="1"/>
    <n v="1"/>
    <n v="0"/>
    <n v="0.69257204463544497"/>
    <n v="0"/>
    <n v="1"/>
    <n v="2.7755575615628901E-17"/>
    <n v="0.5"/>
    <n v="0.15"/>
    <n v="1"/>
    <n v="0"/>
    <n v="1"/>
    <n v="1"/>
    <n v="1"/>
    <n v="1"/>
    <n v="0.05"/>
    <n v="0.05"/>
    <n v="0"/>
    <n v="1"/>
    <n v="1"/>
    <n v="0.15"/>
    <n v="0.15"/>
    <n v="0.15"/>
    <n v="0"/>
    <n v="0"/>
    <n v="0"/>
    <n v="0.15"/>
    <n v="0"/>
    <n v="1"/>
    <n v="0.15"/>
    <n v="1"/>
    <n v="1"/>
    <n v="1"/>
    <n v="0.5"/>
    <n v="1"/>
    <n v="1"/>
    <n v="1"/>
    <n v="0.15"/>
    <n v="0"/>
    <n v="0"/>
    <n v="0.5"/>
    <n v="0.5"/>
    <n v="0"/>
    <n v="0.5"/>
    <n v="0"/>
    <n v="0"/>
    <n v="0"/>
    <n v="0.5"/>
    <n v="1"/>
    <n v="1"/>
    <n v="1"/>
    <n v="1"/>
    <n v="1"/>
    <n v="0.05"/>
    <n v="1"/>
    <n v="0"/>
    <n v="0.5"/>
    <n v="0.15"/>
    <n v="1"/>
    <n v="0.5"/>
    <n v="1"/>
    <n v="1"/>
    <n v="1"/>
    <n v="0.15"/>
    <n v="1"/>
    <n v="1"/>
    <n v="1"/>
    <n v="0.5"/>
    <n v="1"/>
    <n v="1"/>
    <n v="0"/>
    <n v="1"/>
    <n v="1"/>
    <n v="1"/>
    <n v="0.05"/>
    <n v="0.5"/>
    <n v="0"/>
    <n v="1"/>
    <n v="0"/>
    <n v="0.28707167294526997"/>
    <n v="0.31154964565535498"/>
    <n v="0.54171154047552295"/>
    <n v="2.7670996069245401E-2"/>
    <n v="0.51700282297566602"/>
    <n v="0.13993317916454401"/>
    <n v="0.62086200652414603"/>
    <n v="0.37029580447138799"/>
    <n v="7.8536487508801406E-2"/>
    <n v="0.168631089121243"/>
    <n v="0.37556738628438602"/>
    <n v="4.2707814855319E-2"/>
    <n v="0.27434237351378499"/>
    <n v="0.32021165769623"/>
    <n v="0.57899365126641"/>
    <n v="6.3587918134895602E-2"/>
    <n v="1"/>
    <n v="0.78458674877394996"/>
    <n v="0.66664574787200803"/>
    <n v="0.31371458877959602"/>
    <n v="0.78449862837663598"/>
    <n v="0.54439893002131101"/>
    <n v="1"/>
    <n v="0.15"/>
    <n v="0"/>
    <n v="1"/>
    <n v="0.218238305213177"/>
    <n v="0.47914042845274502"/>
    <n v="1"/>
    <n v="0.18218047663777101"/>
    <n v="0.26473096870624202"/>
    <n v="0.47396660436084598"/>
    <n v="0.51377087207202099"/>
    <n v="0.65532633725910905"/>
    <n v="0.118616133424123"/>
    <n v="0.67584245420723899"/>
    <n v="0.29175168954043201"/>
    <n v="0"/>
    <n v="0.27213891353887898"/>
    <n v="0.39353804966681"/>
    <n v="0.47914042845274502"/>
    <n v="0.27872241556300997"/>
    <n v="0.78331779246144095"/>
    <n v="0.13080720685004199"/>
    <n v="0.18553029949615099"/>
    <n v="0.40986944305533202"/>
    <n v="0.427109620549255"/>
    <n v="0.41761605317211598"/>
    <n v="0.15"/>
    <n v="0"/>
    <n v="0.18218047663777101"/>
    <n v="0.112212284245751"/>
    <n v="1"/>
    <n v="0.78458674877394996"/>
    <n v="0.66664574787200803"/>
    <n v="0.114518250851711"/>
    <n v="0.78449862837663598"/>
    <n v="0.54439893002131101"/>
    <n v="1"/>
    <n v="0.15"/>
    <n v="0.28565792843617899"/>
    <n v="0.67616042500008"/>
    <n v="0.65761842614710697"/>
    <n v="0.53837412235752202"/>
    <n v="0.60172239223075996"/>
    <n v="0.37840035909907399"/>
    <n v="0"/>
    <n v="0.275703473322577"/>
    <x v="84"/>
    <n v="0.43301648475468202"/>
    <n v="0.37605200535558803"/>
    <n v="0.19480288415739799"/>
    <n v="0.50824857187400596"/>
    <n v="0.35924787447102002"/>
    <n v="0.394347985133634"/>
    <n v="0.28707167294526997"/>
    <n v="0.31154964565535498"/>
    <n v="0.54171154047552295"/>
    <n v="0.37605200535558803"/>
    <n v="2.7670996069245401E-2"/>
    <n v="0.51700282297566602"/>
    <n v="0.13993317916454401"/>
    <n v="0.20952023606607201"/>
    <n v="0.62086200652414603"/>
    <n v="0.37029580447138799"/>
    <n v="0.50824857187400596"/>
    <n v="7.8536487508801406E-2"/>
    <n v="0.168631089121243"/>
    <n v="0.32021165769623"/>
    <n v="0"/>
    <n v="4.2707814855319E-2"/>
    <n v="6.3587918134895602E-2"/>
    <n v="0.15"/>
    <n v="0"/>
    <n v="0"/>
    <n v="5.7863216538233002E-2"/>
    <n v="0.78458674877394996"/>
    <n v="0.78449862837663598"/>
    <n v="0.54439893002131101"/>
    <n v="0.16956621548373499"/>
  </r>
  <r>
    <n v="93"/>
    <s v="Indústrias Nucleares do Brasil S.A."/>
    <s v="INB"/>
    <x v="4"/>
    <x v="3"/>
    <n v="0.75423780149258102"/>
    <n v="0.552354006805436"/>
    <n v="1"/>
    <n v="0.29601820451262001"/>
    <n v="0.60037223151723795"/>
    <n v="0.70947465189336001"/>
    <n v="0.78390034385348895"/>
    <n v="0.78344856279081398"/>
    <n v="0.26269069654792099"/>
    <n v="0.24622652583466301"/>
    <n v="0.05"/>
    <n v="0.94362312542890603"/>
    <n v="0.858468246801253"/>
    <n v="0.05"/>
    <n v="0.82433676774385101"/>
    <n v="0.05"/>
    <n v="0.05"/>
    <n v="0.26910716857686201"/>
    <n v="0.28631600005327901"/>
    <n v="0.87464341895527997"/>
    <n v="0.20862013619651501"/>
    <n v="0.37527017132214602"/>
    <n v="0"/>
    <n v="0.68819645935893203"/>
    <n v="0.32364339717728102"/>
    <n v="0.32275228140226703"/>
    <n v="0.35210659388167898"/>
    <n v="0.15"/>
    <n v="0.91336110370978196"/>
    <n v="0.78887575790237796"/>
    <n v="0.81483620359600595"/>
    <n v="0"/>
    <n v="0.31535258557610502"/>
    <n v="0.43210791662807602"/>
    <n v="0.05"/>
    <n v="1"/>
    <n v="0"/>
    <n v="0"/>
    <n v="1"/>
    <n v="0"/>
    <n v="0.5"/>
    <n v="0.5"/>
    <n v="0"/>
    <n v="0"/>
    <n v="0.05"/>
    <n v="0.05"/>
    <n v="0.05"/>
    <n v="1"/>
    <n v="1"/>
    <n v="0"/>
    <n v="0.78104441367626698"/>
    <n v="1"/>
    <n v="1"/>
    <n v="0.05"/>
    <n v="1"/>
    <n v="1"/>
    <n v="0.38783906435772297"/>
    <n v="0.29394339707721601"/>
    <n v="0.05"/>
    <n v="0.05"/>
    <n v="0.15"/>
    <n v="0"/>
    <n v="0"/>
    <n v="1"/>
    <n v="0"/>
    <n v="0.33213626462030599"/>
    <n v="0.459471712914028"/>
    <n v="0"/>
    <n v="0"/>
    <n v="0.15"/>
    <n v="0.15"/>
    <n v="0"/>
    <n v="0"/>
    <n v="0"/>
    <n v="0.25878854212997299"/>
    <n v="0.5"/>
    <n v="1"/>
    <n v="1"/>
    <n v="1"/>
    <n v="1"/>
    <n v="0.5"/>
    <n v="0.5"/>
    <n v="0"/>
    <n v="0.15"/>
    <n v="0.56271150791668301"/>
    <n v="0.567348043342635"/>
    <n v="0.15"/>
    <n v="1"/>
    <n v="1"/>
    <n v="1"/>
    <n v="0.05"/>
    <n v="0.05"/>
    <n v="0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0"/>
    <n v="1"/>
    <n v="1"/>
    <n v="1"/>
    <n v="0"/>
    <n v="0"/>
    <n v="1"/>
    <n v="0"/>
    <n v="1"/>
    <n v="0"/>
    <n v="1"/>
    <n v="1"/>
    <n v="0"/>
    <n v="0"/>
    <n v="1"/>
    <n v="0"/>
    <n v="1"/>
    <n v="1"/>
    <n v="1"/>
    <n v="1"/>
    <n v="1"/>
    <n v="0"/>
    <n v="1"/>
    <n v="1"/>
    <n v="0"/>
    <n v="1"/>
    <n v="1"/>
    <n v="1"/>
    <n v="1"/>
    <n v="0"/>
    <n v="1"/>
    <n v="1"/>
    <n v="0"/>
    <n v="1"/>
    <n v="1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0"/>
    <n v="1"/>
    <n v="1"/>
    <n v="0"/>
    <n v="0"/>
    <n v="0"/>
    <n v="1"/>
    <n v="0"/>
    <n v="0"/>
    <n v="1"/>
    <n v="1"/>
    <n v="1"/>
    <n v="0"/>
    <n v="0"/>
    <n v="0"/>
    <n v="0"/>
    <n v="0"/>
    <n v="0"/>
    <n v="0"/>
    <n v="1"/>
    <n v="1"/>
    <n v="0"/>
    <n v="0"/>
    <n v="1"/>
    <n v="1"/>
    <n v="0"/>
    <n v="1"/>
    <n v="0"/>
    <n v="1"/>
    <n v="0"/>
    <n v="0"/>
    <n v="1"/>
    <n v="1"/>
    <n v="0"/>
    <n v="0"/>
    <n v="1"/>
    <n v="0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0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1"/>
    <n v="1"/>
    <n v="1"/>
    <n v="1"/>
    <n v="1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1086800175597797"/>
    <n v="0.47335765506521899"/>
    <n v="1"/>
    <n v="0.41719487003605799"/>
    <n v="0.52984968413792699"/>
    <n v="0.65820547281571795"/>
    <n v="0.74576511041587001"/>
    <n v="0.74523360328331101"/>
    <n v="0.321973418708347"/>
    <n v="0.27493293095617999"/>
    <n v="0"/>
    <n v="0.93367426521047803"/>
    <n v="0.833492055060298"/>
    <n v="0"/>
    <n v="0.79333737381629499"/>
    <n v="0"/>
    <n v="0"/>
    <n v="0.340306195933892"/>
    <n v="0.389474285866512"/>
    <n v="0.85252166935915297"/>
    <n v="0.167486103418615"/>
    <n v="0.64362906092041705"/>
    <n v="0"/>
    <n v="0.63317230512815503"/>
    <n v="0.49612399193508999"/>
    <n v="0.493577946863619"/>
    <n v="0.57744741109051201"/>
    <n v="0"/>
    <n v="0.89807188671739102"/>
    <n v="0.75161853870868001"/>
    <n v="0.78216023952471203"/>
    <n v="2.7755575615628901E-17"/>
    <n v="0.47243595878887101"/>
    <n v="0.80602261893736005"/>
    <n v="1"/>
    <n v="0"/>
    <n v="0"/>
    <n v="1"/>
    <n v="0"/>
    <n v="5.5511151231257802E-17"/>
    <n v="0"/>
    <n v="1"/>
    <n v="1"/>
    <n v="0.74240519256031501"/>
    <n v="1"/>
    <n v="1"/>
    <n v="0"/>
    <n v="1"/>
    <n v="1"/>
    <n v="0.679540183879208"/>
    <n v="0.411266848792046"/>
    <n v="0"/>
    <n v="5.5511151231257802E-17"/>
    <n v="0.52038932748658895"/>
    <n v="0.36408436813415102"/>
    <n v="0"/>
    <n v="0.310824406085636"/>
    <n v="1"/>
    <n v="1"/>
    <n v="1"/>
    <n v="1"/>
    <n v="0.48554295049021501"/>
    <n v="0.49099769805015903"/>
    <n v="0"/>
    <n v="1"/>
    <n v="1"/>
    <n v="1"/>
    <n v="0"/>
    <n v="0"/>
    <n v="0"/>
    <n v="1"/>
    <n v="2.7755575615628901E-17"/>
    <n v="1"/>
    <n v="1"/>
    <n v="1"/>
    <n v="0.5"/>
    <n v="1"/>
    <n v="1"/>
    <n v="1"/>
    <n v="1"/>
    <n v="0.5"/>
    <n v="0.5"/>
    <n v="0.05"/>
    <n v="1"/>
    <n v="1"/>
    <n v="0.05"/>
    <n v="1"/>
    <n v="0.05"/>
    <n v="0.05"/>
    <n v="0.5"/>
    <n v="0.5"/>
    <n v="1"/>
    <n v="0.5"/>
    <n v="0.5"/>
    <n v="0"/>
    <n v="1"/>
    <n v="0.5"/>
    <n v="0.5"/>
    <n v="0.5"/>
    <n v="0.15"/>
    <n v="1"/>
    <n v="1"/>
    <n v="1"/>
    <n v="0"/>
    <n v="0.5"/>
    <n v="0.5"/>
    <n v="1"/>
    <n v="0"/>
    <n v="0"/>
    <n v="1"/>
    <n v="0"/>
    <n v="0"/>
    <n v="0.05"/>
    <n v="1"/>
    <n v="1"/>
    <n v="1"/>
    <n v="1"/>
    <n v="1"/>
    <n v="0.05"/>
    <n v="1"/>
    <n v="1"/>
    <n v="0.5"/>
    <n v="0.5"/>
    <n v="0.05"/>
    <n v="0"/>
    <n v="0.5"/>
    <n v="1"/>
    <n v="0"/>
    <n v="0.5"/>
    <n v="1"/>
    <n v="1"/>
    <n v="1"/>
    <n v="0.5"/>
    <n v="1"/>
    <n v="1"/>
    <n v="0.15"/>
    <n v="1"/>
    <n v="1"/>
    <n v="1"/>
    <n v="0.05"/>
    <n v="0.05"/>
    <n v="0"/>
    <n v="1"/>
    <n v="0"/>
    <n v="0.65759965007868704"/>
    <n v="0.60868788126898798"/>
    <n v="0.71673460118635801"/>
    <n v="0.16262132850819"/>
    <n v="0.69048545659501603"/>
    <n v="0.26140992499604299"/>
    <n v="0.39662827822212499"/>
    <n v="0.635500458656589"/>
    <n v="0.28139441702392898"/>
    <n v="0.46830100292271398"/>
    <n v="0.25415701648168498"/>
    <n v="3.84130998238459E-2"/>
    <n v="0.69591602745987802"/>
    <n v="0.69387856509932899"/>
    <n v="6.24659433698967E-2"/>
    <n v="0.29815747424908201"/>
    <n v="0.39496373828939202"/>
    <n v="7.57758442982404E-2"/>
    <n v="0"/>
    <n v="0.37161664108459602"/>
    <n v="1"/>
    <n v="0.28661207165562402"/>
    <n v="0.56271150791668301"/>
    <n v="0.567348043342635"/>
    <n v="0.15"/>
    <n v="1"/>
    <n v="4.9999999999999899E-2"/>
    <n v="0.47914042845274502"/>
    <n v="1"/>
    <n v="1"/>
    <n v="1"/>
    <n v="0.83077397896347305"/>
    <n v="0.67482149296625704"/>
    <n v="0.40542896652044702"/>
    <n v="0.34448410245725702"/>
    <n v="0.67584245420723899"/>
    <n v="0.29175168954043201"/>
    <n v="0.263090585229248"/>
    <n v="0.37650164385132801"/>
    <n v="0.51618414303470905"/>
    <n v="0.47914042845274502"/>
    <n v="0.32502186281548701"/>
    <n v="0.815820123592225"/>
    <n v="0.152261165873393"/>
    <n v="0.18719163210620199"/>
    <n v="0.43422640101443799"/>
    <n v="0.45816949947139601"/>
    <n v="0.444984866163605"/>
    <n v="0.87464341895527997"/>
    <n v="0.870914252382191"/>
    <n v="1"/>
    <n v="0.91764831408995695"/>
    <n v="0.39496373828939202"/>
    <n v="7.57758442982404E-2"/>
    <n v="0"/>
    <n v="0.22678155418761201"/>
    <n v="1"/>
    <n v="0.28661207165562402"/>
    <n v="0.56271150791668301"/>
    <n v="0.567348043342635"/>
    <n v="0.33003843132066202"/>
    <n v="0.36901234070140398"/>
    <n v="0.62301158545194901"/>
    <n v="0.33989351641068599"/>
    <n v="0.35384572320305502"/>
    <n v="0.61331236260240296"/>
    <n v="0.277555177780478"/>
    <n v="0.435011479593582"/>
    <x v="85"/>
    <n v="0.64154389696929004"/>
    <n v="0.66110356607661303"/>
    <n v="0.36708100708760999"/>
    <n v="0.50181295688636496"/>
    <n v="0.50933481735770503"/>
    <n v="0.417869478919351"/>
    <n v="0.65759965007868704"/>
    <n v="0.60868788126898798"/>
    <n v="0.71673460118635801"/>
    <n v="0.66110356607661303"/>
    <n v="0.16262132850819"/>
    <n v="0.69048545659501603"/>
    <n v="0.26140992499604299"/>
    <n v="0.35138629047897701"/>
    <n v="0.39662827822212499"/>
    <n v="0.635500458656589"/>
    <n v="0.50181295688636496"/>
    <n v="0.28139441702392898"/>
    <n v="0.46830100292271398"/>
    <n v="0.69387856509932899"/>
    <n v="0"/>
    <n v="3.84130998238459E-2"/>
    <n v="0.29815747424908201"/>
    <n v="0.87464341895527997"/>
    <n v="0.20862013619651501"/>
    <n v="1"/>
    <n v="0.65316637742199302"/>
    <n v="7.57758442982404E-2"/>
    <n v="1"/>
    <n v="0.28661207165562402"/>
    <n v="0.30686544090778101"/>
  </r>
  <r>
    <n v="94"/>
    <s v="Nuclebrás Equipamentos Pesados S.A."/>
    <s v="NUCLEP"/>
    <x v="4"/>
    <x v="3"/>
    <n v="1"/>
    <n v="0.15"/>
    <n v="1"/>
    <n v="0.15"/>
    <n v="0.37539541475069299"/>
    <n v="0.37940648580435798"/>
    <n v="0.15"/>
    <n v="0.15"/>
    <n v="0.26269069654792099"/>
    <n v="0.15"/>
    <n v="0.15"/>
    <n v="0.15"/>
    <n v="0.05"/>
    <n v="0.15"/>
    <n v="0.15"/>
    <n v="0.15"/>
    <n v="0.15"/>
    <n v="0.38089283142313801"/>
    <n v="0.28631600005327901"/>
    <n v="0.45425794001936198"/>
    <n v="0.15"/>
    <n v="0.69708470178235504"/>
    <n v="0.28707267851652202"/>
    <n v="0.15"/>
    <n v="0.32364339717728102"/>
    <n v="0.5"/>
    <n v="0.87491336215731497"/>
    <n v="0.15"/>
    <n v="0.91336110370978196"/>
    <n v="0.78887575790237796"/>
    <n v="0.71269073780828696"/>
    <n v="0"/>
    <n v="0.15"/>
    <n v="0.293588705773835"/>
    <n v="1"/>
    <n v="1"/>
    <n v="0.05"/>
    <n v="0.21527336057726901"/>
    <n v="1"/>
    <n v="0.05"/>
    <n v="1"/>
    <n v="1"/>
    <n v="1"/>
    <n v="0"/>
    <n v="0.5"/>
    <n v="0.5"/>
    <n v="0.15"/>
    <n v="0.15"/>
    <n v="0.5"/>
    <n v="0.5"/>
    <n v="0.78104441367626698"/>
    <n v="0.73678050447063803"/>
    <n v="0.346588346278078"/>
    <n v="0.05"/>
    <n v="0.89314883607620099"/>
    <n v="0"/>
    <n v="0.26773982626041798"/>
    <n v="0"/>
    <n v="0.05"/>
    <n v="0.05"/>
    <n v="0.05"/>
    <n v="0.05"/>
    <n v="0"/>
    <n v="0.15"/>
    <n v="0"/>
    <n v="1"/>
    <n v="1"/>
    <n v="0"/>
    <n v="0.05"/>
    <n v="1"/>
    <n v="0"/>
    <n v="0.05"/>
    <n v="0"/>
    <n v="0"/>
    <n v="0"/>
    <n v="0.5"/>
    <n v="1"/>
    <n v="1"/>
    <n v="1"/>
    <n v="1"/>
    <n v="1"/>
    <n v="0.05"/>
    <n v="0.05"/>
    <n v="0.15"/>
    <n v="0.15"/>
    <n v="0.15"/>
    <n v="0.26853771733284698"/>
    <n v="1"/>
    <n v="0.05"/>
    <n v="1"/>
    <n v="0.05"/>
    <n v="0.32171619842133697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0"/>
    <n v="1"/>
    <n v="0"/>
    <n v="1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1"/>
    <n v="1"/>
    <n v="1"/>
    <n v="0"/>
    <n v="0"/>
    <n v="1"/>
    <n v="0"/>
    <n v="0"/>
    <n v="1"/>
    <n v="0"/>
    <n v="0"/>
    <n v="0"/>
    <n v="0"/>
    <n v="0"/>
    <n v="0"/>
    <n v="1"/>
    <n v="0"/>
    <n v="1"/>
    <n v="1"/>
    <n v="1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1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1"/>
    <n v="1"/>
    <n v="0"/>
    <n v="0"/>
    <n v="0"/>
    <n v="1"/>
    <n v="1"/>
    <n v="1"/>
    <n v="1"/>
    <n v="0"/>
    <n v="0"/>
    <n v="1"/>
    <n v="0"/>
    <n v="1"/>
    <n v="2.7755575615628901E-17"/>
    <n v="0.64398689928769304"/>
    <n v="0.65544710229816605"/>
    <n v="0"/>
    <n v="0"/>
    <n v="0.321973418708347"/>
    <n v="0"/>
    <n v="0"/>
    <n v="0"/>
    <n v="0"/>
    <n v="0"/>
    <n v="0"/>
    <n v="0"/>
    <n v="0"/>
    <n v="0.659693804066108"/>
    <n v="0.389474285866512"/>
    <n v="0.86930840005532095"/>
    <n v="0"/>
    <n v="0.64362906092041705"/>
    <n v="0.39163622433292"/>
    <n v="0"/>
    <n v="0.49612399193508999"/>
    <n v="1"/>
    <n v="0.85283924959684099"/>
    <n v="0"/>
    <n v="0.89807188671739102"/>
    <n v="0.75161853870868001"/>
    <n v="0.66198910330386695"/>
    <n v="2.7755575615628901E-17"/>
    <n v="5.5511151231257802E-17"/>
    <n v="0.41025344506810002"/>
    <n v="1"/>
    <n v="0"/>
    <n v="0.186495315935055"/>
    <n v="1"/>
    <n v="0"/>
    <n v="5.5511151231257802E-17"/>
    <n v="0"/>
    <n v="0"/>
    <n v="1"/>
    <n v="0.74240519256031501"/>
    <n v="0.690330005259575"/>
    <n v="0.231280407385974"/>
    <n v="0"/>
    <n v="0.87429274832494197"/>
    <n v="0"/>
    <n v="0.33639950360119297"/>
    <n v="0"/>
    <n v="0"/>
    <n v="5.5511151231257802E-17"/>
    <n v="1"/>
    <n v="1"/>
    <n v="0"/>
    <n v="0"/>
    <n v="1"/>
    <n v="1"/>
    <n v="1"/>
    <n v="1"/>
    <n v="0"/>
    <n v="0"/>
    <n v="0.33867919237956301"/>
    <n v="1"/>
    <n v="0"/>
    <n v="1"/>
    <n v="0"/>
    <n v="0.49061770977524799"/>
    <n v="1"/>
    <n v="1"/>
    <n v="2.7755575615628901E-17"/>
    <n v="1"/>
    <n v="0.15"/>
    <n v="1"/>
    <n v="0.15"/>
    <n v="0.5"/>
    <n v="0.5"/>
    <n v="0.15"/>
    <n v="0.15"/>
    <n v="0.5"/>
    <n v="0.15"/>
    <n v="0.15"/>
    <n v="0.15"/>
    <n v="0.05"/>
    <n v="0.15"/>
    <n v="0.15"/>
    <n v="0.15"/>
    <n v="0.15"/>
    <n v="0.5"/>
    <n v="0.5"/>
    <n v="0.5"/>
    <n v="0.15"/>
    <n v="1"/>
    <n v="0.5"/>
    <n v="0.15"/>
    <n v="0.5"/>
    <n v="0.5"/>
    <n v="1"/>
    <n v="0.15"/>
    <n v="1"/>
    <n v="1"/>
    <n v="1"/>
    <n v="0"/>
    <n v="0.15"/>
    <n v="0.5"/>
    <n v="1"/>
    <n v="0.05"/>
    <n v="0.5"/>
    <n v="1"/>
    <n v="0.05"/>
    <n v="0"/>
    <n v="0.5"/>
    <n v="0.15"/>
    <n v="0.5"/>
    <n v="1"/>
    <n v="1"/>
    <n v="1"/>
    <n v="0.05"/>
    <n v="1"/>
    <n v="0"/>
    <n v="0.5"/>
    <n v="0"/>
    <n v="0.05"/>
    <n v="0"/>
    <n v="1"/>
    <n v="1"/>
    <n v="0"/>
    <n v="0"/>
    <n v="1"/>
    <n v="1"/>
    <n v="1"/>
    <n v="1"/>
    <n v="0.15"/>
    <n v="0.15"/>
    <n v="0.5"/>
    <n v="1"/>
    <n v="0.05"/>
    <n v="1"/>
    <n v="0.05"/>
    <n v="0.5"/>
    <n v="1"/>
    <n v="1"/>
    <n v="0"/>
    <n v="0.593120246084614"/>
    <n v="0.52752286628223899"/>
    <n v="0.26871502923021401"/>
    <n v="0.17755404072092501"/>
    <n v="0.121196725625301"/>
    <n v="0.318751719828054"/>
    <n v="0.39007968892349199"/>
    <n v="0.60567906741508504"/>
    <n v="0.44145524945310299"/>
    <n v="0.53919376560480103"/>
    <n v="0.76357803394033397"/>
    <n v="0.28447943024271399"/>
    <n v="0.51898094106509796"/>
    <n v="0.35225023396744498"/>
    <n v="4.9999999999999899E-2"/>
    <n v="4.4723621137362397E-2"/>
    <n v="1"/>
    <n v="0.26699650599922098"/>
    <n v="1.6532273586490599E-2"/>
    <n v="0.23387798397085099"/>
    <n v="1"/>
    <n v="0.31991537586938701"/>
    <n v="0.15"/>
    <n v="0.15"/>
    <n v="0.26853771733284698"/>
    <n v="0.68008228377901903"/>
    <n v="0.183507721770201"/>
    <n v="1"/>
    <n v="1"/>
    <n v="1"/>
    <n v="1"/>
    <n v="0.33507493684008599"/>
    <n v="0.37898429491341401"/>
    <n v="0.27096301766730202"/>
    <n v="0.33673876453183499"/>
    <n v="0.67584245420723899"/>
    <n v="0.29175168954043201"/>
    <n v="0.263090585229248"/>
    <n v="0.37650164385132801"/>
    <n v="0.33930499651039597"/>
    <n v="1"/>
    <n v="0.16961602162015599"/>
    <n v="0.59683656432191201"/>
    <n v="0.18883418739462701"/>
    <n v="0.19222598930783399"/>
    <n v="0.47981699364895403"/>
    <n v="0.65925312227145205"/>
    <n v="0.56044387407368101"/>
    <n v="0.45425794001936198"/>
    <n v="0.560489280006224"/>
    <n v="1"/>
    <n v="0.68160144443611004"/>
    <n v="1"/>
    <n v="0.26699650599922098"/>
    <n v="1.6532273586490599E-2"/>
    <n v="0.193511776902796"/>
    <n v="1"/>
    <n v="0.31991537586938701"/>
    <n v="0.15"/>
    <n v="0.15"/>
    <n v="0.17134860653923301"/>
    <n v="0.69285191570132398"/>
    <n v="0.64061064951782898"/>
    <n v="0.30740682351513698"/>
    <n v="0.46032226403222698"/>
    <n v="0.56287938035882501"/>
    <n v="0.33446399963660201"/>
    <n v="0.36945272640746402"/>
    <x v="86"/>
    <n v="0.48484198411057899"/>
    <n v="0.46891385654137302"/>
    <n v="0.21442997933211699"/>
    <n v="0.48486930030075398"/>
    <n v="0.388822403530584"/>
    <n v="0.42403913862216602"/>
    <n v="0.593120246084614"/>
    <n v="0.52752286628223899"/>
    <n v="0.26871502923021401"/>
    <n v="0.46891385654137302"/>
    <n v="0.17755404072092501"/>
    <n v="0.121196725625301"/>
    <n v="0.318751719828054"/>
    <n v="0.20775142553956399"/>
    <n v="0.39007968892349199"/>
    <n v="0.60567906741508504"/>
    <n v="0.48486930030075398"/>
    <n v="0.44145524945310299"/>
    <n v="0.53919376560480103"/>
    <n v="0.35225023396744498"/>
    <n v="0.05"/>
    <n v="0.28447943024271399"/>
    <n v="4.4723621137362397E-2"/>
    <n v="0.45425794001936198"/>
    <n v="0.15"/>
    <n v="0.71300439543472904"/>
    <n v="0.40084905245194102"/>
    <n v="0.26699650599922098"/>
    <n v="1"/>
    <n v="0.31991537586938701"/>
    <n v="0.21409266146432199"/>
  </r>
  <r>
    <n v="95"/>
    <s v="Centro Nacional de Tecnologia Eletrônica Avançada - S.A."/>
    <s v="CEITEC"/>
    <x v="4"/>
    <x v="3"/>
    <n v="1"/>
    <n v="1"/>
    <n v="1"/>
    <n v="0.50461563953064903"/>
    <n v="0.485002554059071"/>
    <n v="0.49942547788280101"/>
    <n v="0.05"/>
    <n v="0.05"/>
    <n v="0.26148379217162199"/>
    <n v="0.29445224893885402"/>
    <n v="0.15"/>
    <n v="0.89724558560937495"/>
    <n v="1"/>
    <n v="1"/>
    <n v="1"/>
    <n v="1"/>
    <n v="1"/>
    <n v="0.72118392326950498"/>
    <n v="1"/>
    <n v="0.15"/>
    <n v="0.5"/>
    <n v="1"/>
    <n v="1"/>
    <n v="1"/>
    <n v="1"/>
    <n v="1"/>
    <n v="0.80706498163914298"/>
    <n v="0.237541957554122"/>
    <n v="1"/>
    <n v="1"/>
    <n v="1"/>
    <n v="0.73430819873736997"/>
    <n v="0.55157056497054002"/>
    <n v="0.83160338392893596"/>
    <n v="1"/>
    <n v="1"/>
    <n v="1"/>
    <n v="0"/>
    <n v="0.43465697768775402"/>
    <n v="1"/>
    <n v="1"/>
    <n v="1"/>
    <n v="1"/>
    <n v="0"/>
    <n v="1"/>
    <n v="1"/>
    <n v="0.15"/>
    <n v="1"/>
    <n v="1"/>
    <n v="1"/>
    <n v="0.80422091294795295"/>
    <n v="0.73631722358028595"/>
    <n v="0.15"/>
    <n v="0.27054477997943899"/>
    <n v="0.89410479142432397"/>
    <n v="0.862879566409955"/>
    <n v="1"/>
    <n v="0.49957682147323901"/>
    <n v="1"/>
    <n v="1"/>
    <n v="1"/>
    <n v="1"/>
    <n v="0.55612371692427398"/>
    <n v="0"/>
    <n v="1"/>
    <n v="1"/>
    <n v="1"/>
    <n v="1"/>
    <n v="1"/>
    <n v="0.15"/>
    <n v="1"/>
    <n v="1"/>
    <n v="1"/>
    <n v="1"/>
    <n v="0.15"/>
    <n v="0"/>
    <n v="1"/>
    <n v="0.80487010951435001"/>
    <n v="1"/>
    <n v="1"/>
    <n v="0.32314773109767903"/>
    <n v="0.15"/>
    <n v="1"/>
    <n v="0.5"/>
    <n v="1"/>
    <n v="0.58265195665736502"/>
    <n v="1"/>
    <n v="1"/>
    <n v="1"/>
    <n v="1"/>
    <n v="0.5"/>
    <n v="0.45142013354645799"/>
    <n v="0.324034049971503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1"/>
    <n v="1"/>
    <n v="1"/>
    <n v="1"/>
    <n v="0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0"/>
    <n v="0"/>
    <n v="1"/>
    <n v="1"/>
    <n v="0"/>
    <n v="0"/>
    <n v="0"/>
    <n v="1"/>
    <n v="1"/>
    <n v="0"/>
    <n v="0"/>
    <n v="0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1"/>
    <n v="1"/>
    <n v="1"/>
    <n v="1"/>
    <n v="1"/>
    <n v="0"/>
    <n v="1"/>
    <n v="1"/>
    <n v="1"/>
    <n v="1"/>
    <n v="1"/>
    <n v="1"/>
    <n v="0"/>
    <n v="0"/>
    <n v="0"/>
    <n v="1"/>
    <n v="1"/>
    <n v="0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1"/>
    <n v="1"/>
    <n v="1"/>
    <n v="0.41719487003605799"/>
    <n v="0.39412065183420097"/>
    <n v="0.41108879750917798"/>
    <n v="0"/>
    <n v="0"/>
    <n v="0.31852512049034998"/>
    <n v="0.412720711253869"/>
    <n v="0"/>
    <n v="0.87911245365808799"/>
    <n v="1"/>
    <n v="1"/>
    <n v="1"/>
    <n v="1"/>
    <n v="1"/>
    <n v="0.67198108619941799"/>
    <n v="1"/>
    <n v="0"/>
    <n v="1"/>
    <n v="1"/>
    <n v="1"/>
    <n v="1"/>
    <n v="1"/>
    <n v="1"/>
    <n v="0.77301762545781605"/>
    <n v="0.25011987872606301"/>
    <n v="1"/>
    <n v="1"/>
    <n v="1"/>
    <n v="0.68742141027925896"/>
    <n v="0.47243595878887101"/>
    <n v="0.80188633403404297"/>
    <n v="1"/>
    <n v="1"/>
    <n v="0"/>
    <n v="0.33489056198559303"/>
    <n v="1"/>
    <n v="5.5511151231257802E-17"/>
    <n v="0"/>
    <n v="1"/>
    <n v="1"/>
    <n v="0.76967166229170902"/>
    <n v="0.68978496891798402"/>
    <n v="0"/>
    <n v="0.34441365708410998"/>
    <n v="0.87541740167567506"/>
    <n v="0.83868184283524105"/>
    <n v="1"/>
    <n v="0.411266848792046"/>
    <n v="1"/>
    <n v="0.477792608146205"/>
    <n v="1"/>
    <n v="1"/>
    <n v="1"/>
    <n v="0"/>
    <n v="1"/>
    <n v="0.770435422958059"/>
    <n v="1"/>
    <n v="0.49470780313622598"/>
    <n v="1"/>
    <n v="0.50900230194984097"/>
    <n v="1"/>
    <n v="1"/>
    <n v="1"/>
    <n v="1"/>
    <n v="1"/>
    <n v="0.86120038156130896"/>
    <n v="0.49724014277572398"/>
    <n v="1"/>
    <n v="2.7755575615628901E-17"/>
    <n v="1"/>
    <n v="1"/>
    <n v="1"/>
    <n v="1"/>
    <n v="1"/>
    <n v="1"/>
    <n v="0.05"/>
    <n v="0.05"/>
    <n v="0.5"/>
    <n v="0.5"/>
    <n v="0.15"/>
    <n v="1"/>
    <n v="1"/>
    <n v="1"/>
    <n v="1"/>
    <n v="1"/>
    <n v="1"/>
    <n v="1"/>
    <n v="1"/>
    <n v="0.15"/>
    <n v="0.5"/>
    <n v="1"/>
    <n v="1"/>
    <n v="1"/>
    <n v="1"/>
    <n v="1"/>
    <n v="1"/>
    <n v="0.5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0.5"/>
    <n v="1"/>
    <n v="1"/>
    <n v="1"/>
    <n v="1"/>
    <n v="1"/>
    <n v="1"/>
    <n v="1"/>
    <n v="1"/>
    <n v="1"/>
    <n v="0.15"/>
    <n v="1"/>
    <n v="1"/>
    <n v="1"/>
    <n v="0.5"/>
    <n v="1"/>
    <n v="1"/>
    <n v="1"/>
    <n v="1"/>
    <n v="1"/>
    <n v="1"/>
    <n v="0.5"/>
    <n v="0.5"/>
    <n v="0.5"/>
    <n v="1"/>
    <n v="0"/>
    <n v="1"/>
    <n v="0.72463790267862904"/>
    <n v="0.28087483773395"/>
    <n v="0.22188162362167399"/>
    <n v="0.97221196545731003"/>
    <n v="0.79719720698159902"/>
    <n v="0.84337544031925105"/>
    <n v="0.93757049144038196"/>
    <n v="0.77743049496372596"/>
    <n v="0.61236155317604901"/>
    <n v="1"/>
    <n v="0.52625104563011005"/>
    <n v="0.94021185332411095"/>
    <n v="0.61063675263858397"/>
    <n v="1"/>
    <n v="0.51367473408264397"/>
    <n v="1"/>
    <n v="0.78458674877394996"/>
    <n v="1"/>
    <n v="7.9836604808744605E-2"/>
    <n v="0.94889560150768004"/>
    <n v="0.49646415342233902"/>
    <n v="1"/>
    <n v="0.58265195665736502"/>
    <n v="1"/>
    <n v="1"/>
    <n v="0.47613028839725002"/>
    <n v="0.64791666488762401"/>
    <n v="1"/>
    <n v="1"/>
    <n v="1"/>
    <n v="0.256848458821273"/>
    <n v="0.42870713992884701"/>
    <n v="0.84043769676967495"/>
    <n v="0.47532882781626501"/>
    <n v="1"/>
    <n v="1"/>
    <n v="1"/>
    <n v="1"/>
    <n v="0.56841191583319906"/>
    <n v="0.64791666488762401"/>
    <n v="0.82976208820840902"/>
    <n v="1"/>
    <n v="0.37801030719278"/>
    <n v="0.27138703912176798"/>
    <n v="0.69353581122553498"/>
    <n v="1"/>
    <n v="0.83124080794201805"/>
    <n v="0.15"/>
    <n v="0.91844261300925401"/>
    <n v="1"/>
    <n v="0.70163332119178101"/>
    <n v="1"/>
    <n v="0.78458674877394996"/>
    <n v="1"/>
    <n v="0.17960244563688499"/>
    <n v="0.94889560150768004"/>
    <n v="0.49646415342233902"/>
    <n v="1"/>
    <n v="0.58265195665736502"/>
    <n v="0.84050431110708101"/>
    <n v="0.67616042500008"/>
    <n v="0.70980911359750598"/>
    <n v="0.64760688729247595"/>
    <n v="0.79395057435901895"/>
    <n v="0.75364363677759005"/>
    <n v="0.85805787578413295"/>
    <n v="0.72600607083389301"/>
    <x v="87"/>
    <n v="0.73149868367756798"/>
    <n v="0.68385607595271702"/>
    <n v="0.60508970480768498"/>
    <n v="0.88503629317252097"/>
    <n v="0.724043960497741"/>
    <n v="0.73496799694357096"/>
    <n v="1"/>
    <n v="0.72463790267862904"/>
    <n v="0.28087483773395"/>
    <n v="0.68385607595271702"/>
    <n v="0.22188162362167399"/>
    <n v="0.97221196545731003"/>
    <n v="0.79719720698159902"/>
    <n v="0.63450376138313802"/>
    <n v="0.84337544031925105"/>
    <n v="0.93757049144038196"/>
    <n v="0.88503629317252097"/>
    <n v="0.77743049496372596"/>
    <n v="0.61236155317604901"/>
    <n v="0.61063675263858397"/>
    <n v="1"/>
    <n v="0.52625104563011005"/>
    <n v="0.51367473408264397"/>
    <n v="0.15"/>
    <n v="0.5"/>
    <n v="1"/>
    <n v="0.483528507100497"/>
    <n v="0.78458674877394996"/>
    <n v="0.94889560150768004"/>
    <n v="0.49646415342233902"/>
    <n v="0.18924835499243201"/>
  </r>
  <r>
    <n v="96"/>
    <s v="Agência Nacional de Telecomunicações"/>
    <s v="ANATEL"/>
    <x v="3"/>
    <x v="2"/>
    <n v="1"/>
    <n v="0.552354006805436"/>
    <n v="0.426512770055681"/>
    <n v="0"/>
    <n v="0.90983497421995696"/>
    <n v="0.91414828372483203"/>
    <n v="0.78390034385348895"/>
    <n v="0.78344856279081398"/>
    <n v="0.26148379217162199"/>
    <n v="0.05"/>
    <n v="0"/>
    <n v="0.94362312542890603"/>
    <n v="0.91937464555362702"/>
    <n v="0.5"/>
    <n v="1"/>
    <n v="0.37878022454816901"/>
    <n v="0.05"/>
    <n v="0.26480661983020398"/>
    <n v="0.36368399994672101"/>
    <n v="1"/>
    <n v="1"/>
    <n v="0.86080437507851504"/>
    <n v="1"/>
    <n v="1"/>
    <n v="0.32364339717728102"/>
    <n v="1"/>
    <n v="1"/>
    <n v="0.78059751865412197"/>
    <n v="1"/>
    <n v="1"/>
    <n v="0.80097773826253904"/>
    <n v="0.330644295161103"/>
    <n v="0.232351665155107"/>
    <n v="0.5"/>
    <n v="0.5"/>
    <n v="0.15"/>
    <n v="0.15"/>
    <n v="0.05"/>
    <n v="0.72296812137042699"/>
    <n v="0.15"/>
    <n v="1"/>
    <n v="1"/>
    <n v="0.5"/>
    <n v="0"/>
    <n v="0.15"/>
    <n v="0"/>
    <n v="0.15"/>
    <n v="1"/>
    <n v="0.38252301435755098"/>
    <n v="1"/>
    <n v="0.15"/>
    <n v="1"/>
    <n v="0.346588346278078"/>
    <n v="0"/>
    <n v="0.78581078942532201"/>
    <n v="1"/>
    <n v="0.72760915629732703"/>
    <n v="0.15"/>
    <n v="0.5"/>
    <n v="0.15"/>
    <n v="1"/>
    <n v="0"/>
    <n v="0"/>
    <n v="0.5"/>
    <n v="0.15"/>
    <n v="1"/>
    <n v="1"/>
    <n v="0.5"/>
    <n v="0.05"/>
    <n v="0.05"/>
    <n v="0.5"/>
    <n v="0.05"/>
    <n v="0"/>
    <n v="0"/>
    <n v="0.5"/>
    <n v="0.5"/>
    <n v="1"/>
    <n v="1"/>
    <n v="1"/>
    <n v="1"/>
    <n v="1"/>
    <n v="1"/>
    <n v="1"/>
    <n v="0.15"/>
    <n v="0.56271150791668301"/>
    <n v="0.15"/>
    <n v="0.72135785347856296"/>
    <n v="0.81435849446738295"/>
    <n v="0.81817741406062405"/>
    <n v="0.83271378167871002"/>
    <n v="0.406409458993303"/>
    <n v="0.58217684542165304"/>
    <n v="0.5"/>
    <n v="1"/>
    <n v="1"/>
    <n v="0.5"/>
    <n v="0.05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0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1"/>
    <n v="1"/>
    <n v="0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1"/>
    <n v="1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0"/>
    <n v="1"/>
    <n v="1"/>
    <n v="1"/>
    <n v="0"/>
    <n v="1"/>
    <n v="1"/>
    <n v="1"/>
    <n v="0"/>
    <n v="1"/>
    <n v="1"/>
    <n v="1"/>
    <n v="0"/>
    <n v="1"/>
    <n v="1"/>
    <n v="0"/>
    <n v="1"/>
    <n v="1"/>
    <n v="1"/>
    <n v="0"/>
    <n v="1"/>
    <n v="0"/>
    <n v="0"/>
    <n v="1"/>
    <n v="1"/>
    <n v="0"/>
    <n v="1"/>
    <n v="1"/>
    <n v="1"/>
    <n v="0"/>
    <n v="0"/>
    <n v="1"/>
    <n v="0.47335765506521899"/>
    <n v="0.32530914124197802"/>
    <n v="2.7755575615628901E-17"/>
    <n v="0.89392349908230295"/>
    <n v="0.89899798085274296"/>
    <n v="0.74576511041587001"/>
    <n v="0.74523360328331101"/>
    <n v="0.31852512049034998"/>
    <n v="0"/>
    <n v="0"/>
    <n v="0.93367426521047803"/>
    <n v="0.90514664182779603"/>
    <n v="1"/>
    <n v="1"/>
    <n v="0.65365778442333999"/>
    <n v="0"/>
    <n v="0.32801891380058201"/>
    <n v="0.610525714133488"/>
    <n v="1"/>
    <n v="1"/>
    <n v="0.83624044126884201"/>
    <n v="1"/>
    <n v="1"/>
    <n v="0.49612399193508999"/>
    <n v="1"/>
    <n v="1"/>
    <n v="0.74187943371073195"/>
    <n v="1"/>
    <n v="1"/>
    <n v="0.765856162661811"/>
    <n v="0.51612655760315096"/>
    <n v="0.23529047187173299"/>
    <n v="1"/>
    <n v="0"/>
    <n v="0"/>
    <n v="0"/>
    <n v="0.67408014278873796"/>
    <n v="0"/>
    <n v="5.5511151231257802E-17"/>
    <n v="0"/>
    <n v="1"/>
    <n v="0.66435146959300195"/>
    <n v="0"/>
    <n v="1"/>
    <n v="0.231280407385974"/>
    <n v="0"/>
    <n v="0.74801269344155497"/>
    <n v="1"/>
    <n v="0.679540183879208"/>
    <n v="0"/>
    <n v="0"/>
    <n v="5.5511151231257802E-17"/>
    <n v="1"/>
    <n v="1"/>
    <n v="1"/>
    <n v="1"/>
    <n v="1"/>
    <n v="1"/>
    <n v="1"/>
    <n v="1"/>
    <n v="0.48554295049021501"/>
    <n v="0"/>
    <n v="0.672185709974779"/>
    <n v="0.78159822878515595"/>
    <n v="0.78609107536543998"/>
    <n v="0.80319268432789404"/>
    <n v="0.73259845426658099"/>
    <n v="0.50844334755488596"/>
    <n v="1"/>
    <n v="1"/>
    <n v="2.7755575615628901E-17"/>
    <n v="1"/>
    <n v="1"/>
    <n v="1"/>
    <n v="0"/>
    <n v="1"/>
    <n v="1"/>
    <n v="1"/>
    <n v="1"/>
    <n v="0.5"/>
    <n v="0.05"/>
    <n v="0"/>
    <n v="1"/>
    <n v="1"/>
    <n v="0.5"/>
    <n v="1"/>
    <n v="0.5"/>
    <n v="0.05"/>
    <n v="0.5"/>
    <n v="0.5"/>
    <n v="1"/>
    <n v="1"/>
    <n v="1"/>
    <n v="1"/>
    <n v="1"/>
    <n v="0.5"/>
    <n v="1"/>
    <n v="1"/>
    <n v="1"/>
    <n v="1"/>
    <n v="1"/>
    <n v="1"/>
    <n v="0.5"/>
    <n v="0.5"/>
    <n v="0.5"/>
    <n v="0.5"/>
    <n v="0.5"/>
    <n v="0.05"/>
    <n v="1"/>
    <n v="0.5"/>
    <n v="0"/>
    <n v="0.5"/>
    <n v="1"/>
    <n v="0.5"/>
    <n v="0.15"/>
    <n v="1"/>
    <n v="1"/>
    <n v="0"/>
    <n v="1"/>
    <n v="1"/>
    <n v="1"/>
    <n v="1"/>
    <n v="1"/>
    <n v="0"/>
    <n v="1"/>
    <n v="1"/>
    <n v="0.5"/>
    <n v="0.5"/>
    <n v="1"/>
    <n v="1"/>
    <n v="1"/>
    <n v="1"/>
    <n v="1"/>
    <n v="0.5"/>
    <n v="1"/>
    <n v="1"/>
    <n v="1"/>
    <n v="1"/>
    <n v="0.5"/>
    <n v="1"/>
    <n v="0.5"/>
    <n v="1"/>
    <n v="0.05"/>
    <n v="0.78571989229151395"/>
    <n v="0.18943332171458599"/>
    <n v="0.85066831852535096"/>
    <n v="7.9380970360108494E-2"/>
    <n v="0.84792356995970997"/>
    <n v="0.60951881460978297"/>
    <n v="0.83440244925051099"/>
    <n v="0.78461713364193597"/>
    <n v="0.40263125891490698"/>
    <n v="0.24435403605997"/>
    <n v="0.66705418688075602"/>
    <n v="7.2010356196117301E-2"/>
    <n v="0.57592157105211095"/>
    <n v="0.57127927923140298"/>
    <n v="0.41094248017692397"/>
    <n v="0.19076719785228299"/>
    <n v="1"/>
    <n v="0.26383532598669601"/>
    <n v="1.6532273586490599E-2"/>
    <n v="0.5"/>
    <n v="1"/>
    <n v="0.78852109487197697"/>
    <n v="0.56271150791668301"/>
    <n v="0.15"/>
    <n v="0.72135785347856296"/>
    <n v="0.82216390754313795"/>
    <n v="0.49277274340508997"/>
    <n v="0.73957021422637204"/>
    <n v="1"/>
    <n v="0.72522119381809902"/>
    <n v="0.75187498128349495"/>
    <n v="0.70590561089224801"/>
    <n v="0.63199623075622102"/>
    <n v="0.79228647869131796"/>
    <n v="0.33101019208734"/>
    <n v="1"/>
    <n v="1"/>
    <n v="0.62055255694857703"/>
    <n v="0.84948085036027399"/>
    <n v="0.61708733335834098"/>
    <n v="0.73957021422637204"/>
    <n v="0.15540584119532999"/>
    <n v="0.80026373389397498"/>
    <n v="0.31444454441390501"/>
    <n v="0.36728009890699898"/>
    <n v="0.50565752887981297"/>
    <n v="0.95550824647806698"/>
    <n v="0.70779106962888705"/>
    <n v="1"/>
    <n v="0.71418758084363099"/>
    <n v="0.72522119381809902"/>
    <n v="0.80942186684077799"/>
    <n v="1"/>
    <n v="0.26383532598669601"/>
    <n v="1.6532273586490599E-2"/>
    <n v="0.20715300483440799"/>
    <n v="1"/>
    <n v="0.78852109487197697"/>
    <n v="0.56271150791668301"/>
    <n v="0.15"/>
    <n v="0.15868982478142901"/>
    <n v="1"/>
    <n v="0.88824439833234003"/>
    <n v="0.43324136330917801"/>
    <n v="0.51860143052048102"/>
    <n v="0.65328396568606395"/>
    <n v="0.31334663943574698"/>
    <n v="0.48204223421275499"/>
    <x v="88"/>
    <n v="0.658261388335728"/>
    <n v="0.61908607343864197"/>
    <n v="0.45777902890057398"/>
    <n v="0.81182383797156499"/>
    <n v="0.62883051801531398"/>
    <n v="0.51168035189656502"/>
    <n v="0.78571989229151395"/>
    <n v="0.18943332171458599"/>
    <n v="0.85066831852535096"/>
    <n v="0.61908607343864197"/>
    <n v="7.9380970360108494E-2"/>
    <n v="0.84792356995970997"/>
    <n v="0.60951881460978297"/>
    <n v="0.482394351054241"/>
    <n v="0.83440244925051099"/>
    <n v="0.78461713364193597"/>
    <n v="0.81182383797156499"/>
    <n v="0.40263125891490698"/>
    <n v="0.24435403605997"/>
    <n v="0.57127927923140298"/>
    <n v="0.15"/>
    <n v="7.2010356196117301E-2"/>
    <n v="0.19076719785228299"/>
    <n v="1"/>
    <n v="1"/>
    <n v="0.73539687145588795"/>
    <n v="0.93726647252900497"/>
    <n v="0.26383532598669601"/>
    <n v="1"/>
    <n v="0.78852109487197697"/>
    <n v="0.30440016089159699"/>
  </r>
  <r>
    <n v="99"/>
    <s v="Empresa Brasileira de Correios e Telégrafos"/>
    <s v="ECT"/>
    <x v="4"/>
    <x v="3"/>
    <n v="1"/>
    <n v="0.15"/>
    <n v="1"/>
    <n v="1"/>
    <n v="0.70246166756274397"/>
    <n v="0.81796556283071897"/>
    <n v="0.78847876227814495"/>
    <n v="0.79329680121585999"/>
    <n v="0.320309875090181"/>
    <n v="0.19578155477526901"/>
    <n v="0"/>
    <n v="0.90144983046274196"/>
    <n v="1"/>
    <n v="1"/>
    <n v="1"/>
    <n v="0.05"/>
    <n v="1"/>
    <n v="1"/>
    <n v="0.36368399994672101"/>
    <n v="1"/>
    <n v="1"/>
    <n v="0.86080437507851504"/>
    <n v="0.15"/>
    <n v="0.85077309155969905"/>
    <n v="0.57170539314482605"/>
    <n v="0.56954125483407603"/>
    <n v="0.81226529048749097"/>
    <n v="0"/>
    <n v="0.91336110370978196"/>
    <n v="0.89560943382361702"/>
    <n v="0.91458898946586398"/>
    <n v="0.56129242603732099"/>
    <n v="0.55157056497054002"/>
    <n v="0.666722610025693"/>
    <n v="0.5"/>
    <n v="1"/>
    <n v="1"/>
    <n v="0.30852101854479702"/>
    <n v="1"/>
    <n v="1"/>
    <n v="1"/>
    <n v="1"/>
    <n v="1"/>
    <n v="0"/>
    <n v="0"/>
    <n v="0"/>
    <n v="0"/>
    <n v="1"/>
    <n v="1"/>
    <n v="1"/>
    <n v="0.31765614635432499"/>
    <n v="0.93156968323604705"/>
    <n v="1"/>
    <n v="0.47087279922971298"/>
    <n v="0.26109997619742298"/>
    <n v="1"/>
    <n v="0.26773982626041798"/>
    <n v="1"/>
    <n v="0.5"/>
    <n v="1"/>
    <n v="0"/>
    <n v="1"/>
    <n v="0.15"/>
    <n v="0.5"/>
    <n v="1"/>
    <n v="1"/>
    <n v="0.71957606238031602"/>
    <n v="0.5"/>
    <n v="1"/>
    <n v="1"/>
    <n v="1"/>
    <n v="1"/>
    <n v="0.05"/>
    <n v="1"/>
    <n v="0.5"/>
    <n v="0.05"/>
    <n v="1"/>
    <n v="1"/>
    <n v="1"/>
    <n v="1"/>
    <n v="1"/>
    <n v="1"/>
    <n v="1"/>
    <n v="1"/>
    <n v="1"/>
    <n v="0.15"/>
    <n v="0.5"/>
    <n v="1"/>
    <n v="1"/>
    <n v="0.83271378167871002"/>
    <n v="0.15"/>
    <n v="0.15"/>
    <n v="0.5"/>
    <n v="1"/>
    <n v="1"/>
    <n v="1"/>
    <n v="0.15"/>
    <n v="1"/>
    <n v="1"/>
    <n v="0.05"/>
    <n v="1"/>
    <n v="1"/>
    <n v="1"/>
    <n v="1"/>
    <n v="1"/>
    <n v="1"/>
    <n v="0"/>
    <n v="0"/>
    <n v="1"/>
    <n v="1"/>
    <n v="1"/>
    <n v="1"/>
    <n v="1"/>
    <n v="0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0"/>
    <n v="1"/>
    <n v="1"/>
    <n v="0"/>
    <n v="1"/>
    <n v="0"/>
    <n v="1"/>
    <n v="1"/>
    <n v="1"/>
    <n v="1"/>
    <n v="0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0"/>
    <n v="1"/>
    <n v="1"/>
    <n v="0"/>
    <n v="1"/>
    <n v="0"/>
    <n v="1"/>
    <n v="0"/>
    <n v="0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1"/>
    <n v="0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1"/>
    <n v="0.64995490301499204"/>
    <n v="0.78584183862437496"/>
    <n v="0.75115148503311202"/>
    <n v="0.75681976613630597"/>
    <n v="0.48659964311480303"/>
    <n v="0.130804442215053"/>
    <n v="0"/>
    <n v="0.88405862407381397"/>
    <n v="1"/>
    <n v="1"/>
    <n v="1"/>
    <n v="0"/>
    <n v="1"/>
    <n v="1"/>
    <n v="0.610525714133488"/>
    <n v="1"/>
    <n v="1"/>
    <n v="0.83624044126884201"/>
    <n v="0"/>
    <n v="0.82443893124670498"/>
    <n v="0.49612399193508999"/>
    <n v="0.493577946863619"/>
    <n v="0.77913563586763601"/>
    <n v="0"/>
    <n v="0.89807188671739102"/>
    <n v="0.877187569204255"/>
    <n v="0.89951645819513404"/>
    <n v="0.48387344239684899"/>
    <n v="0.47243595878887101"/>
    <n v="0.60790895297140302"/>
    <n v="1"/>
    <n v="1"/>
    <n v="0.186495315935055"/>
    <n v="1"/>
    <n v="1"/>
    <n v="5.5511151231257802E-17"/>
    <n v="0"/>
    <n v="1"/>
    <n v="1"/>
    <n v="0.47901756101235898"/>
    <n v="0.91949374498358505"/>
    <n v="1"/>
    <n v="0.37749741085848598"/>
    <n v="0.13070585434991"/>
    <n v="1"/>
    <n v="0.33639950360119297"/>
    <n v="1"/>
    <n v="1"/>
    <n v="5.5511151231257802E-17"/>
    <n v="1"/>
    <n v="0.67008948515331301"/>
    <n v="1"/>
    <n v="1"/>
    <n v="1"/>
    <n v="1"/>
    <n v="1"/>
    <n v="1"/>
    <n v="1"/>
    <n v="0"/>
    <n v="1"/>
    <n v="1"/>
    <n v="1"/>
    <n v="0.80319268432789404"/>
    <n v="0"/>
    <n v="0"/>
    <n v="1"/>
    <n v="1"/>
    <n v="2.7755575615628901E-17"/>
    <n v="1"/>
    <n v="1"/>
    <n v="1"/>
    <n v="1"/>
    <n v="1"/>
    <n v="1"/>
    <n v="1"/>
    <n v="1"/>
    <n v="0.5"/>
    <n v="0.5"/>
    <n v="0"/>
    <n v="1"/>
    <n v="1"/>
    <n v="1"/>
    <n v="1"/>
    <n v="0.05"/>
    <n v="1"/>
    <n v="1"/>
    <n v="0.5"/>
    <n v="1"/>
    <n v="1"/>
    <n v="1"/>
    <n v="0.15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0.5"/>
    <n v="1"/>
    <n v="1"/>
    <n v="1"/>
    <n v="1"/>
    <n v="1"/>
    <n v="0.5"/>
    <n v="1"/>
    <n v="1"/>
    <n v="0.5"/>
    <n v="1"/>
    <n v="1"/>
    <n v="0.5"/>
    <n v="0.5"/>
    <n v="1"/>
    <n v="1"/>
    <n v="1"/>
    <n v="1"/>
    <n v="1"/>
    <n v="0.5"/>
    <n v="0.5"/>
    <n v="1"/>
    <n v="1"/>
    <n v="1"/>
    <n v="0.15"/>
    <n v="0.15"/>
    <n v="0.5"/>
    <n v="1"/>
    <n v="1"/>
    <n v="0.593120246084614"/>
    <n v="1"/>
    <n v="0.77515323162463201"/>
    <n v="0.138797874805619"/>
    <n v="0.97334892586824895"/>
    <n v="0.68511914531037399"/>
    <n v="0.59941046417639299"/>
    <n v="0.82607667723352596"/>
    <n v="0.57760398078242903"/>
    <n v="0.81462274877236796"/>
    <n v="1"/>
    <n v="2.7755575615628901E-17"/>
    <n v="0.79162189884809597"/>
    <n v="0.71406210440629003"/>
    <n v="0.63025010771361201"/>
    <n v="0.49058972677771701"/>
    <n v="0.86163846915320497"/>
    <n v="0.88827766381712303"/>
    <n v="0.68079973766491697"/>
    <n v="0.28950981442623402"/>
    <n v="1"/>
    <n v="1"/>
    <n v="1"/>
    <n v="0.15"/>
    <n v="0.5"/>
    <n v="0.94058382760125903"/>
    <n v="0.15"/>
    <n v="0.73957021422637204"/>
    <n v="1"/>
    <n v="0.62977376599733603"/>
    <n v="0.66586687158653901"/>
    <n v="0.83644196332343601"/>
    <n v="0.78691649919901396"/>
    <n v="0.54215136462663405"/>
    <n v="0.22890947090309299"/>
    <n v="0.67584245420723899"/>
    <n v="0.65546835505780499"/>
    <n v="0.64253802828066997"/>
    <n v="0.65543780118167005"/>
    <n v="0.570991309334548"/>
    <n v="0.73957021422637204"/>
    <n v="0.82976208820840902"/>
    <n v="0.84542212219365598"/>
    <n v="0.20000314294886801"/>
    <n v="0.19470645401862399"/>
    <n v="0.62166265659557596"/>
    <n v="0.66468485921277298"/>
    <n v="0.64099402543781603"/>
    <n v="1"/>
    <n v="1"/>
    <n v="0.62977376599733603"/>
    <n v="0.86938182794680696"/>
    <n v="0.86163846915320497"/>
    <n v="0.88827766381712303"/>
    <n v="0.68079973766491697"/>
    <n v="0.18599851977302001"/>
    <n v="1"/>
    <n v="1"/>
    <n v="1"/>
    <n v="0.15"/>
    <n v="0.84050431110708101"/>
    <n v="0.69285191570132398"/>
    <n v="1"/>
    <n v="0.63370318658134495"/>
    <n v="0.75009996380055899"/>
    <n v="0.80680003465164196"/>
    <n v="0.68762530842230796"/>
    <n v="0.64287641511620697"/>
    <x v="89"/>
    <n v="0.76465892107787203"/>
    <n v="0.77908405909356704"/>
    <n v="0.56030216552503997"/>
    <n v="0.69960766561907095"/>
    <n v="0.67895775664664804"/>
    <n v="0.66659176398353004"/>
    <n v="0.593120246084614"/>
    <n v="1"/>
    <n v="0.77515323162463201"/>
    <n v="0.77908405909356704"/>
    <n v="0.138797874805619"/>
    <n v="0.97334892586824895"/>
    <n v="0.68511914531037399"/>
    <n v="0.56668684401393798"/>
    <n v="0.59941046417639299"/>
    <n v="0.82607667723352596"/>
    <n v="0.69960766561907095"/>
    <n v="0.57760398078242903"/>
    <n v="0.81462274877236796"/>
    <n v="0.71406210440629003"/>
    <n v="1"/>
    <n v="2.7755575615628901E-17"/>
    <n v="0.49058972677771701"/>
    <n v="1"/>
    <n v="1"/>
    <n v="1"/>
    <n v="1"/>
    <n v="0.88827766381712303"/>
    <n v="1"/>
    <n v="1"/>
    <n v="0.26818417193370803"/>
  </r>
  <r>
    <n v="100"/>
    <s v="Telecomunicações Brasileiras S.A."/>
    <s v="Telebras"/>
    <x v="4"/>
    <x v="3"/>
    <n v="0.92089158162298501"/>
    <n v="0.15"/>
    <n v="1"/>
    <n v="0.15"/>
    <n v="0.90983497421995696"/>
    <n v="0.72412745687652602"/>
    <n v="0.15"/>
    <n v="0.68706455345488704"/>
    <n v="0.15"/>
    <n v="0.05"/>
    <n v="0"/>
    <n v="0.05"/>
    <n v="0.81916073302691905"/>
    <n v="0.5"/>
    <n v="0.05"/>
    <n v="0.15"/>
    <n v="0.05"/>
    <n v="0.15"/>
    <n v="1"/>
    <n v="0.39591182032695699"/>
    <n v="0.26840407614995998"/>
    <n v="0.69708470178235504"/>
    <n v="1"/>
    <n v="0.15"/>
    <n v="0.15"/>
    <n v="0.56954125483407603"/>
    <n v="0.81226529048749097"/>
    <n v="0.325045820651511"/>
    <n v="0.80627205980125605"/>
    <n v="1"/>
    <n v="0.15"/>
    <n v="0.15"/>
    <n v="0.15"/>
    <n v="0.35641129422616502"/>
    <n v="0.15"/>
    <n v="1"/>
    <n v="0.5"/>
    <n v="0.5"/>
    <n v="0.15"/>
    <n v="1"/>
    <n v="1"/>
    <n v="1"/>
    <n v="1"/>
    <n v="1"/>
    <n v="0.5"/>
    <n v="0.15"/>
    <n v="0.15"/>
    <n v="1"/>
    <n v="0.39372523062808201"/>
    <n v="0.5"/>
    <n v="0.40984181739610998"/>
    <n v="0.93156968323604705"/>
    <n v="0.346588346278078"/>
    <n v="0.05"/>
    <n v="0.15"/>
    <n v="0.26989876559366599"/>
    <n v="0.15"/>
    <n v="0.32455862469195701"/>
    <n v="1"/>
    <n v="0.15"/>
    <n v="1"/>
    <n v="1"/>
    <n v="0.55612371692427398"/>
    <n v="0.15"/>
    <n v="0.15"/>
    <n v="1"/>
    <n v="0.41010434946628799"/>
    <n v="0.5"/>
    <n v="0.5"/>
    <n v="0.15"/>
    <n v="0.5"/>
    <n v="0.05"/>
    <n v="1"/>
    <n v="0.05"/>
    <n v="0.05"/>
    <n v="0"/>
    <n v="1"/>
    <n v="1"/>
    <n v="1"/>
    <n v="1"/>
    <n v="0"/>
    <n v="0.15"/>
    <n v="1"/>
    <n v="1"/>
    <n v="0.5"/>
    <n v="0.32815080568244398"/>
    <n v="0.05"/>
    <n v="0.05"/>
    <n v="1"/>
    <n v="1"/>
    <n v="0"/>
    <n v="0.26665158457761201"/>
    <n v="1"/>
    <n v="0.15"/>
    <n v="0.05"/>
    <n v="1"/>
    <n v="1"/>
    <n v="1"/>
    <n v="1"/>
    <n v="1"/>
    <n v="1"/>
    <n v="1"/>
    <n v="0"/>
    <n v="1"/>
    <n v="1"/>
    <n v="1"/>
    <n v="0"/>
    <n v="0"/>
    <n v="1"/>
    <n v="1"/>
    <n v="1"/>
    <n v="0"/>
    <n v="0"/>
    <n v="1"/>
    <n v="1"/>
    <n v="1"/>
    <n v="0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1"/>
    <n v="0"/>
    <n v="1"/>
    <n v="0"/>
    <n v="0"/>
    <n v="1"/>
    <n v="1"/>
    <n v="1"/>
    <n v="0"/>
    <n v="0"/>
    <n v="1"/>
    <n v="1"/>
    <n v="1"/>
    <n v="1"/>
    <n v="1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1"/>
    <n v="0"/>
    <n v="0"/>
    <n v="1"/>
    <n v="1"/>
    <n v="1"/>
    <n v="1"/>
    <n v="1"/>
    <n v="0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1"/>
    <n v="0"/>
    <n v="1"/>
    <n v="1"/>
    <n v="0"/>
    <n v="0"/>
    <n v="1"/>
    <n v="1"/>
    <n v="0"/>
    <n v="0"/>
    <n v="0"/>
    <n v="1"/>
    <n v="1"/>
    <n v="1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.90693127249762995"/>
    <n v="0"/>
    <n v="1"/>
    <n v="2.7755575615628901E-17"/>
    <n v="0.89392349908230295"/>
    <n v="0.67544406691355996"/>
    <n v="0"/>
    <n v="0.63184065112339605"/>
    <n v="0"/>
    <n v="0"/>
    <n v="0"/>
    <n v="0"/>
    <n v="0.78724792120814002"/>
    <n v="1"/>
    <n v="0"/>
    <n v="0"/>
    <n v="0"/>
    <n v="0"/>
    <n v="1"/>
    <n v="0.70260520093416201"/>
    <n v="0.33829736042845798"/>
    <n v="0.64362906092041705"/>
    <n v="1"/>
    <n v="0"/>
    <n v="0"/>
    <n v="0.493577946863619"/>
    <n v="0.77913563586763601"/>
    <n v="0.50013091614717398"/>
    <n v="0.77208477623677196"/>
    <n v="1"/>
    <n v="0"/>
    <n v="2.7755575615628901E-17"/>
    <n v="5.5511151231257802E-17"/>
    <n v="0.58974655493189998"/>
    <n v="1"/>
    <n v="1"/>
    <n v="1"/>
    <n v="5.5511151231257802E-17"/>
    <n v="1"/>
    <n v="1"/>
    <n v="0"/>
    <n v="1"/>
    <n v="0.69635780179452"/>
    <n v="0.74240519256031501"/>
    <n v="0.91949374498358505"/>
    <n v="0.231280407385974"/>
    <n v="0"/>
    <n v="0"/>
    <n v="0.342567901696188"/>
    <n v="0"/>
    <n v="0.20536308787289001"/>
    <n v="0"/>
    <n v="0.477792608146205"/>
    <n v="1"/>
    <n v="0.306005117019162"/>
    <n v="1"/>
    <n v="0"/>
    <n v="1"/>
    <n v="1"/>
    <n v="1"/>
    <n v="0"/>
    <n v="1"/>
    <n v="0.50900230194984097"/>
    <n v="0"/>
    <n v="0"/>
    <n v="1"/>
    <n v="1"/>
    <n v="0"/>
    <n v="0.33329024165032101"/>
    <n v="1"/>
    <n v="0"/>
    <n v="2.7755575615628901E-17"/>
    <n v="1"/>
    <n v="0.15"/>
    <n v="1"/>
    <n v="0.15"/>
    <n v="1"/>
    <n v="1"/>
    <n v="0.15"/>
    <n v="1"/>
    <n v="0.15"/>
    <n v="0.05"/>
    <n v="0"/>
    <n v="0.05"/>
    <n v="1"/>
    <n v="0.5"/>
    <n v="0.05"/>
    <n v="0.15"/>
    <n v="0.05"/>
    <n v="0.15"/>
    <n v="1"/>
    <n v="0.5"/>
    <n v="0.5"/>
    <n v="1"/>
    <n v="1"/>
    <n v="0.15"/>
    <n v="0.15"/>
    <n v="1"/>
    <n v="1"/>
    <n v="0.5"/>
    <n v="1"/>
    <n v="1"/>
    <n v="0.15"/>
    <n v="0.15"/>
    <n v="0.15"/>
    <n v="0.5"/>
    <n v="1"/>
    <n v="0.5"/>
    <n v="0.5"/>
    <n v="0.15"/>
    <n v="1"/>
    <n v="1"/>
    <n v="0.5"/>
    <n v="1"/>
    <n v="0.5"/>
    <n v="0.5"/>
    <n v="1"/>
    <n v="1"/>
    <n v="0.05"/>
    <n v="0.15"/>
    <n v="0.5"/>
    <n v="0.15"/>
    <n v="1"/>
    <n v="0.15"/>
    <n v="1"/>
    <n v="1"/>
    <n v="1"/>
    <n v="0.5"/>
    <n v="0.05"/>
    <n v="1"/>
    <n v="1"/>
    <n v="1"/>
    <n v="0"/>
    <n v="0.5"/>
    <n v="0.5"/>
    <n v="0.05"/>
    <n v="0.05"/>
    <n v="1"/>
    <n v="1"/>
    <n v="0"/>
    <n v="0.5"/>
    <n v="1"/>
    <n v="1"/>
    <n v="0"/>
    <n v="0.55187960865098096"/>
    <n v="0.52752286628223899"/>
    <n v="0.62531736037671404"/>
    <n v="5.2122030240648903E-2"/>
    <n v="0.37379031898326798"/>
    <n v="0.46111361608119"/>
    <n v="0.38603974975930699"/>
    <n v="0.51413456254224099"/>
    <n v="0.22285063291420901"/>
    <n v="0.55440504792738998"/>
    <n v="1"/>
    <n v="0.41534989945648298"/>
    <n v="0.539648892265568"/>
    <n v="0.33731157546401203"/>
    <n v="0.76657533528696498"/>
    <n v="0.32216374442946799"/>
    <n v="0.70894472868288705"/>
    <n v="0.41130042596574401"/>
    <n v="0.36920026233508302"/>
    <n v="2.66122016029148E-2"/>
    <n v="1"/>
    <n v="0.537513333195764"/>
    <n v="0.5"/>
    <n v="0.32815080568244398"/>
    <n v="0.05"/>
    <n v="0.70733561200002804"/>
    <n v="0.13101922436058699"/>
    <n v="0.59273063581516705"/>
    <n v="0.05"/>
    <n v="1"/>
    <n v="0.90571247156823398"/>
    <n v="0.54771175072728195"/>
    <n v="0.58847338444865305"/>
    <n v="0.28183710245901"/>
    <n v="0.15889370878711401"/>
    <n v="0.67584245420723899"/>
    <n v="1"/>
    <n v="0"/>
    <n v="0.52219929667193399"/>
    <n v="0.39021940463807397"/>
    <n v="0.59273063581516705"/>
    <n v="0.89089360605714596"/>
    <n v="0.55724211830512005"/>
    <n v="0.109741617209063"/>
    <n v="7.0797655042417598E-2"/>
    <n v="0.49879880198076298"/>
    <n v="0.71793300781454905"/>
    <n v="0.59726340632974895"/>
    <n v="0.39591182032695699"/>
    <n v="4.3780670216911698E-2"/>
    <n v="1"/>
    <n v="0.49367701064853797"/>
    <n v="0.70894472868288705"/>
    <n v="0.41130042596574401"/>
    <n v="0.36920026233508302"/>
    <n v="4.4330936913668101E-2"/>
    <n v="1"/>
    <n v="0.537513333195764"/>
    <n v="0.5"/>
    <n v="0.32815080568244398"/>
    <n v="0.88569067810305402"/>
    <n v="0.68633951040380603"/>
    <n v="0.75559985200089297"/>
    <n v="0.413958183761716"/>
    <n v="0.61320427773369601"/>
    <n v="0.55979624752469204"/>
    <n v="0.567274573983376"/>
    <n v="0.46161769917801898"/>
    <x v="90"/>
    <n v="0.63363318197695895"/>
    <n v="0.56766344188574203"/>
    <n v="0.27142248151196702"/>
    <n v="0.44179078814247502"/>
    <n v="0.42634656135242199"/>
    <n v="0.50621571444804903"/>
    <n v="0.55187960865098096"/>
    <n v="0.52752286628223899"/>
    <n v="0.62531736037671404"/>
    <n v="0.56766344188574203"/>
    <n v="5.2122030240648903E-2"/>
    <n v="0.37379031898326798"/>
    <n v="0.46111361608119"/>
    <n v="0.28288466494047898"/>
    <n v="0.38603974975930699"/>
    <n v="0.51413456254224099"/>
    <n v="0.44179078814247502"/>
    <n v="0.22285063291420901"/>
    <n v="0.55440504792738998"/>
    <n v="0.33731157546401203"/>
    <n v="1"/>
    <n v="0.41534989945648298"/>
    <n v="0.32216374442946799"/>
    <n v="0.39591182032695699"/>
    <n v="0.26840407614995998"/>
    <n v="0"/>
    <n v="0.25395612106568699"/>
    <n v="0.41130042596574401"/>
    <n v="1"/>
    <n v="0.537513333195764"/>
    <n v="6.2924981962633894E-2"/>
  </r>
  <r>
    <n v="104"/>
    <s v="Ministério da Fazenda"/>
    <s v="MF"/>
    <x v="5"/>
    <x v="2"/>
    <n v="1"/>
    <n v="0.5"/>
    <n v="0.26385819943469202"/>
    <n v="0"/>
    <n v="1"/>
    <n v="1"/>
    <n v="1"/>
    <n v="1"/>
    <n v="0.85626690649012904"/>
    <n v="0.34321458156783102"/>
    <n v="0.35912773613510701"/>
    <n v="0.84843250526047398"/>
    <n v="0.95344849710130897"/>
    <n v="1"/>
    <n v="1"/>
    <n v="0.70940283501363799"/>
    <n v="0.39365165120483198"/>
    <n v="0.5"/>
    <n v="0.15"/>
    <n v="0.88891214004702301"/>
    <n v="0.5"/>
    <n v="0.5"/>
    <n v="0.15"/>
    <n v="0.85077309155969905"/>
    <n v="1"/>
    <n v="1"/>
    <n v="1"/>
    <n v="0.78739810308284597"/>
    <n v="1"/>
    <n v="1"/>
    <n v="1"/>
    <n v="1"/>
    <n v="0.40600905179993402"/>
    <n v="0.83511922609675604"/>
    <n v="1"/>
    <n v="1"/>
    <n v="1"/>
    <n v="1"/>
    <n v="1"/>
    <n v="0.22836834270553399"/>
    <n v="0.15"/>
    <n v="1"/>
    <n v="0.15"/>
    <n v="0.05"/>
    <n v="0.5"/>
    <n v="0.15"/>
    <n v="0.5"/>
    <n v="0.5"/>
    <n v="1"/>
    <n v="1"/>
    <n v="1"/>
    <n v="0.445270012824454"/>
    <n v="0.346588346278078"/>
    <n v="0.44275160852149398"/>
    <n v="0.78279885653749304"/>
    <n v="0.390925921844192"/>
    <n v="1"/>
    <n v="0.15"/>
    <n v="0.15"/>
    <n v="0.5"/>
    <n v="0.05"/>
    <n v="1"/>
    <n v="0.05"/>
    <n v="0.05"/>
    <n v="0.05"/>
    <n v="1"/>
    <n v="1"/>
    <n v="0.5"/>
    <n v="0.5"/>
    <n v="1"/>
    <n v="1"/>
    <n v="1"/>
    <n v="1"/>
    <n v="1"/>
    <n v="0.5"/>
    <n v="0.5"/>
    <n v="0.57518168790726798"/>
    <n v="1"/>
    <n v="0.05"/>
    <n v="1"/>
    <n v="0.15"/>
    <n v="1"/>
    <n v="1"/>
    <n v="1"/>
    <n v="1"/>
    <n v="1"/>
    <n v="0.5"/>
    <n v="1"/>
    <n v="0.59775600730594902"/>
    <n v="0.59876653842261596"/>
    <n v="0.447501988243795"/>
    <n v="0.05"/>
    <n v="0.5"/>
    <n v="0.5"/>
    <n v="1"/>
    <n v="0.5"/>
    <n v="0.15"/>
    <n v="0"/>
    <n v="0.15"/>
    <n v="0.5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0"/>
    <n v="0"/>
    <n v="1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1"/>
    <n v="1"/>
    <n v="1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0"/>
    <n v="0"/>
    <n v="1"/>
    <n v="0"/>
    <n v="0"/>
    <n v="0"/>
    <n v="1"/>
    <n v="1"/>
    <n v="0"/>
    <n v="0"/>
    <n v="1"/>
    <n v="1"/>
    <n v="0"/>
    <n v="0"/>
    <n v="0"/>
    <n v="1"/>
    <n v="1"/>
    <n v="1"/>
    <n v="1"/>
    <n v="1"/>
    <n v="0"/>
    <n v="0"/>
    <n v="1"/>
    <n v="0"/>
    <n v="1"/>
    <n v="0"/>
    <n v="1"/>
    <n v="1"/>
    <n v="1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1"/>
    <n v="1"/>
    <n v="1"/>
    <n v="1"/>
    <n v="0"/>
    <n v="1"/>
    <n v="1"/>
    <n v="0"/>
    <n v="0"/>
    <n v="0"/>
    <n v="0"/>
    <n v="0"/>
    <n v="0"/>
    <n v="1"/>
    <n v="1"/>
    <n v="1"/>
    <n v="0"/>
    <n v="0"/>
    <n v="1"/>
    <n v="1"/>
    <n v="0.32530914124197802"/>
    <n v="2.7755575615628901E-17"/>
    <n v="1"/>
    <n v="1"/>
    <n v="1"/>
    <n v="1"/>
    <n v="0.83090224292956405"/>
    <n v="0.552041661622375"/>
    <n v="0.59750781752887705"/>
    <n v="0.82168530030644005"/>
    <n v="0.94523352600153998"/>
    <n v="1"/>
    <n v="1"/>
    <n v="0.65812098236898497"/>
    <n v="0.69614757487094803"/>
    <n v="1"/>
    <n v="0"/>
    <n v="0.86930840005532095"/>
    <n v="1"/>
    <n v="1"/>
    <n v="0"/>
    <n v="0.82443893124670498"/>
    <n v="1"/>
    <n v="1"/>
    <n v="1"/>
    <n v="0.74988012127393699"/>
    <n v="0"/>
    <n v="0"/>
    <n v="0"/>
    <n v="2.7755575615628901E-17"/>
    <n v="0.73145443371409702"/>
    <n v="0.80602261893736005"/>
    <n v="1"/>
    <n v="1"/>
    <n v="1"/>
    <n v="1"/>
    <n v="0.22390955058724099"/>
    <n v="5.5511151231257802E-17"/>
    <n v="1"/>
    <n v="1"/>
    <n v="1"/>
    <n v="1"/>
    <n v="0.34737648567582902"/>
    <n v="0.231280407385974"/>
    <n v="0.34441365708410998"/>
    <n v="0.74446924298528605"/>
    <n v="0.68835977669769"/>
    <n v="1"/>
    <n v="0"/>
    <n v="1"/>
    <n v="5.5511151231257802E-17"/>
    <n v="1"/>
    <n v="1"/>
    <n v="1"/>
    <n v="1"/>
    <n v="0.50021375047913896"/>
    <n v="1"/>
    <n v="0"/>
    <n v="0"/>
    <n v="1"/>
    <n v="1"/>
    <n v="1"/>
    <n v="1"/>
    <n v="0.52677177330111602"/>
    <n v="0.52796063343837196"/>
    <n v="0.85000568069655702"/>
    <n v="0"/>
    <n v="1"/>
    <n v="1"/>
    <n v="2.7755575615628901E-17"/>
    <n v="1"/>
    <n v="0.5"/>
    <n v="0.5"/>
    <n v="0"/>
    <n v="1"/>
    <n v="1"/>
    <n v="1"/>
    <n v="1"/>
    <n v="1"/>
    <n v="0.5"/>
    <n v="0.5"/>
    <n v="1"/>
    <n v="1"/>
    <n v="1"/>
    <n v="1"/>
    <n v="1"/>
    <n v="0.5"/>
    <n v="0.5"/>
    <n v="0.15"/>
    <n v="1"/>
    <n v="0.5"/>
    <n v="0.5"/>
    <n v="0.15"/>
    <n v="1"/>
    <n v="1"/>
    <n v="1"/>
    <n v="1"/>
    <n v="1"/>
    <n v="0"/>
    <n v="0"/>
    <n v="0"/>
    <n v="0"/>
    <n v="0.5"/>
    <n v="1"/>
    <n v="1"/>
    <n v="1"/>
    <n v="1"/>
    <n v="1"/>
    <n v="0.5"/>
    <n v="0.05"/>
    <n v="0.5"/>
    <n v="0.5"/>
    <n v="1"/>
    <n v="1"/>
    <n v="1"/>
    <n v="1"/>
    <n v="1"/>
    <n v="1"/>
    <n v="0.5"/>
    <n v="1"/>
    <n v="0.15"/>
    <n v="0.5"/>
    <n v="0.05"/>
    <n v="1"/>
    <n v="1"/>
    <n v="0.5"/>
    <n v="0.5"/>
    <n v="1"/>
    <n v="1"/>
    <n v="0.05"/>
    <n v="1"/>
    <n v="1"/>
    <n v="1"/>
    <n v="0.5"/>
    <n v="1"/>
    <n v="1"/>
    <n v="1"/>
    <n v="0.5"/>
    <n v="0.05"/>
    <n v="0.5"/>
    <n v="0.5"/>
    <n v="0.15"/>
    <n v="0.76065896828506696"/>
    <n v="0.117191180873712"/>
    <n v="1"/>
    <n v="0.47576767866942998"/>
    <n v="0.94560301185276996"/>
    <n v="0.47019235877742999"/>
    <n v="0.92752951294894903"/>
    <n v="1"/>
    <n v="0.72571703205503901"/>
    <n v="1"/>
    <n v="0.378652520466013"/>
    <n v="0.29485036410529902"/>
    <n v="0.90450568173356505"/>
    <n v="0.49729495098931797"/>
    <n v="0.41051792947754501"/>
    <n v="0.05"/>
    <n v="1"/>
    <n v="0.75258614766080201"/>
    <n v="1"/>
    <n v="0.5"/>
    <n v="0.63608257877079699"/>
    <n v="0.78075770634086705"/>
    <n v="1"/>
    <n v="1"/>
    <n v="0.5"/>
    <n v="0.72203333702329098"/>
    <n v="0.25218943360815999"/>
    <n v="0.5"/>
    <n v="1"/>
    <n v="0.25784048462783998"/>
    <n v="0.33245919216591502"/>
    <n v="0.83971600324120899"/>
    <n v="0.64175668924020202"/>
    <n v="0.90707192505233003"/>
    <n v="0.57355109649387703"/>
    <n v="0"/>
    <n v="0"/>
    <n v="0"/>
    <n v="0"/>
    <n v="0.63107332905062297"/>
    <n v="0.5"/>
    <n v="0.807395601236922"/>
    <n v="0.67716441602836297"/>
    <n v="0.41238131593826"/>
    <n v="0.404674762362074"/>
    <n v="0.58211600245793305"/>
    <n v="0.21113913036156101"/>
    <n v="0.41542321803111298"/>
    <n v="0.88891214004702301"/>
    <n v="8.1557386990745898E-2"/>
    <n v="0.25784048462783998"/>
    <n v="0.40177020592666601"/>
    <n v="1"/>
    <n v="0.75258614766080201"/>
    <n v="1"/>
    <n v="0.48139694694000701"/>
    <n v="0.63608257877079699"/>
    <n v="0.78075770634086705"/>
    <n v="1"/>
    <n v="1"/>
    <n v="0.80630191334742496"/>
    <n v="0.50834574535062205"/>
    <n v="0.71253585867666203"/>
    <n v="0.74100437577697897"/>
    <n v="0.83099726236453697"/>
    <n v="0.63612479043349301"/>
    <n v="0.32818105777155099"/>
    <n v="0.62000020180978499"/>
    <x v="91"/>
    <n v="0.66161053013767201"/>
    <n v="0.63488324416852704"/>
    <n v="0.63849867256945003"/>
    <n v="0.95969014441342004"/>
    <n v="0.74383615250522805"/>
    <n v="0.67331808957286199"/>
    <n v="0.76065896828506696"/>
    <n v="0.117191180873712"/>
    <n v="1"/>
    <n v="0.63488324416852704"/>
    <n v="0.47576767866942998"/>
    <n v="0.94560301185276996"/>
    <n v="0.47019235877742999"/>
    <n v="0.612755672819567"/>
    <n v="0.92752951294894903"/>
    <n v="1"/>
    <n v="0.95969014441342004"/>
    <n v="0.72571703205503901"/>
    <n v="1"/>
    <n v="0.49729495098931797"/>
    <n v="0.22836834270553399"/>
    <n v="0.29485036410529902"/>
    <n v="0.05"/>
    <n v="0.88891214004702301"/>
    <n v="0.5"/>
    <n v="0"/>
    <n v="0.53148203680288197"/>
    <n v="0.75258614766080201"/>
    <n v="0.63608257877079699"/>
    <n v="0.78075770634086705"/>
    <n v="0.53513723764875099"/>
  </r>
  <r>
    <n v="105"/>
    <s v="Secretaria da Receita Federal do Brasil"/>
    <s v="RFB"/>
    <x v="2"/>
    <x v="2"/>
    <n v="1"/>
    <n v="1"/>
    <n v="0.426512770055681"/>
    <n v="0.15"/>
    <n v="0.90983497421995696"/>
    <n v="0.91414828372483203"/>
    <n v="0.78076231291977605"/>
    <n v="0.77700780290154103"/>
    <n v="0.85626690649012904"/>
    <n v="0.34321458156783102"/>
    <n v="0.65788164489954504"/>
    <n v="0.90144983046274196"/>
    <n v="1"/>
    <n v="0.57430413099246003"/>
    <n v="1"/>
    <n v="1"/>
    <n v="0.74172543864030605"/>
    <n v="0.38519338016979598"/>
    <n v="1"/>
    <n v="1"/>
    <n v="1"/>
    <n v="1"/>
    <n v="0.65218581961937006"/>
    <n v="0.85077309155969905"/>
    <n v="1"/>
    <n v="0.56954125483407603"/>
    <n v="1"/>
    <n v="0.35570879737922001"/>
    <n v="0.81043857382812601"/>
    <n v="0.54949566858360399"/>
    <n v="0.43795929237157"/>
    <n v="0"/>
    <n v="0.232351665155107"/>
    <n v="0.667112044378949"/>
    <n v="1"/>
    <n v="1"/>
    <n v="1"/>
    <n v="1"/>
    <n v="0.42703187862957298"/>
    <n v="0.22836834270553399"/>
    <n v="0.15"/>
    <n v="1"/>
    <n v="0.15"/>
    <n v="0.15"/>
    <n v="0.5"/>
    <n v="0.15"/>
    <n v="1"/>
    <n v="1"/>
    <n v="0.71469874915405196"/>
    <n v="1"/>
    <n v="1"/>
    <n v="1"/>
    <n v="0.65202240584614402"/>
    <n v="0.15"/>
    <n v="0.89787254772515102"/>
    <n v="0.390925921844192"/>
    <n v="0.714060421938986"/>
    <n v="0.15"/>
    <n v="0.5"/>
    <n v="0.23441741495063301"/>
    <n v="0.5"/>
    <n v="1"/>
    <n v="0.15"/>
    <n v="0"/>
    <n v="0"/>
    <n v="1"/>
    <n v="0.71957606238031602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8202032432711197"/>
    <n v="1"/>
    <n v="1"/>
    <n v="1"/>
    <n v="0.15"/>
    <n v="0.5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0"/>
    <n v="1"/>
    <n v="1"/>
    <n v="1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0"/>
    <n v="0"/>
    <n v="1"/>
    <n v="1"/>
    <n v="0"/>
    <n v="0"/>
    <n v="1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0"/>
    <n v="0"/>
    <n v="1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.32530914124197802"/>
    <n v="2.7755575615628901E-17"/>
    <n v="0.89392349908230295"/>
    <n v="0.89899798085274296"/>
    <n v="0.74207330931738402"/>
    <n v="0.73765623870769503"/>
    <n v="0.83090224292956405"/>
    <n v="0.552041661622375"/>
    <n v="0.59750781752887705"/>
    <n v="0.88405862407381397"/>
    <n v="1"/>
    <n v="0.49918133057936498"/>
    <n v="1"/>
    <n v="1"/>
    <n v="0.69614757487094803"/>
    <n v="0.67198108619941799"/>
    <n v="1"/>
    <n v="1"/>
    <n v="1"/>
    <n v="1"/>
    <n v="0.59080684661102301"/>
    <n v="0.82443893124670498"/>
    <n v="1"/>
    <n v="0.493577946863619"/>
    <n v="1"/>
    <n v="0.24201034985790601"/>
    <n v="0.77698655744485501"/>
    <n v="0.46999490421600498"/>
    <n v="0.33877563808420003"/>
    <n v="2.7755575615628901E-17"/>
    <n v="0.23529047187173299"/>
    <n v="0.60836711103405805"/>
    <n v="1"/>
    <n v="1"/>
    <n v="1"/>
    <n v="0.32591985721126199"/>
    <n v="0.22390955058724099"/>
    <n v="5.5511151231257802E-17"/>
    <n v="1"/>
    <n v="1"/>
    <n v="0.66435146959300195"/>
    <n v="1"/>
    <n v="1"/>
    <n v="0.59061459511311099"/>
    <n v="0"/>
    <n v="0.87985005614723599"/>
    <n v="0.68835977669769"/>
    <n v="0.66360049639880703"/>
    <n v="0"/>
    <n v="0.241192614144665"/>
    <n v="5.5511151231257802E-17"/>
    <n v="1"/>
    <n v="0.67008948515331301"/>
    <n v="1"/>
    <n v="1"/>
    <n v="1"/>
    <n v="1"/>
    <n v="1"/>
    <n v="1"/>
    <n v="1"/>
    <n v="1"/>
    <n v="1"/>
    <n v="1"/>
    <n v="1"/>
    <n v="1"/>
    <n v="1"/>
    <n v="0.86120038156130896"/>
    <n v="1"/>
    <n v="1"/>
    <n v="1"/>
    <n v="1"/>
    <n v="1"/>
    <n v="1"/>
    <n v="0.5"/>
    <n v="1"/>
    <n v="1"/>
    <n v="1"/>
    <n v="1"/>
    <n v="1"/>
    <n v="0.5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0"/>
    <n v="0.5"/>
    <n v="1"/>
    <n v="1"/>
    <n v="1"/>
    <n v="1"/>
    <n v="1"/>
    <n v="0.5"/>
    <n v="1"/>
    <n v="1"/>
    <n v="1"/>
    <n v="1"/>
    <n v="1"/>
    <n v="1"/>
    <n v="1"/>
    <n v="0.5"/>
    <n v="1"/>
    <n v="0.5"/>
    <n v="1"/>
    <n v="0.15"/>
    <n v="0.5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.272811639429485"/>
    <n v="0.84838364703915103"/>
    <n v="0.60918522273201803"/>
    <n v="0.87662435132949201"/>
    <n v="0.84191194070702602"/>
    <n v="0.77388999405973502"/>
    <n v="0.43897994700909299"/>
    <n v="0.60324527586812005"/>
    <n v="0.87883715901619697"/>
    <n v="0.378652520466013"/>
    <n v="0.46038354730866998"/>
    <n v="0.923993594593297"/>
    <n v="0.58008872670273104"/>
    <n v="0.53760883667700898"/>
    <n v="6.3587918134895602E-2"/>
    <n v="0.86163846915320497"/>
    <n v="0.86430848384367898"/>
    <n v="0.66399972385780803"/>
    <n v="1"/>
    <n v="1"/>
    <n v="1"/>
    <n v="1"/>
    <n v="1"/>
    <n v="1"/>
    <n v="1"/>
    <n v="0.94203070039332004"/>
    <n v="1"/>
    <n v="1"/>
    <n v="0.74846840124578096"/>
    <n v="0.77229670239260495"/>
    <n v="0.70214320973879596"/>
    <n v="0.72392569803115403"/>
    <n v="0.71904867092898095"/>
    <n v="0.73742593361506803"/>
    <n v="0.67584245420723899"/>
    <n v="0"/>
    <n v="0"/>
    <n v="0.16913049376748901"/>
    <n v="0.65956742903722099"/>
    <n v="1"/>
    <n v="0.69828920729406796"/>
    <n v="1"/>
    <n v="0.75296164317877301"/>
    <n v="0.86042952549071905"/>
    <n v="0.86285765468515196"/>
    <n v="0.54277693485077905"/>
    <n v="0.71903427796351105"/>
    <n v="1"/>
    <n v="0.46397793609100002"/>
    <n v="0.74846840124578096"/>
    <n v="0.73565296038342998"/>
    <n v="0.86163846915320497"/>
    <n v="0.86430848384367898"/>
    <n v="0.66399972385780803"/>
    <n v="0.725200305960786"/>
    <n v="1"/>
    <n v="1"/>
    <n v="1"/>
    <n v="1"/>
    <n v="0.69199259145047898"/>
    <n v="1"/>
    <n v="1"/>
    <n v="0.88148434152936495"/>
    <n v="0.83392217558591097"/>
    <n v="0.79101683921168298"/>
    <n v="0.68700887472486405"/>
    <n v="0.639041873550516"/>
    <x v="92"/>
    <n v="0.75965194234123501"/>
    <n v="0.72308965423221805"/>
    <n v="0.728047075174037"/>
    <n v="0.62400151838511897"/>
    <n v="0.69161185917657597"/>
    <n v="0.73355777039927605"/>
    <n v="1"/>
    <n v="0.272811639429485"/>
    <n v="0.84838364703915103"/>
    <n v="0.72308965423221805"/>
    <n v="0.60918522273201803"/>
    <n v="0.87662435132949201"/>
    <n v="0.84191194070702602"/>
    <n v="0.76543605508804402"/>
    <n v="0.77388999405973502"/>
    <n v="0.43897994700909299"/>
    <n v="0.62400151838511897"/>
    <n v="0.60324527586812005"/>
    <n v="0.87883715901619697"/>
    <n v="0.58008872670273104"/>
    <n v="0.22836834270553399"/>
    <n v="0.46038354730866998"/>
    <n v="6.3587918134895602E-2"/>
    <n v="1"/>
    <n v="1"/>
    <n v="0.28699560456527101"/>
    <n v="0.83095709761992598"/>
    <n v="0.86430848384367898"/>
    <n v="1"/>
    <n v="1"/>
    <n v="0.76256464847513505"/>
  </r>
  <r>
    <n v="106"/>
    <s v="Procuradoria-Geral da Fazenda Nacional"/>
    <s v="PGFN"/>
    <x v="2"/>
    <x v="2"/>
    <n v="0.32268469279770801"/>
    <n v="0.31567517927282701"/>
    <n v="0.26385819943469202"/>
    <n v="0"/>
    <n v="0.25986982089478"/>
    <n v="0.266399684521053"/>
    <n v="0.15"/>
    <n v="0.24776172906549701"/>
    <n v="0.28081406167130901"/>
    <n v="0.05"/>
    <n v="0.15"/>
    <n v="0.79350110170986499"/>
    <n v="1"/>
    <n v="0.15"/>
    <n v="0.15"/>
    <n v="0.15"/>
    <n v="0.27120493494470299"/>
    <n v="0.15"/>
    <n v="0.15"/>
    <n v="0.57577887423969798"/>
    <n v="0.57618779585954105"/>
    <n v="0.15"/>
    <n v="0"/>
    <n v="0.05"/>
    <n v="0.15"/>
    <n v="0.15"/>
    <n v="0.15"/>
    <n v="0.369402481345878"/>
    <n v="1"/>
    <n v="1"/>
    <n v="1"/>
    <n v="1"/>
    <n v="0"/>
    <n v="0.22106739906454401"/>
    <n v="0.5"/>
    <n v="0.23262382440621501"/>
    <n v="0.230944203729436"/>
    <n v="0.207851572974138"/>
    <n v="0.26407195002394201"/>
    <n v="0.34032311799915499"/>
    <n v="0.15"/>
    <n v="0.15"/>
    <n v="0"/>
    <n v="0"/>
    <n v="0"/>
    <n v="0"/>
    <n v="0"/>
    <n v="0"/>
    <n v="0"/>
    <n v="0.15"/>
    <n v="0"/>
    <n v="0.26031552477136"/>
    <n v="0.346588346278078"/>
    <n v="0.05"/>
    <n v="0.15"/>
    <n v="0.33070374447307399"/>
    <n v="0"/>
    <n v="0"/>
    <n v="0.5"/>
    <n v="0.15"/>
    <n v="0"/>
    <n v="0.5"/>
    <n v="0"/>
    <n v="0"/>
    <n v="0"/>
    <n v="0.15"/>
    <n v="1"/>
    <n v="0.15"/>
    <n v="0.05"/>
    <n v="0.05"/>
    <n v="0.05"/>
    <n v="0"/>
    <n v="0"/>
    <n v="0"/>
    <n v="0.05"/>
    <n v="0.15"/>
    <n v="1"/>
    <n v="1"/>
    <n v="0.05"/>
    <n v="0.05"/>
    <n v="0.15"/>
    <n v="0.05"/>
    <n v="0.05"/>
    <n v="0.05"/>
    <n v="1"/>
    <n v="0.05"/>
    <n v="1"/>
    <n v="0.15"/>
    <n v="0.05"/>
    <n v="1"/>
    <n v="0.15"/>
    <n v="0.15"/>
    <n v="0.15"/>
    <n v="0.15"/>
    <n v="1"/>
    <n v="1"/>
    <n v="0.05"/>
    <n v="1"/>
    <n v="1"/>
    <n v="1"/>
    <n v="1"/>
    <n v="0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1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1"/>
    <n v="1"/>
    <n v="1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0315846211495001"/>
    <n v="0.47335765506521899"/>
    <n v="0.32530914124197802"/>
    <n v="2.7755575615628901E-17"/>
    <n v="0.12925861281738801"/>
    <n v="0.136940805318885"/>
    <n v="0"/>
    <n v="0.115013798900584"/>
    <n v="0.15389889608389301"/>
    <n v="0"/>
    <n v="0"/>
    <n v="0.75706011965866504"/>
    <n v="1"/>
    <n v="0"/>
    <n v="0"/>
    <n v="0"/>
    <n v="0.34629981412772198"/>
    <n v="0"/>
    <n v="0"/>
    <n v="0.50091632263493802"/>
    <n v="0.50139740689357803"/>
    <n v="0"/>
    <n v="0"/>
    <n v="0"/>
    <n v="0"/>
    <n v="0"/>
    <n v="0"/>
    <n v="0.25812056628926799"/>
    <n v="0"/>
    <n v="0"/>
    <n v="0"/>
    <n v="2.7755575615628901E-17"/>
    <n v="5.5511151231257802E-17"/>
    <n v="0.20304971161298199"/>
    <n v="0.236068069732044"/>
    <n v="0.23126915351267299"/>
    <n v="0.16529020849753601"/>
    <n v="0.32591985721126199"/>
    <n v="0.22390955058724099"/>
    <n v="5.5511151231257802E-17"/>
    <n v="0"/>
    <n v="0"/>
    <n v="0"/>
    <n v="0"/>
    <n v="0.12978297031924699"/>
    <n v="0.231280407385974"/>
    <n v="0"/>
    <n v="0"/>
    <n v="0.51629641278021299"/>
    <n v="0"/>
    <n v="0"/>
    <n v="0"/>
    <n v="5.5511151231257802E-17"/>
    <n v="0"/>
    <n v="1"/>
    <n v="0"/>
    <n v="0"/>
    <n v="1"/>
    <n v="1"/>
    <n v="0"/>
    <n v="0"/>
    <n v="1"/>
    <n v="0"/>
    <n v="1"/>
    <n v="0"/>
    <n v="0"/>
    <n v="1"/>
    <n v="0"/>
    <n v="0"/>
    <n v="0"/>
    <n v="0"/>
    <n v="2.7755575615628901E-17"/>
    <n v="1"/>
    <n v="0.5"/>
    <n v="0.5"/>
    <n v="0"/>
    <n v="1"/>
    <n v="1"/>
    <n v="0.15"/>
    <n v="1"/>
    <n v="1"/>
    <n v="0.05"/>
    <n v="0.15"/>
    <n v="1"/>
    <n v="1"/>
    <n v="0.15"/>
    <n v="0.15"/>
    <n v="0.15"/>
    <n v="0.5"/>
    <n v="0.15"/>
    <n v="0.15"/>
    <n v="1"/>
    <n v="1"/>
    <n v="0.15"/>
    <n v="0"/>
    <n v="0.05"/>
    <n v="0.5"/>
    <n v="0.15"/>
    <n v="0.15"/>
    <n v="1"/>
    <n v="0"/>
    <n v="0"/>
    <n v="0"/>
    <n v="0"/>
    <n v="0"/>
    <n v="0.5"/>
    <n v="0.5"/>
    <n v="0.5"/>
    <n v="0.5"/>
    <n v="0.5"/>
    <n v="1"/>
    <n v="0"/>
    <n v="0"/>
    <n v="0"/>
    <n v="0"/>
    <n v="0"/>
    <n v="1"/>
    <n v="1"/>
    <n v="0.05"/>
    <n v="0.15"/>
    <n v="0.5"/>
    <n v="0"/>
    <n v="0"/>
    <n v="0.5"/>
    <n v="0"/>
    <n v="0.5"/>
    <n v="1"/>
    <n v="0.5"/>
    <n v="0.05"/>
    <n v="1"/>
    <n v="1"/>
    <n v="0.05"/>
    <n v="0.15"/>
    <n v="1"/>
    <n v="0.05"/>
    <n v="1"/>
    <n v="1"/>
    <n v="0.05"/>
    <n v="1"/>
    <n v="0.15"/>
    <n v="0.15"/>
    <n v="0.15"/>
    <n v="0.15"/>
    <n v="0.05"/>
    <n v="0.319329364399978"/>
    <n v="0.117191180873712"/>
    <n v="0.23230123041370901"/>
    <n v="0.15109443295316499"/>
    <n v="0.56885082621996697"/>
    <n v="0.25235283185274898"/>
    <n v="0.158484359767321"/>
    <n v="1"/>
    <n v="0.219656975589233"/>
    <n v="0.232190098859993"/>
    <n v="0.16094169510546899"/>
    <n v="2.7755575615628901E-17"/>
    <n v="3.5582707928418403E-2"/>
    <n v="0.17169059281355001"/>
    <n v="0.28628304647795599"/>
    <n v="2.7755575615628901E-17"/>
    <n v="0.569391091281503"/>
    <n v="7.2344467236575394E-2"/>
    <n v="0"/>
    <n v="9.6775596794170096E-2"/>
    <n v="0.578854647471989"/>
    <n v="7.5793211018721399E-2"/>
    <n v="1"/>
    <n v="0.05"/>
    <n v="1"/>
    <n v="0.41822467346325498"/>
    <n v="0.15"/>
    <n v="0.15"/>
    <n v="1"/>
    <n v="0.81631143213698398"/>
    <n v="0.83461545067252896"/>
    <n v="0.21349716720960801"/>
    <n v="0.23649891251451"/>
    <n v="0.16345710270286701"/>
    <n v="0.175922304844843"/>
    <n v="0"/>
    <n v="0"/>
    <n v="0"/>
    <n v="0"/>
    <n v="0.17260021858048499"/>
    <n v="0.15"/>
    <n v="0"/>
    <n v="0.54335951398430504"/>
    <n v="0.149705382506613"/>
    <n v="0.13242883962105001"/>
    <n v="0.21940083583688899"/>
    <n v="4.7945206841481999E-2"/>
    <n v="0.14235987088026"/>
    <n v="0.57577887423969798"/>
    <n v="9.3984742092522902E-2"/>
    <n v="0.81631143213698398"/>
    <n v="0.50280070300414403"/>
    <n v="0.569391091281503"/>
    <n v="7.2344467236575394E-2"/>
    <n v="0"/>
    <n v="0.13314636979897401"/>
    <n v="0.578854647471989"/>
    <n v="7.5793211018721399E-2"/>
    <n v="1"/>
    <n v="0.05"/>
    <n v="0"/>
    <n v="5.5351851105210598E-2"/>
    <n v="0.31301284413657698"/>
    <n v="0.219635235699432"/>
    <n v="0.25922832622799302"/>
    <n v="0.37134502979317802"/>
    <n v="0.15"/>
    <n v="0.21864738720978999"/>
    <x v="93"/>
    <n v="0.24133528332088799"/>
    <n v="0.228006984429486"/>
    <n v="0.28778648511661198"/>
    <n v="0.53192843994919004"/>
    <n v="0.34929995911565098"/>
    <n v="0.24112996936654801"/>
    <n v="0.319329364399978"/>
    <n v="0.117191180873712"/>
    <n v="0.23230123041370901"/>
    <n v="0.228006984429486"/>
    <n v="0.15109443295316499"/>
    <n v="0.56885082621996697"/>
    <n v="0.25235283185274898"/>
    <n v="0.30814169242797801"/>
    <n v="0.158484359767321"/>
    <n v="1"/>
    <n v="0.53192843994919004"/>
    <n v="0.219656975589233"/>
    <n v="0.232190098859993"/>
    <n v="0.17169059281355001"/>
    <n v="0.34032311799915499"/>
    <n v="2.7755575615628901E-17"/>
    <n v="2.7755575615628901E-17"/>
    <n v="0.57577887423969798"/>
    <n v="0.57618779585954105"/>
    <n v="0"/>
    <n v="0.43942436250815797"/>
    <n v="7.2344467236575394E-2"/>
    <n v="0.578854647471989"/>
    <n v="7.5793211018721399E-2"/>
    <n v="0.125425563856117"/>
  </r>
  <r>
    <n v="107"/>
    <s v="Banco Central do Brasil"/>
    <s v="BCB"/>
    <x v="3"/>
    <x v="2"/>
    <n v="0.82731530720229296"/>
    <n v="0.552354006805436"/>
    <n v="1"/>
    <n v="0.15"/>
    <n v="0.90983497421995696"/>
    <n v="0.91414828372483203"/>
    <n v="0.77815540083895396"/>
    <n v="0.77899565502895995"/>
    <n v="1"/>
    <n v="0.864045971677187"/>
    <n v="0.25176490921081301"/>
    <n v="0.90144983046274196"/>
    <n v="1"/>
    <n v="1"/>
    <n v="1"/>
    <n v="1"/>
    <n v="0.5"/>
    <n v="1"/>
    <n v="0.36227671926087801"/>
    <n v="1"/>
    <n v="0.86331850085904405"/>
    <n v="1"/>
    <n v="0.21714880173571499"/>
    <n v="0.85077309155969905"/>
    <n v="1"/>
    <n v="0.56954125483407603"/>
    <n v="0.95421273172627297"/>
    <n v="1"/>
    <n v="1"/>
    <n v="1"/>
    <n v="0.81174684651893503"/>
    <n v="0.231329638165366"/>
    <n v="0.232351665155107"/>
    <n v="1"/>
    <n v="1"/>
    <n v="0.5"/>
    <n v="0.5"/>
    <n v="0.5"/>
    <n v="1"/>
    <n v="0.5"/>
    <n v="1"/>
    <n v="0.5"/>
    <n v="1"/>
    <n v="0.05"/>
    <n v="0.5"/>
    <n v="0.5"/>
    <n v="0.15"/>
    <n v="0.36177523022796698"/>
    <n v="0.69339711932060599"/>
    <n v="1"/>
    <n v="1"/>
    <n v="0.839917105465532"/>
    <n v="0.65202240584614402"/>
    <n v="0.05"/>
    <n v="1"/>
    <n v="1"/>
    <n v="1"/>
    <n v="0.5"/>
    <n v="0.5"/>
    <n v="0.5"/>
    <n v="0.15"/>
    <n v="1"/>
    <n v="0.31722741285117201"/>
    <n v="0.5"/>
    <n v="1"/>
    <n v="1"/>
    <n v="1"/>
    <n v="0.5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.72135785347856296"/>
    <n v="1"/>
    <n v="1"/>
    <n v="1"/>
    <n v="1"/>
    <n v="0.88202032432711197"/>
    <n v="0.32596595002849599"/>
    <n v="0.5"/>
    <n v="1"/>
    <n v="0.5"/>
    <n v="0.547381364937224"/>
    <n v="1"/>
    <n v="1"/>
    <n v="1"/>
    <n v="0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0"/>
    <n v="1"/>
    <n v="1"/>
    <n v="0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0.79684153788504997"/>
    <n v="0.47335765506521899"/>
    <n v="1"/>
    <n v="2.7755575615628901E-17"/>
    <n v="0.89392349908230295"/>
    <n v="0.89899798085274296"/>
    <n v="0.73900635392818104"/>
    <n v="0.73999488826936399"/>
    <n v="1"/>
    <n v="0.84005408432610296"/>
    <n v="0.119723422600956"/>
    <n v="0.88405862407381397"/>
    <n v="1"/>
    <n v="1"/>
    <n v="1"/>
    <n v="1"/>
    <n v="1"/>
    <n v="1"/>
    <n v="0.60650491217393798"/>
    <n v="1"/>
    <n v="0.83919823630475698"/>
    <n v="1"/>
    <n v="0.1918537192449"/>
    <n v="0.82443893124670498"/>
    <n v="1"/>
    <n v="0.493577946863619"/>
    <n v="0.94613262556032096"/>
    <n v="1"/>
    <n v="1"/>
    <n v="1"/>
    <n v="0.77852570178698299"/>
    <n v="0.23237039475818899"/>
    <n v="0.23529047187173299"/>
    <n v="1"/>
    <n v="1"/>
    <n v="1"/>
    <n v="1"/>
    <n v="1"/>
    <n v="1"/>
    <n v="5.5511151231257802E-17"/>
    <n v="0"/>
    <n v="0.249147329679962"/>
    <n v="0.63929072861247804"/>
    <n v="1"/>
    <n v="0.81166718290062601"/>
    <n v="0.59061459511311099"/>
    <n v="0"/>
    <n v="1"/>
    <n v="1"/>
    <n v="1"/>
    <n v="1"/>
    <n v="1"/>
    <n v="0.477792608146205"/>
    <n v="1"/>
    <n v="1"/>
    <n v="1"/>
    <n v="1"/>
    <n v="1"/>
    <n v="1"/>
    <n v="1"/>
    <n v="1"/>
    <n v="1"/>
    <n v="1"/>
    <n v="0.672185709974779"/>
    <n v="1"/>
    <n v="1"/>
    <n v="1"/>
    <n v="1"/>
    <n v="0.86120038156130896"/>
    <n v="0.50275985722427596"/>
    <n v="1"/>
    <n v="0.46750748816144"/>
    <n v="1"/>
    <n v="1"/>
    <n v="1"/>
    <n v="0.5"/>
    <n v="1"/>
    <n v="1"/>
    <n v="1"/>
    <n v="1"/>
    <n v="1"/>
    <n v="1"/>
    <n v="1"/>
    <n v="1"/>
    <n v="1"/>
    <n v="1"/>
    <n v="1"/>
    <n v="1"/>
    <n v="0.5"/>
    <n v="1"/>
    <n v="0.5"/>
    <n v="1"/>
    <n v="1"/>
    <n v="1"/>
    <n v="0.5"/>
    <n v="1"/>
    <n v="1"/>
    <n v="1"/>
    <n v="1"/>
    <n v="1"/>
    <n v="1"/>
    <n v="1"/>
    <n v="1"/>
    <n v="0.5"/>
    <n v="0.5"/>
    <n v="1"/>
    <n v="0.5"/>
    <n v="0.5"/>
    <n v="0.5"/>
    <n v="1"/>
    <n v="0.5"/>
    <n v="0.05"/>
    <n v="0.5"/>
    <n v="1"/>
    <n v="1"/>
    <n v="1"/>
    <n v="1"/>
    <n v="1"/>
    <n v="0.05"/>
    <n v="1"/>
    <n v="1"/>
    <n v="1"/>
    <n v="0.5"/>
    <n v="0.5"/>
    <n v="0.5"/>
    <n v="1"/>
    <n v="1"/>
    <n v="0.5"/>
    <n v="1"/>
    <n v="1"/>
    <n v="1"/>
    <n v="1"/>
    <n v="1"/>
    <n v="1"/>
    <n v="1"/>
    <n v="1"/>
    <n v="1"/>
    <n v="1"/>
    <n v="1"/>
    <n v="1"/>
    <n v="1"/>
    <n v="0.5"/>
    <n v="0.5"/>
    <n v="1"/>
    <n v="0.69569626456496603"/>
    <n v="0.52752286628223899"/>
    <n v="0.84822926635798801"/>
    <n v="0.62385561258903299"/>
    <n v="0.97334892586824895"/>
    <n v="0.74338416848334499"/>
    <n v="0.86681698834731002"/>
    <n v="0.76442524734629802"/>
    <n v="0.72073447793638901"/>
    <n v="0.60573261972586301"/>
    <n v="0.75253834802839104"/>
    <n v="0.29606633041886898"/>
    <n v="0.79642500113570902"/>
    <n v="0.70541418365262398"/>
    <n v="0.52822175594506504"/>
    <n v="0.56148068036632204"/>
    <n v="1"/>
    <n v="0.88827766381712303"/>
    <n v="0.66399972385780803"/>
    <n v="1"/>
    <n v="1"/>
    <n v="1"/>
    <n v="1"/>
    <n v="1"/>
    <n v="0.72135785347856296"/>
    <n v="1"/>
    <n v="0.94203070039332004"/>
    <n v="0.40935269929720902"/>
    <n v="1"/>
    <n v="0.82139305761501502"/>
    <n v="0.83846360537194298"/>
    <n v="0.82679146030708495"/>
    <n v="0.67088449435336395"/>
    <n v="0.85388177979280999"/>
    <n v="0.70018771998674301"/>
    <n v="1"/>
    <n v="1"/>
    <n v="1"/>
    <n v="1"/>
    <n v="0.78335800669368905"/>
    <n v="0.40935269929720902"/>
    <n v="0.84459415880466904"/>
    <n v="0.93962320457845205"/>
    <n v="0.93322873426389696"/>
    <n v="0.864905684921219"/>
    <n v="0.79336867055399296"/>
    <n v="0.54690650235284799"/>
    <n v="0.68262466421969104"/>
    <n v="1"/>
    <n v="0.97770522816017102"/>
    <n v="0.82139305761501502"/>
    <n v="0.92968238925686297"/>
    <n v="1"/>
    <n v="0.88827766381712303"/>
    <n v="0.66399972385780803"/>
    <n v="0.74090657629720602"/>
    <n v="1"/>
    <n v="1"/>
    <n v="1"/>
    <n v="1"/>
    <n v="0.84131017521857099"/>
    <n v="0.81549382964929795"/>
    <n v="1"/>
    <n v="0.868751268784547"/>
    <n v="0.90214213324918402"/>
    <n v="0.91723085495840295"/>
    <n v="0.68693445848270795"/>
    <n v="0.68914716488670102"/>
    <x v="94"/>
    <n v="0.72529115286282697"/>
    <n v="0.69154882186338995"/>
    <n v="0.88501847387537302"/>
    <n v="0.82084745284548799"/>
    <n v="0.79923752546931204"/>
    <n v="0.776971896171473"/>
    <n v="0.69569626456496603"/>
    <n v="0.52752286628223899"/>
    <n v="0.84822926635798801"/>
    <n v="0.69154882186338995"/>
    <n v="0.62385561258903299"/>
    <n v="0.97334892586824895"/>
    <n v="0.74338416848334499"/>
    <n v="0.76679316515028695"/>
    <n v="0.86681698834731002"/>
    <n v="0.76442524734629802"/>
    <n v="0.82084745284548799"/>
    <n v="0.72073447793638901"/>
    <n v="0.60573261972586301"/>
    <n v="0.70541418365262398"/>
    <n v="0.5"/>
    <n v="0.29606633041886898"/>
    <n v="0.56148068036632204"/>
    <n v="1"/>
    <n v="0.86331850085904405"/>
    <n v="1"/>
    <n v="0.94844922423157596"/>
    <n v="0.88827766381712303"/>
    <n v="1"/>
    <n v="1"/>
    <n v="0.95784531364363701"/>
  </r>
  <r>
    <n v="108"/>
    <s v="Banco da Amazônia S.A."/>
    <s v="BASA"/>
    <x v="6"/>
    <x v="3"/>
    <n v="1"/>
    <n v="0.552354006805436"/>
    <n v="1"/>
    <n v="1"/>
    <n v="0.71531485558022201"/>
    <n v="0.72412745687652602"/>
    <n v="0.15"/>
    <n v="1"/>
    <n v="1"/>
    <n v="0.864045971677187"/>
    <n v="0.25041692985529701"/>
    <n v="0.84507295589164799"/>
    <n v="0.88812253724358503"/>
    <n v="1"/>
    <n v="0.82433676774385101"/>
    <n v="0.25912256837731401"/>
    <n v="1"/>
    <n v="1"/>
    <n v="0.83887872771330796"/>
    <n v="1"/>
    <n v="1"/>
    <n v="1"/>
    <n v="0.28707267851652202"/>
    <n v="1"/>
    <n v="0.32364339717728102"/>
    <n v="1"/>
    <n v="0.95421273172627297"/>
    <n v="0"/>
    <n v="0.91336110370978196"/>
    <n v="0.89560943382361702"/>
    <n v="0.91458898946586398"/>
    <n v="0.73430819873736997"/>
    <n v="0.5"/>
    <n v="0.36148078914575899"/>
    <n v="0.15"/>
    <n v="1"/>
    <n v="1"/>
    <n v="0.85950332277709396"/>
    <n v="0.71168885631732703"/>
    <n v="1"/>
    <n v="1"/>
    <n v="1"/>
    <n v="0.5"/>
    <n v="1"/>
    <n v="1"/>
    <n v="0.15"/>
    <n v="0.15"/>
    <n v="0.41279843461201299"/>
    <n v="1"/>
    <n v="1"/>
    <n v="0.31765614635432499"/>
    <n v="1"/>
    <n v="1"/>
    <n v="0.813235462633772"/>
    <n v="1"/>
    <n v="1"/>
    <n v="1"/>
    <n v="0.83814281869776497"/>
    <n v="1"/>
    <n v="1"/>
    <n v="1"/>
    <n v="1"/>
    <n v="0.15"/>
    <n v="0"/>
    <n v="0.15"/>
    <n v="1"/>
    <n v="0.71957606238031602"/>
    <n v="1"/>
    <n v="1"/>
    <n v="0.15"/>
    <n v="1"/>
    <n v="0.05"/>
    <n v="0.05"/>
    <n v="0.05"/>
    <n v="1"/>
    <n v="1"/>
    <n v="0.57481831209273204"/>
    <n v="1"/>
    <n v="1"/>
    <n v="1"/>
    <n v="0.15"/>
    <n v="0.5"/>
    <n v="0.15"/>
    <n v="1"/>
    <n v="0.56271150791668301"/>
    <n v="1"/>
    <n v="1"/>
    <n v="1"/>
    <n v="1"/>
    <n v="1"/>
    <n v="0.15"/>
    <n v="0.45142013354645799"/>
    <n v="0.05"/>
    <n v="1"/>
    <n v="1"/>
    <n v="0.15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0"/>
    <n v="0"/>
    <n v="1"/>
    <n v="0.47335765506521899"/>
    <n v="1"/>
    <n v="1"/>
    <n v="0.66507630068261403"/>
    <n v="0.67544406691355996"/>
    <n v="0"/>
    <n v="1"/>
    <n v="1"/>
    <n v="0.84005408432610296"/>
    <n v="0.28690551387227797"/>
    <n v="0.817732889284292"/>
    <n v="0.86837945558068796"/>
    <n v="1"/>
    <n v="0.79333737381629499"/>
    <n v="0.31177876679232502"/>
    <n v="1"/>
    <n v="1"/>
    <n v="0.81044556201565698"/>
    <n v="1"/>
    <n v="1"/>
    <n v="1"/>
    <n v="0.39163622433292"/>
    <n v="1"/>
    <n v="0.49612399193508999"/>
    <n v="1"/>
    <n v="0.94613262556032096"/>
    <n v="0"/>
    <n v="0.89807188671739102"/>
    <n v="0.877187569204255"/>
    <n v="0.89951645819513404"/>
    <n v="0.68742141027925896"/>
    <n v="1"/>
    <n v="0.60423082613073997"/>
    <n v="1"/>
    <n v="1"/>
    <n v="0.83470979150246305"/>
    <n v="0.66081041919685601"/>
    <n v="1"/>
    <n v="1"/>
    <n v="0"/>
    <n v="0.750852670320038"/>
    <n v="1"/>
    <n v="0.47901756101235898"/>
    <n v="1"/>
    <n v="1"/>
    <n v="0.78027701486326095"/>
    <n v="1"/>
    <n v="1"/>
    <n v="1"/>
    <n v="0.80957978670325303"/>
    <n v="1"/>
    <n v="5.5511151231257802E-17"/>
    <n v="1"/>
    <n v="0.67008948515331301"/>
    <n v="1"/>
    <n v="1"/>
    <n v="0.49978624952086098"/>
    <n v="1"/>
    <n v="1"/>
    <n v="0"/>
    <n v="0.48554295049021501"/>
    <n v="1"/>
    <n v="1"/>
    <n v="1"/>
    <n v="1"/>
    <n v="1"/>
    <n v="0"/>
    <n v="0.86120038156130896"/>
    <n v="0"/>
    <n v="1"/>
    <n v="2.7755575615628901E-17"/>
    <n v="1"/>
    <n v="1"/>
    <n v="1"/>
    <n v="1"/>
    <n v="1"/>
    <n v="1"/>
    <n v="1"/>
    <n v="1"/>
    <n v="1"/>
    <n v="1"/>
    <n v="0.5"/>
    <n v="1"/>
    <n v="1"/>
    <n v="1"/>
    <n v="1"/>
    <n v="0.5"/>
    <n v="1"/>
    <n v="1"/>
    <n v="1"/>
    <n v="1"/>
    <n v="1"/>
    <n v="1"/>
    <n v="0.5"/>
    <n v="1"/>
    <n v="0.5"/>
    <n v="1"/>
    <n v="1"/>
    <n v="0"/>
    <n v="1"/>
    <n v="1"/>
    <n v="1"/>
    <n v="1"/>
    <n v="0.5"/>
    <n v="0.5"/>
    <n v="1"/>
    <n v="1"/>
    <n v="1"/>
    <n v="1"/>
    <n v="1"/>
    <n v="1"/>
    <n v="0.15"/>
    <n v="0.5"/>
    <n v="1"/>
    <n v="0.5"/>
    <n v="1"/>
    <n v="1"/>
    <n v="1"/>
    <n v="1"/>
    <n v="1"/>
    <n v="1"/>
    <n v="1"/>
    <n v="1"/>
    <n v="0.15"/>
    <n v="1"/>
    <n v="1"/>
    <n v="1"/>
    <n v="1"/>
    <n v="1"/>
    <n v="1"/>
    <n v="1"/>
    <n v="0.15"/>
    <n v="1"/>
    <n v="1"/>
    <n v="1"/>
    <n v="1"/>
    <n v="1"/>
    <n v="1"/>
    <n v="0.15"/>
    <n v="0.5"/>
    <n v="0.05"/>
    <n v="1"/>
    <n v="0"/>
    <n v="0.78571989229151395"/>
    <n v="1"/>
    <n v="0.64937820751926201"/>
    <n v="0.62325363186247595"/>
    <n v="0.88823023473374496"/>
    <n v="0.80438498310337103"/>
    <n v="0.70269851482309797"/>
    <n v="0.86673013214405203"/>
    <n v="0.35196760297879498"/>
    <n v="0.90136673484338603"/>
    <n v="0.87858963019729797"/>
    <n v="0.51302503725914395"/>
    <n v="0.67947307250467803"/>
    <n v="0.95085872461090903"/>
    <n v="1"/>
    <n v="0.10527637886263801"/>
    <n v="0.86163846915320497"/>
    <n v="0.78458674877394996"/>
    <n v="4.9999999999999802E-2"/>
    <n v="1"/>
    <n v="0.87466081068229196"/>
    <n v="0.44570725197032601"/>
    <n v="0.56271150791668301"/>
    <n v="1"/>
    <n v="1"/>
    <n v="1"/>
    <n v="0.29810274676026499"/>
    <n v="0.505183407030107"/>
    <n v="1"/>
    <n v="0.65179020763366702"/>
    <n v="0.68525220274656795"/>
    <n v="0.67161044386884805"/>
    <n v="0.85284023582441504"/>
    <n v="0.628928062833085"/>
    <n v="0.69982414204307497"/>
    <n v="0.67584245420723899"/>
    <n v="0.65546835505780499"/>
    <n v="0.64253802828066997"/>
    <n v="0.65543780118167005"/>
    <n v="0.71520353999407704"/>
    <n v="0.505183407030107"/>
    <n v="1"/>
    <n v="1"/>
    <n v="0.60972581125574699"/>
    <n v="0.62214141002467904"/>
    <n v="0.76533528971960496"/>
    <n v="0.75607536646141404"/>
    <n v="0.76117448480806404"/>
    <n v="1"/>
    <n v="1"/>
    <n v="0.65179020763366702"/>
    <n v="0.87714936870307003"/>
    <n v="0.86163846915320497"/>
    <n v="0.78458674877394996"/>
    <n v="4.9999999999999802E-2"/>
    <n v="0.74049433393265995"/>
    <n v="0.87466081068229196"/>
    <n v="0.44570725197032601"/>
    <n v="0.56271150791668301"/>
    <n v="1"/>
    <n v="1"/>
    <n v="0.67616042500008"/>
    <n v="0.64798116614602297"/>
    <n v="0.66156129376308703"/>
    <n v="0.80362815218846395"/>
    <n v="0.83949749138839902"/>
    <n v="0.92090375264342506"/>
    <n v="0.73561519079837101"/>
    <x v="95"/>
    <n v="0.81794185064065705"/>
    <n v="0.80951154333884201"/>
    <n v="0.880926082103059"/>
    <n v="0.77519157640511904"/>
    <n v="0.82176336797792904"/>
    <n v="0.76571184319123398"/>
    <n v="0.78571989229151395"/>
    <n v="1"/>
    <n v="0.64937820751926201"/>
    <n v="0.80951154333884201"/>
    <n v="0.62325363186247595"/>
    <n v="0.88823023473374496"/>
    <n v="0.80438498310337103"/>
    <n v="0.76165678805922499"/>
    <n v="0.70269851482309797"/>
    <n v="0.86673013214405203"/>
    <n v="0.77519157640511904"/>
    <n v="0.35196760297879498"/>
    <n v="0.90136673484338603"/>
    <n v="0.95085872461090903"/>
    <n v="1"/>
    <n v="0.51302503725914395"/>
    <n v="0.10527637886263801"/>
    <n v="1"/>
    <n v="1"/>
    <n v="1"/>
    <n v="1"/>
    <n v="0.78458674877394996"/>
    <n v="0.87466081068229196"/>
    <n v="0.44570725197032601"/>
    <n v="0.95784531364363701"/>
  </r>
  <r>
    <n v="109"/>
    <s v="Comissão de Valores Mobiliários"/>
    <s v="CVM"/>
    <x v="3"/>
    <x v="2"/>
    <n v="0.78026198109650802"/>
    <n v="0.31567517927282701"/>
    <n v="1"/>
    <n v="0.50461563953064903"/>
    <n v="0.90983497421995696"/>
    <n v="0.91414828372483203"/>
    <n v="0.78390034385348895"/>
    <n v="0.78344856279081398"/>
    <n v="0.38140120462466998"/>
    <n v="0.24698805573316801"/>
    <n v="0.05"/>
    <n v="0.36109626515002402"/>
    <n v="0.63857775236889702"/>
    <n v="0.15"/>
    <n v="0.15"/>
    <n v="0.27121977545183101"/>
    <n v="0.74172543864030605"/>
    <n v="0.266086211592934"/>
    <n v="0.83887872771330796"/>
    <n v="0.72020100723279401"/>
    <n v="0.38509924651014998"/>
    <n v="0.15"/>
    <n v="1"/>
    <n v="1"/>
    <n v="0.15"/>
    <n v="0.56954125483407603"/>
    <n v="0.85126440105626899"/>
    <n v="0.79429120262078001"/>
    <n v="1"/>
    <n v="0.67203853104477296"/>
    <n v="0.71825996571737005"/>
    <n v="0.53679336319291004"/>
    <n v="0.77983429631355805"/>
    <n v="0.293588705773835"/>
    <n v="0.5"/>
    <n v="0.15"/>
    <n v="0.5"/>
    <n v="0.44214842702586199"/>
    <n v="0.72296812137042699"/>
    <n v="0.5"/>
    <n v="0.05"/>
    <n v="0.05"/>
    <n v="0.5"/>
    <n v="0"/>
    <n v="0"/>
    <n v="0"/>
    <n v="0.05"/>
    <n v="0.5"/>
    <n v="0.39372523062808201"/>
    <n v="0.5"/>
    <n v="0.56965857386781005"/>
    <n v="0.93156968323604705"/>
    <n v="0.346588346278078"/>
    <n v="0.15"/>
    <n v="0.679618031332895"/>
    <n v="0.05"/>
    <n v="1"/>
    <n v="0.05"/>
    <n v="1"/>
    <n v="1"/>
    <n v="0.5"/>
    <n v="1"/>
    <n v="0.05"/>
    <n v="1"/>
    <n v="0"/>
    <n v="1"/>
    <n v="1"/>
    <n v="1"/>
    <n v="0.05"/>
    <n v="0.05"/>
    <n v="1"/>
    <n v="1"/>
    <n v="1"/>
    <n v="0.05"/>
    <n v="0.15"/>
    <n v="0.5"/>
    <n v="1"/>
    <n v="1"/>
    <n v="1"/>
    <n v="1"/>
    <n v="0.15"/>
    <n v="0.05"/>
    <n v="1"/>
    <n v="1"/>
    <n v="1"/>
    <n v="0.567348043342635"/>
    <n v="1"/>
    <n v="1"/>
    <n v="1"/>
    <n v="1"/>
    <n v="0"/>
    <n v="0.88202032432711197"/>
    <n v="1"/>
    <n v="1"/>
    <n v="1"/>
    <n v="0.5"/>
    <n v="0.5"/>
    <n v="1"/>
    <n v="1"/>
    <n v="0"/>
    <n v="1"/>
    <n v="1"/>
    <n v="0"/>
    <n v="1"/>
    <n v="0"/>
    <n v="1"/>
    <n v="1"/>
    <n v="0"/>
    <n v="0"/>
    <n v="0"/>
    <n v="0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0"/>
    <n v="1"/>
    <n v="1"/>
    <n v="1"/>
    <n v="1"/>
    <n v="0"/>
    <n v="1"/>
    <n v="1"/>
    <n v="0"/>
    <n v="1"/>
    <n v="1"/>
    <n v="1"/>
    <n v="0"/>
    <n v="1"/>
    <n v="0"/>
    <n v="1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1"/>
    <n v="1"/>
    <n v="0"/>
    <n v="1"/>
    <n v="1"/>
    <n v="1"/>
    <n v="1"/>
    <n v="0"/>
    <n v="0"/>
    <n v="0"/>
    <n v="0"/>
    <n v="1"/>
    <n v="1"/>
    <n v="0"/>
    <n v="0"/>
    <n v="0"/>
    <n v="0"/>
    <n v="0"/>
    <n v="0"/>
    <n v="0"/>
    <n v="1"/>
    <n v="0"/>
    <n v="0"/>
    <n v="1"/>
    <n v="1"/>
    <n v="0"/>
    <n v="0"/>
    <n v="1"/>
    <n v="0"/>
    <n v="1"/>
    <n v="1"/>
    <n v="1"/>
    <n v="1"/>
    <n v="0"/>
    <n v="0"/>
    <n v="1"/>
    <n v="1"/>
    <n v="0"/>
    <n v="1"/>
    <n v="1"/>
    <n v="0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0"/>
    <n v="0"/>
    <n v="1"/>
    <n v="1"/>
    <n v="0"/>
    <n v="1"/>
    <n v="1"/>
    <n v="1"/>
    <n v="1"/>
    <n v="0"/>
    <n v="0"/>
    <n v="1"/>
    <n v="0"/>
    <n v="1"/>
    <n v="0"/>
    <n v="0"/>
    <n v="1"/>
    <n v="1"/>
    <n v="1"/>
    <n v="1"/>
    <n v="0"/>
    <n v="1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0"/>
    <n v="0"/>
    <n v="0"/>
    <n v="1"/>
    <n v="1"/>
    <n v="1"/>
    <n v="1"/>
    <n v="1"/>
    <n v="0"/>
    <n v="1"/>
    <n v="1"/>
    <n v="0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0.74148468364294995"/>
    <n v="0.47335765506521899"/>
    <n v="0"/>
    <n v="0.41719487003605799"/>
    <n v="0.89392349908230295"/>
    <n v="0.89899798085274296"/>
    <n v="0.74576511041587001"/>
    <n v="0.74523360328331101"/>
    <n v="0.661146298927628"/>
    <n v="0.27710873066619501"/>
    <n v="0"/>
    <n v="0.60313218614292496"/>
    <n v="0.57479735572811397"/>
    <n v="0"/>
    <n v="0"/>
    <n v="0.34634221557666001"/>
    <n v="0.69614757487094803"/>
    <n v="0.33167489026552599"/>
    <n v="0.81044556201565698"/>
    <n v="0.67082471439152203"/>
    <n v="0.67171213288614195"/>
    <n v="0"/>
    <n v="1"/>
    <n v="1"/>
    <n v="0"/>
    <n v="0.493577946863619"/>
    <n v="0.82501694241914003"/>
    <n v="0.75798965014209396"/>
    <n v="1"/>
    <n v="0.61416297769973305"/>
    <n v="0.66854113613808297"/>
    <n v="0.45505101552107002"/>
    <n v="0.74098152507477399"/>
    <n v="0.41025344506810002"/>
    <n v="0"/>
    <n v="1"/>
    <n v="0.83470979150246305"/>
    <n v="0.67408014278873796"/>
    <n v="1"/>
    <n v="5.5511151231257802E-17"/>
    <n v="0"/>
    <n v="1"/>
    <n v="0.69635780179452"/>
    <n v="0.493715969256247"/>
    <n v="0.91949374498358505"/>
    <n v="0.231280407385974"/>
    <n v="0"/>
    <n v="0.62308003686223001"/>
    <n v="0"/>
    <n v="1"/>
    <n v="0"/>
    <n v="1"/>
    <n v="5.5511151231257802E-17"/>
    <n v="1"/>
    <n v="1"/>
    <n v="1"/>
    <n v="0"/>
    <n v="1"/>
    <n v="1"/>
    <n v="1"/>
    <n v="0"/>
    <n v="1"/>
    <n v="0.49099769805015903"/>
    <n v="1"/>
    <n v="1"/>
    <n v="1"/>
    <n v="1"/>
    <n v="0"/>
    <n v="0.86120038156130896"/>
    <n v="1"/>
    <n v="1"/>
    <n v="1"/>
    <n v="1"/>
    <n v="0.5"/>
    <n v="0"/>
    <n v="1"/>
    <n v="1"/>
    <n v="1"/>
    <n v="1"/>
    <n v="1"/>
    <n v="0.5"/>
    <n v="0.5"/>
    <n v="0.05"/>
    <n v="0.5"/>
    <n v="1"/>
    <n v="0.15"/>
    <n v="0.15"/>
    <n v="0.5"/>
    <n v="1"/>
    <n v="0.5"/>
    <n v="1"/>
    <n v="1"/>
    <n v="0.5"/>
    <n v="0.15"/>
    <n v="1"/>
    <n v="1"/>
    <n v="0.5"/>
    <n v="1"/>
    <n v="1"/>
    <n v="1"/>
    <n v="1"/>
    <n v="1"/>
    <n v="1"/>
    <n v="1"/>
    <n v="1"/>
    <n v="0.5"/>
    <n v="0.15"/>
    <n v="0.5"/>
    <n v="0.5"/>
    <n v="1"/>
    <n v="0.5"/>
    <n v="0"/>
    <n v="0.05"/>
    <n v="0.5"/>
    <n v="0.5"/>
    <n v="1"/>
    <n v="1"/>
    <n v="1"/>
    <n v="0.15"/>
    <n v="1"/>
    <n v="0.05"/>
    <n v="1"/>
    <n v="0.05"/>
    <n v="1"/>
    <n v="0.05"/>
    <n v="1"/>
    <n v="1"/>
    <n v="1"/>
    <n v="0.15"/>
    <n v="1"/>
    <n v="1"/>
    <n v="1"/>
    <n v="0.15"/>
    <n v="1"/>
    <n v="1"/>
    <n v="1"/>
    <n v="1"/>
    <n v="1"/>
    <n v="1"/>
    <n v="0"/>
    <n v="1"/>
    <n v="1"/>
    <n v="1"/>
    <n v="0.5"/>
    <n v="0.55787261215726602"/>
    <n v="0.72463790267862904"/>
    <n v="0.85066831852535096"/>
    <n v="0.19188251928393699"/>
    <n v="0.34781347865672502"/>
    <n v="0.54270396126866505"/>
    <n v="0.68926219475492101"/>
    <n v="0.71805662307910401"/>
    <n v="0.52895128249944001"/>
    <n v="0.44174817461684701"/>
    <n v="0.27125868516648299"/>
    <n v="1.42359382851063E-2"/>
    <n v="0.492960336765075"/>
    <n v="0.46332618227529399"/>
    <n v="0.88239908488920604"/>
    <n v="0.31935344696071399"/>
    <n v="1"/>
    <n v="0.50143013263858005"/>
    <n v="0.68331346047840802"/>
    <n v="0.31371458877959602"/>
    <n v="1"/>
    <n v="0.55213790776890304"/>
    <n v="1"/>
    <n v="0.567348043342635"/>
    <n v="1"/>
    <n v="1"/>
    <n v="0.433380581430509"/>
    <n v="1"/>
    <n v="1"/>
    <n v="0.59552282610892604"/>
    <n v="0.63425978989630005"/>
    <n v="0.83077397896347305"/>
    <n v="0.64820104210886298"/>
    <n v="0.65593103967123101"/>
    <n v="0.34157301124975498"/>
    <n v="1"/>
    <n v="0"/>
    <n v="0.263090585229248"/>
    <n v="0.35461409098773999"/>
    <n v="0.55641924448296298"/>
    <n v="1"/>
    <n v="0.83038397837984401"/>
    <n v="1"/>
    <n v="0.36150249884727798"/>
    <n v="0.310085878803667"/>
    <n v="0.77146123902587505"/>
    <n v="0.72831049456493402"/>
    <n v="0.75207211187183498"/>
    <n v="0.72020100723279401"/>
    <n v="0.89970060257345397"/>
    <n v="0.59552282610892604"/>
    <n v="0.735019246051001"/>
    <n v="1"/>
    <n v="0.50143013263858005"/>
    <n v="0.68331346047840802"/>
    <n v="0.228901276273479"/>
    <n v="1"/>
    <n v="0.55213790776890304"/>
    <n v="1"/>
    <n v="0.567348043342635"/>
    <n v="0.82865139346076699"/>
    <n v="1"/>
    <n v="0.76332817899201899"/>
    <n v="0.62286919638532201"/>
    <n v="0.77890361287987098"/>
    <n v="0.76078374646285196"/>
    <n v="0.54727650941057504"/>
    <n v="0.48371978765364698"/>
    <x v="96"/>
    <n v="0.73301689927922797"/>
    <n v="0.70375310917922895"/>
    <n v="0.38546289578166598"/>
    <n v="0.701405440318002"/>
    <n v="0.59591970353761303"/>
    <n v="0.63557983464448797"/>
    <n v="0.55787261215726602"/>
    <n v="0.72463790267862904"/>
    <n v="0.85066831852535096"/>
    <n v="0.70375310917922895"/>
    <n v="0.19188251928393699"/>
    <n v="0.34781347865672502"/>
    <n v="0.54270396126866505"/>
    <n v="0.35436761860198102"/>
    <n v="0.68926219475492101"/>
    <n v="0.71805662307910401"/>
    <n v="0.701405440318002"/>
    <n v="0.52895128249944001"/>
    <n v="0.44174817461684701"/>
    <n v="0.46332618227529399"/>
    <n v="0.5"/>
    <n v="1.42359382851063E-2"/>
    <n v="0.31935344696071399"/>
    <n v="0.72020100723279401"/>
    <n v="0.38509924651014998"/>
    <n v="1"/>
    <n v="0.66015031676767999"/>
    <n v="0.50143013263858005"/>
    <n v="1"/>
    <n v="0.55213790776890304"/>
    <n v="0.30855107184762498"/>
  </r>
  <r>
    <n v="110"/>
    <s v="Superintendência Nacional de Previdência Complementar"/>
    <s v="PREVIC"/>
    <x v="3"/>
    <x v="2"/>
    <n v="1"/>
    <n v="0.15"/>
    <n v="1"/>
    <n v="1"/>
    <n v="0.57516757983911404"/>
    <n v="0.58527719415796897"/>
    <n v="1"/>
    <n v="1"/>
    <n v="0.85626690649012904"/>
    <n v="0.39181004664193703"/>
    <n v="0.05"/>
    <n v="1"/>
    <n v="1"/>
    <n v="1"/>
    <n v="1"/>
    <n v="1"/>
    <n v="1"/>
    <n v="0.05"/>
    <n v="1"/>
    <n v="0.5"/>
    <n v="0.58017530972429598"/>
    <n v="0.37604645611376197"/>
    <n v="0.05"/>
    <n v="1"/>
    <n v="0.57170539314482605"/>
    <n v="0.56954125483407603"/>
    <n v="0.86761922613304998"/>
    <n v="1"/>
    <n v="0.89707747011834404"/>
    <n v="1"/>
    <n v="0.61342126194068503"/>
    <n v="0.30257142692421002"/>
    <n v="0.15"/>
    <n v="0.15"/>
    <n v="0"/>
    <n v="0"/>
    <n v="0"/>
    <n v="0"/>
    <n v="0"/>
    <n v="0"/>
    <n v="0.15"/>
    <n v="0"/>
    <n v="0"/>
    <n v="0"/>
    <n v="0"/>
    <n v="0"/>
    <n v="0"/>
    <n v="0.15"/>
    <n v="1"/>
    <n v="1"/>
    <n v="0.40984181739610998"/>
    <n v="0.72608150049723097"/>
    <n v="0.346588346278078"/>
    <n v="0.05"/>
    <n v="1"/>
    <n v="0.872226243783082"/>
    <n v="0.15"/>
    <n v="0.15"/>
    <n v="1"/>
    <n v="1"/>
    <n v="1"/>
    <n v="0"/>
    <n v="0"/>
    <n v="0"/>
    <n v="0"/>
    <n v="1"/>
    <n v="1"/>
    <n v="1"/>
    <n v="0"/>
    <n v="0.15"/>
    <n v="0.15"/>
    <n v="0"/>
    <n v="1"/>
    <n v="1"/>
    <n v="0.37764545034790598"/>
    <n v="0.5"/>
    <n v="1"/>
    <n v="1"/>
    <n v="1"/>
    <n v="1"/>
    <n v="0"/>
    <n v="1"/>
    <n v="0.15"/>
    <n v="0"/>
    <n v="0.319940032671575"/>
    <n v="0.05"/>
    <n v="0.38327271884167402"/>
    <n v="0.05"/>
    <n v="1"/>
    <n v="1"/>
    <n v="0.5"/>
    <n v="1"/>
    <n v="1"/>
    <n v="1"/>
    <n v="1"/>
    <n v="1"/>
    <n v="0"/>
    <n v="1"/>
    <n v="1"/>
    <n v="0.15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0"/>
    <n v="0"/>
    <n v="0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0"/>
    <n v="0"/>
    <n v="0"/>
    <n v="0"/>
    <n v="0"/>
    <n v="0"/>
    <n v="1"/>
    <n v="1"/>
    <n v="1"/>
    <n v="1"/>
    <n v="1"/>
    <n v="1"/>
    <n v="0"/>
    <n v="1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1"/>
    <n v="0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0.50019715275189802"/>
    <n v="0.51209081665643497"/>
    <n v="1"/>
    <n v="1"/>
    <n v="0.83090224292956405"/>
    <n v="0.69088584754839"/>
    <n v="0"/>
    <n v="1"/>
    <n v="1"/>
    <n v="1"/>
    <n v="1"/>
    <n v="1"/>
    <n v="1"/>
    <n v="0"/>
    <n v="1"/>
    <n v="1"/>
    <n v="0.50608859967564301"/>
    <n v="0.64584701746789197"/>
    <n v="0"/>
    <n v="1"/>
    <n v="0.49612399193508999"/>
    <n v="0.493577946863619"/>
    <n v="0.84425791309770604"/>
    <n v="1"/>
    <n v="0.87891467072746399"/>
    <n v="1"/>
    <n v="0.54520148463609996"/>
    <n v="0.43591836264059902"/>
    <n v="5.5511151231257802E-17"/>
    <n v="0"/>
    <n v="0"/>
    <n v="0"/>
    <n v="0"/>
    <n v="5.5511151231257802E-17"/>
    <n v="0"/>
    <n v="5.5511151231257802E-17"/>
    <n v="0"/>
    <n v="0"/>
    <n v="1"/>
    <n v="0.74240519256031501"/>
    <n v="0.677742941761448"/>
    <n v="0.231280407385974"/>
    <n v="0"/>
    <n v="1"/>
    <n v="0.84967793386244905"/>
    <n v="0"/>
    <n v="0"/>
    <n v="1"/>
    <n v="5.5511151231257802E-17"/>
    <n v="1"/>
    <n v="1"/>
    <n v="1"/>
    <n v="0.65041557242258996"/>
    <n v="1"/>
    <n v="1"/>
    <n v="1"/>
    <n v="0"/>
    <n v="0.48554295049021501"/>
    <n v="0"/>
    <n v="0.66649348240478401"/>
    <n v="0"/>
    <n v="1"/>
    <n v="1"/>
    <n v="1"/>
    <n v="1"/>
    <n v="1"/>
    <n v="1"/>
    <n v="2.7755575615628901E-17"/>
    <n v="1"/>
    <n v="1"/>
    <n v="1"/>
    <n v="1"/>
    <n v="1"/>
    <n v="1"/>
    <n v="1"/>
    <n v="1"/>
    <n v="1"/>
    <n v="0.5"/>
    <n v="0.05"/>
    <n v="1"/>
    <n v="1"/>
    <n v="1"/>
    <n v="1"/>
    <n v="1"/>
    <n v="1"/>
    <n v="0.05"/>
    <n v="1"/>
    <n v="0.5"/>
    <n v="1"/>
    <n v="0.5"/>
    <n v="0.05"/>
    <n v="1"/>
    <n v="1"/>
    <n v="1"/>
    <n v="1"/>
    <n v="1"/>
    <n v="1"/>
    <n v="1"/>
    <n v="1"/>
    <n v="0.5"/>
    <n v="0.15"/>
    <n v="0.15"/>
    <n v="0"/>
    <n v="0"/>
    <n v="0"/>
    <n v="0"/>
    <n v="0"/>
    <n v="0"/>
    <n v="0"/>
    <n v="0.15"/>
    <n v="1"/>
    <n v="0.5"/>
    <n v="1"/>
    <n v="1"/>
    <n v="0.05"/>
    <n v="1"/>
    <n v="1"/>
    <n v="0.15"/>
    <n v="0.15"/>
    <n v="1"/>
    <n v="0"/>
    <n v="1"/>
    <n v="1"/>
    <n v="1"/>
    <n v="0.5"/>
    <n v="1"/>
    <n v="1"/>
    <n v="1"/>
    <n v="0"/>
    <n v="0.5"/>
    <n v="0.05"/>
    <n v="0.5"/>
    <n v="0.05"/>
    <n v="1"/>
    <n v="1"/>
    <n v="0.5"/>
    <n v="1"/>
    <n v="1"/>
    <n v="1"/>
    <n v="0"/>
    <n v="0.593120246084614"/>
    <n v="1"/>
    <n v="0.78089754393271005"/>
    <n v="0.35272899465406199"/>
    <n v="1"/>
    <n v="0.56468656654479799"/>
    <n v="0.80646309221433299"/>
    <n v="0.70308405135916097"/>
    <n v="0.107509911284317"/>
    <n v="0"/>
    <n v="3.9338393467706803E-2"/>
    <n v="2.7755575615628901E-17"/>
    <n v="0.65743374965922596"/>
    <n v="0.48380606662102199"/>
    <n v="0.77891520695476002"/>
    <n v="2.7755575615628901E-17"/>
    <n v="1"/>
    <n v="0.29922051666399502"/>
    <n v="0.66935452827018405"/>
    <n v="0.43487752115249201"/>
    <n v="1"/>
    <n v="0.27854493330163899"/>
    <n v="0.319940032671575"/>
    <n v="0.05"/>
    <n v="0.38327271884167402"/>
    <n v="0.70733561200002804"/>
    <n v="0.74567494051859395"/>
    <n v="1"/>
    <n v="1"/>
    <n v="0.622441182109709"/>
    <n v="0.65934904579958997"/>
    <n v="1"/>
    <n v="0.45617548821311699"/>
    <n v="0.799861037895508"/>
    <n v="0.465362233602722"/>
    <n v="1"/>
    <n v="1"/>
    <n v="0.263090585229248"/>
    <n v="0.70768289389218497"/>
    <n v="0.64520897798454602"/>
    <n v="1"/>
    <n v="0.109106393942854"/>
    <n v="0.62945638673611104"/>
    <n v="0.664201637384918"/>
    <n v="0.51930358954215705"/>
    <n v="0.61974906981423705"/>
    <n v="0.32254950687245598"/>
    <n v="0.48620699103922999"/>
    <n v="0.5"/>
    <n v="0.34484480926795202"/>
    <n v="0.622441182109709"/>
    <n v="0.49236795421964602"/>
    <n v="1"/>
    <n v="0.29922051666399502"/>
    <n v="0.66935452827018405"/>
    <n v="0.37761640200866697"/>
    <n v="1"/>
    <n v="0.27854493330163899"/>
    <n v="0.319940032671575"/>
    <n v="0.05"/>
    <n v="0.114309321896946"/>
    <n v="1"/>
    <n v="0.61874852242946898"/>
    <n v="0.459672615180033"/>
    <n v="0.52039923010894695"/>
    <n v="0.50868896659514196"/>
    <n v="0.51636570033436202"/>
    <n v="0.474278031982177"/>
    <x v="97"/>
    <n v="0.69621969628437297"/>
    <n v="0.78091823693499096"/>
    <n v="0.69181885709226498"/>
    <n v="0.75991725901143103"/>
    <n v="0.74374288360664598"/>
    <n v="0.536189445320714"/>
    <n v="0.593120246084614"/>
    <n v="1"/>
    <n v="0.78089754393271005"/>
    <n v="0.78091823693499096"/>
    <n v="0.35272899465406199"/>
    <n v="1"/>
    <n v="0.56468656654479799"/>
    <n v="0.61432998796845095"/>
    <n v="0.80646309221433299"/>
    <n v="0.70308405135916097"/>
    <n v="0.75991725901143103"/>
    <n v="0.107509911284317"/>
    <n v="0"/>
    <n v="0.48380606662102199"/>
    <n v="0"/>
    <n v="2.7755575615628901E-17"/>
    <n v="2.7755575615628901E-17"/>
    <n v="0.5"/>
    <n v="0.58017530972429598"/>
    <n v="0.44840126689061699"/>
    <n v="0.51800560488058101"/>
    <n v="0.29922051666399502"/>
    <n v="1"/>
    <n v="0.27854493330163899"/>
    <n v="0.52044894036399303"/>
  </r>
  <r>
    <n v="111"/>
    <s v="Serviço Federal de Processamento de Dados"/>
    <s v="SERPRO"/>
    <x v="4"/>
    <x v="3"/>
    <n v="1"/>
    <n v="1"/>
    <n v="1"/>
    <n v="0.50461563953064903"/>
    <n v="0.90983497421995696"/>
    <n v="0.91414828372483203"/>
    <n v="1"/>
    <n v="1"/>
    <n v="0.85570744759835504"/>
    <n v="0.73725297041613203"/>
    <n v="0.24471204097316099"/>
    <n v="0.95217698915998406"/>
    <n v="1"/>
    <n v="1"/>
    <n v="1"/>
    <n v="0.5"/>
    <n v="0.39365165120483198"/>
    <n v="0.15"/>
    <n v="1"/>
    <n v="1"/>
    <n v="1"/>
    <n v="1"/>
    <n v="1"/>
    <n v="1"/>
    <n v="1"/>
    <n v="1"/>
    <n v="1"/>
    <n v="0"/>
    <n v="1"/>
    <n v="0.78887575790237796"/>
    <n v="0.81483620359600595"/>
    <n v="0"/>
    <n v="0.32300813137893603"/>
    <n v="0.83160338392893596"/>
    <n v="1"/>
    <n v="0.5"/>
    <n v="1"/>
    <n v="0"/>
    <n v="1"/>
    <n v="0.5"/>
    <n v="0.15"/>
    <n v="0"/>
    <n v="1"/>
    <n v="0"/>
    <n v="0"/>
    <n v="0"/>
    <n v="0"/>
    <n v="0"/>
    <n v="1"/>
    <n v="1"/>
    <n v="0.78104441367626698"/>
    <n v="1"/>
    <n v="1"/>
    <n v="1"/>
    <n v="1"/>
    <n v="1"/>
    <n v="1"/>
    <n v="0.66985945928921997"/>
    <n v="1"/>
    <n v="1"/>
    <n v="1"/>
    <n v="1"/>
    <n v="0.15"/>
    <n v="1"/>
    <n v="0.05"/>
    <n v="1"/>
    <n v="0.71957606238031602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0.15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1"/>
    <n v="1"/>
    <n v="0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.41719487003605799"/>
    <n v="0.89392349908230295"/>
    <n v="0.89899798085274296"/>
    <n v="1"/>
    <n v="1"/>
    <n v="0.83024405599806494"/>
    <n v="0.69088584754839"/>
    <n v="0.27060583135188798"/>
    <n v="0.94373763430586299"/>
    <n v="1"/>
    <n v="1"/>
    <n v="1"/>
    <n v="1"/>
    <n v="0.69614757487094803"/>
    <n v="0"/>
    <n v="1"/>
    <n v="1"/>
    <n v="1"/>
    <n v="1"/>
    <n v="1"/>
    <n v="1"/>
    <n v="1"/>
    <n v="1"/>
    <n v="1"/>
    <n v="0"/>
    <n v="1"/>
    <n v="0.75161853870868001"/>
    <n v="0.78216023952471203"/>
    <n v="2.7755575615628901E-17"/>
    <n v="0.49430894679695903"/>
    <n v="0.80188633403404297"/>
    <n v="1"/>
    <n v="1"/>
    <n v="0"/>
    <n v="1"/>
    <n v="1"/>
    <n v="5.5511151231257802E-17"/>
    <n v="0"/>
    <n v="0"/>
    <n v="1"/>
    <n v="0.74240519256031501"/>
    <n v="1"/>
    <n v="1"/>
    <n v="1"/>
    <n v="1"/>
    <n v="1"/>
    <n v="1"/>
    <n v="0.61159936386966995"/>
    <n v="1"/>
    <n v="5.5511151231257802E-17"/>
    <n v="1"/>
    <n v="0.67008948515331301"/>
    <n v="1"/>
    <n v="1"/>
    <n v="1"/>
    <n v="1"/>
    <n v="1"/>
    <n v="1"/>
    <n v="1"/>
    <n v="1"/>
    <n v="1"/>
    <n v="1"/>
    <n v="1"/>
    <n v="1"/>
    <n v="1"/>
    <n v="1"/>
    <n v="1"/>
    <n v="1"/>
    <n v="2.7755575615628901E-17"/>
    <n v="1"/>
    <n v="1"/>
    <n v="1"/>
    <n v="1"/>
    <n v="1"/>
    <n v="1"/>
    <n v="1"/>
    <n v="1"/>
    <n v="1"/>
    <n v="1"/>
    <n v="0.5"/>
    <n v="1"/>
    <n v="1"/>
    <n v="1"/>
    <n v="1"/>
    <n v="0.5"/>
    <n v="0.5"/>
    <n v="0.15"/>
    <n v="1"/>
    <n v="1"/>
    <n v="1"/>
    <n v="1"/>
    <n v="1"/>
    <n v="1"/>
    <n v="1"/>
    <n v="1"/>
    <n v="1"/>
    <n v="0"/>
    <n v="1"/>
    <n v="1"/>
    <n v="1"/>
    <n v="0"/>
    <n v="0.5"/>
    <n v="1"/>
    <n v="0.5"/>
    <n v="1"/>
    <n v="0"/>
    <n v="1"/>
    <n v="0.5"/>
    <n v="0"/>
    <n v="0"/>
    <n v="0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1"/>
    <n v="0.72463790267862904"/>
    <n v="0.95406952988464899"/>
    <n v="0.54625734811772297"/>
    <n v="0.98706714952307695"/>
    <n v="0.74935292708095602"/>
    <n v="0.84235194976208205"/>
    <n v="0.65248744008993798"/>
    <n v="0.69428095311786797"/>
    <n v="0.60349406902617697"/>
    <n v="0.40659174678872301"/>
    <n v="2.7755575615628901E-17"/>
    <n v="0.74214544378313296"/>
    <n v="0.959214506801078"/>
    <n v="1"/>
    <n v="0.37564154595989202"/>
    <n v="0.86163846915320497"/>
    <n v="0.87328632280820595"/>
    <n v="1"/>
    <n v="0.76612201602914898"/>
    <n v="1"/>
    <n v="1"/>
    <n v="1"/>
    <n v="1"/>
    <n v="1"/>
    <n v="1"/>
    <n v="1"/>
    <n v="1"/>
    <n v="1"/>
    <n v="0.63210900147092097"/>
    <n v="0.66805349576419404"/>
    <n v="1"/>
    <n v="0.965639952076909"/>
    <n v="0.79072644742723497"/>
    <n v="0.71642387489523895"/>
    <n v="1"/>
    <n v="0.29175168954043201"/>
    <n v="0.263090585229248"/>
    <n v="0.45762251075913002"/>
    <n v="0.806620593636862"/>
    <n v="1"/>
    <n v="0.67435624701307895"/>
    <n v="1"/>
    <n v="0.89350916855817097"/>
    <n v="0.78883912049316296"/>
    <n v="0.90052040134187605"/>
    <n v="1"/>
    <n v="0.94522003773774699"/>
    <n v="1"/>
    <n v="1"/>
    <n v="0.63210900147092097"/>
    <n v="0.87020571388696799"/>
    <n v="0.86163846915320497"/>
    <n v="0.87328632280820595"/>
    <n v="1"/>
    <n v="0.61601227172686002"/>
    <n v="1"/>
    <n v="1"/>
    <n v="1"/>
    <n v="1"/>
    <n v="0.681814486325653"/>
    <n v="1"/>
    <n v="1"/>
    <n v="0.89382775825527605"/>
    <n v="0.83740199701782103"/>
    <n v="0.85468970952981604"/>
    <n v="0.567274573983376"/>
    <n v="0.69606833716170502"/>
    <x v="98"/>
    <n v="0.88817738693499204"/>
    <n v="0.89880935862343903"/>
    <n v="0.828658215162976"/>
    <n v="0.75731202038800305"/>
    <n v="0.82785090309018805"/>
    <n v="0.789183102086216"/>
    <n v="1"/>
    <n v="0.72463790267862904"/>
    <n v="0.95406952988464899"/>
    <n v="0.89880935862343903"/>
    <n v="0.54625734811772297"/>
    <n v="0.98706714952307695"/>
    <n v="0.74935292708095602"/>
    <n v="0.74390782556705803"/>
    <n v="0.84235194976208205"/>
    <n v="0.65248744008993798"/>
    <n v="0.75731202038800305"/>
    <n v="0.69428095311786797"/>
    <n v="0.60349406902617697"/>
    <n v="0.959214506801078"/>
    <n v="0.5"/>
    <n v="2.7755575615628901E-17"/>
    <n v="0.37564154595989202"/>
    <n v="1"/>
    <n v="1"/>
    <n v="1"/>
    <n v="1"/>
    <n v="0.87328632280820595"/>
    <n v="1"/>
    <n v="1"/>
    <n v="0.77878131667282502"/>
  </r>
  <r>
    <n v="112"/>
    <s v="Superintendência de Seguros Privados"/>
    <s v="SUSEP"/>
    <x v="3"/>
    <x v="2"/>
    <n v="0.83334621986959601"/>
    <n v="0.15"/>
    <n v="1"/>
    <n v="1"/>
    <n v="0.60037223151723795"/>
    <n v="0.61329193099924695"/>
    <n v="0"/>
    <n v="0"/>
    <n v="0.05"/>
    <n v="0.15"/>
    <n v="0"/>
    <n v="0.78940236051727197"/>
    <n v="0.95344849710130897"/>
    <n v="0.15"/>
    <n v="1"/>
    <n v="0.15"/>
    <n v="0"/>
    <n v="0"/>
    <n v="0.15"/>
    <n v="1"/>
    <n v="0.58017530972429598"/>
    <n v="0.30863247299181401"/>
    <n v="0.15"/>
    <n v="0.37851656280249002"/>
    <n v="0.32364339717728102"/>
    <n v="0.15"/>
    <n v="0.15"/>
    <n v="0.15"/>
    <n v="1"/>
    <n v="0.54949566858360399"/>
    <n v="0.524522109687521"/>
    <n v="0.05"/>
    <n v="0.15"/>
    <n v="0.293588705773835"/>
    <n v="0"/>
    <n v="0.05"/>
    <n v="0.15"/>
    <n v="0"/>
    <n v="0.15"/>
    <n v="0.05"/>
    <n v="0"/>
    <n v="0.15"/>
    <n v="0.05"/>
    <n v="0.05"/>
    <n v="0"/>
    <n v="0"/>
    <n v="0"/>
    <n v="0.05"/>
    <n v="0.15"/>
    <n v="0.05"/>
    <n v="0.15"/>
    <n v="0.56252881449754899"/>
    <n v="0.346588346278078"/>
    <n v="0.05"/>
    <n v="0.68517849195200298"/>
    <n v="0.15"/>
    <n v="0.26773982626041798"/>
    <n v="0"/>
    <n v="0.15"/>
    <n v="0.15"/>
    <n v="0"/>
    <n v="0"/>
    <n v="0"/>
    <n v="0"/>
    <n v="0"/>
    <n v="1"/>
    <n v="1"/>
    <n v="1"/>
    <n v="1"/>
    <n v="1"/>
    <n v="1"/>
    <n v="0"/>
    <n v="0"/>
    <n v="1"/>
    <n v="0.37764545034790598"/>
    <n v="0.05"/>
    <n v="0.15"/>
    <n v="1"/>
    <n v="1"/>
    <n v="1"/>
    <n v="0.05"/>
    <n v="0.05"/>
    <n v="1"/>
    <n v="0.15"/>
    <n v="1"/>
    <n v="1"/>
    <n v="0.38526499849117302"/>
    <n v="1"/>
    <n v="0.81817741406062405"/>
    <n v="1"/>
    <n v="0.15"/>
    <n v="0.15"/>
    <n v="0.57734587864063402"/>
    <n v="1"/>
    <n v="1"/>
    <n v="0.5"/>
    <n v="0"/>
    <n v="0"/>
    <n v="1"/>
    <n v="0"/>
    <n v="1"/>
    <n v="1"/>
    <n v="1"/>
    <n v="0"/>
    <n v="1"/>
    <n v="1"/>
    <n v="0"/>
    <n v="0"/>
    <n v="0"/>
    <n v="0"/>
    <n v="0"/>
    <n v="0"/>
    <n v="0"/>
    <n v="1"/>
    <n v="1"/>
    <n v="0"/>
    <n v="0"/>
    <n v="1"/>
    <n v="0"/>
    <n v="1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1"/>
    <n v="1"/>
    <n v="0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1"/>
    <n v="0"/>
    <n v="0"/>
    <n v="0"/>
    <n v="0"/>
    <n v="0"/>
    <n v="0"/>
    <n v="0"/>
    <n v="1"/>
    <n v="0"/>
    <n v="1"/>
    <n v="0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.80393672925834803"/>
    <n v="0"/>
    <n v="0"/>
    <n v="2.7755575615628901E-17"/>
    <n v="0.52984968413792699"/>
    <n v="0.54504933058734994"/>
    <n v="0"/>
    <n v="0"/>
    <n v="0"/>
    <n v="0"/>
    <n v="0"/>
    <n v="0.75223807119678998"/>
    <n v="0.94523352600153998"/>
    <n v="0"/>
    <n v="1"/>
    <n v="0"/>
    <n v="0"/>
    <n v="0"/>
    <n v="0"/>
    <n v="1"/>
    <n v="0.50608859967564301"/>
    <n v="0.45323563711946702"/>
    <n v="0"/>
    <n v="0.65290446514997202"/>
    <n v="0.49612399193508999"/>
    <n v="0"/>
    <n v="0"/>
    <n v="0"/>
    <n v="1"/>
    <n v="0.46999490421600498"/>
    <n v="0.44061424669120097"/>
    <n v="2.7755575615628901E-17"/>
    <n v="5.5511151231257802E-17"/>
    <n v="0.41025344506810002"/>
    <n v="0"/>
    <n v="0"/>
    <n v="0"/>
    <n v="5.5511151231257802E-17"/>
    <n v="0"/>
    <n v="5.5511151231257802E-17"/>
    <n v="0"/>
    <n v="0"/>
    <n v="0"/>
    <n v="0"/>
    <n v="0.48532801705593998"/>
    <n v="0.231280407385974"/>
    <n v="0"/>
    <n v="0.62962175523765096"/>
    <n v="0"/>
    <n v="0.33639950360119297"/>
    <n v="0"/>
    <n v="0"/>
    <n v="5.5511151231257802E-17"/>
    <n v="1"/>
    <n v="1"/>
    <n v="1"/>
    <n v="0.65041557242258996"/>
    <n v="0"/>
    <n v="1"/>
    <n v="1"/>
    <n v="0"/>
    <n v="1"/>
    <n v="1"/>
    <n v="0.672185709974779"/>
    <n v="1"/>
    <n v="0.78609107536543998"/>
    <n v="1"/>
    <n v="0"/>
    <n v="0"/>
    <n v="0.50275985722427596"/>
    <n v="1"/>
    <n v="2.7755575615628901E-17"/>
    <n v="1"/>
    <n v="0.5"/>
    <n v="0"/>
    <n v="0"/>
    <n v="1"/>
    <n v="1"/>
    <n v="0"/>
    <n v="0"/>
    <n v="0.05"/>
    <n v="0.15"/>
    <n v="0"/>
    <n v="1"/>
    <n v="1"/>
    <n v="0.15"/>
    <n v="1"/>
    <n v="0.15"/>
    <n v="0"/>
    <n v="0"/>
    <n v="0.15"/>
    <n v="1"/>
    <n v="1"/>
    <n v="0.5"/>
    <n v="0.15"/>
    <n v="0.5"/>
    <n v="0.5"/>
    <n v="0.15"/>
    <n v="0.15"/>
    <n v="0.5"/>
    <n v="1"/>
    <n v="1"/>
    <n v="1"/>
    <n v="0.05"/>
    <n v="0.15"/>
    <n v="0.5"/>
    <n v="0.05"/>
    <n v="0.15"/>
    <n v="0"/>
    <n v="0.15"/>
    <n v="0.05"/>
    <n v="0.05"/>
    <n v="0"/>
    <n v="0.05"/>
    <n v="0.15"/>
    <n v="0.15"/>
    <n v="1"/>
    <n v="1"/>
    <n v="0.05"/>
    <n v="1"/>
    <n v="0.15"/>
    <n v="0.5"/>
    <n v="0"/>
    <n v="0.15"/>
    <n v="0"/>
    <n v="1"/>
    <n v="1"/>
    <n v="1"/>
    <n v="0.5"/>
    <n v="1"/>
    <n v="1"/>
    <n v="1"/>
    <n v="0.05"/>
    <n v="1"/>
    <n v="1"/>
    <n v="0.5"/>
    <n v="1"/>
    <n v="1"/>
    <n v="1"/>
    <n v="0.15"/>
    <n v="0.15"/>
    <n v="1"/>
    <n v="1"/>
    <n v="0"/>
    <n v="0.50624064130541901"/>
    <n v="1"/>
    <n v="0.31680311241725001"/>
    <n v="5.8561954036333103E-2"/>
    <n v="0.73650647385572099"/>
    <n v="0.28635954293085603"/>
    <n v="0.24328643920486301"/>
    <n v="0.51316710012153099"/>
    <n v="0.15818799134855299"/>
    <n v="8.4103216267151698E-2"/>
    <n v="6.1493009828629999E-2"/>
    <n v="1.15869001761542E-2"/>
    <n v="0.1071793310611"/>
    <n v="0.31026865368397599"/>
    <n v="8.1557006509975702E-2"/>
    <n v="2.7755575615628901E-17"/>
    <n v="1"/>
    <n v="1"/>
    <n v="0.33335425212799102"/>
    <n v="0.224387335578726"/>
    <n v="0.74942874081800204"/>
    <n v="0.314865791622158"/>
    <n v="1"/>
    <n v="1"/>
    <n v="0.38526499849117302"/>
    <n v="0.93877024584092805"/>
    <n v="0.15"/>
    <n v="0.77985655543607901"/>
    <n v="1"/>
    <n v="0.28703968662076801"/>
    <n v="0.35784198212108398"/>
    <n v="0.217735219811866"/>
    <n v="0.43303339802532198"/>
    <n v="0.26571104907723597"/>
    <n v="0.16247041374147"/>
    <n v="1"/>
    <n v="0"/>
    <n v="0"/>
    <n v="0.25025136067529002"/>
    <n v="0.26652969883840799"/>
    <n v="0.77985655543607901"/>
    <n v="0"/>
    <n v="0.81997020730723502"/>
    <n v="0.12833685112396601"/>
    <n v="0.148317561843166"/>
    <n v="0.431682342680974"/>
    <n v="0.48819155216209598"/>
    <n v="0.45707389181161501"/>
    <n v="1"/>
    <n v="0.34484480926795202"/>
    <n v="0.28703968662076801"/>
    <n v="0.53382901295074903"/>
    <n v="1"/>
    <n v="1"/>
    <n v="0.33335425212799102"/>
    <n v="0.110690453037757"/>
    <n v="0.74942874081800204"/>
    <n v="0.314865791622158"/>
    <n v="1"/>
    <n v="1"/>
    <n v="0"/>
    <n v="0.69285191570132398"/>
    <n v="0.51978482517329705"/>
    <n v="0.61398109441788096"/>
    <n v="0.56713803825424403"/>
    <n v="0.55316169206314103"/>
    <n v="7.3636689526478102E-2"/>
    <n v="0.24961018732972401"/>
    <x v="99"/>
    <n v="0.67833380025994605"/>
    <n v="0.60088993896523302"/>
    <n v="0.31807135946287002"/>
    <n v="0.36195639369644"/>
    <n v="0.42649282370146702"/>
    <n v="0.37936080677933898"/>
    <n v="0.50624064130541901"/>
    <n v="1"/>
    <n v="0.31680311241725001"/>
    <n v="0.60088993896523302"/>
    <n v="5.8561954036333103E-2"/>
    <n v="0.73650647385572099"/>
    <n v="0.28635954293085603"/>
    <n v="0.33448299306111701"/>
    <n v="0.24328643920486301"/>
    <n v="0.51316710012153099"/>
    <n v="0.36195639369644"/>
    <n v="0.15818799134855299"/>
    <n v="8.4103216267151698E-2"/>
    <n v="0.31026865368397599"/>
    <n v="0.05"/>
    <n v="1.15869001761542E-2"/>
    <n v="2.7755575615628901E-17"/>
    <n v="1"/>
    <n v="0.58017530972429598"/>
    <n v="0.229754269342413"/>
    <n v="0.65904499164194097"/>
    <n v="1"/>
    <n v="0.74942874081800204"/>
    <n v="0.314865791622158"/>
    <n v="0.16068850048070599"/>
  </r>
  <r>
    <n v="113"/>
    <s v="Banco do Nordeste do Brasil S.A."/>
    <s v="BNB"/>
    <x v="6"/>
    <x v="3"/>
    <n v="0.92089158162298501"/>
    <n v="0.552354006805436"/>
    <n v="1"/>
    <n v="0.50461563953064903"/>
    <n v="0.68163277714178405"/>
    <n v="0.38183167612286301"/>
    <n v="0.67826272457690895"/>
    <n v="0.68270107393136503"/>
    <n v="0.85626690649012904"/>
    <n v="0.77079866608009195"/>
    <n v="0.29210477758062298"/>
    <n v="1"/>
    <n v="1"/>
    <n v="0.57569586900754"/>
    <n v="1"/>
    <n v="0.39087743162268601"/>
    <n v="1"/>
    <n v="0.43192365672569699"/>
    <n v="0"/>
    <n v="0.88891214004702301"/>
    <n v="1"/>
    <n v="1"/>
    <n v="1"/>
    <n v="0.85077309155969905"/>
    <n v="0.57170539314482605"/>
    <n v="1"/>
    <n v="0.82215687902302903"/>
    <n v="0.15"/>
    <n v="1"/>
    <n v="0.78887575790237796"/>
    <n v="1"/>
    <n v="0.15"/>
    <n v="0.15"/>
    <n v="0.32612317343685099"/>
    <n v="1"/>
    <n v="1"/>
    <n v="0.80342121951422796"/>
    <n v="1"/>
    <n v="0"/>
    <n v="1"/>
    <n v="1"/>
    <n v="1"/>
    <n v="1"/>
    <n v="0.15"/>
    <n v="1"/>
    <n v="1"/>
    <n v="1"/>
    <n v="0.36177523022796698"/>
    <n v="1"/>
    <n v="1"/>
    <n v="0.55716492686050501"/>
    <n v="1"/>
    <n v="1"/>
    <n v="0.81525044229010202"/>
    <n v="0.89266195334912102"/>
    <n v="0"/>
    <n v="0.26773982626041798"/>
    <n v="0.22011638027716801"/>
    <n v="0"/>
    <n v="0.15"/>
    <n v="0.5"/>
    <n v="1"/>
    <n v="0.15"/>
    <n v="0"/>
    <n v="0"/>
    <n v="1"/>
    <n v="1"/>
    <n v="0.5"/>
    <n v="1"/>
    <n v="1"/>
    <n v="1"/>
    <n v="1"/>
    <n v="1"/>
    <n v="1"/>
    <n v="0.38114309178206601"/>
    <n v="1"/>
    <n v="1"/>
    <n v="1"/>
    <n v="1"/>
    <n v="1"/>
    <n v="1"/>
    <n v="1"/>
    <n v="1"/>
    <n v="1"/>
    <n v="1"/>
    <n v="1"/>
    <n v="1"/>
    <n v="1"/>
    <n v="1"/>
    <n v="0.83271378167871002"/>
    <n v="0.74786900519185495"/>
    <n v="0.39240021562240601"/>
    <n v="1"/>
    <n v="1"/>
    <n v="0"/>
    <n v="1"/>
    <n v="0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1"/>
    <n v="0"/>
    <n v="0"/>
    <n v="0"/>
    <n v="1"/>
    <n v="1"/>
    <n v="1"/>
    <n v="1"/>
    <n v="0"/>
    <n v="0"/>
    <n v="0"/>
    <n v="0"/>
    <n v="0"/>
    <n v="0"/>
    <n v="1"/>
    <n v="1"/>
    <n v="0"/>
    <n v="1"/>
    <n v="1"/>
    <n v="1"/>
    <n v="0"/>
    <n v="0"/>
    <n v="1"/>
    <n v="1"/>
    <n v="0"/>
    <n v="1"/>
    <n v="1"/>
    <n v="1"/>
    <n v="0"/>
    <n v="0"/>
    <n v="1"/>
    <n v="1"/>
    <n v="1"/>
    <n v="1"/>
    <n v="0"/>
    <n v="1"/>
    <n v="0"/>
    <n v="0"/>
    <n v="1"/>
    <n v="1"/>
    <n v="1"/>
    <n v="1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1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1"/>
    <n v="1"/>
    <n v="1"/>
    <n v="1"/>
    <n v="1"/>
    <n v="1"/>
    <n v="1"/>
    <n v="1"/>
    <n v="0"/>
    <n v="0"/>
    <n v="0"/>
    <n v="1"/>
    <n v="1"/>
    <n v="1"/>
    <n v="1"/>
    <n v="0"/>
    <n v="0"/>
    <n v="1"/>
    <n v="0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1"/>
    <n v="1"/>
    <n v="1"/>
    <n v="1"/>
    <n v="1"/>
    <n v="0"/>
    <n v="0"/>
    <n v="1"/>
    <n v="1"/>
    <n v="1"/>
    <n v="0"/>
    <n v="0"/>
    <n v="0.90693127249762995"/>
    <n v="0.47335765506521899"/>
    <n v="1"/>
    <n v="0.41719487003605799"/>
    <n v="0.62545032604915796"/>
    <n v="0.27274314837983898"/>
    <n v="0.62148555832577501"/>
    <n v="0.62670714580160602"/>
    <n v="0.83090224292956405"/>
    <n v="0.73035137185893195"/>
    <n v="0.167182091271322"/>
    <n v="1"/>
    <n v="1"/>
    <n v="0.50081866942063502"/>
    <n v="1"/>
    <n v="0.68822123320767503"/>
    <n v="1"/>
    <n v="0.33167489026552599"/>
    <n v="0"/>
    <n v="0.86930840005532095"/>
    <n v="1"/>
    <n v="1"/>
    <n v="1"/>
    <n v="0.82443893124670498"/>
    <n v="0.49612399193508999"/>
    <n v="1"/>
    <n v="0.79077279885062302"/>
    <n v="0"/>
    <n v="1"/>
    <n v="0.75161853870868001"/>
    <n v="1"/>
    <n v="2.7755575615628901E-17"/>
    <n v="5.5511151231257802E-17"/>
    <n v="0.207203733455118"/>
    <n v="1"/>
    <n v="0.76873084648732704"/>
    <n v="1"/>
    <n v="5.5511151231257802E-17"/>
    <n v="1"/>
    <n v="5.5511151231257802E-17"/>
    <n v="1"/>
    <n v="0.249147329679962"/>
    <n v="1"/>
    <n v="0.47901756101235898"/>
    <n v="1"/>
    <n v="1"/>
    <n v="0.78264757916482597"/>
    <n v="0.87371994511661299"/>
    <n v="0"/>
    <n v="0.33639950360119297"/>
    <n v="0.20033251507762401"/>
    <n v="0"/>
    <n v="5.5511151231257802E-17"/>
    <n v="1"/>
    <n v="1"/>
    <n v="1"/>
    <n v="0.66040883366304604"/>
    <n v="1"/>
    <n v="1"/>
    <n v="1"/>
    <n v="1"/>
    <n v="1"/>
    <n v="1"/>
    <n v="1"/>
    <n v="1"/>
    <n v="1"/>
    <n v="0.80319268432789404"/>
    <n v="0.70337530022571104"/>
    <n v="0.69257204463544497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0.15"/>
    <n v="1"/>
    <n v="1"/>
    <n v="1"/>
    <n v="0.15"/>
    <n v="0.15"/>
    <n v="1"/>
    <n v="1"/>
    <n v="1"/>
    <n v="1"/>
    <n v="0"/>
    <n v="1"/>
    <n v="1"/>
    <n v="1"/>
    <n v="1"/>
    <n v="1"/>
    <n v="1"/>
    <n v="1"/>
    <n v="1"/>
    <n v="1"/>
    <n v="1"/>
    <n v="0"/>
    <n v="0.5"/>
    <n v="0.5"/>
    <n v="0.15"/>
    <n v="0.5"/>
    <n v="1"/>
    <n v="1"/>
    <n v="0.5"/>
    <n v="0.5"/>
    <n v="1"/>
    <n v="1"/>
    <n v="1"/>
    <n v="1"/>
    <n v="1"/>
    <n v="1"/>
    <n v="1"/>
    <n v="1"/>
    <n v="1"/>
    <n v="1"/>
    <n v="1"/>
    <n v="0.5"/>
    <n v="1"/>
    <n v="1"/>
    <n v="0"/>
    <n v="0.74447925485788202"/>
    <n v="0.72463790267862904"/>
    <n v="0.60208907366087405"/>
    <n v="0.57792138038979102"/>
    <n v="0.90359164950093596"/>
    <n v="0.710010382965236"/>
    <n v="0.71050966336098997"/>
    <n v="0.74179149818609202"/>
    <n v="0.452937937789821"/>
    <n v="0.73671444189939295"/>
    <n v="1"/>
    <n v="0.80302269700537998"/>
    <n v="0.74287079292299896"/>
    <n v="0.648573224446227"/>
    <n v="0.37987829604656997"/>
    <n v="6.3587918134895602E-2"/>
    <n v="1"/>
    <n v="0.88827766381712303"/>
    <n v="1"/>
    <n v="0.67061710390295504"/>
    <n v="1"/>
    <n v="1"/>
    <n v="1"/>
    <n v="1"/>
    <n v="1"/>
    <n v="0.94058382760125903"/>
    <n v="0.57320945772447296"/>
    <n v="1"/>
    <n v="0"/>
    <n v="0.80664361277577301"/>
    <n v="0.72666097077975"/>
    <n v="0.75007351055149996"/>
    <n v="0.77583093065952502"/>
    <n v="0.67122449702362996"/>
    <n v="0.642743312828294"/>
    <n v="1"/>
    <n v="0.29175168954043201"/>
    <n v="1"/>
    <n v="0.74993961686694499"/>
    <n v="0.71259702106003597"/>
    <n v="1"/>
    <n v="0.735487764861816"/>
    <n v="0.95376322596293595"/>
    <n v="0.69402544888954598"/>
    <n v="0.60577689524387501"/>
    <n v="0.84086321610182102"/>
    <n v="1"/>
    <n v="0.91236889639615804"/>
    <n v="0.88891214004702301"/>
    <n v="1"/>
    <n v="0.80664361277577301"/>
    <n v="0.89628054620127195"/>
    <n v="1"/>
    <n v="0.88827766381712303"/>
    <n v="1"/>
    <n v="0.60706181911232704"/>
    <n v="1"/>
    <n v="1"/>
    <n v="1"/>
    <n v="1"/>
    <n v="0.72700085332162501"/>
    <n v="1"/>
    <n v="1"/>
    <n v="0.89421737273840196"/>
    <n v="0.88596427540855205"/>
    <n v="0.89309030824586699"/>
    <n v="0.21988746866268799"/>
    <n v="0.63234599405271197"/>
    <x v="100"/>
    <n v="0.65196094732286902"/>
    <n v="0.69277236253421204"/>
    <n v="0.80463764128548299"/>
    <n v="0.72381021697038195"/>
    <n v="0.74043159037490502"/>
    <n v="0.76579396727061799"/>
    <n v="0.74447925485788202"/>
    <n v="0.72463790267862904"/>
    <n v="0.60208907366087405"/>
    <n v="0.69277236253421204"/>
    <n v="0.57792138038979102"/>
    <n v="0.90359164950093596"/>
    <n v="0.710010382965236"/>
    <n v="0.71798685565989895"/>
    <n v="0.71050966336098997"/>
    <n v="0.74179149818609202"/>
    <n v="0.72381021697038195"/>
    <n v="0.452937937789821"/>
    <n v="0.73671444189939295"/>
    <n v="0.648573224446227"/>
    <n v="1"/>
    <n v="0.80302269700537998"/>
    <n v="6.3587918134895602E-2"/>
    <n v="0.88891214004702301"/>
    <n v="1"/>
    <n v="1"/>
    <n v="0.95714732736514596"/>
    <n v="0.88827766381712303"/>
    <n v="1"/>
    <n v="1"/>
    <n v="0.74464055696206399"/>
  </r>
  <r>
    <n v="114"/>
    <s v="Casa da Moeda do Brasil"/>
    <s v="CMB"/>
    <x v="4"/>
    <x v="3"/>
    <n v="1"/>
    <n v="0.552354006805436"/>
    <n v="1"/>
    <n v="0.50461563953064903"/>
    <n v="0.79489235015697302"/>
    <n v="0.80331275784755296"/>
    <n v="1"/>
    <n v="1"/>
    <n v="0.85626690649012904"/>
    <n v="0.15"/>
    <n v="0.300614004190144"/>
    <n v="0.5"/>
    <n v="1"/>
    <n v="0.5"/>
    <n v="0.82433676774385101"/>
    <n v="0.5"/>
    <n v="1"/>
    <n v="1"/>
    <n v="0.66894685701346501"/>
    <n v="0.87464341895527997"/>
    <n v="1"/>
    <n v="1"/>
    <n v="1"/>
    <n v="0.85077309155969905"/>
    <n v="0.57170539314482605"/>
    <n v="1"/>
    <n v="1"/>
    <n v="1"/>
    <n v="1"/>
    <n v="0.78887575790237796"/>
    <n v="0.81483620359600595"/>
    <n v="0"/>
    <n v="1"/>
    <n v="0"/>
    <n v="0.15"/>
    <n v="1"/>
    <n v="1"/>
    <n v="0.05"/>
    <n v="0.38278830330504199"/>
    <n v="0.5"/>
    <n v="1"/>
    <n v="1"/>
    <n v="0"/>
    <n v="0"/>
    <n v="0.5"/>
    <n v="0.05"/>
    <n v="0.15"/>
    <n v="0"/>
    <n v="0.74190413152534196"/>
    <n v="0.5"/>
    <n v="1"/>
    <n v="1"/>
    <n v="0.346588346278078"/>
    <n v="0.81525044229010202"/>
    <n v="1"/>
    <n v="1"/>
    <n v="0.15"/>
    <n v="1"/>
    <n v="1"/>
    <n v="1"/>
    <n v="0"/>
    <n v="1"/>
    <n v="0"/>
    <n v="0.5"/>
    <n v="0"/>
    <n v="1"/>
    <n v="1"/>
    <n v="0.5"/>
    <n v="1"/>
    <n v="1"/>
    <n v="1"/>
    <n v="1"/>
    <n v="1"/>
    <n v="1"/>
    <n v="0.5"/>
    <n v="0.05"/>
    <n v="1"/>
    <n v="1"/>
    <n v="1"/>
    <n v="1"/>
    <n v="0.05"/>
    <n v="0.05"/>
    <n v="0.15"/>
    <n v="0.15"/>
    <n v="1"/>
    <n v="1"/>
    <n v="0.15"/>
    <n v="0.81435849446738295"/>
    <n v="1"/>
    <n v="1"/>
    <n v="0.15"/>
    <n v="0.15"/>
    <n v="0.5"/>
    <n v="1"/>
    <n v="0"/>
    <n v="1"/>
    <n v="0.15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0"/>
    <n v="1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.47335765506521899"/>
    <n v="1"/>
    <n v="0.41719487003605799"/>
    <n v="0.75869688253761502"/>
    <n v="0.76860324452653295"/>
    <n v="1"/>
    <n v="1"/>
    <n v="0.83090224292956405"/>
    <n v="0"/>
    <n v="0.430325726257555"/>
    <n v="1"/>
    <n v="1"/>
    <n v="1"/>
    <n v="0.79333737381629499"/>
    <n v="1"/>
    <n v="1"/>
    <n v="1"/>
    <n v="0.610525714133488"/>
    <n v="0.85252166935915297"/>
    <n v="1"/>
    <n v="1"/>
    <n v="1"/>
    <n v="0.82443893124670498"/>
    <n v="0.49612399193508999"/>
    <n v="1"/>
    <n v="1"/>
    <n v="0"/>
    <n v="1"/>
    <n v="0.75161853870868001"/>
    <n v="0.78216023952471203"/>
    <n v="2.7755575615628901E-17"/>
    <n v="1"/>
    <n v="0"/>
    <n v="1"/>
    <n v="1"/>
    <n v="0"/>
    <n v="0.66510943801440703"/>
    <n v="1"/>
    <n v="5.5511151231257802E-17"/>
    <n v="0"/>
    <n v="0"/>
    <n v="0.69635780179452"/>
    <n v="1"/>
    <n v="1"/>
    <n v="0.231280407385974"/>
    <n v="0.78264757916482597"/>
    <n v="1"/>
    <n v="1"/>
    <n v="0"/>
    <n v="1"/>
    <n v="1"/>
    <n v="5.5511151231257802E-17"/>
    <n v="1"/>
    <n v="1"/>
    <n v="1"/>
    <n v="1"/>
    <n v="1"/>
    <n v="1"/>
    <n v="1"/>
    <n v="0"/>
    <n v="1"/>
    <n v="1"/>
    <n v="0"/>
    <n v="0.78159822878515595"/>
    <n v="1"/>
    <n v="1"/>
    <n v="0"/>
    <n v="0"/>
    <n v="1"/>
    <n v="1"/>
    <n v="2.7755575615628901E-17"/>
    <n v="1"/>
    <n v="1"/>
    <n v="1"/>
    <n v="1"/>
    <n v="1"/>
    <n v="1"/>
    <n v="1"/>
    <n v="1"/>
    <n v="1"/>
    <n v="0.15"/>
    <n v="0.5"/>
    <n v="0.5"/>
    <n v="1"/>
    <n v="0.5"/>
    <n v="1"/>
    <n v="0.5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1"/>
    <n v="1"/>
    <n v="0.05"/>
    <n v="0.5"/>
    <n v="0.5"/>
    <n v="0"/>
    <n v="0.15"/>
    <n v="0"/>
    <n v="1"/>
    <n v="1"/>
    <n v="1"/>
    <n v="1"/>
    <n v="1"/>
    <n v="1"/>
    <n v="1"/>
    <n v="0.15"/>
    <n v="1"/>
    <n v="1"/>
    <n v="0"/>
    <n v="1"/>
    <n v="1"/>
    <n v="0.5"/>
    <n v="0.5"/>
    <n v="1"/>
    <n v="1"/>
    <n v="1"/>
    <n v="0.05"/>
    <n v="1"/>
    <n v="1"/>
    <n v="0.15"/>
    <n v="1"/>
    <n v="1"/>
    <n v="1"/>
    <n v="0.15"/>
    <n v="0.15"/>
    <n v="0.5"/>
    <n v="1"/>
    <n v="0.15"/>
    <n v="0.78571989229151395"/>
    <n v="0.72463790267862904"/>
    <n v="0.89515062130690704"/>
    <n v="0.38995077647898302"/>
    <n v="0.71352839339949403"/>
    <n v="0.88359908652671604"/>
    <n v="0.87808581654752205"/>
    <n v="0.65248744008993798"/>
    <n v="0.40628365067271799"/>
    <n v="0.61479753398958203"/>
    <n v="0.63274664667898395"/>
    <n v="0.15479260041645401"/>
    <n v="0.62164365072096195"/>
    <n v="0.775747664193711"/>
    <n v="0.76479816977841197"/>
    <n v="0.14907873712454101"/>
    <n v="1"/>
    <n v="0.88827766381712303"/>
    <n v="1"/>
    <n v="0.28950981442623402"/>
    <n v="1"/>
    <n v="0.100141547026335"/>
    <n v="1"/>
    <n v="1"/>
    <n v="0.15"/>
    <n v="0.94280983410094998"/>
    <n v="0.15"/>
    <n v="0.73957021422637204"/>
    <n v="0"/>
    <n v="0.83564707085940704"/>
    <n v="0.75277432067356098"/>
    <n v="1"/>
    <n v="0.75234535839837202"/>
    <n v="0.84910701671047994"/>
    <n v="0.55411695158253504"/>
    <n v="1"/>
    <n v="0.29175168954043201"/>
    <n v="0.263090585229248"/>
    <n v="0.45762251075913002"/>
    <n v="0.72059040141315001"/>
    <n v="0.73957021422637204"/>
    <n v="0.67435624701307895"/>
    <n v="0.76952508245942497"/>
    <n v="0.30299965141511698"/>
    <n v="0.27133703032093798"/>
    <n v="0.60143168281881798"/>
    <n v="1"/>
    <n v="0.78052226116081203"/>
    <n v="0.87464341895527997"/>
    <n v="1"/>
    <n v="0.83564707085940704"/>
    <n v="0.90195307186482998"/>
    <n v="1"/>
    <n v="0.88827766381712303"/>
    <n v="1"/>
    <n v="0.35707457557486599"/>
    <n v="1"/>
    <n v="0.100141547026335"/>
    <n v="1"/>
    <n v="1"/>
    <n v="0.681814486325653"/>
    <n v="0.69285191570132398"/>
    <n v="0.52447161211222004"/>
    <n v="0.72224406168200295"/>
    <n v="0.79067488736723601"/>
    <n v="0.84383655437121197"/>
    <n v="0.83748228328757102"/>
    <n v="0.62196250868307601"/>
    <x v="101"/>
    <n v="0.76858842139269101"/>
    <n v="0.80146259364607297"/>
    <n v="0.64985679494161896"/>
    <n v="0.77718807018819902"/>
    <n v="0.74219669600679805"/>
    <n v="0.66108341131155701"/>
    <n v="0.78571989229151395"/>
    <n v="0.72463790267862904"/>
    <n v="0.89515062130690704"/>
    <n v="0.80146259364607297"/>
    <n v="0.38995077647898302"/>
    <n v="0.71352839339949403"/>
    <n v="0.88359908652671604"/>
    <n v="0.64936778962263297"/>
    <n v="0.87808581654752205"/>
    <n v="0.65248744008993798"/>
    <n v="0.77718807018819902"/>
    <n v="0.40628365067271799"/>
    <n v="0.61479753398958203"/>
    <n v="0.775747664193711"/>
    <n v="0.5"/>
    <n v="0.15479260041645401"/>
    <n v="0.14907873712454101"/>
    <n v="0.87464341895527997"/>
    <n v="1"/>
    <n v="1"/>
    <n v="0.95164310004344499"/>
    <n v="0.88827766381712303"/>
    <n v="1"/>
    <n v="0.100141547026335"/>
    <n v="0.379981358371421"/>
  </r>
  <r>
    <n v="116"/>
    <s v="Caixa Econômica Federal"/>
    <s v="CAIXA"/>
    <x v="6"/>
    <x v="3"/>
    <n v="0.867659914938819"/>
    <n v="1"/>
    <n v="0.426512770055681"/>
    <n v="1"/>
    <n v="0"/>
    <n v="1"/>
    <n v="0"/>
    <n v="1"/>
    <n v="0.70790224904922805"/>
    <n v="0.61883016260290102"/>
    <n v="0.39958307014470301"/>
    <n v="1"/>
    <n v="1"/>
    <n v="1"/>
    <n v="0.82433676774385101"/>
    <n v="1"/>
    <n v="1"/>
    <n v="0.43192365672569699"/>
    <n v="1"/>
    <n v="1"/>
    <n v="1"/>
    <n v="1"/>
    <n v="1"/>
    <n v="0.70496879537747603"/>
    <n v="0.57170539314482605"/>
    <n v="1"/>
    <n v="0.95421273172627297"/>
    <n v="0"/>
    <n v="0.81043857382812601"/>
    <n v="0.89560943382361702"/>
    <n v="0.91458898946586398"/>
    <n v="0.22124178875884401"/>
    <n v="0.35157366387956701"/>
    <n v="1"/>
    <n v="1"/>
    <n v="1"/>
    <n v="1"/>
    <n v="0.30852101854479702"/>
    <n v="0.5"/>
    <n v="0.36843155354782398"/>
    <n v="0.5"/>
    <n v="0.05"/>
    <n v="1"/>
    <n v="1"/>
    <n v="1"/>
    <n v="1"/>
    <n v="1"/>
    <n v="0.35272913034880599"/>
    <n v="0.74190413152534196"/>
    <n v="1"/>
    <n v="0.15"/>
    <n v="1"/>
    <n v="1"/>
    <n v="1"/>
    <n v="1"/>
    <n v="0.730123142552913"/>
    <n v="0.44166957823631298"/>
    <n v="0.66985945928921997"/>
    <n v="1"/>
    <n v="1"/>
    <n v="0.5"/>
    <n v="1"/>
    <n v="0.5"/>
    <n v="1"/>
    <n v="1"/>
    <n v="1"/>
    <n v="0.71957606238031602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0.05"/>
    <n v="0.81817741406062405"/>
    <n v="0.83271378167871002"/>
    <n v="0.51580568195912202"/>
    <n v="0.45142013354645799"/>
    <n v="0.15"/>
    <n v="1"/>
    <n v="1"/>
    <n v="1"/>
    <n v="0.31362762085650397"/>
    <n v="0.15"/>
    <n v="0.15"/>
    <n v="0.15"/>
    <n v="1"/>
    <n v="1"/>
    <n v="1"/>
    <n v="1"/>
    <n v="1"/>
    <n v="0"/>
    <n v="1"/>
    <n v="1"/>
    <n v="1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0"/>
    <n v="1"/>
    <n v="0"/>
    <n v="0"/>
    <n v="1"/>
    <n v="1"/>
    <n v="1"/>
    <n v="1"/>
    <n v="0"/>
    <n v="0"/>
    <n v="0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0"/>
    <n v="0"/>
    <n v="1"/>
    <n v="1"/>
    <n v="0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1"/>
    <n v="1"/>
    <n v="1"/>
    <n v="0"/>
    <n v="1"/>
    <n v="1"/>
    <n v="1"/>
    <n v="0"/>
    <n v="0"/>
    <n v="0"/>
    <n v="0"/>
    <n v="1"/>
    <n v="1"/>
    <n v="1"/>
    <n v="1"/>
    <n v="1"/>
    <n v="0"/>
    <n v="0"/>
    <n v="0"/>
    <n v="1"/>
    <n v="1"/>
    <n v="0"/>
    <n v="0.84430578228096298"/>
    <n v="1"/>
    <n v="0.32530914124197802"/>
    <n v="1"/>
    <n v="0"/>
    <n v="1"/>
    <n v="0"/>
    <n v="1"/>
    <n v="0.65635558711673903"/>
    <n v="0.551564897179884"/>
    <n v="0.71309448612772197"/>
    <n v="1"/>
    <n v="1"/>
    <n v="1"/>
    <n v="0.79333737381629499"/>
    <n v="1"/>
    <n v="1"/>
    <n v="0.33167489026552599"/>
    <n v="1"/>
    <n v="1"/>
    <n v="1"/>
    <n v="1"/>
    <n v="1"/>
    <n v="0.65290446514997202"/>
    <n v="0.49612399193508999"/>
    <n v="1"/>
    <n v="0.94613262556032096"/>
    <n v="0"/>
    <n v="0.77698655744485501"/>
    <n v="0.877187569204255"/>
    <n v="0.89951645819513404"/>
    <n v="0.20354796788241"/>
    <n v="0.23714548691713799"/>
    <n v="1"/>
    <n v="1"/>
    <n v="1"/>
    <n v="0.186495315935055"/>
    <n v="1"/>
    <n v="0.25697829829155799"/>
    <n v="1"/>
    <n v="1"/>
    <n v="0.23850485923389"/>
    <n v="0.69635780179452"/>
    <n v="0"/>
    <n v="1"/>
    <n v="1"/>
    <n v="1"/>
    <n v="1"/>
    <n v="0.68249781476813298"/>
    <n v="0.34314068027801498"/>
    <n v="0.61159936386966995"/>
    <n v="1"/>
    <n v="1"/>
    <n v="1"/>
    <n v="0.67008948515331301"/>
    <n v="0"/>
    <n v="1"/>
    <n v="1"/>
    <n v="1"/>
    <n v="1"/>
    <n v="1"/>
    <n v="1"/>
    <n v="1"/>
    <n v="0"/>
    <n v="0"/>
    <n v="0.78609107536543998"/>
    <n v="0.80319268432789404"/>
    <n v="0.43035962583426102"/>
    <n v="0.86120038156130896"/>
    <n v="0"/>
    <n v="1"/>
    <n v="0.46750748816144"/>
    <n v="1"/>
    <n v="1"/>
    <n v="1"/>
    <n v="1"/>
    <n v="0"/>
    <n v="1"/>
    <n v="0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.5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5"/>
    <n v="1"/>
    <n v="1"/>
    <n v="0.5"/>
    <n v="1"/>
    <n v="1"/>
    <n v="1"/>
    <n v="1"/>
    <n v="1"/>
    <n v="1"/>
    <n v="1"/>
    <n v="0.05"/>
    <n v="0.05"/>
    <n v="1"/>
    <n v="1"/>
    <n v="1"/>
    <n v="0.5"/>
    <n v="0.15"/>
    <n v="1"/>
    <n v="0.5"/>
    <n v="0.93100873993038902"/>
    <n v="0.74528877314724595"/>
    <n v="0.50106291344691101"/>
    <n v="0.54269782511096298"/>
    <n v="0.962351766446782"/>
    <n v="0.92282497740090896"/>
    <n v="0.673732735363887"/>
    <n v="0.72599544349960499"/>
    <n v="0.76410667351599804"/>
    <n v="0.70889012904650495"/>
    <n v="0.47794142402321099"/>
    <n v="1"/>
    <n v="0.54804203080924696"/>
    <n v="0.86309637897668501"/>
    <n v="0.88239908488920604"/>
    <n v="0.78804027288368195"/>
    <n v="0.86163846915320497"/>
    <n v="0.81007202848910898"/>
    <n v="1"/>
    <n v="1"/>
    <n v="1"/>
    <n v="1"/>
    <n v="1"/>
    <n v="1"/>
    <n v="0.05"/>
    <n v="0.586689685442215"/>
    <n v="0.48416985040604499"/>
    <n v="0.55726936418483297"/>
    <n v="1"/>
    <n v="0.33649185076101501"/>
    <n v="0.40350709217175801"/>
    <n v="0.48879097765683199"/>
    <n v="0.81713402335403496"/>
    <n v="0.59250825609242097"/>
    <n v="0.70647509541868303"/>
    <n v="0.67584245420723899"/>
    <n v="0.65546835505780499"/>
    <n v="0.64253802828066997"/>
    <n v="0.65543780118167005"/>
    <n v="0.67271429123000503"/>
    <n v="0.55726936418483297"/>
    <n v="0.67435624701307895"/>
    <n v="0.46417768875344301"/>
    <n v="0.57172377955031595"/>
    <n v="0.67003160092107505"/>
    <n v="0.562042088874533"/>
    <n v="0.84702462176061799"/>
    <n v="0.69009463201918697"/>
    <n v="1"/>
    <n v="1"/>
    <n v="0.33649185076101501"/>
    <n v="0.76591010134800497"/>
    <n v="0.86163846915320497"/>
    <n v="0.81007202848910898"/>
    <n v="1"/>
    <n v="0.68283535382948402"/>
    <n v="1"/>
    <n v="1"/>
    <n v="1"/>
    <n v="1"/>
    <n v="0.48811639967307802"/>
    <n v="0.67616042500008"/>
    <n v="1"/>
    <n v="0.86345982421908796"/>
    <n v="0.77408677045266605"/>
    <n v="0.77234568132001602"/>
    <n v="0.71079873217254297"/>
    <n v="0.74711395607411701"/>
    <x v="102"/>
    <n v="0.73061748885912403"/>
    <n v="0.73536648601436405"/>
    <n v="0.81216639509820099"/>
    <n v="0.69630851062530796"/>
    <n v="0.74792964664261896"/>
    <n v="0.71262171881986802"/>
    <n v="0.93100873993038902"/>
    <n v="0.74528877314724595"/>
    <n v="0.50106291344691101"/>
    <n v="0.73536648601436405"/>
    <n v="0.54269782511096298"/>
    <n v="0.962351766446782"/>
    <n v="0.92282497740090896"/>
    <n v="0.79283797490699204"/>
    <n v="0.673732735363887"/>
    <n v="0.72599544349960499"/>
    <n v="0.69630851062530796"/>
    <n v="0.76410667351599804"/>
    <n v="0.70889012904650495"/>
    <n v="0.86309637897668501"/>
    <n v="0.36843155354782398"/>
    <n v="1"/>
    <n v="0.78804027288368195"/>
    <n v="1"/>
    <n v="1"/>
    <n v="1"/>
    <n v="1"/>
    <n v="0.81007202848910898"/>
    <n v="1"/>
    <n v="1"/>
    <n v="0.813146117093001"/>
  </r>
  <r>
    <n v="119"/>
    <s v="COBRA Tecnologia S.A."/>
    <s v="COBRA"/>
    <x v="4"/>
    <x v="3"/>
    <n v="0.92089158162298501"/>
    <n v="1"/>
    <n v="0.42494725384939402"/>
    <n v="1"/>
    <n v="0.90983497421995696"/>
    <n v="0.88613354688355395"/>
    <n v="0.36541601829973702"/>
    <n v="0.36443699329317503"/>
    <n v="0.85626690649012904"/>
    <n v="0.73725297041613203"/>
    <n v="0.05"/>
    <n v="1"/>
    <n v="1"/>
    <n v="1"/>
    <n v="0.82433676774385101"/>
    <n v="0.70940283501363799"/>
    <n v="0.5"/>
    <n v="1"/>
    <n v="0.31112127228669201"/>
    <n v="1"/>
    <n v="1"/>
    <n v="1"/>
    <n v="1"/>
    <n v="0.70496879537747603"/>
    <n v="1"/>
    <n v="1"/>
    <n v="1"/>
    <n v="0.23470362245026699"/>
    <n v="1"/>
    <n v="1"/>
    <n v="1"/>
    <n v="0.22124178875884401"/>
    <n v="0.55157056497054002"/>
    <n v="0.31800718171780701"/>
    <n v="1"/>
    <n v="0.15"/>
    <n v="0.15"/>
    <n v="1"/>
    <n v="1"/>
    <n v="0.15"/>
    <n v="1"/>
    <n v="1"/>
    <n v="1"/>
    <n v="0.15"/>
    <n v="1"/>
    <n v="0.15"/>
    <n v="0.15"/>
    <n v="0.15"/>
    <n v="0.15"/>
    <n v="1"/>
    <n v="0.15"/>
    <n v="0.54418381175072605"/>
    <n v="1"/>
    <n v="1"/>
    <n v="0.89787254772515102"/>
    <n v="0.15"/>
    <n v="0.72760915629732703"/>
    <n v="0.05"/>
    <n v="1"/>
    <n v="0.15"/>
    <n v="1"/>
    <n v="1"/>
    <n v="0.1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39240021562240601"/>
    <n v="0.5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0"/>
    <n v="1"/>
    <n v="0"/>
    <n v="0"/>
    <n v="1"/>
    <n v="1"/>
    <n v="1"/>
    <n v="1"/>
    <n v="0"/>
    <n v="1"/>
    <n v="0"/>
    <n v="0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.90693127249762995"/>
    <n v="1"/>
    <n v="0.32346735746987598"/>
    <n v="1"/>
    <n v="0.89392349908230295"/>
    <n v="0.86603946692182798"/>
    <n v="0.61547433799925"/>
    <n v="0.612677123694786"/>
    <n v="0.83090224292956405"/>
    <n v="0.69088584754839"/>
    <n v="0"/>
    <n v="1"/>
    <n v="1"/>
    <n v="1"/>
    <n v="0.79333737381629499"/>
    <n v="0.65812098236898497"/>
    <n v="1"/>
    <n v="1"/>
    <n v="0.18955443798434299"/>
    <n v="1"/>
    <n v="1"/>
    <n v="1"/>
    <n v="1"/>
    <n v="0.65290446514997202"/>
    <n v="1"/>
    <n v="1"/>
    <n v="1"/>
    <n v="0.24201034985790601"/>
    <n v="1"/>
    <n v="1"/>
    <n v="1"/>
    <n v="0.20354796788241"/>
    <n v="0.47243595878887101"/>
    <n v="0.197655507903303"/>
    <n v="0"/>
    <n v="0"/>
    <n v="1"/>
    <n v="1"/>
    <n v="0"/>
    <n v="5.5511151231257802E-17"/>
    <n v="0"/>
    <n v="0"/>
    <n v="0"/>
    <n v="0"/>
    <n v="0.46374566088320701"/>
    <n v="1"/>
    <n v="1"/>
    <n v="0.87985005614723599"/>
    <n v="0"/>
    <n v="0.679540183879208"/>
    <n v="0"/>
    <n v="0"/>
    <n v="5.5511151231257802E-17"/>
    <n v="1"/>
    <n v="1"/>
    <n v="1"/>
    <n v="1"/>
    <n v="1"/>
    <n v="1"/>
    <n v="1"/>
    <n v="1"/>
    <n v="1"/>
    <n v="1"/>
    <n v="1"/>
    <n v="1"/>
    <n v="1"/>
    <n v="1"/>
    <n v="1"/>
    <n v="0.69257204463544497"/>
    <n v="1"/>
    <n v="1"/>
    <n v="2.7755575615628901E-17"/>
    <n v="1"/>
    <n v="1"/>
    <n v="1"/>
    <n v="1"/>
    <n v="1"/>
    <n v="1"/>
    <n v="0.5"/>
    <n v="0.5"/>
    <n v="1"/>
    <n v="1"/>
    <n v="0.05"/>
    <n v="1"/>
    <n v="1"/>
    <n v="1"/>
    <n v="1"/>
    <n v="1"/>
    <n v="0.5"/>
    <n v="1"/>
    <n v="1"/>
    <n v="1"/>
    <n v="1"/>
    <n v="1"/>
    <n v="1"/>
    <n v="1"/>
    <n v="1"/>
    <n v="1"/>
    <n v="1"/>
    <n v="0.5"/>
    <n v="1"/>
    <n v="1"/>
    <n v="1"/>
    <n v="0.5"/>
    <n v="1"/>
    <n v="1"/>
    <n v="0.5"/>
    <n v="0.5"/>
    <n v="1"/>
    <n v="1"/>
    <n v="1"/>
    <n v="1"/>
    <n v="0.5"/>
    <n v="0.5"/>
    <n v="1"/>
    <n v="0.5"/>
    <n v="1"/>
    <n v="1"/>
    <n v="1"/>
    <n v="1"/>
    <n v="1"/>
    <n v="1"/>
    <n v="0.05"/>
    <n v="1"/>
    <n v="0.5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0"/>
    <n v="0.95875936256636696"/>
    <n v="0.74459345765853002"/>
    <n v="0.64313002996520297"/>
    <n v="0.45943962303742703"/>
    <n v="0.962351766446782"/>
    <n v="0.81541799406053805"/>
    <n v="0.80233753234528205"/>
    <n v="0.81701545857451796"/>
    <n v="0.59616227253584697"/>
    <n v="0.557620295386547"/>
    <n v="0.78846455668345705"/>
    <n v="0.31604773426452398"/>
    <n v="0.35163534492770498"/>
    <n v="0.64835802992990099"/>
    <n v="0.76657533528696498"/>
    <n v="0.50070692814311801"/>
    <n v="1"/>
    <n v="1"/>
    <n v="1"/>
    <n v="1"/>
    <n v="1"/>
    <n v="1"/>
    <n v="1"/>
    <n v="1"/>
    <n v="1"/>
    <n v="1"/>
    <n v="0.70145591822784803"/>
    <n v="0.73957021422637204"/>
    <n v="1"/>
    <n v="1"/>
    <n v="1"/>
    <n v="0.37799044533783999"/>
    <n v="0.86621316158233896"/>
    <n v="0.74408237955769696"/>
    <n v="0.65118468274528496"/>
    <n v="1"/>
    <n v="1"/>
    <n v="1"/>
    <n v="1"/>
    <n v="0.72281649339255505"/>
    <n v="0.73957021422637204"/>
    <n v="0.17023791179159001"/>
    <n v="1"/>
    <n v="0.75023547437766003"/>
    <n v="0.73038232492303001"/>
    <n v="0.69181456917190698"/>
    <n v="1"/>
    <n v="0.83029297968362303"/>
    <n v="1"/>
    <n v="1"/>
    <n v="1"/>
    <n v="1"/>
    <n v="1"/>
    <n v="1"/>
    <n v="1"/>
    <n v="0.62701796870455195"/>
    <n v="1"/>
    <n v="1"/>
    <n v="1"/>
    <n v="1"/>
    <n v="0.15949568889291901"/>
    <n v="1"/>
    <n v="1"/>
    <n v="0.91651739140399902"/>
    <n v="0.75479784198569699"/>
    <n v="0.86932925475878697"/>
    <n v="0.66182167337319897"/>
    <n v="0.65192986136720199"/>
    <x v="103"/>
    <n v="0.87622870942547204"/>
    <n v="0.79068111735401503"/>
    <n v="0.84151734583334603"/>
    <n v="0.80843910316420697"/>
    <n v="0.81334169567863801"/>
    <n v="0.70513095706880502"/>
    <n v="0.95875936256636696"/>
    <n v="0.74459345765853002"/>
    <n v="0.64313002996520297"/>
    <n v="0.79068111735401503"/>
    <n v="0.45943962303742703"/>
    <n v="0.962351766446782"/>
    <n v="0.81541799406053805"/>
    <n v="0.72616998840875602"/>
    <n v="0.80233753234528205"/>
    <n v="0.81701545857451796"/>
    <n v="0.80843910316420697"/>
    <n v="0.59616227253584697"/>
    <n v="0.557620295386547"/>
    <n v="0.64835802992990099"/>
    <n v="0.15"/>
    <n v="0.31604773426452398"/>
    <n v="0.50070692814311801"/>
    <n v="1"/>
    <n v="1"/>
    <n v="1"/>
    <n v="1"/>
    <n v="1"/>
    <n v="1"/>
    <n v="1"/>
    <n v="0.88474245298142196"/>
  </r>
  <r>
    <n v="120"/>
    <s v="Banco do Brasil S.A."/>
    <s v="BB"/>
    <x v="6"/>
    <x v="3"/>
    <n v="1"/>
    <n v="1"/>
    <n v="1"/>
    <n v="0.50461563953064903"/>
    <n v="0.71531485558022201"/>
    <n v="0.72412745687652602"/>
    <n v="1"/>
    <n v="1"/>
    <n v="1"/>
    <n v="1"/>
    <n v="1"/>
    <n v="1"/>
    <n v="1"/>
    <n v="1"/>
    <n v="1"/>
    <n v="1"/>
    <n v="1"/>
    <n v="1"/>
    <n v="1"/>
    <n v="1"/>
    <n v="1"/>
    <n v="1"/>
    <n v="1"/>
    <n v="0.31157324366099798"/>
    <n v="1"/>
    <n v="1"/>
    <n v="0.920700630431042"/>
    <n v="1"/>
    <n v="1"/>
    <n v="1"/>
    <n v="1"/>
    <n v="0.73430819873736997"/>
    <n v="0.55157056497054002"/>
    <n v="1"/>
    <n v="1"/>
    <n v="1"/>
    <n v="1"/>
    <n v="1"/>
    <n v="1"/>
    <n v="1"/>
    <n v="1"/>
    <n v="1"/>
    <n v="0.5"/>
    <n v="1"/>
    <n v="1"/>
    <n v="1"/>
    <n v="1"/>
    <n v="1"/>
    <n v="1"/>
    <n v="1"/>
    <n v="0.78104441367626698"/>
    <n v="0.82460885316561905"/>
    <n v="0.65202240584614402"/>
    <n v="1"/>
    <n v="0.89787254772515102"/>
    <n v="0.44392309375127698"/>
    <n v="0.38783906435772297"/>
    <n v="1"/>
    <n v="1"/>
    <n v="1"/>
    <n v="1"/>
    <n v="1"/>
    <n v="1"/>
    <n v="1"/>
    <n v="1"/>
    <n v="0.55766907163639901"/>
    <n v="1"/>
    <n v="1"/>
    <n v="1"/>
    <n v="1"/>
    <n v="1"/>
    <n v="1"/>
    <n v="1"/>
    <n v="1"/>
    <n v="1"/>
    <n v="1"/>
    <n v="1"/>
    <n v="1"/>
    <n v="1"/>
    <n v="1"/>
    <n v="0.15"/>
    <n v="1"/>
    <n v="0.5"/>
    <n v="1"/>
    <n v="1"/>
    <n v="1"/>
    <n v="0.721357853478562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.41719487003605799"/>
    <n v="0.66507630068261403"/>
    <n v="0.67544406691355996"/>
    <n v="1"/>
    <n v="1"/>
    <n v="1"/>
    <n v="1"/>
    <n v="1"/>
    <n v="1"/>
    <n v="1"/>
    <n v="1"/>
    <n v="1"/>
    <n v="1"/>
    <n v="1"/>
    <n v="1"/>
    <n v="1"/>
    <n v="1"/>
    <n v="1"/>
    <n v="1"/>
    <n v="1"/>
    <n v="0.46163783903142303"/>
    <n v="1"/>
    <n v="1"/>
    <n v="0.90670662403652003"/>
    <n v="0"/>
    <n v="1"/>
    <n v="1"/>
    <n v="1"/>
    <n v="0.68742141027925896"/>
    <n v="0.47243595878887101"/>
    <n v="1"/>
    <n v="1"/>
    <n v="1"/>
    <n v="1"/>
    <n v="1"/>
    <n v="1"/>
    <n v="1"/>
    <n v="1"/>
    <n v="1"/>
    <n v="1"/>
    <n v="0.74240519256031501"/>
    <n v="0.79365747431249301"/>
    <n v="0.59061459511311099"/>
    <n v="1"/>
    <n v="0.87985005614723599"/>
    <n v="0.34579187500150199"/>
    <n v="0.679540183879208"/>
    <n v="1"/>
    <n v="1"/>
    <n v="1"/>
    <n v="0.479610672513411"/>
    <n v="1"/>
    <n v="1"/>
    <n v="1"/>
    <n v="1"/>
    <n v="1"/>
    <n v="1"/>
    <n v="0"/>
    <n v="1"/>
    <n v="1"/>
    <n v="0.672185709974779"/>
    <n v="1"/>
    <n v="1"/>
    <n v="1"/>
    <n v="1"/>
    <n v="1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"/>
    <n v="1"/>
    <n v="0.72463790267862904"/>
    <n v="0.85371384845121101"/>
    <n v="1"/>
    <n v="1"/>
    <n v="1"/>
    <n v="0.80532192049194795"/>
    <n v="0.93757049144038196"/>
    <n v="0.83686425854425195"/>
    <n v="1"/>
    <n v="0.87858963019729797"/>
    <n v="1"/>
    <n v="0.93313408031600198"/>
    <n v="0.76228795625956802"/>
    <n v="1"/>
    <n v="1"/>
    <n v="0.77591571958224703"/>
    <n v="1"/>
    <n v="1"/>
    <n v="1"/>
    <n v="1"/>
    <n v="0.654449327166853"/>
    <n v="1"/>
    <n v="1"/>
    <n v="0.72135785347856296"/>
    <n v="1"/>
    <n v="1"/>
    <n v="1"/>
    <n v="1"/>
    <n v="1"/>
    <n v="1"/>
    <n v="1"/>
    <n v="0.78423394315696404"/>
    <n v="0.77655020928208796"/>
    <n v="0.97425283974861399"/>
    <n v="1"/>
    <n v="1"/>
    <n v="1"/>
    <n v="1"/>
    <n v="0.90175214621760102"/>
    <n v="1"/>
    <n v="1"/>
    <n v="0.93962320457845205"/>
    <n v="1"/>
    <n v="1"/>
    <n v="0.98458273961054299"/>
    <n v="1"/>
    <n v="0.99151024980283398"/>
    <n v="1"/>
    <n v="1"/>
    <n v="1"/>
    <n v="1"/>
    <n v="0.77591571958224703"/>
    <n v="1"/>
    <n v="1"/>
    <n v="1"/>
    <n v="1"/>
    <n v="0.654449327166853"/>
    <n v="1"/>
    <n v="1"/>
    <n v="1"/>
    <n v="1"/>
    <n v="0.81739444260052696"/>
    <n v="0.96828043441768796"/>
    <n v="0.93044464734809096"/>
    <n v="0.96491951792405395"/>
    <n v="1"/>
    <n v="0.92653674694817201"/>
    <x v="104"/>
    <n v="0.81641243492387905"/>
    <n v="0.86676545897554103"/>
    <n v="1"/>
    <n v="0.86386999567380196"/>
    <n v="0.91014621064666401"/>
    <n v="0.93698025571209398"/>
    <n v="1"/>
    <n v="0.72463790267862904"/>
    <n v="0.85371384845121101"/>
    <n v="0.86676545897554103"/>
    <n v="1"/>
    <n v="1"/>
    <n v="1"/>
    <n v="1"/>
    <n v="0.80532192049194795"/>
    <n v="0.93757049144038196"/>
    <n v="0.86386999567380196"/>
    <n v="0.83686425854425195"/>
    <n v="1"/>
    <n v="0.76228795625956802"/>
    <n v="1"/>
    <n v="1"/>
    <n v="1"/>
    <n v="1"/>
    <n v="1"/>
    <n v="1"/>
    <n v="1"/>
    <n v="1"/>
    <n v="1"/>
    <n v="0.654449327166853"/>
    <n v="1"/>
  </r>
  <r>
    <n v="122"/>
    <s v="BB Gestão de Recursos - Distribuidora de Títulos e Valores Mobiliários S.A."/>
    <s v="BB DTVM"/>
    <x v="6"/>
    <x v="3"/>
    <n v="0.92089158162298501"/>
    <n v="1"/>
    <n v="1"/>
    <n v="1"/>
    <n v="0.79489235015697302"/>
    <n v="0.80331275784755296"/>
    <n v="1"/>
    <n v="1"/>
    <n v="1"/>
    <n v="1"/>
    <n v="1"/>
    <n v="0.90144983046274196"/>
    <n v="1"/>
    <n v="1"/>
    <n v="1"/>
    <n v="1"/>
    <n v="1"/>
    <n v="0.72118392326950498"/>
    <n v="1"/>
    <n v="1"/>
    <n v="1"/>
    <n v="1"/>
    <n v="1"/>
    <n v="0.70496879537747603"/>
    <n v="0.57170539314482605"/>
    <n v="0.56954125483407603"/>
    <n v="0.95421273172627297"/>
    <n v="1"/>
    <n v="1"/>
    <n v="1"/>
    <n v="1"/>
    <n v="0.734308198737369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092089178604196"/>
    <n v="0.65202240584614402"/>
    <n v="1"/>
    <n v="0.79102138380135201"/>
    <n v="1"/>
    <n v="1"/>
    <n v="0.83814281869776497"/>
    <n v="1"/>
    <n v="1"/>
    <n v="1"/>
    <n v="1"/>
    <n v="1"/>
    <n v="1"/>
    <n v="0.15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90693127249762995"/>
    <n v="1"/>
    <n v="1"/>
    <n v="1"/>
    <n v="0.75869688253761502"/>
    <n v="0.76860324452653295"/>
    <n v="1"/>
    <n v="1"/>
    <n v="1"/>
    <n v="1"/>
    <n v="1"/>
    <n v="0.88405862407381397"/>
    <n v="1"/>
    <n v="1"/>
    <n v="1"/>
    <n v="1"/>
    <n v="1"/>
    <n v="0.67198108619941799"/>
    <n v="1"/>
    <n v="1"/>
    <n v="1"/>
    <n v="1"/>
    <n v="1"/>
    <n v="0.65290446514997202"/>
    <n v="0.49612399193508999"/>
    <n v="0.493577946863619"/>
    <n v="0.94613262556032096"/>
    <n v="0"/>
    <n v="1"/>
    <n v="1"/>
    <n v="1"/>
    <n v="0.68742141027925896"/>
    <n v="1"/>
    <n v="1"/>
    <n v="1"/>
    <n v="1"/>
    <n v="1"/>
    <n v="1"/>
    <n v="1"/>
    <n v="1"/>
    <n v="1"/>
    <n v="1"/>
    <n v="1"/>
    <n v="1"/>
    <n v="0.89520104916005006"/>
    <n v="0.59061459511311099"/>
    <n v="1"/>
    <n v="0.75414280447217896"/>
    <n v="1"/>
    <n v="1"/>
    <n v="0.80957978670325303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95875936256636696"/>
    <n v="1"/>
    <n v="0.89515062130690704"/>
    <n v="1"/>
    <n v="0.97334892586824895"/>
    <n v="0.96212192731237201"/>
    <n v="0.74579624406532696"/>
    <n v="0.93757049144038196"/>
    <n v="1"/>
    <n v="1"/>
    <n v="1"/>
    <n v="1"/>
    <n v="1"/>
    <n v="0.87948474369464902"/>
    <n v="1"/>
    <n v="0.76376538920946102"/>
    <n v="0.58060890871849602"/>
    <n v="1"/>
    <n v="1"/>
    <n v="1"/>
    <n v="1"/>
    <n v="1"/>
    <n v="1"/>
    <n v="1"/>
    <n v="1"/>
    <n v="1"/>
    <n v="1"/>
    <n v="1"/>
    <n v="1"/>
    <n v="1"/>
    <n v="1"/>
    <n v="1"/>
    <n v="0.83299299115319003"/>
    <n v="0.70409970915410502"/>
    <n v="0.96425145891083297"/>
    <n v="1"/>
    <n v="1"/>
    <n v="1"/>
    <n v="1"/>
    <n v="0.89589190809744201"/>
    <n v="1"/>
    <n v="1"/>
    <n v="1"/>
    <n v="1"/>
    <n v="1"/>
    <n v="1"/>
    <n v="1"/>
    <n v="1"/>
    <n v="1"/>
    <n v="1"/>
    <n v="1"/>
    <n v="1"/>
    <n v="0.58060890871849602"/>
    <n v="1"/>
    <n v="1"/>
    <n v="1"/>
    <n v="1"/>
    <n v="1"/>
    <n v="1"/>
    <n v="1"/>
    <n v="1"/>
    <n v="1"/>
    <n v="1"/>
    <n v="1"/>
    <n v="0.89361971976875898"/>
    <n v="0.94487870641548399"/>
    <n v="0.85805787578413295"/>
    <n v="0.94188928800013805"/>
    <x v="105"/>
    <n v="0.91183417385278598"/>
    <n v="0.95140653439554501"/>
    <n v="0.98230083910922905"/>
    <n v="0.83076036004019105"/>
    <n v="0.92123714035787096"/>
    <n v="0.94279436822661"/>
    <n v="0.95875936256636696"/>
    <n v="1"/>
    <n v="0.89515062130690704"/>
    <n v="0.95140653439554501"/>
    <n v="1"/>
    <n v="0.97334892586824895"/>
    <n v="0.96212192731237201"/>
    <n v="0.97955609529132204"/>
    <n v="0.74579624406532696"/>
    <n v="0.93757049144038196"/>
    <n v="0.83076036004019105"/>
    <n v="1"/>
    <n v="1"/>
    <n v="0.87948474369464902"/>
    <n v="1"/>
    <n v="1"/>
    <n v="0.76376538920946102"/>
    <n v="1"/>
    <n v="1"/>
    <n v="1"/>
    <n v="1"/>
    <n v="1"/>
    <n v="1"/>
    <n v="1"/>
    <n v="1"/>
  </r>
  <r>
    <n v="126"/>
    <s v="BBTUR - Viagens e Turismo Ltda."/>
    <s v="BB TURISMO"/>
    <x v="6"/>
    <x v="3"/>
    <n v="0.78026198109650802"/>
    <n v="1"/>
    <n v="1"/>
    <n v="1"/>
    <n v="0.90983497421995696"/>
    <n v="0.91414828372483203"/>
    <n v="0"/>
    <n v="0"/>
    <n v="1"/>
    <n v="0.864045971677187"/>
    <n v="0"/>
    <n v="0.752385350332887"/>
    <n v="1"/>
    <n v="1"/>
    <n v="1"/>
    <n v="0.15"/>
    <n v="1"/>
    <n v="1"/>
    <n v="0.36368399994672101"/>
    <n v="0.87464341895527997"/>
    <n v="1"/>
    <n v="0.15"/>
    <n v="0.15"/>
    <n v="0.37851656280249002"/>
    <n v="1"/>
    <n v="0.56954125483407603"/>
    <n v="0.86761922613304998"/>
    <n v="0.41258777820563303"/>
    <n v="1"/>
    <n v="1"/>
    <n v="1"/>
    <n v="0.73430819873736997"/>
    <n v="0.15"/>
    <n v="0.36292848886191997"/>
    <n v="0.15"/>
    <n v="0.05"/>
    <n v="0.05"/>
    <n v="1"/>
    <n v="0.71168885631732703"/>
    <n v="0"/>
    <n v="0"/>
    <n v="0"/>
    <n v="1"/>
    <n v="1"/>
    <n v="0"/>
    <n v="0"/>
    <n v="0"/>
    <n v="0"/>
    <n v="0.69339711932060599"/>
    <n v="0.05"/>
    <n v="0.05"/>
    <n v="0.81044005772699701"/>
    <n v="0"/>
    <n v="0.05"/>
    <n v="0.36820053329103097"/>
    <n v="0.735105810193037"/>
    <n v="0.38226017373958199"/>
    <n v="0"/>
    <n v="0"/>
    <n v="0"/>
    <n v="0"/>
    <n v="0"/>
    <n v="0"/>
    <n v="0"/>
    <n v="0"/>
    <n v="1"/>
    <n v="1"/>
    <n v="1"/>
    <n v="1"/>
    <n v="1"/>
    <n v="1"/>
    <n v="0.05"/>
    <n v="0.05"/>
    <n v="0.05"/>
    <n v="0.05"/>
    <n v="1"/>
    <n v="1"/>
    <n v="1"/>
    <n v="1"/>
    <n v="1"/>
    <n v="1"/>
    <n v="1"/>
    <n v="1"/>
    <n v="0.15"/>
    <n v="1"/>
    <n v="0.5"/>
    <n v="0.15"/>
    <n v="0.81435849446738295"/>
    <n v="0.81817741406062405"/>
    <n v="0.83271378167871002"/>
    <n v="0.34368334332279399"/>
    <n v="0.334768548968846"/>
    <n v="0.5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1"/>
    <n v="1"/>
    <n v="1"/>
    <n v="1"/>
    <n v="0"/>
    <n v="1"/>
    <n v="1"/>
    <n v="0"/>
    <n v="1"/>
    <n v="0"/>
    <n v="0"/>
    <n v="0"/>
    <n v="0"/>
    <n v="0"/>
    <n v="0"/>
    <n v="0"/>
    <n v="0"/>
    <n v="1"/>
    <n v="1"/>
    <n v="0"/>
    <n v="0"/>
    <n v="1"/>
    <n v="1"/>
    <n v="0"/>
    <n v="1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0"/>
    <n v="0"/>
    <n v="1"/>
    <n v="1"/>
    <n v="1"/>
    <n v="1"/>
    <n v="0"/>
    <n v="0"/>
    <n v="0"/>
    <n v="1"/>
    <n v="1"/>
    <n v="1"/>
    <n v="0"/>
    <n v="0"/>
    <n v="0.74148468364294995"/>
    <n v="1"/>
    <n v="0"/>
    <n v="1"/>
    <n v="0.89392349908230295"/>
    <n v="0.89899798085274296"/>
    <n v="0"/>
    <n v="0"/>
    <n v="1"/>
    <n v="0.84005408432610296"/>
    <n v="0"/>
    <n v="0.70868864745045501"/>
    <n v="1"/>
    <n v="1"/>
    <n v="1"/>
    <n v="0"/>
    <n v="1"/>
    <n v="1"/>
    <n v="0.610525714133488"/>
    <n v="0.85252166935915297"/>
    <n v="1"/>
    <n v="0"/>
    <n v="0"/>
    <n v="0.65290446514997202"/>
    <n v="1"/>
    <n v="0.493577946863619"/>
    <n v="0.84425791309770604"/>
    <n v="0.75025079487323698"/>
    <n v="1"/>
    <n v="1"/>
    <n v="1"/>
    <n v="0.68742141027925896"/>
    <n v="5.5511151231257802E-17"/>
    <n v="0.60836711103405805"/>
    <n v="0"/>
    <n v="0"/>
    <n v="1"/>
    <n v="0.66081041919685601"/>
    <n v="0"/>
    <n v="1"/>
    <n v="0"/>
    <n v="0"/>
    <n v="0.63929072861247804"/>
    <n v="0"/>
    <n v="0.77698830320823198"/>
    <n v="0"/>
    <n v="0"/>
    <n v="0.62343009511723002"/>
    <n v="0.68835977669769"/>
    <n v="0.66360049639880703"/>
    <n v="0"/>
    <n v="0"/>
    <n v="5.5511151231257802E-17"/>
    <n v="1"/>
    <n v="1"/>
    <n v="1"/>
    <n v="0"/>
    <n v="1"/>
    <n v="1"/>
    <n v="1"/>
    <n v="1"/>
    <n v="1"/>
    <n v="1"/>
    <n v="0"/>
    <n v="0.78159822878515595"/>
    <n v="0.78609107536543998"/>
    <n v="0.80319268432789404"/>
    <n v="0.55338098092226795"/>
    <n v="0.52791013991098801"/>
    <n v="1"/>
    <n v="1"/>
    <n v="2.7755575615628901E-17"/>
    <n v="1"/>
    <n v="1"/>
    <n v="0"/>
    <n v="1"/>
    <n v="1"/>
    <n v="1"/>
    <n v="0"/>
    <n v="0"/>
    <n v="1"/>
    <n v="1"/>
    <n v="0"/>
    <n v="1"/>
    <n v="1"/>
    <n v="1"/>
    <n v="1"/>
    <n v="0.15"/>
    <n v="1"/>
    <n v="1"/>
    <n v="0.5"/>
    <n v="1"/>
    <n v="1"/>
    <n v="0.15"/>
    <n v="0.15"/>
    <n v="0.5"/>
    <n v="1"/>
    <n v="1"/>
    <n v="1"/>
    <n v="0.5"/>
    <n v="1"/>
    <n v="1"/>
    <n v="1"/>
    <n v="1"/>
    <n v="0.15"/>
    <n v="0.5"/>
    <n v="0.05"/>
    <n v="0.05"/>
    <n v="1"/>
    <n v="1"/>
    <n v="0"/>
    <n v="1"/>
    <n v="0"/>
    <n v="0"/>
    <n v="1"/>
    <n v="0.05"/>
    <n v="1"/>
    <n v="0"/>
    <n v="0.05"/>
    <n v="0.5"/>
    <n v="1"/>
    <n v="0.5"/>
    <n v="0"/>
    <n v="0"/>
    <n v="0"/>
    <n v="1"/>
    <n v="1"/>
    <n v="1"/>
    <n v="0.05"/>
    <n v="1"/>
    <n v="1"/>
    <n v="1"/>
    <n v="1"/>
    <n v="1"/>
    <n v="0.5"/>
    <n v="0.15"/>
    <n v="1"/>
    <n v="1"/>
    <n v="1"/>
    <n v="0.5"/>
    <n v="0.5"/>
    <n v="0.5"/>
    <n v="1"/>
    <n v="0"/>
    <n v="0.88544662939922203"/>
    <n v="1"/>
    <n v="0.47607770242842901"/>
    <n v="0.51142241964114799"/>
    <n v="0.93303718892243004"/>
    <n v="0.59444302871395205"/>
    <n v="0.63458655050938295"/>
    <n v="0.93757049144038196"/>
    <n v="0.225150806244452"/>
    <n v="0.444607839220095"/>
    <n v="0.24282073960540301"/>
    <n v="0.23173800352308299"/>
    <n v="0.21185641425214599"/>
    <n v="0.339064372355175"/>
    <n v="0"/>
    <n v="2.7755575615628901E-17"/>
    <n v="1"/>
    <n v="1"/>
    <n v="4.9999999999999802E-2"/>
    <n v="0.49436816954461699"/>
    <n v="1"/>
    <n v="0.78852109487197697"/>
    <n v="1"/>
    <n v="0.5"/>
    <n v="0.15"/>
    <n v="0.82216390754313795"/>
    <n v="0.339303060177511"/>
    <n v="0.73957021422637204"/>
    <n v="1"/>
    <n v="1"/>
    <n v="1"/>
    <n v="0.217735219811866"/>
    <n v="0.53317485197218095"/>
    <n v="0.57766675258692102"/>
    <n v="0.60588543170768905"/>
    <n v="1"/>
    <n v="1"/>
    <n v="1"/>
    <n v="1"/>
    <n v="0.57251487242924304"/>
    <n v="0.73957021422637204"/>
    <n v="0.17023791179159001"/>
    <n v="0.67646065290774804"/>
    <n v="0.63275404281509295"/>
    <n v="0.43619374923245202"/>
    <n v="0.573588526741724"/>
    <n v="0.43748710729964102"/>
    <n v="0.51243343520450901"/>
    <n v="0.87464341895527997"/>
    <n v="1"/>
    <n v="1"/>
    <n v="0.95993783146395095"/>
    <n v="1"/>
    <n v="1"/>
    <n v="4.9999999999999802E-2"/>
    <n v="0.50815312330567097"/>
    <n v="1"/>
    <n v="0.78852109487197697"/>
    <n v="1"/>
    <n v="0.5"/>
    <n v="0.15949568889291901"/>
    <n v="0.69285191570132398"/>
    <n v="0.88824439833234003"/>
    <n v="0.67874184515747105"/>
    <n v="0.63868662787745101"/>
    <n v="0.78774506581075698"/>
    <n v="0.68762530842230796"/>
    <n v="0.47529451499084602"/>
    <x v="106"/>
    <n v="0.93044598370172604"/>
    <n v="0.79072601873443704"/>
    <n v="0.831839390674461"/>
    <n v="0.76890281127127003"/>
    <n v="0.79697662527843005"/>
    <n v="0.559724088384284"/>
    <n v="0.88544662939922203"/>
    <n v="1"/>
    <n v="0.47607770242842901"/>
    <n v="0.79072601873443704"/>
    <n v="0.51142241964114799"/>
    <n v="0.93303718892243004"/>
    <n v="0.59444302871395205"/>
    <n v="0.66355831453400704"/>
    <n v="0.63458655050938295"/>
    <n v="0.93757049144038196"/>
    <n v="0.76890281127127003"/>
    <n v="0.225150806244452"/>
    <n v="0.444607839220095"/>
    <n v="0.339064372355175"/>
    <n v="0"/>
    <n v="0.23173800352308299"/>
    <n v="2.7755575615628901E-17"/>
    <n v="0.87464341895527997"/>
    <n v="1"/>
    <n v="1"/>
    <n v="0.95164310004344499"/>
    <n v="1"/>
    <n v="1"/>
    <n v="0.78852109487197697"/>
    <n v="0.72680950922360898"/>
  </r>
  <r>
    <n v="134"/>
    <s v="Empresa Gestora de Ativos"/>
    <s v="EMGEA"/>
    <x v="4"/>
    <x v="3"/>
    <n v="0.92089158162298501"/>
    <n v="1"/>
    <n v="1"/>
    <n v="0.50461563953064903"/>
    <n v="0.90983497421995696"/>
    <n v="0.91414828372483203"/>
    <n v="0.88865125437247305"/>
    <n v="0.89105853028135695"/>
    <n v="1"/>
    <n v="0.864045971677187"/>
    <n v="0.15"/>
    <n v="1"/>
    <n v="1"/>
    <n v="1"/>
    <n v="0.82433676774385101"/>
    <n v="1"/>
    <n v="1"/>
    <n v="0.42881607673049399"/>
    <n v="0.15"/>
    <n v="1"/>
    <n v="0.15"/>
    <n v="0.69896996484770801"/>
    <n v="0.15"/>
    <n v="0.85077309155969905"/>
    <n v="0.57170539314482605"/>
    <n v="0.56954125483407603"/>
    <n v="0.95421273172627297"/>
    <n v="0.78771317564225096"/>
    <n v="1"/>
    <n v="1"/>
    <n v="1"/>
    <n v="0.22124178875884401"/>
    <n v="0.232351665155107"/>
    <n v="0.49871542830788501"/>
    <n v="1"/>
    <n v="0.05"/>
    <n v="0.15"/>
    <n v="0.15"/>
    <n v="0.15"/>
    <n v="0.15"/>
    <n v="0"/>
    <n v="0"/>
    <n v="0.15"/>
    <n v="0"/>
    <n v="0"/>
    <n v="0"/>
    <n v="0.15"/>
    <n v="1"/>
    <n v="0.26747698564244898"/>
    <n v="1"/>
    <n v="0.230614918197902"/>
    <n v="0.93156968323604705"/>
    <n v="0.69456594043193298"/>
    <n v="1"/>
    <n v="1"/>
    <n v="0.857896898769831"/>
    <n v="0.38783906435772297"/>
    <n v="0.66985945928921997"/>
    <n v="0"/>
    <n v="0"/>
    <n v="0"/>
    <n v="0"/>
    <n v="0.31722741285117201"/>
    <n v="0"/>
    <n v="0"/>
    <n v="1"/>
    <n v="0.71957606238031602"/>
    <n v="0.15"/>
    <n v="0.5"/>
    <n v="1"/>
    <n v="0.5"/>
    <n v="0"/>
    <n v="1"/>
    <n v="0"/>
    <n v="1"/>
    <n v="0.5"/>
    <n v="0.57481831209273204"/>
    <n v="1"/>
    <n v="1"/>
    <n v="1"/>
    <n v="1"/>
    <n v="0.5"/>
    <n v="0.5"/>
    <n v="1"/>
    <n v="0.56271150791668301"/>
    <n v="0.58265195665736502"/>
    <n v="1"/>
    <n v="0.81435849446738295"/>
    <n v="0.81817741406062405"/>
    <n v="0.83271378167871002"/>
    <n v="0.5"/>
    <n v="0.74205770531132398"/>
    <n v="0.15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0"/>
    <n v="1"/>
    <n v="1"/>
    <n v="0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0"/>
    <n v="0"/>
    <n v="0"/>
    <n v="0"/>
    <n v="1"/>
    <n v="0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1"/>
    <n v="0"/>
    <n v="0"/>
    <n v="0.90693127249762995"/>
    <n v="1"/>
    <n v="1"/>
    <n v="0.41719487003605799"/>
    <n v="0.89392349908230295"/>
    <n v="0.89899798085274296"/>
    <n v="0.869001475732321"/>
    <n v="0.87183356503689002"/>
    <n v="1"/>
    <n v="0.84005408432610296"/>
    <n v="0"/>
    <n v="1"/>
    <n v="1"/>
    <n v="1"/>
    <n v="0.79333737381629499"/>
    <n v="1"/>
    <n v="1"/>
    <n v="0.32801891380058201"/>
    <n v="0"/>
    <n v="1"/>
    <n v="0"/>
    <n v="0.64584701746789197"/>
    <n v="0"/>
    <n v="0.82443893124670498"/>
    <n v="0.49612399193508999"/>
    <n v="0.493577946863619"/>
    <n v="0.94613262556032096"/>
    <n v="0.75025079487323698"/>
    <n v="1"/>
    <n v="1"/>
    <n v="1"/>
    <n v="0.20354796788241"/>
    <n v="0.23529047187173299"/>
    <n v="0.41025344506810002"/>
    <n v="0"/>
    <n v="0"/>
    <n v="0"/>
    <n v="5.5511151231257802E-17"/>
    <n v="0"/>
    <n v="5.5511151231257802E-17"/>
    <n v="0"/>
    <n v="1"/>
    <n v="0.33564853040699799"/>
    <n v="0.230328337708291"/>
    <n v="0.91949374498358505"/>
    <n v="0.64066581227286301"/>
    <n v="1"/>
    <n v="1"/>
    <n v="0.83281988090568304"/>
    <n v="0.679540183879208"/>
    <n v="0.61159936386966995"/>
    <n v="0"/>
    <n v="0.477792608146205"/>
    <n v="1"/>
    <n v="0.67008948515331301"/>
    <n v="0"/>
    <n v="1"/>
    <n v="0.49978624952086098"/>
    <n v="1"/>
    <n v="1"/>
    <n v="1"/>
    <n v="0.48554295049021501"/>
    <n v="0.50900230194984097"/>
    <n v="1"/>
    <n v="0.78159822878515595"/>
    <n v="0.78609107536543998"/>
    <n v="0.80319268432789404"/>
    <n v="1"/>
    <n v="0.69653847683685099"/>
    <n v="0"/>
    <n v="1"/>
    <n v="2.7755575615628901E-17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0.15"/>
    <n v="1"/>
    <n v="0.15"/>
    <n v="1"/>
    <n v="0.15"/>
    <n v="1"/>
    <n v="1"/>
    <n v="1"/>
    <n v="1"/>
    <n v="1"/>
    <n v="1"/>
    <n v="1"/>
    <n v="1"/>
    <n v="0.5"/>
    <n v="0.5"/>
    <n v="1"/>
    <n v="0.05"/>
    <n v="0.15"/>
    <n v="0.15"/>
    <n v="0.15"/>
    <n v="0.15"/>
    <n v="0"/>
    <n v="0.5"/>
    <n v="1"/>
    <n v="0.5"/>
    <n v="0.5"/>
    <n v="1"/>
    <n v="1"/>
    <n v="1"/>
    <n v="1"/>
    <n v="1"/>
    <n v="0.5"/>
    <n v="1"/>
    <n v="0"/>
    <n v="0.5"/>
    <n v="1"/>
    <n v="1"/>
    <n v="0.5"/>
    <n v="1"/>
    <n v="1"/>
    <n v="1"/>
    <n v="1"/>
    <n v="1"/>
    <n v="1"/>
    <n v="1"/>
    <n v="1"/>
    <n v="1"/>
    <n v="1"/>
    <n v="1"/>
    <n v="0.5"/>
    <n v="1"/>
    <n v="0.15"/>
    <n v="1"/>
    <n v="0"/>
    <n v="0.95875936256636696"/>
    <n v="0.72463790267862904"/>
    <n v="0.90141770090484297"/>
    <n v="0.57840943143341095"/>
    <n v="0.962351766446782"/>
    <n v="0.56276956766943698"/>
    <n v="0.75039041346881197"/>
    <n v="0.81701545857451796"/>
    <n v="0.54381151228759494"/>
    <n v="0.12431642365290101"/>
    <n v="7.37528950554944E-2"/>
    <n v="4.2707814855319E-2"/>
    <n v="0.56989108977935898"/>
    <n v="0.81397878581863603"/>
    <n v="0"/>
    <n v="0.13447887172350001"/>
    <n v="0.86163846915320497"/>
    <n v="0.54850804186377999"/>
    <n v="0.33600027614219202"/>
    <n v="0.76612201602914898"/>
    <n v="0.87466081068229196"/>
    <n v="0.75336541105126897"/>
    <n v="0.56271150791668301"/>
    <n v="0.58265195665736502"/>
    <n v="1"/>
    <n v="0.82216390754313795"/>
    <n v="0.61893502470885398"/>
    <n v="0.55726936418483297"/>
    <n v="1"/>
    <n v="1"/>
    <n v="1"/>
    <n v="0.913848896587522"/>
    <n v="0.88991529615461795"/>
    <n v="0.70699889930166204"/>
    <n v="0.73438909095800897"/>
    <n v="1"/>
    <n v="1"/>
    <n v="1"/>
    <n v="1"/>
    <n v="0.82942209007630696"/>
    <n v="0.55726936418483297"/>
    <n v="0.15540584119532999"/>
    <n v="0.86064052931552204"/>
    <n v="0.76967940757959097"/>
    <n v="0.655153915973127"/>
    <n v="0.61618951521987897"/>
    <n v="0.61295696406220401"/>
    <n v="0.61473701778997203"/>
    <n v="1"/>
    <n v="0.86135244211573203"/>
    <n v="1"/>
    <n v="0.95457795754982699"/>
    <n v="0.86163846915320497"/>
    <n v="0.54850804186377999"/>
    <n v="0.33600027614219202"/>
    <n v="0.63932481944862996"/>
    <n v="0.87466081068229196"/>
    <n v="0.75336541105126897"/>
    <n v="0.56271150791668301"/>
    <n v="0.58265195665736502"/>
    <n v="0.15868982478142901"/>
    <n v="0.36901234070140398"/>
    <n v="0.81056250093797899"/>
    <n v="0.57740460366162105"/>
    <n v="0.55193850695082303"/>
    <n v="0.73807416874988796"/>
    <n v="0.29194212421586702"/>
    <n v="0.529309553259801"/>
    <x v="107"/>
    <n v="0.87495386006037301"/>
    <n v="0.86688274257834996"/>
    <n v="0.83017573706092596"/>
    <n v="0.77954484640870403"/>
    <n v="0.82517204163714997"/>
    <n v="0.57967983749308105"/>
    <n v="0.95875936256636696"/>
    <n v="0.72463790267862904"/>
    <n v="0.90141770090484297"/>
    <n v="0.86688274257834996"/>
    <n v="0.57840943143341095"/>
    <n v="0.962351766446782"/>
    <n v="0.56276956766943698"/>
    <n v="0.686676207293068"/>
    <n v="0.75039041346881197"/>
    <n v="0.81701545857451796"/>
    <n v="0.77954484640870403"/>
    <n v="0.54381151228759494"/>
    <n v="0.12431642365290101"/>
    <n v="0.81397878581863603"/>
    <n v="0.15"/>
    <n v="4.2707814855319E-2"/>
    <n v="0.13447887172350001"/>
    <n v="1"/>
    <n v="0.15"/>
    <n v="1"/>
    <n v="0.67941411472249102"/>
    <n v="0.54850804186377999"/>
    <n v="0.87466081068229196"/>
    <n v="0.75336541105126897"/>
    <n v="0.852015694617268"/>
  </r>
  <r>
    <n v="135"/>
    <s v="ATIVOS S.A. Securitizadora de Créditos Financeiros"/>
    <s v="ATIVOS S.A."/>
    <x v="6"/>
    <x v="3"/>
    <n v="0.61360820096610302"/>
    <n v="0.552354006805436"/>
    <n v="1"/>
    <n v="1"/>
    <n v="0.90983497421995696"/>
    <n v="0.91414828372483203"/>
    <n v="0.88865125437247305"/>
    <n v="0.5"/>
    <n v="0.85626690649012904"/>
    <n v="0.87320699873894403"/>
    <n v="0.15"/>
    <n v="0.84433376406787997"/>
    <n v="1"/>
    <n v="0.32471346570277798"/>
    <n v="0.42766808083570301"/>
    <n v="1"/>
    <n v="1"/>
    <n v="0.26480661983020398"/>
    <n v="0.43365594670548002"/>
    <n v="1"/>
    <n v="0.58017530972429598"/>
    <n v="1"/>
    <n v="0.356782396313858"/>
    <n v="0.70496879537747603"/>
    <n v="1"/>
    <n v="0.56954125483407603"/>
    <n v="0.95421273172627297"/>
    <n v="0.32224558000438902"/>
    <n v="1"/>
    <n v="1"/>
    <n v="1"/>
    <n v="0.73430819873736997"/>
    <n v="0.31535258557610502"/>
    <n v="0.43210791662807602"/>
    <n v="1"/>
    <n v="1"/>
    <n v="1"/>
    <n v="1"/>
    <n v="0.26721169669495798"/>
    <n v="1"/>
    <n v="1"/>
    <n v="0"/>
    <n v="1"/>
    <n v="1"/>
    <n v="0.05"/>
    <n v="0.05"/>
    <n v="0.15"/>
    <n v="0.05"/>
    <n v="0.74190413152534196"/>
    <n v="0.5"/>
    <n v="0.15"/>
    <n v="0.46332036720601699"/>
    <n v="0"/>
    <n v="1"/>
    <n v="0.37076124300593399"/>
    <n v="0.5"/>
    <n v="0.5"/>
    <n v="0.29394339707721601"/>
    <n v="1"/>
    <n v="1"/>
    <n v="0.5"/>
    <n v="0.5"/>
    <n v="0.15"/>
    <n v="1"/>
    <n v="0.5"/>
    <n v="1"/>
    <n v="1"/>
    <n v="0.15"/>
    <n v="1"/>
    <n v="0.15"/>
    <n v="1"/>
    <n v="1"/>
    <n v="0"/>
    <n v="1"/>
    <n v="1"/>
    <n v="1"/>
    <n v="1"/>
    <n v="1"/>
    <n v="1"/>
    <n v="1"/>
    <n v="1"/>
    <n v="1"/>
    <n v="0.5"/>
    <n v="1"/>
    <n v="1"/>
    <n v="0.32815080568244398"/>
    <n v="1"/>
    <n v="1"/>
    <n v="1"/>
    <n v="1"/>
    <n v="0.89543184817519395"/>
    <n v="0.45142013354645799"/>
    <n v="1"/>
    <n v="1"/>
    <n v="1"/>
    <n v="1"/>
    <n v="0.31362762085650397"/>
    <n v="0.5"/>
    <n v="0.5"/>
    <n v="0.15"/>
    <n v="1"/>
    <n v="1"/>
    <n v="0"/>
    <n v="0"/>
    <n v="0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0"/>
    <n v="0"/>
    <n v="0"/>
    <n v="0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0"/>
    <n v="0"/>
    <n v="1"/>
    <n v="1"/>
    <n v="1"/>
    <n v="1"/>
    <n v="0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1"/>
    <n v="0"/>
    <n v="1"/>
    <n v="0"/>
    <n v="0"/>
    <n v="0"/>
    <n v="0"/>
    <n v="1"/>
    <n v="1"/>
    <n v="1"/>
    <n v="1"/>
    <n v="1"/>
    <n v="1"/>
    <n v="1"/>
    <n v="0"/>
    <n v="1"/>
    <n v="0"/>
    <n v="0"/>
    <n v="0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0"/>
    <n v="0.54542141290129798"/>
    <n v="0.47335765506521899"/>
    <n v="1"/>
    <n v="1"/>
    <n v="0.89392349908230295"/>
    <n v="0.89899798085274296"/>
    <n v="0.869001475732321"/>
    <n v="1"/>
    <n v="0.83090224292956405"/>
    <n v="0.85083176322228704"/>
    <n v="0"/>
    <n v="0.81686325184456499"/>
    <n v="1"/>
    <n v="0.49918133057936498"/>
    <n v="0.79333737381629499"/>
    <n v="1"/>
    <n v="1"/>
    <n v="0.32801891380058201"/>
    <n v="0.81044556201565698"/>
    <n v="1"/>
    <n v="0.50608859967564301"/>
    <n v="1"/>
    <n v="0.59080684661102301"/>
    <n v="0.65290446514997202"/>
    <n v="1"/>
    <n v="0.493577946863619"/>
    <n v="0.94613262556032096"/>
    <n v="0.49213022858396899"/>
    <n v="1"/>
    <n v="1"/>
    <n v="1"/>
    <n v="0.68742141027925896"/>
    <n v="0.47243595878887101"/>
    <n v="0.80602261893736005"/>
    <n v="1"/>
    <n v="1"/>
    <n v="1"/>
    <n v="0.33489056198559303"/>
    <n v="1"/>
    <n v="1"/>
    <n v="0"/>
    <n v="0"/>
    <n v="0.69635780179452"/>
    <n v="0"/>
    <n v="0.89520104916005006"/>
    <n v="0"/>
    <n v="1"/>
    <n v="0.63074640858838404"/>
    <n v="1"/>
    <n v="1"/>
    <n v="0.411266848792046"/>
    <n v="1"/>
    <n v="5.5511151231257802E-17"/>
    <n v="1"/>
    <n v="1"/>
    <n v="0"/>
    <n v="1"/>
    <n v="1"/>
    <n v="1"/>
    <n v="1"/>
    <n v="1"/>
    <n v="1"/>
    <n v="0.50900230194984097"/>
    <n v="1"/>
    <n v="1"/>
    <n v="1"/>
    <n v="1"/>
    <n v="0.87697864491199296"/>
    <n v="0.86120038156130896"/>
    <n v="1"/>
    <n v="1"/>
    <n v="0.46750748816144"/>
    <n v="1"/>
    <n v="1"/>
    <n v="1"/>
    <n v="1"/>
    <n v="1"/>
    <n v="1"/>
    <n v="1"/>
    <n v="0.5"/>
    <n v="1"/>
    <n v="1"/>
    <n v="0.15"/>
    <n v="1"/>
    <n v="1"/>
    <n v="0.5"/>
    <n v="0.5"/>
    <n v="1"/>
    <n v="1"/>
    <n v="0.5"/>
    <n v="0.5"/>
    <n v="1"/>
    <n v="1"/>
    <n v="1"/>
    <n v="0.5"/>
    <n v="1"/>
    <n v="1"/>
    <n v="1"/>
    <n v="1"/>
    <n v="0.5"/>
    <n v="1"/>
    <n v="1"/>
    <n v="1"/>
    <n v="1"/>
    <n v="0.5"/>
    <n v="0.5"/>
    <n v="1"/>
    <n v="1"/>
    <n v="1"/>
    <n v="0.5"/>
    <n v="1"/>
    <n v="1"/>
    <n v="1"/>
    <n v="0.05"/>
    <n v="1"/>
    <n v="0.15"/>
    <n v="0.5"/>
    <n v="0"/>
    <n v="1"/>
    <n v="0.5"/>
    <n v="0.5"/>
    <n v="0.5"/>
    <n v="0.5"/>
    <n v="1"/>
    <n v="0.5"/>
    <n v="1"/>
    <n v="1"/>
    <n v="0.15"/>
    <n v="1"/>
    <n v="1"/>
    <n v="1"/>
    <n v="1"/>
    <n v="1"/>
    <n v="1"/>
    <n v="0.5"/>
    <n v="1"/>
    <n v="1"/>
    <n v="1"/>
    <n v="1"/>
    <n v="1"/>
    <n v="0.5"/>
    <n v="1"/>
    <n v="1"/>
    <n v="0.5"/>
    <n v="0.584286916911541"/>
    <n v="1"/>
    <n v="0.80850338458148696"/>
    <n v="0.54609513264269804"/>
    <n v="0.68180510221954305"/>
    <n v="0.69502958774981005"/>
    <n v="0.72190955214018804"/>
    <n v="0.93757049144038196"/>
    <n v="0.55049831222325196"/>
    <n v="0.845040745974175"/>
    <n v="0.75394192348800904"/>
    <n v="0.29862297991714098"/>
    <n v="0.37161518053708498"/>
    <n v="0.44987888026499301"/>
    <n v="0.77185668836658605"/>
    <n v="0.50070692814311801"/>
    <n v="1"/>
    <n v="0.59465877726305805"/>
    <n v="0.66399972385780803"/>
    <n v="1"/>
    <n v="1"/>
    <n v="0.87369162082598595"/>
    <n v="1"/>
    <n v="0.32815080568244398"/>
    <n v="1"/>
    <n v="1"/>
    <n v="0.67726674501324602"/>
    <n v="1"/>
    <n v="1"/>
    <n v="0.47920588872328901"/>
    <n v="0.53133576899832602"/>
    <n v="0.75901938980380601"/>
    <n v="0.65352002837423495"/>
    <n v="0.66472049650314102"/>
    <n v="0.57255131809908899"/>
    <n v="1"/>
    <n v="1"/>
    <n v="1"/>
    <n v="1"/>
    <n v="0.69364825355776405"/>
    <n v="1"/>
    <n v="0.84459415880466904"/>
    <n v="1"/>
    <n v="0.77579608858106597"/>
    <n v="0.74627511299098104"/>
    <n v="0.89997103664177702"/>
    <n v="0.77992620911450705"/>
    <n v="0.84603072914099098"/>
    <n v="1"/>
    <n v="0.93152039053382896"/>
    <n v="0.47920588872328901"/>
    <n v="0.79382605780361204"/>
    <n v="1"/>
    <n v="0.59465877726305805"/>
    <n v="0.66399972385780803"/>
    <n v="0.68786654131578795"/>
    <n v="1"/>
    <n v="0.87369162082598595"/>
    <n v="1"/>
    <n v="0.32815080568244398"/>
    <n v="0.84131017521857099"/>
    <n v="1"/>
    <n v="0.93325259130827398"/>
    <n v="0.74002781432495102"/>
    <n v="0.83928353900999797"/>
    <n v="0.82064442049197694"/>
    <n v="0.34769665622933399"/>
    <n v="0.61524592897500896"/>
    <x v="108"/>
    <n v="0.82511870389461694"/>
    <n v="0.78649545336053905"/>
    <n v="0.76966109098147395"/>
    <n v="0.81747399836215795"/>
    <n v="0.790835990450241"/>
    <n v="0.76928895696375599"/>
    <n v="0.584286916911541"/>
    <n v="1"/>
    <n v="0.80850338458148696"/>
    <n v="0.78649545336053905"/>
    <n v="0.54609513264269804"/>
    <n v="0.68180510221954305"/>
    <n v="0.69502958774981005"/>
    <n v="0.63561621959997505"/>
    <n v="0.72190955214018804"/>
    <n v="0.93757049144038196"/>
    <n v="0.81747399836215795"/>
    <n v="0.55049831222325196"/>
    <n v="0.845040745974175"/>
    <n v="0.44987888026499301"/>
    <n v="1"/>
    <n v="0.29862297991714098"/>
    <n v="0.50070692814311801"/>
    <n v="1"/>
    <n v="0.58017530972429598"/>
    <n v="1"/>
    <n v="0.84165897647836196"/>
    <n v="0.59465877726305805"/>
    <n v="1"/>
    <n v="0.87369162082598595"/>
    <n v="0.92689713933778395"/>
  </r>
  <r>
    <n v="138"/>
    <s v="BB Administradora de Consórcios S.A."/>
    <s v="BB CONSÓRCIOS"/>
    <x v="6"/>
    <x v="3"/>
    <n v="0.92089158162298501"/>
    <n v="0.552354006805436"/>
    <n v="1"/>
    <n v="1"/>
    <n v="0.71531485558022201"/>
    <n v="0.72412745687652602"/>
    <n v="1"/>
    <n v="1"/>
    <n v="1"/>
    <n v="0.864045971677187"/>
    <n v="0.49211835510045498"/>
    <n v="0.72608901836090201"/>
    <n v="1"/>
    <n v="1"/>
    <n v="1"/>
    <n v="1"/>
    <n v="1"/>
    <n v="1"/>
    <n v="1"/>
    <n v="1"/>
    <n v="1"/>
    <n v="1"/>
    <n v="1"/>
    <n v="0.54239216317670902"/>
    <n v="1"/>
    <n v="0.56954125483407603"/>
    <n v="0.79041368374000898"/>
    <n v="0"/>
    <n v="1"/>
    <n v="1"/>
    <n v="1"/>
    <n v="0.73430819873736997"/>
    <n v="1"/>
    <n v="1"/>
    <n v="1"/>
    <n v="1"/>
    <n v="1"/>
    <n v="1"/>
    <n v="0.15"/>
    <n v="1"/>
    <n v="0"/>
    <n v="0"/>
    <n v="1"/>
    <n v="1"/>
    <n v="1"/>
    <n v="0.5"/>
    <n v="1"/>
    <n v="0.15"/>
    <n v="1"/>
    <n v="1"/>
    <n v="1"/>
    <n v="0.91092089178604196"/>
    <n v="1"/>
    <n v="1"/>
    <n v="1"/>
    <n v="1"/>
    <n v="1"/>
    <n v="1"/>
    <n v="1"/>
    <n v="1"/>
    <n v="1"/>
    <n v="0.15"/>
    <n v="0.15"/>
    <n v="0.15"/>
    <n v="0.15"/>
    <n v="1"/>
    <n v="1"/>
    <n v="1"/>
    <n v="1"/>
    <n v="0.15"/>
    <n v="1"/>
    <n v="1"/>
    <n v="1"/>
    <n v="1"/>
    <n v="0.25878854212997299"/>
    <n v="0.5"/>
    <n v="1"/>
    <n v="0"/>
    <n v="1"/>
    <n v="1"/>
    <n v="1"/>
    <n v="1"/>
    <n v="1"/>
    <n v="1"/>
    <n v="0.58728849208331702"/>
    <n v="1"/>
    <n v="1"/>
    <n v="1"/>
    <n v="1"/>
    <n v="1"/>
    <n v="1"/>
    <n v="0.85032175871173299"/>
    <n v="0"/>
    <n v="0.15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1"/>
    <n v="0"/>
    <n v="1"/>
    <n v="0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0"/>
    <n v="1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1"/>
    <n v="1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.90693127249762995"/>
    <n v="0.47335765506521899"/>
    <n v="1"/>
    <n v="1"/>
    <n v="0.66507630068261403"/>
    <n v="0.67544406691355996"/>
    <n v="1"/>
    <n v="1"/>
    <n v="1"/>
    <n v="0.84005408432610296"/>
    <n v="0.40249218247112301"/>
    <n v="0.67775178630694299"/>
    <n v="1"/>
    <n v="1"/>
    <n v="1"/>
    <n v="1"/>
    <n v="1"/>
    <n v="1"/>
    <n v="1"/>
    <n v="1"/>
    <n v="1"/>
    <n v="1"/>
    <n v="1"/>
    <n v="0.46163783903142303"/>
    <n v="1"/>
    <n v="0.493577946863619"/>
    <n v="0.75342786322354005"/>
    <n v="0"/>
    <n v="1"/>
    <n v="1"/>
    <n v="1"/>
    <n v="0.68742141027925896"/>
    <n v="1"/>
    <n v="1"/>
    <n v="1"/>
    <n v="1"/>
    <n v="1"/>
    <n v="5.5511151231257802E-17"/>
    <n v="1"/>
    <n v="1"/>
    <n v="1"/>
    <n v="0"/>
    <n v="1"/>
    <n v="1"/>
    <n v="0.89520104916005006"/>
    <n v="1"/>
    <n v="1"/>
    <n v="1"/>
    <n v="1"/>
    <n v="1"/>
    <n v="1"/>
    <n v="1"/>
    <n v="5.5511151231257802E-17"/>
    <n v="1"/>
    <n v="1"/>
    <n v="1"/>
    <n v="0.310824406085636"/>
    <n v="1"/>
    <n v="0"/>
    <n v="1"/>
    <n v="1"/>
    <n v="0.51445704950978499"/>
    <n v="1"/>
    <n v="1"/>
    <n v="1"/>
    <n v="1"/>
    <n v="1"/>
    <n v="1"/>
    <n v="0.82390795142556905"/>
    <n v="0"/>
    <n v="0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.15"/>
    <n v="1"/>
    <n v="1"/>
    <n v="1"/>
    <n v="0.15"/>
    <n v="1"/>
    <n v="1"/>
    <n v="1"/>
    <n v="1"/>
    <n v="1"/>
    <n v="1"/>
    <n v="1"/>
    <n v="1"/>
    <n v="1"/>
    <n v="1"/>
    <n v="0.15"/>
    <n v="1"/>
    <n v="1"/>
    <n v="1"/>
    <n v="0.5"/>
    <n v="1"/>
    <n v="0"/>
    <n v="1"/>
    <n v="1"/>
    <n v="1"/>
    <n v="1"/>
    <n v="1"/>
    <n v="1"/>
    <n v="1"/>
    <n v="1"/>
    <n v="1"/>
    <n v="1"/>
    <n v="0"/>
    <n v="1"/>
    <n v="0"/>
    <n v="0.74447925485788202"/>
    <n v="1"/>
    <n v="0.85371384845121101"/>
    <n v="0.73119267334983695"/>
    <n v="0.92592583136648499"/>
    <n v="1"/>
    <n v="0.59774523287133796"/>
    <n v="0.93757049144038196"/>
    <n v="1"/>
    <n v="0.82025454646603302"/>
    <n v="0.49168596703662998"/>
    <n v="0.85590352241526602"/>
    <n v="0.83765965894706096"/>
    <n v="0.98544397736529199"/>
    <n v="0.81207792591154604"/>
    <n v="0.15"/>
    <n v="1"/>
    <n v="0.78458674877394996"/>
    <n v="1"/>
    <n v="0.37161664108459602"/>
    <n v="0.73810061408260896"/>
    <n v="1"/>
    <n v="0.58728849208331702"/>
    <n v="1"/>
    <n v="1"/>
    <n v="1"/>
    <n v="0.92645561394915399"/>
    <n v="7.1871064267911497E-2"/>
    <n v="1"/>
    <n v="1"/>
    <n v="1"/>
    <n v="1"/>
    <n v="0.87222076868574205"/>
    <n v="0.54451384060000796"/>
    <n v="0.74838659543553898"/>
    <n v="1"/>
    <n v="1"/>
    <n v="1"/>
    <n v="1"/>
    <n v="0.81040239671460701"/>
    <n v="7.1871064267911497E-2"/>
    <n v="0.84459415880466904"/>
    <n v="1"/>
    <n v="0.92574780279346702"/>
    <n v="0.68676280186834904"/>
    <n v="0.72715150346532598"/>
    <n v="1"/>
    <n v="0.849751802931491"/>
    <n v="1"/>
    <n v="1"/>
    <n v="1"/>
    <n v="1"/>
    <n v="1"/>
    <n v="0.78458674877394996"/>
    <n v="1"/>
    <n v="0.62242631794932302"/>
    <n v="0.73810061408260896"/>
    <n v="1"/>
    <n v="0.58728849208331702"/>
    <n v="1"/>
    <n v="0.84131017521857099"/>
    <n v="0.36249993540388598"/>
    <n v="0.87650081731739604"/>
    <n v="0.74343916916003705"/>
    <n v="0.84094938126294805"/>
    <n v="0.91621452713601204"/>
    <n v="1"/>
    <n v="0.801495860366499"/>
    <x v="109"/>
    <n v="0.80471832376603902"/>
    <n v="0.85964187293944005"/>
    <n v="0.94688796824856503"/>
    <n v="0.74841077024824298"/>
    <n v="0.85161106038960399"/>
    <n v="0.79524669150305904"/>
    <n v="0.74447925485788202"/>
    <n v="1"/>
    <n v="0.85371384845121101"/>
    <n v="0.85964187293944005"/>
    <n v="0.73119267334983695"/>
    <n v="0.92592583136648499"/>
    <n v="1"/>
    <n v="0.87793064113824304"/>
    <n v="0.59774523287133796"/>
    <n v="0.93757049144038196"/>
    <n v="0.74841077024824298"/>
    <n v="1"/>
    <n v="0.82025454646603302"/>
    <n v="0.98544397736529199"/>
    <n v="1"/>
    <n v="0.85590352241526602"/>
    <n v="0.15"/>
    <n v="1"/>
    <n v="1"/>
    <n v="1"/>
    <n v="1"/>
    <n v="0.78458674877394996"/>
    <n v="0.73810061408260896"/>
    <n v="1"/>
    <n v="0.67175634154953701"/>
  </r>
  <r>
    <n v="147"/>
    <s v="BB Seguridade Participações S.A."/>
    <s v="BB SEGURIDADE"/>
    <x v="6"/>
    <x v="3"/>
    <n v="0.92089158162298501"/>
    <n v="1"/>
    <n v="1"/>
    <n v="1"/>
    <n v="0.90983497421995696"/>
    <n v="0.91414828372483203"/>
    <n v="0.68471306709645396"/>
    <n v="1"/>
    <n v="1"/>
    <n v="0.864045971677187"/>
    <n v="0.15"/>
    <n v="1"/>
    <n v="0.87724270376028601"/>
    <n v="1"/>
    <n v="0.77763833864416099"/>
    <n v="1"/>
    <n v="1"/>
    <n v="1"/>
    <n v="1"/>
    <n v="1"/>
    <n v="0.05"/>
    <n v="1"/>
    <n v="0.36005984482251902"/>
    <n v="0.37851656280249002"/>
    <n v="1"/>
    <n v="0.56954125483407603"/>
    <n v="0.95421273172627297"/>
    <n v="0.78771317564225096"/>
    <n v="1"/>
    <n v="1"/>
    <n v="0.70155369084343899"/>
    <n v="0"/>
    <n v="0.55157056497054002"/>
    <n v="0.293588705773835"/>
    <n v="0.15"/>
    <n v="1"/>
    <n v="1"/>
    <n v="0.63223182107595799"/>
    <n v="0.26721169669495798"/>
    <n v="1"/>
    <n v="0"/>
    <n v="0"/>
    <n v="1"/>
    <n v="0"/>
    <n v="1"/>
    <n v="1"/>
    <n v="0.15"/>
    <n v="0.564504360576774"/>
    <n v="0.74190413152534196"/>
    <n v="1"/>
    <n v="0.15"/>
    <n v="0.91092089178604196"/>
    <n v="1"/>
    <n v="1"/>
    <n v="0.32831513398471102"/>
    <n v="1"/>
    <n v="1"/>
    <n v="0.29394339707721601"/>
    <n v="1"/>
    <n v="1"/>
    <n v="1"/>
    <n v="0.15"/>
    <n v="1"/>
    <n v="0.15"/>
    <n v="0.15"/>
    <n v="0.05"/>
    <n v="0.05"/>
    <n v="0"/>
    <n v="0"/>
    <n v="0"/>
    <n v="1"/>
    <n v="0.05"/>
    <n v="0"/>
    <n v="0"/>
    <n v="0"/>
    <n v="0"/>
    <n v="1"/>
    <n v="0"/>
    <n v="0"/>
    <n v="1"/>
    <n v="1"/>
    <n v="1"/>
    <n v="1"/>
    <n v="0.5"/>
    <n v="0.05"/>
    <n v="1"/>
    <n v="1"/>
    <n v="0.81435849446738295"/>
    <n v="0.59809956071800896"/>
    <n v="0.83271378167871002"/>
    <n v="1"/>
    <n v="0"/>
    <n v="0.15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1"/>
    <n v="1"/>
    <n v="0"/>
    <n v="1"/>
    <n v="0"/>
    <n v="1"/>
    <n v="0"/>
    <n v="0"/>
    <n v="1"/>
    <n v="1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0"/>
    <n v="0"/>
    <n v="0"/>
    <n v="1"/>
    <n v="0"/>
    <n v="0"/>
    <n v="1"/>
    <n v="1"/>
    <n v="0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1"/>
    <n v="1"/>
    <n v="0"/>
    <n v="0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1"/>
    <n v="1"/>
    <n v="1"/>
    <n v="1"/>
    <n v="1"/>
    <n v="1"/>
    <n v="1"/>
    <n v="1"/>
    <n v="0"/>
    <n v="0"/>
    <n v="1"/>
    <n v="1"/>
    <n v="0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1"/>
    <n v="0"/>
    <n v="0"/>
    <n v="0.90693127249762995"/>
    <n v="1"/>
    <n v="1"/>
    <n v="1"/>
    <n v="0.89392349908230295"/>
    <n v="0.89899798085274296"/>
    <n v="0.62907419658406305"/>
    <n v="1"/>
    <n v="1"/>
    <n v="0.84005408432610296"/>
    <n v="0"/>
    <n v="1"/>
    <n v="0.855579651482689"/>
    <n v="1"/>
    <n v="0.73839804546371901"/>
    <n v="1"/>
    <n v="1"/>
    <n v="1"/>
    <n v="1"/>
    <n v="0"/>
    <n v="0"/>
    <n v="1"/>
    <n v="0.60017098520719603"/>
    <n v="0.65290446514997202"/>
    <n v="1"/>
    <n v="0.493577946863619"/>
    <n v="0.94613262556032096"/>
    <n v="0.75025079487323698"/>
    <n v="1"/>
    <n v="1"/>
    <n v="0.64888669510992902"/>
    <n v="2.7755575615628901E-17"/>
    <n v="0.47243595878887101"/>
    <n v="0.41025344506810002"/>
    <n v="1"/>
    <n v="1"/>
    <n v="0.56733155420700898"/>
    <n v="0.33489056198559303"/>
    <n v="1"/>
    <n v="5.5511151231257802E-17"/>
    <n v="0"/>
    <n v="0.48765218891385198"/>
    <n v="0.69635780179452"/>
    <n v="0"/>
    <n v="0.89520104916005006"/>
    <n v="1"/>
    <n v="1"/>
    <n v="0.50947181138488795"/>
    <n v="1"/>
    <n v="1"/>
    <n v="0.411266848792046"/>
    <n v="1"/>
    <n v="1"/>
    <n v="0"/>
    <n v="0"/>
    <n v="0"/>
    <n v="0"/>
    <n v="1"/>
    <n v="0"/>
    <n v="0"/>
    <n v="1"/>
    <n v="0"/>
    <n v="1"/>
    <n v="1"/>
    <n v="0.78159822878515595"/>
    <n v="0.52717595378589299"/>
    <n v="0.80319268432789404"/>
    <n v="1"/>
    <n v="0"/>
    <n v="0"/>
    <n v="1"/>
    <n v="2.7755575615628901E-17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0"/>
    <n v="0.05"/>
    <n v="1"/>
    <n v="0.5"/>
    <n v="0.5"/>
    <n v="1"/>
    <n v="1"/>
    <n v="1"/>
    <n v="1"/>
    <n v="1"/>
    <n v="1"/>
    <n v="1"/>
    <n v="0"/>
    <n v="1"/>
    <n v="0.5"/>
    <n v="1"/>
    <n v="1"/>
    <n v="1"/>
    <n v="0.5"/>
    <n v="1"/>
    <n v="0"/>
    <n v="1"/>
    <n v="1"/>
    <n v="1"/>
    <n v="0.15"/>
    <n v="1"/>
    <n v="1"/>
    <n v="1"/>
    <n v="0.5"/>
    <n v="1"/>
    <n v="1"/>
    <n v="0.5"/>
    <n v="1"/>
    <n v="1"/>
    <n v="0.05"/>
    <n v="0.05"/>
    <n v="0"/>
    <n v="0"/>
    <n v="1"/>
    <n v="0"/>
    <n v="0"/>
    <n v="1"/>
    <n v="0.05"/>
    <n v="1"/>
    <n v="1"/>
    <n v="1"/>
    <n v="1"/>
    <n v="1"/>
    <n v="1"/>
    <n v="0"/>
    <n v="0.15"/>
    <n v="1"/>
    <n v="0"/>
    <n v="0.95875936256636696"/>
    <n v="1"/>
    <n v="0.87827616810545495"/>
    <n v="0.57840943143341095"/>
    <n v="0.91698521444765202"/>
    <n v="0.79825334947153703"/>
    <n v="0.71007247574084398"/>
    <n v="0.67789888801741405"/>
    <n v="0.34676686627196701"/>
    <n v="0.746446492314496"/>
    <n v="0.49168596703662998"/>
    <n v="0.52625104563011005"/>
    <n v="0.58848869328192099"/>
    <n v="0.79611030532780402"/>
    <n v="0.81207792591154604"/>
    <n v="0.51033153609774096"/>
    <n v="4.9999999999999899E-2"/>
    <n v="0.25174494093801503"/>
    <n v="1.6532273586490599E-2"/>
    <n v="0"/>
    <n v="0.48685287580375403"/>
    <n v="0.87560064404233895"/>
    <n v="0.05"/>
    <n v="1"/>
    <n v="1"/>
    <n v="0.74805148203557403"/>
    <n v="0.50865011896281098"/>
    <n v="0.55726936418483297"/>
    <n v="1"/>
    <n v="1"/>
    <n v="1"/>
    <n v="0.87819184005865003"/>
    <n v="0.94734891552122902"/>
    <n v="0.65617057716875204"/>
    <n v="0.65013148838618096"/>
    <n v="1"/>
    <n v="1"/>
    <n v="1"/>
    <n v="1"/>
    <n v="0.80269519263499201"/>
    <n v="0.55726936418483297"/>
    <n v="0.67435624701307895"/>
    <n v="0.80396038779471202"/>
    <n v="0.72506999036742303"/>
    <n v="0.37458942680771901"/>
    <n v="0.69528692655702495"/>
    <n v="0.78104757226377297"/>
    <n v="0.73382216123706201"/>
    <n v="1"/>
    <n v="8.1557386990744295E-3"/>
    <n v="1"/>
    <n v="0.67506393312475899"/>
    <n v="4.9999999999999899E-2"/>
    <n v="0.25174494093801503"/>
    <n v="1.6532273586490599E-2"/>
    <n v="0.40490917474538202"/>
    <n v="0.48685287580375403"/>
    <n v="0.87560064404233895"/>
    <n v="0.05"/>
    <n v="1"/>
    <n v="0.681814486325653"/>
    <n v="0.36901234070140398"/>
    <n v="0.69228585130626497"/>
    <n v="0.41394780005665299"/>
    <n v="0.38566256749111999"/>
    <n v="0.51924652389290904"/>
    <n v="1"/>
    <n v="0.71926837516763598"/>
    <x v="110"/>
    <n v="0.95395320758611901"/>
    <n v="0.946018465904783"/>
    <n v="0.88647970177817903"/>
    <n v="0.69506915857193097"/>
    <n v="0.84222059934374105"/>
    <n v="0.63941029381444503"/>
    <n v="0.95875936256636696"/>
    <n v="1"/>
    <n v="0.87827616810545495"/>
    <n v="0.946018465904783"/>
    <n v="0.57840943143341095"/>
    <n v="0.91698521444765202"/>
    <n v="0.79825334947153703"/>
    <n v="0.75140671462316899"/>
    <n v="0.71007247574084398"/>
    <n v="0.67789888801741405"/>
    <n v="0.69506915857193097"/>
    <n v="0.34676686627196701"/>
    <n v="0.746446492314496"/>
    <n v="0.79611030532780402"/>
    <n v="1"/>
    <n v="0.52625104563011005"/>
    <n v="0.51033153609774096"/>
    <n v="1"/>
    <n v="0.05"/>
    <n v="0.21864699754820499"/>
    <n v="0.45645077187258898"/>
    <n v="0.25174494093801503"/>
    <n v="0.48685287580375403"/>
    <n v="0.87560064404233895"/>
    <n v="0.50299049199086898"/>
  </r>
  <r>
    <n v="148"/>
    <s v="CAIXA SEGURIDADE PARTICIPACOES S/A"/>
    <s v="CAIXA SE"/>
    <x v="6"/>
    <x v="3"/>
    <n v="0.92089158162298501"/>
    <n v="0.552354006805436"/>
    <n v="1"/>
    <n v="1"/>
    <n v="0.37542003807008401"/>
    <n v="0.41776310672110001"/>
    <n v="1"/>
    <n v="1"/>
    <n v="0.85626690649012904"/>
    <n v="0.73725297041613203"/>
    <n v="0"/>
    <n v="0.89506092276512195"/>
    <n v="0.92379420665897705"/>
    <n v="0.32528653429722199"/>
    <n v="0.82433676774385101"/>
    <n v="0.39087743162268601"/>
    <n v="0.39365165120483198"/>
    <n v="0.71807634327430303"/>
    <n v="0.83887872771330796"/>
    <n v="1"/>
    <n v="1"/>
    <n v="1"/>
    <n v="0.42720864655823398"/>
    <n v="1"/>
    <n v="1"/>
    <n v="0.56954125483407603"/>
    <n v="0.95421273172627297"/>
    <n v="0"/>
    <n v="0.91336110370978196"/>
    <n v="0.78887575790237796"/>
    <n v="0.223350422747569"/>
    <n v="0.22124178875884401"/>
    <n v="0.232351665155107"/>
    <n v="0.43066021691191497"/>
    <n v="1"/>
    <n v="1"/>
    <n v="1"/>
    <n v="0.85950332277709396"/>
    <n v="1"/>
    <n v="1"/>
    <n v="0"/>
    <n v="0"/>
    <n v="1"/>
    <n v="0.53260267870243205"/>
    <n v="1"/>
    <n v="1"/>
    <n v="1"/>
    <n v="1"/>
    <n v="0.74190413152534196"/>
    <n v="1"/>
    <n v="0.31765614635432499"/>
    <n v="0.72608150049723097"/>
    <n v="1"/>
    <n v="1"/>
    <n v="0.79102138380135201"/>
    <n v="1"/>
    <n v="1"/>
    <n v="1"/>
    <n v="1"/>
    <n v="1"/>
    <n v="1"/>
    <n v="1"/>
    <n v="1"/>
    <n v="0"/>
    <n v="0"/>
    <n v="0.55766907163639901"/>
    <n v="0.459471712914028"/>
    <n v="0.15"/>
    <n v="1"/>
    <n v="1"/>
    <n v="1"/>
    <n v="1"/>
    <n v="1"/>
    <n v="1"/>
    <n v="0.15"/>
    <n v="1"/>
    <n v="1"/>
    <n v="1"/>
    <n v="1"/>
    <n v="1"/>
    <n v="0.15"/>
    <n v="1"/>
    <n v="0.5"/>
    <n v="1"/>
    <n v="0.5"/>
    <n v="1"/>
    <n v="0.38526499849117302"/>
    <n v="1"/>
    <n v="1"/>
    <n v="0.77690379156751699"/>
    <n v="0.396195195303226"/>
    <n v="0.88202032432711197"/>
    <n v="0"/>
    <n v="0.15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0"/>
    <n v="1"/>
    <n v="1"/>
    <n v="0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0"/>
    <n v="1"/>
    <n v="1"/>
    <n v="0"/>
    <n v="1"/>
    <n v="1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1"/>
    <n v="1"/>
    <n v="0"/>
    <n v="0"/>
    <n v="0"/>
    <n v="0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.90693127249762995"/>
    <n v="0.47335765506521899"/>
    <n v="1"/>
    <n v="1"/>
    <n v="0.644057251628811"/>
    <n v="0.76503744777457094"/>
    <n v="1"/>
    <n v="1"/>
    <n v="0.83090224292956405"/>
    <n v="0.69088584754839"/>
    <n v="0"/>
    <n v="0.87654226207661401"/>
    <n v="0.91034612548114902"/>
    <n v="0.50081866942063502"/>
    <n v="0.79333737381629499"/>
    <n v="0.68822123320767503"/>
    <n v="0.69614757487094803"/>
    <n v="0.66832510973447401"/>
    <n v="0.81044556201565698"/>
    <n v="1"/>
    <n v="1"/>
    <n v="1"/>
    <n v="0.79202470445209605"/>
    <n v="1"/>
    <n v="1"/>
    <n v="0.493577946863619"/>
    <n v="0.94613262556032096"/>
    <n v="0"/>
    <n v="0.89807188671739102"/>
    <n v="0.75161853870868001"/>
    <n v="0.20957263642162399"/>
    <n v="0.20354796788241"/>
    <n v="0.23529047187173299"/>
    <n v="0.80188633403404297"/>
    <n v="1"/>
    <n v="1"/>
    <n v="0.83470979150246305"/>
    <n v="1"/>
    <n v="1"/>
    <n v="0.45012079847344899"/>
    <n v="1"/>
    <n v="1"/>
    <n v="0.69635780179452"/>
    <n v="0.47901756101235898"/>
    <n v="0.677742941761448"/>
    <n v="1"/>
    <n v="1"/>
    <n v="0.75414280447217896"/>
    <n v="1"/>
    <n v="1"/>
    <n v="1"/>
    <n v="1"/>
    <n v="1"/>
    <n v="0.479610672513411"/>
    <n v="0.36408436813415102"/>
    <n v="0"/>
    <n v="0"/>
    <n v="1"/>
    <n v="0"/>
    <n v="1"/>
    <n v="0"/>
    <n v="1"/>
    <n v="1"/>
    <n v="0.672185709974779"/>
    <n v="1"/>
    <n v="1"/>
    <n v="0.73753387243237301"/>
    <n v="0.70341484372350305"/>
    <n v="0.86120038156130896"/>
    <n v="0"/>
    <n v="0"/>
    <n v="2.7755575615628901E-17"/>
    <n v="1"/>
    <n v="1"/>
    <n v="1"/>
    <n v="1"/>
    <n v="0.5"/>
    <n v="0.5"/>
    <n v="1"/>
    <n v="1"/>
    <n v="1"/>
    <n v="1"/>
    <n v="0"/>
    <n v="1"/>
    <n v="1"/>
    <n v="0.5"/>
    <n v="1"/>
    <n v="0.5"/>
    <n v="0.5"/>
    <n v="1"/>
    <n v="1"/>
    <n v="1"/>
    <n v="1"/>
    <n v="1"/>
    <n v="0.5"/>
    <n v="1"/>
    <n v="1"/>
    <n v="1"/>
    <n v="1"/>
    <n v="0"/>
    <n v="1"/>
    <n v="1"/>
    <n v="0.5"/>
    <n v="0.5"/>
    <n v="0.5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5"/>
    <n v="0.15"/>
    <n v="1"/>
    <n v="0"/>
    <n v="1"/>
    <n v="0.5"/>
    <n v="0.5"/>
    <n v="1"/>
    <n v="0.5"/>
    <n v="1"/>
    <n v="1"/>
    <n v="1"/>
    <n v="0.5"/>
    <n v="1"/>
    <n v="0"/>
    <n v="1"/>
    <n v="0"/>
    <n v="0.74447925485788202"/>
    <n v="1"/>
    <n v="0.68512011259855299"/>
    <n v="0.43711061910667298"/>
    <n v="0.75871800736966899"/>
    <n v="0.72326178077733005"/>
    <n v="0.74812315063457002"/>
    <n v="0.51480115946610505"/>
    <n v="0.51979216178696597"/>
    <n v="0.962334519878844"/>
    <n v="0.49168596703662998"/>
    <n v="0.89168627791046495"/>
    <n v="0.72286321252998997"/>
    <n v="0.92230342829518197"/>
    <n v="1"/>
    <n v="0.42391945423263699"/>
    <n v="0.50921836877106197"/>
    <n v="0.81007202848910898"/>
    <n v="1"/>
    <n v="0.54759257275044704"/>
    <n v="1"/>
    <n v="0.654449327166853"/>
    <n v="0.5"/>
    <n v="1"/>
    <n v="0.38526499849117302"/>
    <n v="0.92076141767834496"/>
    <n v="0.63490531465398903"/>
    <n v="7.1871064267911497E-2"/>
    <n v="1"/>
    <n v="1"/>
    <n v="1"/>
    <n v="1"/>
    <n v="0.70833510901542796"/>
    <n v="0.69304434791615399"/>
    <n v="0.55799705594949001"/>
    <n v="0.67584245420723899"/>
    <n v="0.29175168954043201"/>
    <n v="0.263090585229248"/>
    <n v="0.37650164385132801"/>
    <n v="0.67032641389615599"/>
    <n v="7.1871064267911497E-2"/>
    <n v="1"/>
    <n v="0.80513558674596097"/>
    <n v="0.70817230375557005"/>
    <n v="0.53611518932895597"/>
    <n v="0.64351307453865403"/>
    <n v="0.61877746188191496"/>
    <n v="0.63239850525309504"/>
    <n v="1"/>
    <n v="0.16311477398149199"/>
    <n v="1"/>
    <n v="0.72582974527495203"/>
    <n v="0.50921836877106197"/>
    <n v="0.81007202848910898"/>
    <n v="1"/>
    <n v="0.47236434517918002"/>
    <n v="1"/>
    <n v="0.654449327166853"/>
    <n v="0.5"/>
    <n v="1"/>
    <n v="1"/>
    <n v="0.36249993540388598"/>
    <n v="0.81739444260052696"/>
    <n v="0.69374321169295206"/>
    <n v="0.72494509342822699"/>
    <n v="0.72719921116366104"/>
    <n v="0.77737959445425797"/>
    <n v="0.73151099573887501"/>
    <x v="111"/>
    <n v="0.68440814901734004"/>
    <n v="0.805809337743014"/>
    <n v="0.76312215565911001"/>
    <n v="0.64348774337696701"/>
    <n v="0.73725034499206499"/>
    <n v="0.71491948799219396"/>
    <n v="0.74447925485788202"/>
    <n v="1"/>
    <n v="0.68512011259855299"/>
    <n v="0.805809337743014"/>
    <n v="0.43711061910667298"/>
    <n v="0.75871800736966899"/>
    <n v="0.72326178077733005"/>
    <n v="0.62709526040130403"/>
    <n v="0.74812315063457002"/>
    <n v="0.51480115946610505"/>
    <n v="0.64348774337696701"/>
    <n v="0.51979216178696597"/>
    <n v="0.962334519878844"/>
    <n v="0.92230342829518197"/>
    <n v="1"/>
    <n v="0.89168627791046495"/>
    <n v="0.42391945423263699"/>
    <n v="1"/>
    <n v="1"/>
    <n v="0.21864699754820499"/>
    <n v="0.814752643653334"/>
    <n v="0.81007202848910898"/>
    <n v="1"/>
    <n v="0.654449327166853"/>
    <n v="0.67802620692139604"/>
  </r>
  <r>
    <n v="150"/>
    <s v="Empresa de Tecnologia e Informações da Previdência Social"/>
    <s v="DATAPREV"/>
    <x v="4"/>
    <x v="3"/>
    <n v="0.92089158162298501"/>
    <n v="1"/>
    <n v="1"/>
    <n v="0.50461563953064903"/>
    <n v="0.71531485558022201"/>
    <n v="0.72412745687652602"/>
    <n v="0.32586632884307498"/>
    <n v="0.15"/>
    <n v="0.20386461362936301"/>
    <n v="0.62013335716309603"/>
    <n v="0"/>
    <n v="0.79131643886561198"/>
    <n v="0.95344849710130897"/>
    <n v="0.5"/>
    <n v="1"/>
    <n v="0.415011951773476"/>
    <n v="0.27244671626012901"/>
    <n v="0.71073973345619201"/>
    <n v="1"/>
    <n v="0.69957770680502196"/>
    <n v="0.72069594749893695"/>
    <n v="0.86080437507851504"/>
    <n v="0.82200094894418596"/>
    <n v="0.85077309155969905"/>
    <n v="0.32364339717728102"/>
    <n v="0.56954125483407603"/>
    <n v="0.85437193273681999"/>
    <n v="0.78771317564225096"/>
    <n v="0.91336110370978196"/>
    <n v="0.89560943382361702"/>
    <n v="0.72354437142498196"/>
    <n v="0.15"/>
    <n v="1"/>
    <n v="0.32259225487103499"/>
    <n v="0.5"/>
    <n v="1"/>
    <n v="1"/>
    <n v="0.05"/>
    <n v="0.71168885631732703"/>
    <n v="0.05"/>
    <n v="1"/>
    <n v="0"/>
    <n v="1"/>
    <n v="0.05"/>
    <n v="0.05"/>
    <n v="0.05"/>
    <n v="0.05"/>
    <n v="0"/>
    <n v="0.74190413152534196"/>
    <n v="0"/>
    <n v="1"/>
    <n v="0.64512792670012298"/>
    <n v="0.65202240584614402"/>
    <n v="0.62750116623139196"/>
    <n v="0.78279885653749304"/>
    <n v="0.71521033198853401"/>
    <n v="1"/>
    <n v="0.83814281869776497"/>
    <n v="1"/>
    <n v="1"/>
    <n v="1"/>
    <n v="1"/>
    <n v="0"/>
    <n v="0"/>
    <n v="0.05"/>
    <n v="1"/>
    <n v="1"/>
    <n v="1"/>
    <n v="1"/>
    <n v="0.5"/>
    <n v="1"/>
    <n v="1"/>
    <n v="0"/>
    <n v="1"/>
    <n v="0.1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0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0"/>
    <n v="0"/>
    <n v="1"/>
    <n v="1"/>
    <n v="0"/>
    <n v="1"/>
    <n v="1"/>
    <n v="1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0"/>
    <n v="1"/>
    <n v="0"/>
    <n v="1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1"/>
    <n v="0"/>
    <n v="1"/>
    <n v="1"/>
    <n v="1"/>
    <n v="1"/>
    <n v="0"/>
    <n v="1"/>
    <n v="0"/>
    <n v="1"/>
    <n v="1"/>
    <n v="1"/>
    <n v="1"/>
    <n v="0"/>
    <n v="0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90693127249762995"/>
    <n v="1"/>
    <n v="1"/>
    <n v="0.41719487003605799"/>
    <n v="0.66507630068261403"/>
    <n v="0.67544406691355996"/>
    <n v="0.50247522526592903"/>
    <n v="0"/>
    <n v="0.15389889608389301"/>
    <n v="0.55309806725070199"/>
    <n v="0"/>
    <n v="0.75448992807719095"/>
    <n v="0.94523352600153998"/>
    <n v="1"/>
    <n v="1"/>
    <n v="0.31177876679232502"/>
    <n v="0.34984776074322599"/>
    <n v="0.659693804066108"/>
    <n v="1"/>
    <n v="0.64656200800590802"/>
    <n v="0.67140699705757301"/>
    <n v="0.83624044126884201"/>
    <n v="0.79058935169904299"/>
    <n v="0.82443893124670498"/>
    <n v="0.49612399193508999"/>
    <n v="0.493577946863619"/>
    <n v="0.82867286204331803"/>
    <n v="0.75025079487323698"/>
    <n v="0.89807188671739102"/>
    <n v="0.877187569204255"/>
    <n v="0.67475808402939097"/>
    <n v="2.7755575615628901E-17"/>
    <n v="1"/>
    <n v="0.20304971161298199"/>
    <n v="1"/>
    <n v="1"/>
    <n v="0"/>
    <n v="0.66081041919685601"/>
    <n v="0"/>
    <n v="5.5511151231257802E-17"/>
    <n v="0"/>
    <n v="0"/>
    <n v="0.69635780179452"/>
    <n v="1"/>
    <n v="0.58250344317661595"/>
    <n v="0.59061459511311099"/>
    <n v="0.56176607791928401"/>
    <n v="0.74446924298528605"/>
    <n v="0.66495333175121596"/>
    <n v="1"/>
    <n v="0.80957978670325303"/>
    <n v="1"/>
    <n v="5.5511151231257802E-17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2.7755575615628901E-17"/>
    <n v="1"/>
    <n v="1"/>
    <n v="1"/>
    <n v="1"/>
    <n v="1"/>
    <n v="1"/>
    <n v="0.5"/>
    <n v="0.15"/>
    <n v="0.5"/>
    <n v="1"/>
    <n v="0"/>
    <n v="1"/>
    <n v="1"/>
    <n v="0.5"/>
    <n v="1"/>
    <n v="1"/>
    <n v="0.5"/>
    <n v="1"/>
    <n v="1"/>
    <n v="1"/>
    <n v="1"/>
    <n v="1"/>
    <n v="1"/>
    <n v="1"/>
    <n v="0.5"/>
    <n v="1"/>
    <n v="1"/>
    <n v="1"/>
    <n v="1"/>
    <n v="1"/>
    <n v="1"/>
    <n v="0.15"/>
    <n v="1"/>
    <n v="1"/>
    <n v="1"/>
    <n v="1"/>
    <n v="0.05"/>
    <n v="1"/>
    <n v="0.05"/>
    <n v="0.05"/>
    <n v="0.05"/>
    <n v="0"/>
    <n v="1"/>
    <n v="1"/>
    <n v="1"/>
    <n v="1"/>
    <n v="1"/>
    <n v="1"/>
    <n v="1"/>
    <n v="1"/>
    <n v="1"/>
    <n v="1"/>
    <n v="0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0"/>
    <n v="0.95875936256636696"/>
    <n v="0.72463790267862904"/>
    <n v="0.48969815866930499"/>
    <n v="0.241412141043056"/>
    <n v="0.81654942308586198"/>
    <n v="0.68974437512343401"/>
    <n v="0.683492089878734"/>
    <n v="0.67365992304569799"/>
    <n v="0.61928263689797802"/>
    <n v="0.68434856818812995"/>
    <n v="0.517519957428343"/>
    <n v="0.05"/>
    <n v="0.50303462429290002"/>
    <n v="0.73696363974870704"/>
    <n v="1"/>
    <n v="1.3896153575914101E-2"/>
    <n v="1"/>
    <n v="0.87328632280820595"/>
    <n v="0.66399972385780803"/>
    <n v="0.31371458877959602"/>
    <n v="1"/>
    <n v="1"/>
    <n v="1"/>
    <n v="1"/>
    <n v="1"/>
    <n v="1"/>
    <n v="1"/>
    <n v="1"/>
    <n v="0.05"/>
    <n v="1"/>
    <n v="0.90571247156823398"/>
    <n v="0.403019249389725"/>
    <n v="0.67224493888818204"/>
    <n v="0.64765737730092399"/>
    <n v="0.48070075242093102"/>
    <n v="0.67584245420723899"/>
    <n v="0.65546835505780499"/>
    <n v="0.37944744305142197"/>
    <n v="0.55107507086922003"/>
    <n v="0.55759576557325596"/>
    <n v="1"/>
    <n v="0.481751848250001"/>
    <n v="1"/>
    <n v="0.71876455302418496"/>
    <n v="0.54363295124257205"/>
    <n v="0.80780672021569699"/>
    <n v="0.89460673240976096"/>
    <n v="0.84680897833261704"/>
    <n v="0.69957770680502196"/>
    <n v="0.65357822049466596"/>
    <n v="1"/>
    <n v="0.79049880670958805"/>
    <n v="1"/>
    <n v="0.87328632280820595"/>
    <n v="0.66399972385780803"/>
    <n v="0.26708855757203298"/>
    <n v="1"/>
    <n v="1"/>
    <n v="1"/>
    <n v="1"/>
    <n v="0.48811639967307802"/>
    <n v="1"/>
    <n v="1"/>
    <n v="0.78038065586049599"/>
    <n v="0.77057843744797605"/>
    <n v="0.78172613717798201"/>
    <n v="0.85274085638841002"/>
    <n v="0.59071140218777896"/>
    <x v="112"/>
    <n v="0.80318890804926002"/>
    <n v="0.73541933656057901"/>
    <n v="0.60472587961150104"/>
    <n v="0.67839380205020605"/>
    <n v="0.67236433631651304"/>
    <n v="0.68638627564318899"/>
    <n v="0.95875936256636696"/>
    <n v="0.72463790267862904"/>
    <n v="0.48969815866930499"/>
    <n v="0.73541933656057901"/>
    <n v="0.241412141043056"/>
    <n v="0.81654942308586198"/>
    <n v="0.68974437512343401"/>
    <n v="0.560129455903838"/>
    <n v="0.683492089878734"/>
    <n v="0.67365992304569799"/>
    <n v="0.67839380205020605"/>
    <n v="0.61928263689797802"/>
    <n v="0.68434856818812995"/>
    <n v="0.73696363974870704"/>
    <n v="0.05"/>
    <n v="0.05"/>
    <n v="1.3896153575914101E-2"/>
    <n v="0.69957770680502196"/>
    <n v="0.72069594749893695"/>
    <n v="0.494357397886525"/>
    <n v="0.65888792919659001"/>
    <n v="0.87328632280820595"/>
    <n v="1"/>
    <n v="1"/>
    <n v="0.38251544359753897"/>
  </r>
  <r>
    <n v="153"/>
    <s v="Ministério da Educação"/>
    <s v="MEC"/>
    <x v="5"/>
    <x v="2"/>
    <n v="0.668731884095078"/>
    <n v="0.552354006805436"/>
    <n v="0"/>
    <n v="0"/>
    <n v="0.25986982089478"/>
    <n v="0.38183167612286301"/>
    <n v="0.25311534387683299"/>
    <n v="0.25433718027686703"/>
    <n v="0.20386461362936301"/>
    <n v="0.15"/>
    <n v="0.05"/>
    <n v="1"/>
    <n v="1"/>
    <n v="1"/>
    <n v="1"/>
    <n v="1"/>
    <n v="1"/>
    <n v="0.42881607673049399"/>
    <n v="1"/>
    <n v="1"/>
    <n v="0.85568327173978098"/>
    <n v="1"/>
    <n v="0.15"/>
    <n v="0.85077309155969905"/>
    <n v="1"/>
    <n v="0.56954125483407603"/>
    <n v="0.937351928330176"/>
    <n v="1"/>
    <n v="1"/>
    <n v="0.66633289544120899"/>
    <n v="0.71556672772840302"/>
    <n v="0"/>
    <n v="0.15"/>
    <n v="0"/>
    <n v="1"/>
    <n v="0"/>
    <n v="0"/>
    <n v="0.15"/>
    <n v="0.15"/>
    <n v="0"/>
    <n v="0"/>
    <n v="0.15"/>
    <n v="0"/>
    <n v="0"/>
    <n v="0"/>
    <n v="0"/>
    <n v="0"/>
    <n v="0"/>
    <n v="0.15"/>
    <n v="0"/>
    <n v="0.34577908705204702"/>
    <n v="0.367276354841788"/>
    <n v="0.346588346278078"/>
    <n v="0.05"/>
    <n v="0.67943452487684897"/>
    <n v="0"/>
    <n v="0"/>
    <n v="0.05"/>
    <n v="1"/>
    <n v="1"/>
    <n v="0"/>
    <n v="0"/>
    <n v="0"/>
    <n v="0"/>
    <n v="0"/>
    <n v="0.55766907163639901"/>
    <n v="0.73989565053371198"/>
    <n v="1"/>
    <n v="1"/>
    <n v="1"/>
    <n v="1"/>
    <n v="1"/>
    <n v="0.05"/>
    <n v="0"/>
    <n v="0.25878854212997299"/>
    <n v="0.05"/>
    <n v="0.57518168790726798"/>
    <n v="0"/>
    <n v="0"/>
    <n v="1"/>
    <n v="0"/>
    <n v="0.15"/>
    <n v="0.15"/>
    <n v="0"/>
    <n v="0.15"/>
    <n v="0.58265195665736502"/>
    <n v="0"/>
    <n v="0"/>
    <n v="0.15"/>
    <n v="0.15"/>
    <n v="0.05"/>
    <n v="0.05"/>
    <n v="0"/>
    <n v="0.15"/>
    <n v="0.05"/>
    <n v="1"/>
    <n v="1"/>
    <n v="0"/>
    <n v="1"/>
    <n v="0"/>
    <n v="0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61027280481773905"/>
    <n v="0.47335765506521899"/>
    <n v="0"/>
    <n v="2.7755575615628901E-17"/>
    <n v="0.12925861281738801"/>
    <n v="0.27274314837983898"/>
    <n v="0.121312169266862"/>
    <n v="0.122749623855138"/>
    <n v="0.15389889608389301"/>
    <n v="0"/>
    <n v="0"/>
    <n v="1"/>
    <n v="1"/>
    <n v="1"/>
    <n v="1"/>
    <n v="1"/>
    <n v="1"/>
    <n v="0.32801891380058201"/>
    <n v="1"/>
    <n v="1"/>
    <n v="0.83021561381150699"/>
    <n v="1"/>
    <n v="0"/>
    <n v="0.82443893124670498"/>
    <n v="1"/>
    <n v="0.493577946863619"/>
    <n v="0.92629638627079602"/>
    <n v="1"/>
    <n v="1"/>
    <n v="0.60745046522495205"/>
    <n v="0.66537262085694504"/>
    <n v="2.7755575615628901E-17"/>
    <n v="5.5511151231257802E-17"/>
    <n v="0"/>
    <n v="0"/>
    <n v="0"/>
    <n v="0"/>
    <n v="5.5511151231257802E-17"/>
    <n v="0"/>
    <n v="5.5511151231257802E-17"/>
    <n v="0"/>
    <n v="0"/>
    <n v="0"/>
    <n v="0.230328337708291"/>
    <n v="0.255619240990339"/>
    <n v="0.231280407385974"/>
    <n v="0"/>
    <n v="0.62286414691393999"/>
    <n v="0"/>
    <n v="0"/>
    <n v="0"/>
    <n v="1"/>
    <n v="5.5511151231257802E-17"/>
    <n v="0.479610672513411"/>
    <n v="0.693994882980837"/>
    <n v="1"/>
    <n v="0.310824406085636"/>
    <n v="0.50021375047913896"/>
    <n v="0"/>
    <n v="0"/>
    <n v="0"/>
    <n v="0"/>
    <n v="0.50900230194984097"/>
    <n v="0"/>
    <n v="0"/>
    <n v="0"/>
    <n v="0"/>
    <n v="0"/>
    <n v="0"/>
    <n v="0"/>
    <n v="0"/>
    <n v="1"/>
    <n v="1"/>
    <n v="1"/>
    <n v="0"/>
    <n v="0"/>
    <n v="1"/>
    <n v="1"/>
    <n v="1"/>
    <n v="1"/>
    <n v="0.5"/>
    <n v="0.1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5"/>
    <n v="0"/>
    <n v="0"/>
    <n v="0"/>
    <n v="0.15"/>
    <n v="0.15"/>
    <n v="0"/>
    <n v="0"/>
    <n v="0"/>
    <n v="0"/>
    <n v="0.15"/>
    <n v="1"/>
    <n v="1"/>
    <n v="1"/>
    <n v="0.05"/>
    <n v="1"/>
    <n v="0"/>
    <n v="0"/>
    <n v="0.05"/>
    <n v="1"/>
    <n v="0"/>
    <n v="1"/>
    <n v="1"/>
    <n v="1"/>
    <n v="0.5"/>
    <n v="1"/>
    <n v="0"/>
    <n v="0"/>
    <n v="0"/>
    <n v="0.15"/>
    <n v="1"/>
    <n v="0"/>
    <n v="0"/>
    <n v="1"/>
    <n v="1"/>
    <n v="0.05"/>
    <n v="0.05"/>
    <n v="0"/>
    <n v="1"/>
    <n v="1"/>
    <n v="0.61302388165648403"/>
    <n v="0"/>
    <n v="0.28906433767808698"/>
    <n v="0.118512447223301"/>
    <n v="1"/>
    <n v="0.80006090435076005"/>
    <n v="0.86363380810435797"/>
    <n v="0.58955964589029197"/>
    <n v="0.33783629239810598"/>
    <n v="7.1932993303508094E-2"/>
    <n v="3.69087114767985E-2"/>
    <n v="2.7755575615628901E-17"/>
    <n v="0.14555714326753999"/>
    <n v="0.23326678769247799"/>
    <n v="0.54371337673317199"/>
    <n v="2.7755575615628901E-17"/>
    <n v="0.647579899617857"/>
    <n v="1"/>
    <n v="0.347445485536926"/>
    <n v="0.16112645551083099"/>
    <n v="0.361620805939463"/>
    <n v="7.3990376684619302E-2"/>
    <n v="0.15"/>
    <n v="0.58265195665736502"/>
    <n v="0"/>
    <n v="0.103789833473689"/>
    <n v="4.9999999999999899E-2"/>
    <n v="7.1871064267911497E-2"/>
    <n v="0.05"/>
    <n v="0.57148631216388102"/>
    <n v="0.52038392237042697"/>
    <n v="0.19848697334875101"/>
    <n v="0.28249140856683203"/>
    <n v="0.85388177979280999"/>
    <n v="0.33527008872691"/>
    <n v="1"/>
    <n v="0.29175168954043201"/>
    <n v="0.263090585229248"/>
    <n v="0.45762251075913002"/>
    <n v="0.42085923884424697"/>
    <n v="7.1871064267911497E-2"/>
    <n v="0.109106393942854"/>
    <n v="8.0090860785018897E-2"/>
    <n v="0.111964982742093"/>
    <n v="0.10828796469044299"/>
    <n v="9.3806950813592999E-2"/>
    <n v="0.709176612734706"/>
    <n v="0.37031389804661002"/>
    <n v="1"/>
    <n v="0.69064739033171696"/>
    <n v="0.57148631216388102"/>
    <n v="0.74747126838783196"/>
    <n v="0.647579899617857"/>
    <n v="1"/>
    <n v="0.347445485536926"/>
    <n v="0.132140496241897"/>
    <n v="0.361620805939463"/>
    <n v="7.3990376684619302E-2"/>
    <n v="0.15"/>
    <n v="0.58265195665736502"/>
    <n v="0.114309321896946"/>
    <n v="5.5351851105210598E-2"/>
    <n v="0.20962308465448201"/>
    <n v="0.351790802280461"/>
    <n v="0.37331986190536998"/>
    <n v="0.54577478565941895"/>
    <n v="0.70921669819924305"/>
    <n v="0.34403941314342301"/>
    <x v="113"/>
    <n v="0.32990653002414499"/>
    <n v="0.31694674092215003"/>
    <n v="0.56476319013187803"/>
    <n v="0.74108196081913003"/>
    <n v="0.54119339625391605"/>
    <n v="0.29646270909983702"/>
    <n v="0.61302388165648403"/>
    <n v="0"/>
    <n v="0.28906433767808698"/>
    <n v="0.31694674092215003"/>
    <n v="0.118512447223301"/>
    <n v="1"/>
    <n v="0.80006090435076005"/>
    <n v="0.60514139458326599"/>
    <n v="0.86363380810435797"/>
    <n v="0.58955964589029197"/>
    <n v="0.74108196081913003"/>
    <n v="0.33783629239810598"/>
    <n v="7.1932993303508094E-2"/>
    <n v="0.23326678769247799"/>
    <n v="0"/>
    <n v="2.7755575615628901E-17"/>
    <n v="2.7755575615628901E-17"/>
    <n v="1"/>
    <n v="0.85568327173978098"/>
    <n v="0.73539687145588795"/>
    <n v="0.88283599477646901"/>
    <n v="1"/>
    <n v="0.361620805939463"/>
    <n v="7.3990376684619302E-2"/>
    <n v="0.16795343232225701"/>
  </r>
  <r>
    <n v="154"/>
    <s v="Instituto Nacional de Educação de Surdos"/>
    <s v="INES"/>
    <x v="7"/>
    <x v="2"/>
    <n v="0.15"/>
    <n v="0"/>
    <n v="0.15"/>
    <n v="0"/>
    <n v="0"/>
    <n v="0"/>
    <n v="0.15"/>
    <n v="0.15"/>
    <n v="0"/>
    <n v="0.15"/>
    <n v="0"/>
    <n v="0.30454936405266297"/>
    <n v="0.85271070711918995"/>
    <n v="0.5"/>
    <n v="1"/>
    <n v="0.15"/>
    <n v="0.15"/>
    <n v="0"/>
    <n v="0"/>
    <n v="0.33055464282142999"/>
    <n v="0"/>
    <n v="0.37527017132214602"/>
    <n v="0"/>
    <n v="0.15"/>
    <n v="0"/>
    <n v="0"/>
    <n v="0.95421273172627297"/>
    <n v="0.15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.38252301435755098"/>
    <n v="0"/>
    <n v="0"/>
    <n v="0.15"/>
    <n v="0"/>
    <n v="0"/>
    <n v="0.679618031332895"/>
    <n v="0"/>
    <n v="1"/>
    <n v="0"/>
    <n v="0"/>
    <n v="0"/>
    <n v="0"/>
    <n v="0"/>
    <n v="0"/>
    <n v="0"/>
    <n v="0.15"/>
    <n v="1"/>
    <n v="0.05"/>
    <n v="1"/>
    <n v="1"/>
    <n v="1"/>
    <n v="1"/>
    <n v="1"/>
    <n v="1"/>
    <n v="0"/>
    <n v="0"/>
    <n v="1"/>
    <n v="0.57481831209273204"/>
    <n v="0"/>
    <n v="1"/>
    <n v="1"/>
    <n v="1"/>
    <n v="1"/>
    <n v="1"/>
    <n v="0"/>
    <n v="1"/>
    <n v="0"/>
    <n v="0.05"/>
    <n v="0.05"/>
    <n v="1"/>
    <n v="0.83271378167871002"/>
    <n v="0"/>
    <n v="0.05"/>
    <n v="0"/>
    <n v="1"/>
    <n v="0"/>
    <n v="0.15"/>
    <n v="0.15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1"/>
    <n v="1"/>
    <n v="0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.7755575615628901E-17"/>
    <n v="0"/>
    <n v="0"/>
    <n v="0"/>
    <n v="0"/>
    <n v="0"/>
    <n v="0"/>
    <n v="0"/>
    <n v="0.44156961157903801"/>
    <n v="0.82671847896375195"/>
    <n v="1"/>
    <n v="1"/>
    <n v="0"/>
    <n v="0"/>
    <n v="0"/>
    <n v="0"/>
    <n v="0.51587040806122897"/>
    <n v="0"/>
    <n v="0.64362906092041705"/>
    <n v="0"/>
    <n v="0"/>
    <n v="0"/>
    <n v="0"/>
    <n v="0.94613262556032096"/>
    <n v="0"/>
    <n v="0"/>
    <n v="0"/>
    <n v="0"/>
    <n v="2.7755575615628901E-17"/>
    <n v="5.5511151231257802E-17"/>
    <n v="0"/>
    <n v="1"/>
    <n v="0"/>
    <n v="0"/>
    <n v="5.5511151231257802E-17"/>
    <n v="0"/>
    <n v="5.5511151231257802E-17"/>
    <n v="0"/>
    <n v="0"/>
    <n v="0.66435146959300195"/>
    <n v="0"/>
    <n v="0"/>
    <n v="0"/>
    <n v="0"/>
    <n v="0.62308003686223001"/>
    <n v="0"/>
    <n v="1"/>
    <n v="0"/>
    <n v="0"/>
    <n v="5.5511151231257802E-17"/>
    <n v="1"/>
    <n v="0"/>
    <n v="1"/>
    <n v="0"/>
    <n v="0.49978624952086098"/>
    <n v="0"/>
    <n v="1"/>
    <n v="1"/>
    <n v="1"/>
    <n v="0"/>
    <n v="0"/>
    <n v="0"/>
    <n v="1"/>
    <n v="0.80319268432789404"/>
    <n v="0"/>
    <n v="0"/>
    <n v="0"/>
    <n v="1"/>
    <n v="2.7755575615628901E-17"/>
    <n v="0.15"/>
    <n v="0"/>
    <n v="0.15"/>
    <n v="0"/>
    <n v="0"/>
    <n v="0"/>
    <n v="0.15"/>
    <n v="0.15"/>
    <n v="0"/>
    <n v="0.15"/>
    <n v="0"/>
    <n v="0.5"/>
    <n v="1"/>
    <n v="0.5"/>
    <n v="1"/>
    <n v="0.15"/>
    <n v="0.15"/>
    <n v="0"/>
    <n v="0"/>
    <n v="0.5"/>
    <n v="0"/>
    <n v="0.5"/>
    <n v="0"/>
    <n v="0.15"/>
    <n v="0"/>
    <n v="0"/>
    <n v="1"/>
    <n v="0.15"/>
    <n v="0"/>
    <n v="0"/>
    <n v="0"/>
    <n v="0"/>
    <n v="0"/>
    <n v="0"/>
    <n v="1"/>
    <n v="0"/>
    <n v="0"/>
    <n v="0"/>
    <n v="0"/>
    <n v="0"/>
    <n v="0"/>
    <n v="0"/>
    <n v="0.5"/>
    <n v="0"/>
    <n v="0.15"/>
    <n v="0"/>
    <n v="0"/>
    <n v="1"/>
    <n v="0"/>
    <n v="1"/>
    <n v="0"/>
    <n v="0"/>
    <n v="0"/>
    <n v="1"/>
    <n v="0.05"/>
    <n v="1"/>
    <n v="0"/>
    <n v="1"/>
    <n v="0"/>
    <n v="1"/>
    <n v="1"/>
    <n v="1"/>
    <n v="0"/>
    <n v="0.05"/>
    <n v="0.05"/>
    <n v="1"/>
    <n v="1"/>
    <n v="0"/>
    <n v="0.05"/>
    <n v="0"/>
    <n v="1"/>
    <n v="0.15"/>
    <n v="7.8197690485519902E-2"/>
    <n v="6.6621682285101E-2"/>
    <n v="7.1698774118432798E-2"/>
    <n v="4.6336436950631402E-2"/>
    <n v="0.65589647129369899"/>
    <n v="0.121768156438883"/>
    <n v="0.24295070043230599"/>
    <n v="0"/>
    <n v="0"/>
    <n v="0.25683576347098802"/>
    <n v="0.50831403296336997"/>
    <n v="2.7755575615628901E-17"/>
    <n v="0.10190701660243701"/>
    <n v="0.23777395190864101"/>
    <n v="0"/>
    <n v="4.1688460727742099E-2"/>
    <n v="0.53126878033243696"/>
    <n v="1"/>
    <n v="0.66664574787200803"/>
    <n v="0.46775596794170199"/>
    <n v="0.61276142476490203"/>
    <n v="0.75120128808467801"/>
    <n v="1"/>
    <n v="0"/>
    <n v="0.05"/>
    <n v="0.64791943960128695"/>
    <n v="2.45674940518593E-2"/>
    <n v="0.47914042845274502"/>
    <n v="0"/>
    <n v="8.7553686386199897E-2"/>
    <n v="7.8994492310605305E-2"/>
    <n v="0.15"/>
    <n v="3.08002127363253E-2"/>
    <n v="8.0078083903411507E-2"/>
    <n v="0.21473883245807401"/>
    <n v="0"/>
    <n v="0"/>
    <n v="0"/>
    <n v="0"/>
    <n v="0.108676540097721"/>
    <n v="0.47914042845274502"/>
    <n v="0.16961602162015599"/>
    <n v="0.51100534426805599"/>
    <n v="5.47497040277901E-2"/>
    <n v="0.168186711939697"/>
    <n v="0.29476474811599901"/>
    <n v="0.11994937323652501"/>
    <n v="0.216214132724245"/>
    <n v="0.33055464282142999"/>
    <n v="0"/>
    <n v="8.7553686386199897E-2"/>
    <n v="0.136530029086078"/>
    <n v="0.53126878033243696"/>
    <n v="1"/>
    <n v="0.66664574787200803"/>
    <n v="0.17431278918211299"/>
    <n v="0.61276142476490203"/>
    <n v="0.75120128808467801"/>
    <n v="1"/>
    <n v="0"/>
    <n v="0.17134860653923301"/>
    <n v="0.36901234070140398"/>
    <n v="0.68591969183047097"/>
    <n v="0.54012204489868698"/>
    <n v="0.44840942628369401"/>
    <n v="0.30612993348026002"/>
    <n v="0"/>
    <n v="0.14767786258108201"/>
    <x v="114"/>
    <n v="4.5188659372294201E-2"/>
    <n v="7.2461155311854E-2"/>
    <n v="0.23985757543391401"/>
    <n v="0.13288282587442601"/>
    <n v="0.14916639642985199"/>
    <n v="0.25228442403061502"/>
    <n v="7.8197690485519902E-2"/>
    <n v="6.6621682285101E-2"/>
    <n v="7.1698774118432798E-2"/>
    <n v="7.2461155311854E-2"/>
    <n v="4.6336436950631402E-2"/>
    <n v="0.65589647129369899"/>
    <n v="0.121768156438883"/>
    <n v="0.25149271450619598"/>
    <n v="0.24295070043230599"/>
    <n v="0"/>
    <n v="0.13288282587442601"/>
    <n v="0"/>
    <n v="0.25683576347098802"/>
    <n v="0.23777395190864101"/>
    <n v="0"/>
    <n v="2.7755575615628901E-17"/>
    <n v="4.1688460727742099E-2"/>
    <n v="0.33055464282142999"/>
    <n v="0"/>
    <n v="0"/>
    <n v="0.127513032501965"/>
    <n v="1"/>
    <n v="0.61276142476490203"/>
    <n v="0.75120128808467801"/>
    <n v="0.25816909900691698"/>
  </r>
  <r>
    <n v="155"/>
    <s v="Instituto Benjamin Constant"/>
    <s v="IBC"/>
    <x v="7"/>
    <x v="2"/>
    <n v="0.76230815851577105"/>
    <n v="0.552354006805436"/>
    <n v="0"/>
    <n v="0"/>
    <n v="0.37312939390996902"/>
    <n v="0.266399684521053"/>
    <n v="0"/>
    <n v="0"/>
    <n v="0.32585984186149602"/>
    <n v="0.39181004664193703"/>
    <n v="0.25176490921081301"/>
    <n v="0.49126770255164598"/>
    <n v="0.93467404014227595"/>
    <n v="1"/>
    <n v="1"/>
    <n v="1"/>
    <n v="0.74172543864030605"/>
    <n v="0.43926026654380801"/>
    <n v="1"/>
    <n v="0.85830228074701498"/>
    <n v="1"/>
    <n v="0.86080437507851504"/>
    <n v="0.31233115704548597"/>
    <n v="0.30700129553093902"/>
    <n v="0.57170539314482605"/>
    <n v="0.56954125483407603"/>
    <n v="0.85285224991287101"/>
    <n v="0.41258777820563303"/>
    <n v="0"/>
    <n v="0"/>
    <n v="0"/>
    <n v="0"/>
    <n v="0"/>
    <n v="0"/>
    <n v="0"/>
    <n v="0"/>
    <n v="0"/>
    <n v="0"/>
    <n v="0"/>
    <n v="0"/>
    <n v="1"/>
    <n v="1"/>
    <n v="1"/>
    <n v="0.53260267870243205"/>
    <n v="1"/>
    <n v="1"/>
    <n v="0.15"/>
    <n v="0"/>
    <n v="1"/>
    <n v="1"/>
    <n v="0.34577908705204702"/>
    <n v="0.93156968323604705"/>
    <n v="0.65202240584614402"/>
    <n v="0"/>
    <n v="0.57893341713324897"/>
    <n v="0"/>
    <n v="0"/>
    <n v="0"/>
    <n v="1"/>
    <n v="1"/>
    <n v="1"/>
    <n v="0.5"/>
    <n v="0"/>
    <n v="0"/>
    <n v="0"/>
    <n v="0.59233092836360002"/>
    <n v="0.05"/>
    <n v="0"/>
    <n v="0"/>
    <n v="1"/>
    <n v="0"/>
    <n v="1"/>
    <n v="0"/>
    <n v="1"/>
    <n v="1"/>
    <n v="1"/>
    <n v="1"/>
    <n v="0"/>
    <n v="0"/>
    <n v="1"/>
    <n v="1"/>
    <n v="0"/>
    <n v="0"/>
    <n v="0"/>
    <n v="0"/>
    <n v="0.32815080568244398"/>
    <n v="0.15"/>
    <n v="1"/>
    <n v="1"/>
    <n v="1"/>
    <n v="1"/>
    <n v="1"/>
    <n v="0"/>
    <n v="1"/>
    <n v="1"/>
    <n v="1"/>
    <n v="0.15"/>
    <n v="1"/>
    <n v="1"/>
    <n v="0.15"/>
    <n v="1"/>
    <n v="0"/>
    <n v="0"/>
    <n v="1"/>
    <n v="1"/>
    <n v="1"/>
    <n v="1"/>
    <n v="0"/>
    <n v="0"/>
    <n v="0"/>
    <n v="0"/>
    <n v="0"/>
    <n v="0"/>
    <n v="1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1"/>
    <n v="0"/>
    <n v="0"/>
    <n v="1"/>
    <n v="0"/>
    <n v="0"/>
    <n v="0"/>
    <n v="1"/>
    <n v="1"/>
    <n v="0"/>
    <n v="1"/>
    <n v="0"/>
    <n v="1"/>
    <n v="1"/>
    <n v="1"/>
    <n v="1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0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.72036253943031903"/>
    <n v="0.47335765506521899"/>
    <n v="0"/>
    <n v="2.7755575615628901E-17"/>
    <n v="0.262505169305846"/>
    <n v="0.136940805318885"/>
    <n v="0"/>
    <n v="0"/>
    <n v="0.50245669103284596"/>
    <n v="0.69088584754839"/>
    <n v="0.119723422600956"/>
    <n v="0.40149141476664302"/>
    <n v="0.92314592957914798"/>
    <n v="1"/>
    <n v="1"/>
    <n v="1"/>
    <n v="0.69614757487094803"/>
    <n v="0.340306195933892"/>
    <n v="1"/>
    <n v="0.83329680087884095"/>
    <n v="1"/>
    <n v="0.83624044126884201"/>
    <n v="0.19097783181821901"/>
    <n v="0.448575130088396"/>
    <n v="0.49612399193508999"/>
    <n v="0.493577946863619"/>
    <n v="0.82688499989749498"/>
    <n v="0.75025079487323698"/>
    <n v="0"/>
    <n v="0"/>
    <n v="0"/>
    <n v="2.7755575615628901E-17"/>
    <n v="5.5511151231257802E-17"/>
    <n v="0"/>
    <n v="0"/>
    <n v="0"/>
    <n v="0"/>
    <n v="5.5511151231257802E-17"/>
    <n v="0"/>
    <n v="0.45012079847344899"/>
    <n v="0"/>
    <n v="0"/>
    <n v="1"/>
    <n v="0.230328337708291"/>
    <n v="0.91949374498358505"/>
    <n v="0.59061459511311099"/>
    <n v="0"/>
    <n v="0.50462754956852796"/>
    <n v="0"/>
    <n v="0"/>
    <n v="0"/>
    <n v="1"/>
    <n v="5.5511151231257802E-17"/>
    <n v="0.52038932748658895"/>
    <n v="0"/>
    <n v="0"/>
    <n v="1"/>
    <n v="1"/>
    <n v="0"/>
    <n v="0"/>
    <n v="1"/>
    <n v="0"/>
    <n v="0.50900230194984097"/>
    <n v="0"/>
    <n v="1"/>
    <n v="1"/>
    <n v="1"/>
    <n v="1"/>
    <n v="1"/>
    <n v="0"/>
    <n v="1"/>
    <n v="2.7755575615628901E-17"/>
    <n v="1"/>
    <n v="1"/>
    <n v="0"/>
    <n v="0"/>
    <n v="1"/>
    <n v="1"/>
    <n v="0"/>
    <n v="0"/>
    <n v="0.5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1"/>
    <n v="0"/>
    <n v="0"/>
    <n v="0"/>
    <n v="1"/>
    <n v="0"/>
    <n v="1"/>
    <n v="0.05"/>
    <n v="0"/>
    <n v="1"/>
    <n v="1"/>
    <n v="0"/>
    <n v="0"/>
    <n v="1"/>
    <n v="0"/>
    <n v="0.5"/>
    <n v="0.15"/>
    <n v="1"/>
    <n v="1"/>
    <n v="1"/>
    <n v="1"/>
    <n v="1"/>
    <n v="0"/>
    <n v="1"/>
    <n v="0.15"/>
    <n v="0.66180687194940002"/>
    <n v="0"/>
    <n v="0.16665694794075001"/>
    <n v="0.31314317105130801"/>
    <n v="0.84360672581224905"/>
    <n v="0.77401988979587"/>
    <n v="0.53017034147495701"/>
    <n v="0"/>
    <n v="0"/>
    <n v="0"/>
    <n v="0.75113477256877303"/>
    <n v="0.64967532706365705"/>
    <n v="0.60922160813249804"/>
    <n v="0.34919202796321402"/>
    <n v="0.88945760347738001"/>
    <n v="2.7755575615628901E-17"/>
    <n v="0.32474415203169299"/>
    <n v="0.25342735438358899"/>
    <n v="0.66399972385780803"/>
    <n v="1"/>
    <n v="0.48685287580375403"/>
    <n v="0.25793211018721501"/>
    <n v="0"/>
    <n v="0.32815080568244398"/>
    <n v="0.15"/>
    <n v="1"/>
    <n v="1"/>
    <n v="0.47914042845274502"/>
    <n v="1"/>
    <n v="0.65144464019334303"/>
    <n v="0.68546239569340195"/>
    <n v="0"/>
    <n v="0.44663026350160401"/>
    <n v="0.45199744021897698"/>
    <n v="0.43577141882344"/>
    <n v="0"/>
    <n v="0"/>
    <n v="0"/>
    <n v="0"/>
    <n v="0.322046404724323"/>
    <n v="0.47914042845274502"/>
    <n v="0.109106393942854"/>
    <n v="0.815820123592225"/>
    <n v="0.67981660490763596"/>
    <n v="0.790429518079106"/>
    <n v="0.54957770437719"/>
    <n v="0.38200555291985799"/>
    <n v="0.47428172066541002"/>
    <n v="0.85830228074701498"/>
    <n v="0.16311477398149199"/>
    <n v="0.65144464019334303"/>
    <n v="0.55757263323866102"/>
    <n v="0.32474415203169299"/>
    <n v="0.25342735438358899"/>
    <n v="0.66399972385780803"/>
    <n v="0.523410653278784"/>
    <n v="0.48685287580375403"/>
    <n v="0.25793211018721501"/>
    <n v="0"/>
    <n v="0.32815080568244398"/>
    <n v="0.114309321896946"/>
    <n v="0.67616042500008"/>
    <n v="0.36588015807471902"/>
    <n v="0.401437202496845"/>
    <n v="0.31108948618287002"/>
    <n v="0.42471704103836599"/>
    <n v="0.71453371759496598"/>
    <n v="0.411718142114539"/>
    <x v="115"/>
    <n v="0.34251898708070899"/>
    <n v="0.29574064777591103"/>
    <n v="0.60341866146885403"/>
    <n v="0.29264140792870003"/>
    <n v="0.39820505688187002"/>
    <n v="0.41125778100958699"/>
    <n v="0.66180687194940002"/>
    <n v="0"/>
    <n v="0.16665694794075001"/>
    <n v="0.29574064777591103"/>
    <n v="0.31314317105130801"/>
    <n v="0.84360672581224905"/>
    <n v="0.77401988979587"/>
    <n v="0.62282166371668701"/>
    <n v="0.53017034147495701"/>
    <n v="0"/>
    <n v="0.29264140792870003"/>
    <n v="0"/>
    <n v="0"/>
    <n v="0.34919202796321402"/>
    <n v="0"/>
    <n v="0.64967532706365705"/>
    <n v="2.7755575615628901E-17"/>
    <n v="0.85830228074701498"/>
    <n v="1"/>
    <n v="0"/>
    <n v="0.70825406987318895"/>
    <n v="0.25342735438358899"/>
    <n v="0.48685287580375403"/>
    <n v="0.25793211018721501"/>
    <n v="0.652944642288807"/>
  </r>
  <r>
    <n v="156"/>
    <s v="Colégio Pedro II"/>
    <s v="CPII"/>
    <x v="7"/>
    <x v="2"/>
    <n v="0.867659914938819"/>
    <n v="0.15"/>
    <n v="0"/>
    <n v="0.15"/>
    <n v="0.37174298104388198"/>
    <n v="0.47566978207705701"/>
    <n v="0.15"/>
    <n v="0.15"/>
    <n v="0.05"/>
    <n v="0.05"/>
    <n v="0"/>
    <n v="0.15"/>
    <n v="0.71812624779077605"/>
    <n v="1"/>
    <n v="0.15"/>
    <n v="0"/>
    <n v="0"/>
    <n v="0"/>
    <n v="0"/>
    <n v="0.34429440460265998"/>
    <n v="0.15"/>
    <n v="0.67116199930065201"/>
    <n v="0.15"/>
    <n v="0.37851656280249002"/>
    <n v="0.15"/>
    <n v="0.15"/>
    <n v="0.45535015414089097"/>
    <n v="0.15"/>
    <n v="0"/>
    <n v="0.54949566858360399"/>
    <n v="0.26426089384140999"/>
    <n v="0"/>
    <n v="0.05"/>
    <n v="0.05"/>
    <n v="0.15"/>
    <n v="0.5"/>
    <n v="0"/>
    <n v="0.29049667722290601"/>
    <n v="0"/>
    <n v="0"/>
    <n v="0"/>
    <n v="0.15"/>
    <n v="0.15"/>
    <n v="0"/>
    <n v="0"/>
    <n v="0"/>
    <n v="0"/>
    <n v="0.15"/>
    <n v="0.74190413152534196"/>
    <n v="0.15"/>
    <n v="0.15"/>
    <n v="0.367276354841788"/>
    <n v="0.45543405956806599"/>
    <n v="0"/>
    <n v="0.68216655906417401"/>
    <n v="0"/>
    <n v="0.5"/>
    <n v="0"/>
    <n v="1"/>
    <n v="0.15"/>
    <n v="1"/>
    <n v="0.5"/>
    <n v="0.59387628307572604"/>
    <n v="0"/>
    <n v="0"/>
    <n v="0.33213626462030599"/>
    <n v="0.459471712914028"/>
    <n v="0.5"/>
    <n v="0.15"/>
    <n v="0.15"/>
    <n v="0.15"/>
    <n v="0.05"/>
    <n v="0.05"/>
    <n v="0.05"/>
    <n v="0.38114309178206601"/>
    <n v="0.15"/>
    <n v="0.57518168790726798"/>
    <n v="0.05"/>
    <n v="0.15"/>
    <n v="1"/>
    <n v="0"/>
    <n v="0.5"/>
    <n v="0.05"/>
    <n v="0.5"/>
    <n v="0.319940032671575"/>
    <n v="0.15"/>
    <n v="0.38526499849117302"/>
    <n v="0.81435849446738295"/>
    <n v="1"/>
    <n v="0.05"/>
    <n v="0.30062586904199201"/>
    <n v="0.33076799862135497"/>
    <n v="1"/>
    <n v="1"/>
    <n v="1"/>
    <n v="0.5"/>
    <n v="0.05"/>
    <n v="0.15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1"/>
    <n v="0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1"/>
    <n v="0"/>
    <n v="0"/>
    <n v="1"/>
    <n v="0"/>
    <n v="0"/>
    <n v="0"/>
    <n v="0"/>
    <n v="0"/>
    <n v="0"/>
    <n v="0"/>
    <n v="0"/>
    <n v="0"/>
    <n v="1"/>
    <n v="0"/>
    <n v="0"/>
    <n v="1"/>
    <n v="1"/>
    <n v="0"/>
    <n v="1"/>
    <n v="1"/>
    <n v="1"/>
    <n v="0"/>
    <n v="1"/>
    <n v="1"/>
    <n v="1"/>
    <n v="1"/>
    <n v="0"/>
    <n v="0"/>
    <n v="0"/>
    <n v="0"/>
    <n v="1"/>
    <n v="1"/>
    <n v="1"/>
    <n v="0"/>
    <n v="0"/>
    <n v="0"/>
    <n v="0"/>
    <n v="1"/>
    <n v="1"/>
    <n v="0"/>
    <n v="1"/>
    <n v="0"/>
    <n v="0"/>
    <n v="1"/>
    <n v="1"/>
    <n v="1"/>
    <n v="0"/>
    <n v="0"/>
    <n v="0.84430578228096298"/>
    <n v="0"/>
    <n v="0"/>
    <n v="2.7755575615628901E-17"/>
    <n v="0.26087409534574402"/>
    <n v="0.38314092009065498"/>
    <n v="0"/>
    <n v="0"/>
    <n v="0"/>
    <n v="0"/>
    <n v="0"/>
    <n v="0"/>
    <n v="0.668383820930325"/>
    <n v="1"/>
    <n v="0"/>
    <n v="0"/>
    <n v="0"/>
    <n v="0"/>
    <n v="0"/>
    <n v="0.55512687029331598"/>
    <n v="0"/>
    <n v="0.61313176388311996"/>
    <n v="0"/>
    <n v="0.65290446514997202"/>
    <n v="0"/>
    <n v="0"/>
    <n v="0.87242901183111599"/>
    <n v="0"/>
    <n v="0"/>
    <n v="0.46999490421600498"/>
    <n v="0.32645969668974301"/>
    <n v="2.7755575615628901E-17"/>
    <n v="5.5511151231257802E-17"/>
    <n v="0"/>
    <n v="1"/>
    <n v="0"/>
    <n v="0.16529020849753601"/>
    <n v="5.5511151231257802E-17"/>
    <n v="0"/>
    <n v="5.5511151231257802E-17"/>
    <n v="0"/>
    <n v="0"/>
    <n v="0.69635780179452"/>
    <n v="0"/>
    <n v="0.255619240990339"/>
    <n v="0.35933418772713699"/>
    <n v="0"/>
    <n v="0.62607830478138204"/>
    <n v="0"/>
    <n v="1"/>
    <n v="0"/>
    <n v="0"/>
    <n v="0.52220739185379506"/>
    <n v="0.52038932748658895"/>
    <n v="0.36408436813415102"/>
    <n v="1"/>
    <n v="0.66040883366304604"/>
    <n v="0.50021375047913896"/>
    <n v="0"/>
    <n v="0"/>
    <n v="0"/>
    <n v="0.48554295049021501"/>
    <n v="0"/>
    <n v="0.672185709974779"/>
    <n v="0.78159822878515595"/>
    <n v="1"/>
    <n v="0"/>
    <n v="0.43035962583426102"/>
    <n v="0.51647999606101402"/>
    <n v="1"/>
    <n v="1"/>
    <n v="2.7755575615628901E-17"/>
    <n v="1"/>
    <n v="0.15"/>
    <n v="0"/>
    <n v="0.15"/>
    <n v="1"/>
    <n v="1"/>
    <n v="0.15"/>
    <n v="0.15"/>
    <n v="0.05"/>
    <n v="0.05"/>
    <n v="0"/>
    <n v="0.15"/>
    <n v="1"/>
    <n v="1"/>
    <n v="0.15"/>
    <n v="0"/>
    <n v="0"/>
    <n v="0"/>
    <n v="0"/>
    <n v="0.5"/>
    <n v="0.15"/>
    <n v="1"/>
    <n v="0.15"/>
    <n v="0.5"/>
    <n v="0.15"/>
    <n v="0.15"/>
    <n v="0.5"/>
    <n v="0.15"/>
    <n v="0"/>
    <n v="1"/>
    <n v="0.5"/>
    <n v="0"/>
    <n v="0.05"/>
    <n v="0.05"/>
    <n v="0.5"/>
    <n v="0"/>
    <n v="1"/>
    <n v="0"/>
    <n v="0"/>
    <n v="0"/>
    <n v="0"/>
    <n v="0.15"/>
    <n v="1"/>
    <n v="0.15"/>
    <n v="1"/>
    <n v="1"/>
    <n v="0"/>
    <n v="1"/>
    <n v="0"/>
    <n v="0.5"/>
    <n v="0"/>
    <n v="0.5"/>
    <n v="1"/>
    <n v="0.5"/>
    <n v="1"/>
    <n v="0.5"/>
    <n v="0.5"/>
    <n v="1"/>
    <n v="0.05"/>
    <n v="1"/>
    <n v="0"/>
    <n v="0.5"/>
    <n v="0.15"/>
    <n v="0.5"/>
    <n v="1"/>
    <n v="1"/>
    <n v="0.05"/>
    <n v="0.5"/>
    <n v="0.5"/>
    <n v="1"/>
    <n v="1"/>
    <n v="0.05"/>
    <n v="0.52412898601500302"/>
    <n v="8.3378317714898995E-2"/>
    <n v="0.29313282247146699"/>
    <n v="2.7670996069245401E-2"/>
    <n v="0.50677188698367803"/>
    <n v="0.16120657140789099"/>
    <n v="0.26729957857752601"/>
    <n v="0.22936884150843601"/>
    <n v="7.8326725810454995E-2"/>
    <n v="0.206296569242399"/>
    <n v="7.3331822417608897E-2"/>
    <n v="2.7755575615628901E-17"/>
    <n v="0.307687725690728"/>
    <n v="0.29162761192516901"/>
    <n v="0.65603293876434399"/>
    <n v="0.25175570980316903"/>
    <n v="0.39496373828939202"/>
    <n v="0.22820563532801399"/>
    <n v="4.9999999999999802E-2"/>
    <n v="0.27302453115250802"/>
    <n v="0.41240293597716099"/>
    <n v="0.25735640364978002"/>
    <n v="0.319940032671575"/>
    <n v="0.15"/>
    <n v="0.38526499849117302"/>
    <n v="0.60539193832190297"/>
    <n v="0.315436200825019"/>
    <n v="1"/>
    <n v="1"/>
    <n v="0.13252879956150401"/>
    <n v="0.219100945501189"/>
    <n v="0.11733971702822001"/>
    <n v="0.33437659732438302"/>
    <n v="0.22417198367671901"/>
    <n v="0.17336954733985399"/>
    <n v="0"/>
    <n v="0"/>
    <n v="0"/>
    <n v="0"/>
    <n v="0.192006511346244"/>
    <n v="1"/>
    <n v="0.16961602162015599"/>
    <n v="0.55792927692250405"/>
    <n v="0.181684161505588"/>
    <n v="0.21504695338474"/>
    <n v="0.46771473011263798"/>
    <n v="0.45109319475619303"/>
    <n v="0.46024609737993499"/>
    <n v="0.34429440460265998"/>
    <n v="2.4467216097223601E-2"/>
    <n v="0.13252879956150401"/>
    <n v="0.164804221005308"/>
    <n v="0.39496373828939202"/>
    <n v="0.22820563532801399"/>
    <n v="4.9999999999999802E-2"/>
    <n v="0.103093687263137"/>
    <n v="0.41240293597716099"/>
    <n v="0.25735640364978002"/>
    <n v="0.319940032671575"/>
    <n v="0.15"/>
    <n v="0.17134860653923301"/>
    <n v="1"/>
    <n v="0.33046890810690499"/>
    <n v="0.28333519608359298"/>
    <n v="0.28650428841866799"/>
    <n v="0.23100006671746101"/>
    <n v="0"/>
    <n v="0.23359542377162101"/>
    <x v="116"/>
    <n v="0.35565926283411098"/>
    <n v="0.31186511968674901"/>
    <n v="0.19832811145975901"/>
    <n v="0.24873115955561201"/>
    <n v="0.25298157356916101"/>
    <n v="0.30499062884103301"/>
    <n v="0.52412898601500302"/>
    <n v="8.3378317714898995E-2"/>
    <n v="0.29313282247146699"/>
    <n v="0.31186511968674901"/>
    <n v="2.7670996069245401E-2"/>
    <n v="0.50677188698367803"/>
    <n v="0.16120657140789099"/>
    <n v="0.213555738323329"/>
    <n v="0.26729957857752601"/>
    <n v="0.22936884150843601"/>
    <n v="0.24873115955561201"/>
    <n v="7.8326725810454995E-2"/>
    <n v="0.206296569242399"/>
    <n v="0.29162761192516901"/>
    <n v="0"/>
    <n v="2.7755575615628901E-17"/>
    <n v="0.25175570980316903"/>
    <n v="0.34429440460265998"/>
    <n v="0.15"/>
    <n v="0"/>
    <n v="0.18938719099769299"/>
    <n v="0.22820563532801399"/>
    <n v="0.41240293597716099"/>
    <n v="0.25735640364978002"/>
    <n v="0.15169846126633199"/>
  </r>
  <r>
    <n v="157"/>
    <s v="Fundação Universidade Federal do Vale do São Francisco"/>
    <s v="Univasf"/>
    <x v="7"/>
    <x v="2"/>
    <n v="0.78855149656180401"/>
    <n v="0.15"/>
    <n v="0.26385819943469202"/>
    <n v="0.35398179548738001"/>
    <n v="0.46875961392118398"/>
    <n v="0.56152149835222498"/>
    <n v="0.68112093967833898"/>
    <n v="0.68132335420179602"/>
    <n v="0.32089837257229997"/>
    <n v="0.39542346444003101"/>
    <n v="0.15"/>
    <n v="0.15"/>
    <n v="0.79632140485092695"/>
    <n v="0.57430413099246003"/>
    <n v="0.82433676774385101"/>
    <n v="0"/>
    <n v="0.27120493494470299"/>
    <n v="0"/>
    <n v="0.29135117420336099"/>
    <n v="0"/>
    <n v="0.26920847511941698"/>
    <n v="0"/>
    <n v="0.83018487067518298"/>
    <n v="0.70496879537747603"/>
    <n v="0.57170539314482605"/>
    <n v="1"/>
    <n v="1"/>
    <n v="0.78739810308284597"/>
    <n v="1"/>
    <n v="0.67203853104477296"/>
    <n v="0.62379158555512304"/>
    <n v="0.15"/>
    <n v="0.15"/>
    <n v="0.15"/>
    <n v="0.15"/>
    <n v="0.15"/>
    <n v="0.15"/>
    <n v="0.15"/>
    <n v="0"/>
    <n v="0.15"/>
    <n v="1"/>
    <n v="1"/>
    <n v="0.5"/>
    <n v="0.53260267870243205"/>
    <n v="0.15"/>
    <n v="0.15"/>
    <n v="0.15"/>
    <n v="0.15"/>
    <n v="0.15"/>
    <n v="0.5"/>
    <n v="0.230614918197902"/>
    <n v="0.391424739121294"/>
    <n v="0.346588346278078"/>
    <n v="0.05"/>
    <n v="0.89787254772515102"/>
    <n v="0.33241288016118098"/>
    <n v="1"/>
    <n v="0.83814281869776497"/>
    <n v="0"/>
    <n v="0"/>
    <n v="0"/>
    <n v="0"/>
    <n v="0"/>
    <n v="0"/>
    <n v="0"/>
    <n v="1"/>
    <n v="1"/>
    <n v="1"/>
    <n v="0"/>
    <n v="0.5"/>
    <n v="0"/>
    <n v="1"/>
    <n v="1"/>
    <n v="1"/>
    <n v="0"/>
    <n v="0"/>
    <n v="0"/>
    <n v="0.05"/>
    <n v="0"/>
    <n v="1"/>
    <n v="0"/>
    <n v="0"/>
    <n v="0"/>
    <n v="0"/>
    <n v="0.58728849208331702"/>
    <n v="0.15"/>
    <n v="0.72135785347856296"/>
    <n v="1"/>
    <n v="1"/>
    <n v="1"/>
    <n v="0.15"/>
    <n v="0.38334841542238801"/>
    <n v="0"/>
    <n v="1"/>
    <n v="1"/>
    <n v="0.5"/>
    <n v="0.15"/>
    <n v="0.5"/>
    <n v="0.5"/>
    <n v="0.15"/>
    <n v="1"/>
    <n v="1"/>
    <n v="0"/>
    <n v="1"/>
    <n v="1"/>
    <n v="0"/>
    <n v="0"/>
    <n v="0"/>
    <n v="1"/>
    <n v="0"/>
    <n v="0"/>
    <n v="1"/>
    <n v="0"/>
    <n v="1"/>
    <n v="1"/>
    <n v="1"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1"/>
    <n v="0"/>
    <n v="1"/>
    <n v="1"/>
    <n v="0"/>
    <n v="1"/>
    <n v="1"/>
    <n v="1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1"/>
    <n v="1"/>
    <n v="0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0"/>
    <n v="0"/>
    <n v="1"/>
    <n v="0"/>
    <n v="1"/>
    <n v="1"/>
    <n v="0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1"/>
    <n v="0"/>
    <n v="0"/>
    <n v="1"/>
    <n v="0"/>
    <n v="0"/>
    <n v="0.75123705477859304"/>
    <n v="0"/>
    <n v="0.32530914124197802"/>
    <n v="0.58280512996394196"/>
    <n v="0.37501131049551101"/>
    <n v="0.48414293923791202"/>
    <n v="0.62484816432745804"/>
    <n v="0.62508629906093605"/>
    <n v="0.48828106449228598"/>
    <n v="0.70120989840008796"/>
    <n v="0"/>
    <n v="0"/>
    <n v="0.76037812335403199"/>
    <n v="0.49918133057936498"/>
    <n v="0.79333737381629499"/>
    <n v="0"/>
    <n v="0.34629981412772198"/>
    <n v="0"/>
    <n v="0.40386049772388799"/>
    <n v="0"/>
    <n v="0.34059564319833502"/>
    <n v="0"/>
    <n v="0.80021749491198002"/>
    <n v="0.65290446514997202"/>
    <n v="0.49612399193508999"/>
    <n v="1"/>
    <n v="1"/>
    <n v="0.74988012127393699"/>
    <n v="1"/>
    <n v="0.61416297769973305"/>
    <n v="0.55740186535896896"/>
    <n v="2.7755575615628901E-17"/>
    <n v="5.5511151231257802E-17"/>
    <n v="0"/>
    <n v="0"/>
    <n v="0"/>
    <n v="0"/>
    <n v="5.5511151231257802E-17"/>
    <n v="0"/>
    <n v="0.45012079847344899"/>
    <n v="0"/>
    <n v="0"/>
    <n v="0"/>
    <n v="0.230328337708291"/>
    <n v="0.68978496891798402"/>
    <n v="0.231280407385974"/>
    <n v="0"/>
    <n v="0.87985005614723599"/>
    <n v="0.52117965760337404"/>
    <n v="1"/>
    <n v="0.80957978670325303"/>
    <n v="0"/>
    <n v="5.5511151231257802E-17"/>
    <n v="1"/>
    <n v="1"/>
    <n v="1"/>
    <n v="0"/>
    <n v="0"/>
    <n v="0"/>
    <n v="0"/>
    <n v="0"/>
    <n v="0.51445704950978499"/>
    <n v="0"/>
    <n v="0.672185709974779"/>
    <n v="1"/>
    <n v="1"/>
    <n v="1"/>
    <n v="0"/>
    <n v="0.66670975834967905"/>
    <n v="0"/>
    <n v="1"/>
    <n v="2.7755575615628901E-17"/>
    <n v="1"/>
    <n v="0.15"/>
    <n v="0.5"/>
    <n v="0.5"/>
    <n v="1"/>
    <n v="1"/>
    <n v="1"/>
    <n v="1"/>
    <n v="0.5"/>
    <n v="0.5"/>
    <n v="0.15"/>
    <n v="0.15"/>
    <n v="1"/>
    <n v="1"/>
    <n v="1"/>
    <n v="0"/>
    <n v="0.5"/>
    <n v="0"/>
    <n v="0.5"/>
    <n v="0"/>
    <n v="0.5"/>
    <n v="0"/>
    <n v="1"/>
    <n v="1"/>
    <n v="1"/>
    <n v="1"/>
    <n v="1"/>
    <n v="1"/>
    <n v="1"/>
    <n v="1"/>
    <n v="1"/>
    <n v="0.15"/>
    <n v="0.15"/>
    <n v="0.15"/>
    <n v="0.15"/>
    <n v="0.15"/>
    <n v="0.15"/>
    <n v="0"/>
    <n v="0.15"/>
    <n v="1"/>
    <n v="0.15"/>
    <n v="0.15"/>
    <n v="0.15"/>
    <n v="0.5"/>
    <n v="0.5"/>
    <n v="1"/>
    <n v="0.05"/>
    <n v="1"/>
    <n v="0.5"/>
    <n v="1"/>
    <n v="1"/>
    <n v="0"/>
    <n v="0"/>
    <n v="1"/>
    <n v="1"/>
    <n v="1"/>
    <n v="0"/>
    <n v="0"/>
    <n v="0.05"/>
    <n v="0"/>
    <n v="0"/>
    <n v="1"/>
    <n v="0.15"/>
    <n v="1"/>
    <n v="1"/>
    <n v="1"/>
    <n v="1"/>
    <n v="0.15"/>
    <n v="0.5"/>
    <n v="0"/>
    <n v="1"/>
    <n v="0.15"/>
    <n v="0.48288834858136997"/>
    <n v="0.31395389160329401"/>
    <n v="0.59475428389284302"/>
    <n v="0.26760007871756603"/>
    <n v="0.57709427816213799"/>
    <n v="0.20707182997954701"/>
    <n v="0.80650876866696697"/>
    <n v="0.59959185894821299"/>
    <n v="0.15"/>
    <n v="0.118280214082241"/>
    <n v="0.66705418688075602"/>
    <n v="0.23866358090508499"/>
    <n v="0.25764496713089202"/>
    <n v="0.52226452717010996"/>
    <n v="0"/>
    <n v="2.7755575615628901E-17"/>
    <n v="1"/>
    <n v="0.35015834955754899"/>
    <n v="1"/>
    <n v="0"/>
    <n v="0.20515812841492001"/>
    <n v="0"/>
    <n v="0.58728849208331702"/>
    <n v="0.15"/>
    <n v="0.72135785347856296"/>
    <n v="1"/>
    <n v="0.26465571615800698"/>
    <n v="0.47914042845274502"/>
    <n v="1"/>
    <n v="0.356477204785494"/>
    <n v="0.42010953083784103"/>
    <n v="0.59034828600535905"/>
    <n v="0.363055155460279"/>
    <n v="0.75728985441362495"/>
    <n v="0.40777537583866402"/>
    <n v="1"/>
    <n v="0"/>
    <n v="0"/>
    <n v="0.25025136067529002"/>
    <n v="0.47815723430615997"/>
    <n v="0.47914042845274502"/>
    <n v="0"/>
    <n v="0.93962320457845205"/>
    <n v="0.31236496388785101"/>
    <n v="0.177412839314532"/>
    <n v="0.44729636513195198"/>
    <n v="0.62226386287740898"/>
    <n v="0.52591533460724305"/>
    <n v="0"/>
    <n v="0.579933943482006"/>
    <n v="0.356477204785494"/>
    <n v="0.31575839838520198"/>
    <n v="1"/>
    <n v="0.35015834955754899"/>
    <n v="1"/>
    <n v="0.187390697698228"/>
    <n v="0.20515812841492001"/>
    <n v="0"/>
    <n v="0.58728849208331702"/>
    <n v="0.15"/>
    <n v="0"/>
    <n v="0.36901234070140398"/>
    <n v="9.6742728476374204E-2"/>
    <n v="0.34271373065645999"/>
    <n v="0.43467200694240599"/>
    <n v="0.38094540068941302"/>
    <n v="0.14302757305325201"/>
    <n v="0.36116343424992098"/>
    <x v="117"/>
    <n v="0.44210423999439302"/>
    <n v="0.46551110214474101"/>
    <n v="0.37209897264594"/>
    <n v="0.71378226462083505"/>
    <n v="0.51665066045580099"/>
    <n v="0.41261461366165902"/>
    <n v="0.48288834858136997"/>
    <n v="0.31395389160329401"/>
    <n v="0.59475428389284302"/>
    <n v="0.46551110214474101"/>
    <n v="0.26760007871756603"/>
    <n v="0.57709427816213799"/>
    <n v="0.20707182997954701"/>
    <n v="0.33897264422453899"/>
    <n v="0.80650876866696697"/>
    <n v="0.59959185894821299"/>
    <n v="0.71378226462083505"/>
    <n v="0.15"/>
    <n v="0.118280214082241"/>
    <n v="0.52226452717010996"/>
    <n v="0.15"/>
    <n v="0.23866358090508499"/>
    <n v="2.7755575615628901E-17"/>
    <n v="0"/>
    <n v="0.26920847511941698"/>
    <n v="0.494357397886525"/>
    <n v="0.21873953282226399"/>
    <n v="0.35015834955754899"/>
    <n v="0.20515812841492001"/>
    <n v="0"/>
    <n v="0.19804387828303299"/>
  </r>
  <r>
    <n v="158"/>
    <s v="Universidade Federal de Alagoas"/>
    <s v="UFAL"/>
    <x v="7"/>
    <x v="2"/>
    <n v="0.05"/>
    <n v="0"/>
    <n v="0"/>
    <n v="0.15"/>
    <n v="0"/>
    <n v="0"/>
    <n v="0.47039647018109199"/>
    <n v="0.47075392616395501"/>
    <n v="0"/>
    <n v="0"/>
    <n v="0"/>
    <n v="0.66709489756351303"/>
    <n v="0.72553384977412505"/>
    <n v="0.15"/>
    <n v="0.15"/>
    <n v="0.15"/>
    <n v="0.15"/>
    <n v="0.15"/>
    <n v="0.15"/>
    <n v="0.88891214004702301"/>
    <n v="0.15"/>
    <n v="0.05"/>
    <n v="0.05"/>
    <n v="0.36844766959459202"/>
    <n v="0.15"/>
    <n v="0"/>
    <n v="0.05"/>
    <n v="0.05"/>
    <n v="0"/>
    <n v="0.54801932645156803"/>
    <n v="0.42749074218628103"/>
    <n v="0"/>
    <n v="0.32634261335517301"/>
    <n v="1"/>
    <n v="1"/>
    <n v="1"/>
    <n v="0"/>
    <n v="0.05"/>
    <n v="1"/>
    <n v="0"/>
    <n v="1"/>
    <n v="1"/>
    <n v="0.5"/>
    <n v="0"/>
    <n v="0.05"/>
    <n v="0"/>
    <n v="0.15"/>
    <n v="0"/>
    <n v="1"/>
    <n v="1"/>
    <n v="0.55716492686050501"/>
    <n v="0.53434912103841203"/>
    <n v="0.346588346278078"/>
    <n v="0"/>
    <n v="0.47685828158472698"/>
    <n v="0.58386928322305698"/>
    <n v="1"/>
    <n v="0.15"/>
    <n v="0"/>
    <n v="0.15"/>
    <n v="1"/>
    <n v="0"/>
    <n v="0"/>
    <n v="0"/>
    <n v="1"/>
    <n v="0.15"/>
    <n v="0.43042393761968301"/>
    <n v="0.15"/>
    <n v="0"/>
    <n v="0"/>
    <n v="0"/>
    <n v="0"/>
    <n v="0"/>
    <n v="0"/>
    <n v="0"/>
    <n v="0.15"/>
    <n v="0.15"/>
    <n v="0.05"/>
    <n v="0.05"/>
    <n v="0.05"/>
    <n v="0"/>
    <n v="0"/>
    <n v="0"/>
    <n v="0"/>
    <n v="0.15"/>
    <n v="0.15"/>
    <n v="0.05"/>
    <n v="1"/>
    <n v="1"/>
    <n v="1"/>
    <n v="0.29315027659690002"/>
    <n v="0.38978791654540701"/>
    <n v="0.15"/>
    <n v="0.15"/>
    <n v="1"/>
    <n v="0.1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0"/>
    <n v="1"/>
    <n v="0"/>
    <n v="0"/>
    <n v="1"/>
    <n v="1"/>
    <n v="0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0"/>
    <n v="0"/>
    <n v="1"/>
    <n v="0"/>
    <n v="0"/>
    <n v="1"/>
    <n v="1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0"/>
    <n v="0"/>
    <n v="0"/>
    <n v="0"/>
    <n v="0"/>
    <n v="0"/>
    <n v="0"/>
    <n v="0"/>
    <n v="0"/>
    <n v="2.7755575615628901E-17"/>
    <n v="0"/>
    <n v="0"/>
    <n v="0.37693702374246202"/>
    <n v="0.37735756019288902"/>
    <n v="0"/>
    <n v="0"/>
    <n v="0"/>
    <n v="0.60834693831001596"/>
    <n v="0.67709864679308895"/>
    <n v="0"/>
    <n v="0"/>
    <n v="0"/>
    <n v="0"/>
    <n v="0"/>
    <n v="0"/>
    <n v="0.86930840005532095"/>
    <n v="0"/>
    <n v="0"/>
    <n v="0"/>
    <n v="0.62413619884169202"/>
    <n v="0"/>
    <n v="0"/>
    <n v="0"/>
    <n v="0"/>
    <n v="0"/>
    <n v="0.46825803111949199"/>
    <n v="0.32645969668974301"/>
    <n v="2.7755575615628901E-17"/>
    <n v="0.503836038157636"/>
    <n v="1"/>
    <n v="1"/>
    <n v="0"/>
    <n v="0"/>
    <n v="1"/>
    <n v="0"/>
    <n v="5.5511151231257802E-17"/>
    <n v="0"/>
    <n v="0"/>
    <n v="1"/>
    <n v="0.47901756101235898"/>
    <n v="0.45217543651577902"/>
    <n v="0.231280407385974"/>
    <n v="0"/>
    <n v="0.384539154805562"/>
    <n v="0.51043445085065497"/>
    <n v="1"/>
    <n v="0"/>
    <n v="0"/>
    <n v="5.5511151231257802E-17"/>
    <n v="0"/>
    <n v="0.32991051484668599"/>
    <n v="0"/>
    <n v="0"/>
    <n v="0"/>
    <n v="0"/>
    <n v="0"/>
    <n v="0"/>
    <n v="0"/>
    <n v="0"/>
    <n v="0"/>
    <n v="1"/>
    <n v="1"/>
    <n v="1"/>
    <n v="0.40900079027685599"/>
    <n v="0.68510833298687701"/>
    <n v="0"/>
    <n v="0"/>
    <n v="2.7755575615628901E-17"/>
    <n v="0.05"/>
    <n v="0"/>
    <n v="0"/>
    <n v="0.15"/>
    <n v="0"/>
    <n v="0"/>
    <n v="1"/>
    <n v="1"/>
    <n v="0"/>
    <n v="0"/>
    <n v="0"/>
    <n v="1"/>
    <n v="1"/>
    <n v="0.15"/>
    <n v="0.15"/>
    <n v="0.15"/>
    <n v="0.15"/>
    <n v="0.15"/>
    <n v="0.15"/>
    <n v="1"/>
    <n v="0.15"/>
    <n v="0.05"/>
    <n v="0.05"/>
    <n v="0.5"/>
    <n v="1"/>
    <n v="0"/>
    <n v="0.05"/>
    <n v="0.05"/>
    <n v="0"/>
    <n v="1"/>
    <n v="1"/>
    <n v="0"/>
    <n v="0.5"/>
    <n v="1"/>
    <n v="1"/>
    <n v="0"/>
    <n v="0.05"/>
    <n v="1"/>
    <n v="0"/>
    <n v="0"/>
    <n v="0.15"/>
    <n v="0"/>
    <n v="1"/>
    <n v="1"/>
    <n v="1"/>
    <n v="1"/>
    <n v="0"/>
    <n v="1"/>
    <n v="1"/>
    <n v="1"/>
    <n v="0.15"/>
    <n v="1"/>
    <n v="0"/>
    <n v="0.15"/>
    <n v="1"/>
    <n v="0.15"/>
    <n v="0"/>
    <n v="1"/>
    <n v="0.05"/>
    <n v="0.05"/>
    <n v="0"/>
    <n v="0.15"/>
    <n v="0.15"/>
    <n v="0.05"/>
    <n v="1"/>
    <n v="1"/>
    <n v="1"/>
    <n v="0.5"/>
    <n v="0.5"/>
    <n v="0.15"/>
    <n v="0.15"/>
    <n v="0.15"/>
    <n v="2.6065896828506602E-2"/>
    <n v="8.3378317714898995E-2"/>
    <n v="0.224930598864166"/>
    <n v="0"/>
    <n v="0.45561136343068098"/>
    <n v="0.21218526005952401"/>
    <n v="0.14255637571536101"/>
    <n v="0.27661486473402302"/>
    <n v="0.75492777977380998"/>
    <n v="0.48170540538463003"/>
    <n v="0.629724402766072"/>
    <n v="5.24753286355851E-2"/>
    <n v="0.67377583497039395"/>
    <n v="0.421554742349949"/>
    <n v="0.27639441811212301"/>
    <n v="0.277923071518281"/>
    <n v="0.288361530846794"/>
    <n v="3.3516700854863003E-2"/>
    <n v="0"/>
    <n v="7.0163395191255196E-2"/>
    <n v="7.9478971668470302E-2"/>
    <n v="0"/>
    <n v="0.15"/>
    <n v="0.15"/>
    <n v="0.05"/>
    <n v="1"/>
    <n v="0.34063316948931299"/>
    <n v="0.15"/>
    <n v="1"/>
    <n v="0.117493688705989"/>
    <n v="0.20496923927865399"/>
    <n v="0.36811611679505402"/>
    <n v="0.17970389030028999"/>
    <n v="0.16593762695166001"/>
    <n v="6.7920704539503093E-2"/>
    <n v="0"/>
    <n v="0"/>
    <n v="0"/>
    <n v="0"/>
    <n v="0.15249629462095701"/>
    <n v="0.15"/>
    <n v="0.16961602162015599"/>
    <n v="0.79415190283836901"/>
    <n v="0.16851349044080699"/>
    <n v="0.14704777772494901"/>
    <n v="0.324144364970538"/>
    <n v="0.218333741683746"/>
    <n v="0.27659997947302201"/>
    <n v="0.88891214004702301"/>
    <n v="2.4467216097223601E-2"/>
    <n v="0.117493688705989"/>
    <n v="0.333551768989512"/>
    <n v="0.288361530846794"/>
    <n v="3.3516700854863003E-2"/>
    <n v="0"/>
    <n v="2.1137928546021301E-2"/>
    <n v="7.9478971668470302E-2"/>
    <n v="0"/>
    <n v="0.15"/>
    <n v="0.15"/>
    <n v="0.17134860653923301"/>
    <n v="0.36249993540388598"/>
    <n v="3.7478469096548103E-2"/>
    <n v="8.9107426749044302E-2"/>
    <n v="0.16310428853428799"/>
    <n v="0.241322908958331"/>
    <n v="0.15"/>
    <n v="0.30790160724701099"/>
    <x v="118"/>
    <n v="3.3568069682138199E-2"/>
    <n v="0.107547561306162"/>
    <n v="0.17712911264367301"/>
    <n v="0.200418984712393"/>
    <n v="0.162159782536726"/>
    <n v="0.27214116392089999"/>
    <n v="2.6065896828506602E-2"/>
    <n v="8.3378317714898995E-2"/>
    <n v="0.224930598864166"/>
    <n v="0.107547561306162"/>
    <n v="0"/>
    <n v="0.45561136343068098"/>
    <n v="0.21218526005952401"/>
    <n v="0.20504046035263501"/>
    <n v="0.14255637571536101"/>
    <n v="0.27661486473402302"/>
    <n v="0.200418984712393"/>
    <n v="0.75492777977380998"/>
    <n v="0.48170540538463003"/>
    <n v="0.421554742349949"/>
    <n v="0"/>
    <n v="5.24753286355851E-2"/>
    <n v="0.277923071518281"/>
    <n v="0.88891214004702301"/>
    <n v="0.15"/>
    <n v="0"/>
    <n v="0.39947608404155499"/>
    <n v="3.3516700854863003E-2"/>
    <n v="7.9478971668470302E-2"/>
    <n v="0"/>
    <n v="3.17488857079107E-2"/>
  </r>
  <r>
    <n v="159"/>
    <s v="Universidade Federal da Bahia"/>
    <s v="UFBA"/>
    <x v="7"/>
    <x v="2"/>
    <n v="1"/>
    <n v="0.05"/>
    <n v="0.05"/>
    <n v="0.05"/>
    <n v="0.05"/>
    <n v="0.05"/>
    <n v="0.05"/>
    <n v="0.05"/>
    <n v="0.05"/>
    <n v="0.05"/>
    <n v="0.15"/>
    <n v="0.05"/>
    <n v="0.05"/>
    <n v="0.05"/>
    <n v="0.05"/>
    <n v="0.05"/>
    <n v="0.05"/>
    <n v="0.05"/>
    <n v="0.15"/>
    <n v="0.45425794001936198"/>
    <n v="0.15"/>
    <n v="0.15"/>
    <n v="0.15"/>
    <n v="0.15"/>
    <n v="0.15"/>
    <n v="0.15"/>
    <n v="0.05"/>
    <n v="0.15"/>
    <n v="0.91336110370978196"/>
    <n v="0.78887575790237796"/>
    <n v="0.15"/>
    <n v="0"/>
    <n v="0.05"/>
    <n v="0.05"/>
    <n v="0.05"/>
    <n v="0.35065785927223703"/>
    <n v="0.230944203729436"/>
    <n v="0.05"/>
    <n v="0.15"/>
    <n v="0.5"/>
    <n v="1"/>
    <n v="0.05"/>
    <n v="1"/>
    <n v="0.05"/>
    <n v="0.15"/>
    <n v="0.15"/>
    <n v="0.05"/>
    <n v="0.05"/>
    <n v="0.276248244985633"/>
    <n v="0.05"/>
    <n v="0.55716492686050501"/>
    <n v="0.05"/>
    <n v="0.346588346278078"/>
    <n v="0.05"/>
    <n v="0.05"/>
    <n v="0.05"/>
    <n v="0.43593957806101402"/>
    <n v="0.5"/>
    <n v="0.05"/>
    <n v="0"/>
    <n v="0.05"/>
    <n v="0"/>
    <n v="0"/>
    <n v="0"/>
    <n v="0.15"/>
    <n v="0.59233092836360002"/>
    <n v="0.15"/>
    <n v="1"/>
    <n v="1"/>
    <n v="0.15"/>
    <n v="1"/>
    <n v="1"/>
    <n v="1"/>
    <n v="0"/>
    <n v="0.05"/>
    <n v="0"/>
    <n v="0.05"/>
    <n v="1"/>
    <n v="0.57495559181394096"/>
    <n v="0"/>
    <n v="0.15"/>
    <n v="0"/>
    <n v="1"/>
    <n v="0.5"/>
    <n v="0.15"/>
    <n v="0.15"/>
    <n v="0.26853771733284698"/>
    <n v="1"/>
    <n v="1"/>
    <n v="1"/>
    <n v="0.15"/>
    <n v="0.15"/>
    <n v="0.5"/>
    <n v="1"/>
    <n v="0.15"/>
    <n v="0.15"/>
    <n v="0"/>
    <n v="0"/>
    <n v="0.15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.86930840005532095"/>
    <n v="0"/>
    <n v="0"/>
    <n v="0"/>
    <n v="0"/>
    <n v="0"/>
    <n v="0"/>
    <n v="0"/>
    <n v="0"/>
    <n v="0.89807188671739102"/>
    <n v="0.75161853870868001"/>
    <n v="0"/>
    <n v="2.7755575615628901E-17"/>
    <n v="5.5511151231257802E-17"/>
    <n v="0"/>
    <n v="0.236068069732044"/>
    <n v="0.23126915351267299"/>
    <n v="0"/>
    <n v="5.5511151231257802E-17"/>
    <n v="1"/>
    <n v="5.5511151231257802E-17"/>
    <n v="0"/>
    <n v="0"/>
    <n v="0.36070927138752201"/>
    <n v="0.47901756101235898"/>
    <n v="0"/>
    <n v="0.231280407385974"/>
    <n v="0"/>
    <n v="0"/>
    <n v="0"/>
    <n v="0.33639950360119297"/>
    <n v="1"/>
    <n v="0"/>
    <n v="5.5511151231257802E-17"/>
    <n v="0.52038932748658895"/>
    <n v="0"/>
    <n v="1"/>
    <n v="0"/>
    <n v="0"/>
    <n v="1"/>
    <n v="0.49994775507522499"/>
    <n v="0"/>
    <n v="0"/>
    <n v="0"/>
    <n v="0.33867919237956301"/>
    <n v="1"/>
    <n v="1"/>
    <n v="1"/>
    <n v="0"/>
    <n v="0"/>
    <n v="1"/>
    <n v="1"/>
    <n v="2.7755575615628901E-17"/>
    <n v="1"/>
    <n v="0.05"/>
    <n v="0.05"/>
    <n v="0.05"/>
    <n v="0.05"/>
    <n v="0.05"/>
    <n v="0.05"/>
    <n v="0.05"/>
    <n v="0.05"/>
    <n v="0.05"/>
    <n v="0.15"/>
    <n v="0.05"/>
    <n v="0.05"/>
    <n v="0.05"/>
    <n v="0.05"/>
    <n v="0.05"/>
    <n v="0.05"/>
    <n v="0.05"/>
    <n v="0.15"/>
    <n v="0.5"/>
    <n v="0.15"/>
    <n v="0.15"/>
    <n v="0.15"/>
    <n v="0.15"/>
    <n v="0.15"/>
    <n v="0.15"/>
    <n v="0.05"/>
    <n v="0.15"/>
    <n v="1"/>
    <n v="1"/>
    <n v="0.15"/>
    <n v="0"/>
    <n v="0.05"/>
    <n v="0.05"/>
    <n v="1"/>
    <n v="0.5"/>
    <n v="0.05"/>
    <n v="0.15"/>
    <n v="0.5"/>
    <n v="0.05"/>
    <n v="0.05"/>
    <n v="0.05"/>
    <n v="0.5"/>
    <n v="1"/>
    <n v="0.05"/>
    <n v="1"/>
    <n v="0.05"/>
    <n v="0.05"/>
    <n v="0.05"/>
    <n v="1"/>
    <n v="0.5"/>
    <n v="0"/>
    <n v="0"/>
    <n v="1"/>
    <n v="1"/>
    <n v="1"/>
    <n v="0.05"/>
    <n v="0.05"/>
    <n v="1"/>
    <n v="1"/>
    <n v="0.15"/>
    <n v="0.15"/>
    <n v="0.5"/>
    <n v="0.5"/>
    <n v="1"/>
    <n v="1"/>
    <n v="1"/>
    <n v="0.15"/>
    <n v="0.15"/>
    <n v="0.5"/>
    <n v="1"/>
    <n v="0"/>
    <n v="0.54525203974162695"/>
    <n v="4.9999999999999899E-2"/>
    <n v="4.9999999999999802E-2"/>
    <n v="9.4658007861508894E-2"/>
    <n v="4.9999999999999802E-2"/>
    <n v="0.14774395917335201"/>
    <n v="0.13112082699636701"/>
    <n v="0.44140138253943201"/>
    <n v="4.9999999999999899E-2"/>
    <n v="0.196065087825992"/>
    <n v="0.64181221359799501"/>
    <n v="9.83543230774791E-2"/>
    <n v="0.26515518939771898"/>
    <n v="0.19566695585138499"/>
    <n v="2.5214897717559401E-2"/>
    <n v="4.1688460727742099E-2"/>
    <n v="0.37408428041775199"/>
    <n v="0.78458674877394996"/>
    <n v="0.66664574787200803"/>
    <n v="2.66122016029148E-2"/>
    <n v="0.42109516380565898"/>
    <n v="0.415705930833771"/>
    <n v="0.15"/>
    <n v="0.15"/>
    <n v="0.26853771733284698"/>
    <n v="1"/>
    <n v="0.15"/>
    <n v="0.73957021422637204"/>
    <n v="0.15"/>
    <n v="5.67194887409481E-2"/>
    <n v="6.6087367726517507E-2"/>
    <n v="0.05"/>
    <n v="0.109887399045915"/>
    <n v="0.15"/>
    <n v="7.9602887075299694E-2"/>
    <n v="0.67584245420723899"/>
    <n v="0.29175168954043201"/>
    <n v="0"/>
    <n v="0.27213891353887898"/>
    <n v="0.119223368304459"/>
    <n v="0.73957021422637204"/>
    <n v="0.192604398763078"/>
    <n v="0.84150513786048797"/>
    <n v="9.9703788699936596E-2"/>
    <n v="9.3394101322963496E-2"/>
    <n v="0.45877448537780202"/>
    <n v="0.25224235930415101"/>
    <n v="0.36597243285560499"/>
    <n v="0.45425794001936198"/>
    <n v="2.4467216097223601E-2"/>
    <n v="5.67194887409481E-2"/>
    <n v="0.17320098511910001"/>
    <n v="0.37408428041775199"/>
    <n v="0.78458674877394996"/>
    <n v="0.66664574787200803"/>
    <n v="7.3536269967334297E-2"/>
    <n v="0.42109516380565898"/>
    <n v="0.415705930833771"/>
    <n v="0.15"/>
    <n v="0.15"/>
    <n v="0.19369808665257501"/>
    <n v="0.69285191570132398"/>
    <n v="0.41824723449121498"/>
    <n v="0.39294241038778499"/>
    <n v="0.34002972536242498"/>
    <n v="0.26398493018334901"/>
    <n v="9.9091126350985298E-2"/>
    <n v="0.18022767659352601"/>
    <x v="119"/>
    <n v="0.21002427883685201"/>
    <n v="0.23148540877163101"/>
    <n v="7.8164376914224301E-2"/>
    <n v="0.267557630430654"/>
    <n v="0.19228065808361799"/>
    <n v="0.28911419719304898"/>
    <n v="0.54525203974162695"/>
    <n v="4.9999999999999899E-2"/>
    <n v="4.9999999999999802E-2"/>
    <n v="0.23148540877163101"/>
    <n v="9.4658007861508894E-2"/>
    <n v="4.9999999999999802E-2"/>
    <n v="0.14774395917335201"/>
    <n v="9.9075999134739398E-2"/>
    <n v="0.13112082699636701"/>
    <n v="0.44140138253943201"/>
    <n v="0.267557630430654"/>
    <n v="4.9999999999999899E-2"/>
    <n v="0.196065087825992"/>
    <n v="0.19566695585138499"/>
    <n v="0.5"/>
    <n v="9.83543230774791E-2"/>
    <n v="4.1688460727742099E-2"/>
    <n v="0.45425794001936198"/>
    <n v="0.15"/>
    <n v="0"/>
    <n v="0.231806150071868"/>
    <n v="0.78458674877394996"/>
    <n v="0.42109516380565898"/>
    <n v="0.415705930833771"/>
    <n v="3.9417038097363001E-2"/>
  </r>
  <r>
    <n v="160"/>
    <s v="Universidade Federal do Ceará"/>
    <s v="UFC"/>
    <x v="7"/>
    <x v="2"/>
    <n v="0.92089158162298501"/>
    <n v="1"/>
    <n v="1"/>
    <n v="0"/>
    <n v="0.71531485558022201"/>
    <n v="0.70644372465419203"/>
    <n v="0.41101778864555399"/>
    <n v="0.364688224280525"/>
    <n v="0.05"/>
    <n v="0.40377347416533699"/>
    <n v="0.15"/>
    <n v="0.82983350226041097"/>
    <n v="0.95344849710130897"/>
    <n v="0.15"/>
    <n v="0.42766808083570301"/>
    <n v="0.15"/>
    <n v="0.5"/>
    <n v="0.71807634327430303"/>
    <n v="0.83887872771330796"/>
    <n v="1"/>
    <n v="0.86117353712547096"/>
    <n v="0.35204158097124"/>
    <n v="0.15"/>
    <n v="0.85077309155969905"/>
    <n v="0.32364339717728102"/>
    <n v="0.05"/>
    <n v="0.47420373519477799"/>
    <n v="0.41258777820563303"/>
    <n v="0.89110789702041904"/>
    <n v="0.89326632407876105"/>
    <n v="0.71556672772840302"/>
    <n v="0.323015772700049"/>
    <n v="1"/>
    <n v="1"/>
    <n v="0.15"/>
    <n v="0.32110203597624398"/>
    <n v="0.05"/>
    <n v="0.15"/>
    <n v="0.15"/>
    <n v="0.05"/>
    <n v="1"/>
    <n v="0.15"/>
    <n v="1"/>
    <n v="0"/>
    <n v="0"/>
    <n v="0"/>
    <n v="0.05"/>
    <n v="0.05"/>
    <n v="0.74190413152534196"/>
    <n v="0.5"/>
    <n v="0.78104441367626698"/>
    <n v="0.75208875677055198"/>
    <n v="0.346588346278078"/>
    <n v="0.05"/>
    <n v="0.15"/>
    <n v="0.05"/>
    <n v="0.38783906435772297"/>
    <n v="0.83814281869776497"/>
    <n v="1"/>
    <n v="0.78597814011324396"/>
    <n v="1"/>
    <n v="0.5"/>
    <n v="0"/>
    <n v="0"/>
    <n v="1"/>
    <n v="1"/>
    <n v="0.73989565053371198"/>
    <n v="0.5"/>
    <n v="0.15"/>
    <n v="1"/>
    <n v="1"/>
    <n v="0.05"/>
    <n v="0.05"/>
    <n v="0"/>
    <n v="1"/>
    <n v="0.05"/>
    <n v="1"/>
    <n v="0.59213984249239204"/>
    <n v="1"/>
    <n v="1"/>
    <n v="0.5"/>
    <n v="0.5"/>
    <n v="1"/>
    <n v="1"/>
    <n v="1"/>
    <n v="1"/>
    <n v="0.5"/>
    <n v="0.81435849446738295"/>
    <n v="0.59775600730594902"/>
    <n v="0.83271378167871002"/>
    <n v="0.39618135507899899"/>
    <n v="0.45142013354645799"/>
    <n v="0.5"/>
    <n v="1"/>
    <n v="1"/>
    <n v="1"/>
    <n v="0.05"/>
    <n v="1"/>
    <n v="1"/>
    <n v="0.5"/>
    <n v="1"/>
    <n v="1"/>
    <n v="0"/>
    <n v="1"/>
    <n v="1"/>
    <n v="1"/>
    <n v="1"/>
    <n v="1"/>
    <n v="1"/>
    <n v="1"/>
    <n v="1"/>
    <n v="0"/>
    <n v="0"/>
    <n v="1"/>
    <n v="1"/>
    <n v="0"/>
    <n v="0"/>
    <n v="1"/>
    <n v="1"/>
    <n v="1"/>
    <n v="0"/>
    <n v="1"/>
    <n v="1"/>
    <n v="0"/>
    <n v="0"/>
    <n v="1"/>
    <n v="1"/>
    <n v="0"/>
    <n v="1"/>
    <n v="1"/>
    <n v="1"/>
    <n v="1"/>
    <n v="0"/>
    <n v="1"/>
    <n v="1"/>
    <n v="0"/>
    <n v="1"/>
    <n v="1"/>
    <n v="1"/>
    <n v="1"/>
    <n v="0"/>
    <n v="1"/>
    <n v="0"/>
    <n v="0"/>
    <n v="1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1"/>
    <n v="1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0"/>
    <n v="0"/>
    <n v="0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1"/>
    <n v="1"/>
    <n v="1"/>
    <n v="0"/>
    <n v="1"/>
    <n v="1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0"/>
    <n v="0"/>
    <n v="0"/>
    <n v="0"/>
    <n v="1"/>
    <n v="0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1"/>
    <n v="1"/>
    <n v="0"/>
    <n v="1"/>
    <n v="1"/>
    <n v="1"/>
    <n v="0"/>
    <n v="1"/>
    <n v="0"/>
    <n v="1"/>
    <n v="1"/>
    <n v="1"/>
    <n v="1"/>
    <n v="1"/>
    <n v="1"/>
    <n v="0"/>
    <n v="1"/>
    <n v="1"/>
    <n v="1"/>
    <n v="0"/>
    <n v="0"/>
    <n v="0.90693127249762995"/>
    <n v="1"/>
    <n v="1"/>
    <n v="2.7755575615628901E-17"/>
    <n v="0.66507630068261403"/>
    <n v="0.65463967606375495"/>
    <n v="0.74576511041587001"/>
    <n v="0.61339492651578498"/>
    <n v="0"/>
    <n v="0.72506706904381901"/>
    <n v="0"/>
    <n v="0.79980412030636605"/>
    <n v="0.94523352600153998"/>
    <n v="0"/>
    <n v="0.79333737381629499"/>
    <n v="0"/>
    <n v="1"/>
    <n v="0.66832510973447401"/>
    <n v="0.81044556201565698"/>
    <n v="1"/>
    <n v="0.83667474955937704"/>
    <n v="0.57726165991782996"/>
    <n v="0"/>
    <n v="0.82443893124670498"/>
    <n v="0.49612399193508999"/>
    <n v="0"/>
    <n v="0.92629638627079602"/>
    <n v="0.75025079487323698"/>
    <n v="0.87189164355343396"/>
    <n v="0.874430969504425"/>
    <n v="0.66537262085694504"/>
    <n v="0.20354796788241"/>
    <n v="1"/>
    <n v="1"/>
    <n v="0.48886295993212497"/>
    <n v="0"/>
    <n v="0"/>
    <n v="5.5511151231257802E-17"/>
    <n v="0"/>
    <n v="5.5511151231257802E-17"/>
    <n v="0"/>
    <n v="0"/>
    <n v="0.69635780179452"/>
    <n v="0.74240519256031501"/>
    <n v="0.708339713847708"/>
    <n v="0.231280407385974"/>
    <n v="0"/>
    <n v="0"/>
    <n v="0"/>
    <n v="0.679540183879208"/>
    <n v="0.80957978670325303"/>
    <n v="0.74820957660381604"/>
    <n v="5.5511151231257802E-17"/>
    <n v="1"/>
    <n v="0.693994882980837"/>
    <n v="1"/>
    <n v="1"/>
    <n v="1"/>
    <n v="0.52016452057928497"/>
    <n v="1"/>
    <n v="1"/>
    <n v="1"/>
    <n v="1"/>
    <n v="1"/>
    <n v="0.78159822878515595"/>
    <n v="0.52677177330111602"/>
    <n v="0.80319268432789404"/>
    <n v="0.70337530022571104"/>
    <n v="0.86120038156130896"/>
    <n v="1"/>
    <n v="1"/>
    <n v="2.7755575615628901E-17"/>
    <n v="1"/>
    <n v="1"/>
    <n v="1"/>
    <n v="0"/>
    <n v="1"/>
    <n v="1"/>
    <n v="0.5"/>
    <n v="0.5"/>
    <n v="0.05"/>
    <n v="0.5"/>
    <n v="0.5"/>
    <n v="1"/>
    <n v="1"/>
    <n v="0.15"/>
    <n v="0.5"/>
    <n v="0.15"/>
    <n v="0.5"/>
    <n v="1"/>
    <n v="1"/>
    <n v="1"/>
    <n v="1"/>
    <n v="0.5"/>
    <n v="0.15"/>
    <n v="1"/>
    <n v="0.5"/>
    <n v="0.05"/>
    <n v="0.5"/>
    <n v="0.5"/>
    <n v="1"/>
    <n v="1"/>
    <n v="1"/>
    <n v="1"/>
    <n v="1"/>
    <n v="1"/>
    <n v="0.5"/>
    <n v="0.05"/>
    <n v="0.15"/>
    <n v="0.15"/>
    <n v="0.05"/>
    <n v="0"/>
    <n v="0.05"/>
    <n v="0.05"/>
    <n v="1"/>
    <n v="1"/>
    <n v="1"/>
    <n v="1"/>
    <n v="0.05"/>
    <n v="0.15"/>
    <n v="0.05"/>
    <n v="0.5"/>
    <n v="1"/>
    <n v="1"/>
    <n v="0"/>
    <n v="1"/>
    <n v="1"/>
    <n v="0.5"/>
    <n v="1"/>
    <n v="1"/>
    <n v="1"/>
    <n v="1"/>
    <n v="0.5"/>
    <n v="1"/>
    <n v="1"/>
    <n v="0.5"/>
    <n v="1"/>
    <n v="1"/>
    <n v="1"/>
    <n v="0.5"/>
    <n v="0.5"/>
    <n v="0.5"/>
    <n v="1"/>
    <n v="0.05"/>
    <n v="0.95875936256636696"/>
    <n v="0.44414454856733998"/>
    <n v="0.556518340006109"/>
    <n v="0.203942023064629"/>
    <n v="0.62477786089280796"/>
    <n v="0.57585187317896402"/>
    <n v="0.44928561268766998"/>
    <n v="0.70697212228439499"/>
    <n v="0.75922283061113205"/>
    <n v="0.16758402725750299"/>
    <n v="0.55442866890514197"/>
    <n v="1.42359382851063E-2"/>
    <n v="0.56432716286360796"/>
    <n v="0.369178430182936"/>
    <n v="0.83068350831817195"/>
    <n v="0.277923071518281"/>
    <n v="0.87166418003560897"/>
    <n v="0.65760208635137696"/>
    <n v="3.33322873936003E-2"/>
    <n v="0.555631830455383"/>
    <n v="0.89318167520858704"/>
    <n v="0.75070773513167499"/>
    <n v="1"/>
    <n v="1"/>
    <n v="0.5"/>
    <n v="0.74793578853769405"/>
    <n v="0.42332292230762403"/>
    <n v="0.73957021422637204"/>
    <n v="1"/>
    <n v="0.70795706115694701"/>
    <n v="0.73663783013821404"/>
    <n v="0.52091696762479101"/>
    <n v="0.51236734178148602"/>
    <n v="0.45125635322032898"/>
    <n v="0.33582245919013498"/>
    <n v="1"/>
    <n v="0.63628333448262697"/>
    <n v="0.263090585229248"/>
    <n v="0.57926588620157005"/>
    <n v="0.46031994601963999"/>
    <n v="0.73957021422637204"/>
    <n v="0.109106393942854"/>
    <n v="0.69553080326410299"/>
    <n v="0.33639790262088598"/>
    <n v="0.40481106124934302"/>
    <n v="0.476013709100848"/>
    <n v="0.50206660990128205"/>
    <n v="0.487720181669553"/>
    <n v="1"/>
    <n v="0.69154293372920195"/>
    <n v="0.70795706115694701"/>
    <n v="0.79591240448336498"/>
    <n v="0.87166418003560897"/>
    <n v="0.65760208635137696"/>
    <n v="3.33322873936003E-2"/>
    <n v="0.31509801198508303"/>
    <n v="0.89318167520858704"/>
    <n v="0.75070773513167499"/>
    <n v="1"/>
    <n v="1"/>
    <n v="0.17134860653923301"/>
    <n v="1"/>
    <n v="0.81789160840207198"/>
    <n v="0.6587150359949"/>
    <n v="0.59749840540793198"/>
    <n v="0.690018380689293"/>
    <n v="0.77737959445425797"/>
    <n v="0.49714658684178498"/>
    <x v="120"/>
    <n v="0.71921195707749197"/>
    <n v="0.66861799466027905"/>
    <n v="0.436982695122831"/>
    <n v="0.56298060583656395"/>
    <n v="0.55560328327187503"/>
    <n v="0.51189505679858205"/>
    <n v="0.95875936256636696"/>
    <n v="0.44414454856733998"/>
    <n v="0.556518340006109"/>
    <n v="0.66861799466027905"/>
    <n v="0.203942023064629"/>
    <n v="0.62477786089280796"/>
    <n v="0.57585187317896402"/>
    <n v="0.45170482316455102"/>
    <n v="0.44928561268766998"/>
    <n v="0.70697212228439499"/>
    <n v="0.56298060583656395"/>
    <n v="0.75922283061113205"/>
    <n v="0.16758402725750299"/>
    <n v="0.369178430182936"/>
    <n v="0.05"/>
    <n v="1.42359382851063E-2"/>
    <n v="0.277923071518281"/>
    <n v="1"/>
    <n v="0.86117353712547096"/>
    <n v="0.73539687145588795"/>
    <n v="0.88490670252832804"/>
    <n v="0.65760208635137696"/>
    <n v="0.89318167520858704"/>
    <n v="0.75070773513167499"/>
    <n v="0.39072883837140399"/>
  </r>
  <r>
    <n v="161"/>
    <s v="Universidade Federal do Espírito Santo"/>
    <s v="UFES"/>
    <x v="7"/>
    <x v="2"/>
    <n v="0.92089158162298501"/>
    <n v="0.05"/>
    <n v="0.05"/>
    <n v="0.05"/>
    <n v="0.05"/>
    <n v="0.05"/>
    <n v="0.05"/>
    <n v="0.05"/>
    <n v="0.57204206334299601"/>
    <n v="0.05"/>
    <n v="0.05"/>
    <n v="0.71743281804520598"/>
    <n v="0.87724270376028601"/>
    <n v="0.05"/>
    <n v="0.15"/>
    <n v="0.15"/>
    <n v="0.15"/>
    <n v="0.15"/>
    <n v="0.15"/>
    <n v="1"/>
    <n v="0.15"/>
    <n v="0.15"/>
    <n v="0.05"/>
    <n v="0.05"/>
    <n v="0.05"/>
    <n v="0.05"/>
    <n v="0.95421273172627297"/>
    <n v="0.15"/>
    <n v="1"/>
    <n v="1"/>
    <n v="0.15"/>
    <n v="0.05"/>
    <n v="0.15"/>
    <n v="0.49871542830788501"/>
    <n v="0.15"/>
    <n v="0.15"/>
    <n v="0.15"/>
    <n v="0.15"/>
    <n v="1"/>
    <n v="0.15"/>
    <n v="0.15"/>
    <n v="0.15"/>
    <n v="0.15"/>
    <n v="0.53260267870243205"/>
    <n v="0.15"/>
    <n v="0.15"/>
    <n v="0.15"/>
    <n v="0.15"/>
    <n v="0.15"/>
    <n v="0.15"/>
    <n v="0.15"/>
    <n v="0.15"/>
    <n v="0.05"/>
    <n v="0.05"/>
    <n v="0.05"/>
    <n v="0"/>
    <n v="0.05"/>
    <n v="0.15"/>
    <n v="0"/>
    <n v="0.23441741495063301"/>
    <n v="1"/>
    <n v="0"/>
    <n v="0"/>
    <n v="0"/>
    <n v="0"/>
    <n v="1"/>
    <n v="1"/>
    <n v="0"/>
    <n v="0"/>
    <n v="0.15"/>
    <n v="0.15"/>
    <n v="0"/>
    <n v="0"/>
    <n v="0"/>
    <n v="0.05"/>
    <n v="0.05"/>
    <n v="1"/>
    <n v="1"/>
    <n v="0"/>
    <n v="1"/>
    <n v="0.15"/>
    <n v="0.5"/>
    <n v="0.15"/>
    <n v="0.15"/>
    <n v="0.15"/>
    <n v="0.567348043342635"/>
    <n v="0.15"/>
    <n v="1"/>
    <n v="0.77232184603666698"/>
    <n v="0.05"/>
    <n v="0.15"/>
    <n v="0.15"/>
    <n v="0.15"/>
    <n v="1"/>
    <n v="1"/>
    <n v="1"/>
    <n v="1"/>
    <n v="0.5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1"/>
    <n v="0"/>
    <n v="1"/>
    <n v="0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90693127249762995"/>
    <n v="0"/>
    <n v="0"/>
    <n v="2.7755575615628901E-17"/>
    <n v="0"/>
    <n v="0"/>
    <n v="0"/>
    <n v="0"/>
    <n v="0.49652007452117197"/>
    <n v="0"/>
    <n v="0"/>
    <n v="0.66756802122965397"/>
    <n v="0.855579651482689"/>
    <n v="0"/>
    <n v="0"/>
    <n v="0"/>
    <n v="0"/>
    <n v="0"/>
    <n v="0"/>
    <n v="1"/>
    <n v="0"/>
    <n v="0"/>
    <n v="0"/>
    <n v="0"/>
    <n v="0"/>
    <n v="0"/>
    <n v="0.94613262556032096"/>
    <n v="0"/>
    <n v="1"/>
    <n v="1"/>
    <n v="0"/>
    <n v="2.7755575615628901E-17"/>
    <n v="5.5511151231257802E-17"/>
    <n v="0.41025344506810002"/>
    <n v="0"/>
    <n v="0"/>
    <n v="0"/>
    <n v="1"/>
    <n v="0"/>
    <n v="0.45012079847344899"/>
    <n v="0"/>
    <n v="0"/>
    <n v="0"/>
    <n v="0"/>
    <n v="0"/>
    <n v="0"/>
    <n v="0"/>
    <n v="0"/>
    <n v="0"/>
    <n v="0"/>
    <n v="0"/>
    <n v="0.241192614144665"/>
    <n v="5.5511151231257802E-17"/>
    <n v="1"/>
    <n v="1"/>
    <n v="0"/>
    <n v="0"/>
    <n v="1"/>
    <n v="1"/>
    <n v="0"/>
    <n v="0"/>
    <n v="0"/>
    <n v="0.49099769805015903"/>
    <n v="0"/>
    <n v="1"/>
    <n v="0.73214334827843097"/>
    <n v="0"/>
    <n v="0"/>
    <n v="0"/>
    <n v="0"/>
    <n v="1"/>
    <n v="1"/>
    <n v="1"/>
    <n v="0.05"/>
    <n v="0.05"/>
    <n v="0.05"/>
    <n v="0.05"/>
    <n v="0.05"/>
    <n v="0.05"/>
    <n v="0.05"/>
    <n v="1"/>
    <n v="0.05"/>
    <n v="0.05"/>
    <n v="1"/>
    <n v="1"/>
    <n v="0.05"/>
    <n v="0.15"/>
    <n v="0.15"/>
    <n v="0.15"/>
    <n v="0.15"/>
    <n v="0.15"/>
    <n v="1"/>
    <n v="0.15"/>
    <n v="0.15"/>
    <n v="0.05"/>
    <n v="0.05"/>
    <n v="0.05"/>
    <n v="0.05"/>
    <n v="1"/>
    <n v="0.15"/>
    <n v="1"/>
    <n v="1"/>
    <n v="0.15"/>
    <n v="0.05"/>
    <n v="0.15"/>
    <n v="1"/>
    <n v="0.15"/>
    <n v="0.15"/>
    <n v="0.15"/>
    <n v="1"/>
    <n v="0.15"/>
    <n v="1"/>
    <n v="0.15"/>
    <n v="0.15"/>
    <n v="0.15"/>
    <n v="0.15"/>
    <n v="0.15"/>
    <n v="0.05"/>
    <n v="0.05"/>
    <n v="0.05"/>
    <n v="0"/>
    <n v="0.05"/>
    <n v="0.15"/>
    <n v="0.5"/>
    <n v="0"/>
    <n v="1"/>
    <n v="1"/>
    <n v="0"/>
    <n v="0.05"/>
    <n v="1"/>
    <n v="1"/>
    <n v="0"/>
    <n v="0.15"/>
    <n v="0.15"/>
    <n v="1"/>
    <n v="0.15"/>
    <n v="1"/>
    <n v="1"/>
    <n v="0.05"/>
    <n v="0.15"/>
    <n v="0.15"/>
    <n v="0.15"/>
    <n v="1"/>
    <n v="1"/>
    <n v="0.50401140230799502"/>
    <n v="4.9999999999999899E-2"/>
    <n v="4.9999999999999802E-2"/>
    <n v="0.17764468329709501"/>
    <n v="0.49019992166704601"/>
    <n v="0.23758733206643301"/>
    <n v="0.236472690967266"/>
    <n v="0.52862114877039101"/>
    <n v="0.27307533729885802"/>
    <n v="0.329745453533967"/>
    <n v="0.15"/>
    <n v="0.23866358090508499"/>
    <n v="0.15"/>
    <n v="7.3524341570602406E-2"/>
    <n v="0.29957689667776199"/>
    <n v="2.7755575615628901E-17"/>
    <n v="1"/>
    <n v="7.57758442982404E-2"/>
    <n v="0"/>
    <n v="4.9999999999999899E-2"/>
    <n v="0.74875226172114395"/>
    <n v="0.23422834684230201"/>
    <n v="0.15"/>
    <n v="0.567348043342635"/>
    <n v="0.15"/>
    <n v="0.58591023574794399"/>
    <n v="0.15"/>
    <n v="0.55726936418483297"/>
    <n v="1"/>
    <n v="0.89409752706197798"/>
    <n v="0.90531334593541102"/>
    <n v="0.05"/>
    <n v="7.0533475157550193E-2"/>
    <n v="7.0927355257276406E-2"/>
    <n v="0.22819152690045399"/>
    <n v="1"/>
    <n v="1"/>
    <n v="0"/>
    <n v="0.60332016357973495"/>
    <n v="0.17754830076004599"/>
    <n v="0.55726936418483297"/>
    <n v="0"/>
    <n v="0.49460901129293999"/>
    <n v="0.21279453807745"/>
    <n v="0.12598630861835899"/>
    <n v="0.32185455411236302"/>
    <n v="0.218027843155293"/>
    <n v="0.27520160928183801"/>
    <n v="1"/>
    <n v="2.4467216097223601E-2"/>
    <n v="0.89409752706197798"/>
    <n v="0.64304463624377195"/>
    <n v="1"/>
    <n v="7.57758442982404E-2"/>
    <n v="0"/>
    <n v="0.13701415994243099"/>
    <n v="0.74875226172114395"/>
    <n v="0.23422834684230201"/>
    <n v="0.15"/>
    <n v="0.567348043342635"/>
    <n v="0"/>
    <n v="0.36901234070140398"/>
    <n v="0.47685313473788599"/>
    <n v="0.24756041294711401"/>
    <n v="0.38820647497300498"/>
    <n v="0.50592949834230605"/>
    <n v="0.15"/>
    <n v="0.22606032782406299"/>
    <x v="121"/>
    <n v="0.19680075196223401"/>
    <n v="0.21637069515207799"/>
    <n v="0.32330438473228501"/>
    <n v="0.36505935663844502"/>
    <n v="0.30194646763149602"/>
    <n v="0.29671393629915299"/>
    <n v="0.50401140230799502"/>
    <n v="4.9999999999999899E-2"/>
    <n v="4.9999999999999802E-2"/>
    <n v="0.21637069515207799"/>
    <n v="0.17764468329709501"/>
    <n v="0.49019992166704601"/>
    <n v="0.23758733206643301"/>
    <n v="0.28989555469233502"/>
    <n v="0.236472690967266"/>
    <n v="0.52862114877039101"/>
    <n v="0.36505935663844502"/>
    <n v="0.27307533729885802"/>
    <n v="0.329745453533967"/>
    <n v="7.3524341570602406E-2"/>
    <n v="0.15"/>
    <n v="0.23866358090508499"/>
    <n v="2.7755575615628901E-17"/>
    <n v="1"/>
    <n v="0.15"/>
    <n v="0"/>
    <n v="0.44232875667640797"/>
    <n v="7.57758442982404E-2"/>
    <n v="0.74875226172114395"/>
    <n v="0.23422834684230201"/>
    <n v="0.17272135520377299"/>
  </r>
  <r>
    <n v="162"/>
    <s v="Universidade Federal de Goiás"/>
    <s v="UFG"/>
    <x v="7"/>
    <x v="2"/>
    <n v="1"/>
    <n v="0.31567517927282701"/>
    <n v="0.386141800565308"/>
    <n v="0.50461563953064903"/>
    <n v="0.05"/>
    <n v="0"/>
    <n v="0.57062508614481999"/>
    <n v="0.69166884289666197"/>
    <n v="0.15"/>
    <n v="0.15"/>
    <n v="0.191903197910335"/>
    <n v="1"/>
    <n v="1"/>
    <n v="0.15"/>
    <n v="0.15"/>
    <n v="0.05"/>
    <n v="0.05"/>
    <n v="1"/>
    <n v="0.82507110658674399"/>
    <n v="1"/>
    <n v="1"/>
    <n v="0.69708470178235504"/>
    <n v="1"/>
    <n v="0.70496879537747603"/>
    <n v="1"/>
    <n v="1"/>
    <n v="1"/>
    <n v="0.41258777820563303"/>
    <n v="1"/>
    <n v="1"/>
    <n v="0.82186325904161905"/>
    <n v="0.15"/>
    <n v="0.15"/>
    <n v="0.5"/>
    <n v="1"/>
    <n v="1"/>
    <n v="0.15"/>
    <n v="0.05"/>
    <n v="0.15"/>
    <n v="0"/>
    <n v="1"/>
    <n v="0.15"/>
    <n v="1"/>
    <n v="0"/>
    <n v="1"/>
    <n v="0"/>
    <n v="0"/>
    <n v="0.5"/>
    <n v="1"/>
    <n v="0.5"/>
    <n v="1"/>
    <n v="1"/>
    <n v="1"/>
    <n v="0.15"/>
    <n v="1"/>
    <n v="1"/>
    <n v="1"/>
    <n v="0.05"/>
    <n v="1"/>
    <n v="1"/>
    <n v="0.5"/>
    <n v="0"/>
    <n v="0.15"/>
    <n v="0.05"/>
    <n v="0.05"/>
    <n v="1"/>
    <n v="1"/>
    <n v="0.5"/>
    <n v="0.15"/>
    <n v="0.15"/>
    <n v="0.15"/>
    <n v="0.05"/>
    <n v="0.05"/>
    <n v="0.05"/>
    <n v="0.15"/>
    <n v="0.15"/>
    <n v="0.05"/>
    <n v="0.05"/>
    <n v="0.05"/>
    <n v="0.05"/>
    <n v="0.15"/>
    <n v="0.15"/>
    <n v="0.15"/>
    <n v="0.15"/>
    <n v="1"/>
    <n v="1"/>
    <n v="0.71651946004406597"/>
    <n v="1"/>
    <n v="0.77992214665738402"/>
    <n v="1"/>
    <n v="0.5"/>
    <n v="0.88202032432711197"/>
    <n v="0.5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.47335765506521899"/>
    <n v="0.67469085875802204"/>
    <n v="0.41719487003605799"/>
    <n v="0"/>
    <n v="0"/>
    <n v="0.49485304252331802"/>
    <n v="0.63725746223136803"/>
    <n v="0"/>
    <n v="0"/>
    <n v="0.119723422600956"/>
    <n v="1"/>
    <n v="1"/>
    <n v="0"/>
    <n v="0"/>
    <n v="0"/>
    <n v="0"/>
    <n v="1"/>
    <n v="0.79420130186675797"/>
    <n v="1"/>
    <n v="1"/>
    <n v="0.64362906092041705"/>
    <n v="1"/>
    <n v="0.65290446514997202"/>
    <n v="1"/>
    <n v="1"/>
    <n v="1"/>
    <n v="0.75025079487323698"/>
    <n v="1"/>
    <n v="1"/>
    <n v="0.79042736357837495"/>
    <n v="2.7755575615628901E-17"/>
    <n v="5.5511151231257802E-17"/>
    <n v="1"/>
    <n v="1"/>
    <n v="0"/>
    <n v="0"/>
    <n v="5.5511151231257802E-17"/>
    <n v="0"/>
    <n v="5.5511151231257802E-17"/>
    <n v="0"/>
    <n v="1"/>
    <n v="1"/>
    <n v="1"/>
    <n v="1"/>
    <n v="1"/>
    <n v="0"/>
    <n v="1"/>
    <n v="1"/>
    <n v="1"/>
    <n v="0"/>
    <n v="1"/>
    <n v="5.5511151231257802E-17"/>
    <n v="1"/>
    <n v="1"/>
    <n v="1"/>
    <n v="0"/>
    <n v="0"/>
    <n v="0"/>
    <n v="0"/>
    <n v="0"/>
    <n v="1"/>
    <n v="1"/>
    <n v="0.66649348240478401"/>
    <n v="1"/>
    <n v="0.74108487842045201"/>
    <n v="1"/>
    <n v="1"/>
    <n v="0.86120038156130896"/>
    <n v="1"/>
    <n v="1"/>
    <n v="1"/>
    <n v="1"/>
    <n v="0.5"/>
    <n v="0.5"/>
    <n v="1"/>
    <n v="0.05"/>
    <n v="0"/>
    <n v="1"/>
    <n v="1"/>
    <n v="0.15"/>
    <n v="0.15"/>
    <n v="0.5"/>
    <n v="1"/>
    <n v="1"/>
    <n v="0.15"/>
    <n v="0.15"/>
    <n v="0.05"/>
    <n v="0.05"/>
    <n v="1"/>
    <n v="1"/>
    <n v="1"/>
    <n v="1"/>
    <n v="1"/>
    <n v="1"/>
    <n v="1"/>
    <n v="1"/>
    <n v="1"/>
    <n v="1"/>
    <n v="0.5"/>
    <n v="1"/>
    <n v="1"/>
    <n v="1"/>
    <n v="0.15"/>
    <n v="0.15"/>
    <n v="0.5"/>
    <n v="1"/>
    <n v="0.15"/>
    <n v="0.05"/>
    <n v="0.15"/>
    <n v="0"/>
    <n v="0"/>
    <n v="0"/>
    <n v="0.5"/>
    <n v="1"/>
    <n v="1"/>
    <n v="1"/>
    <n v="1"/>
    <n v="0.15"/>
    <n v="1"/>
    <n v="1"/>
    <n v="1"/>
    <n v="0.05"/>
    <n v="1"/>
    <n v="0.15"/>
    <n v="1"/>
    <n v="1"/>
    <n v="0.5"/>
    <n v="0.15"/>
    <n v="0.05"/>
    <n v="0.05"/>
    <n v="0.05"/>
    <n v="0.15"/>
    <n v="1"/>
    <n v="1"/>
    <n v="1"/>
    <n v="1"/>
    <n v="1"/>
    <n v="1"/>
    <n v="0.5"/>
    <n v="1"/>
    <n v="0.5"/>
    <n v="1"/>
    <n v="1"/>
    <n v="0.67242598275804299"/>
    <n v="0.45199612980634801"/>
    <n v="0.31444086658154002"/>
    <n v="0.16871313341702099"/>
    <n v="0.62469464132750696"/>
    <n v="0.70866431667568697"/>
    <n v="0.83038062266833301"/>
    <n v="0.74826873990013998"/>
    <n v="0.51430588236731301"/>
    <n v="0.34150159402650698"/>
    <n v="0.54198540753358104"/>
    <n v="0.195350275605322"/>
    <n v="0.78589665530550301"/>
    <n v="0.74651145226288695"/>
    <n v="0.66131429184396595"/>
    <n v="9.2391945423263705E-2"/>
    <n v="1"/>
    <n v="0.22820563532801399"/>
    <n v="4.9999999999999802E-2"/>
    <n v="0.15"/>
    <n v="4.9999999999999899E-2"/>
    <n v="0.15"/>
    <n v="1"/>
    <n v="1"/>
    <n v="0.71651946004406597"/>
    <n v="0.92588757449243597"/>
    <n v="0.68770564091191499"/>
    <n v="0.73957021422637204"/>
    <n v="1"/>
    <n v="1"/>
    <n v="1"/>
    <n v="0.578380720997134"/>
    <n v="0.44665492848069199"/>
    <n v="0.78130882877902896"/>
    <n v="0.37887913942863499"/>
    <n v="1"/>
    <n v="1"/>
    <n v="0.736909414770752"/>
    <n v="0.89563726968754998"/>
    <n v="0.57060538758873702"/>
    <n v="0.73957021422637204"/>
    <n v="0.43412825675833999"/>
    <n v="0.88189466928731497"/>
    <n v="0.41412090042879002"/>
    <n v="0.35116853623461802"/>
    <n v="0.61423325252307304"/>
    <n v="0.90317775581003801"/>
    <n v="0.74406604648014896"/>
    <n v="1"/>
    <n v="1"/>
    <n v="1"/>
    <n v="1"/>
    <n v="1"/>
    <n v="0.22820563532801399"/>
    <n v="4.9999999999999802E-2"/>
    <n v="0.162814939129384"/>
    <n v="4.9999999999999899E-2"/>
    <n v="0.15"/>
    <n v="1"/>
    <n v="1"/>
    <n v="0.444347753217608"/>
    <n v="1"/>
    <n v="0.102844798680987"/>
    <n v="0.43363529042205501"/>
    <n v="0.59029875433609802"/>
    <n v="0.77980578721590199"/>
    <n v="0.91412543591011797"/>
    <n v="0.53931209310440997"/>
    <x v="122"/>
    <n v="0.36077547336364701"/>
    <n v="0.48884767877405999"/>
    <n v="0.43182332415001901"/>
    <n v="0.79337440361101597"/>
    <n v="0.57086171596235102"/>
    <n v="0.56377743161194205"/>
    <n v="0.67242598275804299"/>
    <n v="0.45199612980634801"/>
    <n v="0.31444086658154002"/>
    <n v="0.48884767877405999"/>
    <n v="0.16871313341702099"/>
    <n v="0.62469464132750696"/>
    <n v="0.70866431667568697"/>
    <n v="0.482619826765535"/>
    <n v="0.83038062266833301"/>
    <n v="0.74826873990013998"/>
    <n v="0.79337440361101597"/>
    <n v="0.51430588236731301"/>
    <n v="0.34150159402650698"/>
    <n v="0.74651145226288695"/>
    <n v="0"/>
    <n v="0.195350275605322"/>
    <n v="9.2391945423263705E-2"/>
    <n v="1"/>
    <n v="1"/>
    <n v="0.78135300245179495"/>
    <n v="0.94816199830058301"/>
    <n v="0.22820563532801399"/>
    <n v="4.9999999999999899E-2"/>
    <n v="0.15"/>
    <n v="0.15"/>
  </r>
  <r>
    <n v="163"/>
    <s v="Universidade Federal Fluminense"/>
    <s v="UFF"/>
    <x v="7"/>
    <x v="2"/>
    <n v="0.92089158162298501"/>
    <n v="0.15"/>
    <n v="0.15"/>
    <n v="0.15"/>
    <n v="0.27843270869220399"/>
    <n v="0.15"/>
    <n v="0.15"/>
    <n v="0.15"/>
    <n v="0.32089837257229997"/>
    <n v="0.15"/>
    <n v="0.15"/>
    <n v="1"/>
    <n v="0.95344849710130897"/>
    <n v="0.32471346570277798"/>
    <n v="0.15"/>
    <n v="0.15"/>
    <n v="0.15"/>
    <n v="0.15"/>
    <n v="0.15"/>
    <n v="0.33729723143660301"/>
    <n v="0.15"/>
    <n v="0.15"/>
    <n v="0.15"/>
    <n v="0.15"/>
    <n v="0.15"/>
    <n v="0.15"/>
    <n v="0.86761922613304998"/>
    <n v="0.05"/>
    <n v="0.37733360492207602"/>
    <n v="0.78887575790237796"/>
    <n v="0.26426089384140999"/>
    <n v="0"/>
    <n v="0"/>
    <n v="0"/>
    <n v="0"/>
    <n v="0.41737617559378498"/>
    <n v="0.15"/>
    <n v="0.05"/>
    <n v="0"/>
    <n v="0"/>
    <n v="0.05"/>
    <n v="0.15"/>
    <n v="0.5"/>
    <n v="0"/>
    <n v="0"/>
    <n v="0"/>
    <n v="0"/>
    <n v="0"/>
    <n v="1"/>
    <n v="0.05"/>
    <n v="0.230614918197902"/>
    <n v="0.51904086873849897"/>
    <n v="0.15"/>
    <n v="0.05"/>
    <n v="0.15"/>
    <n v="0.26399844705879799"/>
    <n v="0.15"/>
    <n v="0.5"/>
    <n v="0.05"/>
    <n v="0.41558258504936701"/>
    <n v="0.5"/>
    <n v="0.15"/>
    <n v="0.15"/>
    <n v="0.05"/>
    <n v="0.5"/>
    <n v="0.59233092836360002"/>
    <n v="1"/>
    <n v="0"/>
    <n v="0.15"/>
    <n v="0"/>
    <n v="0.15"/>
    <n v="0"/>
    <n v="0"/>
    <n v="0"/>
    <n v="0.37764545034790598"/>
    <n v="0"/>
    <n v="1"/>
    <n v="0"/>
    <n v="1"/>
    <n v="0"/>
    <n v="0"/>
    <n v="0.5"/>
    <n v="0.5"/>
    <n v="0.5"/>
    <n v="0.15"/>
    <n v="0.32815080568244398"/>
    <n v="0.38526499849117302"/>
    <n v="0.81435849446738295"/>
    <n v="1"/>
    <n v="1"/>
    <n v="0.15"/>
    <n v="0"/>
    <n v="0.15"/>
    <n v="0.15"/>
    <n v="1"/>
    <n v="0.15"/>
    <n v="0.15"/>
    <n v="0.15"/>
    <n v="1"/>
    <n v="0.15"/>
    <n v="1"/>
    <n v="1"/>
    <n v="0"/>
    <n v="1"/>
    <n v="1"/>
    <n v="1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0"/>
    <n v="0"/>
    <n v="0"/>
    <n v="1"/>
    <n v="0"/>
    <n v="0"/>
    <n v="0"/>
    <n v="0"/>
    <n v="1"/>
    <n v="0"/>
    <n v="0"/>
    <n v="1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1"/>
    <n v="1"/>
    <n v="1"/>
    <n v="1"/>
    <n v="0"/>
    <n v="1"/>
    <n v="1"/>
    <n v="1"/>
    <n v="0"/>
    <n v="0"/>
    <n v="1"/>
    <n v="0"/>
    <n v="1"/>
    <n v="1"/>
    <n v="1"/>
    <n v="0"/>
    <n v="1"/>
    <n v="0"/>
    <n v="1"/>
    <n v="1"/>
    <n v="1"/>
    <n v="0"/>
    <n v="0"/>
    <n v="0"/>
    <n v="0"/>
    <n v="1"/>
    <n v="1"/>
    <n v="0"/>
    <n v="0"/>
    <n v="0"/>
    <n v="0"/>
    <n v="0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"/>
    <n v="0"/>
    <n v="2.7755575615628901E-17"/>
    <n v="0.36695059626344101"/>
    <n v="0"/>
    <n v="0"/>
    <n v="0"/>
    <n v="0.48828106449228598"/>
    <n v="0"/>
    <n v="0"/>
    <n v="1"/>
    <n v="0.94523352600153998"/>
    <n v="0.49918133057936498"/>
    <n v="0"/>
    <n v="0"/>
    <n v="0"/>
    <n v="0"/>
    <n v="0"/>
    <n v="0.53513494696172303"/>
    <n v="0"/>
    <n v="0"/>
    <n v="0"/>
    <n v="0"/>
    <n v="0"/>
    <n v="0"/>
    <n v="0.84425791309770604"/>
    <n v="0"/>
    <n v="0.267451299908324"/>
    <n v="0.75161853870868001"/>
    <n v="0.32645969668974301"/>
    <n v="2.7755575615628901E-17"/>
    <n v="5.5511151231257802E-17"/>
    <n v="0"/>
    <n v="0.76393193026795603"/>
    <n v="0"/>
    <n v="0"/>
    <n v="5.5511151231257802E-17"/>
    <n v="0"/>
    <n v="5.5511151231257802E-17"/>
    <n v="0"/>
    <n v="0"/>
    <n v="1"/>
    <n v="0.230328337708291"/>
    <n v="0.43416572792764602"/>
    <n v="0"/>
    <n v="0"/>
    <n v="0"/>
    <n v="0.32570984873942199"/>
    <n v="0"/>
    <n v="1"/>
    <n v="0.75880738585533503"/>
    <n v="5.5511151231257802E-17"/>
    <n v="0.52038932748658895"/>
    <n v="1"/>
    <n v="0"/>
    <n v="0.65041557242258996"/>
    <n v="1"/>
    <n v="0"/>
    <n v="1"/>
    <n v="0"/>
    <n v="0"/>
    <n v="0.50900230194984097"/>
    <n v="0.672185709974779"/>
    <n v="0.78159822878515595"/>
    <n v="1"/>
    <n v="1"/>
    <n v="0"/>
    <n v="0"/>
    <n v="0"/>
    <n v="0"/>
    <n v="2.7755575615628901E-17"/>
    <n v="1"/>
    <n v="0.5"/>
    <n v="0.15"/>
    <n v="0.15"/>
    <n v="0.5"/>
    <n v="0.15"/>
    <n v="0.15"/>
    <n v="0.15"/>
    <n v="0.5"/>
    <n v="0.5"/>
    <n v="0.15"/>
    <n v="1"/>
    <n v="1"/>
    <n v="0.5"/>
    <n v="0.15"/>
    <n v="0.15"/>
    <n v="0.15"/>
    <n v="0.15"/>
    <n v="0.15"/>
    <n v="0.5"/>
    <n v="0.15"/>
    <n v="0.5"/>
    <n v="0.15"/>
    <n v="0.15"/>
    <n v="0.5"/>
    <n v="0.15"/>
    <n v="1"/>
    <n v="0.05"/>
    <n v="1"/>
    <n v="1"/>
    <n v="0.5"/>
    <n v="0"/>
    <n v="0"/>
    <n v="0"/>
    <n v="0.5"/>
    <n v="0.5"/>
    <n v="0.05"/>
    <n v="0"/>
    <n v="0"/>
    <n v="0"/>
    <n v="0"/>
    <n v="0"/>
    <n v="1"/>
    <n v="0.5"/>
    <n v="1"/>
    <n v="1"/>
    <n v="0.05"/>
    <n v="0.15"/>
    <n v="0.5"/>
    <n v="0.15"/>
    <n v="0.5"/>
    <n v="0.5"/>
    <n v="0.15"/>
    <n v="1"/>
    <n v="1"/>
    <n v="0"/>
    <n v="0.5"/>
    <n v="1"/>
    <n v="0"/>
    <n v="1"/>
    <n v="0"/>
    <n v="1"/>
    <n v="0.5"/>
    <n v="0.5"/>
    <n v="1"/>
    <n v="1"/>
    <n v="1"/>
    <n v="0.15"/>
    <n v="0"/>
    <n v="0.15"/>
    <n v="0.15"/>
    <n v="0.5"/>
    <n v="0.55187960865098096"/>
    <n v="0.15"/>
    <n v="0.183205276966836"/>
    <n v="0.19178641947602501"/>
    <n v="0.65098384030990097"/>
    <n v="0.17198384221497701"/>
    <n v="0.26971577018519599"/>
    <n v="0.369662863132732"/>
    <n v="0"/>
    <n v="0.16014317335099101"/>
    <n v="0.171431879102069"/>
    <n v="2.7755575615628901E-17"/>
    <n v="0.34869495987454002"/>
    <n v="0.25672411653662303"/>
    <n v="0.27834458801020701"/>
    <n v="0.21745732760649"/>
    <n v="0.79347537169925597"/>
    <n v="7.8469195987598495E-2"/>
    <n v="0"/>
    <n v="0.20099953718164101"/>
    <n v="0.54603745496355904"/>
    <n v="0.37103394490639202"/>
    <n v="0.15"/>
    <n v="0.32815080568244398"/>
    <n v="0.38526499849117302"/>
    <n v="0.94280983410094998"/>
    <n v="7.6297517844421597E-2"/>
    <n v="0.15"/>
    <n v="1"/>
    <n v="0.31655703105659999"/>
    <n v="0.383836285822243"/>
    <n v="0.15"/>
    <n v="0.22909226551484599"/>
    <n v="0.12907264474272301"/>
    <n v="0.25211550469018501"/>
    <n v="0.33484058868453598"/>
    <n v="0.29175168954043201"/>
    <n v="0"/>
    <n v="0.18680273269900999"/>
    <n v="0.19884055242100701"/>
    <n v="0.15"/>
    <n v="0.27872241556300997"/>
    <n v="0.82050282168904798"/>
    <n v="0.151621637701818"/>
    <n v="0.15585089517096301"/>
    <n v="0.34826853723745899"/>
    <n v="0.28451172906025901"/>
    <n v="0.31962039046440799"/>
    <n v="0.33729723143660301"/>
    <n v="2.4467216097223601E-2"/>
    <n v="0.31655703105659999"/>
    <n v="0.22749435615604899"/>
    <n v="0.79347537169925597"/>
    <n v="7.8469195987598495E-2"/>
    <n v="0"/>
    <n v="0.19467128480499199"/>
    <n v="0.54603745496355904"/>
    <n v="0.37103394490639202"/>
    <n v="0.15"/>
    <n v="0.32815080568244398"/>
    <n v="0.28565792843617899"/>
    <n v="5.5351851105210598E-2"/>
    <n v="0.45355720238918801"/>
    <n v="0.194786727529182"/>
    <n v="0.37862175707337298"/>
    <n v="0.30991590710630201"/>
    <n v="0.15"/>
    <n v="0.24627140055792199"/>
    <x v="123"/>
    <n v="0.30246859024685702"/>
    <n v="0.30786952222486103"/>
    <n v="0.318963626802022"/>
    <n v="0.312650146113505"/>
    <n v="0.313382419601413"/>
    <n v="0.30188165351956903"/>
    <n v="0.55187960865098096"/>
    <n v="0.15"/>
    <n v="0.183205276966836"/>
    <n v="0.30786952222486103"/>
    <n v="0.19178641947602501"/>
    <n v="0.65098384030990097"/>
    <n v="0.17198384221497701"/>
    <n v="0.32091009111150598"/>
    <n v="0.26971577018519599"/>
    <n v="0.369662863132732"/>
    <n v="0.312650146113505"/>
    <n v="0"/>
    <n v="0.16014317335099101"/>
    <n v="0.25672411653662303"/>
    <n v="0"/>
    <n v="2.7755575615628901E-17"/>
    <n v="0.21745732760649"/>
    <n v="0.33729723143660301"/>
    <n v="0.15"/>
    <n v="0"/>
    <n v="0.18668799802393901"/>
    <n v="7.8469195987598495E-2"/>
    <n v="0.54603745496355904"/>
    <n v="0.37103394490639202"/>
    <n v="0.213788175934298"/>
  </r>
  <r>
    <n v="164"/>
    <s v="Universidade Federal de Juiz de Fora"/>
    <s v="UFJF"/>
    <x v="7"/>
    <x v="2"/>
    <n v="0.78026198109650802"/>
    <n v="0.05"/>
    <n v="1"/>
    <n v="0"/>
    <n v="0.15"/>
    <n v="0.332520299226998"/>
    <n v="0.32844475636354697"/>
    <n v="0.32873012516722599"/>
    <n v="0.05"/>
    <n v="0.15"/>
    <n v="0.05"/>
    <n v="0.27897235980478502"/>
    <n v="0.74217477591542502"/>
    <n v="0.32471346570277798"/>
    <n v="0.42766808083570301"/>
    <n v="0.27121977545183101"/>
    <n v="0.05"/>
    <n v="0.38391378840706603"/>
    <n v="0.36368399994672101"/>
    <n v="1"/>
    <n v="0.15"/>
    <n v="0.15"/>
    <n v="0.15"/>
    <n v="0.37394461467243101"/>
    <n v="0.15"/>
    <n v="0.5"/>
    <n v="0.74960744642051402"/>
    <n v="0.15"/>
    <n v="1"/>
    <n v="0.89326632407876105"/>
    <n v="0.15"/>
    <n v="0.15"/>
    <n v="0.15"/>
    <n v="0.15"/>
    <n v="0.15"/>
    <n v="0.15"/>
    <n v="0.15"/>
    <n v="0.36670731660481598"/>
    <n v="0"/>
    <n v="0.558607428163861"/>
    <n v="1"/>
    <n v="0.15"/>
    <n v="0"/>
    <n v="0"/>
    <n v="0"/>
    <n v="0"/>
    <n v="0"/>
    <n v="0.15"/>
    <n v="0.38252301435755098"/>
    <n v="0"/>
    <n v="0"/>
    <n v="0"/>
    <n v="0"/>
    <n v="0"/>
    <n v="0.15"/>
    <n v="0.15"/>
    <n v="0.15"/>
    <n v="0.36128660902443399"/>
    <n v="1"/>
    <n v="0"/>
    <n v="1"/>
    <n v="0"/>
    <n v="0.15"/>
    <n v="0"/>
    <n v="1"/>
    <n v="1"/>
    <n v="0.73989565053371198"/>
    <n v="0.5"/>
    <n v="0"/>
    <n v="0.5"/>
    <n v="0"/>
    <n v="0"/>
    <n v="0"/>
    <n v="0"/>
    <n v="0.15"/>
    <n v="0.15"/>
    <n v="0.57518168790726798"/>
    <n v="0"/>
    <n v="0"/>
    <n v="1"/>
    <n v="0"/>
    <n v="0.5"/>
    <n v="0.15"/>
    <n v="0.15"/>
    <n v="0.5"/>
    <n v="0.5"/>
    <n v="0"/>
    <n v="0.77812997155264096"/>
    <n v="0"/>
    <n v="0.05"/>
    <n v="0.15"/>
    <n v="0.38978791654540701"/>
    <n v="0.15"/>
    <n v="0.5"/>
    <n v="0.5"/>
    <n v="0.5"/>
    <n v="0.15"/>
    <n v="0.15"/>
    <n v="0.15"/>
    <n v="0.15"/>
    <n v="1"/>
    <n v="1"/>
    <n v="0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0"/>
    <n v="1"/>
    <n v="1"/>
    <n v="0"/>
    <n v="1"/>
    <n v="1"/>
    <n v="1"/>
    <n v="1"/>
    <n v="0"/>
    <n v="1"/>
    <n v="1"/>
    <n v="0"/>
    <n v="0"/>
    <n v="1"/>
    <n v="0"/>
    <n v="1"/>
    <n v="1"/>
    <n v="1"/>
    <n v="0"/>
    <n v="1"/>
    <n v="0"/>
    <n v="0"/>
    <n v="0"/>
    <n v="0"/>
    <n v="0"/>
    <n v="1"/>
    <n v="0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1"/>
    <n v="1"/>
    <n v="1"/>
    <n v="1"/>
    <n v="0"/>
    <n v="1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1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1"/>
    <n v="1"/>
    <n v="1"/>
    <n v="1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0"/>
    <n v="0"/>
    <n v="0.74148468364294995"/>
    <n v="0"/>
    <n v="1"/>
    <n v="2.7755575615628901E-17"/>
    <n v="0"/>
    <n v="0.52148656921999303"/>
    <n v="0.50984216103870605"/>
    <n v="0.51065750047778802"/>
    <n v="0"/>
    <n v="0"/>
    <n v="0"/>
    <n v="0.36849245658509999"/>
    <n v="0.69667620695932397"/>
    <n v="0.49918133057936498"/>
    <n v="0.79333737381629499"/>
    <n v="0.34634221557666001"/>
    <n v="0"/>
    <n v="0.66832510973447401"/>
    <n v="0.610525714133488"/>
    <n v="1"/>
    <n v="0"/>
    <n v="0"/>
    <n v="0"/>
    <n v="0.63984175620694606"/>
    <n v="0"/>
    <n v="1"/>
    <n v="0.70542052520060405"/>
    <n v="0"/>
    <n v="1"/>
    <n v="0.874430969504425"/>
    <n v="0"/>
    <n v="2.7755575615628901E-17"/>
    <n v="5.5511151231257802E-17"/>
    <n v="0"/>
    <n v="0"/>
    <n v="0"/>
    <n v="0.61916376172804699"/>
    <n v="5.5511151231257802E-17"/>
    <n v="0.48071462136924897"/>
    <n v="5.5511151231257802E-17"/>
    <n v="0"/>
    <n v="0"/>
    <n v="0.66435146959300195"/>
    <n v="0"/>
    <n v="0"/>
    <n v="0"/>
    <n v="0"/>
    <n v="0"/>
    <n v="0"/>
    <n v="0"/>
    <n v="0.60367602578409696"/>
    <n v="0"/>
    <n v="5.5511151231257802E-17"/>
    <n v="1"/>
    <n v="0.693994882980837"/>
    <n v="1"/>
    <n v="0"/>
    <n v="0.50021375047913896"/>
    <n v="0"/>
    <n v="0"/>
    <n v="0"/>
    <n v="1"/>
    <n v="1"/>
    <n v="0"/>
    <n v="0.738976437120754"/>
    <n v="0"/>
    <n v="0"/>
    <n v="0"/>
    <n v="0.68510833298687701"/>
    <n v="0"/>
    <n v="1"/>
    <n v="2.7755575615628901E-17"/>
    <n v="1"/>
    <n v="0.05"/>
    <n v="1"/>
    <n v="0"/>
    <n v="0.15"/>
    <n v="0.5"/>
    <n v="0.5"/>
    <n v="0.5"/>
    <n v="0.05"/>
    <n v="0.15"/>
    <n v="0.05"/>
    <n v="0.5"/>
    <n v="1"/>
    <n v="0.5"/>
    <n v="0.5"/>
    <n v="0.5"/>
    <n v="0.05"/>
    <n v="0.5"/>
    <n v="0.5"/>
    <n v="1"/>
    <n v="0.15"/>
    <n v="0.15"/>
    <n v="0.15"/>
    <n v="0.5"/>
    <n v="0.15"/>
    <n v="0.5"/>
    <n v="1"/>
    <n v="0.15"/>
    <n v="1"/>
    <n v="1"/>
    <n v="0.15"/>
    <n v="0.15"/>
    <n v="0.15"/>
    <n v="0.15"/>
    <n v="0.15"/>
    <n v="0.15"/>
    <n v="0.5"/>
    <n v="0"/>
    <n v="1"/>
    <n v="0"/>
    <n v="0"/>
    <n v="0.15"/>
    <n v="0.5"/>
    <n v="0"/>
    <n v="0"/>
    <n v="0"/>
    <n v="0"/>
    <n v="0.15"/>
    <n v="0.15"/>
    <n v="0.15"/>
    <n v="0.5"/>
    <n v="0"/>
    <n v="0.15"/>
    <n v="1"/>
    <n v="1"/>
    <n v="0.5"/>
    <n v="0.15"/>
    <n v="1"/>
    <n v="0"/>
    <n v="0"/>
    <n v="0"/>
    <n v="0.5"/>
    <n v="0.5"/>
    <n v="0"/>
    <n v="1"/>
    <n v="0"/>
    <n v="0.05"/>
    <n v="0.15"/>
    <n v="0.5"/>
    <n v="0.15"/>
    <n v="0.5"/>
    <n v="0.15"/>
    <n v="0.43069866914084998"/>
    <n v="0.44414454856733998"/>
    <n v="0.28345082338424799"/>
    <n v="8.0890957967087507E-2"/>
    <n v="0.45465144021302301"/>
    <n v="0.31070273375248803"/>
    <n v="0.39124705656048903"/>
    <n v="0.522551425433048"/>
    <n v="0.15"/>
    <n v="0.17637685584649901"/>
    <n v="0.43818263258294998"/>
    <n v="2.7755575615628901E-17"/>
    <n v="0.13055531208236701"/>
    <n v="0.103678918403474"/>
    <n v="0.50429795435118896"/>
    <n v="0.341510989653176"/>
    <n v="0.87166418003560897"/>
    <n v="0.23843601337467099"/>
    <n v="0"/>
    <n v="0.15"/>
    <n v="0.361620805939463"/>
    <n v="0.19553853031422"/>
    <n v="0.5"/>
    <n v="0.5"/>
    <n v="0"/>
    <n v="0.25747560705035999"/>
    <n v="0.26781976426874099"/>
    <n v="0.31769914995845999"/>
    <n v="0.5"/>
    <n v="0.21376316682322"/>
    <n v="0.24265583904718499"/>
    <n v="0.474778969346702"/>
    <n v="9.6651346869729898E-2"/>
    <n v="0.30211197146445301"/>
    <n v="0.155924723464656"/>
    <n v="1"/>
    <n v="0.63628333448262697"/>
    <n v="0"/>
    <n v="0.47490315588912002"/>
    <n v="0.259996876255638"/>
    <n v="0.31769914995845999"/>
    <n v="0.17023791179159001"/>
    <n v="0.20786871698708101"/>
    <n v="0.184927328840818"/>
    <n v="0.17022727370698401"/>
    <n v="0.21897853666851799"/>
    <n v="0.25224235930415101"/>
    <n v="0.233925126693066"/>
    <n v="1"/>
    <n v="2.4467216097223601E-2"/>
    <n v="0.21376316682322"/>
    <n v="0.40301834324281299"/>
    <n v="0.87166418003560897"/>
    <n v="0.23843601337467099"/>
    <n v="0"/>
    <n v="0.10274971768031201"/>
    <n v="0.361620805939463"/>
    <n v="0.19553853031422"/>
    <n v="0.5"/>
    <n v="0.5"/>
    <n v="0.35319377554549403"/>
    <n v="0.49165425464937801"/>
    <n v="0.273854961740501"/>
    <n v="0.275804823147968"/>
    <n v="0.45603351758692501"/>
    <n v="0.43263561099354098"/>
    <n v="0.37398275739346099"/>
    <n v="0.27948160272332401"/>
    <x v="124"/>
    <n v="0.35808145511086997"/>
    <n v="0.38789213690363"/>
    <n v="0.253331324502788"/>
    <n v="0.448441374730637"/>
    <n v="0.36295140459268399"/>
    <n v="0.31113171794380001"/>
    <n v="0.43069866914084998"/>
    <n v="0.44414454856733998"/>
    <n v="0.28345082338424799"/>
    <n v="0.38789213690363"/>
    <n v="8.0890957967087507E-2"/>
    <n v="0.45465144021302301"/>
    <n v="0.31070273375248803"/>
    <n v="0.26759290119763701"/>
    <n v="0.39124705656048903"/>
    <n v="0.522551425433048"/>
    <n v="0.448441374730637"/>
    <n v="0.15"/>
    <n v="0.17637685584649901"/>
    <n v="0.103678918403474"/>
    <n v="0.558607428163861"/>
    <n v="2.7755575615628901E-17"/>
    <n v="0.341510989653176"/>
    <n v="1"/>
    <n v="0.15"/>
    <n v="0"/>
    <n v="0.44232875667640797"/>
    <n v="0.23843601337467099"/>
    <n v="0.361620805939463"/>
    <n v="0.19553853031422"/>
    <n v="0.126492056134729"/>
  </r>
  <r>
    <n v="165"/>
    <s v="Universidade Federal de Minas Gerais"/>
    <s v="UFMG"/>
    <x v="7"/>
    <x v="2"/>
    <n v="0.46742594537416998"/>
    <n v="0.15"/>
    <n v="0.05"/>
    <n v="0"/>
    <n v="0.90983497421995696"/>
    <n v="0.91414828372483203"/>
    <n v="0.88865125437247305"/>
    <n v="0.78344856279081398"/>
    <n v="0.208826082918559"/>
    <n v="0.15"/>
    <n v="0.191903197910335"/>
    <n v="0.05"/>
    <n v="0.77754694789189405"/>
    <n v="0.57430413099246003"/>
    <n v="0.82433676774385101"/>
    <n v="0.415011951773476"/>
    <n v="1"/>
    <n v="0.71073973345619201"/>
    <n v="0.83887872771330796"/>
    <n v="0.74721442079403799"/>
    <n v="0.58017530972429598"/>
    <n v="0.86080437507851504"/>
    <n v="0.15"/>
    <n v="0.53471147283321496"/>
    <n v="1"/>
    <n v="1"/>
    <n v="1"/>
    <n v="0.05"/>
    <n v="0.484895511451158"/>
    <n v="0.67203853104477296"/>
    <n v="0.338253153481064"/>
    <n v="0"/>
    <n v="0.417648334844893"/>
    <n v="0.5"/>
    <n v="1"/>
    <n v="0.5"/>
    <n v="0.15"/>
    <n v="0.15"/>
    <n v="0.715343022312246"/>
    <n v="0.15"/>
    <n v="0.5"/>
    <n v="0.5"/>
    <n v="0.15"/>
    <n v="0"/>
    <n v="1"/>
    <n v="0.15"/>
    <n v="0.15"/>
    <n v="0.15"/>
    <n v="1"/>
    <n v="0.05"/>
    <n v="0.31765614635432499"/>
    <n v="0.70426670628519406"/>
    <n v="0.346588346278078"/>
    <n v="0.05"/>
    <n v="1"/>
    <n v="0.5"/>
    <n v="1"/>
    <n v="0.36128660902443399"/>
    <n v="1"/>
    <n v="1"/>
    <n v="1"/>
    <n v="0.15"/>
    <n v="0.15"/>
    <n v="0"/>
    <n v="1"/>
    <n v="0.15"/>
    <n v="1"/>
    <n v="1"/>
    <n v="0.5"/>
    <n v="0"/>
    <n v="0.5"/>
    <n v="0"/>
    <n v="0"/>
    <n v="0"/>
    <n v="0.15"/>
    <n v="0.5"/>
    <n v="0"/>
    <n v="0"/>
    <n v="0"/>
    <n v="0.05"/>
    <n v="0.15"/>
    <n v="0.05"/>
    <n v="0.5"/>
    <n v="0.5"/>
    <n v="1"/>
    <n v="1"/>
    <n v="0.15"/>
    <n v="0.81435849446738295"/>
    <n v="0.81817741406062405"/>
    <n v="0.83271378167871002"/>
    <n v="0.76790306479414405"/>
    <n v="0.74205770531132398"/>
    <n v="0.15"/>
    <n v="0.15"/>
    <n v="0.15"/>
    <n v="0.5"/>
    <n v="0.15"/>
    <n v="0.5"/>
    <n v="1"/>
    <n v="0.5"/>
    <n v="1"/>
    <n v="1"/>
    <n v="0"/>
    <n v="1"/>
    <n v="1"/>
    <n v="1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0"/>
    <n v="1"/>
    <n v="0"/>
    <n v="1"/>
    <n v="1"/>
    <n v="1"/>
    <n v="0"/>
    <n v="0"/>
    <n v="0"/>
    <n v="1"/>
    <n v="1"/>
    <n v="1"/>
    <n v="1"/>
    <n v="1"/>
    <n v="1"/>
    <n v="0"/>
    <n v="1"/>
    <n v="1"/>
    <n v="1"/>
    <n v="1"/>
    <n v="0"/>
    <n v="1"/>
    <n v="0"/>
    <n v="1"/>
    <n v="1"/>
    <n v="1"/>
    <n v="0"/>
    <n v="0"/>
    <n v="1"/>
    <n v="1"/>
    <n v="1"/>
    <n v="0"/>
    <n v="0"/>
    <n v="1"/>
    <n v="1"/>
    <n v="1"/>
    <n v="1"/>
    <n v="0"/>
    <n v="0"/>
    <n v="0"/>
    <n v="0"/>
    <n v="0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0"/>
    <n v="0"/>
    <n v="1"/>
    <n v="1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0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0"/>
    <n v="1"/>
    <n v="1"/>
    <n v="1"/>
    <n v="0"/>
    <n v="1"/>
    <n v="0"/>
    <n v="0"/>
    <n v="0"/>
    <n v="0"/>
    <n v="0"/>
    <n v="0"/>
    <n v="0.90693127249762995"/>
    <n v="0"/>
    <n v="0"/>
    <n v="2.7755575615628901E-17"/>
    <n v="0.89392349908230295"/>
    <n v="0.89899798085274296"/>
    <n v="0.869001475732321"/>
    <n v="0.74523360328331101"/>
    <n v="0.16807452262445299"/>
    <n v="0"/>
    <n v="0.119723422600956"/>
    <n v="0"/>
    <n v="0.73829052693164099"/>
    <n v="0.49918133057936498"/>
    <n v="0.79333737381629499"/>
    <n v="0.31177876679232502"/>
    <n v="1"/>
    <n v="0.659693804066108"/>
    <n v="0.81044556201565698"/>
    <n v="0.70260520093416201"/>
    <n v="0.50608859967564301"/>
    <n v="0.83624044126884201"/>
    <n v="0"/>
    <n v="0.45260173274495902"/>
    <n v="1"/>
    <n v="1"/>
    <n v="1"/>
    <n v="0"/>
    <n v="0.39399471935430402"/>
    <n v="0.61416297769973305"/>
    <n v="0.22147429821301701"/>
    <n v="2.7755575615628901E-17"/>
    <n v="0.76470952812826698"/>
    <n v="1"/>
    <n v="1"/>
    <n v="0"/>
    <n v="0"/>
    <n v="0.66510943801440703"/>
    <n v="0"/>
    <n v="5.5511151231257802E-17"/>
    <n v="0"/>
    <n v="0"/>
    <n v="1"/>
    <n v="0.47901756101235898"/>
    <n v="0.65207847798258101"/>
    <n v="0.231280407385974"/>
    <n v="0"/>
    <n v="1"/>
    <n v="1"/>
    <n v="1"/>
    <n v="0.60367602578409696"/>
    <n v="1"/>
    <n v="5.5511151231257802E-17"/>
    <n v="0"/>
    <n v="1"/>
    <n v="1"/>
    <n v="0"/>
    <n v="0"/>
    <n v="0"/>
    <n v="0"/>
    <n v="0"/>
    <n v="1"/>
    <n v="1"/>
    <n v="0"/>
    <n v="0.78159822878515595"/>
    <n v="0.78609107536543998"/>
    <n v="0.80319268432789404"/>
    <n v="0.72694478211075797"/>
    <n v="0.69653847683685099"/>
    <n v="0"/>
    <n v="0"/>
    <n v="2.7755575615628901E-17"/>
    <n v="0.5"/>
    <n v="0.5"/>
    <n v="0.05"/>
    <n v="0"/>
    <n v="1"/>
    <n v="1"/>
    <n v="1"/>
    <n v="1"/>
    <n v="0.5"/>
    <n v="0.15"/>
    <n v="0.5"/>
    <n v="0.05"/>
    <n v="1"/>
    <n v="1"/>
    <n v="1"/>
    <n v="1"/>
    <n v="1"/>
    <n v="1"/>
    <n v="1"/>
    <n v="1"/>
    <n v="1"/>
    <n v="1"/>
    <n v="0.5"/>
    <n v="1"/>
    <n v="1"/>
    <n v="1"/>
    <n v="1"/>
    <n v="0.05"/>
    <n v="1"/>
    <n v="1"/>
    <n v="1"/>
    <n v="0"/>
    <n v="0.5"/>
    <n v="0.5"/>
    <n v="0.5"/>
    <n v="0.15"/>
    <n v="0.15"/>
    <n v="1"/>
    <n v="0.15"/>
    <n v="0"/>
    <n v="1"/>
    <n v="0.15"/>
    <n v="1"/>
    <n v="0.5"/>
    <n v="1"/>
    <n v="1"/>
    <n v="0.05"/>
    <n v="1"/>
    <n v="0.5"/>
    <n v="1"/>
    <n v="0.5"/>
    <n v="1"/>
    <n v="0.15"/>
    <n v="0.5"/>
    <n v="1"/>
    <n v="1"/>
    <n v="0.5"/>
    <n v="0"/>
    <n v="0"/>
    <n v="0"/>
    <n v="0.5"/>
    <n v="1"/>
    <n v="1"/>
    <n v="1"/>
    <n v="1"/>
    <n v="1"/>
    <n v="1"/>
    <n v="1"/>
    <n v="1"/>
    <n v="0.5"/>
    <n v="1"/>
    <n v="0.15"/>
    <n v="0.315479838856286"/>
    <n v="2.2207227428366901E-2"/>
    <n v="0.87584990021841203"/>
    <n v="0.18309671905313599"/>
    <n v="0.54464346579509504"/>
    <n v="0.665378966456596"/>
    <n v="0.72877537170390805"/>
    <n v="0.37998869180294198"/>
    <n v="0.61167462345240597"/>
    <n v="0.35944291480046697"/>
    <n v="0.32790991153717902"/>
    <n v="0.28128703373606201"/>
    <n v="0.40392440758183901"/>
    <n v="0.55287184277253199"/>
    <n v="0.81207792591154604"/>
    <n v="0.341510989653176"/>
    <n v="0.569391091281503"/>
    <n v="0.48500865899108297"/>
    <n v="0"/>
    <n v="0.31371458877959602"/>
    <n v="9.6031579559524606E-3"/>
    <n v="0.30143017263722899"/>
    <n v="1"/>
    <n v="1"/>
    <n v="0.15"/>
    <n v="0.82216390754313795"/>
    <n v="0.75520395048689704"/>
    <n v="0.15"/>
    <n v="0.15"/>
    <n v="0.53029998862246197"/>
    <n v="0.49225708117485001"/>
    <n v="0.66439505544768596"/>
    <n v="0.58135721950721997"/>
    <n v="0.65016661665570497"/>
    <n v="0.36550116319322501"/>
    <n v="0"/>
    <n v="0"/>
    <n v="0"/>
    <n v="0"/>
    <n v="0.47734486564234202"/>
    <n v="0.15"/>
    <n v="0.27872241556300997"/>
    <n v="0.67646065290774804"/>
    <n v="0.46376525371606803"/>
    <n v="0.43541844570930899"/>
    <n v="0.40610171943477602"/>
    <n v="0.51170948097339097"/>
    <n v="0.45355495210794999"/>
    <n v="0.74721442079403799"/>
    <n v="9.4635164515320502E-2"/>
    <n v="0.53029998862246197"/>
    <n v="0.45689547485436299"/>
    <n v="0.569391091281503"/>
    <n v="0.48500865899108297"/>
    <n v="0"/>
    <n v="0.22194192518189701"/>
    <n v="9.6031579559524606E-3"/>
    <n v="0.30143017263722899"/>
    <n v="1"/>
    <n v="1"/>
    <n v="0.28565792843617899"/>
    <n v="5.5351851105210598E-2"/>
    <n v="0.16381855636100801"/>
    <n v="0.390412875953497"/>
    <n v="0.414127897328462"/>
    <n v="0.43456715249824102"/>
    <n v="0.77364460903183496"/>
    <n v="0.470353275937752"/>
    <x v="125"/>
    <n v="0.45235259741404299"/>
    <n v="0.40223727231724699"/>
    <n v="0.41104979817974302"/>
    <n v="0.57259592002028004"/>
    <n v="0.46187981730941202"/>
    <n v="0.43491554651855502"/>
    <n v="0.315479838856286"/>
    <n v="2.2207227428366901E-2"/>
    <n v="0.87584990021841203"/>
    <n v="0.40223727231724699"/>
    <n v="0.18309671905313599"/>
    <n v="0.54464346579509504"/>
    <n v="0.665378966456596"/>
    <n v="0.44996233804605501"/>
    <n v="0.72877537170390805"/>
    <n v="0.37998869180294198"/>
    <n v="0.57259592002028004"/>
    <n v="0.61167462345240597"/>
    <n v="0.35944291480046697"/>
    <n v="0.55287184277253199"/>
    <n v="0.15"/>
    <n v="0.28128703373606201"/>
    <n v="0.341510989653176"/>
    <n v="0.74721442079403799"/>
    <n v="0.58017530972429598"/>
    <n v="0"/>
    <n v="0.50706037371669699"/>
    <n v="0.48500865899108297"/>
    <n v="9.6031579559524606E-3"/>
    <n v="0.30143017263722899"/>
    <n v="0.237909535869091"/>
  </r>
  <r>
    <n v="166"/>
    <s v="Universidade Federal do Pará"/>
    <s v="UFPA"/>
    <x v="7"/>
    <x v="2"/>
    <n v="0.92089158162298501"/>
    <n v="0.552354006805436"/>
    <n v="0.426512770055681"/>
    <n v="0.50461563953064903"/>
    <n v="0.42292519937638801"/>
    <n v="0.82031017777063797"/>
    <n v="0.05"/>
    <n v="0.05"/>
    <n v="0.05"/>
    <n v="0"/>
    <n v="0"/>
    <n v="0.89724558560937495"/>
    <n v="1"/>
    <n v="0.05"/>
    <n v="0"/>
    <n v="0.05"/>
    <n v="0"/>
    <n v="0.42881607673049399"/>
    <n v="0.83887872771330796"/>
    <n v="0.88891214004702301"/>
    <n v="0.86117353712547096"/>
    <n v="0.05"/>
    <n v="0.05"/>
    <n v="0.70496879537747603"/>
    <n v="1"/>
    <n v="1"/>
    <n v="0.95421273172627297"/>
    <n v="0.05"/>
    <n v="0.36702366210534099"/>
    <n v="0.05"/>
    <n v="0.15"/>
    <n v="0.15"/>
    <n v="0.31535258557610502"/>
    <n v="0.666722610025693"/>
    <n v="0.5"/>
    <n v="0.23262382440621501"/>
    <n v="0.230944203729436"/>
    <n v="0.05"/>
    <n v="0.15"/>
    <n v="0.22836834270553399"/>
    <n v="0.5"/>
    <n v="0.05"/>
    <n v="0.15"/>
    <n v="0"/>
    <n v="0.15"/>
    <n v="0"/>
    <n v="0"/>
    <n v="0.36177523022796698"/>
    <n v="1"/>
    <n v="0.5"/>
    <n v="0.34577908705204702"/>
    <n v="1"/>
    <n v="0.65202240584614402"/>
    <n v="0"/>
    <n v="0.05"/>
    <n v="0.15"/>
    <n v="1"/>
    <n v="0.15"/>
    <n v="1"/>
    <n v="0.15"/>
    <n v="1"/>
    <n v="1"/>
    <n v="0.15"/>
    <n v="0.05"/>
    <n v="0.05"/>
    <n v="0.33213626462030599"/>
    <n v="0.05"/>
    <n v="0"/>
    <n v="0.15"/>
    <n v="0.15"/>
    <n v="0.15"/>
    <n v="0"/>
    <n v="0"/>
    <n v="0"/>
    <n v="0.25878854212997299"/>
    <n v="0.15"/>
    <n v="1"/>
    <n v="1"/>
    <n v="1"/>
    <n v="0.05"/>
    <n v="0.15"/>
    <n v="0.15"/>
    <n v="0.15"/>
    <n v="1"/>
    <n v="0.15"/>
    <n v="0.15"/>
    <n v="0.05"/>
    <n v="0.05"/>
    <n v="0.05"/>
    <n v="0.05"/>
    <n v="0.05"/>
    <n v="0.05"/>
    <n v="0.05"/>
    <n v="0.05"/>
    <n v="1"/>
    <n v="0.5"/>
    <n v="1"/>
    <n v="0.15"/>
    <n v="1"/>
    <n v="0"/>
    <n v="1"/>
    <n v="1"/>
    <n v="0"/>
    <n v="1"/>
    <n v="1"/>
    <n v="1"/>
    <n v="1"/>
    <n v="0"/>
    <n v="1"/>
    <n v="0"/>
    <n v="0"/>
    <n v="0"/>
    <n v="1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90693127249762995"/>
    <n v="0.47335765506521899"/>
    <n v="0.32530914124197802"/>
    <n v="0.41719487003605799"/>
    <n v="0.77978628393253602"/>
    <n v="0.78860020914192697"/>
    <n v="0"/>
    <n v="0"/>
    <n v="0"/>
    <n v="0"/>
    <n v="0"/>
    <n v="0.87911245365808799"/>
    <n v="1"/>
    <n v="0"/>
    <n v="0"/>
    <n v="0"/>
    <n v="0"/>
    <n v="0.32801891380058201"/>
    <n v="0.81044556201565698"/>
    <n v="0.86930840005532095"/>
    <n v="0.83667474955937704"/>
    <n v="0"/>
    <n v="0"/>
    <n v="0.65290446514997202"/>
    <n v="1"/>
    <n v="1"/>
    <n v="0.94613262556032096"/>
    <n v="0"/>
    <n v="0.25532195541804797"/>
    <n v="0"/>
    <n v="0"/>
    <n v="2.7755575615628901E-17"/>
    <n v="0.47243595878887101"/>
    <n v="0.60790895297140302"/>
    <n v="0.236068069732044"/>
    <n v="0.23126915351267299"/>
    <n v="0"/>
    <n v="5.5511151231257802E-17"/>
    <n v="0.22390955058724099"/>
    <n v="5.5511151231257802E-17"/>
    <n v="0"/>
    <n v="0.249147329679962"/>
    <n v="1"/>
    <n v="0.230328337708291"/>
    <n v="1"/>
    <n v="0.59061459511311099"/>
    <n v="0"/>
    <n v="0"/>
    <n v="0"/>
    <n v="1"/>
    <n v="0"/>
    <n v="0"/>
    <n v="5.5511151231257802E-17"/>
    <n v="0.52038932748658895"/>
    <n v="0"/>
    <n v="0"/>
    <n v="0.310824406085636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.5"/>
    <n v="1"/>
    <n v="0.05"/>
    <n v="0.05"/>
    <n v="0.05"/>
    <n v="0"/>
    <n v="0"/>
    <n v="1"/>
    <n v="1"/>
    <n v="0.05"/>
    <n v="0"/>
    <n v="0.05"/>
    <n v="0"/>
    <n v="1"/>
    <n v="1"/>
    <n v="1"/>
    <n v="1"/>
    <n v="0.05"/>
    <n v="0.05"/>
    <n v="1"/>
    <n v="1"/>
    <n v="1"/>
    <n v="1"/>
    <n v="0.05"/>
    <n v="1"/>
    <n v="0.05"/>
    <n v="0.15"/>
    <n v="1"/>
    <n v="0.5"/>
    <n v="1"/>
    <n v="0.5"/>
    <n v="0.5"/>
    <n v="0.05"/>
    <n v="0.15"/>
    <n v="0.5"/>
    <n v="0"/>
    <n v="0"/>
    <n v="1"/>
    <n v="1"/>
    <n v="1"/>
    <n v="1"/>
    <n v="1"/>
    <n v="0"/>
    <n v="0.05"/>
    <n v="0.15"/>
    <n v="1"/>
    <n v="0.15"/>
    <n v="0.5"/>
    <n v="0.15"/>
    <n v="0.5"/>
    <n v="0.05"/>
    <n v="0"/>
    <n v="0.5"/>
    <n v="1"/>
    <n v="1"/>
    <n v="1"/>
    <n v="0.15"/>
    <n v="0.5"/>
    <n v="0.5"/>
    <n v="0.05"/>
    <n v="0.05"/>
    <n v="0.05"/>
    <n v="0.05"/>
    <n v="0.05"/>
    <n v="0.05"/>
    <n v="0.05"/>
    <n v="0.05"/>
    <n v="1"/>
    <n v="0.74447925485788202"/>
    <n v="0.469926675825875"/>
    <n v="0.34936741572042801"/>
    <n v="1.22255170857016E-2"/>
    <n v="0.54203700966836599"/>
    <n v="0.39974342697361198"/>
    <n v="0.76457510880308199"/>
    <n v="0.16484969287085099"/>
    <n v="0.49166940066023401"/>
    <n v="0.165749726365616"/>
    <n v="0.236686932537605"/>
    <n v="2.9302541340798401E-2"/>
    <n v="0.55970753965704101"/>
    <n v="0.43043452449847702"/>
    <n v="0.76657533528696498"/>
    <n v="9.2391945423263705E-2"/>
    <n v="0.19292986943301499"/>
    <n v="0.116483299145137"/>
    <n v="0"/>
    <n v="0.207902052305001"/>
    <n v="0.81753999883690198"/>
    <n v="0.361478905128023"/>
    <n v="0.15"/>
    <n v="0.15"/>
    <n v="0.05"/>
    <n v="4.9999999999999899E-2"/>
    <n v="4.9999999999999899E-2"/>
    <n v="4.9999999999999802E-2"/>
    <n v="1"/>
    <n v="0.51216681572640199"/>
    <n v="0.56033697763253598"/>
    <n v="0.13198009075004799"/>
    <n v="0.58509605710151302"/>
    <n v="0.70542879631447097"/>
    <n v="0.19026569030764201"/>
    <n v="0"/>
    <n v="0"/>
    <n v="0"/>
    <n v="0"/>
    <n v="0.35458274663558098"/>
    <n v="4.9999999999999802E-2"/>
    <n v="0"/>
    <n v="4.9999999999999899E-2"/>
    <n v="3.5683468787985298E-2"/>
    <n v="9.0401619999042004E-2"/>
    <n v="3.5342317834689101E-2"/>
    <n v="0.186064371927638"/>
    <n v="0.103066967970714"/>
    <n v="0.88891214004702301"/>
    <n v="0.14047012686706301"/>
    <n v="0.51216681572640199"/>
    <n v="0.51079843650898804"/>
    <n v="0.19292986943301499"/>
    <n v="0.116483299145137"/>
    <n v="0"/>
    <n v="7.1901850536164297E-2"/>
    <n v="0.81753999883690198"/>
    <n v="0.361478905128023"/>
    <n v="0.15"/>
    <n v="0.15"/>
    <n v="0"/>
    <n v="1.8450617035070099E-2"/>
    <n v="0.57653543200413604"/>
    <n v="0.16991697577168999"/>
    <n v="0.13411196069206699"/>
    <n v="0.30692648437454401"/>
    <n v="0.63012045084266799"/>
    <n v="0.40190850834049402"/>
    <x v="126"/>
    <n v="0.62155896975273195"/>
    <n v="0.53204157619855896"/>
    <n v="0.26344118751526602"/>
    <n v="0.49655062194677801"/>
    <n v="0.43005876941323601"/>
    <n v="0.23999361778449599"/>
    <n v="0.74447925485788202"/>
    <n v="0.469926675825875"/>
    <n v="0.34936741572042801"/>
    <n v="0.53204157619855896"/>
    <n v="1.22255170857016E-2"/>
    <n v="0.54203700966836599"/>
    <n v="0.39974342697361198"/>
    <n v="0.29736994808237499"/>
    <n v="0.76457510880308199"/>
    <n v="0.16484969287085099"/>
    <n v="0.49655062194677801"/>
    <n v="0.49166940066023401"/>
    <n v="0.165749726365616"/>
    <n v="0.43043452449847702"/>
    <n v="0.22836834270553399"/>
    <n v="2.9302541340798401E-2"/>
    <n v="9.2391945423263705E-2"/>
    <n v="0.88891214004702301"/>
    <n v="0.86117353712547096"/>
    <n v="0"/>
    <n v="0.66770219931838604"/>
    <n v="0.116483299145137"/>
    <n v="0.81753999883690198"/>
    <n v="0.361478905128023"/>
    <n v="0.106439088172846"/>
  </r>
  <r>
    <n v="167"/>
    <s v="Universidade Federal da Paraíba"/>
    <s v="UFPB"/>
    <x v="7"/>
    <x v="2"/>
    <n v="1"/>
    <n v="0.552354006805436"/>
    <n v="0"/>
    <n v="0"/>
    <n v="0.05"/>
    <n v="0.05"/>
    <n v="0.05"/>
    <n v="0.56045636569235502"/>
    <n v="0.05"/>
    <n v="0.247357797703082"/>
    <n v="0.05"/>
    <n v="0.84278278938662199"/>
    <n v="0.92969666423068298"/>
    <n v="1"/>
    <n v="0.82433676774385101"/>
    <n v="0.415011951773476"/>
    <n v="0.27120493494470299"/>
    <n v="1"/>
    <n v="1"/>
    <n v="1"/>
    <n v="1"/>
    <n v="0.86080437507851504"/>
    <n v="0.82200094894418596"/>
    <n v="0.24696423239708201"/>
    <n v="0.32364339717728102"/>
    <n v="0.15"/>
    <n v="0.89156466005644897"/>
    <n v="0.05"/>
    <n v="1"/>
    <n v="0.42547646399039901"/>
    <n v="0.15"/>
    <n v="0.15"/>
    <n v="1"/>
    <n v="1"/>
    <n v="1"/>
    <n v="1"/>
    <n v="0.56582018578610305"/>
    <n v="1"/>
    <n v="0.5"/>
    <n v="0.5"/>
    <n v="1"/>
    <n v="1"/>
    <n v="1"/>
    <n v="0"/>
    <n v="1"/>
    <n v="0"/>
    <n v="0.15"/>
    <n v="1"/>
    <n v="1"/>
    <n v="1"/>
    <n v="1"/>
    <n v="0.23782834869498101"/>
    <n v="0.05"/>
    <n v="0.05"/>
    <n v="0.25212745227484901"/>
    <n v="1"/>
    <n v="1"/>
    <n v="1"/>
    <n v="1"/>
    <n v="1"/>
    <n v="1"/>
    <n v="1"/>
    <n v="1"/>
    <n v="1"/>
    <n v="1"/>
    <n v="1"/>
    <n v="0.05"/>
    <n v="1"/>
    <n v="0.5"/>
    <n v="0.15"/>
    <n v="1"/>
    <n v="0.05"/>
    <n v="0.05"/>
    <n v="0.05"/>
    <n v="0.05"/>
    <n v="0.05"/>
    <n v="0.57481831209273204"/>
    <n v="1"/>
    <n v="0.05"/>
    <n v="0.05"/>
    <n v="0.15"/>
    <n v="0.05"/>
    <n v="1"/>
    <n v="0.15"/>
    <n v="0.56271150791668301"/>
    <n v="0.05"/>
    <n v="0.71651946004406597"/>
    <n v="1"/>
    <n v="1"/>
    <n v="1"/>
    <n v="0.87727683795139899"/>
    <n v="0.86003738098421101"/>
    <n v="1"/>
    <n v="0.15"/>
    <n v="1"/>
    <n v="1"/>
    <n v="0"/>
    <n v="0.05"/>
    <n v="0.05"/>
    <n v="0.0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0"/>
    <n v="0"/>
    <n v="0"/>
    <n v="0"/>
    <n v="1"/>
    <n v="0"/>
    <n v="0"/>
    <n v="0"/>
    <n v="1"/>
    <n v="0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1"/>
    <n v="0"/>
    <n v="1"/>
    <n v="1"/>
    <n v="1"/>
    <n v="1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1"/>
    <n v="0.47335765506521899"/>
    <n v="0"/>
    <n v="2.7755575615628901E-17"/>
    <n v="0"/>
    <n v="0"/>
    <n v="0"/>
    <n v="0.48288984199100599"/>
    <n v="0"/>
    <n v="0.278165136294521"/>
    <n v="0"/>
    <n v="0.81503857574896699"/>
    <n v="0.91729019321256799"/>
    <n v="1"/>
    <n v="0.79333737381629499"/>
    <n v="0.31177876679232502"/>
    <n v="0.34629981412772198"/>
    <n v="1"/>
    <n v="1"/>
    <n v="1"/>
    <n v="1"/>
    <n v="0.83624044126884201"/>
    <n v="0.79058935169904299"/>
    <n v="0.27704066399166399"/>
    <n v="0.49612399193508999"/>
    <n v="0"/>
    <n v="0.87242901183111599"/>
    <n v="0"/>
    <n v="1"/>
    <n v="0.32408995763576398"/>
    <n v="0"/>
    <n v="2.7755575615628901E-17"/>
    <n v="1"/>
    <n v="1"/>
    <n v="1"/>
    <n v="0.489200218571886"/>
    <n v="1"/>
    <n v="1"/>
    <n v="1"/>
    <n v="5.5511151231257802E-17"/>
    <n v="0"/>
    <n v="1"/>
    <n v="1"/>
    <n v="1"/>
    <n v="0.10332746905291899"/>
    <n v="0"/>
    <n v="0"/>
    <n v="0.12014994385276399"/>
    <n v="1"/>
    <n v="1"/>
    <n v="1"/>
    <n v="1"/>
    <n v="1"/>
    <n v="1"/>
    <n v="0"/>
    <n v="1"/>
    <n v="0"/>
    <n v="0.49978624952086098"/>
    <n v="1"/>
    <n v="0"/>
    <n v="0"/>
    <n v="0.48554295049021501"/>
    <n v="0"/>
    <n v="0.66649348240478401"/>
    <n v="1"/>
    <n v="1"/>
    <n v="1"/>
    <n v="0.85561980935458704"/>
    <n v="0.83533809527554304"/>
    <n v="1"/>
    <n v="0"/>
    <n v="2.7755575615628901E-17"/>
    <n v="1"/>
    <n v="1"/>
    <n v="0"/>
    <n v="0"/>
    <n v="0.05"/>
    <n v="0.05"/>
    <n v="0.05"/>
    <n v="1"/>
    <n v="0.05"/>
    <n v="0.5"/>
    <n v="0.05"/>
    <n v="1"/>
    <n v="1"/>
    <n v="1"/>
    <n v="1"/>
    <n v="1"/>
    <n v="0.5"/>
    <n v="1"/>
    <n v="1"/>
    <n v="1"/>
    <n v="1"/>
    <n v="1"/>
    <n v="1"/>
    <n v="0.5"/>
    <n v="0.5"/>
    <n v="1"/>
    <n v="1"/>
    <n v="0.05"/>
    <n v="1"/>
    <n v="1"/>
    <n v="0.15"/>
    <n v="0.15"/>
    <n v="1"/>
    <n v="1"/>
    <n v="1"/>
    <n v="1"/>
    <n v="1"/>
    <n v="0.5"/>
    <n v="0.5"/>
    <n v="0"/>
    <n v="0.15"/>
    <n v="1"/>
    <n v="1"/>
    <n v="1"/>
    <n v="1"/>
    <n v="0.05"/>
    <n v="0.05"/>
    <n v="1"/>
    <n v="1"/>
    <n v="1"/>
    <n v="1"/>
    <n v="1"/>
    <n v="1"/>
    <n v="1"/>
    <n v="0.05"/>
    <n v="1"/>
    <n v="0.05"/>
    <n v="1"/>
    <n v="1"/>
    <n v="0.05"/>
    <n v="0.15"/>
    <n v="1"/>
    <n v="0.05"/>
    <n v="1"/>
    <n v="1"/>
    <n v="1"/>
    <n v="1"/>
    <n v="1"/>
    <n v="1"/>
    <n v="1"/>
    <n v="1"/>
    <n v="0"/>
    <n v="0.78571989229151395"/>
    <n v="0"/>
    <n v="0.171282878542724"/>
    <n v="0.11096571433322901"/>
    <n v="0.89958561134352999"/>
    <n v="0.80054539304732797"/>
    <n v="0.33318247102176901"/>
    <n v="0.39296723649964899"/>
    <n v="1"/>
    <n v="0.77981282791666895"/>
    <n v="0.87556738628438602"/>
    <n v="0.238058090460641"/>
    <n v="1"/>
    <n v="0.45872462694978899"/>
    <n v="1"/>
    <n v="1"/>
    <n v="0.53126878033243696"/>
    <n v="0.64889523261762805"/>
    <n v="4.9999999999999802E-2"/>
    <n v="4.9999999999999899E-2"/>
    <n v="0.45351545815428201"/>
    <n v="0.34065900264088"/>
    <n v="0.56271150791668301"/>
    <n v="0.05"/>
    <n v="0.71651946004406597"/>
    <n v="1"/>
    <n v="0.868806232821425"/>
    <n v="0.59273063581516705"/>
    <n v="1"/>
    <n v="0.213403633444671"/>
    <n v="0.29278997030632598"/>
    <n v="0.24121522941450799"/>
    <n v="8.8567687318120605E-2"/>
    <n v="0.20208439367383499"/>
    <n v="0.27153368511793502"/>
    <n v="1"/>
    <n v="0"/>
    <n v="0"/>
    <n v="0.25025136067529002"/>
    <n v="0.20788665790354099"/>
    <n v="0.59273063581516705"/>
    <n v="1"/>
    <n v="0.93857481080812599"/>
    <n v="0.51362896300776195"/>
    <n v="0.37205445368317003"/>
    <n v="0.741111040541092"/>
    <n v="0.70936198441427201"/>
    <n v="0.72684508768317901"/>
    <n v="1"/>
    <n v="0.16311477398149199"/>
    <n v="0.213403633444671"/>
    <n v="0.44831354002840301"/>
    <n v="0.53126878033243696"/>
    <n v="0.64889523261762805"/>
    <n v="4.9999999999999802E-2"/>
    <n v="9.3936142303183506E-2"/>
    <n v="0.45351545815428201"/>
    <n v="0.34065900264088"/>
    <n v="0.56271150791668301"/>
    <n v="0.05"/>
    <n v="0.79754152876310203"/>
    <n v="0.37919142610513101"/>
    <n v="0.39387669143972598"/>
    <n v="0.307787687772618"/>
    <n v="0.49170183708201798"/>
    <n v="0.47284399173729302"/>
    <n v="1"/>
    <n v="0.62531913678942397"/>
    <x v="127"/>
    <n v="0.28271330718176002"/>
    <n v="0.34263190470312999"/>
    <n v="0.53227746476803905"/>
    <n v="0.35834627551675502"/>
    <n v="0.411675437273403"/>
    <n v="0.60183708911575295"/>
    <n v="0.78571989229151395"/>
    <n v="0"/>
    <n v="0.171282878542724"/>
    <n v="0.34263190470312999"/>
    <n v="0.11096571433322901"/>
    <n v="0.89958561134352999"/>
    <n v="0.80054539304732797"/>
    <n v="0.57281681059826195"/>
    <n v="0.33318247102176901"/>
    <n v="0.39296723649964899"/>
    <n v="0.35834627551675502"/>
    <n v="1"/>
    <n v="0.77981282791666895"/>
    <n v="0.45872462694978899"/>
    <n v="0.5"/>
    <n v="0.238058090460641"/>
    <n v="1"/>
    <n v="1"/>
    <n v="1"/>
    <n v="0"/>
    <n v="0.76291464195391701"/>
    <n v="0.64889523261762805"/>
    <n v="0.45351545815428201"/>
    <n v="0.34065900264088"/>
    <n v="0.11119389152928801"/>
  </r>
  <r>
    <n v="168"/>
    <s v="Universidade Federal do Paraná"/>
    <s v="UFPR"/>
    <x v="7"/>
    <x v="2"/>
    <n v="0.92089158162298501"/>
    <n v="0.31567517927282701"/>
    <n v="0.15"/>
    <n v="0"/>
    <n v="0.261873160149102"/>
    <n v="0.36161471249592297"/>
    <n v="0.28366870725608101"/>
    <n v="0.283053345583553"/>
    <n v="0.26801029789321101"/>
    <n v="0.15"/>
    <n v="0.15"/>
    <n v="0.15"/>
    <n v="0.81191674390256197"/>
    <n v="0.15"/>
    <n v="0.15"/>
    <n v="0.05"/>
    <n v="0"/>
    <n v="0"/>
    <n v="0.15"/>
    <n v="0"/>
    <n v="0"/>
    <n v="0.44268415444409498"/>
    <n v="0.15"/>
    <n v="0"/>
    <n v="0"/>
    <n v="0.15"/>
    <n v="0.15"/>
    <n v="0"/>
    <n v="0.701050514031203"/>
    <n v="0.53218959356601803"/>
    <n v="0.31265634289684502"/>
    <n v="0"/>
    <n v="0"/>
    <n v="0.15"/>
    <n v="0.15"/>
    <n v="0"/>
    <n v="0.15"/>
    <n v="0.207851572974138"/>
    <n v="0.26407195002394201"/>
    <n v="0.15"/>
    <n v="0.5"/>
    <n v="1"/>
    <n v="1"/>
    <n v="0"/>
    <n v="0.5"/>
    <n v="0"/>
    <n v="0.15"/>
    <n v="0"/>
    <n v="0.15"/>
    <n v="0.15"/>
    <n v="0.15"/>
    <n v="0"/>
    <n v="0.346588346278078"/>
    <n v="0.20522104900261101"/>
    <n v="0.15"/>
    <n v="0.15"/>
    <n v="0.15"/>
    <n v="1"/>
    <n v="0"/>
    <n v="0.05"/>
    <n v="0.05"/>
    <n v="0"/>
    <n v="0"/>
    <n v="0"/>
    <n v="1"/>
    <n v="0.59233092836360002"/>
    <n v="0.73989565053371198"/>
    <n v="1"/>
    <n v="0.05"/>
    <n v="0.05"/>
    <n v="1"/>
    <n v="0.05"/>
    <n v="0.05"/>
    <n v="0.05"/>
    <n v="0"/>
    <n v="0.05"/>
    <n v="1"/>
    <n v="0.80487010951435001"/>
    <n v="0.05"/>
    <n v="1"/>
    <n v="0.15"/>
    <n v="0"/>
    <n v="0.15"/>
    <n v="0.05"/>
    <n v="0.319940032671575"/>
    <n v="0.15"/>
    <n v="0.15"/>
    <n v="0.81435849446738295"/>
    <n v="0.81817741406062405"/>
    <n v="0.83271378167871002"/>
    <n v="0.05"/>
    <n v="0.38958738864526099"/>
    <n v="0.32596595002849599"/>
    <n v="0.15"/>
    <n v="0.05"/>
    <n v="0"/>
    <n v="0"/>
    <n v="0"/>
    <n v="0"/>
    <n v="0"/>
    <n v="1"/>
    <n v="1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1"/>
    <n v="1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0"/>
    <n v="1"/>
    <n v="1"/>
    <n v="0"/>
    <n v="1"/>
    <n v="0"/>
    <n v="0"/>
    <n v="0"/>
    <n v="1"/>
    <n v="1"/>
    <n v="0"/>
    <n v="1"/>
    <n v="1"/>
    <n v="1"/>
    <n v="0"/>
    <n v="0"/>
    <n v="0"/>
    <n v="0"/>
    <n v="0"/>
    <n v="1"/>
    <n v="0"/>
    <n v="0"/>
    <n v="0"/>
    <n v="0"/>
    <n v="0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1"/>
    <n v="0"/>
    <n v="1"/>
    <n v="1"/>
    <n v="1"/>
    <n v="0"/>
    <n v="1"/>
    <n v="0"/>
    <n v="0"/>
    <n v="0"/>
    <n v="0"/>
    <n v="0.90693127249762995"/>
    <n v="0.47335765506521899"/>
    <n v="0"/>
    <n v="2.7755575615628901E-17"/>
    <n v="0.131615482528356"/>
    <n v="0.24895848528932199"/>
    <n v="0.38191059216023099"/>
    <n v="0.38015241595301003"/>
    <n v="0.33717227969489"/>
    <n v="0"/>
    <n v="0"/>
    <n v="0"/>
    <n v="0.77872558106183798"/>
    <n v="0"/>
    <n v="0"/>
    <n v="0"/>
    <n v="0"/>
    <n v="0"/>
    <n v="0"/>
    <n v="0"/>
    <n v="0"/>
    <n v="0.83624044126884201"/>
    <n v="0"/>
    <n v="0"/>
    <n v="0"/>
    <n v="0"/>
    <n v="0"/>
    <n v="0"/>
    <n v="0.64829472238965102"/>
    <n v="0.44963481596002097"/>
    <n v="0.46473240827670098"/>
    <n v="2.7755575615628901E-17"/>
    <n v="5.5511151231257802E-17"/>
    <n v="0"/>
    <n v="0"/>
    <n v="0"/>
    <n v="0.16529020849753601"/>
    <n v="0.32591985721126199"/>
    <n v="0"/>
    <n v="5.5511151231257802E-17"/>
    <n v="0"/>
    <n v="0"/>
    <n v="0"/>
    <n v="0"/>
    <n v="0"/>
    <n v="0.231280407385974"/>
    <n v="0.15777442572174699"/>
    <n v="0"/>
    <n v="0"/>
    <n v="0"/>
    <n v="1"/>
    <n v="0"/>
    <n v="5.5511151231257802E-17"/>
    <n v="0.52038932748658895"/>
    <n v="0.693994882980837"/>
    <n v="1"/>
    <n v="0"/>
    <n v="1"/>
    <n v="0.770435422958059"/>
    <n v="0"/>
    <n v="0"/>
    <n v="0.48554295049021501"/>
    <n v="0"/>
    <n v="0"/>
    <n v="0.78159822878515595"/>
    <n v="0.78609107536543998"/>
    <n v="0.80319268432789404"/>
    <n v="0"/>
    <n v="0.68453539612931702"/>
    <n v="0.50275985722427596"/>
    <n v="0"/>
    <n v="2.7755575615628901E-17"/>
    <n v="1"/>
    <n v="0.5"/>
    <n v="0.15"/>
    <n v="0"/>
    <n v="1"/>
    <n v="1"/>
    <n v="0.5"/>
    <n v="0.5"/>
    <n v="0.5"/>
    <n v="0.15"/>
    <n v="0.15"/>
    <n v="0.15"/>
    <n v="1"/>
    <n v="0.15"/>
    <n v="0.15"/>
    <n v="0.05"/>
    <n v="0"/>
    <n v="0"/>
    <n v="0.15"/>
    <n v="0"/>
    <n v="0"/>
    <n v="0.5"/>
    <n v="0.15"/>
    <n v="0"/>
    <n v="0"/>
    <n v="0.15"/>
    <n v="0.15"/>
    <n v="0"/>
    <n v="1"/>
    <n v="1"/>
    <n v="0.5"/>
    <n v="0"/>
    <n v="0"/>
    <n v="0.15"/>
    <n v="0"/>
    <n v="0.15"/>
    <n v="0.5"/>
    <n v="0.5"/>
    <n v="0.15"/>
    <n v="0"/>
    <n v="0.5"/>
    <n v="0"/>
    <n v="0.15"/>
    <n v="0.15"/>
    <n v="0"/>
    <n v="1"/>
    <n v="0.5"/>
    <n v="0.15"/>
    <n v="0.15"/>
    <n v="0.15"/>
    <n v="1"/>
    <n v="0.05"/>
    <n v="0"/>
    <n v="1"/>
    <n v="1"/>
    <n v="1"/>
    <n v="0"/>
    <n v="1"/>
    <n v="1"/>
    <n v="0.05"/>
    <n v="0.15"/>
    <n v="0.5"/>
    <n v="0.15"/>
    <n v="0.15"/>
    <n v="1"/>
    <n v="1"/>
    <n v="1"/>
    <n v="0.05"/>
    <n v="0.5"/>
    <n v="0.5"/>
    <n v="0.15"/>
    <n v="0"/>
    <n v="0.63118534532441095"/>
    <n v="6.6621682285101E-2"/>
    <n v="0.298423549090164"/>
    <n v="0.17885473826364401"/>
    <n v="0.340653695878326"/>
    <n v="9.8037993179154098E-2"/>
    <n v="5.8142015217266703E-2"/>
    <n v="0.37615637451648298"/>
    <n v="9.5430965706444507E-2"/>
    <n v="0.151106203049895"/>
    <n v="0.65733657845776705"/>
    <n v="0.14038295265798001"/>
    <n v="0.12135170452006901"/>
    <n v="0.27080239907158099"/>
    <n v="2.54909541412578E-2"/>
    <n v="0.277923071518281"/>
    <n v="0.66513955173486505"/>
    <n v="0.50143013263858005"/>
    <n v="4.9999999999999802E-2"/>
    <n v="2.3387798397085002E-2"/>
    <n v="0.71021025014276795"/>
    <n v="8.9022265876052498E-2"/>
    <n v="0.319940032671575"/>
    <n v="0.15"/>
    <n v="0.15"/>
    <n v="0.82216390754313795"/>
    <n v="0.21685622301257801"/>
    <n v="0.241653549338748"/>
    <n v="0.05"/>
    <n v="0"/>
    <n v="4.96250149640853E-3"/>
    <n v="0.254320685367392"/>
    <n v="0.234543595736634"/>
    <n v="3.4038836685764899E-2"/>
    <n v="0.19359114107443201"/>
    <n v="0.33484058868453598"/>
    <n v="0.29175168954043201"/>
    <n v="0"/>
    <n v="0.18680273269900999"/>
    <n v="0.18048605315758401"/>
    <n v="0.241653549338748"/>
    <n v="0"/>
    <n v="0.67646065290774804"/>
    <n v="0.20600433129489901"/>
    <n v="0.13887112666238799"/>
    <n v="0.29200771772353501"/>
    <n v="0.34579437479779401"/>
    <n v="0.31617592956394802"/>
    <n v="0"/>
    <n v="0.83688522601850801"/>
    <n v="0"/>
    <n v="0.27417025472504802"/>
    <n v="0.66513955173486505"/>
    <n v="0.50143013263858005"/>
    <n v="4.9999999999999802E-2"/>
    <n v="0.130984664341083"/>
    <n v="0.71021025014276795"/>
    <n v="8.9022265876052498E-2"/>
    <n v="0.319940032671575"/>
    <n v="0.15"/>
    <n v="0"/>
    <n v="0.68633951040380603"/>
    <n v="0.38194471042653899"/>
    <n v="0.30800543573101802"/>
    <n v="0.32802841124884202"/>
    <n v="0.30381302374045499"/>
    <n v="7.3636689526478102E-2"/>
    <n v="0.22989508038460801"/>
    <x v="128"/>
    <n v="0.34626600357369403"/>
    <n v="0.347525366455746"/>
    <n v="0.20779392731306801"/>
    <n v="0.19786394113196801"/>
    <n v="0.25107325720509999"/>
    <n v="0.26909804872718601"/>
    <n v="0.63118534532441095"/>
    <n v="6.6621682285101E-2"/>
    <n v="0.298423549090164"/>
    <n v="0.347525366455746"/>
    <n v="0.17885473826364401"/>
    <n v="0.340653695878326"/>
    <n v="9.8037993179154098E-2"/>
    <n v="0.19985087414858299"/>
    <n v="5.8142015217266703E-2"/>
    <n v="0.37615637451648298"/>
    <n v="0.19786394113196801"/>
    <n v="9.5430965706444507E-2"/>
    <n v="0.151106203049895"/>
    <n v="0.27080239907158099"/>
    <n v="0.15"/>
    <n v="0.14038295265798001"/>
    <n v="0.277923071518281"/>
    <n v="0"/>
    <n v="0"/>
    <n v="0.78135300245179495"/>
    <n v="0.185247356346665"/>
    <n v="0.50143013263858005"/>
    <n v="0.71021025014276795"/>
    <n v="8.9022265876052498E-2"/>
    <n v="0.120096533238697"/>
  </r>
  <r>
    <n v="169"/>
    <s v="Universidade Federal de Pernambuco"/>
    <s v="UFPE"/>
    <x v="7"/>
    <x v="2"/>
    <n v="1"/>
    <n v="0.552354006805436"/>
    <n v="0.15"/>
    <n v="0.29601820451262001"/>
    <n v="0.15"/>
    <n v="0.61026100376007897"/>
    <n v="0.280278483005795"/>
    <n v="0.23501392482712899"/>
    <n v="0.32089837257229997"/>
    <n v="0.15"/>
    <n v="0.15"/>
    <n v="0.15"/>
    <n v="0.95344849710130897"/>
    <n v="0.15"/>
    <n v="0.82433676774385101"/>
    <n v="0.27121977545183101"/>
    <n v="0.39365165120483198"/>
    <n v="0"/>
    <n v="0.15"/>
    <n v="0.40264052429506603"/>
    <n v="0.5"/>
    <n v="0.15"/>
    <n v="0.15"/>
    <n v="0.37851656280249002"/>
    <n v="0.32364339717728102"/>
    <n v="0.32275228140226703"/>
    <n v="1"/>
    <n v="0.15"/>
    <n v="1"/>
    <n v="0.54949566858360399"/>
    <n v="0.524522109687521"/>
    <n v="0.15"/>
    <n v="0.15"/>
    <n v="0.35958660991878499"/>
    <n v="0.15"/>
    <n v="0"/>
    <n v="0"/>
    <n v="0.15"/>
    <n v="0.38592804997605801"/>
    <n v="0.15"/>
    <n v="1"/>
    <n v="0.15"/>
    <n v="0.5"/>
    <n v="0"/>
    <n v="0.15"/>
    <n v="0.15"/>
    <n v="0.15"/>
    <n v="0.15"/>
    <n v="0.74190413152534196"/>
    <n v="0.15"/>
    <n v="0.40781432895821501"/>
    <n v="0.72350803094067295"/>
    <n v="0.346588346278078"/>
    <n v="0.15"/>
    <n v="0.41374950044234698"/>
    <n v="0.32422062442991501"/>
    <n v="1"/>
    <n v="0.42988361972283201"/>
    <n v="0"/>
    <n v="0.5"/>
    <n v="1"/>
    <n v="0.15"/>
    <n v="0.15"/>
    <n v="0.15"/>
    <n v="0.15"/>
    <n v="1"/>
    <n v="1"/>
    <n v="0.5"/>
    <n v="0"/>
    <n v="0.15"/>
    <n v="1"/>
    <n v="0.05"/>
    <n v="0"/>
    <n v="0"/>
    <n v="0.15"/>
    <n v="0.05"/>
    <n v="1"/>
    <n v="1"/>
    <n v="1"/>
    <n v="0.05"/>
    <n v="0.15"/>
    <n v="0"/>
    <n v="0.05"/>
    <n v="0.05"/>
    <n v="1"/>
    <n v="0.5"/>
    <n v="1"/>
    <n v="0.81435849446738295"/>
    <n v="0.77232184603666698"/>
    <n v="0.83271378167871002"/>
    <n v="0.15"/>
    <n v="0.15"/>
    <n v="0.15"/>
    <n v="0.15"/>
    <n v="1"/>
    <n v="0.15"/>
    <n v="0.15"/>
    <n v="0"/>
    <n v="0"/>
    <n v="0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1"/>
    <n v="1"/>
    <n v="0"/>
    <n v="0"/>
    <n v="1"/>
    <n v="0"/>
    <n v="0"/>
    <n v="0"/>
    <n v="0"/>
    <n v="1"/>
    <n v="0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0"/>
    <n v="0"/>
    <n v="1"/>
    <n v="1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1"/>
    <n v="1"/>
    <n v="0"/>
    <n v="1"/>
    <n v="1"/>
    <n v="0"/>
    <n v="1"/>
    <n v="0"/>
    <n v="1"/>
    <n v="0"/>
    <n v="0"/>
    <n v="0"/>
    <n v="0"/>
    <n v="0"/>
    <n v="0"/>
    <n v="0"/>
    <n v="1"/>
    <n v="1"/>
    <n v="1"/>
    <n v="1"/>
    <n v="1"/>
    <n v="1"/>
    <n v="0"/>
    <n v="0"/>
    <n v="1"/>
    <n v="1"/>
    <n v="0"/>
    <n v="1"/>
    <n v="0"/>
    <n v="0"/>
    <n v="1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7335765506521899"/>
    <n v="0"/>
    <n v="0.41719487003605799"/>
    <n v="0"/>
    <n v="0.54148353383538705"/>
    <n v="0.372224237159414"/>
    <n v="0.24289692807751201"/>
    <n v="0.48828106449228598"/>
    <n v="0"/>
    <n v="0"/>
    <n v="0"/>
    <n v="0.94523352600153998"/>
    <n v="0"/>
    <n v="0.79333737381629499"/>
    <n v="0.34634221557666001"/>
    <n v="0.69614757487094803"/>
    <n v="0"/>
    <n v="0"/>
    <n v="0.72183006941447503"/>
    <n v="1"/>
    <n v="0"/>
    <n v="0"/>
    <n v="0.65290446514997202"/>
    <n v="0.49612399193508999"/>
    <n v="0.493577946863619"/>
    <n v="1"/>
    <n v="0"/>
    <n v="1"/>
    <n v="0.46999490421600498"/>
    <n v="0.44061424669120097"/>
    <n v="2.7755575615628901E-17"/>
    <n v="5.5511151231257802E-17"/>
    <n v="0.59881888548224205"/>
    <n v="0"/>
    <n v="0"/>
    <n v="0"/>
    <n v="0.67408014278873796"/>
    <n v="0"/>
    <n v="5.5511151231257802E-17"/>
    <n v="0"/>
    <n v="0"/>
    <n v="0.69635780179452"/>
    <n v="0.73661236845204403"/>
    <n v="0.67471533051843902"/>
    <n v="0.231280407385974"/>
    <n v="0"/>
    <n v="0.75357000126384999"/>
    <n v="0.4977732126569"/>
    <n v="1"/>
    <n v="0.79966748492237605"/>
    <n v="1"/>
    <n v="5.5511151231257802E-17"/>
    <n v="1"/>
    <n v="1"/>
    <n v="1"/>
    <n v="0"/>
    <n v="1"/>
    <n v="1"/>
    <n v="1"/>
    <n v="0"/>
    <n v="1"/>
    <n v="1"/>
    <n v="1"/>
    <n v="0.78159822878515595"/>
    <n v="0.73214334827843097"/>
    <n v="0.80319268432789404"/>
    <n v="0"/>
    <n v="0"/>
    <n v="0"/>
    <n v="0"/>
    <n v="2.7755575615628901E-17"/>
    <n v="1"/>
    <n v="1"/>
    <n v="0.15"/>
    <n v="0.5"/>
    <n v="0.15"/>
    <n v="1"/>
    <n v="0.5"/>
    <n v="0.5"/>
    <n v="0.5"/>
    <n v="0.15"/>
    <n v="0.15"/>
    <n v="0.15"/>
    <n v="1"/>
    <n v="0.15"/>
    <n v="1"/>
    <n v="0.5"/>
    <n v="0.5"/>
    <n v="0"/>
    <n v="0.15"/>
    <n v="0.5"/>
    <n v="0.5"/>
    <n v="0.15"/>
    <n v="0.15"/>
    <n v="0.5"/>
    <n v="0.5"/>
    <n v="0.5"/>
    <n v="1"/>
    <n v="0.15"/>
    <n v="1"/>
    <n v="1"/>
    <n v="1"/>
    <n v="0.15"/>
    <n v="0.15"/>
    <n v="0.5"/>
    <n v="0"/>
    <n v="0"/>
    <n v="0.15"/>
    <n v="0.5"/>
    <n v="0.15"/>
    <n v="0"/>
    <n v="0.15"/>
    <n v="0.15"/>
    <n v="1"/>
    <n v="0.5"/>
    <n v="1"/>
    <n v="1"/>
    <n v="0.15"/>
    <n v="0.5"/>
    <n v="0.5"/>
    <n v="1"/>
    <n v="0.5"/>
    <n v="0.5"/>
    <n v="0.15"/>
    <n v="1"/>
    <n v="1"/>
    <n v="0.5"/>
    <n v="0.15"/>
    <n v="1"/>
    <n v="1"/>
    <n v="1"/>
    <n v="0.15"/>
    <n v="1"/>
    <n v="0.5"/>
    <n v="1"/>
    <n v="1"/>
    <n v="1"/>
    <n v="1"/>
    <n v="0.15"/>
    <n v="0.15"/>
    <n v="0.15"/>
    <n v="0.15"/>
    <n v="0.15"/>
    <n v="0.78571989229151395"/>
    <n v="0.23116501498674899"/>
    <n v="0.32278043507882898"/>
    <n v="0.19178641947602501"/>
    <n v="0.52594367516093699"/>
    <n v="0.24970518806783201"/>
    <n v="0.43810631282280499"/>
    <n v="0.53666406474856798"/>
    <n v="0.22397132623080801"/>
    <n v="0.121823574885074"/>
    <n v="0.45790482184556303"/>
    <n v="0.11523929947153801"/>
    <n v="0.38642055230158001"/>
    <n v="0.47062455722691099"/>
    <n v="0.40567317548015902"/>
    <n v="0.15"/>
    <n v="1"/>
    <n v="0.40148138027843"/>
    <n v="1.6532273586490599E-2"/>
    <n v="0.10322440320583"/>
    <n v="0.81753999883690198"/>
    <n v="6.3760590041249704E-2"/>
    <n v="1"/>
    <n v="0.5"/>
    <n v="1"/>
    <n v="0.80672179322920101"/>
    <n v="0.15"/>
    <n v="0.15"/>
    <n v="1"/>
    <n v="5.63305295792998E-2"/>
    <n v="0.150185520638696"/>
    <n v="0.233990938239901"/>
    <n v="0.40326993526793897"/>
    <n v="0.30491296036887"/>
    <n v="0.35405244566198402"/>
    <n v="1"/>
    <n v="0"/>
    <n v="0"/>
    <n v="0.25025136067529002"/>
    <n v="0.32569365099701197"/>
    <n v="0.15"/>
    <n v="0.109106393942854"/>
    <n v="0.84883061729739295"/>
    <n v="0.18702196887705699"/>
    <n v="0.148206256303579"/>
    <n v="0.33122978386074597"/>
    <n v="0.43748710729964102"/>
    <n v="0.37897488724058498"/>
    <n v="0.40264052429506603"/>
    <n v="0.33176703174337702"/>
    <n v="5.63305295792998E-2"/>
    <n v="0.25724143397605698"/>
    <n v="1"/>
    <n v="0.40148138027843"/>
    <n v="1.6532273586490599E-2"/>
    <n v="0.16439345019086901"/>
    <n v="0.81753999883690198"/>
    <n v="6.3760590041249704E-2"/>
    <n v="1"/>
    <n v="0.5"/>
    <n v="0.114309321896946"/>
    <n v="5.5351851105210598E-2"/>
    <n v="0.419206787760104"/>
    <n v="0.35190693231141701"/>
    <n v="0.467774793010163"/>
    <n v="0.372092841557777"/>
    <n v="7.3636689526478102E-2"/>
    <n v="0.33850321702306002"/>
    <x v="129"/>
    <n v="0.47733544638965603"/>
    <n v="0.46364275894435503"/>
    <n v="0.30952599153639898"/>
    <n v="0.48080026825118899"/>
    <n v="0.41764684984971501"/>
    <n v="0.37500780303347703"/>
    <n v="0.78571989229151395"/>
    <n v="0.23116501498674899"/>
    <n v="0.32278043507882898"/>
    <n v="0.46364275894435503"/>
    <n v="0.19178641947602501"/>
    <n v="0.52594367516093699"/>
    <n v="0.24970518806783201"/>
    <n v="0.30974921232839903"/>
    <n v="0.43810631282280499"/>
    <n v="0.53666406474856798"/>
    <n v="0.48080026825118899"/>
    <n v="0.22397132623080801"/>
    <n v="0.121823574885074"/>
    <n v="0.47062455722691099"/>
    <n v="0.15"/>
    <n v="0.11523929947153801"/>
    <n v="0.15"/>
    <n v="0.40264052429506603"/>
    <n v="0.5"/>
    <n v="0.229754269342413"/>
    <n v="0.39837181135486399"/>
    <n v="0.40148138027843"/>
    <n v="0.81753999883690198"/>
    <n v="6.3760590041249704E-2"/>
    <n v="0.16900876968568401"/>
  </r>
  <r>
    <n v="170"/>
    <s v="Universidade Federal do Rio Grande do Norte"/>
    <s v="UFRN"/>
    <x v="7"/>
    <x v="2"/>
    <n v="0.92089158162298501"/>
    <n v="1"/>
    <n v="1"/>
    <n v="0.50461563953064903"/>
    <n v="0.71531485558022201"/>
    <n v="0.82031017777063797"/>
    <n v="0.79246968530586603"/>
    <n v="1"/>
    <n v="0.85626690649012904"/>
    <n v="0.73725297041613203"/>
    <n v="0.05"/>
    <n v="1"/>
    <n v="1"/>
    <n v="0.32471346570277798"/>
    <n v="0.33470297371921498"/>
    <n v="0.70940283501363799"/>
    <n v="0.74172543864030605"/>
    <n v="1"/>
    <n v="1"/>
    <n v="0.88891214004702301"/>
    <n v="0.38655554505244699"/>
    <n v="0.83816558976919298"/>
    <n v="0.356782396313858"/>
    <n v="1"/>
    <n v="1"/>
    <n v="1"/>
    <n v="1"/>
    <n v="0.327754419995611"/>
    <n v="0"/>
    <n v="0.54949566858360399"/>
    <n v="0.22449420765608999"/>
    <n v="0"/>
    <n v="1"/>
    <n v="1"/>
    <n v="1"/>
    <n v="1"/>
    <n v="1"/>
    <n v="1"/>
    <n v="1"/>
    <n v="0.22836834270553399"/>
    <n v="1"/>
    <n v="1"/>
    <n v="1"/>
    <n v="1"/>
    <n v="0.5"/>
    <n v="0.5"/>
    <n v="0.15"/>
    <n v="1"/>
    <n v="1"/>
    <n v="1"/>
    <n v="1"/>
    <n v="0.64723811536632903"/>
    <n v="0.346588346278078"/>
    <n v="0.05"/>
    <n v="1"/>
    <n v="1"/>
    <n v="1"/>
    <n v="1"/>
    <n v="1"/>
    <n v="1"/>
    <n v="1"/>
    <n v="0.5"/>
    <n v="1"/>
    <n v="1"/>
    <n v="1"/>
    <n v="1"/>
    <n v="0.73989565053371198"/>
    <n v="0.5"/>
    <n v="0.15"/>
    <n v="1"/>
    <n v="1"/>
    <n v="0.05"/>
    <n v="0"/>
    <n v="0"/>
    <n v="0.05"/>
    <n v="0.5"/>
    <n v="1"/>
    <n v="0.78726973297804204"/>
    <n v="1"/>
    <n v="0.05"/>
    <n v="0.15"/>
    <n v="0.15"/>
    <n v="1"/>
    <n v="0.15"/>
    <n v="1"/>
    <n v="1"/>
    <n v="1"/>
    <n v="0.81435849446738295"/>
    <n v="0.81817741406062405"/>
    <n v="0.83271378167871002"/>
    <n v="0.396195195303226"/>
    <n v="0.88202032432711197"/>
    <n v="0.15"/>
    <n v="0.5"/>
    <n v="1"/>
    <n v="0.5"/>
    <n v="0.15"/>
    <n v="0.5"/>
    <n v="1"/>
    <n v="0"/>
    <n v="1"/>
    <n v="1"/>
    <n v="0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1"/>
    <n v="1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0"/>
    <n v="1"/>
    <n v="1"/>
    <n v="0"/>
    <n v="0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0"/>
    <n v="0"/>
    <n v="1"/>
    <n v="1"/>
    <n v="1"/>
    <n v="1"/>
    <n v="1"/>
    <n v="1"/>
    <n v="0"/>
    <n v="0"/>
    <n v="0"/>
    <n v="1"/>
    <n v="0"/>
    <n v="0"/>
    <n v="0.90693127249762995"/>
    <n v="1"/>
    <n v="1"/>
    <n v="0.41719487003605799"/>
    <n v="0.66507630068261403"/>
    <n v="0.78860020914192697"/>
    <n v="0.75584668859513604"/>
    <n v="1"/>
    <n v="0.83090224292956405"/>
    <n v="0.69088584754839"/>
    <n v="0"/>
    <n v="1"/>
    <n v="1"/>
    <n v="0.49918133057936498"/>
    <n v="0.52772278205490097"/>
    <n v="0.65812098236898497"/>
    <n v="0.69614757487094803"/>
    <n v="1"/>
    <n v="1"/>
    <n v="0.86930840005532095"/>
    <n v="0.67587298586413502"/>
    <n v="0.80960657619904997"/>
    <n v="0.59080684661102301"/>
    <n v="1"/>
    <n v="1"/>
    <n v="1"/>
    <n v="1"/>
    <n v="0.50786977141603096"/>
    <n v="0"/>
    <n v="0.46999490421600498"/>
    <n v="0.212840593303113"/>
    <n v="2.7755575615628901E-17"/>
    <n v="1"/>
    <n v="1"/>
    <n v="1"/>
    <n v="1"/>
    <n v="1"/>
    <n v="1"/>
    <n v="0.22390955058724099"/>
    <n v="1"/>
    <n v="0"/>
    <n v="1"/>
    <n v="1"/>
    <n v="1"/>
    <n v="0.58498601807803396"/>
    <n v="0.231280407385974"/>
    <n v="0"/>
    <n v="1"/>
    <n v="1"/>
    <n v="1"/>
    <n v="1"/>
    <n v="1"/>
    <n v="1"/>
    <n v="1"/>
    <n v="0.693994882980837"/>
    <n v="1"/>
    <n v="0"/>
    <n v="1"/>
    <n v="0.74972909762122597"/>
    <n v="1"/>
    <n v="0"/>
    <n v="1"/>
    <n v="1"/>
    <n v="1"/>
    <n v="0.78159822878515595"/>
    <n v="0.78609107536543998"/>
    <n v="0.80319268432789404"/>
    <n v="0.70341484372350305"/>
    <n v="0.86120038156130896"/>
    <n v="0"/>
    <n v="1"/>
    <n v="2.7755575615628901E-17"/>
    <n v="1"/>
    <n v="1"/>
    <n v="1"/>
    <n v="1"/>
    <n v="1"/>
    <n v="1"/>
    <n v="1"/>
    <n v="1"/>
    <n v="1"/>
    <n v="1"/>
    <n v="0.05"/>
    <n v="1"/>
    <n v="1"/>
    <n v="0.5"/>
    <n v="0.5"/>
    <n v="1"/>
    <n v="1"/>
    <n v="1"/>
    <n v="1"/>
    <n v="1"/>
    <n v="0.5"/>
    <n v="1"/>
    <n v="0.5"/>
    <n v="1"/>
    <n v="1"/>
    <n v="1"/>
    <n v="1"/>
    <n v="0.5"/>
    <n v="0"/>
    <n v="1"/>
    <n v="0.5"/>
    <n v="0"/>
    <n v="1"/>
    <n v="1"/>
    <n v="1"/>
    <n v="1"/>
    <n v="1"/>
    <n v="1"/>
    <n v="0.5"/>
    <n v="1"/>
    <n v="0.5"/>
    <n v="1"/>
    <n v="1"/>
    <n v="1"/>
    <n v="1"/>
    <n v="1"/>
    <n v="0.05"/>
    <n v="1"/>
    <n v="1"/>
    <n v="1"/>
    <n v="1"/>
    <n v="1"/>
    <n v="1"/>
    <n v="1"/>
    <n v="1"/>
    <n v="0.5"/>
    <n v="0.05"/>
    <n v="1"/>
    <n v="1"/>
    <n v="1"/>
    <n v="0.15"/>
    <n v="1"/>
    <n v="1"/>
    <n v="1"/>
    <n v="1"/>
    <n v="1"/>
    <n v="1"/>
    <n v="0.5"/>
    <n v="1"/>
    <n v="0.15"/>
    <n v="0.5"/>
    <n v="0.15"/>
    <n v="0.95875936256636696"/>
    <n v="0.72463790267862904"/>
    <n v="0.82916549775182702"/>
    <n v="0.45943962303742703"/>
    <n v="0.70397783297063898"/>
    <n v="0.74183917385383502"/>
    <n v="0.89402179503125001"/>
    <n v="0.21775894871520099"/>
    <n v="1"/>
    <n v="1"/>
    <n v="0.80796771211427798"/>
    <n v="0.51621743376579698"/>
    <n v="1"/>
    <n v="0.68746504855421098"/>
    <n v="0.88945760347738001"/>
    <n v="1"/>
    <n v="0.87166418003560897"/>
    <n v="0.65760208635137696"/>
    <n v="1.6532273586490599E-2"/>
    <n v="0.26049018557376602"/>
    <n v="0.76182607253780898"/>
    <n v="0.36472424459582298"/>
    <n v="1"/>
    <n v="1"/>
    <n v="1"/>
    <n v="0.82216390754313795"/>
    <n v="0.63490531465398903"/>
    <n v="0.31769914995845999"/>
    <n v="1"/>
    <n v="0.421945617642424"/>
    <n v="0.47864198607948499"/>
    <n v="0.91982260243980596"/>
    <n v="0.51454168051704696"/>
    <n v="0.85931677927114203"/>
    <n v="0.66399577127925202"/>
    <n v="0"/>
    <n v="0"/>
    <n v="0"/>
    <n v="0"/>
    <n v="0.63040764875371302"/>
    <n v="0.31769914995845999"/>
    <n v="0.807395601236922"/>
    <n v="0.86064052931552204"/>
    <n v="0.70817230375557005"/>
    <n v="0.45230593582435502"/>
    <n v="0.67575214936600603"/>
    <n v="0.57522293572455596"/>
    <n v="0.63058088452829197"/>
    <n v="0.88891214004702301"/>
    <n v="6.3052920362522205E-2"/>
    <n v="0.421945617642424"/>
    <n v="0.45360533106532902"/>
    <n v="0.87166418003560897"/>
    <n v="0.65760208635137696"/>
    <n v="1.6532273586490599E-2"/>
    <n v="0.40080011814546201"/>
    <n v="0.76182607253780898"/>
    <n v="0.36472424459582298"/>
    <n v="1"/>
    <n v="1"/>
    <n v="0.80630191334742496"/>
    <n v="0.49165425464937801"/>
    <n v="0.55197841100334599"/>
    <n v="0.57463053528820696"/>
    <n v="0.715377468072808"/>
    <n v="0.59700213041361105"/>
    <n v="1"/>
    <n v="0.80125968255564906"/>
    <x v="130"/>
    <n v="0.82225541340462205"/>
    <n v="0.84381237611673199"/>
    <n v="0.75453942573126698"/>
    <n v="0.59215103360413202"/>
    <n v="0.72990345115593902"/>
    <n v="0.745591752394691"/>
    <n v="0.95875936256636696"/>
    <n v="0.72463790267862904"/>
    <n v="0.82916549775182702"/>
    <n v="0.84381237611673199"/>
    <n v="0.45943962303742703"/>
    <n v="0.70397783297063898"/>
    <n v="0.74183917385383502"/>
    <n v="0.62540522566662504"/>
    <n v="0.89402179503125001"/>
    <n v="0.21775894871520099"/>
    <n v="0.59215103360413202"/>
    <n v="1"/>
    <n v="1"/>
    <n v="0.68746504855421098"/>
    <n v="0.22836834270553399"/>
    <n v="0.51621743376579698"/>
    <n v="1"/>
    <n v="0.88891214004702301"/>
    <n v="0.38655554505244699"/>
    <n v="0"/>
    <n v="0.48869534148619298"/>
    <n v="0.65760208635137696"/>
    <n v="0.76182607253780898"/>
    <n v="0.36472424459582298"/>
    <n v="0.54787702953502404"/>
  </r>
  <r>
    <n v="171"/>
    <s v="Universidade Federal do Rio Grande do Sul"/>
    <s v="UFRGS"/>
    <x v="7"/>
    <x v="2"/>
    <n v="0.92089158162298501"/>
    <n v="1"/>
    <n v="0.5"/>
    <n v="0.15"/>
    <n v="0.81233148845752401"/>
    <n v="0.81796556283071897"/>
    <n v="0.89688465612316703"/>
    <n v="0.15"/>
    <n v="0.15"/>
    <n v="0.15"/>
    <n v="0"/>
    <n v="0.84843250526047398"/>
    <n v="0.92969666423068298"/>
    <n v="0.5"/>
    <n v="1"/>
    <n v="0.380342343829145"/>
    <n v="0.15"/>
    <n v="0.15"/>
    <n v="0.05"/>
    <n v="0.76355555900230399"/>
    <n v="0.38655554505244699"/>
    <n v="0.15"/>
    <n v="0.05"/>
    <n v="0.15"/>
    <n v="1"/>
    <n v="1"/>
    <n v="1"/>
    <n v="1"/>
    <n v="0.05"/>
    <n v="0.66633289544120899"/>
    <n v="0.15"/>
    <n v="0"/>
    <n v="0.77173626865698197"/>
    <n v="1"/>
    <n v="0.5"/>
    <n v="0.32110203597624398"/>
    <n v="0.15"/>
    <n v="0.05"/>
    <n v="0.15"/>
    <n v="0.31825011747923698"/>
    <n v="0.5"/>
    <n v="1"/>
    <n v="1"/>
    <n v="0"/>
    <n v="0"/>
    <n v="0"/>
    <n v="0"/>
    <n v="0.5"/>
    <n v="1"/>
    <n v="0.5"/>
    <n v="0.15"/>
    <n v="0.15"/>
    <n v="0.346588346278078"/>
    <n v="0"/>
    <n v="0.28458870418194698"/>
    <n v="0.862879566409955"/>
    <n v="1"/>
    <n v="0.15"/>
    <n v="1"/>
    <n v="1"/>
    <n v="0.5"/>
    <n v="0"/>
    <n v="1"/>
    <n v="0.05"/>
    <n v="1"/>
    <n v="1"/>
    <n v="1"/>
    <n v="1"/>
    <n v="0.5"/>
    <n v="0.5"/>
    <n v="1"/>
    <n v="1"/>
    <n v="1"/>
    <n v="0.05"/>
    <n v="0.15"/>
    <n v="0.05"/>
    <n v="1"/>
    <n v="1"/>
    <n v="1"/>
    <n v="1"/>
    <n v="0.5"/>
    <n v="0.15"/>
    <n v="1"/>
    <n v="0.5"/>
    <n v="1"/>
    <n v="0.32184919431755599"/>
    <n v="0.15"/>
    <n v="1"/>
    <n v="1"/>
    <n v="1"/>
    <n v="0.396195195303226"/>
    <n v="0.15"/>
    <n v="0.15"/>
    <n v="1"/>
    <n v="1"/>
    <n v="0.05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1"/>
    <n v="0"/>
    <n v="0"/>
    <n v="1"/>
    <n v="1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1"/>
    <n v="1"/>
    <n v="1"/>
    <n v="0.90693127249762995"/>
    <n v="1"/>
    <n v="1"/>
    <n v="2.7755575615628901E-17"/>
    <n v="0.77921351583238097"/>
    <n v="0.78584183862437496"/>
    <n v="0.87868783073313805"/>
    <n v="0"/>
    <n v="0"/>
    <n v="0"/>
    <n v="0"/>
    <n v="0.82168530030644005"/>
    <n v="0.91729019321256799"/>
    <n v="1"/>
    <n v="1"/>
    <n v="0.65812098236898497"/>
    <n v="0"/>
    <n v="0"/>
    <n v="0"/>
    <n v="0.72183006941447503"/>
    <n v="0.67587298586413502"/>
    <n v="0"/>
    <n v="0"/>
    <n v="0"/>
    <n v="1"/>
    <n v="1"/>
    <n v="1"/>
    <n v="1"/>
    <n v="0"/>
    <n v="0.60745046522495205"/>
    <n v="0"/>
    <n v="2.7755575615628901E-17"/>
    <n v="0.73145443371409702"/>
    <n v="1"/>
    <n v="0.48886295993212497"/>
    <n v="0"/>
    <n v="0"/>
    <n v="5.5511151231257802E-17"/>
    <n v="0.48071462136924897"/>
    <n v="5.5511151231257802E-17"/>
    <n v="0"/>
    <n v="1"/>
    <n v="1"/>
    <n v="0"/>
    <n v="0"/>
    <n v="0.231280407385974"/>
    <n v="0"/>
    <n v="0.384539154805562"/>
    <n v="0.83868184283524105"/>
    <n v="1"/>
    <n v="0"/>
    <n v="1"/>
    <n v="1"/>
    <n v="1"/>
    <n v="1"/>
    <n v="1"/>
    <n v="0"/>
    <n v="1"/>
    <n v="1"/>
    <n v="1"/>
    <n v="1"/>
    <n v="1"/>
    <n v="0.49099769805015903"/>
    <n v="0"/>
    <n v="1"/>
    <n v="1"/>
    <n v="1"/>
    <n v="0.70341484372350305"/>
    <n v="0"/>
    <n v="0"/>
    <n v="1"/>
    <n v="1"/>
    <n v="1"/>
    <n v="1"/>
    <n v="0.5"/>
    <n v="0.15"/>
    <n v="1"/>
    <n v="1"/>
    <n v="1"/>
    <n v="0.15"/>
    <n v="0.15"/>
    <n v="0.15"/>
    <n v="0"/>
    <n v="1"/>
    <n v="1"/>
    <n v="0.5"/>
    <n v="1"/>
    <n v="0.5"/>
    <n v="0.15"/>
    <n v="0.15"/>
    <n v="0.05"/>
    <n v="1"/>
    <n v="0.5"/>
    <n v="0.15"/>
    <n v="0.05"/>
    <n v="0.15"/>
    <n v="1"/>
    <n v="1"/>
    <n v="1"/>
    <n v="1"/>
    <n v="0.05"/>
    <n v="1"/>
    <n v="0.15"/>
    <n v="0"/>
    <n v="1"/>
    <n v="1"/>
    <n v="0.5"/>
    <n v="0.15"/>
    <n v="0.05"/>
    <n v="0.15"/>
    <n v="0.5"/>
    <n v="0"/>
    <n v="0"/>
    <n v="0.5"/>
    <n v="1"/>
    <n v="0.15"/>
    <n v="0.15"/>
    <n v="1"/>
    <n v="0"/>
    <n v="0.5"/>
    <n v="1"/>
    <n v="1"/>
    <n v="0.15"/>
    <n v="1"/>
    <n v="1"/>
    <n v="1"/>
    <n v="1"/>
    <n v="1"/>
    <n v="0.15"/>
    <n v="1"/>
    <n v="1"/>
    <n v="1"/>
    <n v="0.5"/>
    <n v="1"/>
    <n v="0.5"/>
    <n v="0.15"/>
    <n v="1"/>
    <n v="1"/>
    <n v="1"/>
    <n v="0.5"/>
    <n v="0.15"/>
    <n v="0.15"/>
    <n v="1"/>
    <n v="1"/>
    <n v="0.95875936256636696"/>
    <n v="0.305450591998569"/>
    <n v="0.67677407778022203"/>
    <n v="8.3012988207736504E-2"/>
    <n v="0.82515410329859995"/>
    <n v="0.25538933849420398"/>
    <n v="0.77811588410914601"/>
    <n v="0.23817918098111501"/>
    <n v="0.77532549505684401"/>
    <n v="0.16713631711756599"/>
    <n v="0.69920818220956804"/>
    <n v="2.7755575615628901E-17"/>
    <n v="0.52631875329498201"/>
    <n v="0.36212829190176299"/>
    <n v="0.66131429184396595"/>
    <n v="0.71675039946337205"/>
    <n v="1"/>
    <n v="0.73759480665188404"/>
    <n v="0.68331346047840802"/>
    <n v="0.10322440320583"/>
    <n v="1"/>
    <n v="0.54208003233171098"/>
    <n v="1"/>
    <n v="0.32184919431755599"/>
    <n v="0.15"/>
    <n v="1"/>
    <n v="0.27522721537905798"/>
    <n v="0.55726936418483297"/>
    <n v="1"/>
    <n v="0.82692854719411701"/>
    <n v="0.84279310816083597"/>
    <n v="0.51475923364645304"/>
    <n v="0.419609062372372"/>
    <n v="0.72410671090085099"/>
    <n v="0.331620839578599"/>
    <n v="0"/>
    <n v="0.29175168954043201"/>
    <n v="0"/>
    <n v="0.10300841977139"/>
    <n v="0.432994739739616"/>
    <n v="0.55726936418483297"/>
    <n v="0.264512235138184"/>
    <n v="0.815820123592225"/>
    <n v="0.21426573001300001"/>
    <n v="0.16379103801776501"/>
    <n v="0.45890763746872099"/>
    <n v="6.5052464915911101E-2"/>
    <n v="0.28193483859117102"/>
    <n v="0.76355555900230399"/>
    <n v="6.3052920362522205E-2"/>
    <n v="0.82692854719411701"/>
    <n v="0.55642371801797796"/>
    <n v="1"/>
    <n v="0.73759480665188404"/>
    <n v="0.68331346047840802"/>
    <n v="9.0034678411973296E-2"/>
    <n v="1"/>
    <n v="0.54208003233171098"/>
    <n v="1"/>
    <n v="0.32184919431755599"/>
    <n v="0.63804583987018304"/>
    <n v="0.36901234070140398"/>
    <n v="0.75801311496565105"/>
    <n v="0.53123756525648502"/>
    <n v="0.68644604064450898"/>
    <n v="0.62846555205279198"/>
    <n v="0.10090887364901401"/>
    <n v="0.485621867335012"/>
    <x v="131"/>
    <n v="0.71949377865744901"/>
    <n v="0.66343532418247197"/>
    <n v="0.35224744770181399"/>
    <n v="0.53678932641994204"/>
    <n v="0.51674449881547502"/>
    <n v="0.53018075778571905"/>
    <n v="0.95875936256636696"/>
    <n v="0.305450591998569"/>
    <n v="0.67677407778022203"/>
    <n v="0.66343532418247197"/>
    <n v="8.3012988207736504E-2"/>
    <n v="0.82515410329859995"/>
    <n v="0.25538933849420398"/>
    <n v="0.359514877992202"/>
    <n v="0.77811588410914601"/>
    <n v="0.23817918098111501"/>
    <n v="0.53678932641994204"/>
    <n v="0.77532549505684401"/>
    <n v="0.16713631711756599"/>
    <n v="0.36212829190176299"/>
    <n v="0.31825011747923698"/>
    <n v="2.7755575615628901E-17"/>
    <n v="0.71675039946337205"/>
    <n v="0.76355555900230399"/>
    <n v="0.38655554505244699"/>
    <n v="0"/>
    <n v="0.44033844152963902"/>
    <n v="0.73759480665188404"/>
    <n v="1"/>
    <n v="0.54208003233171098"/>
    <n v="0.128834076194726"/>
  </r>
  <r>
    <n v="172"/>
    <s v="Universidade Federal do Rio de Janeiro"/>
    <s v="UFRJ"/>
    <x v="7"/>
    <x v="2"/>
    <n v="0.05"/>
    <n v="0.15"/>
    <n v="1"/>
    <n v="0.05"/>
    <n v="0.19524051448608601"/>
    <n v="0.15"/>
    <n v="0.234112875814348"/>
    <n v="0.19025482961520401"/>
    <n v="0.05"/>
    <n v="0.05"/>
    <n v="0"/>
    <n v="0.05"/>
    <n v="0.05"/>
    <n v="0.05"/>
    <n v="0.55143563525333406"/>
    <n v="0.15"/>
    <n v="0.05"/>
    <n v="0.05"/>
    <n v="0.32066841123474799"/>
    <n v="0.05"/>
    <n v="0.43187106759932298"/>
    <n v="0.15"/>
    <n v="0.05"/>
    <n v="0.38548456439291401"/>
    <n v="0.326356602822719"/>
    <n v="0.05"/>
    <n v="0.80031504467270098"/>
    <n v="0.05"/>
    <n v="0.80813955793972903"/>
    <n v="0.41306648854803801"/>
    <n v="0.26168081528387699"/>
    <n v="0"/>
    <n v="0.15"/>
    <n v="0.15"/>
    <n v="0.15"/>
    <n v="0.05"/>
    <n v="0.05"/>
    <n v="0.05"/>
    <n v="0.05"/>
    <n v="0.15"/>
    <n v="1"/>
    <n v="1"/>
    <n v="0.05"/>
    <n v="0.05"/>
    <n v="0.5"/>
    <n v="0.15"/>
    <n v="0.05"/>
    <n v="0.15"/>
    <n v="0.05"/>
    <n v="0.5"/>
    <n v="0.05"/>
    <n v="0.05"/>
    <n v="0.346588346278078"/>
    <n v="0.05"/>
    <n v="0.27876716758764403"/>
    <n v="0.05"/>
    <n v="0.15"/>
    <n v="0.15"/>
    <n v="0.05"/>
    <n v="0.5"/>
    <n v="1"/>
    <n v="0"/>
    <n v="0.05"/>
    <n v="0"/>
    <n v="0.15"/>
    <n v="0.05"/>
    <n v="0.05"/>
    <n v="0.05"/>
    <n v="0"/>
    <n v="0.05"/>
    <n v="1"/>
    <n v="0"/>
    <n v="0"/>
    <n v="0"/>
    <n v="0.44714676344079901"/>
    <n v="0.05"/>
    <n v="0.15"/>
    <n v="0.05"/>
    <n v="1"/>
    <n v="1"/>
    <n v="0.05"/>
    <n v="0.05"/>
    <n v="1"/>
    <n v="1"/>
    <n v="0.05"/>
    <n v="0.15"/>
    <n v="0"/>
    <n v="0"/>
    <n v="0"/>
    <n v="0"/>
    <n v="0.26859681287907999"/>
    <n v="0.29888014001888003"/>
    <n v="0.572654121359366"/>
    <n v="0.15"/>
    <n v="1"/>
    <n v="1"/>
    <n v="0.15"/>
    <n v="0.15"/>
    <n v="0.15"/>
    <n v="0.05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0"/>
    <n v="1"/>
    <n v="1"/>
    <n v="1"/>
    <n v="1"/>
    <n v="1"/>
    <n v="0"/>
    <n v="0"/>
    <n v="1"/>
    <n v="0"/>
    <n v="0"/>
    <n v="0"/>
    <n v="0"/>
    <n v="1"/>
    <n v="1"/>
    <n v="1"/>
    <n v="1"/>
    <n v="0"/>
    <n v="1"/>
    <n v="1"/>
    <n v="0"/>
    <n v="1"/>
    <n v="1"/>
    <n v="1"/>
    <n v="1"/>
    <n v="1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2.7755575615628901E-17"/>
    <n v="0.12925861281738801"/>
    <n v="0"/>
    <n v="0.24032250232670799"/>
    <n v="0.115013798900584"/>
    <n v="0"/>
    <n v="0"/>
    <n v="0"/>
    <n v="0"/>
    <n v="0"/>
    <n v="0"/>
    <n v="0.47227721794509903"/>
    <n v="0"/>
    <n v="0"/>
    <n v="0"/>
    <n v="0.20078636615852699"/>
    <n v="0"/>
    <n v="0.33161302070508603"/>
    <n v="0"/>
    <n v="0"/>
    <n v="0.27704066399166399"/>
    <n v="0.50387600806490995"/>
    <n v="0"/>
    <n v="0.76507652314435404"/>
    <n v="0"/>
    <n v="0.77428183287026997"/>
    <n v="0.75161853870868001"/>
    <n v="0.31908804366822102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.231280407385974"/>
    <n v="0"/>
    <n v="0.36790619310755501"/>
    <n v="0"/>
    <n v="0"/>
    <n v="0"/>
    <n v="1"/>
    <n v="5.5511151231257802E-17"/>
    <n v="0"/>
    <n v="0"/>
    <n v="0"/>
    <n v="0.34958442757740998"/>
    <n v="0"/>
    <n v="0"/>
    <n v="1"/>
    <n v="0"/>
    <n v="0"/>
    <n v="0"/>
    <n v="0"/>
    <n v="0"/>
    <n v="0"/>
    <n v="0"/>
    <n v="0.13952566221068299"/>
    <n v="0.17515310590456501"/>
    <n v="0.49724014277572398"/>
    <n v="0"/>
    <n v="2.7755575615628901E-17"/>
    <n v="0.05"/>
    <n v="0.15"/>
    <n v="1"/>
    <n v="0.05"/>
    <n v="0.5"/>
    <n v="0.5"/>
    <n v="0.5"/>
    <n v="0.5"/>
    <n v="0.05"/>
    <n v="0.05"/>
    <n v="0"/>
    <n v="0.05"/>
    <n v="0.05"/>
    <n v="0.05"/>
    <n v="1"/>
    <n v="0.15"/>
    <n v="0.05"/>
    <n v="0.05"/>
    <n v="1"/>
    <n v="0.05"/>
    <n v="1"/>
    <n v="0.15"/>
    <n v="0.05"/>
    <n v="1"/>
    <n v="0.5"/>
    <n v="0.05"/>
    <n v="1"/>
    <n v="0.05"/>
    <n v="1"/>
    <n v="0.5"/>
    <n v="0.5"/>
    <n v="0"/>
    <n v="0.15"/>
    <n v="0.15"/>
    <n v="0.05"/>
    <n v="0.05"/>
    <n v="0.05"/>
    <n v="0.05"/>
    <n v="0.15"/>
    <n v="0.05"/>
    <n v="0.05"/>
    <n v="0.15"/>
    <n v="0.05"/>
    <n v="0.05"/>
    <n v="0.05"/>
    <n v="1"/>
    <n v="0.05"/>
    <n v="0.5"/>
    <n v="0.05"/>
    <n v="0.15"/>
    <n v="0.15"/>
    <n v="0.5"/>
    <n v="0.05"/>
    <n v="0.05"/>
    <n v="0.05"/>
    <n v="0.05"/>
    <n v="1"/>
    <n v="1"/>
    <n v="0.05"/>
    <n v="1"/>
    <n v="0.05"/>
    <n v="0.05"/>
    <n v="1"/>
    <n v="0"/>
    <n v="0"/>
    <n v="0"/>
    <n v="0"/>
    <n v="1"/>
    <n v="1"/>
    <n v="1"/>
    <n v="0.15"/>
    <n v="0.15"/>
    <n v="9.7868206342986402E-2"/>
    <n v="0.47193732113897302"/>
    <n v="0.191481311777113"/>
    <n v="2.7670996069245401E-2"/>
    <n v="0.157467941159115"/>
    <n v="0.15846928920977599"/>
    <n v="0.33275803767856599"/>
    <n v="0.34927189815357301"/>
    <n v="0.15"/>
    <n v="4.9999999999999802E-2"/>
    <n v="0.55778485405832401"/>
    <n v="0.16672691953934199"/>
    <n v="0.17584698743854299"/>
    <n v="0.15416930397322301"/>
    <n v="0.38596526272985299"/>
    <n v="6.2884433439373999E-2"/>
    <n v="4.9999999999999899E-2"/>
    <n v="0.27558854227548202"/>
    <n v="0"/>
    <n v="0.26137899469263398"/>
    <n v="0.50062432419648095"/>
    <n v="0.52634469675018203"/>
    <n v="0.05"/>
    <n v="0.15"/>
    <n v="0"/>
    <n v="0"/>
    <n v="0.28347652206663099"/>
    <n v="0.37014344456392101"/>
    <n v="1"/>
    <n v="0.28318253094609802"/>
    <n v="0.35542579929344298"/>
    <n v="0.383509018544201"/>
    <n v="0.15726415799403201"/>
    <n v="0.22500186684649001"/>
    <n v="0.157788241368612"/>
    <n v="0.33484058868453598"/>
    <n v="0.29175168954043201"/>
    <n v="0.35746197171932997"/>
    <n v="0.328600689167099"/>
    <n v="0.22740176347257501"/>
    <n v="0.37014344456392101"/>
    <n v="0.109106393942854"/>
    <n v="0"/>
    <n v="0.165797830043794"/>
    <n v="0.20048232638953101"/>
    <n v="0.15981894299076599"/>
    <n v="0.218027843155293"/>
    <n v="0.185974222137999"/>
    <n v="0.05"/>
    <n v="7.0444551580609097E-2"/>
    <n v="0.28318253094609802"/>
    <n v="0.13896607892228"/>
    <n v="4.9999999999999899E-2"/>
    <n v="0.27558854227548202"/>
    <n v="0"/>
    <n v="9.9823425159461507E-2"/>
    <n v="0.50062432419648095"/>
    <n v="0.52634469675018203"/>
    <n v="0.05"/>
    <n v="0.15"/>
    <n v="0.114309321896946"/>
    <n v="5.5351851105210598E-2"/>
    <n v="0.51421620329248396"/>
    <n v="0.18340058376117199"/>
    <n v="0.13102507113227899"/>
    <n v="0.13452195325958"/>
    <n v="0.18287417175145501"/>
    <n v="0.20171638072595499"/>
    <x v="132"/>
    <n v="0.23304131239249801"/>
    <n v="0.245276549723419"/>
    <n v="0.108613908472526"/>
    <n v="0.33862085721773799"/>
    <n v="0.230671166293379"/>
    <n v="0.18110269452378"/>
    <n v="9.7868206342986402E-2"/>
    <n v="0.47193732113897302"/>
    <n v="0.191481311777113"/>
    <n v="0.245276549723419"/>
    <n v="2.7670996069245401E-2"/>
    <n v="0.157467941159115"/>
    <n v="0.15846928920977599"/>
    <n v="0.109426957422009"/>
    <n v="0.33275803767856599"/>
    <n v="0.34927189815357301"/>
    <n v="0.33862085721773799"/>
    <n v="0.15"/>
    <n v="4.9999999999999802E-2"/>
    <n v="0.15416930397322301"/>
    <n v="0.15"/>
    <n v="0.16672691953934199"/>
    <n v="6.2884433439373999E-2"/>
    <n v="0.05"/>
    <n v="0.43187106759932298"/>
    <n v="0"/>
    <n v="0.18217217241322101"/>
    <n v="0.27558854227548202"/>
    <n v="0.50062432419648095"/>
    <n v="0.52634469675018203"/>
    <n v="0.14658433890984801"/>
  </r>
  <r>
    <n v="173"/>
    <s v="Universidade Federal de Santa Catarina"/>
    <s v="UFSC"/>
    <x v="7"/>
    <x v="2"/>
    <n v="0.44550702379833701"/>
    <n v="0"/>
    <n v="0.42494725384939402"/>
    <n v="0"/>
    <n v="1"/>
    <n v="0"/>
    <n v="0"/>
    <n v="0"/>
    <n v="0.05"/>
    <n v="0"/>
    <n v="0.15"/>
    <n v="0.15"/>
    <n v="0.65657204555745896"/>
    <n v="0.15"/>
    <n v="0.15"/>
    <n v="0.15"/>
    <n v="0.15"/>
    <n v="0.43192365672569699"/>
    <n v="0.22137922744460201"/>
    <n v="0.39591182032695699"/>
    <n v="0.207163837654218"/>
    <n v="0.37604645611376197"/>
    <n v="0"/>
    <n v="0.05"/>
    <n v="0.15"/>
    <n v="0.15"/>
    <n v="0.707224182649691"/>
    <n v="0.15"/>
    <n v="0.69924745496014795"/>
    <n v="0.314498216475602"/>
    <n v="0.22751600437455599"/>
    <n v="0"/>
    <n v="0"/>
    <n v="0.32259225487103499"/>
    <n v="0.05"/>
    <n v="0.15"/>
    <n v="0"/>
    <n v="0.207851572974138"/>
    <n v="0.38278830330504199"/>
    <n v="0.320175820824252"/>
    <n v="0"/>
    <n v="0.05"/>
    <n v="0.05"/>
    <n v="0.53260267870243205"/>
    <n v="0.15"/>
    <n v="0"/>
    <n v="0.15"/>
    <n v="0"/>
    <n v="0.40809586847465801"/>
    <n v="0.15"/>
    <n v="0.31765614635432499"/>
    <n v="0.25995918071966301"/>
    <n v="0.45543405956806599"/>
    <n v="0"/>
    <n v="0.239350958435982"/>
    <n v="0"/>
    <n v="0.38783906435772297"/>
    <n v="0.43335292534613901"/>
    <n v="0.15"/>
    <n v="0.15"/>
    <n v="0.05"/>
    <n v="0"/>
    <n v="0.33277258714882801"/>
    <n v="0.15"/>
    <n v="0.05"/>
    <n v="0.15"/>
    <n v="0.05"/>
    <n v="0.5"/>
    <n v="0.15"/>
    <n v="0.15"/>
    <n v="0.15"/>
    <n v="0"/>
    <n v="0"/>
    <n v="0"/>
    <n v="0.15"/>
    <n v="0.15"/>
    <n v="0"/>
    <n v="0.05"/>
    <n v="0"/>
    <n v="0.05"/>
    <n v="0.15"/>
    <n v="0.15"/>
    <n v="0.15"/>
    <n v="0.15"/>
    <n v="0.15"/>
    <n v="0.15"/>
    <n v="0.26853771733284698"/>
    <n v="1"/>
    <n v="0.81817741406062405"/>
    <n v="0.60961757324622701"/>
    <n v="0.30263878647051301"/>
    <n v="0.32795517164421001"/>
    <n v="1"/>
    <n v="0.5"/>
    <n v="1"/>
    <n v="0.5"/>
    <n v="0.15"/>
    <n v="0.05"/>
    <n v="0"/>
    <n v="0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1"/>
    <n v="0"/>
    <n v="1"/>
    <n v="1"/>
    <n v="1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0"/>
    <n v="0"/>
    <n v="0"/>
    <n v="0"/>
    <n v="0"/>
    <n v="0"/>
    <n v="1"/>
    <n v="0"/>
    <n v="1"/>
    <n v="1"/>
    <n v="0"/>
    <n v="1"/>
    <n v="1"/>
    <n v="0"/>
    <n v="1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1"/>
    <n v="0"/>
    <n v="1"/>
    <n v="1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0"/>
    <n v="1"/>
    <n v="1"/>
    <n v="0"/>
    <n v="1"/>
    <n v="0"/>
    <n v="0"/>
    <n v="0"/>
    <n v="1"/>
    <n v="1"/>
    <n v="0"/>
    <n v="1"/>
    <n v="0"/>
    <n v="0"/>
    <n v="1"/>
    <n v="1"/>
    <n v="0"/>
    <n v="1"/>
    <n v="1"/>
    <n v="1"/>
    <n v="0"/>
    <n v="0"/>
    <n v="0.84430578228096298"/>
    <n v="0"/>
    <n v="0.32346735746987598"/>
    <n v="2.7755575615628901E-17"/>
    <n v="0"/>
    <n v="0"/>
    <n v="0"/>
    <n v="0"/>
    <n v="0"/>
    <n v="0"/>
    <n v="0"/>
    <n v="0"/>
    <n v="0.59596711242054001"/>
    <n v="0"/>
    <n v="0"/>
    <n v="0"/>
    <n v="0"/>
    <n v="0.33167489026552599"/>
    <n v="0.203940649841719"/>
    <n v="0.70260520093416201"/>
    <n v="0.16332525044062199"/>
    <n v="0.64584701746789197"/>
    <n v="0"/>
    <n v="0"/>
    <n v="0"/>
    <n v="0"/>
    <n v="0.655557861940813"/>
    <n v="0"/>
    <n v="0.64617347642370404"/>
    <n v="0.46999490421600498"/>
    <n v="0.22147429821301701"/>
    <n v="2.7755575615628901E-17"/>
    <n v="5.5511151231257802E-17"/>
    <n v="0.20304971161298199"/>
    <n v="0"/>
    <n v="0"/>
    <n v="0.16529020849753601"/>
    <n v="0.66510943801440703"/>
    <n v="0.48621663092643502"/>
    <n v="0.45012079847344899"/>
    <n v="0"/>
    <n v="0"/>
    <n v="0.30364219820548"/>
    <n v="0.47901756101235898"/>
    <n v="0.31416908777046598"/>
    <n v="0.35933418772713699"/>
    <n v="0"/>
    <n v="0.255288452674235"/>
    <n v="0"/>
    <n v="0.679540183879208"/>
    <n v="0.80957978670325303"/>
    <n v="0"/>
    <n v="0.52220739185379506"/>
    <n v="0"/>
    <n v="0"/>
    <n v="1"/>
    <n v="0"/>
    <n v="0"/>
    <n v="0"/>
    <n v="0"/>
    <n v="0"/>
    <n v="0"/>
    <n v="0"/>
    <n v="0.33867919237956301"/>
    <n v="1"/>
    <n v="0.78609107536543998"/>
    <n v="0.54072655676026704"/>
    <n v="0.43611081848717898"/>
    <n v="0.50844334755488596"/>
    <n v="1"/>
    <n v="1"/>
    <n v="2.7755575615628901E-17"/>
    <n v="0.5"/>
    <n v="0"/>
    <n v="1"/>
    <n v="0"/>
    <n v="0"/>
    <n v="0"/>
    <n v="0"/>
    <n v="0"/>
    <n v="0.05"/>
    <n v="0"/>
    <n v="0.15"/>
    <n v="0.5"/>
    <n v="1"/>
    <n v="0.15"/>
    <n v="0.15"/>
    <n v="0.15"/>
    <n v="0.15"/>
    <n v="1"/>
    <n v="0.5"/>
    <n v="0.5"/>
    <n v="0.5"/>
    <n v="0.5"/>
    <n v="0"/>
    <n v="0.05"/>
    <n v="0.15"/>
    <n v="0.15"/>
    <n v="1"/>
    <n v="0.15"/>
    <n v="1"/>
    <n v="0.5"/>
    <n v="0.5"/>
    <n v="0"/>
    <n v="0"/>
    <n v="1"/>
    <n v="0.15"/>
    <n v="0"/>
    <n v="0.5"/>
    <n v="0.5"/>
    <n v="0.5"/>
    <n v="1"/>
    <n v="0.15"/>
    <n v="0"/>
    <n v="1"/>
    <n v="0.5"/>
    <n v="0.5"/>
    <n v="1"/>
    <n v="0"/>
    <n v="0.5"/>
    <n v="0"/>
    <n v="0.5"/>
    <n v="0.5"/>
    <n v="0.15"/>
    <n v="0.5"/>
    <n v="0.15"/>
    <n v="0.05"/>
    <n v="0.5"/>
    <n v="0.15"/>
    <n v="0"/>
    <n v="0.05"/>
    <n v="0"/>
    <n v="0.15"/>
    <n v="0.15"/>
    <n v="0.15"/>
    <n v="0.5"/>
    <n v="1"/>
    <n v="1"/>
    <n v="1"/>
    <n v="0.5"/>
    <n v="0.5"/>
    <n v="1"/>
    <n v="0.5"/>
    <n v="0.15"/>
    <n v="0.23225080237404999"/>
    <n v="0.18873800622587"/>
    <n v="0.25854221486844198"/>
    <n v="7.9212528877965094E-2"/>
    <n v="0.29590933618743798"/>
    <n v="0.243367784810812"/>
    <n v="0.22909530382629401"/>
    <n v="0.29064262583092698"/>
    <n v="0.12801880879389399"/>
    <n v="0.17519430746812401"/>
    <n v="0.104124569273277"/>
    <n v="0.19543463762966501"/>
    <n v="0.24131019169679299"/>
    <n v="0.249193636325415"/>
    <n v="9.3317098021055103E-2"/>
    <n v="0.19968854824099"/>
    <n v="0.10065987161394099"/>
    <n v="0.22820563532801399"/>
    <n v="0"/>
    <n v="0.15"/>
    <n v="2.2698127251821999E-2"/>
    <n v="0.15"/>
    <n v="0.15"/>
    <n v="0.15"/>
    <n v="0.26853771733284698"/>
    <n v="0.80011549112053204"/>
    <n v="0.31507798931390102"/>
    <n v="0.76042978577362796"/>
    <n v="1"/>
    <n v="0.130683943696322"/>
    <n v="0.21757251461747901"/>
    <n v="9.25259837253469E-2"/>
    <n v="0.32820630596223399"/>
    <n v="0.117541965988335"/>
    <n v="0.15333150460803999"/>
    <n v="0.33484058868453598"/>
    <n v="0"/>
    <n v="0"/>
    <n v="8.3794312927620407E-2"/>
    <n v="0.169671304701249"/>
    <n v="0.76042978577362796"/>
    <n v="0"/>
    <n v="0.68677843223292401"/>
    <n v="0.16722924018476501"/>
    <n v="0.18930083274276099"/>
    <n v="0.40489180096606198"/>
    <n v="0.45841762703740901"/>
    <n v="0.42894281238399401"/>
    <n v="0.39591182032695699"/>
    <n v="3.3791482556106103E-2"/>
    <n v="0.130683943696322"/>
    <n v="0.18370423499272301"/>
    <n v="0.10065987161394099"/>
    <n v="0.22820563532801399"/>
    <n v="0"/>
    <n v="9.9938698287683203E-2"/>
    <n v="2.2698127251821999E-2"/>
    <n v="0.15"/>
    <n v="0.15"/>
    <n v="0.15"/>
    <n v="0"/>
    <n v="0.81549382964929795"/>
    <n v="8.9970545622722997E-2"/>
    <n v="0.196226150634913"/>
    <n v="0.12224415690744"/>
    <n v="0.15028447118820901"/>
    <n v="0.32856502492235301"/>
    <n v="0.204674350019204"/>
    <x v="133"/>
    <n v="0.30437788520585701"/>
    <n v="0.2269530846634"/>
    <n v="0.15572346612308099"/>
    <n v="0.254810823168165"/>
    <n v="0.21258085849751299"/>
    <n v="0.22867404885039599"/>
    <n v="0.23225080237404999"/>
    <n v="0.18873800622587"/>
    <n v="0.25854221486844198"/>
    <n v="0.2269530846634"/>
    <n v="7.9212528877965094E-2"/>
    <n v="0.29590933618743798"/>
    <n v="0.243367784810812"/>
    <n v="0.19771595774049"/>
    <n v="0.22909530382629401"/>
    <n v="0.29064262583092698"/>
    <n v="0.254810823168165"/>
    <n v="0.12801880879389399"/>
    <n v="0.17519430746812401"/>
    <n v="0.249193636325415"/>
    <n v="0.320175820824252"/>
    <n v="0.19543463762966501"/>
    <n v="0.19968854824099"/>
    <n v="0.39591182032695699"/>
    <n v="0.207163837654218"/>
    <n v="0"/>
    <n v="0.23085876098008301"/>
    <n v="0.22820563532801399"/>
    <n v="2.2698127251821999E-2"/>
    <n v="0.15"/>
    <n v="7.9982195180550594E-2"/>
  </r>
  <r>
    <n v="174"/>
    <s v="Universidade Federal de Santa Maria"/>
    <s v="UFSM"/>
    <x v="7"/>
    <x v="2"/>
    <n v="1"/>
    <n v="0.15"/>
    <n v="0.15"/>
    <n v="0.50461563953064903"/>
    <n v="0.19524051448608601"/>
    <n v="0.236170040170119"/>
    <n v="0.19430963996134701"/>
    <n v="0.19374269025451801"/>
    <n v="1"/>
    <n v="0.15"/>
    <n v="0.15"/>
    <n v="0.95217698915998406"/>
    <n v="1"/>
    <n v="1"/>
    <n v="0.5"/>
    <n v="0.25912256837731401"/>
    <n v="0.15"/>
    <n v="0.15"/>
    <n v="0.29340877179123598"/>
    <n v="0.26697459322982298"/>
    <n v="0.15"/>
    <n v="0.15"/>
    <n v="0.15"/>
    <n v="0.31390755153857502"/>
    <n v="0.5"/>
    <n v="0.5"/>
    <n v="0.86296311634252498"/>
    <n v="0.05"/>
    <n v="0.69924745496014795"/>
    <n v="0.77642909722115605"/>
    <n v="0.339384225973623"/>
    <n v="0"/>
    <n v="0.31535258557610502"/>
    <n v="0.36276813353999099"/>
    <n v="0"/>
    <n v="0.15"/>
    <n v="0.15"/>
    <n v="0.21527336057726901"/>
    <n v="0.15"/>
    <n v="0"/>
    <n v="0.5"/>
    <n v="0"/>
    <n v="1"/>
    <n v="0"/>
    <n v="0.15"/>
    <n v="0"/>
    <n v="0"/>
    <n v="0.05"/>
    <n v="1"/>
    <n v="1"/>
    <n v="0.55716492686050501"/>
    <n v="0.43979645123685501"/>
    <n v="0.346588346278078"/>
    <n v="0.05"/>
    <n v="0.05"/>
    <n v="1"/>
    <n v="0.5"/>
    <n v="1"/>
    <n v="0"/>
    <n v="0.5"/>
    <n v="1"/>
    <n v="0"/>
    <n v="0.33277258714882801"/>
    <n v="0"/>
    <n v="1"/>
    <n v="0.5"/>
    <n v="0.05"/>
    <n v="0.5"/>
    <n v="0.5"/>
    <n v="0"/>
    <n v="0.15"/>
    <n v="0"/>
    <n v="0"/>
    <n v="0"/>
    <n v="0.05"/>
    <n v="0.05"/>
    <n v="1"/>
    <n v="0.59213984249239204"/>
    <n v="0"/>
    <n v="0.05"/>
    <n v="0"/>
    <n v="0"/>
    <n v="0.5"/>
    <n v="0.5"/>
    <n v="0.05"/>
    <n v="0.05"/>
    <n v="0.433480539955933"/>
    <n v="0.36711030879769702"/>
    <n v="0.33182258593937602"/>
    <n v="0.77690379156751699"/>
    <n v="0"/>
    <n v="0.15"/>
    <n v="0"/>
    <n v="1"/>
    <n v="0.05"/>
    <n v="0.15"/>
    <n v="0"/>
    <n v="0"/>
    <n v="0.5"/>
    <n v="0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1"/>
    <n v="1"/>
    <n v="1"/>
    <n v="1"/>
    <n v="1"/>
    <n v="0"/>
    <n v="1"/>
    <n v="1"/>
    <n v="0"/>
    <n v="0"/>
    <n v="0"/>
    <n v="0"/>
    <n v="1"/>
    <n v="0"/>
    <n v="1"/>
    <n v="1"/>
    <n v="0"/>
    <n v="1"/>
    <n v="1"/>
    <n v="0"/>
    <n v="1"/>
    <n v="1"/>
    <n v="0"/>
    <n v="1"/>
    <n v="1"/>
    <n v="0"/>
    <n v="1"/>
    <n v="0"/>
    <n v="1"/>
    <n v="1"/>
    <n v="1"/>
    <n v="1"/>
    <n v="0"/>
    <n v="0"/>
    <n v="0"/>
    <n v="1"/>
    <n v="0"/>
    <n v="0"/>
    <n v="0"/>
    <n v="0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.41719487003605799"/>
    <n v="0.12925861281738801"/>
    <n v="0.24620011477177001"/>
    <n v="0.126598971318134"/>
    <n v="0.12497911501290999"/>
    <n v="1"/>
    <n v="0"/>
    <n v="0"/>
    <n v="0.94373763430586299"/>
    <n v="1"/>
    <n v="1"/>
    <n v="1"/>
    <n v="0.31177876679232502"/>
    <n v="0"/>
    <n v="0"/>
    <n v="0.40973934797496098"/>
    <n v="0.33421312351377902"/>
    <n v="0"/>
    <n v="0"/>
    <n v="0"/>
    <n v="0.46830729011021299"/>
    <n v="1"/>
    <n v="1"/>
    <n v="0.83878013687355901"/>
    <n v="0"/>
    <n v="0.64617347642370404"/>
    <n v="0.73697540849547805"/>
    <n v="0.54109778849606704"/>
    <n v="2.7755575615628901E-17"/>
    <n v="0.47243595878887101"/>
    <n v="0.60790895297140302"/>
    <n v="0"/>
    <n v="0"/>
    <n v="0.186495315935055"/>
    <n v="5.5511151231257802E-17"/>
    <n v="0"/>
    <n v="5.5511151231257802E-17"/>
    <n v="0"/>
    <n v="0"/>
    <n v="1"/>
    <n v="0.47901756101235898"/>
    <n v="0.34093700145512401"/>
    <n v="0.231280407385974"/>
    <n v="0"/>
    <n v="0"/>
    <n v="1"/>
    <n v="1"/>
    <n v="1"/>
    <n v="1"/>
    <n v="0.52220739185379506"/>
    <n v="1"/>
    <n v="0"/>
    <n v="1"/>
    <n v="0"/>
    <n v="1"/>
    <n v="0.52016452057928497"/>
    <n v="0"/>
    <n v="0"/>
    <n v="0"/>
    <n v="0"/>
    <n v="0.33350651759521599"/>
    <n v="0.25542389270317301"/>
    <n v="0.21390892463455999"/>
    <n v="0.73753387243237301"/>
    <n v="0"/>
    <n v="0"/>
    <n v="0"/>
    <n v="1"/>
    <n v="2.7755575615628901E-17"/>
    <n v="1"/>
    <n v="0.15"/>
    <n v="0.15"/>
    <n v="1"/>
    <n v="0.5"/>
    <n v="0.5"/>
    <n v="0.5"/>
    <n v="0.5"/>
    <n v="1"/>
    <n v="0.15"/>
    <n v="0.15"/>
    <n v="1"/>
    <n v="1"/>
    <n v="1"/>
    <n v="0.5"/>
    <n v="0.5"/>
    <n v="0.15"/>
    <n v="0.15"/>
    <n v="0.5"/>
    <n v="0.5"/>
    <n v="0.15"/>
    <n v="0.15"/>
    <n v="0.15"/>
    <n v="0.5"/>
    <n v="0.5"/>
    <n v="0.5"/>
    <n v="1"/>
    <n v="0.05"/>
    <n v="1"/>
    <n v="1"/>
    <n v="0.5"/>
    <n v="0"/>
    <n v="0.5"/>
    <n v="0.5"/>
    <n v="0.15"/>
    <n v="0.15"/>
    <n v="0.5"/>
    <n v="0.15"/>
    <n v="0"/>
    <n v="0"/>
    <n v="0"/>
    <n v="0.05"/>
    <n v="1"/>
    <n v="1"/>
    <n v="1"/>
    <n v="1"/>
    <n v="0.05"/>
    <n v="0.05"/>
    <n v="1"/>
    <n v="0.5"/>
    <n v="1"/>
    <n v="0.5"/>
    <n v="0.5"/>
    <n v="0.5"/>
    <n v="0.05"/>
    <n v="0.5"/>
    <n v="0.05"/>
    <n v="1"/>
    <n v="1"/>
    <n v="0"/>
    <n v="0"/>
    <n v="0.05"/>
    <n v="0.05"/>
    <n v="1"/>
    <n v="1"/>
    <n v="1"/>
    <n v="1"/>
    <n v="0"/>
    <n v="0.15"/>
    <n v="0"/>
    <n v="1"/>
    <n v="0"/>
    <n v="0.593120246084614"/>
    <n v="0.34711503639639002"/>
    <n v="0.20544439522799601"/>
    <n v="0.35783379045692898"/>
    <n v="0.87990689444385695"/>
    <n v="0.194973364321957"/>
    <n v="0.44900521394799803"/>
    <n v="0.45126374929928098"/>
    <n v="0.24275832793848601"/>
    <n v="0.16749900790439001"/>
    <n v="0.37394871783109201"/>
    <n v="2.9302541340798401E-2"/>
    <n v="0.68332526679703798"/>
    <n v="0.45455494148269798"/>
    <n v="0.372510456523373"/>
    <n v="0.41899184504599501"/>
    <n v="0.27796942226273302"/>
    <n v="0.28517559347990001"/>
    <n v="0"/>
    <n v="4.9999999999999899E-2"/>
    <n v="0.45947393576663398"/>
    <n v="0.25070773513167499"/>
    <n v="0.05"/>
    <n v="0.05"/>
    <n v="0.433480539955933"/>
    <n v="0.50077608453736699"/>
    <n v="7.3702482155578203E-2"/>
    <n v="0.47914042845274502"/>
    <n v="0.05"/>
    <n v="0.12530179564660701"/>
    <n v="0.117710383715056"/>
    <n v="0.184437401697464"/>
    <n v="0.25524111405330202"/>
    <n v="0.34542495112750699"/>
    <n v="0.34806092049874798"/>
    <n v="0.33484058868453598"/>
    <n v="0.34453164494219501"/>
    <n v="0.35746197171932997"/>
    <n v="0.347235644838149"/>
    <n v="0.30102539124866201"/>
    <n v="0.47914042845274502"/>
    <n v="0.109106393942854"/>
    <n v="0.48566748392404402"/>
    <n v="0.294981413571623"/>
    <n v="0.15124856548006199"/>
    <n v="0.34862483421166302"/>
    <n v="0.43748710729964102"/>
    <n v="0.38855373772477297"/>
    <n v="0.26697459322982298"/>
    <n v="0.27467686084985499"/>
    <n v="0.12530179564660701"/>
    <n v="0.21951485253450601"/>
    <n v="0.27796942226273302"/>
    <n v="0.28517559347990001"/>
    <n v="0"/>
    <n v="0.26119076679560999"/>
    <n v="0.45947393576663398"/>
    <n v="0.25070773513167499"/>
    <n v="0.05"/>
    <n v="0.05"/>
    <n v="0.114309321896946"/>
    <n v="0.36901234070140398"/>
    <n v="0.34915185732714399"/>
    <n v="0.21482423617464"/>
    <n v="0.20743318202898101"/>
    <n v="0.21308815487522301"/>
    <n v="0.220400981358432"/>
    <n v="0.395036858994046"/>
    <x v="134"/>
    <n v="0.37474217730883302"/>
    <n v="0.392023184930955"/>
    <n v="0.52330110868381896"/>
    <n v="0.44877158370488701"/>
    <n v="0.45505139138637601"/>
    <n v="0.34145833711790002"/>
    <n v="0.593120246084614"/>
    <n v="0.34711503639639002"/>
    <n v="0.20544439522799601"/>
    <n v="0.392023184930955"/>
    <n v="0.35783379045692898"/>
    <n v="0.87990689444385695"/>
    <n v="0.194973364321957"/>
    <n v="0.45806904971797902"/>
    <n v="0.44900521394799803"/>
    <n v="0.45126374929928098"/>
    <n v="0.44877158370488701"/>
    <n v="0.24275832793848601"/>
    <n v="0.16749900790439001"/>
    <n v="0.45455494148269798"/>
    <n v="0"/>
    <n v="2.9302541340798401E-2"/>
    <n v="0.41899184504599501"/>
    <n v="0.26697459322982298"/>
    <n v="0.15"/>
    <n v="0.229754269342413"/>
    <n v="0.21403207761960899"/>
    <n v="0.28517559347990001"/>
    <n v="0.45947393576663398"/>
    <n v="0.25070773513167499"/>
    <n v="0.30433204068952602"/>
  </r>
  <r>
    <n v="175"/>
    <s v="Universidade Federal Rural de Pernambuco"/>
    <s v="UFRPE"/>
    <x v="7"/>
    <x v="2"/>
    <n v="0.92089158162298501"/>
    <n v="1"/>
    <n v="1"/>
    <n v="0.35398179548738001"/>
    <n v="0.902983367122698"/>
    <n v="0.72412745687652602"/>
    <n v="0.78749247127160404"/>
    <n v="0.68123392596346299"/>
    <n v="0.26148379217162199"/>
    <n v="0.34136507558254198"/>
    <n v="0.05"/>
    <n v="1"/>
    <n v="1"/>
    <n v="0.32528653429722199"/>
    <n v="1"/>
    <n v="0.39087743162268601"/>
    <n v="0.5"/>
    <n v="0.38391378840706603"/>
    <n v="0.21634405329452"/>
    <n v="0.87464341895527997"/>
    <n v="0.57166724040688599"/>
    <n v="0.44268415444409498"/>
    <n v="0.43315775886362301"/>
    <n v="0.70496879537747603"/>
    <n v="0.15"/>
    <n v="1"/>
    <n v="1"/>
    <n v="0.32211584424463402"/>
    <n v="0.89291095609147397"/>
    <n v="0.87745713753883103"/>
    <n v="0.61265453859027597"/>
    <n v="0.22124178875884401"/>
    <n v="1"/>
    <n v="1"/>
    <n v="1"/>
    <n v="1"/>
    <n v="0.15"/>
    <n v="0.225441110421046"/>
    <n v="1"/>
    <n v="0.15"/>
    <n v="1"/>
    <n v="1"/>
    <n v="1"/>
    <n v="0"/>
    <n v="0.15"/>
    <n v="0"/>
    <n v="0.15"/>
    <n v="0.23720156538798701"/>
    <n v="0.71469874915405196"/>
    <n v="0.5"/>
    <n v="0.230614918197902"/>
    <n v="0.64723811536632903"/>
    <n v="0.346588346278078"/>
    <n v="0.05"/>
    <n v="0.79202965587580199"/>
    <n v="0.44353864499233397"/>
    <n v="0.70833042176368699"/>
    <n v="0.43335292534613901"/>
    <n v="1"/>
    <n v="1"/>
    <n v="1"/>
    <n v="0"/>
    <n v="0.15"/>
    <n v="0.5"/>
    <n v="1"/>
    <n v="1"/>
    <n v="1"/>
    <n v="0.5"/>
    <n v="0.5"/>
    <n v="0.5"/>
    <n v="0.5"/>
    <n v="0"/>
    <n v="0"/>
    <n v="0"/>
    <n v="0.38114309178206601"/>
    <n v="0.05"/>
    <n v="1"/>
    <n v="1"/>
    <n v="0.57495559181394096"/>
    <n v="1"/>
    <n v="0.15"/>
    <n v="0.5"/>
    <n v="0.15"/>
    <n v="0"/>
    <n v="0.56271150791668301"/>
    <n v="1"/>
    <n v="1"/>
    <n v="1"/>
    <n v="1"/>
    <n v="0.76605275674390605"/>
    <n v="1"/>
    <n v="1"/>
    <n v="0.32403404997150398"/>
    <n v="1"/>
    <n v="0.5"/>
    <n v="0.5"/>
    <n v="0.547381364937224"/>
    <n v="1"/>
    <n v="0.5"/>
    <n v="0.15"/>
    <n v="1"/>
    <n v="1"/>
    <n v="0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0"/>
    <n v="1"/>
    <n v="1"/>
    <n v="0"/>
    <n v="1"/>
    <n v="1"/>
    <n v="1"/>
    <n v="0"/>
    <n v="0"/>
    <n v="1"/>
    <n v="1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1"/>
    <n v="0"/>
    <n v="0"/>
    <n v="0"/>
    <n v="0"/>
    <n v="1"/>
    <n v="1"/>
    <n v="1"/>
    <n v="1"/>
    <n v="0"/>
    <n v="1"/>
    <n v="1"/>
    <n v="1"/>
    <n v="0"/>
    <n v="1"/>
    <n v="1"/>
    <n v="0"/>
    <n v="0"/>
    <n v="1"/>
    <n v="1"/>
    <n v="1"/>
    <n v="1"/>
    <n v="0"/>
    <n v="1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1"/>
    <n v="1"/>
    <n v="1"/>
    <n v="1"/>
    <n v="1"/>
    <n v="1"/>
    <n v="1"/>
    <n v="0"/>
    <n v="1"/>
    <n v="1"/>
    <n v="1"/>
    <n v="0"/>
    <n v="1"/>
    <n v="1"/>
    <n v="1"/>
    <n v="0"/>
    <n v="0"/>
    <n v="0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1"/>
    <n v="1"/>
    <n v="1"/>
    <n v="1"/>
    <n v="0"/>
    <n v="0"/>
    <n v="0"/>
    <n v="1"/>
    <n v="1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.90693127249762995"/>
    <n v="1"/>
    <n v="1"/>
    <n v="0.58280512996394196"/>
    <n v="0.88586278485023295"/>
    <n v="0.67544406691355996"/>
    <n v="0.74999114267247502"/>
    <n v="0.62498108936878005"/>
    <n v="0.31852512049034998"/>
    <n v="0.54675735880726295"/>
    <n v="0"/>
    <n v="1"/>
    <n v="1"/>
    <n v="0.50081866942063502"/>
    <n v="1"/>
    <n v="0.68822123320767503"/>
    <n v="1"/>
    <n v="0.66832510973447401"/>
    <n v="0.18955443798434299"/>
    <n v="0.85252166935915297"/>
    <n v="0.49607910636104202"/>
    <n v="0.83624044126884201"/>
    <n v="0.80902216818178097"/>
    <n v="0.65290446514997202"/>
    <n v="0"/>
    <n v="1"/>
    <n v="1"/>
    <n v="0.491759554984669"/>
    <n v="0.87401288951938105"/>
    <n v="0.85583192651627205"/>
    <n v="0.54429945716503003"/>
    <n v="0.20354796788241"/>
    <n v="1"/>
    <n v="1"/>
    <n v="1"/>
    <n v="0"/>
    <n v="0.215546029774417"/>
    <n v="1"/>
    <n v="0"/>
    <n v="5.5511151231257802E-17"/>
    <n v="0"/>
    <n v="0.249147329679962"/>
    <n v="0.66435146959300195"/>
    <n v="0.230328337708291"/>
    <n v="0.58498601807803396"/>
    <n v="0.231280407385974"/>
    <n v="0"/>
    <n v="0.75532900691270899"/>
    <n v="0.83868184283524105"/>
    <n v="0.65685931972198497"/>
    <n v="0.80957978670325303"/>
    <n v="1"/>
    <n v="5.5511151231257802E-17"/>
    <n v="1"/>
    <n v="1"/>
    <n v="1"/>
    <n v="0.66040883366304604"/>
    <n v="1"/>
    <n v="1"/>
    <n v="0.49994775507522499"/>
    <n v="0"/>
    <n v="0.48554295049021501"/>
    <n v="1"/>
    <n v="1"/>
    <n v="1"/>
    <n v="1"/>
    <n v="0.72476794911047804"/>
    <n v="1"/>
    <n v="1"/>
    <n v="0.49724014277572398"/>
    <n v="1"/>
    <n v="0.46750748816144"/>
    <n v="1"/>
    <n v="1"/>
    <n v="1"/>
    <n v="0.5"/>
    <n v="1"/>
    <n v="1"/>
    <n v="1"/>
    <n v="1"/>
    <n v="0.5"/>
    <n v="0.5"/>
    <n v="0.05"/>
    <n v="1"/>
    <n v="1"/>
    <n v="0.5"/>
    <n v="1"/>
    <n v="0.5"/>
    <n v="0.5"/>
    <n v="0.5"/>
    <n v="0.5"/>
    <n v="1"/>
    <n v="1"/>
    <n v="0.5"/>
    <n v="0.5"/>
    <n v="1"/>
    <n v="1"/>
    <n v="1"/>
    <n v="1"/>
    <n v="0.5"/>
    <n v="1"/>
    <n v="1"/>
    <n v="1"/>
    <n v="0.5"/>
    <n v="1"/>
    <n v="1"/>
    <n v="1"/>
    <n v="0.15"/>
    <n v="0.5"/>
    <n v="1"/>
    <n v="0.15"/>
    <n v="0"/>
    <n v="0.5"/>
    <n v="0.5"/>
    <n v="1"/>
    <n v="0.5"/>
    <n v="1"/>
    <n v="1"/>
    <n v="0.05"/>
    <n v="1"/>
    <n v="0.5"/>
    <n v="1"/>
    <n v="0.5"/>
    <n v="1"/>
    <n v="0.5"/>
    <n v="1"/>
    <n v="1"/>
    <n v="0.5"/>
    <n v="0.5"/>
    <n v="1"/>
    <n v="1"/>
    <n v="1"/>
    <n v="0.15"/>
    <n v="1"/>
    <n v="1"/>
    <n v="1"/>
    <n v="1"/>
    <n v="1"/>
    <n v="1"/>
    <n v="1"/>
    <n v="1"/>
    <n v="0.5"/>
    <n v="1"/>
    <n v="1"/>
    <n v="0.95875936256636696"/>
    <n v="0.64090725929692105"/>
    <n v="0.77541051219144597"/>
    <n v="0.191715437319839"/>
    <n v="0.84669484094872605"/>
    <n v="0.47323197179369902"/>
    <n v="0.65147427683572301"/>
    <n v="0.64898724750485304"/>
    <n v="1"/>
    <n v="0.56828071260945801"/>
    <n v="0.78846455668345705"/>
    <n v="7.2010356196117301E-2"/>
    <n v="0.42473948181000698"/>
    <n v="0.481635801608573"/>
    <n v="0.77891520695476002"/>
    <n v="0.49058972677771701"/>
    <n v="1"/>
    <n v="0.5"/>
    <n v="0"/>
    <n v="0.22624893435833801"/>
    <n v="0.89320855377517805"/>
    <n v="0.19690854005500399"/>
    <n v="0.56271150791668301"/>
    <n v="1"/>
    <n v="1"/>
    <n v="0.91690738258654703"/>
    <n v="1"/>
    <n v="0.64791666488762401"/>
    <n v="0.5"/>
    <n v="0.53921590279801002"/>
    <n v="0.53435089409758296"/>
    <n v="0.79169252307870597"/>
    <n v="0.528837306771617"/>
    <n v="0.55903799575621504"/>
    <n v="0.46439235291943798"/>
    <n v="1"/>
    <n v="1"/>
    <n v="0.736909414770752"/>
    <n v="0.89563726968754998"/>
    <n v="0.60405678926751805"/>
    <n v="0.64791666488762401"/>
    <n v="0.27872241556300997"/>
    <n v="0.93533857163145995"/>
    <n v="0.65142678536958898"/>
    <n v="0.50441072932724695"/>
    <n v="0.64618584124560896"/>
    <n v="0.62792017992642202"/>
    <n v="0.63797844565383899"/>
    <n v="0.87464341895527997"/>
    <n v="9.3247372711592294E-2"/>
    <n v="0.53921590279801002"/>
    <n v="0.50031089787514005"/>
    <n v="1"/>
    <n v="0.5"/>
    <n v="0"/>
    <n v="0.204407261871273"/>
    <n v="0.89320855377517805"/>
    <n v="0.19690854005500399"/>
    <n v="0.56271150791668301"/>
    <n v="1"/>
    <n v="0.28565792843617899"/>
    <n v="0.67616042500008"/>
    <n v="0.52525021330906596"/>
    <n v="0.46956610590360198"/>
    <n v="0.56812187082743104"/>
    <n v="0.53830747133825196"/>
    <n v="0.30165191801695401"/>
    <n v="0.58428462323171804"/>
    <x v="135"/>
    <n v="0.81206293241497096"/>
    <n v="0.80033820307431602"/>
    <n v="0.49160681877250201"/>
    <n v="0.64958001155021705"/>
    <n v="0.64632089678016102"/>
    <n v="0.60555053255258695"/>
    <n v="0.95875936256636696"/>
    <n v="0.64090725929692105"/>
    <n v="0.77541051219144597"/>
    <n v="0.80033820307431602"/>
    <n v="0.191715437319839"/>
    <n v="0.84669484094872605"/>
    <n v="0.47323197179369902"/>
    <n v="0.47867482710286402"/>
    <n v="0.65147427683572301"/>
    <n v="0.64898724750485304"/>
    <n v="0.64958001155021705"/>
    <n v="1"/>
    <n v="0.56828071260945801"/>
    <n v="0.481635801608573"/>
    <n v="0.15"/>
    <n v="7.2010356196117301E-2"/>
    <n v="0.49058972677771701"/>
    <n v="0.87464341895527997"/>
    <n v="0.57166724040688599"/>
    <n v="0"/>
    <n v="0.55300781620028405"/>
    <n v="0.5"/>
    <n v="0.89320855377517805"/>
    <n v="0.19690854005500399"/>
    <n v="0.27059035629056"/>
  </r>
  <r>
    <n v="176"/>
    <s v="Universidade Federal Rural do Rio de Janeiro"/>
    <s v="UFRRJ"/>
    <x v="7"/>
    <x v="2"/>
    <n v="0.78855149656180401"/>
    <n v="0.05"/>
    <n v="0.725052746150606"/>
    <n v="0"/>
    <n v="0.15"/>
    <n v="0"/>
    <n v="0.05"/>
    <n v="0.05"/>
    <n v="0.56360969664758298"/>
    <n v="0.05"/>
    <n v="0"/>
    <n v="0.72990949787027304"/>
    <n v="0.86571223592560997"/>
    <n v="0.15"/>
    <n v="0.82433676774385101"/>
    <n v="0"/>
    <n v="0"/>
    <n v="0.05"/>
    <n v="0.15"/>
    <n v="0"/>
    <n v="0"/>
    <n v="0.86080437507851504"/>
    <n v="0"/>
    <n v="0.68051576901543798"/>
    <n v="0.15"/>
    <n v="1"/>
    <n v="0.80706498163914298"/>
    <n v="0"/>
    <n v="0.47892593835323299"/>
    <n v="0.67203853104477296"/>
    <n v="0.42715230573422802"/>
    <n v="0"/>
    <n v="0.34999690109097298"/>
    <n v="0.293588705773835"/>
    <n v="0.05"/>
    <n v="0.15"/>
    <n v="0.05"/>
    <n v="0"/>
    <n v="0.38128364671889903"/>
    <n v="0"/>
    <n v="0.5"/>
    <n v="0"/>
    <n v="0.15"/>
    <n v="0"/>
    <n v="0.15"/>
    <n v="0"/>
    <n v="0.15"/>
    <n v="0.41652329926813803"/>
    <n v="0.74190413152534196"/>
    <n v="1"/>
    <n v="0.55716492686050501"/>
    <n v="0.43570667160574"/>
    <n v="0.346588346278078"/>
    <n v="0.05"/>
    <n v="0.15"/>
    <n v="0"/>
    <n v="0.15"/>
    <n v="0"/>
    <n v="0"/>
    <n v="0"/>
    <n v="0"/>
    <n v="0"/>
    <n v="0.15"/>
    <n v="0"/>
    <n v="1"/>
    <n v="0"/>
    <n v="0.73989565053371198"/>
    <n v="1"/>
    <n v="0"/>
    <n v="0.5"/>
    <n v="1"/>
    <n v="1"/>
    <n v="1"/>
    <n v="0"/>
    <n v="0"/>
    <n v="0"/>
    <n v="0.57481831209273204"/>
    <n v="0.34512989048565001"/>
    <n v="0.57495559181394096"/>
    <n v="1"/>
    <n v="0"/>
    <n v="0"/>
    <n v="0.15"/>
    <n v="0.15"/>
    <n v="0"/>
    <n v="0.15"/>
    <n v="0.42864214652143701"/>
    <n v="0.37537815722232598"/>
    <n v="0.370077853342615"/>
    <n v="0.05"/>
    <n v="0"/>
    <n v="0.209019917924052"/>
    <n v="0"/>
    <n v="0.5"/>
    <n v="1"/>
    <n v="0.15"/>
    <n v="0"/>
    <n v="0"/>
    <n v="0"/>
    <n v="0"/>
    <n v="1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1"/>
    <n v="1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1"/>
    <n v="0"/>
    <n v="1"/>
    <n v="0"/>
    <n v="0"/>
    <n v="0"/>
    <n v="1"/>
    <n v="0"/>
    <n v="1"/>
    <n v="1"/>
    <n v="0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1"/>
    <n v="1"/>
    <n v="1"/>
    <n v="1"/>
    <n v="0"/>
    <n v="1"/>
    <n v="1"/>
    <n v="1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.75123705477859304"/>
    <n v="0"/>
    <n v="0.67653264253012402"/>
    <n v="2.7755575615628901E-17"/>
    <n v="0"/>
    <n v="0"/>
    <n v="0"/>
    <n v="0"/>
    <n v="0.48659964311480303"/>
    <n v="0"/>
    <n v="0"/>
    <n v="0.68224646808267397"/>
    <n v="0.84201439520660004"/>
    <n v="0"/>
    <n v="0.79333737381629499"/>
    <n v="0"/>
    <n v="0"/>
    <n v="0"/>
    <n v="0"/>
    <n v="0"/>
    <n v="0"/>
    <n v="0.83624044126884201"/>
    <n v="0"/>
    <n v="0.62413619884169202"/>
    <n v="0"/>
    <n v="1"/>
    <n v="0.77301762545781605"/>
    <n v="0"/>
    <n v="0.386971692180274"/>
    <n v="0.61416297769973305"/>
    <n v="0.326061536157915"/>
    <n v="2.7755575615628901E-17"/>
    <n v="0.23529047187173299"/>
    <n v="0.41025344506810002"/>
    <n v="0"/>
    <n v="0"/>
    <n v="0"/>
    <n v="0.66081041919685601"/>
    <n v="0"/>
    <n v="5.5511151231257802E-17"/>
    <n v="0"/>
    <n v="0.76149514076611002"/>
    <n v="0.69635780179452"/>
    <n v="0.47901756101235898"/>
    <n v="0.33612549600675301"/>
    <n v="0.231280407385974"/>
    <n v="0"/>
    <n v="0"/>
    <n v="0"/>
    <n v="0"/>
    <n v="0"/>
    <n v="0"/>
    <n v="5.5511151231257802E-17"/>
    <n v="0"/>
    <n v="0.693994882980837"/>
    <n v="1"/>
    <n v="0"/>
    <n v="0.49978624952086098"/>
    <n v="0.229564577041941"/>
    <n v="0.49994775507522499"/>
    <n v="0"/>
    <n v="0"/>
    <n v="0"/>
    <n v="0.32781429002522"/>
    <n v="0.265150773202737"/>
    <n v="0.25891512157954699"/>
    <n v="0"/>
    <n v="0"/>
    <n v="0.16862833692586399"/>
    <n v="0"/>
    <n v="1"/>
    <n v="2.7755575615628901E-17"/>
    <n v="1"/>
    <n v="0.05"/>
    <n v="1"/>
    <n v="0"/>
    <n v="0.15"/>
    <n v="0"/>
    <n v="0.05"/>
    <n v="0.05"/>
    <n v="1"/>
    <n v="0.05"/>
    <n v="0"/>
    <n v="1"/>
    <n v="1"/>
    <n v="0.15"/>
    <n v="1"/>
    <n v="0"/>
    <n v="0"/>
    <n v="0.05"/>
    <n v="0.15"/>
    <n v="0"/>
    <n v="0"/>
    <n v="1"/>
    <n v="0"/>
    <n v="1"/>
    <n v="1"/>
    <n v="1"/>
    <n v="1"/>
    <n v="0"/>
    <n v="1"/>
    <n v="1"/>
    <n v="1"/>
    <n v="0"/>
    <n v="1"/>
    <n v="0.5"/>
    <n v="0.15"/>
    <n v="0.05"/>
    <n v="0"/>
    <n v="0.5"/>
    <n v="0"/>
    <n v="0"/>
    <n v="0.5"/>
    <n v="0.5"/>
    <n v="1"/>
    <n v="1"/>
    <n v="1"/>
    <n v="1"/>
    <n v="0.05"/>
    <n v="0.15"/>
    <n v="0"/>
    <n v="1"/>
    <n v="0"/>
    <n v="0"/>
    <n v="0.5"/>
    <n v="0"/>
    <n v="1"/>
    <n v="1"/>
    <n v="0"/>
    <n v="1"/>
    <n v="1"/>
    <n v="1"/>
    <n v="0"/>
    <n v="0"/>
    <n v="0.15"/>
    <n v="1"/>
    <n v="1"/>
    <n v="1"/>
    <n v="0.05"/>
    <n v="0"/>
    <n v="0.5"/>
    <n v="0"/>
    <n v="0.5"/>
    <n v="0"/>
    <n v="0.43502014223838398"/>
    <n v="0.32202822462657099"/>
    <n v="6.2680923603077199E-2"/>
    <n v="0.15325387850418701"/>
    <n v="0.65749857779535004"/>
    <n v="0.132294917750471"/>
    <n v="0.55788558480335404"/>
    <n v="0.40477238584252601"/>
    <n v="0.24510893928203401"/>
    <n v="0.132334149565035"/>
    <n v="0.16755108916649999"/>
    <n v="7.2010356196117301E-2"/>
    <n v="0.68456836566368195"/>
    <n v="0.17624924677878001"/>
    <n v="0"/>
    <n v="0.341510989653176"/>
    <n v="0.36506546389620198"/>
    <n v="0.60190329049556301"/>
    <n v="0.66664574787200803"/>
    <n v="0"/>
    <n v="0.596359284920008"/>
    <n v="7.5212320539502303E-2"/>
    <n v="0"/>
    <n v="0.15"/>
    <n v="0.42864214652143701"/>
    <n v="0.25802650011190897"/>
    <n v="0.10270191180638601"/>
    <n v="0.23957021422637201"/>
    <n v="1"/>
    <n v="2.7327071495665701E-2"/>
    <n v="0.124072170744885"/>
    <n v="0.19698275806770599"/>
    <n v="0.19696437509666201"/>
    <n v="0.48369069707769402"/>
    <n v="0.21095779831394401"/>
    <n v="0"/>
    <n v="0"/>
    <n v="0.263090585229248"/>
    <n v="0.10436273031245"/>
    <n v="0.24746690674326499"/>
    <n v="0.23957021422637201"/>
    <n v="0.15540584119532999"/>
    <n v="0.295622132931187"/>
    <n v="0.18574130098809499"/>
    <n v="8.2772513876066295E-2"/>
    <n v="0.22019848035372799"/>
    <n v="0.613363084989486"/>
    <n v="0.39686098309804702"/>
    <n v="0"/>
    <n v="0"/>
    <n v="2.7327071495665701E-2"/>
    <n v="9.6411647757652704E-3"/>
    <n v="0.36506546389620198"/>
    <n v="0.60190329049556301"/>
    <n v="0.66664574787200803"/>
    <n v="0.10507375661078699"/>
    <n v="0.596359284920008"/>
    <n v="7.5212320539502303E-2"/>
    <n v="0"/>
    <n v="0.15"/>
    <n v="0.15868982478142901"/>
    <n v="0.18450617035070199"/>
    <n v="0.32096022076105302"/>
    <n v="0.281604459111648"/>
    <n v="0.27448196046801498"/>
    <n v="0.15321510882523301"/>
    <n v="9.9091126350985298E-2"/>
    <n v="0.28553713878174097"/>
    <x v="136"/>
    <n v="0.25904408316598199"/>
    <n v="0.28061173963449498"/>
    <n v="0.33382435110491698"/>
    <n v="0.48859706308465101"/>
    <n v="0.36778206550475501"/>
    <n v="0.27452779257026"/>
    <n v="0.43502014223838398"/>
    <n v="0.32202822462657099"/>
    <n v="6.2680923603077199E-2"/>
    <n v="0.28061173963449498"/>
    <n v="0.15325387850418701"/>
    <n v="0.65749857779535004"/>
    <n v="0.132294917750471"/>
    <n v="0.295305473132282"/>
    <n v="0.55788558480335404"/>
    <n v="0.40477238584252601"/>
    <n v="0.48859706308465101"/>
    <n v="0.24510893928203401"/>
    <n v="0.132334149565035"/>
    <n v="0.17624924677878001"/>
    <n v="0"/>
    <n v="7.2010356196117301E-2"/>
    <n v="0.341510989653176"/>
    <n v="0"/>
    <n v="0"/>
    <n v="0.21864699754820499"/>
    <n v="5.1838001699416901E-2"/>
    <n v="0.60190329049556301"/>
    <n v="0.596359284920008"/>
    <n v="7.5212320539502303E-2"/>
    <n v="0.14799633809186399"/>
  </r>
  <r>
    <n v="177"/>
    <s v="Universidade Federal de Roraima"/>
    <s v="UFRR"/>
    <x v="7"/>
    <x v="2"/>
    <n v="0.92089158162298501"/>
    <n v="0"/>
    <n v="0"/>
    <n v="0"/>
    <n v="0"/>
    <n v="0"/>
    <n v="0.47039647018109199"/>
    <n v="0.47075392616395501"/>
    <n v="0.05"/>
    <n v="0.05"/>
    <n v="0"/>
    <n v="0.83348973383177705"/>
    <n v="0.92349826219599096"/>
    <n v="0.05"/>
    <n v="0.05"/>
    <n v="0.05"/>
    <n v="0.05"/>
    <n v="0"/>
    <n v="0.15"/>
    <n v="0.05"/>
    <n v="0"/>
    <n v="0.15"/>
    <n v="0.28676611791718398"/>
    <n v="0.05"/>
    <n v="0.57170539314482605"/>
    <n v="0"/>
    <n v="0.47420373519477799"/>
    <n v="0.78059751865412197"/>
    <n v="0.91336110370978196"/>
    <n v="0.67203853104477296"/>
    <n v="0.524522109687521"/>
    <n v="0.05"/>
    <n v="0.15"/>
    <n v="0.83511922609675604"/>
    <n v="0"/>
    <n v="0.05"/>
    <n v="0.05"/>
    <n v="0.05"/>
    <n v="0"/>
    <n v="0.05"/>
    <n v="0.05"/>
    <n v="0.05"/>
    <n v="0.05"/>
    <n v="0.05"/>
    <n v="0.05"/>
    <n v="0.05"/>
    <n v="0.05"/>
    <n v="0"/>
    <n v="0.38252301435755098"/>
    <n v="0.15"/>
    <n v="0.78104441367626698"/>
    <n v="0.367276354841788"/>
    <n v="0.346588346278078"/>
    <n v="0"/>
    <n v="0.28242162313979902"/>
    <n v="0.05"/>
    <n v="0.26773982626041798"/>
    <n v="0.05"/>
    <n v="0.15"/>
    <n v="0"/>
    <n v="0"/>
    <n v="0.05"/>
    <n v="0.05"/>
    <n v="0"/>
    <n v="0"/>
    <n v="0"/>
    <n v="0.05"/>
    <n v="0"/>
    <n v="0"/>
    <n v="0.5"/>
    <n v="0"/>
    <n v="0"/>
    <n v="0"/>
    <n v="0"/>
    <n v="0.15"/>
    <n v="0"/>
    <n v="0"/>
    <n v="0"/>
    <n v="0"/>
    <n v="0"/>
    <n v="0.15"/>
    <n v="1"/>
    <n v="0.5"/>
    <n v="0"/>
    <n v="0.56271150791668301"/>
    <n v="0"/>
    <n v="0.26853771733284698"/>
    <n v="0.05"/>
    <n v="0.77232184603666698"/>
    <n v="0.83271378167871002"/>
    <n v="0.34368334332279399"/>
    <n v="0.38334841542238801"/>
    <n v="0.05"/>
    <n v="0.15"/>
    <n v="0.5"/>
    <n v="0.5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0"/>
    <n v="1"/>
    <n v="1"/>
    <n v="1"/>
    <n v="1"/>
    <n v="0"/>
    <n v="1"/>
    <n v="1"/>
    <n v="1"/>
    <n v="0"/>
    <n v="0"/>
    <n v="0"/>
    <n v="1"/>
    <n v="1"/>
    <n v="1"/>
    <n v="1"/>
    <n v="0"/>
    <n v="0"/>
    <n v="1"/>
    <n v="0"/>
    <n v="0"/>
    <n v="0"/>
    <n v="0"/>
    <n v="0"/>
    <n v="0.90693127249762995"/>
    <n v="0"/>
    <n v="0"/>
    <n v="2.7755575615628901E-17"/>
    <n v="0"/>
    <n v="0"/>
    <n v="0.37693702374246202"/>
    <n v="0.37735756019288902"/>
    <n v="0"/>
    <n v="0"/>
    <n v="0"/>
    <n v="0.80410556921385501"/>
    <n v="0.90999795552469498"/>
    <n v="0"/>
    <n v="0"/>
    <n v="0"/>
    <n v="0"/>
    <n v="0"/>
    <n v="0"/>
    <n v="0"/>
    <n v="0"/>
    <n v="0"/>
    <n v="0.39076033690623901"/>
    <n v="0"/>
    <n v="0.49612399193508999"/>
    <n v="0"/>
    <n v="0.92629638627079602"/>
    <n v="0.74187943371073195"/>
    <n v="0.89807188671739102"/>
    <n v="0.61416297769973305"/>
    <n v="0.44061424669120097"/>
    <n v="2.7755575615628901E-17"/>
    <n v="5.5511151231257802E-17"/>
    <n v="0.80602261893736005"/>
    <n v="0"/>
    <n v="0"/>
    <n v="0"/>
    <n v="5.5511151231257802E-17"/>
    <n v="0"/>
    <n v="5.5511151231257802E-17"/>
    <n v="0"/>
    <n v="0"/>
    <n v="0.66435146959300195"/>
    <n v="0.74240519256031501"/>
    <n v="0.255619240990339"/>
    <n v="0.231280407385974"/>
    <n v="0"/>
    <n v="0.37834749468514101"/>
    <n v="0"/>
    <n v="0.33639950360119297"/>
    <n v="0"/>
    <n v="0"/>
    <n v="5.5511151231257802E-17"/>
    <n v="0"/>
    <n v="0"/>
    <n v="0"/>
    <n v="0"/>
    <n v="0"/>
    <n v="0"/>
    <n v="0"/>
    <n v="0"/>
    <n v="0.48554295049021501"/>
    <n v="0"/>
    <n v="0.33867919237956301"/>
    <n v="0"/>
    <n v="0.73214334827843097"/>
    <n v="0.80319268432789404"/>
    <n v="0.55338098092226795"/>
    <n v="0.66670975834967905"/>
    <n v="0"/>
    <n v="0"/>
    <n v="2.7755575615628901E-17"/>
    <n v="1"/>
    <n v="0"/>
    <n v="0"/>
    <n v="0"/>
    <n v="0"/>
    <n v="0"/>
    <n v="1"/>
    <n v="1"/>
    <n v="0.05"/>
    <n v="0.05"/>
    <n v="0"/>
    <n v="1"/>
    <n v="1"/>
    <n v="0.05"/>
    <n v="0.05"/>
    <n v="0.05"/>
    <n v="0.05"/>
    <n v="0"/>
    <n v="0.15"/>
    <n v="0.05"/>
    <n v="0"/>
    <n v="0.15"/>
    <n v="0.5"/>
    <n v="0.05"/>
    <n v="1"/>
    <n v="0"/>
    <n v="0.5"/>
    <n v="1"/>
    <n v="1"/>
    <n v="1"/>
    <n v="1"/>
    <n v="0.05"/>
    <n v="0.15"/>
    <n v="1"/>
    <n v="0.05"/>
    <n v="0.05"/>
    <n v="0.05"/>
    <n v="0"/>
    <n v="0.05"/>
    <n v="0.05"/>
    <n v="0.05"/>
    <n v="0"/>
    <n v="0.5"/>
    <n v="1"/>
    <n v="1"/>
    <n v="1"/>
    <n v="0"/>
    <n v="0.5"/>
    <n v="0.05"/>
    <n v="0.5"/>
    <n v="0.05"/>
    <n v="0"/>
    <n v="0.05"/>
    <n v="0"/>
    <n v="0.05"/>
    <n v="0"/>
    <n v="0.15"/>
    <n v="0"/>
    <n v="0"/>
    <n v="0"/>
    <n v="0.15"/>
    <n v="1"/>
    <n v="0"/>
    <n v="0.5"/>
    <n v="0.05"/>
    <n v="1"/>
    <n v="1"/>
    <n v="0.5"/>
    <n v="0.5"/>
    <n v="0.05"/>
    <n v="0.15"/>
    <n v="0"/>
    <n v="0.48007729913650099"/>
    <n v="0"/>
    <n v="0.224930598864166"/>
    <n v="2.7670996069245401E-2"/>
    <n v="0.513476436544266"/>
    <n v="9.0613860393074702E-2"/>
    <n v="0.33637583492142098"/>
    <n v="0.53012616753714203"/>
    <n v="0.34931532910294699"/>
    <n v="3.9426738027413498E-2"/>
    <n v="4.9999999999999899E-2"/>
    <n v="0.05"/>
    <n v="0.37600957191805801"/>
    <n v="0.20198366033225901"/>
    <n v="5.1418658271702097E-2"/>
    <n v="2.11959727116319E-2"/>
    <n v="2.4670064193029501E-2"/>
    <n v="0.12671367719179399"/>
    <n v="0"/>
    <n v="7.9836604808744605E-2"/>
    <n v="0"/>
    <n v="0.40565061525153101"/>
    <n v="0.56271150791668301"/>
    <n v="0"/>
    <n v="0.26853771733284698"/>
    <n v="0.57124757112827795"/>
    <n v="0.36317277178026097"/>
    <n v="9.7914042845274205E-2"/>
    <n v="0.5"/>
    <n v="9.10902383188857E-2"/>
    <n v="0.13236548435312101"/>
    <n v="0.36811611679505402"/>
    <n v="0.145398045358274"/>
    <n v="0.316351099676145"/>
    <n v="0.10448086755088599"/>
    <n v="0.67584245420723899"/>
    <n v="0"/>
    <n v="0"/>
    <n v="0.16913049376748901"/>
    <n v="0.20557063805960801"/>
    <n v="9.7914042845274205E-2"/>
    <n v="0"/>
    <n v="0.499721011757432"/>
    <n v="0.205332793001507"/>
    <n v="0.16943465400529301"/>
    <n v="0.212869786956804"/>
    <n v="0.48428097280058202"/>
    <n v="0.33482425284364598"/>
    <n v="0.05"/>
    <n v="0.25020964475263102"/>
    <n v="9.10902383188857E-2"/>
    <n v="0.130087169274302"/>
    <n v="2.4670064193029501E-2"/>
    <n v="0.12671367719179399"/>
    <n v="0"/>
    <n v="4.4058489031639697E-2"/>
    <n v="0"/>
    <n v="0.40565061525153101"/>
    <n v="0.56271150791668301"/>
    <n v="0"/>
    <n v="0"/>
    <n v="5.5351851105210598E-2"/>
    <n v="0.214365250977858"/>
    <n v="0.13575617242374499"/>
    <n v="7.236088085714E-2"/>
    <n v="9.8519110294513407E-2"/>
    <n v="7.3636689526478102E-2"/>
    <n v="0.20661494391967"/>
    <x v="137"/>
    <n v="0.15522308242733199"/>
    <n v="0.24774363989822601"/>
    <n v="0.179694053263179"/>
    <n v="0.42129920655779801"/>
    <n v="0.282808186456799"/>
    <n v="0.18081778055671199"/>
    <n v="0.48007729913650099"/>
    <n v="0"/>
    <n v="0.224930598864166"/>
    <n v="0.24774363989822601"/>
    <n v="2.7670996069245401E-2"/>
    <n v="0.513476436544266"/>
    <n v="9.0613860393074702E-2"/>
    <n v="0.19211340674157301"/>
    <n v="0.33637583492142098"/>
    <n v="0.53012616753714203"/>
    <n v="0.42129920655779801"/>
    <n v="0.34931532910294699"/>
    <n v="3.9426738027413498E-2"/>
    <n v="0.20198366033225901"/>
    <n v="0.05"/>
    <n v="0.05"/>
    <n v="2.11959727116319E-2"/>
    <n v="0.05"/>
    <n v="0"/>
    <n v="0.229754269342413"/>
    <n v="7.3759112055739595E-2"/>
    <n v="0.12671367719179399"/>
    <n v="0"/>
    <n v="0.40565061525153101"/>
    <n v="6.3736596457365999E-2"/>
  </r>
  <r>
    <n v="178"/>
    <s v="Fundação Universidade Federal do Tocantins"/>
    <s v="UFT"/>
    <x v="7"/>
    <x v="2"/>
    <n v="1"/>
    <n v="0.31567517927282701"/>
    <n v="0.15"/>
    <n v="0.50461563953064903"/>
    <n v="0.05"/>
    <n v="0.81796556283071897"/>
    <n v="0.05"/>
    <n v="0.05"/>
    <n v="0.85626690649012904"/>
    <n v="0.61923541237901902"/>
    <n v="0"/>
    <n v="0.83658961029050805"/>
    <n v="1"/>
    <n v="1"/>
    <n v="0"/>
    <n v="0.25912256837731401"/>
    <n v="0.15"/>
    <n v="0.38391378840706603"/>
    <n v="0.15"/>
    <n v="0.33729723143660301"/>
    <n v="0.57550637904057"/>
    <n v="0.37527017132214602"/>
    <n v="0.29608508034710102"/>
    <n v="0.438553625936347"/>
    <n v="0.326356602822719"/>
    <n v="0.05"/>
    <n v="0.95421273172627297"/>
    <n v="0.369402481345878"/>
    <n v="0.69737995682167597"/>
    <n v="0.78887575790237796"/>
    <n v="0.30105383343731501"/>
    <n v="0.15"/>
    <n v="1"/>
    <n v="1"/>
    <n v="1"/>
    <n v="1"/>
    <n v="0.05"/>
    <n v="0.05"/>
    <n v="0.15"/>
    <n v="0.05"/>
    <n v="0.5"/>
    <n v="0.05"/>
    <n v="0.15"/>
    <n v="0.05"/>
    <n v="0"/>
    <n v="0"/>
    <n v="0.05"/>
    <n v="0.15"/>
    <n v="1"/>
    <n v="1"/>
    <n v="1"/>
    <n v="0.81926831401552702"/>
    <n v="0"/>
    <n v="0"/>
    <n v="0.05"/>
    <n v="0.05"/>
    <n v="0.72760915629732703"/>
    <n v="0.83814281869776497"/>
    <n v="0.15"/>
    <n v="0.15"/>
    <n v="0.15"/>
    <n v="0.05"/>
    <n v="0.05"/>
    <n v="1"/>
    <n v="1"/>
    <n v="1"/>
    <n v="0.69052828708597203"/>
    <n v="0.15"/>
    <n v="0"/>
    <n v="0"/>
    <n v="0.15"/>
    <n v="0"/>
    <n v="0"/>
    <n v="0"/>
    <n v="0.15"/>
    <n v="0"/>
    <n v="0.57518168790726798"/>
    <n v="1"/>
    <n v="0"/>
    <n v="0.05"/>
    <n v="0"/>
    <n v="0"/>
    <n v="0"/>
    <n v="0"/>
    <n v="0.15"/>
    <n v="0"/>
    <n v="0.15"/>
    <n v="0.36711030879769702"/>
    <n v="1"/>
    <n v="0.59876653842261596"/>
    <n v="0.15"/>
    <n v="0.15"/>
    <n v="0.15"/>
    <n v="1"/>
    <n v="0.5"/>
    <n v="1"/>
    <n v="0.31362762085650397"/>
    <n v="0"/>
    <n v="0"/>
    <n v="0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1"/>
    <n v="0"/>
    <n v="0"/>
    <n v="0"/>
    <n v="1"/>
    <n v="1"/>
    <n v="0"/>
    <n v="0"/>
    <n v="0"/>
    <n v="1"/>
    <n v="1"/>
    <n v="1"/>
    <n v="1"/>
    <n v="1"/>
    <n v="1"/>
    <n v="0"/>
    <n v="0"/>
    <n v="0"/>
    <n v="1"/>
    <n v="0"/>
    <n v="0"/>
    <n v="1"/>
    <n v="1"/>
    <n v="1"/>
    <n v="1"/>
    <n v="0"/>
    <n v="1"/>
    <n v="0"/>
    <n v="1"/>
    <n v="0"/>
    <n v="0"/>
    <n v="1"/>
    <n v="0"/>
    <n v="1"/>
    <n v="1"/>
    <n v="1"/>
    <n v="1"/>
    <n v="1"/>
    <n v="1"/>
    <n v="1"/>
    <n v="1"/>
    <n v="0"/>
    <n v="0"/>
    <n v="0"/>
    <n v="1"/>
    <n v="1"/>
    <n v="0"/>
    <n v="1"/>
    <n v="0"/>
    <n v="1"/>
    <n v="1"/>
    <n v="1"/>
    <n v="0"/>
    <n v="1"/>
    <n v="1"/>
    <n v="1"/>
    <n v="1"/>
    <n v="1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1"/>
    <n v="1"/>
    <n v="0"/>
    <n v="1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.47335765506521899"/>
    <n v="0"/>
    <n v="0.41719487003605799"/>
    <n v="0"/>
    <n v="0.78584183862437496"/>
    <n v="0"/>
    <n v="0"/>
    <n v="0.83090224292956405"/>
    <n v="0.552041661622375"/>
    <n v="0"/>
    <n v="0.807752482694715"/>
    <n v="1"/>
    <n v="1"/>
    <n v="0"/>
    <n v="0.31177876679232502"/>
    <n v="0"/>
    <n v="0.66832510973447401"/>
    <n v="0"/>
    <n v="0.53513494696172303"/>
    <n v="0.50059574004773"/>
    <n v="0.64362906092041705"/>
    <n v="0.41738594384886102"/>
    <n v="0.82443893124670498"/>
    <n v="0.50387600806490995"/>
    <n v="0"/>
    <n v="0.94613262556032096"/>
    <n v="0.25812056628926799"/>
    <n v="0.64397641979020603"/>
    <n v="0.75161853870868001"/>
    <n v="0.43158238124947101"/>
    <n v="2.7755575615628901E-17"/>
    <n v="1"/>
    <n v="1"/>
    <n v="1"/>
    <n v="0"/>
    <n v="0"/>
    <n v="5.5511151231257802E-17"/>
    <n v="0"/>
    <n v="5.5511151231257802E-17"/>
    <n v="0"/>
    <n v="0"/>
    <n v="1"/>
    <n v="1"/>
    <n v="0.78737448707709101"/>
    <n v="0"/>
    <n v="0"/>
    <n v="0"/>
    <n v="0"/>
    <n v="0.679540183879208"/>
    <n v="0.80957978670325303"/>
    <n v="0"/>
    <n v="5.5511151231257802E-17"/>
    <n v="1"/>
    <n v="0.63591563186584898"/>
    <n v="0"/>
    <n v="0"/>
    <n v="0.50021375047913896"/>
    <n v="1"/>
    <n v="0"/>
    <n v="0"/>
    <n v="0"/>
    <n v="0"/>
    <n v="0"/>
    <n v="0.25542389270317301"/>
    <n v="1"/>
    <n v="0.52796063343837196"/>
    <n v="0"/>
    <n v="0"/>
    <n v="0"/>
    <n v="1"/>
    <n v="0.46750748816144"/>
    <n v="1"/>
    <n v="0.5"/>
    <n v="0.15"/>
    <n v="1"/>
    <n v="0.05"/>
    <n v="1"/>
    <n v="0.05"/>
    <n v="0.05"/>
    <n v="1"/>
    <n v="1"/>
    <n v="0"/>
    <n v="1"/>
    <n v="1"/>
    <n v="1"/>
    <n v="0"/>
    <n v="0.5"/>
    <n v="0.15"/>
    <n v="0.5"/>
    <n v="0.15"/>
    <n v="0.5"/>
    <n v="1"/>
    <n v="0.5"/>
    <n v="0.5"/>
    <n v="0.5"/>
    <n v="0.5"/>
    <n v="0.05"/>
    <n v="1"/>
    <n v="1"/>
    <n v="1"/>
    <n v="1"/>
    <n v="0.5"/>
    <n v="0.15"/>
    <n v="1"/>
    <n v="1"/>
    <n v="1"/>
    <n v="0.05"/>
    <n v="0.05"/>
    <n v="0.15"/>
    <n v="0.05"/>
    <n v="0.05"/>
    <n v="0.05"/>
    <n v="0.15"/>
    <n v="1"/>
    <n v="1"/>
    <n v="1"/>
    <n v="0"/>
    <n v="0"/>
    <n v="0.05"/>
    <n v="0.05"/>
    <n v="1"/>
    <n v="1"/>
    <n v="0.15"/>
    <n v="0.05"/>
    <n v="1"/>
    <n v="1"/>
    <n v="0.15"/>
    <n v="0.15"/>
    <n v="1"/>
    <n v="1"/>
    <n v="0"/>
    <n v="0"/>
    <n v="0.15"/>
    <n v="0"/>
    <n v="0.15"/>
    <n v="1"/>
    <n v="1"/>
    <n v="1"/>
    <n v="0.15"/>
    <n v="0.15"/>
    <n v="0.15"/>
    <n v="1"/>
    <n v="0.5"/>
    <n v="0.67242598275804299"/>
    <n v="0.34711503639639002"/>
    <n v="0.25233278247287499"/>
    <n v="0.40065386485964499"/>
    <n v="0.74148816647301496"/>
    <n v="0.31785875356682097"/>
    <n v="0.42601898175217801"/>
    <n v="0.47840037118483802"/>
    <n v="1"/>
    <n v="0.31514049924261101"/>
    <n v="0.19229725436366099"/>
    <n v="2.5822838461260499E-2"/>
    <n v="0.83765965894706096"/>
    <n v="0.34129687457375102"/>
    <n v="0.12789152069547599"/>
    <n v="0.59727651847899499"/>
    <n v="0.84730625952968197"/>
    <n v="7.1278441995565295E-2"/>
    <n v="0"/>
    <n v="7.9836604808744605E-2"/>
    <n v="0.44106019069375602"/>
    <n v="0"/>
    <n v="0.15"/>
    <n v="0"/>
    <n v="0.15"/>
    <n v="0.66251829003284401"/>
    <n v="0.15"/>
    <n v="0.55726936418483297"/>
    <n v="0.5"/>
    <n v="0.242822380340315"/>
    <n v="0.26970507240741798"/>
    <n v="7.1773521981186597E-2"/>
    <n v="0.34764516692606701"/>
    <n v="0.30906953286373701"/>
    <n v="0.40916964819111101"/>
    <n v="0.67584245420723899"/>
    <n v="0.29175168954043201"/>
    <n v="0.263090585229248"/>
    <n v="0.37650164385132801"/>
    <n v="0.31925329397284702"/>
    <n v="0.55726936418483297"/>
    <n v="0.16961602162015599"/>
    <n v="0.54709269973814401"/>
    <n v="0.43735611995725299"/>
    <n v="0.204663187304294"/>
    <n v="0.43832614250799801"/>
    <n v="0.559473577101115"/>
    <n v="0.49276188963254303"/>
    <n v="0.33729723143660301"/>
    <n v="0.34408323769473997"/>
    <n v="0.242822380340315"/>
    <n v="0.30618905219518699"/>
    <n v="0.84730625952968197"/>
    <n v="7.1278441995565295E-2"/>
    <n v="0"/>
    <n v="0.30517154384471601"/>
    <n v="0.44106019069375602"/>
    <n v="0"/>
    <n v="0.15"/>
    <n v="0"/>
    <n v="0.17134860653923301"/>
    <n v="0.36901234070140398"/>
    <n v="0.20798282085966199"/>
    <n v="0.171516665461003"/>
    <n v="0.35306390440105301"/>
    <n v="0.33213904352264201"/>
    <n v="0.269082874987776"/>
    <n v="0.447672023263395"/>
    <x v="138"/>
    <n v="0.49328592693219597"/>
    <n v="0.43606039237711403"/>
    <n v="0.61218606096071804"/>
    <n v="0.44808976902277398"/>
    <n v="0.49924438563212298"/>
    <n v="0.433082435360852"/>
    <n v="0.67242598275804299"/>
    <n v="0.34711503639639002"/>
    <n v="0.25233278247287499"/>
    <n v="0.43606039237711403"/>
    <n v="0.40065386485964499"/>
    <n v="0.74148816647301496"/>
    <n v="0.31785875356682097"/>
    <n v="0.473899113309658"/>
    <n v="0.42601898175217801"/>
    <n v="0.47840037118483802"/>
    <n v="0.44808976902277398"/>
    <n v="1"/>
    <n v="0.31514049924261101"/>
    <n v="0.34129687457375102"/>
    <n v="0.05"/>
    <n v="2.5822838461260499E-2"/>
    <n v="0.59727651847899499"/>
    <n v="0.33729723143660301"/>
    <n v="0.57550637904057"/>
    <n v="0.44840126689061699"/>
    <n v="0.45348130142236898"/>
    <n v="7.1278441995565295E-2"/>
    <n v="0.44106019069375602"/>
    <n v="0"/>
    <n v="0.42977376743893902"/>
  </r>
  <r>
    <n v="179"/>
    <s v="Universidade Federal de Campina Grande"/>
    <s v="UFCG"/>
    <x v="7"/>
    <x v="2"/>
    <n v="1"/>
    <n v="0.31567517927282701"/>
    <n v="0"/>
    <n v="0"/>
    <n v="0.56626309968361799"/>
    <n v="0.68944630473110702"/>
    <n v="0"/>
    <n v="0"/>
    <n v="0.05"/>
    <n v="0.198762332628977"/>
    <n v="0"/>
    <n v="0.33469445072273002"/>
    <n v="0.80749718279721205"/>
    <n v="0.57430413099246003"/>
    <n v="0.82433676774385101"/>
    <n v="0.25912256837731401"/>
    <n v="0"/>
    <n v="0.5"/>
    <n v="0"/>
    <n v="0.05"/>
    <n v="0.05"/>
    <n v="0.29718213423714401"/>
    <n v="0.28676611791718398"/>
    <n v="0.24696423239708201"/>
    <n v="0"/>
    <n v="0.32275228140226703"/>
    <n v="0.95421273172627297"/>
    <n v="0"/>
    <n v="0.68296382136871103"/>
    <n v="0.15"/>
    <n v="0.26412153765527002"/>
    <n v="0"/>
    <n v="0"/>
    <n v="0"/>
    <n v="0"/>
    <n v="0.78398056069604805"/>
    <n v="0"/>
    <n v="0"/>
    <n v="0.38278830330504199"/>
    <n v="0"/>
    <n v="1"/>
    <n v="0"/>
    <n v="1"/>
    <n v="0"/>
    <n v="0"/>
    <n v="0"/>
    <n v="0"/>
    <n v="1"/>
    <n v="0.37375175501436703"/>
    <n v="0"/>
    <n v="0.40984181739610998"/>
    <n v="0.280841195429755"/>
    <n v="1"/>
    <n v="0.05"/>
    <n v="0"/>
    <n v="0"/>
    <n v="0.15"/>
    <n v="0.36405977735438499"/>
    <n v="1"/>
    <n v="1"/>
    <n v="0.5"/>
    <n v="0"/>
    <n v="0"/>
    <n v="0"/>
    <n v="1"/>
    <n v="0.05"/>
    <n v="0.05"/>
    <n v="1"/>
    <n v="0"/>
    <n v="0"/>
    <n v="0.05"/>
    <n v="0"/>
    <n v="0"/>
    <n v="0"/>
    <n v="0.05"/>
    <n v="0.05"/>
    <n v="0.05"/>
    <n v="0.05"/>
    <n v="0.05"/>
    <n v="0.05"/>
    <n v="0.05"/>
    <n v="0.5"/>
    <n v="0"/>
    <n v="0.15"/>
    <n v="0.56271150791668301"/>
    <n v="0.15"/>
    <n v="0.15"/>
    <n v="1"/>
    <n v="1"/>
    <n v="0.60961757324622701"/>
    <n v="0.05"/>
    <n v="1"/>
    <n v="0.572654121359366"/>
    <n v="0.15"/>
    <n v="0"/>
    <n v="0"/>
    <n v="0"/>
    <n v="1"/>
    <n v="0.5"/>
    <n v="0.5"/>
    <n v="1"/>
    <n v="1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1"/>
    <n v="0"/>
    <n v="1"/>
    <n v="0"/>
    <n v="1"/>
    <n v="1"/>
    <n v="1"/>
    <n v="1"/>
    <n v="0"/>
    <n v="1"/>
    <n v="1"/>
    <n v="1"/>
    <n v="1"/>
    <n v="0"/>
    <n v="0"/>
    <n v="1"/>
    <n v="0"/>
    <n v="1"/>
    <n v="1"/>
    <n v="1"/>
    <n v="0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1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0"/>
    <n v="0"/>
    <n v="0"/>
    <n v="0"/>
    <n v="1"/>
    <n v="0"/>
    <n v="1"/>
    <n v="1"/>
    <n v="0"/>
    <n v="1"/>
    <n v="0"/>
    <n v="1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1"/>
    <n v="1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1"/>
    <n v="0.47335765506521899"/>
    <n v="0"/>
    <n v="2.7755575615628901E-17"/>
    <n v="0.489721293745433"/>
    <n v="0.63464271144836104"/>
    <n v="0"/>
    <n v="0"/>
    <n v="0"/>
    <n v="0.139320950368507"/>
    <n v="0"/>
    <n v="0.52769843063637201"/>
    <n v="0.77352609740848499"/>
    <n v="0.49918133057936498"/>
    <n v="0.79333737381629499"/>
    <n v="0.31177876679232502"/>
    <n v="0"/>
    <n v="1"/>
    <n v="0"/>
    <n v="0"/>
    <n v="0"/>
    <n v="0.42052038353469601"/>
    <n v="0.39076033690623901"/>
    <n v="0.27704066399166399"/>
    <n v="0"/>
    <n v="0.493577946863619"/>
    <n v="0.94613262556032096"/>
    <n v="0"/>
    <n v="0.62701626043377701"/>
    <n v="0"/>
    <n v="0.326061536157915"/>
    <n v="2.7755575615628901E-17"/>
    <n v="5.5511151231257802E-17"/>
    <n v="0"/>
    <n v="0.74585948317182205"/>
    <n v="0"/>
    <n v="0"/>
    <n v="0.66510943801440703"/>
    <n v="0"/>
    <n v="5.5511151231257802E-17"/>
    <n v="0"/>
    <n v="1"/>
    <n v="0.63929072861247804"/>
    <n v="0.74240519256031501"/>
    <n v="0.37383198694215602"/>
    <n v="1"/>
    <n v="0"/>
    <n v="0"/>
    <n v="0"/>
    <n v="0"/>
    <n v="0.61159936386966995"/>
    <n v="1"/>
    <n v="5.5511151231257802E-17"/>
    <n v="0"/>
    <n v="0"/>
    <n v="1"/>
    <n v="0"/>
    <n v="0"/>
    <n v="0"/>
    <n v="0"/>
    <n v="0"/>
    <n v="0.48554295049021501"/>
    <n v="0"/>
    <n v="0"/>
    <n v="1"/>
    <n v="1"/>
    <n v="0.54072655676026704"/>
    <n v="0"/>
    <n v="1"/>
    <n v="0.49724014277572398"/>
    <n v="0"/>
    <n v="2.7755575615628901E-17"/>
    <n v="1"/>
    <n v="0.5"/>
    <n v="0"/>
    <n v="0"/>
    <n v="1"/>
    <n v="1"/>
    <n v="0"/>
    <n v="0"/>
    <n v="0.05"/>
    <n v="0.5"/>
    <n v="0"/>
    <n v="0.5"/>
    <n v="1"/>
    <n v="1"/>
    <n v="1"/>
    <n v="0.5"/>
    <n v="0"/>
    <n v="0.5"/>
    <n v="0"/>
    <n v="0.05"/>
    <n v="0.05"/>
    <n v="0.5"/>
    <n v="0.5"/>
    <n v="0.5"/>
    <n v="0"/>
    <n v="0.5"/>
    <n v="1"/>
    <n v="0"/>
    <n v="1"/>
    <n v="0.15"/>
    <n v="0.5"/>
    <n v="0"/>
    <n v="0"/>
    <n v="0"/>
    <n v="1"/>
    <n v="0"/>
    <n v="0"/>
    <n v="0.5"/>
    <n v="0"/>
    <n v="0"/>
    <n v="0"/>
    <n v="1"/>
    <n v="0.5"/>
    <n v="0.5"/>
    <n v="0.5"/>
    <n v="1"/>
    <n v="0.05"/>
    <n v="0"/>
    <n v="0"/>
    <n v="0.15"/>
    <n v="0.5"/>
    <n v="1"/>
    <n v="0"/>
    <n v="0.05"/>
    <n v="0.05"/>
    <n v="1"/>
    <n v="0.05"/>
    <n v="0.05"/>
    <n v="0.05"/>
    <n v="0.05"/>
    <n v="0.05"/>
    <n v="1"/>
    <n v="0.15"/>
    <n v="0.15"/>
    <n v="1"/>
    <n v="1"/>
    <n v="1"/>
    <n v="0.05"/>
    <n v="1"/>
    <n v="1"/>
    <n v="1"/>
    <n v="0"/>
    <n v="0.67242598275804299"/>
    <n v="0"/>
    <n v="0.328048546932176"/>
    <n v="7.3625105712521802E-2"/>
    <n v="0.63026047291689402"/>
    <n v="0.18285912747384001"/>
    <n v="0.30878520814075"/>
    <n v="0.25256868928211001"/>
    <n v="0"/>
    <n v="0.28230066607050303"/>
    <n v="0.50507669605678196"/>
    <n v="2.7755575615628901E-17"/>
    <n v="0.41571878126330403"/>
    <n v="0.27502248685307501"/>
    <n v="0.66131429184396595"/>
    <n v="0.277923071518281"/>
    <n v="4.9999999999999899E-2"/>
    <n v="0.236031919412655"/>
    <n v="0"/>
    <n v="4.9999999999999899E-2"/>
    <n v="4.9999999999999899E-2"/>
    <n v="0.17054262207137699"/>
    <n v="0.56271150791668301"/>
    <n v="0.15"/>
    <n v="0.15"/>
    <n v="0.86134524527960399"/>
    <n v="0.51678238698532897"/>
    <n v="0.37014344456392101"/>
    <n v="0"/>
    <n v="0.41813404100702301"/>
    <n v="0.37527667006542997"/>
    <n v="0"/>
    <n v="0.51674645560916599"/>
    <n v="0.15340048252548999"/>
    <n v="0.190600660197807"/>
    <n v="0.65899813447729805"/>
    <n v="0"/>
    <n v="0.263090585229248"/>
    <n v="0.269277910147871"/>
    <n v="0.240182985520217"/>
    <n v="0.37014344456392101"/>
    <n v="0.43412825675833999"/>
    <n v="0.70792107347927402"/>
    <n v="0.31679730900827502"/>
    <n v="0.22088560336617599"/>
    <n v="0.45342949074593403"/>
    <n v="0.378350113690338"/>
    <n v="0.41969372079427703"/>
    <n v="0.05"/>
    <n v="8.1557386990744295E-3"/>
    <n v="0.41813404100702301"/>
    <n v="0.16617152031009999"/>
    <n v="4.9999999999999899E-2"/>
    <n v="0.236031919412655"/>
    <n v="0"/>
    <n v="6.7826610766145101E-2"/>
    <n v="4.9999999999999899E-2"/>
    <n v="0.17054262207137699"/>
    <n v="0.56271150791668301"/>
    <n v="0.15"/>
    <n v="0.444347753217608"/>
    <n v="0.36249993540388598"/>
    <n v="0.113700505958402"/>
    <n v="0.19197599449321401"/>
    <n v="0.217826782337005"/>
    <n v="0.19425227592932001"/>
    <n v="0.25454436824507298"/>
    <n v="0.30233179260230297"/>
    <x v="139"/>
    <n v="0.45900617156565798"/>
    <n v="0.35116542621032398"/>
    <n v="0.27348619899014198"/>
    <n v="0.28215425872153299"/>
    <n v="0.30232551467783703"/>
    <n v="0.31430171962313902"/>
    <n v="0.67242598275804299"/>
    <n v="0"/>
    <n v="0.328048546932176"/>
    <n v="0.35116542621032398"/>
    <n v="7.3625105712521802E-2"/>
    <n v="0.63026047291689402"/>
    <n v="0.18285912747384001"/>
    <n v="0.27435799113193599"/>
    <n v="0.30878520814075"/>
    <n v="0.25256868928211001"/>
    <n v="0.28215425872153299"/>
    <n v="0"/>
    <n v="0.28230066607050303"/>
    <n v="0.27502248685307501"/>
    <n v="0"/>
    <n v="2.7755575615628901E-17"/>
    <n v="0.277923071518281"/>
    <n v="0.05"/>
    <n v="0.05"/>
    <n v="0.21864699754820499"/>
    <n v="8.9983733797112803E-2"/>
    <n v="0.236031919412655"/>
    <n v="4.9999999999999899E-2"/>
    <n v="0.17054262207137699"/>
    <n v="9.6126102705286307E-2"/>
  </r>
  <r>
    <n v="180"/>
    <s v="Universidade Federal Rural da Amazônia"/>
    <s v="UFRA"/>
    <x v="7"/>
    <x v="2"/>
    <n v="1"/>
    <n v="0.5"/>
    <n v="0.5"/>
    <n v="0.50461563953064903"/>
    <n v="1"/>
    <n v="1"/>
    <n v="1"/>
    <n v="1"/>
    <n v="0.26269069654792099"/>
    <n v="0.05"/>
    <n v="0.191903197910335"/>
    <n v="1"/>
    <n v="1"/>
    <n v="0.5"/>
    <n v="1"/>
    <n v="0.380342343829145"/>
    <n v="0.15"/>
    <n v="0.5"/>
    <n v="1"/>
    <n v="0.45425794001936198"/>
    <n v="0.15"/>
    <n v="1"/>
    <n v="1"/>
    <n v="0.68051576901543798"/>
    <n v="0.5"/>
    <n v="1"/>
    <n v="1"/>
    <n v="0.15"/>
    <n v="1"/>
    <n v="1"/>
    <n v="0.26426089384140999"/>
    <n v="0"/>
    <n v="0.31535258557610502"/>
    <n v="0.43210791662807602"/>
    <n v="1"/>
    <n v="0.41005121686610602"/>
    <n v="0.56317776878796599"/>
    <n v="1"/>
    <n v="0.26407195002394201"/>
    <n v="0.31825011747923698"/>
    <n v="1"/>
    <n v="1"/>
    <n v="1"/>
    <n v="0"/>
    <n v="0.5"/>
    <n v="0.15"/>
    <n v="0.15"/>
    <n v="0.32275035290783599"/>
    <n v="1"/>
    <n v="1"/>
    <n v="0.80422091294795295"/>
    <n v="1"/>
    <n v="0.346588346278078"/>
    <n v="0.05"/>
    <n v="0.89266195334912102"/>
    <n v="0.5"/>
    <n v="0.5"/>
    <n v="0.5"/>
    <n v="0.5"/>
    <n v="0.15"/>
    <n v="1"/>
    <n v="0.5"/>
    <n v="0.31722741285117201"/>
    <n v="0"/>
    <n v="0"/>
    <n v="1"/>
    <n v="1"/>
    <n v="0.05"/>
    <n v="0.05"/>
    <n v="0.05"/>
    <n v="0.05"/>
    <n v="0.05"/>
    <n v="0.05"/>
    <n v="0"/>
    <n v="0.05"/>
    <n v="0.05"/>
    <n v="0.57481831209273204"/>
    <n v="0.36273026702195799"/>
    <n v="0.05"/>
    <n v="0.05"/>
    <n v="0.05"/>
    <n v="0.05"/>
    <n v="0.05"/>
    <n v="0.15"/>
    <n v="0"/>
    <n v="0"/>
    <n v="0.72135785347856296"/>
    <n v="1"/>
    <n v="1"/>
    <n v="1"/>
    <n v="0.76793667676726696"/>
    <n v="0.45142013354645799"/>
    <n v="0.15"/>
    <n v="0.15"/>
    <n v="1"/>
    <n v="0.5"/>
    <n v="0.15"/>
    <n v="0.15"/>
    <n v="1"/>
    <n v="0.5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1"/>
    <n v="0"/>
    <n v="1"/>
    <n v="1"/>
    <n v="1"/>
    <n v="0"/>
    <n v="0"/>
    <n v="1"/>
    <n v="1"/>
    <n v="1"/>
    <n v="1"/>
    <n v="1"/>
    <n v="1"/>
    <n v="0"/>
    <n v="0"/>
    <n v="1"/>
    <n v="1"/>
    <n v="0"/>
    <n v="0"/>
    <n v="1"/>
    <n v="0"/>
    <n v="0"/>
    <n v="0"/>
    <n v="1"/>
    <n v="0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1"/>
    <n v="1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0"/>
    <n v="0"/>
    <n v="0"/>
    <n v="0"/>
    <n v="0"/>
    <n v="1"/>
    <n v="1"/>
    <n v="1"/>
    <n v="0.41719487003605799"/>
    <n v="1"/>
    <n v="1"/>
    <n v="1"/>
    <n v="1"/>
    <n v="0.321973418708347"/>
    <n v="0"/>
    <n v="0.119723422600956"/>
    <n v="1"/>
    <n v="1"/>
    <n v="1"/>
    <n v="1"/>
    <n v="0.65812098236898497"/>
    <n v="0"/>
    <n v="1"/>
    <n v="1"/>
    <n v="0.86930840005532095"/>
    <n v="0"/>
    <n v="1"/>
    <n v="1"/>
    <n v="0.62413619884169202"/>
    <n v="1"/>
    <n v="1"/>
    <n v="1"/>
    <n v="0"/>
    <n v="1"/>
    <n v="1"/>
    <n v="0.32645969668974301"/>
    <n v="2.7755575615628901E-17"/>
    <n v="0.47243595878887101"/>
    <n v="0.80602261893736005"/>
    <n v="0.74300347676030398"/>
    <n v="0.48609149269172403"/>
    <n v="1"/>
    <n v="0.32591985721126199"/>
    <n v="0.48071462136924897"/>
    <n v="5.5511151231257802E-17"/>
    <n v="0"/>
    <n v="0.49357243687953201"/>
    <n v="1"/>
    <n v="0.76967166229170902"/>
    <n v="1"/>
    <n v="0.231280407385974"/>
    <n v="0"/>
    <n v="0.87371994511661299"/>
    <n v="1"/>
    <n v="1"/>
    <n v="1"/>
    <n v="0"/>
    <n v="0.477792608146205"/>
    <n v="1"/>
    <n v="1"/>
    <n v="0"/>
    <n v="0"/>
    <n v="0.49978624952086098"/>
    <n v="0.25027090237877397"/>
    <n v="0"/>
    <n v="0"/>
    <n v="0"/>
    <n v="0"/>
    <n v="0.672185709974779"/>
    <n v="1"/>
    <n v="1"/>
    <n v="1"/>
    <n v="0.72698432560854997"/>
    <n v="0.86120038156130896"/>
    <n v="0"/>
    <n v="0"/>
    <n v="2.7755575615628901E-17"/>
    <n v="1"/>
    <n v="0.5"/>
    <n v="0.5"/>
    <n v="1"/>
    <n v="1"/>
    <n v="1"/>
    <n v="1"/>
    <n v="1"/>
    <n v="0.5"/>
    <n v="0.05"/>
    <n v="0.5"/>
    <n v="1"/>
    <n v="1"/>
    <n v="0.5"/>
    <n v="1"/>
    <n v="0.5"/>
    <n v="0.15"/>
    <n v="0.5"/>
    <n v="1"/>
    <n v="0.5"/>
    <n v="0.15"/>
    <n v="1"/>
    <n v="1"/>
    <n v="1"/>
    <n v="0.5"/>
    <n v="1"/>
    <n v="1"/>
    <n v="0.15"/>
    <n v="1"/>
    <n v="1"/>
    <n v="0.5"/>
    <n v="0"/>
    <n v="0.5"/>
    <n v="0.5"/>
    <n v="0.5"/>
    <n v="1"/>
    <n v="1"/>
    <n v="0.5"/>
    <n v="0.5"/>
    <n v="0"/>
    <n v="0.5"/>
    <n v="0.5"/>
    <n v="1"/>
    <n v="1"/>
    <n v="1"/>
    <n v="1"/>
    <n v="0.05"/>
    <n v="1"/>
    <n v="0.5"/>
    <n v="0.5"/>
    <n v="0.5"/>
    <n v="1"/>
    <n v="0.5"/>
    <n v="1"/>
    <n v="1"/>
    <n v="0.05"/>
    <n v="0.05"/>
    <n v="1"/>
    <n v="1"/>
    <n v="0.05"/>
    <n v="0.05"/>
    <n v="0"/>
    <n v="0"/>
    <n v="1"/>
    <n v="1"/>
    <n v="1"/>
    <n v="1"/>
    <n v="1"/>
    <n v="0.5"/>
    <n v="0.15"/>
    <n v="1"/>
    <n v="0.15"/>
    <n v="0.76065896828506696"/>
    <n v="0.502565628394959"/>
    <n v="1"/>
    <n v="0.16537621617085799"/>
    <n v="0.88639239703657602"/>
    <n v="0.57744526213122405"/>
    <n v="0.68575176076332101"/>
    <n v="0.550231159587934"/>
    <n v="0.55049831222325196"/>
    <n v="0.57770573016066495"/>
    <n v="0.83033616043525804"/>
    <n v="0.18361189593339999"/>
    <n v="0.81086486663361201"/>
    <n v="0.55022545318017702"/>
    <n v="0.52148487669954402"/>
    <n v="0.13447887172350001"/>
    <n v="1"/>
    <n v="4.9999999999999899E-2"/>
    <n v="3.33322873936003E-2"/>
    <n v="4.9999999999999899E-2"/>
    <n v="0.286614906423593"/>
    <n v="7.4879871191532096E-2"/>
    <n v="0"/>
    <n v="0"/>
    <n v="0.72135785347856296"/>
    <n v="1"/>
    <n v="0.61241631090941995"/>
    <n v="0.15"/>
    <n v="1"/>
    <n v="0.456168257565847"/>
    <n v="0.51033894876858699"/>
    <n v="0.89113239009406697"/>
    <n v="0.67644158982784497"/>
    <n v="0.59880891525553004"/>
    <n v="0.38915759296045299"/>
    <n v="1"/>
    <n v="1"/>
    <n v="0"/>
    <n v="0.60332016357973495"/>
    <n v="0.60516240902859897"/>
    <n v="0.15"/>
    <n v="0.17023791179159001"/>
    <n v="0.93962320457845205"/>
    <n v="0.37821862804201101"/>
    <n v="0.296593370207689"/>
    <n v="0.42498303970933099"/>
    <n v="1"/>
    <n v="0.68335811754598297"/>
    <n v="0.45425794001936198"/>
    <n v="2.4467216097223601E-2"/>
    <n v="0.456168257565847"/>
    <n v="0.31412905347535602"/>
    <n v="1"/>
    <n v="4.9999999999999899E-2"/>
    <n v="3.33322873936003E-2"/>
    <n v="0.12884854751029401"/>
    <n v="0.286614906423593"/>
    <n v="7.4879871191532096E-2"/>
    <n v="0"/>
    <n v="0"/>
    <n v="0.88569067810305402"/>
    <n v="0.36249993540388598"/>
    <n v="0.17472395331809301"/>
    <n v="0.108647155619367"/>
    <n v="0.54207516751681395"/>
    <n v="0.43864809731443399"/>
    <n v="0.74545563175492702"/>
    <n v="0.58182404171431401"/>
    <x v="140"/>
    <n v="0.77171859712064905"/>
    <n v="0.75597646063211399"/>
    <n v="0.45857837483618902"/>
    <n v="0.62459801940697102"/>
    <n v="0.61224632729954798"/>
    <n v="0.52498261368114796"/>
    <n v="0.76065896828506696"/>
    <n v="0.502565628394959"/>
    <n v="1"/>
    <n v="0.75597646063211399"/>
    <n v="0.16537621617085799"/>
    <n v="0.88639239703657602"/>
    <n v="0.57744526213122405"/>
    <n v="0.51516866517329096"/>
    <n v="0.68575176076332101"/>
    <n v="0.550231159587934"/>
    <n v="0.62459801940697102"/>
    <n v="0.55049831222325196"/>
    <n v="0.57770573016066495"/>
    <n v="0.55022545318017702"/>
    <n v="0.31825011747923698"/>
    <n v="0.18361189593339999"/>
    <n v="0.13447887172350001"/>
    <n v="0.45425794001936198"/>
    <n v="0.15"/>
    <n v="0"/>
    <n v="0.231806150071868"/>
    <n v="4.9999999999999899E-2"/>
    <n v="0.286614906423593"/>
    <n v="7.4879871191532096E-2"/>
    <n v="9.9999209551138904E-2"/>
  </r>
  <r>
    <n v="181"/>
    <s v="Universidade Federal do Triângulo Mineiro"/>
    <s v="UFTM"/>
    <x v="7"/>
    <x v="2"/>
    <n v="0.867659914938819"/>
    <n v="0.552354006805436"/>
    <n v="0"/>
    <n v="0"/>
    <n v="0.71531485558022201"/>
    <n v="0.72412745687652602"/>
    <n v="0"/>
    <n v="0"/>
    <n v="0.05"/>
    <n v="0.05"/>
    <n v="0"/>
    <n v="0.5"/>
    <n v="1"/>
    <n v="0.15"/>
    <n v="0.15"/>
    <n v="0.25912256837731401"/>
    <n v="0.15"/>
    <n v="0.05"/>
    <n v="0.15"/>
    <n v="0.15"/>
    <n v="0"/>
    <n v="0.15"/>
    <n v="0"/>
    <n v="0.37851656280249002"/>
    <n v="0.15"/>
    <n v="0.56954125483407603"/>
    <n v="0.75142360206681702"/>
    <n v="0.78739810308284597"/>
    <n v="1"/>
    <n v="0.54949566858360399"/>
    <n v="0.524522109687521"/>
    <n v="0"/>
    <n v="0.77983429631355805"/>
    <n v="0"/>
    <n v="0"/>
    <n v="1"/>
    <n v="0"/>
    <n v="0.85950332277709396"/>
    <n v="0"/>
    <n v="0"/>
    <n v="0.5"/>
    <n v="0.5"/>
    <n v="1"/>
    <n v="0"/>
    <n v="0"/>
    <n v="0"/>
    <n v="0"/>
    <n v="0.5"/>
    <n v="0.5"/>
    <n v="0.15"/>
    <n v="0.15"/>
    <n v="0.90175858293806999"/>
    <n v="0.346588346278078"/>
    <n v="0"/>
    <n v="0"/>
    <n v="0.857896898769831"/>
    <n v="0.72760915629732703"/>
    <n v="1"/>
    <n v="1"/>
    <n v="0.15"/>
    <n v="1"/>
    <n v="0"/>
    <n v="0"/>
    <n v="0"/>
    <n v="1"/>
    <n v="0.31786373537969398"/>
    <n v="1"/>
    <n v="0.15"/>
    <n v="0"/>
    <n v="0.5"/>
    <n v="0.5"/>
    <n v="0"/>
    <n v="0"/>
    <n v="0"/>
    <n v="0"/>
    <n v="0"/>
    <n v="0.05"/>
    <n v="0"/>
    <n v="0"/>
    <n v="0"/>
    <n v="0"/>
    <n v="0"/>
    <n v="0"/>
    <n v="0"/>
    <n v="0.319940032671575"/>
    <n v="0.15"/>
    <n v="0"/>
    <n v="1"/>
    <n v="1"/>
    <n v="1"/>
    <n v="0.15"/>
    <n v="0.15"/>
    <n v="0.5"/>
    <n v="0.5"/>
    <n v="1"/>
    <n v="1"/>
    <n v="0"/>
    <n v="0"/>
    <n v="0"/>
    <n v="0"/>
    <n v="1"/>
    <n v="1"/>
    <n v="1"/>
    <n v="1"/>
    <n v="1"/>
    <n v="0"/>
    <n v="1"/>
    <n v="0"/>
    <n v="0"/>
    <n v="0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1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84430578228096298"/>
    <n v="0.47335765506521899"/>
    <n v="0"/>
    <n v="2.7755575615628901E-17"/>
    <n v="0.66507630068261403"/>
    <n v="0.67544406691355996"/>
    <n v="0"/>
    <n v="0"/>
    <n v="0"/>
    <n v="0"/>
    <n v="0"/>
    <n v="1"/>
    <n v="1"/>
    <n v="0"/>
    <n v="0"/>
    <n v="0.31177876679232502"/>
    <n v="0"/>
    <n v="0"/>
    <n v="0"/>
    <n v="0"/>
    <n v="0"/>
    <n v="0"/>
    <n v="0"/>
    <n v="0.65290446514997202"/>
    <n v="0"/>
    <n v="0.493577946863619"/>
    <n v="0.70755717890213699"/>
    <n v="0.74988012127393699"/>
    <n v="1"/>
    <n v="0.46999490421600498"/>
    <n v="0.44061424669120097"/>
    <n v="2.7755575615628901E-17"/>
    <n v="0.74098152507477399"/>
    <n v="0"/>
    <n v="1"/>
    <n v="0"/>
    <n v="0.83470979150246305"/>
    <n v="5.5511151231257802E-17"/>
    <n v="0"/>
    <n v="5.5511151231257802E-17"/>
    <n v="0"/>
    <n v="1"/>
    <n v="1"/>
    <n v="0"/>
    <n v="0.88442186228008302"/>
    <n v="0.231280407385974"/>
    <n v="0"/>
    <n v="0"/>
    <n v="0.83281988090568304"/>
    <n v="0.679540183879208"/>
    <n v="1"/>
    <n v="0"/>
    <n v="5.5511151231257802E-17"/>
    <n v="0.479610672513411"/>
    <n v="1"/>
    <n v="0"/>
    <n v="0"/>
    <n v="0"/>
    <n v="0"/>
    <n v="0"/>
    <n v="0"/>
    <n v="0.48554295049021501"/>
    <n v="0"/>
    <n v="0"/>
    <n v="1"/>
    <n v="1"/>
    <n v="1"/>
    <n v="0"/>
    <n v="0"/>
    <n v="1"/>
    <n v="1"/>
    <n v="2.7755575615628901E-17"/>
    <n v="1"/>
    <n v="1"/>
    <n v="0"/>
    <n v="0"/>
    <n v="1"/>
    <n v="1"/>
    <n v="0"/>
    <n v="0"/>
    <n v="0.05"/>
    <n v="0.05"/>
    <n v="0"/>
    <n v="0.5"/>
    <n v="1"/>
    <n v="0.5"/>
    <n v="0.15"/>
    <n v="0.5"/>
    <n v="0.15"/>
    <n v="0.05"/>
    <n v="0.5"/>
    <n v="0.5"/>
    <n v="0"/>
    <n v="0.15"/>
    <n v="0"/>
    <n v="0.5"/>
    <n v="1"/>
    <n v="1"/>
    <n v="1"/>
    <n v="1"/>
    <n v="1"/>
    <n v="1"/>
    <n v="1"/>
    <n v="0"/>
    <n v="1"/>
    <n v="0"/>
    <n v="1"/>
    <n v="0"/>
    <n v="1"/>
    <n v="0"/>
    <n v="0"/>
    <n v="0"/>
    <n v="0"/>
    <n v="0.5"/>
    <n v="0.5"/>
    <n v="0.5"/>
    <n v="1"/>
    <n v="1"/>
    <n v="0"/>
    <n v="0"/>
    <n v="1"/>
    <n v="1"/>
    <n v="1"/>
    <n v="1"/>
    <n v="0"/>
    <n v="0.5"/>
    <n v="1"/>
    <n v="0.15"/>
    <n v="0"/>
    <n v="0.05"/>
    <n v="0"/>
    <n v="0"/>
    <n v="0"/>
    <n v="0.5"/>
    <n v="0.5"/>
    <n v="0"/>
    <n v="1"/>
    <n v="1"/>
    <n v="1"/>
    <n v="0.15"/>
    <n v="0.15"/>
    <n v="0.5"/>
    <n v="0.5"/>
    <n v="0"/>
    <n v="0.71672863222190297"/>
    <n v="0"/>
    <n v="0.37572202099499202"/>
    <n v="2.7670996069245401E-2"/>
    <n v="0.48947887124364298"/>
    <n v="0.11159963802159301"/>
    <n v="0.50709427270279706"/>
    <n v="0.501418617808012"/>
    <n v="0.28369869639216699"/>
    <n v="0.48725833258816098"/>
    <n v="0.496977756087088"/>
    <n v="2.7755575615628901E-17"/>
    <n v="0.31008866302543597"/>
    <n v="0.52590216687027302"/>
    <n v="0.545490542241724"/>
    <n v="0.277923071518281"/>
    <n v="0.65443064411122198"/>
    <n v="0.28610284851566498"/>
    <n v="0"/>
    <n v="0"/>
    <n v="1.4739485834235001E-2"/>
    <n v="0"/>
    <n v="0.319940032671575"/>
    <n v="0.15"/>
    <n v="0"/>
    <n v="1"/>
    <n v="0.15"/>
    <n v="0.5"/>
    <n v="1"/>
    <n v="0.18218047663777101"/>
    <n v="0.26473096870624202"/>
    <n v="0"/>
    <n v="0.53669570695389701"/>
    <n v="0.45276719082026101"/>
    <n v="0.17326735788563499"/>
    <n v="1"/>
    <n v="0"/>
    <n v="0"/>
    <n v="0.25025136067529002"/>
    <n v="0.29732600124896402"/>
    <n v="0.5"/>
    <n v="0.49525977460707699"/>
    <n v="0.78331779246144095"/>
    <n v="9.9703788699936596E-2"/>
    <n v="6.4002799288776502E-2"/>
    <n v="0.45003263987330899"/>
    <n v="0.38616533307635298"/>
    <n v="0.42133484223523698"/>
    <n v="0.15"/>
    <n v="0.25020964475263102"/>
    <n v="0.18218047663777101"/>
    <n v="0.19418295346506301"/>
    <n v="0.65443064411122198"/>
    <n v="0.28610284851566498"/>
    <n v="0"/>
    <n v="1.9465106599163201E-2"/>
    <n v="1.4739485834235001E-2"/>
    <n v="0"/>
    <n v="0.319940032671575"/>
    <n v="0.15"/>
    <n v="0.489534120213581"/>
    <n v="0.50834574535062205"/>
    <n v="6.9504342185207103E-3"/>
    <n v="0.158908828961385"/>
    <n v="0.37489126904885001"/>
    <n v="0.29259097604765699"/>
    <n v="9.9091126350985298E-2"/>
    <n v="0.35257931732233699"/>
    <x v="141"/>
    <n v="0.51084605846661002"/>
    <n v="0.38262466602602202"/>
    <n v="0.179631710461088"/>
    <n v="0.50345260598414998"/>
    <n v="0.35473891981573002"/>
    <n v="0.38362373424826601"/>
    <n v="0.71672863222190297"/>
    <n v="0"/>
    <n v="0.37572202099499202"/>
    <n v="0.38262466602602202"/>
    <n v="2.7670996069245401E-2"/>
    <n v="0.48947887124364298"/>
    <n v="0.11159963802159301"/>
    <n v="0.19198538858869499"/>
    <n v="0.50709427270279706"/>
    <n v="0.501418617808012"/>
    <n v="0.50345260598414998"/>
    <n v="0.28369869639216699"/>
    <n v="0.48725833258816098"/>
    <n v="0.52590216687027302"/>
    <n v="0"/>
    <n v="2.7755575615628901E-17"/>
    <n v="0.277923071518281"/>
    <n v="0.15"/>
    <n v="0"/>
    <n v="0.229754269342413"/>
    <n v="0.11233458974789499"/>
    <n v="0.28610284851566498"/>
    <n v="1.4739485834235001E-2"/>
    <n v="0"/>
    <n v="2.7257258917361499E-2"/>
  </r>
  <r>
    <n v="182"/>
    <s v="Universidade Federal dos Vales do Jequitinhonha e Mucuri"/>
    <s v="UFVJM"/>
    <x v="7"/>
    <x v="2"/>
    <n v="0.46742594537416998"/>
    <n v="0.5"/>
    <n v="1"/>
    <n v="0.50461563953064903"/>
    <n v="1"/>
    <n v="0.24546010193294401"/>
    <n v="0.472353030957056"/>
    <n v="0.15"/>
    <n v="0"/>
    <n v="0.15"/>
    <n v="0"/>
    <n v="0"/>
    <n v="0.80664342352798302"/>
    <n v="0.57430413099246003"/>
    <n v="1"/>
    <n v="0.15"/>
    <n v="0"/>
    <n v="0"/>
    <n v="0"/>
    <n v="0.15"/>
    <n v="0"/>
    <n v="0.44268415444409498"/>
    <n v="0"/>
    <n v="0.15"/>
    <n v="0.32364339717728102"/>
    <n v="0.15"/>
    <n v="1"/>
    <n v="0.237541957554122"/>
    <n v="1"/>
    <n v="0.77072346161759198"/>
    <n v="0.61342126194068503"/>
    <n v="0"/>
    <n v="0"/>
    <n v="0"/>
    <n v="0"/>
    <n v="0"/>
    <n v="0"/>
    <n v="0"/>
    <n v="0"/>
    <n v="0"/>
    <n v="0.15"/>
    <n v="0"/>
    <n v="0.5"/>
    <n v="0"/>
    <n v="0"/>
    <n v="0"/>
    <n v="0"/>
    <n v="0"/>
    <n v="0.69339711932060599"/>
    <n v="0.15"/>
    <n v="0.15"/>
    <n v="0.635836389521241"/>
    <n v="0.346588346278078"/>
    <n v="0.05"/>
    <n v="0.58400699502527698"/>
    <n v="0"/>
    <n v="0.15"/>
    <n v="0"/>
    <n v="0"/>
    <n v="0"/>
    <n v="0.15"/>
    <n v="0"/>
    <n v="0"/>
    <n v="0"/>
    <n v="1"/>
    <n v="1"/>
    <n v="0.05"/>
    <n v="0.05"/>
    <n v="0.05"/>
    <n v="0.15"/>
    <n v="1"/>
    <n v="0.05"/>
    <n v="0.05"/>
    <n v="1"/>
    <n v="0.05"/>
    <n v="0.15"/>
    <n v="0"/>
    <n v="0"/>
    <n v="0"/>
    <n v="1"/>
    <n v="0.05"/>
    <n v="0"/>
    <n v="1"/>
    <n v="0.15"/>
    <n v="1"/>
    <n v="1"/>
    <n v="0.5"/>
    <n v="0.05"/>
    <n v="1"/>
    <n v="0.76605275674390605"/>
    <n v="0.15"/>
    <n v="0.15"/>
    <n v="0"/>
    <n v="1"/>
    <n v="0.5"/>
    <n v="0.5"/>
    <n v="0"/>
    <n v="0.15"/>
    <n v="0"/>
    <n v="0"/>
    <n v="1"/>
    <n v="1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1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0"/>
    <n v="1"/>
    <n v="1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1"/>
    <n v="1"/>
    <n v="0.41719487003605799"/>
    <n v="0"/>
    <n v="0.27274314837983898"/>
    <n v="0.37923885994947798"/>
    <n v="0"/>
    <n v="0"/>
    <n v="0"/>
    <n v="0"/>
    <n v="0"/>
    <n v="0.77252167473880395"/>
    <n v="0.49918133057936498"/>
    <n v="1"/>
    <n v="0"/>
    <n v="0"/>
    <n v="0"/>
    <n v="0"/>
    <n v="0"/>
    <n v="0"/>
    <n v="0.83624044126884201"/>
    <n v="0"/>
    <n v="0"/>
    <n v="0.49612399193508999"/>
    <n v="0"/>
    <n v="1"/>
    <n v="0.25011987872606301"/>
    <n v="1"/>
    <n v="0.73026289602069705"/>
    <n v="0.54520148463609996"/>
    <n v="2.7755575615628901E-17"/>
    <n v="5.5511151231257802E-17"/>
    <n v="0"/>
    <n v="0"/>
    <n v="0"/>
    <n v="0"/>
    <n v="5.5511151231257802E-17"/>
    <n v="0"/>
    <n v="5.5511151231257802E-17"/>
    <n v="0"/>
    <n v="0"/>
    <n v="0.63929072861247804"/>
    <n v="0"/>
    <n v="0.57157222296616605"/>
    <n v="0.231280407385974"/>
    <n v="0"/>
    <n v="0.51059646473562004"/>
    <n v="0"/>
    <n v="0"/>
    <n v="0"/>
    <n v="0"/>
    <n v="5.5511151231257802E-17"/>
    <n v="1"/>
    <n v="0"/>
    <n v="0"/>
    <n v="0"/>
    <n v="0"/>
    <n v="0"/>
    <n v="0"/>
    <n v="0"/>
    <n v="1"/>
    <n v="1"/>
    <n v="1"/>
    <n v="0"/>
    <n v="1"/>
    <n v="0.72476794911047804"/>
    <n v="0"/>
    <n v="0"/>
    <n v="0"/>
    <n v="1"/>
    <n v="2.7755575615628901E-17"/>
    <n v="0.5"/>
    <n v="0.5"/>
    <n v="1"/>
    <n v="1"/>
    <n v="0"/>
    <n v="0.5"/>
    <n v="1"/>
    <n v="0.15"/>
    <n v="0"/>
    <n v="0.15"/>
    <n v="0"/>
    <n v="0"/>
    <n v="1"/>
    <n v="1"/>
    <n v="1"/>
    <n v="0.15"/>
    <n v="0"/>
    <n v="0"/>
    <n v="0"/>
    <n v="0.15"/>
    <n v="0"/>
    <n v="0.5"/>
    <n v="0"/>
    <n v="0.15"/>
    <n v="0.5"/>
    <n v="0.15"/>
    <n v="1"/>
    <n v="0.5"/>
    <n v="1"/>
    <n v="1"/>
    <n v="1"/>
    <n v="0"/>
    <n v="0"/>
    <n v="0"/>
    <n v="0"/>
    <n v="0"/>
    <n v="0"/>
    <n v="0"/>
    <n v="0"/>
    <n v="0"/>
    <n v="0"/>
    <n v="0"/>
    <n v="1"/>
    <n v="0.15"/>
    <n v="1"/>
    <n v="1"/>
    <n v="0.05"/>
    <n v="1"/>
    <n v="0"/>
    <n v="0.15"/>
    <n v="0"/>
    <n v="0"/>
    <n v="0"/>
    <n v="1"/>
    <n v="0.05"/>
    <n v="0.05"/>
    <n v="0.05"/>
    <n v="0"/>
    <n v="0"/>
    <n v="0"/>
    <n v="0.05"/>
    <n v="1"/>
    <n v="1"/>
    <n v="0.5"/>
    <n v="0.05"/>
    <n v="1"/>
    <n v="1"/>
    <n v="0.15"/>
    <n v="0.15"/>
    <n v="0"/>
    <n v="1"/>
    <n v="0"/>
    <n v="0.48301856105673902"/>
    <n v="0.72463790267862904"/>
    <n v="0.47240338532780302"/>
    <n v="4.6336436950631402E-2"/>
    <n v="0.577150860050757"/>
    <n v="9.0210073032304702E-2"/>
    <n v="0.35790823394774901"/>
    <n v="0.58865586916849899"/>
    <n v="0"/>
    <n v="0"/>
    <n v="0.16074876327040799"/>
    <n v="2.7755575615628901E-17"/>
    <n v="0.26611679624487899"/>
    <n v="0.275644856172305"/>
    <n v="3.52802745332381E-2"/>
    <n v="0.277923071518281"/>
    <n v="0.53126878033243696"/>
    <n v="0.31450042932947297"/>
    <n v="0.36668653952159203"/>
    <n v="9.6775596794170096E-2"/>
    <n v="0.19206315911905"/>
    <n v="0.30283317064468701"/>
    <n v="1"/>
    <n v="1"/>
    <n v="0.5"/>
    <n v="0.62424299458657495"/>
    <n v="0.15"/>
    <n v="0.47914042845274502"/>
    <n v="0.5"/>
    <n v="0.122860980200292"/>
    <n v="0.16077148057249799"/>
    <n v="0.45961301772657898"/>
    <n v="0.44459198706854403"/>
    <n v="0.209859281857042"/>
    <n v="0.27625328256951098"/>
    <n v="1"/>
    <n v="0.63628333448262697"/>
    <n v="0.263090585229248"/>
    <n v="0.57926588620157005"/>
    <n v="0.36911282141134599"/>
    <n v="0.47914042845274502"/>
    <n v="0"/>
    <n v="0.59008768332893102"/>
    <n v="0.117505276685949"/>
    <n v="0.10046557918303201"/>
    <n v="0.29897790629576598"/>
    <n v="0.47971734856999598"/>
    <n v="0.38019041077937599"/>
    <n v="0.15"/>
    <n v="0.25020964475263102"/>
    <n v="0.122860980200292"/>
    <n v="0.17325465752014699"/>
    <n v="0.53126878033243696"/>
    <n v="0.31450042932947297"/>
    <n v="0.36668653952159203"/>
    <n v="6.2728988232150798E-2"/>
    <n v="0.19206315911905"/>
    <n v="0.30283317064468701"/>
    <n v="1"/>
    <n v="1"/>
    <n v="0"/>
    <n v="0.36901234070140398"/>
    <n v="0.250599348708679"/>
    <n v="0.41533894510103497"/>
    <n v="0.344583573066719"/>
    <n v="0.26648786228611598"/>
    <n v="0"/>
    <n v="0.25057179579337602"/>
    <x v="142"/>
    <n v="0.59587276239680798"/>
    <n v="0.55553782399528195"/>
    <n v="0.210717305901894"/>
    <n v="0.45938193036501002"/>
    <n v="0.40779649456671802"/>
    <n v="0.29550818800733197"/>
    <n v="0.48301856105673902"/>
    <n v="0.72463790267862904"/>
    <n v="0.47240338532780302"/>
    <n v="0.55553782399528195"/>
    <n v="4.6336436950631402E-2"/>
    <n v="0.577150860050757"/>
    <n v="9.0210073032304702E-2"/>
    <n v="0.21775174697524499"/>
    <n v="0.35790823394774901"/>
    <n v="0.58865586916849899"/>
    <n v="0.45938193036501002"/>
    <n v="0"/>
    <n v="0"/>
    <n v="0.275644856172305"/>
    <n v="0"/>
    <n v="2.7755575615628901E-17"/>
    <n v="0.277923071518281"/>
    <n v="0.15"/>
    <n v="0"/>
    <n v="0.44840126689061699"/>
    <n v="0.164172591447312"/>
    <n v="0.31450042932947297"/>
    <n v="0.19206315911905"/>
    <n v="0.30283317064468701"/>
    <n v="9.0418525842090605E-2"/>
  </r>
  <r>
    <n v="183"/>
    <s v="Centro Federal de Educação Tecnológica Celso Suckow da Fonseca"/>
    <s v="CEFET-RJ"/>
    <x v="7"/>
    <x v="2"/>
    <n v="0.5"/>
    <n v="0.15"/>
    <n v="0.26385819943469202"/>
    <n v="1"/>
    <n v="0.356886453772082"/>
    <n v="0.59326358383699396"/>
    <n v="0.79246968530586603"/>
    <n v="1"/>
    <n v="0.15"/>
    <n v="0.19578155477526901"/>
    <n v="0"/>
    <n v="0.84507295589164799"/>
    <n v="0.70085693524338699"/>
    <n v="1"/>
    <n v="0.05"/>
    <n v="0.05"/>
    <n v="0.05"/>
    <n v="0"/>
    <n v="0"/>
    <n v="1"/>
    <n v="0.15"/>
    <n v="0.29718213423714401"/>
    <n v="0.05"/>
    <n v="0.68819645935893203"/>
    <n v="0.05"/>
    <n v="0.15"/>
    <n v="0.05"/>
    <n v="0.05"/>
    <n v="0.804469000730201"/>
    <n v="0.54949566858360399"/>
    <n v="0.524522109687521"/>
    <n v="0.52053060824450903"/>
    <n v="0"/>
    <n v="0.29170073447544698"/>
    <n v="0"/>
    <n v="0"/>
    <n v="0"/>
    <n v="0"/>
    <n v="0"/>
    <n v="0"/>
    <n v="0"/>
    <n v="0"/>
    <n v="0.15"/>
    <n v="0"/>
    <n v="0"/>
    <n v="0"/>
    <n v="0"/>
    <n v="0"/>
    <n v="0.15"/>
    <n v="0.15"/>
    <n v="0.78104441367626698"/>
    <n v="0.05"/>
    <n v="0.05"/>
    <n v="0"/>
    <n v="0.05"/>
    <n v="0.330120942964783"/>
    <n v="0.5"/>
    <n v="0.15"/>
    <n v="0.15"/>
    <n v="1"/>
    <n v="0.05"/>
    <n v="0"/>
    <n v="0"/>
    <n v="0"/>
    <n v="0"/>
    <n v="1"/>
    <n v="0.73989565053371198"/>
    <n v="0.05"/>
    <n v="0.05"/>
    <n v="0.05"/>
    <n v="0.15"/>
    <n v="0.05"/>
    <n v="0.05"/>
    <n v="0"/>
    <n v="0.05"/>
    <n v="0.05"/>
    <n v="0.05"/>
    <n v="1"/>
    <n v="1"/>
    <n v="0.05"/>
    <n v="0.05"/>
    <n v="0.05"/>
    <n v="0.15"/>
    <n v="0.05"/>
    <n v="0.05"/>
    <n v="0.05"/>
    <n v="0.05"/>
    <n v="0.05"/>
    <n v="0.05"/>
    <n v="0.05"/>
    <n v="0.15"/>
    <n v="0.15"/>
    <n v="0.05"/>
    <n v="0.15"/>
    <n v="1"/>
    <n v="0.05"/>
    <n v="0.15"/>
    <n v="0"/>
    <n v="0.15"/>
    <n v="0"/>
    <n v="1"/>
    <n v="1"/>
    <n v="1"/>
    <n v="1"/>
    <n v="1"/>
    <n v="1"/>
    <n v="0"/>
    <n v="0"/>
    <n v="1"/>
    <n v="0"/>
    <n v="0"/>
    <n v="1"/>
    <n v="1"/>
    <n v="1"/>
    <n v="0"/>
    <n v="1"/>
    <n v="0"/>
    <n v="0"/>
    <n v="0"/>
    <n v="0"/>
    <n v="0"/>
    <n v="1"/>
    <n v="1"/>
    <n v="1"/>
    <n v="0"/>
    <n v="1"/>
    <n v="0"/>
    <n v="0"/>
    <n v="0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0"/>
    <n v="1"/>
    <n v="1"/>
    <n v="0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1"/>
    <n v="1"/>
    <n v="0"/>
    <n v="0"/>
    <n v="1"/>
    <n v="0"/>
    <n v="0"/>
    <n v="0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32530914124197802"/>
    <n v="1"/>
    <n v="0.243395827967155"/>
    <n v="0.52148656921999303"/>
    <n v="0.75584668859513604"/>
    <n v="1"/>
    <n v="0"/>
    <n v="0.130804442215053"/>
    <n v="0"/>
    <n v="0.817732889284292"/>
    <n v="0.64806698263927798"/>
    <n v="1"/>
    <n v="0"/>
    <n v="0"/>
    <n v="0"/>
    <n v="0"/>
    <n v="0"/>
    <n v="1"/>
    <n v="0"/>
    <n v="0.42052038353469601"/>
    <n v="0"/>
    <n v="0.63317230512815503"/>
    <n v="0"/>
    <n v="0"/>
    <n v="0"/>
    <n v="0"/>
    <n v="0.76996353027082498"/>
    <n v="0.46999490421600498"/>
    <n v="0.44061424669120097"/>
    <n v="0.43591836264059902"/>
    <n v="5.5511151231257802E-17"/>
    <n v="0.404859241358421"/>
    <n v="0"/>
    <n v="0"/>
    <n v="0"/>
    <n v="5.5511151231257802E-17"/>
    <n v="0"/>
    <n v="5.5511151231257802E-17"/>
    <n v="0"/>
    <n v="0"/>
    <n v="0"/>
    <n v="0.74240519256031501"/>
    <n v="0"/>
    <n v="0"/>
    <n v="0"/>
    <n v="0"/>
    <n v="0.51463126561366601"/>
    <n v="1"/>
    <n v="0"/>
    <n v="1"/>
    <n v="5.5511151231257802E-17"/>
    <n v="1"/>
    <n v="0.693994882980837"/>
    <n v="0"/>
    <n v="0"/>
    <n v="0"/>
    <n v="1"/>
    <n v="1"/>
    <n v="0"/>
    <n v="0"/>
    <n v="0"/>
    <n v="0"/>
    <n v="0"/>
    <n v="0"/>
    <n v="0"/>
    <n v="0"/>
    <n v="0"/>
    <n v="0"/>
    <n v="0"/>
    <n v="2.7755575615628901E-17"/>
    <n v="0.5"/>
    <n v="0.15"/>
    <n v="0.5"/>
    <n v="1"/>
    <n v="1"/>
    <n v="1"/>
    <n v="1"/>
    <n v="1"/>
    <n v="0.15"/>
    <n v="0.5"/>
    <n v="0"/>
    <n v="1"/>
    <n v="1"/>
    <n v="1"/>
    <n v="0.05"/>
    <n v="0.05"/>
    <n v="0.05"/>
    <n v="0"/>
    <n v="0"/>
    <n v="1"/>
    <n v="0.15"/>
    <n v="0.5"/>
    <n v="0.05"/>
    <n v="1"/>
    <n v="0.05"/>
    <n v="0.15"/>
    <n v="0.05"/>
    <n v="0.05"/>
    <n v="1"/>
    <n v="1"/>
    <n v="1"/>
    <n v="1"/>
    <n v="0"/>
    <n v="0.5"/>
    <n v="0"/>
    <n v="0"/>
    <n v="0"/>
    <n v="0"/>
    <n v="0"/>
    <n v="0"/>
    <n v="0"/>
    <n v="0"/>
    <n v="0.15"/>
    <n v="1"/>
    <n v="0.05"/>
    <n v="0.05"/>
    <n v="0"/>
    <n v="0.05"/>
    <n v="0.5"/>
    <n v="0.5"/>
    <n v="0.15"/>
    <n v="1"/>
    <n v="0"/>
    <n v="1"/>
    <n v="1"/>
    <n v="0.05"/>
    <n v="0.05"/>
    <n v="0.05"/>
    <n v="1"/>
    <n v="1"/>
    <n v="0.05"/>
    <n v="0.05"/>
    <n v="0.05"/>
    <n v="0.05"/>
    <n v="0.05"/>
    <n v="0.05"/>
    <n v="0.05"/>
    <n v="0.15"/>
    <n v="0.15"/>
    <n v="0.05"/>
    <n v="0.15"/>
    <n v="0.15"/>
    <n v="0.33246127779954698"/>
    <n v="0.67304663230637196"/>
    <n v="0.67667757656894401"/>
    <n v="9.7155349050043999E-2"/>
    <n v="0.66833535848289904"/>
    <n v="0.191944120081982"/>
    <n v="0.23647706123869799"/>
    <n v="0.58539044044112798"/>
    <n v="0.10295261801319699"/>
    <n v="0"/>
    <n v="3.6423110940810403E-2"/>
    <n v="2.7755575615628901E-17"/>
    <n v="0.31406368684659203"/>
    <n v="0.140204656070929"/>
    <n v="0.326741762734091"/>
    <n v="2.7755575615628901E-17"/>
    <n v="0.87166418003560897"/>
    <n v="7.5174494093801406E-2"/>
    <n v="3.33322873936003E-2"/>
    <n v="4.9999999999999899E-2"/>
    <n v="0.537489767986434"/>
    <n v="7.5261675834802699E-2"/>
    <n v="0.05"/>
    <n v="0.05"/>
    <n v="0.05"/>
    <n v="4.9999999999999899E-2"/>
    <n v="0.15"/>
    <n v="9.7914042845274205E-2"/>
    <n v="1"/>
    <n v="6.7504899160805001E-2"/>
    <n v="0.160015149181471"/>
    <n v="0.75953860568101506"/>
    <n v="0.20912610331193601"/>
    <n v="0.27983858163047098"/>
    <n v="9.77145786144413E-2"/>
    <n v="0.67584245420723899"/>
    <n v="0"/>
    <n v="0"/>
    <n v="0.16913049376748901"/>
    <n v="0.27284949660814001"/>
    <n v="9.7914042845274205E-2"/>
    <n v="0.109106393942854"/>
    <n v="4.9999999999999899E-2"/>
    <n v="0.16310866115749401"/>
    <n v="0.101427786584786"/>
    <n v="0.10775011514331199"/>
    <n v="0.45031711027992"/>
    <n v="0.26167735580756502"/>
    <n v="1"/>
    <n v="0.27467686084985499"/>
    <n v="6.7504899160805001E-2"/>
    <n v="0.43338816461514701"/>
    <n v="0.87166418003560897"/>
    <n v="7.5174494093801406E-2"/>
    <n v="3.33322873936003E-2"/>
    <n v="8.3831060893887893E-2"/>
    <n v="0.537489767986434"/>
    <n v="7.5261675834802699E-2"/>
    <n v="0.05"/>
    <n v="0.05"/>
    <n v="0.114309321896946"/>
    <n v="5.5351851105210598E-2"/>
    <n v="0.29322626324193601"/>
    <n v="0.101271442718411"/>
    <n v="0.31100811656549898"/>
    <n v="0.36765420707799401"/>
    <n v="0"/>
    <n v="0.238306120785331"/>
    <x v="143"/>
    <n v="0.48357434777967601"/>
    <n v="0.54937280501743502"/>
    <n v="0.30557818538933401"/>
    <n v="0.390382472971329"/>
    <n v="0.41468049104087901"/>
    <n v="0.23760687240750999"/>
    <n v="0.33246127779954698"/>
    <n v="0.67304663230637196"/>
    <n v="0.67667757656894401"/>
    <n v="0.54937280501743502"/>
    <n v="9.7155349050043999E-2"/>
    <n v="0.66833535848289904"/>
    <n v="0.191944120081982"/>
    <n v="0.29739311042621303"/>
    <n v="0.23647706123869799"/>
    <n v="0.58539044044112798"/>
    <n v="0.390382472971329"/>
    <n v="0.10295261801319699"/>
    <n v="0"/>
    <n v="0.140204656070929"/>
    <n v="0"/>
    <n v="2.7755575615628901E-17"/>
    <n v="2.7755575615628901E-17"/>
    <n v="1"/>
    <n v="0.15"/>
    <n v="0.229754269342413"/>
    <n v="0.49680012988606997"/>
    <n v="7.5174494093801406E-2"/>
    <n v="0.537489767986434"/>
    <n v="7.5261675834802699E-2"/>
    <n v="0.118709809480482"/>
  </r>
  <r>
    <n v="184"/>
    <s v="Centro Federal de Educação Tecnológica de Minas Gerais"/>
    <s v="CEFET-MG"/>
    <x v="7"/>
    <x v="2"/>
    <n v="1"/>
    <n v="0.31567517927282701"/>
    <n v="0.5"/>
    <n v="0.5"/>
    <n v="0.24130593337101"/>
    <n v="0.38183167612286301"/>
    <n v="0.68437712739477097"/>
    <n v="0.68895962093899299"/>
    <n v="0.05"/>
    <n v="0.15"/>
    <n v="0.15"/>
    <n v="0.19742024742056599"/>
    <n v="1"/>
    <n v="0.15"/>
    <n v="1"/>
    <n v="1"/>
    <n v="0.70262940336825797"/>
    <n v="1"/>
    <n v="0.15"/>
    <n v="0.88891214004702301"/>
    <n v="0.58186948462440802"/>
    <n v="1"/>
    <n v="0.31233115704548597"/>
    <n v="0.31157324366099798"/>
    <n v="1"/>
    <n v="0.56954125483407603"/>
    <n v="0.91550032158269401"/>
    <n v="0.15"/>
    <n v="1"/>
    <n v="0.66485655330917404"/>
    <n v="0.345090652875639"/>
    <n v="0.05"/>
    <n v="0.15"/>
    <n v="0.15"/>
    <n v="0"/>
    <n v="0.15"/>
    <n v="0.15"/>
    <n v="0.05"/>
    <n v="0.15"/>
    <n v="0.15"/>
    <n v="0.15"/>
    <n v="0.05"/>
    <n v="0.15"/>
    <n v="0"/>
    <n v="0"/>
    <n v="0"/>
    <n v="0"/>
    <n v="0.05"/>
    <n v="0.15"/>
    <n v="0.05"/>
    <n v="0.15"/>
    <n v="0.15"/>
    <n v="0.346588346278078"/>
    <n v="0.05"/>
    <n v="0.15"/>
    <n v="0.05"/>
    <n v="0.15"/>
    <n v="0.15"/>
    <n v="0"/>
    <n v="0.15"/>
    <n v="0.5"/>
    <n v="0.15"/>
    <n v="0"/>
    <n v="0"/>
    <n v="0.5"/>
    <n v="0.5"/>
    <n v="0.73989565053371198"/>
    <n v="0.15"/>
    <n v="0"/>
    <n v="0.15"/>
    <n v="0.15"/>
    <n v="0.05"/>
    <n v="0.05"/>
    <n v="0.05"/>
    <n v="0.15"/>
    <n v="0.5"/>
    <n v="0.05"/>
    <n v="0.05"/>
    <n v="0.05"/>
    <n v="1"/>
    <n v="0.57050163266579201"/>
    <n v="0.15"/>
    <n v="0.15"/>
    <n v="0.15"/>
    <n v="0.319940032671575"/>
    <n v="0.32184919431755599"/>
    <n v="0.38327271884167402"/>
    <n v="0.371870028447359"/>
    <n v="0.370077853342615"/>
    <n v="0.60704345168857698"/>
    <n v="0.19883398177373901"/>
    <n v="0.26893525372015797"/>
    <n v="0.15"/>
    <n v="1"/>
    <n v="1"/>
    <n v="1"/>
    <n v="0.15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0"/>
    <n v="1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0"/>
    <n v="1"/>
    <n v="1"/>
    <n v="1"/>
    <n v="1"/>
    <n v="0"/>
    <n v="1"/>
    <n v="0"/>
    <n v="1"/>
    <n v="1"/>
    <n v="0"/>
    <n v="1"/>
    <n v="1"/>
    <n v="1"/>
    <n v="1"/>
    <n v="1"/>
    <n v="0"/>
    <n v="0"/>
    <n v="1"/>
    <n v="0"/>
    <n v="0"/>
    <n v="1"/>
    <n v="1"/>
    <n v="0"/>
    <n v="0"/>
    <n v="0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0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1"/>
    <n v="0"/>
    <n v="0"/>
    <n v="1"/>
    <n v="0"/>
    <n v="0"/>
    <n v="0"/>
    <n v="0"/>
    <n v="1"/>
    <n v="0"/>
    <n v="0"/>
    <n v="1"/>
    <n v="0.47335765506521899"/>
    <n v="1"/>
    <n v="1"/>
    <n v="0.26087409534574402"/>
    <n v="0.27274314837983898"/>
    <n v="0.62867897340561296"/>
    <n v="0.63407014228116798"/>
    <n v="0"/>
    <n v="0"/>
    <n v="0"/>
    <n v="0.135486421201618"/>
    <n v="1"/>
    <n v="0"/>
    <n v="1"/>
    <n v="1"/>
    <n v="0.65015223925677401"/>
    <n v="1"/>
    <n v="0"/>
    <n v="0.86930840005532095"/>
    <n v="0.50808174661695105"/>
    <n v="1"/>
    <n v="0.19097783181821901"/>
    <n v="0.46163783903142303"/>
    <n v="1"/>
    <n v="0.493577946863619"/>
    <n v="0.90058861362669895"/>
    <n v="0"/>
    <n v="1"/>
    <n v="0.60571359212844"/>
    <n v="0.55740186535896896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.231280407385974"/>
    <n v="0"/>
    <n v="0"/>
    <n v="0"/>
    <n v="0"/>
    <n v="0"/>
    <n v="0"/>
    <n v="5.5511151231257802E-17"/>
    <n v="1"/>
    <n v="0.693994882980837"/>
    <n v="0"/>
    <n v="0"/>
    <n v="0"/>
    <n v="0"/>
    <n v="0"/>
    <n v="0.49470780313622598"/>
    <n v="0.48554295049021501"/>
    <n v="0.49099769805015903"/>
    <n v="0.66649348240478401"/>
    <n v="0.261023562879246"/>
    <n v="0.25891512157954699"/>
    <n v="0.53769817845714896"/>
    <n v="0.13952566221068299"/>
    <n v="0.33981501062902197"/>
    <n v="0"/>
    <n v="1"/>
    <n v="2.7755575615628901E-17"/>
    <n v="1"/>
    <n v="0.5"/>
    <n v="0.5"/>
    <n v="0.5"/>
    <n v="0.5"/>
    <n v="1"/>
    <n v="1"/>
    <n v="1"/>
    <n v="0.05"/>
    <n v="0.15"/>
    <n v="0.15"/>
    <n v="0.5"/>
    <n v="1"/>
    <n v="0.5"/>
    <n v="1"/>
    <n v="1"/>
    <n v="1"/>
    <n v="1"/>
    <n v="0.15"/>
    <n v="1"/>
    <n v="1"/>
    <n v="1"/>
    <n v="1"/>
    <n v="0.5"/>
    <n v="1"/>
    <n v="1"/>
    <n v="1"/>
    <n v="0.15"/>
    <n v="1"/>
    <n v="1"/>
    <n v="0.5"/>
    <n v="0.05"/>
    <n v="0.15"/>
    <n v="0.15"/>
    <n v="0.15"/>
    <n v="0.15"/>
    <n v="0.05"/>
    <n v="0.15"/>
    <n v="0.15"/>
    <n v="0"/>
    <n v="0"/>
    <n v="0.05"/>
    <n v="0.15"/>
    <n v="0.15"/>
    <n v="0.15"/>
    <n v="1"/>
    <n v="0.05"/>
    <n v="0.15"/>
    <n v="0.05"/>
    <n v="0.15"/>
    <n v="0.15"/>
    <n v="0.15"/>
    <n v="0"/>
    <n v="0.5"/>
    <n v="1"/>
    <n v="0.5"/>
    <n v="0.15"/>
    <n v="0.05"/>
    <n v="0.05"/>
    <n v="0.05"/>
    <n v="1"/>
    <n v="0.5"/>
    <n v="0.5"/>
    <n v="0.5"/>
    <n v="1"/>
    <n v="1"/>
    <n v="1"/>
    <n v="0.5"/>
    <n v="0.5"/>
    <n v="0.5"/>
    <n v="1"/>
    <n v="0.15"/>
    <n v="0.67242598275804299"/>
    <n v="0.5"/>
    <n v="0.49120287900374199"/>
    <n v="0.12554896582859701"/>
    <n v="0.58982419636468897"/>
    <n v="0.70352379151529798"/>
    <n v="0.584754760949038"/>
    <n v="0.49273858956528499"/>
    <n v="0.107509911284317"/>
    <n v="0.12319119507616701"/>
    <n v="0.125394192348801"/>
    <n v="2.7755575615628901E-17"/>
    <n v="0.1071793310611"/>
    <n v="0.15220542954029101"/>
    <n v="0.19195622195811499"/>
    <n v="0.13896153575914"/>
    <n v="0.61836482196590503"/>
    <n v="0.10929254515310401"/>
    <n v="4.9999999999999802E-2"/>
    <n v="0.31371458877959602"/>
    <n v="0.23246000116309801"/>
    <n v="0.25846087345065699"/>
    <n v="0.319940032671575"/>
    <n v="0.32184919431755599"/>
    <n v="0.38327271884167402"/>
    <n v="0.45479463165433698"/>
    <n v="0.23327823340516701"/>
    <n v="0.55726936418483297"/>
    <n v="1"/>
    <n v="0.83564707085940704"/>
    <n v="0.85202435060173598"/>
    <n v="0.64604605278420202"/>
    <n v="0.23448231879978301"/>
    <n v="0.500985590084156"/>
    <n v="0.23632738073439799"/>
    <n v="1"/>
    <n v="0.29175168954043201"/>
    <n v="0"/>
    <n v="0.35325978044667999"/>
    <n v="0.36787022019550197"/>
    <n v="0.55726936418483297"/>
    <n v="0"/>
    <n v="0.43887955746747798"/>
    <n v="0.16915324518994199"/>
    <n v="0.223607544083049"/>
    <n v="0.29439579868972998"/>
    <n v="0.76471743267666203"/>
    <n v="0.50572763267286602"/>
    <n v="0.88891214004702301"/>
    <n v="0.63093357338023703"/>
    <n v="0.83564707085940704"/>
    <n v="0.78560405476095296"/>
    <n v="0.61836482196590503"/>
    <n v="0.10929254515310401"/>
    <n v="4.9999999999999802E-2"/>
    <n v="0.182653797103704"/>
    <n v="0.23246000116309801"/>
    <n v="0.25846087345065699"/>
    <n v="0.319940032671575"/>
    <n v="0.32184919431755599"/>
    <n v="0"/>
    <n v="0.67616042500008"/>
    <n v="0.246200109778759"/>
    <n v="0.25235935007407501"/>
    <n v="0.288326217440038"/>
    <n v="0.51702810048596104"/>
    <n v="0.58272542601662403"/>
    <n v="0.29883073658439202"/>
    <x v="144"/>
    <n v="0.48355362710453698"/>
    <n v="0.56037225449898298"/>
    <n v="0.40093267559978601"/>
    <n v="0.54277773265223594"/>
    <n v="0.50094655808501298"/>
    <n v="0.30245159543160499"/>
    <n v="0.67242598275804299"/>
    <n v="0.5"/>
    <n v="0.49120287900374199"/>
    <n v="0.56037225449898298"/>
    <n v="0.12554896582859701"/>
    <n v="0.58982419636468897"/>
    <n v="0.70352379151529798"/>
    <n v="0.454523205306959"/>
    <n v="0.584754760949038"/>
    <n v="0.49273858956528499"/>
    <n v="0.54277773265223594"/>
    <n v="0.107509911284317"/>
    <n v="0.12319119507616701"/>
    <n v="0.15220542954029101"/>
    <n v="0.15"/>
    <n v="2.7755575615628901E-17"/>
    <n v="0.13896153575914"/>
    <n v="0.88891214004702301"/>
    <n v="0.58186948462440802"/>
    <n v="0.494357397886525"/>
    <n v="0.67956482125474904"/>
    <n v="0.10929254515310401"/>
    <n v="0.23246000116309801"/>
    <n v="0.25846087345065699"/>
    <n v="0.20057278945318799"/>
  </r>
  <r>
    <n v="185"/>
    <s v="Universidade Tecnológica Federal do Paraná"/>
    <s v="UTFPR"/>
    <x v="7"/>
    <x v="2"/>
    <n v="0.05"/>
    <n v="0.15"/>
    <n v="0"/>
    <n v="0.05"/>
    <n v="0"/>
    <n v="0"/>
    <n v="0.36635095916711802"/>
    <n v="0.35869105091155801"/>
    <n v="0.05"/>
    <n v="0.05"/>
    <n v="0.27825004743829301"/>
    <n v="0.31679005536263299"/>
    <n v="0.80693936799096899"/>
    <n v="0"/>
    <n v="0.15"/>
    <n v="0.70940283501363799"/>
    <n v="0.15"/>
    <n v="0"/>
    <n v="0.15"/>
    <n v="0.5"/>
    <n v="0.5"/>
    <n v="0.37527017132214602"/>
    <n v="0"/>
    <n v="0.69386549277590404"/>
    <n v="0.32364339717728102"/>
    <n v="0.15"/>
    <n v="0.937351928330176"/>
    <n v="0.40965780179875599"/>
    <n v="0.804469000730201"/>
    <n v="0.05"/>
    <n v="0.61342126194068503"/>
    <n v="0.231329638165366"/>
    <n v="0.5"/>
    <n v="0.15"/>
    <n v="1"/>
    <n v="0"/>
    <n v="0"/>
    <n v="0"/>
    <n v="0"/>
    <n v="0"/>
    <n v="0.15"/>
    <n v="0.5"/>
    <n v="0"/>
    <n v="0"/>
    <n v="0"/>
    <n v="0"/>
    <n v="0"/>
    <n v="0"/>
    <n v="0.39372523062808201"/>
    <n v="0.15"/>
    <n v="0.15"/>
    <n v="0.83332826617411704"/>
    <n v="0.346588346278078"/>
    <n v="0.05"/>
    <n v="0.67594769261369403"/>
    <n v="1"/>
    <n v="0.15"/>
    <n v="0"/>
    <n v="0.15"/>
    <n v="0.5"/>
    <n v="0.15"/>
    <n v="0.15"/>
    <n v="0"/>
    <n v="1"/>
    <n v="1"/>
    <n v="1"/>
    <n v="1"/>
    <n v="0.5"/>
    <n v="0"/>
    <n v="1"/>
    <n v="1"/>
    <n v="1"/>
    <n v="1"/>
    <n v="0.05"/>
    <n v="1"/>
    <n v="1"/>
    <n v="1"/>
    <n v="0.80487010951435001"/>
    <n v="0.57495559181394096"/>
    <n v="1"/>
    <n v="1"/>
    <n v="0"/>
    <n v="1"/>
    <n v="0.15"/>
    <n v="1"/>
    <n v="0.15"/>
    <n v="0"/>
    <n v="0.81435849446738295"/>
    <n v="0"/>
    <n v="0.05"/>
    <n v="0.05"/>
    <n v="0"/>
    <n v="0"/>
    <n v="0.15"/>
    <n v="0.5"/>
    <n v="1"/>
    <n v="0.15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0"/>
    <n v="1"/>
    <n v="1"/>
    <n v="0"/>
    <n v="0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1"/>
    <n v="1"/>
    <n v="0"/>
    <n v="0"/>
    <n v="0"/>
    <n v="1"/>
    <n v="1"/>
    <n v="1"/>
    <n v="1"/>
    <n v="1"/>
    <n v="1"/>
    <n v="1"/>
    <n v="1"/>
    <n v="0"/>
    <n v="1"/>
    <n v="1"/>
    <n v="1"/>
    <n v="1"/>
    <n v="0"/>
    <n v="1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1"/>
    <n v="0"/>
    <n v="1"/>
    <n v="1"/>
    <n v="1"/>
    <n v="1"/>
    <n v="0"/>
    <n v="0"/>
    <n v="0"/>
    <n v="0"/>
    <n v="0"/>
    <n v="0"/>
    <n v="0"/>
    <n v="1"/>
    <n v="1"/>
    <n v="1"/>
    <n v="0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.25453054019660998"/>
    <n v="0.24551888342536299"/>
    <n v="0"/>
    <n v="0"/>
    <n v="0.15088240875093201"/>
    <n v="0.47654301532180898"/>
    <n v="0.77286984469525699"/>
    <n v="0"/>
    <n v="0"/>
    <n v="0.65812098236898497"/>
    <n v="0"/>
    <n v="0"/>
    <n v="0"/>
    <n v="1"/>
    <n v="1"/>
    <n v="0.64362906092041705"/>
    <n v="0"/>
    <n v="0.63984175620694606"/>
    <n v="0.49612399193508999"/>
    <n v="0"/>
    <n v="0.92629638627079602"/>
    <n v="0.74187943371073195"/>
    <n v="0.76996353027082498"/>
    <n v="0"/>
    <n v="0.54520148463609996"/>
    <n v="0.23237039475818899"/>
    <n v="1"/>
    <n v="0"/>
    <n v="0"/>
    <n v="0"/>
    <n v="0"/>
    <n v="5.5511151231257802E-17"/>
    <n v="0"/>
    <n v="5.5511151231257802E-17"/>
    <n v="0"/>
    <n v="0"/>
    <n v="0.69635780179452"/>
    <n v="0"/>
    <n v="0.80391560726366795"/>
    <n v="0.231280407385974"/>
    <n v="0"/>
    <n v="0.61876199131022802"/>
    <n v="1"/>
    <n v="0"/>
    <n v="0"/>
    <n v="1"/>
    <n v="5.5511151231257802E-17"/>
    <n v="1"/>
    <n v="1"/>
    <n v="1"/>
    <n v="1"/>
    <n v="1"/>
    <n v="0.770435422958059"/>
    <n v="0.49994775507522499"/>
    <n v="1"/>
    <n v="1"/>
    <n v="0"/>
    <n v="0"/>
    <n v="0.78159822878515595"/>
    <n v="0"/>
    <n v="0"/>
    <n v="0"/>
    <n v="0"/>
    <n v="0"/>
    <n v="0"/>
    <n v="2.7755575615628901E-17"/>
    <n v="0.05"/>
    <n v="0.15"/>
    <n v="0"/>
    <n v="0.05"/>
    <n v="0"/>
    <n v="0"/>
    <n v="1"/>
    <n v="1"/>
    <n v="0.05"/>
    <n v="0.05"/>
    <n v="1"/>
    <n v="0.5"/>
    <n v="1"/>
    <n v="0"/>
    <n v="0.15"/>
    <n v="1"/>
    <n v="0.15"/>
    <n v="0"/>
    <n v="0.15"/>
    <n v="0.5"/>
    <n v="0.5"/>
    <n v="0.5"/>
    <n v="0"/>
    <n v="1"/>
    <n v="0.5"/>
    <n v="0.15"/>
    <n v="1"/>
    <n v="0.5"/>
    <n v="1"/>
    <n v="0.05"/>
    <n v="1"/>
    <n v="0.5"/>
    <n v="0.5"/>
    <n v="0.15"/>
    <n v="0"/>
    <n v="0"/>
    <n v="0"/>
    <n v="0"/>
    <n v="0"/>
    <n v="0"/>
    <n v="0"/>
    <n v="0"/>
    <n v="0.5"/>
    <n v="0.15"/>
    <n v="1"/>
    <n v="1"/>
    <n v="0.05"/>
    <n v="1"/>
    <n v="1"/>
    <n v="0.15"/>
    <n v="0"/>
    <n v="0.5"/>
    <n v="0"/>
    <n v="1"/>
    <n v="1"/>
    <n v="0.5"/>
    <n v="1"/>
    <n v="1"/>
    <n v="1"/>
    <n v="1"/>
    <n v="1"/>
    <n v="1"/>
    <n v="0.15"/>
    <n v="0"/>
    <n v="1"/>
    <n v="0"/>
    <n v="0.05"/>
    <n v="0.05"/>
    <n v="0"/>
    <n v="0"/>
    <n v="1"/>
    <n v="0.15"/>
    <n v="9.7868206342986402E-2"/>
    <n v="2.7792772571633002E-2"/>
    <n v="0.17329279357961899"/>
    <n v="0.151931924128891"/>
    <n v="0.3502430593052"/>
    <n v="0.29255035330939599"/>
    <n v="0.51518524576001201"/>
    <n v="0.40502398637881398"/>
    <n v="0.51810491607383002"/>
    <n v="0"/>
    <n v="0.16236743172370199"/>
    <n v="2.7755575615628901E-17"/>
    <n v="0.186281944510369"/>
    <n v="0.45135271547899097"/>
    <n v="0.24611603841124999"/>
    <n v="0.57608054576736301"/>
    <n v="1"/>
    <n v="0.61689463150448098"/>
    <n v="0.68331346047840802"/>
    <n v="1"/>
    <n v="0.84210415528285798"/>
    <n v="0.54786867532254102"/>
    <n v="1"/>
    <n v="0.15"/>
    <n v="0"/>
    <n v="0.268636447562976"/>
    <n v="2.5432505948140401E-2"/>
    <n v="7.1871064267911497E-2"/>
    <n v="0.5"/>
    <n v="0.83564707085940704"/>
    <n v="0.80239933563764898"/>
    <n v="0.28355071006389698"/>
    <n v="0.25118000994152001"/>
    <n v="0.42240662265908702"/>
    <n v="0.296573666406793"/>
    <n v="0.67584245420723899"/>
    <n v="0"/>
    <n v="0.263090585229248"/>
    <n v="0.27349322407993898"/>
    <n v="0.30707243357936698"/>
    <n v="7.1871064267911497E-2"/>
    <n v="0.109106393942854"/>
    <n v="0.21690333967938499"/>
    <n v="3.8199889608253802E-2"/>
    <n v="0.38074719332109402"/>
    <n v="0.10638303985786"/>
    <n v="0.45816949947139601"/>
    <n v="0.264452905898997"/>
    <n v="0.5"/>
    <n v="0.33176703174337702"/>
    <n v="0.83564707085940704"/>
    <n v="0.56330396503732605"/>
    <n v="1"/>
    <n v="0.61689463150448098"/>
    <n v="0.68331346047840802"/>
    <n v="0.40943562754072099"/>
    <n v="0.84210415528285798"/>
    <n v="0.54786867532254102"/>
    <n v="1"/>
    <n v="0.15"/>
    <n v="0.114309321896946"/>
    <n v="5.5351851105210598E-2"/>
    <n v="0.68661600824979196"/>
    <n v="0.516862317584877"/>
    <n v="0.54832626417758401"/>
    <n v="0.55645722100550199"/>
    <n v="7.3636689526478102E-2"/>
    <n v="0.25200755235192801"/>
    <x v="145"/>
    <n v="4.35800941809905E-2"/>
    <n v="9.9908807557136298E-2"/>
    <n v="0.19632512807158201"/>
    <n v="0.46495831204902699"/>
    <n v="0.253935934010668"/>
    <n v="0.290441538554157"/>
    <n v="9.7868206342986402E-2"/>
    <n v="2.7792772571633002E-2"/>
    <n v="0.17329279357961899"/>
    <n v="9.9908807557136298E-2"/>
    <n v="0.151931924128891"/>
    <n v="0.3502430593052"/>
    <n v="0.29255035330939599"/>
    <n v="0.257192508675747"/>
    <n v="0.51518524576001201"/>
    <n v="0.40502398637881398"/>
    <n v="0.46495831204902699"/>
    <n v="0.51810491607383002"/>
    <n v="0"/>
    <n v="0.45135271547899097"/>
    <n v="0"/>
    <n v="2.7755575615628901E-17"/>
    <n v="0.57608054576736301"/>
    <n v="0.5"/>
    <n v="0.5"/>
    <n v="0.44840126689061699"/>
    <n v="0.48776669588603799"/>
    <n v="0.61689463150448098"/>
    <n v="0.84210415528285798"/>
    <n v="0.54786867532254102"/>
    <n v="0.48211208057013"/>
  </r>
  <r>
    <n v="186"/>
    <s v="Universidade Federal de Alfenas"/>
    <s v="UNIFAL-MG"/>
    <x v="7"/>
    <x v="2"/>
    <n v="0.92089158162298501"/>
    <n v="0.15"/>
    <n v="0"/>
    <n v="0"/>
    <n v="0.05"/>
    <n v="0.05"/>
    <n v="0.15"/>
    <n v="0.15"/>
    <n v="0.32257512170611102"/>
    <n v="0.05"/>
    <n v="0.05"/>
    <n v="0.93991362245186205"/>
    <n v="1"/>
    <n v="0.05"/>
    <n v="0.15"/>
    <n v="0.15"/>
    <n v="0.37879506505529698"/>
    <n v="0.15"/>
    <n v="0"/>
    <n v="0.15"/>
    <n v="0"/>
    <n v="0.37527017132214602"/>
    <n v="0"/>
    <n v="0.15"/>
    <n v="0"/>
    <n v="0.15"/>
    <n v="0.937351928330176"/>
    <n v="0.05"/>
    <n v="0.80813955793972903"/>
    <n v="0.78887575790237796"/>
    <n v="0.30086642712212402"/>
    <n v="0"/>
    <n v="0.15"/>
    <n v="0.15"/>
    <n v="0"/>
    <n v="0.15"/>
    <n v="0"/>
    <n v="0"/>
    <n v="0"/>
    <n v="0"/>
    <n v="0.15"/>
    <n v="0.15"/>
    <n v="0.15"/>
    <n v="0"/>
    <n v="0.15"/>
    <n v="0"/>
    <n v="0"/>
    <n v="0"/>
    <n v="0.15"/>
    <n v="0"/>
    <n v="0"/>
    <n v="0.05"/>
    <n v="0.346588346278078"/>
    <n v="0.20522104900261101"/>
    <n v="0.15"/>
    <n v="0.15"/>
    <n v="0.15"/>
    <n v="0.15"/>
    <n v="0"/>
    <n v="0"/>
    <n v="0.15"/>
    <n v="0"/>
    <n v="0"/>
    <n v="0"/>
    <n v="0.15"/>
    <n v="0.15"/>
    <n v="0.05"/>
    <n v="0.15"/>
    <n v="0"/>
    <n v="0"/>
    <n v="0.15"/>
    <n v="0"/>
    <n v="0"/>
    <n v="0"/>
    <n v="0.15"/>
    <n v="0"/>
    <n v="1"/>
    <n v="1"/>
    <n v="0.57495559181394096"/>
    <n v="1"/>
    <n v="1"/>
    <n v="0"/>
    <n v="0.15"/>
    <n v="0.15"/>
    <n v="0"/>
    <n v="0.15"/>
    <n v="0.5"/>
    <n v="1"/>
    <n v="1"/>
    <n v="0"/>
    <n v="0.15"/>
    <n v="0.15"/>
    <n v="0.572654121359366"/>
    <n v="0.15"/>
    <n v="1"/>
    <n v="0.15"/>
    <n v="0"/>
    <n v="0"/>
    <n v="0.05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0"/>
    <n v="0"/>
    <n v="0"/>
    <n v="0"/>
    <n v="1"/>
    <n v="1"/>
    <n v="1"/>
    <n v="1"/>
    <n v="0"/>
    <n v="1"/>
    <n v="1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90693127249762995"/>
    <n v="0"/>
    <n v="0"/>
    <n v="2.7755575615628901E-17"/>
    <n v="0"/>
    <n v="0"/>
    <n v="0"/>
    <n v="0"/>
    <n v="0.493071776303175"/>
    <n v="0"/>
    <n v="0"/>
    <n v="0.92931014406101498"/>
    <n v="1"/>
    <n v="0"/>
    <n v="0"/>
    <n v="0"/>
    <n v="0.65370018587227796"/>
    <n v="0"/>
    <n v="0"/>
    <n v="0"/>
    <n v="0"/>
    <n v="0.64362906092041705"/>
    <n v="0"/>
    <n v="0"/>
    <n v="0"/>
    <n v="0"/>
    <n v="0.92629638627079602"/>
    <n v="0"/>
    <n v="0.77428183287026997"/>
    <n v="0.75161853870868001"/>
    <n v="0.431046934634641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.231280407385974"/>
    <n v="0.15777442572174699"/>
    <n v="0"/>
    <n v="0"/>
    <n v="0"/>
    <n v="0"/>
    <n v="0"/>
    <n v="5.5511151231257802E-17"/>
    <n v="0"/>
    <n v="0"/>
    <n v="0"/>
    <n v="0"/>
    <n v="1"/>
    <n v="1"/>
    <n v="0.49994775507522499"/>
    <n v="1"/>
    <n v="0"/>
    <n v="0"/>
    <n v="1"/>
    <n v="1"/>
    <n v="1"/>
    <n v="0"/>
    <n v="0"/>
    <n v="0"/>
    <n v="0.49724014277572398"/>
    <n v="0"/>
    <n v="2.7755575615628901E-17"/>
    <n v="1"/>
    <n v="0.15"/>
    <n v="0"/>
    <n v="0"/>
    <n v="0.05"/>
    <n v="0.05"/>
    <n v="0.15"/>
    <n v="0.15"/>
    <n v="0.5"/>
    <n v="0.05"/>
    <n v="0.05"/>
    <n v="1"/>
    <n v="1"/>
    <n v="0.05"/>
    <n v="0.15"/>
    <n v="0.15"/>
    <n v="0.5"/>
    <n v="0.15"/>
    <n v="0"/>
    <n v="0.15"/>
    <n v="0"/>
    <n v="0.5"/>
    <n v="0"/>
    <n v="0.15"/>
    <n v="0"/>
    <n v="0.15"/>
    <n v="1"/>
    <n v="0.05"/>
    <n v="1"/>
    <n v="1"/>
    <n v="0.5"/>
    <n v="0"/>
    <n v="0.15"/>
    <n v="0.15"/>
    <n v="0.15"/>
    <n v="0"/>
    <n v="0"/>
    <n v="0"/>
    <n v="0"/>
    <n v="0"/>
    <n v="0"/>
    <n v="0"/>
    <n v="0.15"/>
    <n v="0"/>
    <n v="0.05"/>
    <n v="1"/>
    <n v="0.5"/>
    <n v="0.15"/>
    <n v="0.15"/>
    <n v="0.15"/>
    <n v="0.15"/>
    <n v="0"/>
    <n v="0"/>
    <n v="0.15"/>
    <n v="0.05"/>
    <n v="0.5"/>
    <n v="0.15"/>
    <n v="1"/>
    <n v="1"/>
    <n v="1"/>
    <n v="1"/>
    <n v="0"/>
    <n v="0.15"/>
    <n v="0.5"/>
    <n v="1"/>
    <n v="1"/>
    <n v="0"/>
    <n v="0.15"/>
    <n v="0.15"/>
    <n v="1"/>
    <n v="1"/>
    <n v="0"/>
    <n v="0.55187960865098096"/>
    <n v="0"/>
    <n v="9.7799182745621799E-2"/>
    <n v="0.116647436151106"/>
    <n v="0.58572386911137897"/>
    <n v="0.14947712515196401"/>
    <n v="0.25382597087738001"/>
    <n v="0.46481645349837197"/>
    <n v="0.107509911284317"/>
    <n v="3.8525364520648003E-2"/>
    <n v="0.11267021588531601"/>
    <n v="2.9302541340798401E-2"/>
    <n v="3.9961131530970799E-2"/>
    <n v="0.172294963163277"/>
    <n v="3.52802745332381E-2"/>
    <n v="4.1688460727742099E-2"/>
    <n v="0.10065987161394099"/>
    <n v="7.1278441995565295E-2"/>
    <n v="0"/>
    <n v="7.9836604808744605E-2"/>
    <n v="0.89320855377517805"/>
    <n v="0.33314443072671801"/>
    <n v="0"/>
    <n v="0.15"/>
    <n v="0.5"/>
    <n v="0.64482326760100195"/>
    <n v="0.15"/>
    <n v="0.37014344456392101"/>
    <n v="1"/>
    <n v="3.7124543910759797E-2"/>
    <n v="0.13286474488507899"/>
    <n v="0.11733971702822001"/>
    <n v="0.14119645056577901"/>
    <n v="9.3189565331899898E-2"/>
    <n v="0.21276875700442799"/>
    <n v="0.33484058868453598"/>
    <n v="0.29175168954043201"/>
    <n v="0.263090585229248"/>
    <n v="0.29116546301146001"/>
    <n v="0.166955646698833"/>
    <n v="0.37014344456392101"/>
    <n v="0"/>
    <n v="0.61526569121330699"/>
    <n v="0.158752143114163"/>
    <n v="0.118008499420967"/>
    <n v="0.29227630328570398"/>
    <n v="0.45816949947139601"/>
    <n v="0.36681787412108002"/>
    <n v="0.15"/>
    <n v="0"/>
    <n v="3.7124543910759797E-2"/>
    <n v="6.1035627817517098E-2"/>
    <n v="0.10065987161394099"/>
    <n v="7.1278441995565295E-2"/>
    <n v="0"/>
    <n v="0.10478253198365001"/>
    <n v="0.89320855377517805"/>
    <n v="0.33314443072671801"/>
    <n v="0"/>
    <n v="0.15"/>
    <n v="0"/>
    <n v="5.5351851105210598E-2"/>
    <n v="0.59724379546578299"/>
    <n v="0.16064434172412301"/>
    <n v="0.104868749309739"/>
    <n v="8.4505898288902898E-2"/>
    <n v="7.6363310473521698E-2"/>
    <n v="0.16867137186527301"/>
    <x v="146"/>
    <n v="0.19985811165790601"/>
    <n v="0.233465741225969"/>
    <n v="0.27101339055916501"/>
    <n v="0.346253003451997"/>
    <n v="0.28380847253449798"/>
    <n v="0.18972750982102499"/>
    <n v="0.55187960865098096"/>
    <n v="0"/>
    <n v="9.7799182745621799E-2"/>
    <n v="0.233465741225969"/>
    <n v="0.116647436151106"/>
    <n v="0.58572386911137897"/>
    <n v="0.14947712515196401"/>
    <n v="0.26615443746068401"/>
    <n v="0.25382597087738001"/>
    <n v="0.46481645349837197"/>
    <n v="0.346253003451997"/>
    <n v="0.107509911284317"/>
    <n v="3.8525364520648003E-2"/>
    <n v="0.172294963163277"/>
    <n v="0"/>
    <n v="2.9302541340798401E-2"/>
    <n v="4.1688460727742099E-2"/>
    <n v="0.15"/>
    <n v="0"/>
    <n v="0.21864699754820499"/>
    <n v="0.10970121823765"/>
    <n v="7.1278441995565295E-2"/>
    <n v="0.89320855377517805"/>
    <n v="0.33314443072671801"/>
    <n v="0.12781340305873201"/>
  </r>
  <r>
    <n v="187"/>
    <s v="Universidade Federal de Itajubá"/>
    <s v="UNIFEI"/>
    <x v="7"/>
    <x v="2"/>
    <n v="0.92089158162298501"/>
    <n v="0.552354006805436"/>
    <n v="0.15"/>
    <n v="0.15"/>
    <n v="0.24130593337101"/>
    <n v="0.24546010193294401"/>
    <n v="0.15"/>
    <n v="0.15"/>
    <n v="0.05"/>
    <n v="0.15"/>
    <n v="0"/>
    <n v="0.38968093000645099"/>
    <n v="0.95344849710130897"/>
    <n v="0.15"/>
    <n v="0.15"/>
    <n v="0.05"/>
    <n v="0.05"/>
    <n v="1"/>
    <n v="0.36368399994672101"/>
    <n v="0.38303929141724102"/>
    <n v="0.15"/>
    <n v="0.83816558976919298"/>
    <n v="0"/>
    <n v="0.85077309155969905"/>
    <n v="0.57170539314482605"/>
    <n v="1"/>
    <n v="0.85285224991287101"/>
    <n v="0.41245804244587803"/>
    <n v="0.701050514031203"/>
    <n v="0.54949566858360399"/>
    <n v="0.338253153481064"/>
    <n v="0"/>
    <n v="0.77173626865698197"/>
    <n v="0.666722610025693"/>
    <n v="0.05"/>
    <n v="0.05"/>
    <n v="0.05"/>
    <n v="0.05"/>
    <n v="0.15"/>
    <n v="0"/>
    <n v="0.05"/>
    <n v="0.05"/>
    <n v="0.05"/>
    <n v="0"/>
    <n v="0"/>
    <n v="0"/>
    <n v="0"/>
    <n v="0"/>
    <n v="1"/>
    <n v="0.05"/>
    <n v="0.05"/>
    <n v="0.33643859203626802"/>
    <n v="0.346588346278078"/>
    <n v="0.34661812727175001"/>
    <n v="0.15"/>
    <n v="0.15"/>
    <n v="0.15"/>
    <n v="0.66985945928921997"/>
    <n v="0.15"/>
    <n v="0.15"/>
    <n v="0.05"/>
    <n v="0.05"/>
    <n v="0.15"/>
    <n v="0"/>
    <n v="0.15"/>
    <n v="1"/>
    <n v="1"/>
    <n v="0.5"/>
    <n v="0.15"/>
    <n v="0.15"/>
    <n v="1"/>
    <n v="0.05"/>
    <n v="0.05"/>
    <n v="0"/>
    <n v="0.38114309178206601"/>
    <n v="0"/>
    <n v="1"/>
    <n v="0.59213984249239204"/>
    <n v="1"/>
    <n v="1"/>
    <n v="0"/>
    <n v="0.15"/>
    <n v="0.15"/>
    <n v="0"/>
    <n v="0.05"/>
    <n v="0.05"/>
    <n v="0.15"/>
    <n v="0"/>
    <n v="0.59809956071800896"/>
    <n v="0.60961757324622701"/>
    <n v="0.05"/>
    <n v="0.05"/>
    <n v="0.32403404997150398"/>
    <n v="1"/>
    <n v="1"/>
    <n v="0.15"/>
    <n v="1"/>
    <n v="1"/>
    <n v="0.5"/>
    <n v="0"/>
    <n v="1"/>
    <n v="1"/>
    <n v="0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0"/>
    <n v="0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0"/>
    <n v="1"/>
    <n v="1"/>
    <n v="0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0"/>
    <n v="0"/>
    <n v="1"/>
    <n v="1"/>
    <n v="0"/>
    <n v="1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1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1"/>
    <n v="1"/>
    <n v="1"/>
    <n v="1"/>
    <n v="1"/>
    <n v="1"/>
    <n v="1"/>
    <n v="1"/>
    <n v="0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90693127249762995"/>
    <n v="0.47335765506521899"/>
    <n v="0"/>
    <n v="2.7755575615628901E-17"/>
    <n v="0.26087409534574402"/>
    <n v="0.27274314837983898"/>
    <n v="0"/>
    <n v="0"/>
    <n v="0"/>
    <n v="0"/>
    <n v="0"/>
    <n v="0.28197756471347202"/>
    <n v="0.94523352600153998"/>
    <n v="0"/>
    <n v="0"/>
    <n v="0"/>
    <n v="0"/>
    <n v="1"/>
    <n v="0.610525714133488"/>
    <n v="0.66582654690640197"/>
    <n v="0"/>
    <n v="0.80960657619904997"/>
    <n v="0"/>
    <n v="0.82443893124670498"/>
    <n v="0.49612399193508999"/>
    <n v="1"/>
    <n v="0.82688499989749498"/>
    <n v="0.74988012127393699"/>
    <n v="0.64829472238965102"/>
    <n v="0.46999490421600498"/>
    <n v="0.22147429821301701"/>
    <n v="2.7755575615628901E-17"/>
    <n v="0.73145443371409702"/>
    <n v="0.60790895297140302"/>
    <n v="0"/>
    <n v="0"/>
    <n v="0"/>
    <n v="5.5511151231257802E-17"/>
    <n v="0"/>
    <n v="5.5511151231257802E-17"/>
    <n v="0"/>
    <n v="0"/>
    <n v="1"/>
    <n v="0"/>
    <n v="0.53268169153219402"/>
    <n v="0.231280407385974"/>
    <n v="0.56176607791928401"/>
    <n v="0"/>
    <n v="0"/>
    <n v="0"/>
    <n v="0.61159936386966995"/>
    <n v="0"/>
    <n v="5.5511151231257802E-17"/>
    <n v="1"/>
    <n v="1"/>
    <n v="1"/>
    <n v="0.66040883366304604"/>
    <n v="1"/>
    <n v="0.52016452057928497"/>
    <n v="1"/>
    <n v="0"/>
    <n v="0"/>
    <n v="0"/>
    <n v="0"/>
    <n v="0"/>
    <n v="0.52717595378589299"/>
    <n v="0.54072655676026704"/>
    <n v="0"/>
    <n v="0"/>
    <n v="0.49724014277572398"/>
    <n v="1"/>
    <n v="1"/>
    <n v="1"/>
    <n v="1"/>
    <n v="0.15"/>
    <n v="0.15"/>
    <n v="0.5"/>
    <n v="0.5"/>
    <n v="0.15"/>
    <n v="0.15"/>
    <n v="0.05"/>
    <n v="0.15"/>
    <n v="0"/>
    <n v="1"/>
    <n v="1"/>
    <n v="0.15"/>
    <n v="0.15"/>
    <n v="0.05"/>
    <n v="0.05"/>
    <n v="1"/>
    <n v="0.5"/>
    <n v="0.5"/>
    <n v="0.15"/>
    <n v="1"/>
    <n v="0"/>
    <n v="1"/>
    <n v="1"/>
    <n v="1"/>
    <n v="1"/>
    <n v="0.5"/>
    <n v="1"/>
    <n v="1"/>
    <n v="1"/>
    <n v="0"/>
    <n v="1"/>
    <n v="1"/>
    <n v="0.05"/>
    <n v="0.05"/>
    <n v="0.05"/>
    <n v="0.15"/>
    <n v="0"/>
    <n v="0"/>
    <n v="0"/>
    <n v="0"/>
    <n v="1"/>
    <n v="0.05"/>
    <n v="0.5"/>
    <n v="1"/>
    <n v="0.5"/>
    <n v="0.15"/>
    <n v="0.15"/>
    <n v="0.15"/>
    <n v="1"/>
    <n v="0.15"/>
    <n v="0.15"/>
    <n v="1"/>
    <n v="1"/>
    <n v="0.5"/>
    <n v="0.5"/>
    <n v="1"/>
    <n v="1"/>
    <n v="1"/>
    <n v="0"/>
    <n v="0.05"/>
    <n v="0.05"/>
    <n v="0.5"/>
    <n v="0"/>
    <n v="1"/>
    <n v="1"/>
    <n v="0.05"/>
    <n v="0.05"/>
    <n v="0.5"/>
    <n v="1"/>
    <n v="1"/>
    <n v="0.74447925485788202"/>
    <n v="0.15"/>
    <n v="0.19875692541991999"/>
    <n v="5.8561954036333103E-2"/>
    <n v="0.44623675812996"/>
    <n v="0.36243305196276898"/>
    <n v="0.75768069419624295"/>
    <n v="0.38842338847101698"/>
    <n v="0.53022858020024999"/>
    <n v="7.1146523945172402E-2"/>
    <n v="3.7556738628438703E-2"/>
    <n v="2.7755575615628901E-17"/>
    <n v="0.29353773453617199"/>
    <n v="0.309680158214375"/>
    <n v="0.10437133767331699"/>
    <n v="0.10527637886263801"/>
    <n v="1"/>
    <n v="0.44218883512532597"/>
    <n v="3.33322873936003E-2"/>
    <n v="0.20286113596125299"/>
    <n v="0.89318167520858704"/>
    <n v="7.3990376684619302E-2"/>
    <n v="0.05"/>
    <n v="0.05"/>
    <n v="0.15"/>
    <n v="0.41793528877089298"/>
    <n v="4.9999999999999899E-2"/>
    <n v="0.64791666488762401"/>
    <n v="1"/>
    <n v="0.53046312874687795"/>
    <n v="0.57546021956807603"/>
    <n v="0.15"/>
    <n v="0.30420560534672603"/>
    <n v="0.726150023967572"/>
    <n v="0.22210426618377899"/>
    <n v="0.33484058868453598"/>
    <n v="0"/>
    <n v="0"/>
    <n v="8.3794312927620407E-2"/>
    <n v="0.31460363995234802"/>
    <n v="0.64791666488762401"/>
    <n v="0"/>
    <n v="0.35503455588253602"/>
    <n v="7.8633062424029204E-2"/>
    <n v="0.10463213798104901"/>
    <n v="0.26686604334459102"/>
    <n v="0.60612694336085005"/>
    <n v="0.41930774072395799"/>
    <n v="0.38303929141724102"/>
    <n v="2.4467216097223601E-2"/>
    <n v="0.53046312874687795"/>
    <n v="0.31758029652085501"/>
    <n v="1"/>
    <n v="0.44218883512532597"/>
    <n v="3.33322873936003E-2"/>
    <n v="0.104217935745096"/>
    <n v="0.89318167520858704"/>
    <n v="7.3990376684619302E-2"/>
    <n v="0.05"/>
    <n v="0.05"/>
    <n v="0"/>
    <n v="0.36901234070140398"/>
    <n v="0.46028168269143099"/>
    <n v="0.227563207142472"/>
    <n v="0.37844138398109101"/>
    <n v="0.35118016185357798"/>
    <n v="0.68762530842230796"/>
    <n v="0.311545646492354"/>
    <x v="147"/>
    <n v="0.38451570146157299"/>
    <n v="0.38342307854048602"/>
    <n v="0.26609492543936403"/>
    <n v="0.59243587631660999"/>
    <n v="0.41358115007716501"/>
    <n v="0.31141928641087202"/>
    <n v="0.74447925485788202"/>
    <n v="0.15"/>
    <n v="0.19875692541991999"/>
    <n v="0.38342307854048602"/>
    <n v="5.8561954036333103E-2"/>
    <n v="0.44623675812996"/>
    <n v="0.36243305196276898"/>
    <n v="0.273949441353809"/>
    <n v="0.75768069419624295"/>
    <n v="0.38842338847101698"/>
    <n v="0.59243587631660999"/>
    <n v="0.53022858020024999"/>
    <n v="7.1146523945172402E-2"/>
    <n v="0.309680158214375"/>
    <n v="0"/>
    <n v="2.7755575615628901E-17"/>
    <n v="0.10527637886263801"/>
    <n v="0.38303929141724102"/>
    <n v="0.15"/>
    <n v="0"/>
    <n v="0.204333216167702"/>
    <n v="0.44218883512532597"/>
    <n v="0.89318167520858704"/>
    <n v="7.3990376684619302E-2"/>
    <n v="0.15095614952787301"/>
  </r>
  <r>
    <n v="188"/>
    <s v="Universidade Federal de São Paulo"/>
    <s v="UNIFESP"/>
    <x v="7"/>
    <x v="2"/>
    <n v="0.92089158162298501"/>
    <n v="0.552354006805436"/>
    <n v="1"/>
    <n v="1"/>
    <n v="0.35203818592914499"/>
    <n v="0.26543199160181102"/>
    <n v="0.284583981700262"/>
    <n v="0.68568683372531702"/>
    <n v="0.70790224904922805"/>
    <n v="0.26118377588279501"/>
    <n v="0.15"/>
    <n v="0.78399620593634001"/>
    <n v="0.69458327153141797"/>
    <n v="0.32471346570277798"/>
    <n v="0.42766808083570301"/>
    <n v="0.73498804822652297"/>
    <n v="0.74172543864030605"/>
    <n v="0.71073973345619201"/>
    <n v="0.15"/>
    <n v="0.87464341895527997"/>
    <n v="0.38655554505244699"/>
    <n v="1"/>
    <n v="0.47540681840365201"/>
    <n v="0.70496879537747603"/>
    <n v="1"/>
    <n v="0.32275228140226703"/>
    <n v="0.95421273172627297"/>
    <n v="0.15"/>
    <n v="0.05"/>
    <n v="1"/>
    <n v="0.60180090497358096"/>
    <n v="0"/>
    <n v="0.15"/>
    <n v="0.15"/>
    <n v="0.15"/>
    <n v="0.15"/>
    <n v="0.15"/>
    <n v="0.05"/>
    <n v="0.15"/>
    <n v="0"/>
    <n v="0.15"/>
    <n v="0.15"/>
    <n v="0.5"/>
    <n v="0"/>
    <n v="0.15"/>
    <n v="0"/>
    <n v="0.05"/>
    <n v="0.15"/>
    <n v="0.15"/>
    <n v="0.05"/>
    <n v="0.15"/>
    <n v="0.26932795050929298"/>
    <n v="0.346588346278078"/>
    <n v="0.05"/>
    <n v="0.57928328337632695"/>
    <n v="0.390925921844192"/>
    <n v="0.15"/>
    <n v="0.15"/>
    <n v="0.5"/>
    <n v="0.15"/>
    <n v="1"/>
    <n v="0.15"/>
    <n v="0"/>
    <n v="0.15"/>
    <n v="0.5"/>
    <n v="1"/>
    <n v="1"/>
    <n v="0.05"/>
    <n v="0.15"/>
    <n v="0.05"/>
    <n v="1"/>
    <n v="0.05"/>
    <n v="0.05"/>
    <n v="0.05"/>
    <n v="0.15"/>
    <n v="0.05"/>
    <n v="0.05"/>
    <n v="0.05"/>
    <n v="0"/>
    <n v="0.05"/>
    <n v="0.15"/>
    <n v="0.15"/>
    <n v="0"/>
    <n v="0.15"/>
    <n v="0.15"/>
    <n v="0.05"/>
    <n v="1"/>
    <n v="1"/>
    <n v="1"/>
    <n v="1"/>
    <n v="1"/>
    <n v="1"/>
    <n v="1"/>
    <n v="1"/>
    <n v="0.5"/>
    <n v="1"/>
    <n v="0.15"/>
    <n v="0.15"/>
    <n v="0.5"/>
    <n v="0.5"/>
    <n v="1"/>
    <n v="1"/>
    <n v="0"/>
    <n v="1"/>
    <n v="1"/>
    <n v="1"/>
    <n v="1"/>
    <n v="0"/>
    <n v="1"/>
    <n v="1"/>
    <n v="1"/>
    <n v="0"/>
    <n v="0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0"/>
    <n v="0"/>
    <n v="1"/>
    <n v="0"/>
    <n v="1"/>
    <n v="0"/>
    <n v="1"/>
    <n v="1"/>
    <n v="0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0"/>
    <n v="0"/>
    <n v="1"/>
    <n v="1"/>
    <n v="0"/>
    <n v="1"/>
    <n v="1"/>
    <n v="1"/>
    <n v="0"/>
    <n v="1"/>
    <n v="1"/>
    <n v="0"/>
    <n v="1"/>
    <n v="0"/>
    <n v="1"/>
    <n v="1"/>
    <n v="0"/>
    <n v="1"/>
    <n v="1"/>
    <n v="1"/>
    <n v="0"/>
    <n v="1"/>
    <n v="1"/>
    <n v="0"/>
    <n v="1"/>
    <n v="1"/>
    <n v="0"/>
    <n v="1"/>
    <n v="1"/>
    <n v="0"/>
    <n v="0"/>
    <n v="0"/>
    <n v="0"/>
    <n v="0"/>
    <n v="0"/>
    <n v="1"/>
    <n v="1"/>
    <n v="1"/>
    <n v="0"/>
    <n v="1"/>
    <n v="1"/>
    <n v="0"/>
    <n v="1"/>
    <n v="1"/>
    <n v="1"/>
    <n v="1"/>
    <n v="0"/>
    <n v="1"/>
    <n v="1"/>
    <n v="1"/>
    <n v="1"/>
    <n v="1"/>
    <n v="1"/>
    <n v="0"/>
    <n v="1"/>
    <n v="0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1"/>
    <n v="0"/>
    <n v="0"/>
    <n v="0"/>
    <n v="1"/>
    <n v="1"/>
    <n v="0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90693127249762995"/>
    <n v="0.47335765506521899"/>
    <n v="1"/>
    <n v="2.7755575615628901E-17"/>
    <n v="0.237691983446053"/>
    <n v="0.13580234306095401"/>
    <n v="0.38452566200075"/>
    <n v="0.63021980438272596"/>
    <n v="0.65635558711673903"/>
    <n v="0.130804442215053"/>
    <n v="0"/>
    <n v="0.74587788933687105"/>
    <n v="0.64068620180166802"/>
    <n v="0.49918133057936498"/>
    <n v="0.79333737381629499"/>
    <n v="0.68822123320767503"/>
    <n v="0.69614757487094803"/>
    <n v="0.659693804066108"/>
    <n v="0"/>
    <n v="0.85252166935915297"/>
    <n v="0.67587298586413502"/>
    <n v="1"/>
    <n v="0.38283155106312"/>
    <n v="0.65290446514997202"/>
    <n v="1"/>
    <n v="0.493577946863619"/>
    <n v="0.94613262556032096"/>
    <n v="0"/>
    <n v="0"/>
    <n v="1"/>
    <n v="0.53153047643950702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34093700145512401"/>
    <n v="0.231280407385974"/>
    <n v="0"/>
    <n v="0.50503915691332602"/>
    <n v="0.68835977669769"/>
    <n v="0"/>
    <n v="0"/>
    <n v="0"/>
    <n v="5.5511151231257802E-17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2.7755575615628901E-17"/>
    <n v="1"/>
    <n v="1"/>
    <n v="1"/>
    <n v="0"/>
    <n v="1"/>
    <n v="1"/>
    <n v="0.5"/>
    <n v="1"/>
    <n v="1"/>
    <n v="1"/>
    <n v="0.15"/>
    <n v="1"/>
    <n v="1"/>
    <n v="0.5"/>
    <n v="0.5"/>
    <n v="1"/>
    <n v="1"/>
    <n v="1"/>
    <n v="0.15"/>
    <n v="1"/>
    <n v="0.5"/>
    <n v="1"/>
    <n v="1"/>
    <n v="1"/>
    <n v="1"/>
    <n v="0.5"/>
    <n v="1"/>
    <n v="0.15"/>
    <n v="0.05"/>
    <n v="1"/>
    <n v="1"/>
    <n v="0"/>
    <n v="0.15"/>
    <n v="0.15"/>
    <n v="0.15"/>
    <n v="0.15"/>
    <n v="0.05"/>
    <n v="0.15"/>
    <n v="0"/>
    <n v="0"/>
    <n v="0.05"/>
    <n v="0.15"/>
    <n v="0.15"/>
    <n v="0.15"/>
    <n v="0.5"/>
    <n v="1"/>
    <n v="0.05"/>
    <n v="1"/>
    <n v="0.5"/>
    <n v="0.15"/>
    <n v="0.15"/>
    <n v="0.15"/>
    <n v="0"/>
    <n v="1"/>
    <n v="1"/>
    <n v="0.05"/>
    <n v="0.15"/>
    <n v="0.05"/>
    <n v="0.05"/>
    <n v="0"/>
    <n v="0.15"/>
    <n v="0.15"/>
    <n v="0.05"/>
    <n v="1"/>
    <n v="1"/>
    <n v="1"/>
    <n v="1"/>
    <n v="1"/>
    <n v="1"/>
    <n v="1"/>
    <n v="1"/>
    <n v="0.15"/>
    <n v="0.74447925485788202"/>
    <n v="1"/>
    <n v="0.39227866024355701"/>
    <n v="0.32075860303223003"/>
    <n v="0.57751790515703705"/>
    <n v="0.63025911033870397"/>
    <n v="0.64568836788030404"/>
    <n v="0.46251290606238099"/>
    <n v="0.15"/>
    <n v="0.12319119507616701"/>
    <n v="0.19765747474720699"/>
    <n v="4.3538479625904701E-2"/>
    <n v="0.126278194714387"/>
    <n v="0.28053255648341802"/>
    <n v="0.44410519913370999"/>
    <n v="0.183685156896503"/>
    <n v="1"/>
    <n v="0.31629599712237799"/>
    <n v="4.9999999999999802E-2"/>
    <n v="0.10322440320583"/>
    <n v="3.7437613086057198E-2"/>
    <n v="0.112107486247796"/>
    <n v="0.15"/>
    <n v="0.05"/>
    <n v="1"/>
    <n v="1"/>
    <n v="1"/>
    <n v="1"/>
    <n v="0.5"/>
    <n v="0.44928377173379103"/>
    <n v="0.45552866179159501"/>
    <n v="0.59916154179219705"/>
    <n v="0.25500248813117199"/>
    <n v="0.57267132164404699"/>
    <n v="0.454192939367912"/>
    <n v="0"/>
    <n v="1"/>
    <n v="0.62055255694857703"/>
    <n v="0.59922948968498302"/>
    <n v="0.47294485925844798"/>
    <n v="1"/>
    <n v="0"/>
    <n v="1"/>
    <n v="0.72517671869765199"/>
    <n v="0.50239738974818204"/>
    <n v="0.71033436980832698"/>
    <n v="0.66753760292752695"/>
    <n v="0.69110429706682996"/>
    <n v="0.87464341895527997"/>
    <n v="6.3052920362522205E-2"/>
    <n v="0.44928377173379103"/>
    <n v="0.45869032687982397"/>
    <n v="1"/>
    <n v="0.31629599712237799"/>
    <n v="4.9999999999999802E-2"/>
    <n v="0.25365132531610601"/>
    <n v="3.7437613086057198E-2"/>
    <n v="0.112107486247796"/>
    <n v="0.15"/>
    <n v="0.05"/>
    <n v="0"/>
    <n v="1"/>
    <n v="7.6896757233726298E-2"/>
    <n v="0.25607705837005401"/>
    <n v="0.392365346883079"/>
    <n v="0.42354766268682997"/>
    <n v="0.43546628240503399"/>
    <n v="0.369323438213151"/>
    <x v="148"/>
    <n v="0.65011270879747995"/>
    <n v="0.71230409740211598"/>
    <n v="0.53978372730332902"/>
    <n v="0.56318899680760803"/>
    <n v="0.60464696628759196"/>
    <n v="0.474295381239492"/>
    <n v="0.74447925485788202"/>
    <n v="1"/>
    <n v="0.39227866024355701"/>
    <n v="0.71230409740211598"/>
    <n v="0.32075860303223003"/>
    <n v="0.57751790515703705"/>
    <n v="0.63025911033870397"/>
    <n v="0.49932801847754199"/>
    <n v="0.64568836788030404"/>
    <n v="0.46251290606238099"/>
    <n v="0.56318899680760803"/>
    <n v="0.15"/>
    <n v="0.12319119507616701"/>
    <n v="0.28053255648341802"/>
    <n v="0"/>
    <n v="4.3538479625904701E-2"/>
    <n v="0.183685156896503"/>
    <n v="0.87464341895527997"/>
    <n v="0.38655554505244699"/>
    <n v="0.21864699754820499"/>
    <n v="0.535029115863909"/>
    <n v="0.31629599712237799"/>
    <n v="3.7437613086057198E-2"/>
    <n v="0.112107486247796"/>
    <n v="0.29445970343543099"/>
  </r>
  <r>
    <n v="189"/>
    <s v="Universidade Federal de Lavras"/>
    <s v="UFLA"/>
    <x v="7"/>
    <x v="2"/>
    <n v="0.92089158162298501"/>
    <n v="1"/>
    <n v="0.725052746150606"/>
    <n v="0.50461563953064903"/>
    <n v="0.67952267269880695"/>
    <n v="0.68944630473110702"/>
    <n v="0.89722059582485003"/>
    <n v="1"/>
    <n v="0.26148379217162199"/>
    <n v="0.39181004664193703"/>
    <n v="0"/>
    <n v="0.94698267479773202"/>
    <n v="1"/>
    <n v="0.32471346570277798"/>
    <n v="1"/>
    <n v="1"/>
    <n v="0.74172543864030605"/>
    <n v="1"/>
    <n v="1"/>
    <n v="1"/>
    <n v="1"/>
    <n v="1"/>
    <n v="1"/>
    <n v="0.85077309155969905"/>
    <n v="0.57170539314482605"/>
    <n v="1"/>
    <n v="1"/>
    <n v="0.78059751865412197"/>
    <n v="0.89707747011834404"/>
    <n v="1"/>
    <n v="0.91110084774683597"/>
    <n v="0.73430819873736997"/>
    <n v="1"/>
    <n v="1"/>
    <n v="1"/>
    <n v="1"/>
    <n v="1"/>
    <n v="1"/>
    <n v="0.72296812137042699"/>
    <n v="1"/>
    <n v="1"/>
    <n v="1"/>
    <n v="1"/>
    <n v="1"/>
    <n v="1"/>
    <n v="0.5"/>
    <n v="1"/>
    <n v="0.15"/>
    <n v="1"/>
    <n v="1"/>
    <n v="1"/>
    <n v="0.90298895740616902"/>
    <n v="0.65202240584614402"/>
    <n v="0.05"/>
    <n v="1"/>
    <n v="0.862879566409955"/>
    <n v="0.38783906435772297"/>
    <n v="1"/>
    <n v="1"/>
    <n v="1"/>
    <n v="1"/>
    <n v="0"/>
    <n v="0.33277258714882801"/>
    <n v="1"/>
    <n v="1"/>
    <n v="1"/>
    <n v="1"/>
    <n v="1"/>
    <n v="0.5"/>
    <n v="0.5"/>
    <n v="0.5"/>
    <n v="1"/>
    <n v="1"/>
    <n v="1"/>
    <n v="0.37764545034790598"/>
    <n v="0.5"/>
    <n v="1"/>
    <n v="1"/>
    <n v="1"/>
    <n v="1"/>
    <n v="1"/>
    <n v="1"/>
    <n v="1"/>
    <n v="1"/>
    <n v="1"/>
    <n v="0.58265195665736502"/>
    <n v="1"/>
    <n v="1"/>
    <n v="1"/>
    <n v="1"/>
    <n v="1"/>
    <n v="1"/>
    <n v="0.5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1"/>
    <n v="0"/>
    <n v="1"/>
    <n v="0"/>
    <n v="0"/>
    <n v="1"/>
    <n v="1"/>
    <n v="1"/>
    <n v="1"/>
    <n v="0"/>
    <n v="1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693127249762995"/>
    <n v="1"/>
    <n v="0.67653264253012402"/>
    <n v="0.41719487003605799"/>
    <n v="0.62296785023389001"/>
    <n v="0.63464271144836104"/>
    <n v="0.87908305391158803"/>
    <n v="1"/>
    <n v="0.31852512049034998"/>
    <n v="0.69088584754839"/>
    <n v="0"/>
    <n v="0.93762667623262597"/>
    <n v="1"/>
    <n v="0.49918133057936498"/>
    <n v="1"/>
    <n v="1"/>
    <n v="0.69614757487094803"/>
    <n v="1"/>
    <n v="1"/>
    <n v="1"/>
    <n v="1"/>
    <n v="1"/>
    <n v="1"/>
    <n v="0.82443893124670498"/>
    <n v="0.49612399193508999"/>
    <n v="1"/>
    <n v="1"/>
    <n v="0.74187943371073195"/>
    <n v="0.87891467072746399"/>
    <n v="1"/>
    <n v="0.89541276205510101"/>
    <n v="0.68742141027925896"/>
    <n v="1"/>
    <n v="1"/>
    <n v="1"/>
    <n v="1"/>
    <n v="1"/>
    <n v="0.67408014278873796"/>
    <n v="1"/>
    <n v="1"/>
    <n v="1"/>
    <n v="0"/>
    <n v="1"/>
    <n v="1"/>
    <n v="0.88586936165431596"/>
    <n v="0.59061459511311099"/>
    <n v="0"/>
    <n v="1"/>
    <n v="0.83868184283524105"/>
    <n v="0.679540183879208"/>
    <n v="1"/>
    <n v="1"/>
    <n v="0.52220739185379506"/>
    <n v="1"/>
    <n v="1"/>
    <n v="1"/>
    <n v="0.65041557242258996"/>
    <n v="1"/>
    <n v="1"/>
    <n v="1"/>
    <n v="1"/>
    <n v="1"/>
    <n v="0.50900230194984097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0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05"/>
    <n v="1"/>
    <n v="1"/>
    <n v="0.5"/>
    <n v="1"/>
    <n v="1"/>
    <n v="0.5"/>
    <n v="1"/>
    <n v="1"/>
    <n v="1"/>
    <n v="0.5"/>
    <n v="1"/>
    <n v="1"/>
    <n v="1"/>
    <n v="1"/>
    <n v="1"/>
    <n v="1"/>
    <n v="1"/>
    <n v="1"/>
    <n v="1"/>
    <n v="1"/>
    <n v="1"/>
    <n v="1"/>
    <n v="0.5"/>
    <n v="1"/>
    <n v="1"/>
    <n v="0.95875936256636696"/>
    <n v="0.60252157873786005"/>
    <n v="0.81061511357228699"/>
    <n v="0.18496936819555199"/>
    <n v="0.83222707414000696"/>
    <n v="0.967801434096762"/>
    <n v="0.84349744314598296"/>
    <n v="0.89143670857514801"/>
    <n v="1"/>
    <n v="0.94141738744983605"/>
    <n v="1"/>
    <n v="0.85590352241526602"/>
    <n v="0.83765965894706096"/>
    <n v="0.69424936831555994"/>
    <n v="0.77891520695476002"/>
    <n v="0.71714931929507697"/>
    <n v="1"/>
    <n v="0.61172233618287697"/>
    <n v="1"/>
    <n v="0.43487752115249201"/>
    <n v="1"/>
    <n v="1"/>
    <n v="1"/>
    <n v="0.58265195665736502"/>
    <n v="1"/>
    <n v="1"/>
    <n v="1"/>
    <n v="0.73957021422637204"/>
    <n v="1"/>
    <n v="1"/>
    <n v="1"/>
    <n v="0.90042643699172498"/>
    <n v="0.59494236967109604"/>
    <n v="0.80319187999594899"/>
    <n v="0.48694393461624103"/>
    <n v="1"/>
    <n v="1"/>
    <n v="0.736909414770752"/>
    <n v="0.89563726968754998"/>
    <n v="0.69208514679042998"/>
    <n v="0.73957021422637204"/>
    <n v="0.84459415880466904"/>
    <n v="1"/>
    <n v="0.66587072542280901"/>
    <n v="0.56717152086552902"/>
    <n v="0.80540506095062803"/>
    <n v="0.84702462176061799"/>
    <n v="0.82410617414626797"/>
    <n v="1"/>
    <n v="1"/>
    <n v="1"/>
    <n v="1"/>
    <n v="1"/>
    <n v="0.61172233618287697"/>
    <n v="1"/>
    <n v="0.26318661430427598"/>
    <n v="1"/>
    <n v="1"/>
    <n v="1"/>
    <n v="0.58265195665736502"/>
    <n v="0.84131017521857099"/>
    <n v="1"/>
    <n v="1"/>
    <n v="0.72436405439842899"/>
    <n v="0.83163456832617999"/>
    <n v="0.91114523243336198"/>
    <n v="1"/>
    <n v="0.80096002002848798"/>
    <x v="149"/>
    <n v="0.75553329245693301"/>
    <n v="0.79951751429337903"/>
    <n v="0.64314092516265697"/>
    <n v="0.864527201840259"/>
    <n v="0.76830638546753505"/>
    <n v="0.813220897280859"/>
    <n v="0.95875936256636696"/>
    <n v="0.60252157873786005"/>
    <n v="0.81061511357228699"/>
    <n v="0.79951751429337903"/>
    <n v="0.18496936819555199"/>
    <n v="0.83222707414000696"/>
    <n v="0.967801434096762"/>
    <n v="0.63598976570681998"/>
    <n v="0.84349744314598296"/>
    <n v="0.89143670857514801"/>
    <n v="0.864527201840259"/>
    <n v="1"/>
    <n v="0.94141738744983605"/>
    <n v="0.69424936831555994"/>
    <n v="1"/>
    <n v="0.85590352241526602"/>
    <n v="0.71714931929507697"/>
    <n v="1"/>
    <n v="1"/>
    <n v="0.78135300245179495"/>
    <n v="0.94816199830058301"/>
    <n v="0.61172233618287697"/>
    <n v="1"/>
    <n v="1"/>
    <n v="0.38062765972988799"/>
  </r>
  <r>
    <n v="190"/>
    <s v="Universidade Federal Rural do Semi-Árido"/>
    <s v="UFERSA"/>
    <x v="7"/>
    <x v="2"/>
    <n v="0.92089158162298501"/>
    <n v="0.15"/>
    <n v="0"/>
    <n v="0"/>
    <n v="0.24130593337101"/>
    <n v="0.24546010193294401"/>
    <n v="0.15"/>
    <n v="0.15"/>
    <n v="0.20386461362936301"/>
    <n v="0.05"/>
    <n v="0"/>
    <n v="0.258860276277601"/>
    <n v="0.79150761311279205"/>
    <n v="0.05"/>
    <n v="0.15"/>
    <n v="0.15"/>
    <n v="0.74172543864030605"/>
    <n v="0.38519338016979598"/>
    <n v="0.15"/>
    <n v="0.87464341895527997"/>
    <n v="0.86331850085904405"/>
    <n v="0.69896996484770801"/>
    <n v="0.15"/>
    <n v="1"/>
    <n v="0.57170539314482605"/>
    <n v="0.56954125483407603"/>
    <n v="0.72012966899589403"/>
    <n v="0.56799562173696805"/>
    <n v="0.81043857382812601"/>
    <n v="0.89560943382361702"/>
    <n v="0.22751600437455599"/>
    <n v="0.15"/>
    <n v="0.77173626865698197"/>
    <n v="0.83511922609675604"/>
    <n v="0.5"/>
    <n v="0.23262382440621501"/>
    <n v="0.05"/>
    <n v="0.05"/>
    <n v="0.15"/>
    <n v="0"/>
    <n v="0.5"/>
    <n v="0.5"/>
    <n v="0.15"/>
    <n v="0"/>
    <n v="1"/>
    <n v="0"/>
    <n v="0.15"/>
    <n v="0.57858267122676299"/>
    <n v="1"/>
    <n v="1"/>
    <n v="0.55716492686050501"/>
    <n v="0.80474754034423901"/>
    <n v="0.346588346278078"/>
    <n v="0.05"/>
    <n v="0.32397446744668701"/>
    <n v="0.735105810193037"/>
    <n v="0.37990076190269501"/>
    <n v="0.15"/>
    <n v="1"/>
    <n v="1"/>
    <n v="0.15"/>
    <n v="1"/>
    <n v="0.33277258714882801"/>
    <n v="0.15"/>
    <n v="0.5"/>
    <n v="1"/>
    <n v="1"/>
    <n v="1"/>
    <n v="0.15"/>
    <n v="0.15"/>
    <n v="0.5"/>
    <n v="1"/>
    <n v="0.05"/>
    <n v="1"/>
    <n v="0.37764545034790598"/>
    <n v="0.05"/>
    <n v="1"/>
    <n v="1"/>
    <n v="1"/>
    <n v="0.05"/>
    <n v="0.05"/>
    <n v="1"/>
    <n v="1"/>
    <n v="1"/>
    <n v="0.319940032671575"/>
    <n v="0.32184919431755599"/>
    <n v="0.15"/>
    <n v="1"/>
    <n v="1"/>
    <n v="1"/>
    <n v="0.15"/>
    <n v="0.58217684542165304"/>
    <n v="0.5"/>
    <n v="1"/>
    <n v="1"/>
    <n v="0.5"/>
    <n v="0.05"/>
    <n v="0.05"/>
    <n v="0.15"/>
    <n v="0.05"/>
    <n v="1"/>
    <n v="1"/>
    <n v="0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1"/>
    <n v="1"/>
    <n v="1"/>
    <n v="0"/>
    <n v="1"/>
    <n v="1"/>
    <n v="0"/>
    <n v="1"/>
    <n v="1"/>
    <n v="1"/>
    <n v="1"/>
    <n v="1"/>
    <n v="0"/>
    <n v="1"/>
    <n v="1"/>
    <n v="1"/>
    <n v="0"/>
    <n v="0"/>
    <n v="0"/>
    <n v="0"/>
    <n v="0"/>
    <n v="0"/>
    <n v="1"/>
    <n v="1"/>
    <n v="1"/>
    <n v="1"/>
    <n v="1"/>
    <n v="1"/>
    <n v="0"/>
    <n v="1"/>
    <n v="0"/>
    <n v="1"/>
    <n v="0"/>
    <n v="1"/>
    <n v="1"/>
    <n v="1"/>
    <n v="0"/>
    <n v="0"/>
    <n v="1"/>
    <n v="0"/>
    <n v="1"/>
    <n v="1"/>
    <n v="0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0"/>
    <n v="0"/>
    <n v="0"/>
    <n v="0"/>
    <n v="0"/>
    <n v="0"/>
    <n v="0"/>
    <n v="1"/>
    <n v="0"/>
    <n v="0"/>
    <n v="1"/>
    <n v="0"/>
    <n v="0"/>
    <n v="1"/>
    <n v="1"/>
    <n v="0"/>
    <n v="1"/>
    <n v="0"/>
    <n v="1"/>
    <n v="1"/>
    <n v="1"/>
    <n v="0"/>
    <n v="1"/>
    <n v="1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1"/>
    <n v="1"/>
    <n v="0"/>
    <n v="1"/>
    <n v="1"/>
    <n v="1"/>
    <n v="0"/>
    <n v="0"/>
    <n v="0.90693127249762995"/>
    <n v="0"/>
    <n v="0"/>
    <n v="2.7755575615628901E-17"/>
    <n v="0.26087409534574402"/>
    <n v="0.27274314837983898"/>
    <n v="0"/>
    <n v="0"/>
    <n v="0.15389889608389301"/>
    <n v="0"/>
    <n v="0"/>
    <n v="0.31102936079314603"/>
    <n v="0.75471483895622604"/>
    <n v="0"/>
    <n v="0"/>
    <n v="0"/>
    <n v="0.69614757487094803"/>
    <n v="0.67198108619941799"/>
    <n v="0"/>
    <n v="0.85252166935915297"/>
    <n v="0.83919823630475698"/>
    <n v="0.64584701746789197"/>
    <n v="0"/>
    <n v="1"/>
    <n v="0.49612399193508999"/>
    <n v="0.493577946863619"/>
    <n v="0.67074078705399198"/>
    <n v="0.491759554984669"/>
    <n v="0.77698655744485501"/>
    <n v="0.877187569204255"/>
    <n v="0.22147429821301701"/>
    <n v="2.7755575615628901E-17"/>
    <n v="0.73145443371409702"/>
    <n v="0.80602261893736005"/>
    <n v="0.236068069732044"/>
    <n v="0"/>
    <n v="0"/>
    <n v="5.5511151231257802E-17"/>
    <n v="0"/>
    <n v="5.5511151231257802E-17"/>
    <n v="0"/>
    <n v="0.50421490732560303"/>
    <n v="1"/>
    <n v="0.47901756101235898"/>
    <n v="0.77029122393439897"/>
    <n v="0.231280407385974"/>
    <n v="0"/>
    <n v="0.49706990699053399"/>
    <n v="0.68835977669769"/>
    <n v="0.65685931972198497"/>
    <n v="0"/>
    <n v="1"/>
    <n v="0.52220739185379506"/>
    <n v="1"/>
    <n v="1"/>
    <n v="1"/>
    <n v="0.65041557242258996"/>
    <n v="1"/>
    <n v="1"/>
    <n v="1"/>
    <n v="0"/>
    <n v="0.48554295049021501"/>
    <n v="0.49099769805015903"/>
    <n v="0"/>
    <n v="1"/>
    <n v="1"/>
    <n v="1"/>
    <n v="0"/>
    <n v="0.50844334755488596"/>
    <n v="1"/>
    <n v="1"/>
    <n v="2.7755575615628901E-17"/>
    <n v="1"/>
    <n v="0.15"/>
    <n v="0"/>
    <n v="0"/>
    <n v="0.5"/>
    <n v="0.5"/>
    <n v="0.15"/>
    <n v="0.15"/>
    <n v="0.5"/>
    <n v="0.05"/>
    <n v="0"/>
    <n v="0.5"/>
    <n v="1"/>
    <n v="0.05"/>
    <n v="0.15"/>
    <n v="0.15"/>
    <n v="1"/>
    <n v="0.5"/>
    <n v="0.15"/>
    <n v="1"/>
    <n v="1"/>
    <n v="1"/>
    <n v="0.15"/>
    <n v="1"/>
    <n v="1"/>
    <n v="1"/>
    <n v="1"/>
    <n v="1"/>
    <n v="1"/>
    <n v="1"/>
    <n v="0.5"/>
    <n v="0.15"/>
    <n v="1"/>
    <n v="1"/>
    <n v="0.5"/>
    <n v="0.05"/>
    <n v="0.05"/>
    <n v="0.5"/>
    <n v="0"/>
    <n v="0"/>
    <n v="0.15"/>
    <n v="1"/>
    <n v="1"/>
    <n v="1"/>
    <n v="1"/>
    <n v="1"/>
    <n v="0.05"/>
    <n v="0.5"/>
    <n v="1"/>
    <n v="0.5"/>
    <n v="0.15"/>
    <n v="1"/>
    <n v="0.5"/>
    <n v="1"/>
    <n v="1"/>
    <n v="1"/>
    <n v="0.5"/>
    <n v="1"/>
    <n v="1"/>
    <n v="1"/>
    <n v="0.05"/>
    <n v="0.5"/>
    <n v="0.5"/>
    <n v="0.15"/>
    <n v="1"/>
    <n v="1"/>
    <n v="1"/>
    <n v="0.15"/>
    <n v="1"/>
    <n v="0.5"/>
    <n v="1"/>
    <n v="0.05"/>
    <n v="0.55187960865098096"/>
    <n v="0"/>
    <n v="0.19875692541991999"/>
    <n v="6.5292485325458796E-2"/>
    <n v="0.34149292952360899"/>
    <n v="0.50160083050982296"/>
    <n v="0.71051363563270797"/>
    <n v="0.50866467622133305"/>
    <n v="0.71713260992782202"/>
    <n v="0.11805085331453399"/>
    <n v="0.290580127422495"/>
    <n v="0.238058090460641"/>
    <n v="0.78427855046953898"/>
    <n v="0.40424537150883599"/>
    <n v="0.80007844431165098"/>
    <n v="0.32475393042421702"/>
    <n v="1"/>
    <n v="0.42803870083919598"/>
    <n v="0.68079973766491697"/>
    <n v="0.224387335578726"/>
    <n v="0.81753999883690198"/>
    <n v="0.75496449532214505"/>
    <n v="0.319940032671575"/>
    <n v="0.32184919431755599"/>
    <n v="0.15"/>
    <n v="1"/>
    <n v="0.36235004158495698"/>
    <n v="0.73957021422637204"/>
    <n v="1"/>
    <n v="0.15157615931718499"/>
    <n v="0.23633909916228399"/>
    <n v="0.11733971702822001"/>
    <n v="0.34053598479150698"/>
    <n v="0.70945394692941399"/>
    <n v="0.180006142022408"/>
    <n v="0.67584245420723899"/>
    <n v="0.65546835505780499"/>
    <n v="0"/>
    <n v="0.40055592122949402"/>
    <n v="0.34083835427264803"/>
    <n v="0.73957021422637204"/>
    <n v="0.109106393942854"/>
    <n v="0.815820123592225"/>
    <n v="0.235030398712643"/>
    <n v="0.22483168232567199"/>
    <n v="0.47600397665238098"/>
    <n v="0.459981585822822"/>
    <n v="0.46880456035060097"/>
    <n v="0.87464341895527997"/>
    <n v="0.14082000214166299"/>
    <n v="0.15157615931718499"/>
    <n v="0.37913430051709501"/>
    <n v="1"/>
    <n v="0.42803870083919598"/>
    <n v="0.68079973766491697"/>
    <n v="0.114074485462882"/>
    <n v="0.81753999883690198"/>
    <n v="0.75496449532214505"/>
    <n v="0.319940032671575"/>
    <n v="0.32184919431755599"/>
    <n v="0.27299914667837499"/>
    <n v="1"/>
    <n v="0.78447209998091405"/>
    <n v="0.48298752434188502"/>
    <n v="0.57150715016724896"/>
    <n v="0.48451229829419601"/>
    <n v="0.26973430074148802"/>
    <n v="0.39733927411895997"/>
    <x v="150"/>
    <n v="0.27213789997292898"/>
    <n v="0.26570188101123099"/>
    <n v="0.28592597070598702"/>
    <n v="0.61983136974228104"/>
    <n v="0.39035350773460997"/>
    <n v="0.46793311983348701"/>
    <n v="0.55187960865098096"/>
    <n v="0"/>
    <n v="0.19875692541991999"/>
    <n v="0.26570188101123099"/>
    <n v="6.5292485325458796E-2"/>
    <n v="0.34149292952360899"/>
    <n v="0.50160083050982296"/>
    <n v="0.29168325990759802"/>
    <n v="0.71051363563270797"/>
    <n v="0.50866467622133305"/>
    <n v="0.61983136974228104"/>
    <n v="0.71713260992782202"/>
    <n v="0.11805085331453399"/>
    <n v="0.40424537150883599"/>
    <n v="0"/>
    <n v="0.238058090460641"/>
    <n v="0.32475393042421702"/>
    <n v="0.87464341895527997"/>
    <n v="0.86331850085904405"/>
    <n v="0"/>
    <n v="0.66300696622893895"/>
    <n v="0.42803870083919598"/>
    <n v="0.81753999883690198"/>
    <n v="0.75496449532214505"/>
    <n v="0.16585233351175999"/>
  </r>
  <r>
    <n v="191"/>
    <s v="Fundação Universidade Federal do Pampa"/>
    <s v="UNIPAMPA"/>
    <x v="7"/>
    <x v="2"/>
    <n v="0.92089158162298501"/>
    <n v="0.552354006805436"/>
    <n v="1"/>
    <n v="1"/>
    <n v="0.90983497421995696"/>
    <n v="0.91414828372483203"/>
    <n v="0.89722059582485003"/>
    <n v="0.89787479141098203"/>
    <n v="0.05"/>
    <n v="0.05"/>
    <n v="0.15"/>
    <n v="1"/>
    <n v="1"/>
    <n v="0.05"/>
    <n v="0.05"/>
    <n v="0.05"/>
    <n v="0.5"/>
    <n v="0.5"/>
    <n v="0.66894685701346501"/>
    <n v="0.28070047036398899"/>
    <n v="0.32713100988647498"/>
    <n v="0.67116199930065201"/>
    <n v="0.15"/>
    <n v="1"/>
    <n v="1"/>
    <n v="1"/>
    <n v="1"/>
    <n v="0.15"/>
    <n v="0.91336110370978196"/>
    <n v="0.78887575790237796"/>
    <n v="0.524522109687521"/>
    <n v="0.15"/>
    <n v="0.15"/>
    <n v="0.15"/>
    <n v="0.15"/>
    <n v="1"/>
    <n v="1"/>
    <n v="1"/>
    <n v="0.38128364671889903"/>
    <n v="1"/>
    <n v="1"/>
    <n v="1"/>
    <n v="0.5"/>
    <n v="0"/>
    <n v="0.5"/>
    <n v="0.5"/>
    <n v="0.15"/>
    <n v="1"/>
    <n v="1"/>
    <n v="0.5"/>
    <n v="0.55716492686050501"/>
    <n v="0.71309496257372396"/>
    <n v="0.346588346278078"/>
    <n v="0.05"/>
    <n v="0.32490784528286898"/>
    <n v="0.05"/>
    <n v="0.72760915629732703"/>
    <n v="0.22011638027716801"/>
    <n v="1"/>
    <n v="0.23441741495063301"/>
    <n v="0.15"/>
    <n v="0.5"/>
    <n v="0.15"/>
    <n v="0.5"/>
    <n v="0.5"/>
    <n v="0.59233092836360002"/>
    <n v="1"/>
    <n v="0.15"/>
    <n v="0.5"/>
    <n v="0.15"/>
    <n v="1"/>
    <n v="0"/>
    <n v="0"/>
    <n v="0"/>
    <n v="0.15"/>
    <n v="0.5"/>
    <n v="0.05"/>
    <n v="0.05"/>
    <n v="0.05"/>
    <n v="0"/>
    <n v="0"/>
    <n v="0.5"/>
    <n v="0.5"/>
    <n v="0.15"/>
    <n v="0.56271150791668301"/>
    <n v="0.32184919431755599"/>
    <n v="0.38526499849117302"/>
    <n v="1"/>
    <n v="1"/>
    <n v="1"/>
    <n v="0.15"/>
    <n v="0.15"/>
    <n v="0.15"/>
    <n v="1"/>
    <n v="1"/>
    <n v="1"/>
    <n v="0.31362762085650397"/>
    <n v="0.5"/>
    <n v="0.15"/>
    <n v="0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1"/>
    <n v="0"/>
    <n v="1"/>
    <n v="0"/>
    <n v="0"/>
    <n v="1"/>
    <n v="1"/>
    <n v="1"/>
    <n v="0"/>
    <n v="0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90693127249762995"/>
    <n v="0.47335765506521899"/>
    <n v="1"/>
    <n v="1"/>
    <n v="0.89392349908230295"/>
    <n v="0.89899798085274296"/>
    <n v="0.87908305391158803"/>
    <n v="0.87985269577762604"/>
    <n v="0"/>
    <n v="0"/>
    <n v="0"/>
    <n v="1"/>
    <n v="1"/>
    <n v="0"/>
    <n v="0"/>
    <n v="0"/>
    <n v="1"/>
    <n v="1"/>
    <n v="0.610525714133488"/>
    <n v="0.37342991532568398"/>
    <n v="0.50608859967564301"/>
    <n v="0.61313176388311996"/>
    <n v="0"/>
    <n v="1"/>
    <n v="1"/>
    <n v="1"/>
    <n v="1"/>
    <n v="0"/>
    <n v="0.89807188671739102"/>
    <n v="0.75161853870868001"/>
    <n v="0.44061424669120097"/>
    <n v="2.7755575615628901E-17"/>
    <n v="5.5511151231257802E-17"/>
    <n v="0"/>
    <n v="1"/>
    <n v="1"/>
    <n v="1"/>
    <n v="0.66081041919685601"/>
    <n v="1"/>
    <n v="5.5511151231257802E-17"/>
    <n v="0"/>
    <n v="1"/>
    <n v="1"/>
    <n v="0.47901756101235898"/>
    <n v="0.66246466185144004"/>
    <n v="0.231280407385974"/>
    <n v="0"/>
    <n v="0.49973670080819699"/>
    <n v="0"/>
    <n v="0.679540183879208"/>
    <n v="0.20033251507762401"/>
    <n v="0.241192614144665"/>
    <n v="5.5511151231257802E-17"/>
    <n v="0.52038932748658895"/>
    <n v="1"/>
    <n v="0"/>
    <n v="0"/>
    <n v="0"/>
    <n v="0"/>
    <n v="0"/>
    <n v="0"/>
    <n v="0.48554295049021501"/>
    <n v="0.49099769805015903"/>
    <n v="0.672185709974779"/>
    <n v="1"/>
    <n v="1"/>
    <n v="1"/>
    <n v="0"/>
    <n v="0"/>
    <n v="0"/>
    <n v="1"/>
    <n v="0.46750748816144"/>
    <n v="1"/>
    <n v="1"/>
    <n v="1"/>
    <n v="1"/>
    <n v="1"/>
    <n v="1"/>
    <n v="1"/>
    <n v="1"/>
    <n v="0.05"/>
    <n v="0.05"/>
    <n v="0.15"/>
    <n v="1"/>
    <n v="1"/>
    <n v="0.05"/>
    <n v="0.05"/>
    <n v="0.05"/>
    <n v="0.5"/>
    <n v="0.5"/>
    <n v="1"/>
    <n v="0.5"/>
    <n v="0.5"/>
    <n v="1"/>
    <n v="0.15"/>
    <n v="1"/>
    <n v="1"/>
    <n v="1"/>
    <n v="1"/>
    <n v="0.15"/>
    <n v="1"/>
    <n v="1"/>
    <n v="1"/>
    <n v="0.15"/>
    <n v="0.15"/>
    <n v="0.15"/>
    <n v="1"/>
    <n v="1"/>
    <n v="1"/>
    <n v="0.5"/>
    <n v="1"/>
    <n v="0"/>
    <n v="0.15"/>
    <n v="1"/>
    <n v="1"/>
    <n v="1"/>
    <n v="1"/>
    <n v="1"/>
    <n v="0.05"/>
    <n v="0.5"/>
    <n v="0.05"/>
    <n v="1"/>
    <n v="0.5"/>
    <n v="0.5"/>
    <n v="0.15"/>
    <n v="1"/>
    <n v="1"/>
    <n v="0.15"/>
    <n v="0.15"/>
    <n v="0.05"/>
    <n v="0.05"/>
    <n v="0.05"/>
    <n v="0"/>
    <n v="1"/>
    <n v="0.5"/>
    <n v="0.5"/>
    <n v="1"/>
    <n v="1"/>
    <n v="1"/>
    <n v="0.15"/>
    <n v="0.15"/>
    <n v="0.15"/>
    <n v="1"/>
    <n v="0.5"/>
    <n v="0.74447925485788202"/>
    <n v="1"/>
    <n v="0.90509724953785198"/>
    <n v="9.4658007861508894E-2"/>
    <n v="0.58054106971897801"/>
    <n v="0.39812892955290902"/>
    <n v="0.86599915729776999"/>
    <n v="0.58598864191830402"/>
    <n v="0.15"/>
    <n v="0.86916299820071297"/>
    <n v="0.87858963019729797"/>
    <n v="0.28447943024271399"/>
    <n v="0.74615544507520204"/>
    <n v="0.34816131426806901"/>
    <n v="0.47929386164163301"/>
    <n v="0.35162819101857701"/>
    <n v="0.79347537169925597"/>
    <n v="0.45896726110673702"/>
    <n v="0"/>
    <n v="0.31371458877959602"/>
    <n v="4.03968420440474E-2"/>
    <n v="0.28395439573602999"/>
    <n v="0.56271150791668301"/>
    <n v="0.32184919431755599"/>
    <n v="0.38526499849117302"/>
    <n v="1"/>
    <n v="0.15"/>
    <n v="0.55726936418483297"/>
    <n v="1"/>
    <n v="0.37811727052361899"/>
    <n v="0.44039446385667602"/>
    <n v="0.91985830380067601"/>
    <n v="0.58316996731907"/>
    <n v="0.82211748031315002"/>
    <n v="0.27971891180793301"/>
    <n v="0.67584245420723899"/>
    <n v="0.29175168954043201"/>
    <n v="0"/>
    <n v="0.27213891353887898"/>
    <n v="0.56021947237478398"/>
    <n v="0.55726936418483297"/>
    <n v="0.89089360605714596"/>
    <n v="0.86679786282184801"/>
    <n v="9.9703788699936596E-2"/>
    <n v="0.18401627408141299"/>
    <n v="0.566461944729583"/>
    <n v="0.60406857299557504"/>
    <n v="0.583359908053113"/>
    <n v="0.28070047036398899"/>
    <n v="0.30356954549260101"/>
    <n v="0.37811727052361899"/>
    <n v="0.32256182843346198"/>
    <n v="0.79347537169925597"/>
    <n v="0.45896726110673702"/>
    <n v="0"/>
    <n v="0.160391620075723"/>
    <n v="4.03968420440474E-2"/>
    <n v="0.28395439573602999"/>
    <n v="0.56271150791668301"/>
    <n v="0.32184919431755599"/>
    <n v="0.88569067810305402"/>
    <n v="0.36901234070140398"/>
    <n v="0.169104340964913"/>
    <n v="0.27868213318322999"/>
    <n v="0.56978803355009999"/>
    <n v="0.45760181305507902"/>
    <n v="0.58293791504249903"/>
    <n v="0.57137932656000201"/>
    <x v="151"/>
    <n v="0.87648327577715202"/>
    <n v="0.87604876216055605"/>
    <n v="0.28537605735944099"/>
    <n v="0.74080485858633105"/>
    <n v="0.63246450726188996"/>
    <n v="0.56917862083338799"/>
    <n v="0.74447925485788202"/>
    <n v="1"/>
    <n v="0.90509724953785198"/>
    <n v="0.87604876216055605"/>
    <n v="9.4658007861508894E-2"/>
    <n v="0.58054106971897801"/>
    <n v="0.39812892955290902"/>
    <n v="0.338933589301397"/>
    <n v="0.86599915729776999"/>
    <n v="0.58598864191830402"/>
    <n v="0.74080485858633105"/>
    <n v="0.15"/>
    <n v="0.86916299820071297"/>
    <n v="0.34816131426806901"/>
    <n v="1"/>
    <n v="0.28447943024271399"/>
    <n v="0.35162819101857701"/>
    <n v="0.28070047036398899"/>
    <n v="0.32713100988647498"/>
    <n v="0.229754269342413"/>
    <n v="0.28613360807338101"/>
    <n v="0.45896726110673702"/>
    <n v="4.03968420440474E-2"/>
    <n v="0.28395439573602999"/>
    <n v="0.16956621548373499"/>
  </r>
  <r>
    <n v="192"/>
    <s v="Universidade Federal da Integração Latino Americana"/>
    <s v="UNILA"/>
    <x v="7"/>
    <x v="2"/>
    <n v="1"/>
    <n v="0.552354006805436"/>
    <n v="0.27292822545085099"/>
    <n v="0.15"/>
    <n v="0.67267106560154699"/>
    <n v="0.59560819877691396"/>
    <n v="0.32424888944080599"/>
    <n v="0.32412670254534198"/>
    <n v="0.05"/>
    <n v="0.05"/>
    <n v="0.15"/>
    <n v="0.32728219588386098"/>
    <n v="0.87282314265493599"/>
    <n v="0.15"/>
    <n v="0.42766808083570301"/>
    <n v="0.15"/>
    <n v="0.15"/>
    <n v="0.15"/>
    <n v="0.15"/>
    <n v="0.88891214004702301"/>
    <n v="0.38655554505244699"/>
    <n v="1"/>
    <n v="0.35391491965289901"/>
    <n v="0.15"/>
    <n v="0.15"/>
    <n v="1"/>
    <n v="0.920700630431042"/>
    <n v="0.05"/>
    <n v="0.05"/>
    <n v="1"/>
    <n v="0.51290175272041705"/>
    <n v="0"/>
    <n v="0.15"/>
    <n v="1"/>
    <n v="0.5"/>
    <n v="0.15"/>
    <n v="0.5"/>
    <n v="0.207851572974138"/>
    <n v="0"/>
    <n v="0.36843155354782398"/>
    <n v="1"/>
    <n v="0.5"/>
    <n v="1"/>
    <n v="0"/>
    <n v="0.15"/>
    <n v="0"/>
    <n v="0.15"/>
    <n v="0.15"/>
    <n v="1"/>
    <n v="0.5"/>
    <n v="0.40984181739610998"/>
    <n v="0.40799025903695602"/>
    <n v="0.65202240584614402"/>
    <n v="0.05"/>
    <n v="0.15"/>
    <n v="0.15"/>
    <n v="1"/>
    <n v="0.43335292534613901"/>
    <n v="0.15"/>
    <n v="0.5"/>
    <n v="1"/>
    <n v="0.15"/>
    <n v="0.33277258714882801"/>
    <n v="0"/>
    <n v="1"/>
    <n v="1"/>
    <n v="1"/>
    <n v="1"/>
    <n v="0.5"/>
    <n v="1"/>
    <n v="0.5"/>
    <n v="0.05"/>
    <n v="0.05"/>
    <n v="0"/>
    <n v="0.15"/>
    <n v="0.5"/>
    <n v="0.05"/>
    <n v="1"/>
    <n v="0.57504440818605895"/>
    <n v="0"/>
    <n v="0.57050163266579201"/>
    <n v="0"/>
    <n v="0.15"/>
    <n v="0.15"/>
    <n v="0.15"/>
    <n v="0.15"/>
    <n v="0.15"/>
    <n v="0.81435849446738295"/>
    <n v="1"/>
    <n v="1"/>
    <n v="0.40563573277862902"/>
    <n v="0.45142013354645799"/>
    <n v="1"/>
    <n v="1"/>
    <n v="1"/>
    <n v="0.05"/>
    <n v="0"/>
    <n v="0.05"/>
    <n v="0.15"/>
    <n v="0.05"/>
    <n v="1"/>
    <n v="1"/>
    <n v="1"/>
    <n v="1"/>
    <n v="1"/>
    <n v="1"/>
    <n v="1"/>
    <n v="0"/>
    <n v="0"/>
    <n v="1"/>
    <n v="0"/>
    <n v="0"/>
    <n v="0"/>
    <n v="1"/>
    <n v="1"/>
    <n v="0"/>
    <n v="1"/>
    <n v="1"/>
    <n v="0"/>
    <n v="0"/>
    <n v="1"/>
    <n v="1"/>
    <n v="1"/>
    <n v="0"/>
    <n v="0"/>
    <n v="1"/>
    <n v="0"/>
    <n v="0"/>
    <n v="1"/>
    <n v="0"/>
    <n v="1"/>
    <n v="0"/>
    <n v="0"/>
    <n v="1"/>
    <n v="1"/>
    <n v="0"/>
    <n v="1"/>
    <n v="0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0"/>
    <n v="1"/>
    <n v="0"/>
    <n v="1"/>
    <n v="1"/>
    <n v="0"/>
    <n v="0"/>
    <n v="1"/>
    <n v="1"/>
    <n v="1"/>
    <n v="1"/>
    <n v="0"/>
    <n v="1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1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0"/>
    <n v="0"/>
    <n v="0"/>
    <n v="0"/>
    <n v="1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1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1"/>
    <n v="1"/>
    <n v="1"/>
    <n v="1"/>
    <n v="0"/>
    <n v="1"/>
    <n v="0"/>
    <n v="1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0"/>
    <n v="0"/>
    <n v="1"/>
    <n v="0.47335765506521899"/>
    <n v="0.351223501288147"/>
    <n v="2.7755575615628901E-17"/>
    <n v="0.61490713600182101"/>
    <n v="0.52424493973754505"/>
    <n v="0.49785396983087299"/>
    <n v="0.49750486441526298"/>
    <n v="0"/>
    <n v="0"/>
    <n v="0"/>
    <n v="0.506520559668173"/>
    <n v="0.85038016782933601"/>
    <n v="0"/>
    <n v="0.79333737381629499"/>
    <n v="0"/>
    <n v="0"/>
    <n v="0"/>
    <n v="0"/>
    <n v="0.86930840005532095"/>
    <n v="0.67587298586413502"/>
    <n v="1"/>
    <n v="0.58261405615113904"/>
    <n v="0"/>
    <n v="0"/>
    <n v="1"/>
    <n v="0.90670662403652003"/>
    <n v="0"/>
    <n v="0"/>
    <n v="1"/>
    <n v="0.42694323849460802"/>
    <n v="2.7755575615628901E-17"/>
    <n v="5.5511151231257802E-17"/>
    <n v="1"/>
    <n v="0"/>
    <n v="1"/>
    <n v="0.16529020849753601"/>
    <n v="5.5511151231257802E-17"/>
    <n v="0.25697829829155799"/>
    <n v="5.5511151231257802E-17"/>
    <n v="0"/>
    <n v="0"/>
    <n v="1"/>
    <n v="0.74240519256031501"/>
    <n v="0.30351795180818297"/>
    <n v="0.59061459511311099"/>
    <n v="0"/>
    <n v="0"/>
    <n v="0"/>
    <n v="1"/>
    <n v="0.80957978670325303"/>
    <n v="1"/>
    <n v="0.52220739185379506"/>
    <n v="1"/>
    <n v="1"/>
    <n v="1"/>
    <n v="0"/>
    <n v="0"/>
    <n v="1"/>
    <n v="0.50005224492477496"/>
    <n v="0.49470780313622598"/>
    <n v="0"/>
    <n v="0"/>
    <n v="0"/>
    <n v="0.78159822878515595"/>
    <n v="1"/>
    <n v="1"/>
    <n v="0.73038780793893998"/>
    <n v="0.86120038156130896"/>
    <n v="1"/>
    <n v="1"/>
    <n v="2.7755575615628901E-17"/>
    <n v="1"/>
    <n v="1"/>
    <n v="0.5"/>
    <n v="0.15"/>
    <n v="1"/>
    <n v="1"/>
    <n v="0.5"/>
    <n v="0.5"/>
    <n v="0.05"/>
    <n v="0.05"/>
    <n v="0.15"/>
    <n v="0.5"/>
    <n v="1"/>
    <n v="0.15"/>
    <n v="0.5"/>
    <n v="0.15"/>
    <n v="0.5"/>
    <n v="0.15"/>
    <n v="0.5"/>
    <n v="1"/>
    <n v="0.5"/>
    <n v="1"/>
    <n v="0.5"/>
    <n v="0.15"/>
    <n v="0.5"/>
    <n v="1"/>
    <n v="1"/>
    <n v="0.05"/>
    <n v="0.05"/>
    <n v="1"/>
    <n v="1"/>
    <n v="0"/>
    <n v="0.5"/>
    <n v="1"/>
    <n v="0.15"/>
    <n v="0.5"/>
    <n v="0.5"/>
    <n v="0"/>
    <n v="1"/>
    <n v="0"/>
    <n v="0.15"/>
    <n v="0.15"/>
    <n v="1"/>
    <n v="0.5"/>
    <n v="1"/>
    <n v="1"/>
    <n v="0.05"/>
    <n v="0.5"/>
    <n v="0.15"/>
    <n v="1"/>
    <n v="0.5"/>
    <n v="0.5"/>
    <n v="0.5"/>
    <n v="1"/>
    <n v="1"/>
    <n v="1"/>
    <n v="0.15"/>
    <n v="0.05"/>
    <n v="1"/>
    <n v="1"/>
    <n v="1"/>
    <n v="0.15"/>
    <n v="0.5"/>
    <n v="0.15"/>
    <n v="1"/>
    <n v="1"/>
    <n v="1"/>
    <n v="0.5"/>
    <n v="0.5"/>
    <n v="1"/>
    <n v="1"/>
    <n v="0"/>
    <n v="0.78571989229151395"/>
    <n v="0.204597901199052"/>
    <n v="0.48579563964864497"/>
    <n v="9.4658007861508894E-2"/>
    <n v="0.465649395039332"/>
    <n v="0.39748117218059398"/>
    <n v="0.448735549369006"/>
    <n v="0.43655877897572998"/>
    <n v="0.54914184328424498"/>
    <n v="0.22605336116988101"/>
    <n v="0.71979553667929697"/>
    <n v="7.2010356196117301E-2"/>
    <n v="0.53882472323116404"/>
    <n v="0.38675843173585001"/>
    <n v="0.44603759409959898"/>
    <n v="0.41899184504599501"/>
    <n v="1"/>
    <n v="0.73843601337467102"/>
    <n v="3.33322873936003E-2"/>
    <n v="0.31371458877959602"/>
    <n v="0.42111747871827598"/>
    <n v="0.222363010518242"/>
    <n v="0.15"/>
    <n v="0.15"/>
    <n v="0.15"/>
    <n v="0.94280983410094998"/>
    <n v="0.42813189264926099"/>
    <n v="1"/>
    <n v="1"/>
    <n v="5.9927125468976897E-2"/>
    <n v="0.15316822674755001"/>
    <n v="0.31302619664627701"/>
    <n v="0.47251453311901898"/>
    <n v="0.32195938596205798"/>
    <n v="0.24972735683448"/>
    <n v="0"/>
    <n v="1"/>
    <n v="0.35746197171932997"/>
    <n v="0.49486675937253399"/>
    <n v="0.35711880054581702"/>
    <n v="1"/>
    <n v="0.50474022539292296"/>
    <n v="0.76952508245942497"/>
    <n v="0.237569652827368"/>
    <n v="0.28659195345420102"/>
    <n v="0.60784281282008701"/>
    <n v="0.62596973760989605"/>
    <n v="0.61598786927396698"/>
    <n v="0.88891214004702301"/>
    <n v="6.3052920362522205E-2"/>
    <n v="5.9927125468976897E-2"/>
    <n v="0.325882902576352"/>
    <n v="1"/>
    <n v="0.73843601337467102"/>
    <n v="3.33322873936003E-2"/>
    <n v="0.160391620075723"/>
    <n v="0.42111747871827598"/>
    <n v="0.222363010518242"/>
    <n v="0.15"/>
    <n v="0.15"/>
    <n v="0.31676779313384401"/>
    <n v="1"/>
    <n v="0.31608608012850098"/>
    <n v="0.35405976527433602"/>
    <n v="0.51950481405167703"/>
    <n v="0.43176159960085297"/>
    <n v="0.15"/>
    <n v="0.394831273040394"/>
    <x v="152"/>
    <n v="0.55819015562480401"/>
    <n v="0.50734607311332902"/>
    <n v="0.25594039507634297"/>
    <n v="0.44206276328339"/>
    <n v="0.40126583459485798"/>
    <n v="0.480543932245244"/>
    <n v="0.78571989229151395"/>
    <n v="0.204597901199052"/>
    <n v="0.48579563964864497"/>
    <n v="0.50734607311332902"/>
    <n v="9.4658007861508894E-2"/>
    <n v="0.465649395039332"/>
    <n v="0.39748117218059398"/>
    <n v="0.30476777060784999"/>
    <n v="0.448735549369006"/>
    <n v="0.43655877897572998"/>
    <n v="0.44206276328339"/>
    <n v="0.54914184328424498"/>
    <n v="0.22605336116988101"/>
    <n v="0.38675843173585001"/>
    <n v="0.36843155354782398"/>
    <n v="7.2010356196117301E-2"/>
    <n v="0.41899184504599501"/>
    <n v="0.88891214004702301"/>
    <n v="0.38655554505244699"/>
    <n v="0"/>
    <n v="0.48869534148619298"/>
    <n v="0.73843601337467102"/>
    <n v="0.42111747871827598"/>
    <n v="0.222363010518242"/>
    <n v="0.16956621548373499"/>
  </r>
  <r>
    <n v="193"/>
    <s v="Fundação Universidade Federal de Rondônia"/>
    <s v="UNIR"/>
    <x v="7"/>
    <x v="2"/>
    <n v="0.92089158162298501"/>
    <n v="1"/>
    <n v="1"/>
    <n v="0.50461563953064903"/>
    <n v="0.55941149258635903"/>
    <n v="0.57185250297116996"/>
    <n v="1"/>
    <n v="1"/>
    <n v="0.15"/>
    <n v="0.05"/>
    <n v="0.05"/>
    <n v="0.87968156798109598"/>
    <n v="0.95344849710130897"/>
    <n v="1"/>
    <n v="1"/>
    <n v="1"/>
    <n v="1"/>
    <n v="0"/>
    <n v="0"/>
    <n v="1"/>
    <n v="1"/>
    <n v="0.29795841902876002"/>
    <n v="0.21714880173571499"/>
    <n v="0.83742336779923299"/>
    <n v="1"/>
    <n v="0.56954125483407603"/>
    <n v="0.920700630431042"/>
    <n v="0.05"/>
    <n v="0.81043857382812601"/>
    <n v="0.53218959356601803"/>
    <n v="0.26426089384140999"/>
    <n v="0"/>
    <n v="0.15"/>
    <n v="0"/>
    <n v="0"/>
    <n v="0"/>
    <n v="0.230944203729436"/>
    <n v="0"/>
    <n v="0.15"/>
    <n v="0"/>
    <n v="0"/>
    <n v="0"/>
    <n v="0"/>
    <n v="0"/>
    <n v="0"/>
    <n v="0"/>
    <n v="0.15"/>
    <n v="0.05"/>
    <n v="0.05"/>
    <n v="0.15"/>
    <n v="0.15"/>
    <n v="0.30432355639634601"/>
    <n v="0.65202240584614402"/>
    <n v="0.05"/>
    <n v="0"/>
    <n v="1"/>
    <n v="0"/>
    <n v="0"/>
    <n v="0"/>
    <n v="0"/>
    <n v="0"/>
    <n v="0"/>
    <n v="0"/>
    <n v="0"/>
    <n v="0"/>
    <n v="1"/>
    <n v="1"/>
    <n v="1"/>
    <n v="0.15"/>
    <n v="1"/>
    <n v="1"/>
    <n v="1"/>
    <n v="1"/>
    <n v="1"/>
    <n v="1"/>
    <n v="0.05"/>
    <n v="1"/>
    <n v="1"/>
    <n v="1"/>
    <n v="0.05"/>
    <n v="0.15"/>
    <n v="0.15"/>
    <n v="1"/>
    <n v="1"/>
    <n v="1"/>
    <n v="1"/>
    <n v="0.15"/>
    <n v="0.58898033724505605"/>
    <n v="0.81817741406062405"/>
    <n v="0.83271378167871002"/>
    <n v="0.15"/>
    <n v="0.45142013354645799"/>
    <n v="0.15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1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0"/>
    <n v="0"/>
    <n v="0"/>
    <n v="1"/>
    <n v="1"/>
    <n v="0"/>
    <n v="1"/>
    <n v="1"/>
    <n v="1"/>
    <n v="1"/>
    <n v="1"/>
    <n v="0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0"/>
    <n v="0"/>
    <n v="1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0.90693127249762995"/>
    <n v="1"/>
    <n v="1"/>
    <n v="0.41719487003605799"/>
    <n v="0.481660579513363"/>
    <n v="0.49629706231902299"/>
    <n v="1"/>
    <n v="1"/>
    <n v="0"/>
    <n v="0"/>
    <n v="0"/>
    <n v="0.85844890350717196"/>
    <n v="0.94523352600153998"/>
    <n v="1"/>
    <n v="1"/>
    <n v="1"/>
    <n v="1"/>
    <n v="0"/>
    <n v="0"/>
    <n v="1"/>
    <n v="1"/>
    <n v="0.42273834008216998"/>
    <n v="0.1918537192449"/>
    <n v="0.80873337388145095"/>
    <n v="1"/>
    <n v="0.493577946863619"/>
    <n v="0.90670662403652003"/>
    <n v="0"/>
    <n v="0.77698655744485501"/>
    <n v="0.44963481596002097"/>
    <n v="0.32645969668974301"/>
    <n v="2.7755575615628901E-17"/>
    <n v="5.5511151231257802E-17"/>
    <n v="0"/>
    <n v="0"/>
    <n v="0.23126915351267299"/>
    <n v="0"/>
    <n v="5.5511151231257802E-17"/>
    <n v="0"/>
    <n v="5.5511151231257802E-17"/>
    <n v="0"/>
    <n v="0"/>
    <n v="0"/>
    <n v="0"/>
    <n v="0.44092444684670401"/>
    <n v="0.59061459511311099"/>
    <n v="0"/>
    <n v="0"/>
    <n v="1"/>
    <n v="0"/>
    <n v="0"/>
    <n v="0"/>
    <n v="5.5511151231257802E-17"/>
    <n v="1"/>
    <n v="1"/>
    <n v="1"/>
    <n v="1"/>
    <n v="1"/>
    <n v="1"/>
    <n v="1"/>
    <n v="0"/>
    <n v="1"/>
    <n v="1"/>
    <n v="0"/>
    <n v="0.516447455582419"/>
    <n v="0.78609107536543998"/>
    <n v="0.80319268432789404"/>
    <n v="0"/>
    <n v="0.86120038156130896"/>
    <n v="0"/>
    <n v="1"/>
    <n v="1"/>
    <n v="1"/>
    <n v="1"/>
    <n v="1"/>
    <n v="1"/>
    <n v="1"/>
    <n v="1"/>
    <n v="1"/>
    <n v="1"/>
    <n v="0.5"/>
    <n v="0.05"/>
    <n v="0.05"/>
    <n v="1"/>
    <n v="1"/>
    <n v="1"/>
    <n v="1"/>
    <n v="1"/>
    <n v="1"/>
    <n v="0"/>
    <n v="0"/>
    <n v="1"/>
    <n v="1"/>
    <n v="0.5"/>
    <n v="0.5"/>
    <n v="1"/>
    <n v="1"/>
    <n v="1"/>
    <n v="1"/>
    <n v="0.05"/>
    <n v="1"/>
    <n v="1"/>
    <n v="0.5"/>
    <n v="0"/>
    <n v="0.15"/>
    <n v="0"/>
    <n v="0"/>
    <n v="0.5"/>
    <n v="0"/>
    <n v="0.15"/>
    <n v="0"/>
    <n v="0"/>
    <n v="0.15"/>
    <n v="0.05"/>
    <n v="0.05"/>
    <n v="0.15"/>
    <n v="0.5"/>
    <n v="1"/>
    <n v="0.05"/>
    <n v="0"/>
    <n v="1"/>
    <n v="0"/>
    <n v="0"/>
    <n v="0"/>
    <n v="0"/>
    <n v="1"/>
    <n v="1"/>
    <n v="1"/>
    <n v="1"/>
    <n v="1"/>
    <n v="1"/>
    <n v="1"/>
    <n v="0.15"/>
    <n v="1"/>
    <n v="1"/>
    <n v="0.15"/>
    <n v="1"/>
    <n v="1"/>
    <n v="1"/>
    <n v="0.15"/>
    <n v="0.5"/>
    <n v="0.15"/>
    <n v="1"/>
    <n v="1"/>
    <n v="0.95875936256636696"/>
    <n v="0.72463790267862904"/>
    <n v="0.77328698111669603"/>
    <n v="7.4451034171403294E-2"/>
    <n v="0.95405374401310605"/>
    <n v="0.55480214222281099"/>
    <n v="0.70723971933004603"/>
    <n v="0.38347464182386698"/>
    <n v="5.45690342935553E-2"/>
    <n v="9.2599206360788597E-2"/>
    <n v="0"/>
    <n v="4.2707814855319E-2"/>
    <n v="0.10426038199273201"/>
    <n v="0.29016078084887498"/>
    <n v="0"/>
    <n v="2.7755575615628901E-17"/>
    <n v="1"/>
    <n v="0.76932442253425404"/>
    <n v="1"/>
    <n v="0.555631830455383"/>
    <n v="0.81753999883690198"/>
    <n v="0.57620314972384701"/>
    <n v="1"/>
    <n v="1"/>
    <n v="0.15"/>
    <n v="0.75273215969889196"/>
    <n v="0.29810274676026499"/>
    <n v="0.55726936418483297"/>
    <n v="1"/>
    <n v="1"/>
    <n v="1"/>
    <n v="1"/>
    <n v="0.42557156086957498"/>
    <n v="0.65073884697004802"/>
    <n v="0.28163350653917901"/>
    <n v="0.67584245420723899"/>
    <n v="0.29175168954043201"/>
    <n v="0"/>
    <n v="0.27213891353887898"/>
    <n v="0.501899536512455"/>
    <n v="0.55726936418483297"/>
    <n v="0"/>
    <n v="0.62025613641717703"/>
    <n v="0.19250275457883201"/>
    <n v="0.31653091713980602"/>
    <n v="0.34778796058225903"/>
    <n v="0.35477901336904"/>
    <n v="0.350929283243475"/>
    <n v="1"/>
    <n v="0.16311477398149199"/>
    <n v="1"/>
    <n v="0.72582974527495203"/>
    <n v="1"/>
    <n v="0.76932442253425404"/>
    <n v="1"/>
    <n v="0.222426124909364"/>
    <n v="0.81753999883690198"/>
    <n v="0.57620314972384701"/>
    <n v="1"/>
    <n v="1"/>
    <n v="0"/>
    <n v="0.67616042500008"/>
    <n v="0.69000602678006995"/>
    <n v="0.70005701519880703"/>
    <n v="0.60917087058342001"/>
    <n v="0.664192722621748"/>
    <n v="0"/>
    <n v="0.31599351801166298"/>
    <x v="153"/>
    <n v="0.74567539041300801"/>
    <n v="0.82597018169431502"/>
    <n v="0.44614122563557801"/>
    <n v="0.56217209480001595"/>
    <n v="0.61051622531414196"/>
    <n v="0.41189411746757698"/>
    <n v="0.95875936256636696"/>
    <n v="0.72463790267862904"/>
    <n v="0.77328698111669603"/>
    <n v="0.82597018169431502"/>
    <n v="7.4451034171403294E-2"/>
    <n v="0.95405374401310605"/>
    <n v="0.55480214222281099"/>
    <n v="0.49376319406667002"/>
    <n v="0.70723971933004603"/>
    <n v="0.38347464182386698"/>
    <n v="0.56217209480001595"/>
    <n v="5.45690342935553E-2"/>
    <n v="9.2599206360788597E-2"/>
    <n v="0.29016078084887498"/>
    <n v="0"/>
    <n v="4.2707814855319E-2"/>
    <n v="2.7755575615628901E-17"/>
    <n v="1"/>
    <n v="1"/>
    <n v="0"/>
    <n v="0.76291464195391701"/>
    <n v="0.76932442253425404"/>
    <n v="0.81753999883690198"/>
    <n v="0.57620314972384701"/>
    <n v="0.30454374828529901"/>
  </r>
  <r>
    <n v="194"/>
    <s v="Universidade Federal do Estado do Rio de Janeiro"/>
    <s v="UniRIO"/>
    <x v="7"/>
    <x v="2"/>
    <n v="0.92089158162298501"/>
    <n v="0.31567517927282701"/>
    <n v="0.26321357511445598"/>
    <n v="0.35398179548738001"/>
    <n v="0"/>
    <n v="0"/>
    <n v="0.28273360098231698"/>
    <n v="0.28478268480160501"/>
    <n v="1"/>
    <n v="1"/>
    <n v="0"/>
    <n v="1"/>
    <n v="1"/>
    <n v="1"/>
    <n v="0.82433676774385101"/>
    <n v="1"/>
    <n v="1"/>
    <n v="0.15"/>
    <n v="0.83887872771330796"/>
    <n v="1"/>
    <n v="1"/>
    <n v="0.15"/>
    <n v="0.05"/>
    <n v="1"/>
    <n v="1"/>
    <n v="0.56954125483407603"/>
    <n v="0.95421273172627297"/>
    <n v="0.05"/>
    <n v="0.05"/>
    <n v="0.89560943382361702"/>
    <n v="0.89785453421228101"/>
    <n v="0.05"/>
    <n v="0.15"/>
    <n v="0.15"/>
    <n v="0.15"/>
    <n v="0.15"/>
    <n v="0.15"/>
    <n v="0.15"/>
    <n v="0.15"/>
    <n v="0.15"/>
    <n v="1"/>
    <n v="0.05"/>
    <n v="0.15"/>
    <n v="0"/>
    <n v="0"/>
    <n v="0"/>
    <n v="0"/>
    <n v="0.15"/>
    <n v="1"/>
    <n v="0.15"/>
    <n v="0.15"/>
    <n v="0.05"/>
    <n v="0.05"/>
    <n v="0.05"/>
    <n v="0.05"/>
    <n v="1"/>
    <n v="0.15"/>
    <n v="0.15"/>
    <n v="0"/>
    <n v="0.78597814011324396"/>
    <n v="0.5"/>
    <n v="0.15"/>
    <n v="0"/>
    <n v="0.15"/>
    <n v="1"/>
    <n v="1"/>
    <n v="1"/>
    <n v="0.5"/>
    <n v="0.15"/>
    <n v="1"/>
    <n v="0.15"/>
    <n v="1"/>
    <n v="0.05"/>
    <n v="0.05"/>
    <n v="0.5"/>
    <n v="0.15"/>
    <n v="1"/>
    <n v="0.80487010951435001"/>
    <n v="1"/>
    <n v="1"/>
    <n v="1"/>
    <n v="0.15"/>
    <n v="1"/>
    <n v="1"/>
    <n v="0.5"/>
    <n v="0.5"/>
    <n v="0.15"/>
    <n v="0.05"/>
    <n v="0"/>
    <n v="0.05"/>
    <n v="0"/>
    <n v="0"/>
    <n v="0.15"/>
    <n v="0.15"/>
    <n v="1"/>
    <n v="1"/>
    <n v="0.05"/>
    <n v="0.15"/>
    <n v="0.15"/>
    <n v="1"/>
    <n v="1"/>
    <n v="1"/>
    <n v="0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0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.47335765506521899"/>
    <n v="0.32346735746987598"/>
    <n v="0.58280512996394196"/>
    <n v="0"/>
    <n v="0"/>
    <n v="0.37923885994947798"/>
    <n v="0.38509338514744201"/>
    <n v="1"/>
    <n v="1"/>
    <n v="0"/>
    <n v="1"/>
    <n v="1"/>
    <n v="1"/>
    <n v="0.79333737381629499"/>
    <n v="1"/>
    <n v="1"/>
    <n v="0"/>
    <n v="0.81044556201565698"/>
    <n v="1"/>
    <n v="1"/>
    <n v="0"/>
    <n v="0"/>
    <n v="1"/>
    <n v="1"/>
    <n v="0.493577946863619"/>
    <n v="0.94613262556032096"/>
    <n v="0"/>
    <n v="0"/>
    <n v="0.877187569204255"/>
    <n v="0.87982886377915503"/>
    <n v="2.7755575615628901E-17"/>
    <n v="5.5511151231257802E-17"/>
    <n v="0"/>
    <n v="0"/>
    <n v="0"/>
    <n v="0"/>
    <n v="5.5511151231257802E-17"/>
    <n v="0"/>
    <n v="5.5511151231257802E-17"/>
    <n v="0"/>
    <n v="0"/>
    <n v="1"/>
    <n v="0"/>
    <n v="0"/>
    <n v="0"/>
    <n v="0"/>
    <n v="0"/>
    <n v="1"/>
    <n v="0"/>
    <n v="0"/>
    <n v="0.74820957660381604"/>
    <n v="5.5511151231257802E-17"/>
    <n v="1"/>
    <n v="1"/>
    <n v="1"/>
    <n v="1"/>
    <n v="1"/>
    <n v="0.770435422958059"/>
    <n v="1"/>
    <n v="1"/>
    <n v="1"/>
    <n v="1"/>
    <n v="0"/>
    <n v="0"/>
    <n v="0"/>
    <n v="0"/>
    <n v="0"/>
    <n v="0"/>
    <n v="0"/>
    <n v="0"/>
    <n v="2.7755575615628901E-17"/>
    <n v="1"/>
    <n v="0.5"/>
    <n v="0.5"/>
    <n v="0.5"/>
    <n v="0"/>
    <n v="0"/>
    <n v="0.5"/>
    <n v="0.5"/>
    <n v="1"/>
    <n v="1"/>
    <n v="0"/>
    <n v="1"/>
    <n v="1"/>
    <n v="1"/>
    <n v="1"/>
    <n v="1"/>
    <n v="1"/>
    <n v="0.15"/>
    <n v="1"/>
    <n v="1"/>
    <n v="1"/>
    <n v="0.15"/>
    <n v="0.05"/>
    <n v="1"/>
    <n v="1"/>
    <n v="1"/>
    <n v="1"/>
    <n v="0.05"/>
    <n v="0.05"/>
    <n v="1"/>
    <n v="1"/>
    <n v="0.05"/>
    <n v="0.15"/>
    <n v="0.15"/>
    <n v="0.15"/>
    <n v="0.15"/>
    <n v="0.15"/>
    <n v="0.15"/>
    <n v="0.15"/>
    <n v="0"/>
    <n v="0"/>
    <n v="0.15"/>
    <n v="1"/>
    <n v="0.15"/>
    <n v="0.05"/>
    <n v="0.05"/>
    <n v="0.05"/>
    <n v="0.05"/>
    <n v="1"/>
    <n v="0.15"/>
    <n v="0.15"/>
    <n v="1"/>
    <n v="0"/>
    <n v="1"/>
    <n v="1"/>
    <n v="0.5"/>
    <n v="0.5"/>
    <n v="1"/>
    <n v="1"/>
    <n v="1"/>
    <n v="1"/>
    <n v="0.5"/>
    <n v="0.5"/>
    <n v="0.15"/>
    <n v="0.05"/>
    <n v="0"/>
    <n v="0.05"/>
    <n v="0"/>
    <n v="0"/>
    <n v="0.15"/>
    <n v="0.15"/>
    <n v="0.05"/>
    <n v="0.63118534532441095"/>
    <n v="0.31366758522558702"/>
    <n v="0.13563120669439899"/>
    <n v="0.55341992138491003"/>
    <n v="0.962351766446782"/>
    <n v="0.64322756783964596"/>
    <n v="0.756005553146466"/>
    <n v="0.53177669613922596"/>
    <n v="0.15"/>
    <n v="0.15"/>
    <n v="0.34831175533247299"/>
    <n v="2.7755575615628901E-17"/>
    <n v="0.376446412008835"/>
    <n v="0.195152958683766"/>
    <n v="0.36660679151194298"/>
    <n v="0.322646692655643"/>
    <n v="1"/>
    <n v="0.44361888655406401"/>
    <n v="0.36411319814332499"/>
    <n v="0.33628541122040401"/>
    <n v="0.94889560150768004"/>
    <n v="0.79544544338297996"/>
    <n v="0.5"/>
    <n v="0.5"/>
    <n v="0.15"/>
    <n v="3.31622254620536E-2"/>
    <n v="0"/>
    <n v="0.15"/>
    <n v="1"/>
    <n v="0.46972019708574703"/>
    <n v="0.52417437837943304"/>
    <n v="0.27929468557932502"/>
    <n v="3.04480959586735E-2"/>
    <n v="0.70350802554479197"/>
    <n v="0.50733072067281104"/>
    <n v="0"/>
    <n v="0.65546835505780499"/>
    <n v="1"/>
    <n v="0.62810526388226995"/>
    <n v="0.41474649053729201"/>
    <n v="0.15"/>
    <n v="0.109106393942854"/>
    <n v="5.8790927409720299E-2"/>
    <n v="0.50296211300063298"/>
    <n v="0.28019741666839698"/>
    <n v="0.22525778333314"/>
    <n v="0.250297212911401"/>
    <n v="0.23650886810635799"/>
    <n v="1"/>
    <n v="0.69913683789049197"/>
    <n v="0.46972019708574703"/>
    <n v="0.71434874571603302"/>
    <n v="1"/>
    <n v="0.44361888655406401"/>
    <n v="0.36411319814332499"/>
    <n v="0.49241800197087499"/>
    <n v="0.94889560150768004"/>
    <n v="0.79544544338297996"/>
    <n v="0.5"/>
    <n v="0.5"/>
    <n v="0"/>
    <n v="5.5351851105210598E-2"/>
    <n v="0.867805174371026"/>
    <n v="0.48978293939142398"/>
    <n v="0.50648925078316198"/>
    <n v="0.60304004070162998"/>
    <n v="0.488178326626801"/>
    <n v="0.39444508667337702"/>
    <x v="154"/>
    <n v="0.29933801697847001"/>
    <n v="0.37317254866618899"/>
    <n v="0.88761356074549103"/>
    <n v="0.65544369048262496"/>
    <n v="0.639742375837279"/>
    <n v="0.40315398416970299"/>
    <n v="0.63118534532441095"/>
    <n v="0.31366758522558702"/>
    <n v="0.13563120669439899"/>
    <n v="0.37317254866618899"/>
    <n v="0.55341992138491003"/>
    <n v="0.962351766446782"/>
    <n v="0.64322756783964596"/>
    <n v="0.70405999292118604"/>
    <n v="0.756005553146466"/>
    <n v="0.53177669613922596"/>
    <n v="0.65544369048262496"/>
    <n v="0.15"/>
    <n v="0.15"/>
    <n v="0.195152958683766"/>
    <n v="0.15"/>
    <n v="2.7755575615628901E-17"/>
    <n v="0.322646692655643"/>
    <n v="1"/>
    <n v="1"/>
    <n v="0.71300439543472904"/>
    <n v="0.93195754433399103"/>
    <n v="0.44361888655406401"/>
    <n v="0.94889560150768004"/>
    <n v="0.79544544338297996"/>
    <n v="0.69849185585515705"/>
  </r>
  <r>
    <n v="195"/>
    <s v="Fundação Universidade do Amazonas"/>
    <s v="UFAM"/>
    <x v="7"/>
    <x v="2"/>
    <n v="0.92089158162298501"/>
    <n v="1"/>
    <n v="1"/>
    <n v="0"/>
    <n v="0"/>
    <n v="0.81796556283071897"/>
    <n v="0.15"/>
    <n v="0.78893332169233799"/>
    <n v="0.15"/>
    <n v="0"/>
    <n v="0"/>
    <n v="0.79350110170986499"/>
    <n v="0.92969666423068298"/>
    <n v="1"/>
    <n v="0.15"/>
    <n v="1"/>
    <n v="0.74172543864030605"/>
    <n v="0.38391378840706603"/>
    <n v="0"/>
    <n v="0.74721442079403799"/>
    <n v="1"/>
    <n v="0.86080437507851504"/>
    <n v="0.15"/>
    <n v="0.37394461467243101"/>
    <n v="1"/>
    <n v="1"/>
    <n v="1"/>
    <n v="0.32211584424463402"/>
    <n v="0.91336110370978196"/>
    <n v="0.36495704219490599"/>
    <n v="0.30421498634192101"/>
    <n v="0.15"/>
    <n v="0.15"/>
    <n v="0.36292848886191997"/>
    <n v="0"/>
    <n v="0.78398056069604805"/>
    <n v="0"/>
    <n v="0"/>
    <n v="0.715343022312246"/>
    <n v="0"/>
    <n v="1"/>
    <n v="1"/>
    <n v="0.5"/>
    <n v="0"/>
    <n v="0"/>
    <n v="0"/>
    <n v="0.15"/>
    <n v="0"/>
    <n v="0.71469874915405196"/>
    <n v="0"/>
    <n v="1"/>
    <n v="0"/>
    <n v="0.05"/>
    <n v="0"/>
    <n v="0.15"/>
    <n v="0"/>
    <n v="0"/>
    <n v="1"/>
    <n v="0"/>
    <n v="0"/>
    <n v="0"/>
    <n v="0"/>
    <n v="0"/>
    <n v="0"/>
    <n v="0"/>
    <n v="0.59233092836360002"/>
    <n v="0.41010434946628799"/>
    <n v="0"/>
    <n v="0"/>
    <n v="0.15"/>
    <n v="0"/>
    <n v="0"/>
    <n v="0"/>
    <n v="0"/>
    <n v="0.15"/>
    <n v="0"/>
    <n v="0.05"/>
    <n v="0.80487010951435001"/>
    <n v="1"/>
    <n v="0"/>
    <n v="0.15"/>
    <n v="0.15"/>
    <n v="0.15"/>
    <n v="1"/>
    <n v="0.56271150791668301"/>
    <n v="0.15"/>
    <n v="0.15"/>
    <n v="0.81435849446738295"/>
    <n v="1"/>
    <n v="0.83271378167871002"/>
    <n v="0.30062586904199201"/>
    <n v="0.88202032432711197"/>
    <n v="0"/>
    <n v="0.15"/>
    <n v="0"/>
    <n v="0.5"/>
    <n v="0"/>
    <n v="0"/>
    <n v="0"/>
    <n v="0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0"/>
    <n v="1"/>
    <n v="0"/>
    <n v="1"/>
    <n v="0"/>
    <n v="0"/>
    <n v="0"/>
    <n v="0"/>
    <n v="0"/>
    <n v="1"/>
    <n v="0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1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1"/>
    <n v="1"/>
    <n v="1"/>
    <n v="1"/>
    <n v="0"/>
    <n v="0"/>
    <n v="0"/>
    <n v="1"/>
    <n v="0"/>
    <n v="0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.90693127249762995"/>
    <n v="1"/>
    <n v="1"/>
    <n v="2.7755575615628901E-17"/>
    <n v="0"/>
    <n v="0.78584183862437496"/>
    <n v="0"/>
    <n v="0.75168626081451595"/>
    <n v="0"/>
    <n v="0"/>
    <n v="0"/>
    <n v="0.75706011965866504"/>
    <n v="0.91729019321256799"/>
    <n v="1"/>
    <n v="0"/>
    <n v="1"/>
    <n v="0.69614757487094803"/>
    <n v="0.66832510973447401"/>
    <n v="0"/>
    <n v="0.70260520093416201"/>
    <n v="1"/>
    <n v="0.83624044126884201"/>
    <n v="0"/>
    <n v="0.63984175620694606"/>
    <n v="1"/>
    <n v="1"/>
    <n v="1"/>
    <n v="0.491759554984669"/>
    <n v="0.89807188671739102"/>
    <n v="0.61416297769973305"/>
    <n v="0.44061424669120097"/>
    <n v="2.7755575615628901E-17"/>
    <n v="5.5511151231257802E-17"/>
    <n v="0.60836711103405805"/>
    <n v="0.74585948317182205"/>
    <n v="0"/>
    <n v="0"/>
    <n v="0.66510943801440703"/>
    <n v="0"/>
    <n v="5.5511151231257802E-17"/>
    <n v="0"/>
    <n v="0"/>
    <n v="0.66435146959300195"/>
    <n v="1"/>
    <n v="0"/>
    <n v="0"/>
    <n v="0"/>
    <n v="0"/>
    <n v="0"/>
    <n v="0"/>
    <n v="1"/>
    <n v="0"/>
    <n v="5.5511151231257802E-17"/>
    <n v="0.52038932748658895"/>
    <n v="0.306005117019162"/>
    <n v="0"/>
    <n v="0"/>
    <n v="0"/>
    <n v="0.770435422958059"/>
    <n v="1"/>
    <n v="0"/>
    <n v="0.48554295049021501"/>
    <n v="0"/>
    <n v="0"/>
    <n v="0.78159822878515595"/>
    <n v="1"/>
    <n v="0.80319268432789404"/>
    <n v="0.43035962583426102"/>
    <n v="0.86120038156130896"/>
    <n v="0"/>
    <n v="0"/>
    <n v="2.7755575615628901E-17"/>
    <n v="1"/>
    <n v="1"/>
    <n v="1"/>
    <n v="0"/>
    <n v="0"/>
    <n v="1"/>
    <n v="0.15"/>
    <n v="1"/>
    <n v="0.15"/>
    <n v="0"/>
    <n v="0"/>
    <n v="1"/>
    <n v="1"/>
    <n v="1"/>
    <n v="0.15"/>
    <n v="1"/>
    <n v="1"/>
    <n v="0.5"/>
    <n v="0"/>
    <n v="1"/>
    <n v="1"/>
    <n v="1"/>
    <n v="0.15"/>
    <n v="0.5"/>
    <n v="1"/>
    <n v="1"/>
    <n v="1"/>
    <n v="0.5"/>
    <n v="1"/>
    <n v="0.5"/>
    <n v="0.5"/>
    <n v="0.15"/>
    <n v="0.15"/>
    <n v="0.5"/>
    <n v="1"/>
    <n v="0"/>
    <n v="0"/>
    <n v="1"/>
    <n v="0"/>
    <n v="0"/>
    <n v="0.15"/>
    <n v="0"/>
    <n v="1"/>
    <n v="1"/>
    <n v="0"/>
    <n v="0.05"/>
    <n v="0"/>
    <n v="0.15"/>
    <n v="0"/>
    <n v="0"/>
    <n v="1"/>
    <n v="0"/>
    <n v="0"/>
    <n v="1"/>
    <n v="1"/>
    <n v="0"/>
    <n v="0.15"/>
    <n v="0.05"/>
    <n v="1"/>
    <n v="1"/>
    <n v="0.15"/>
    <n v="1"/>
    <n v="0.15"/>
    <n v="0.15"/>
    <n v="1"/>
    <n v="1"/>
    <n v="1"/>
    <n v="0.5"/>
    <n v="1"/>
    <n v="0"/>
    <n v="1"/>
    <n v="0"/>
    <n v="0.95875936256636696"/>
    <n v="0.44414454856733998"/>
    <n v="0.43901346665019397"/>
    <n v="3.6676551257105103E-2"/>
    <n v="0.74173408856158496"/>
    <n v="0.60649585189836197"/>
    <n v="0.72970730141432405"/>
    <n v="0.40423864677944199"/>
    <n v="0.182660717528769"/>
    <n v="0.352624429356163"/>
    <n v="0.629724402766072"/>
    <n v="4.2707814855319E-2"/>
    <n v="0.49578690520430302"/>
    <n v="0.15626525402564001"/>
    <n v="0"/>
    <n v="2.7755575615628901E-17"/>
    <n v="0.50242010038214302"/>
    <n v="3.8014103157538198E-2"/>
    <n v="0"/>
    <n v="7.9836604808744605E-2"/>
    <n v="0.47678221153816203"/>
    <n v="0.361478905128023"/>
    <n v="0.56271150791668301"/>
    <n v="0.15"/>
    <n v="0.15"/>
    <n v="0.88339366170220901"/>
    <n v="0.58629396548201695"/>
    <n v="7.1871064267911497E-2"/>
    <n v="0"/>
    <n v="9.10902383188857E-2"/>
    <n v="8.2740469389033497E-2"/>
    <n v="0.58804405374985402"/>
    <n v="0.180373659593075"/>
    <n v="0.65493150459080496"/>
    <n v="0.28515292762473898"/>
    <n v="0.67584245420723899"/>
    <n v="0"/>
    <n v="0"/>
    <n v="0.16913049376748901"/>
    <n v="0.36863234804793399"/>
    <n v="7.1871064267911497E-2"/>
    <n v="0.16961602162015599"/>
    <n v="0.72328830842236103"/>
    <n v="0.319127545110302"/>
    <n v="0.24956944835505901"/>
    <n v="0.333328326298092"/>
    <n v="0.66468485921277298"/>
    <n v="0.48221831719546698"/>
    <n v="0.74721442079403799"/>
    <n v="0.41332441873412301"/>
    <n v="9.10902383188857E-2"/>
    <n v="0.40634461294301299"/>
    <n v="0.50242010038214302"/>
    <n v="3.8014103157538198E-2"/>
    <n v="0"/>
    <n v="4.9595436687995598E-2"/>
    <n v="0.47678221153816203"/>
    <n v="0.361478905128023"/>
    <n v="0.56271150791668301"/>
    <n v="0.15"/>
    <n v="0.17134860653923301"/>
    <n v="0.36249993540388598"/>
    <n v="0.415850411393202"/>
    <n v="0.208772474734956"/>
    <n v="0.278876561899363"/>
    <n v="0.33775073259907301"/>
    <n v="0.19544618546129799"/>
    <n v="0.35638101376436099"/>
    <x v="155"/>
    <n v="0.61593424656821405"/>
    <n v="0.63109830154302005"/>
    <n v="0.39438659062158399"/>
    <n v="0.58393043753461105"/>
    <n v="0.53583827446987298"/>
    <n v="0.34782898417445701"/>
    <n v="0.95875936256636696"/>
    <n v="0.44414454856733998"/>
    <n v="0.43901346665019397"/>
    <n v="0.63109830154302005"/>
    <n v="3.6676551257105103E-2"/>
    <n v="0.74173408856158496"/>
    <n v="0.60649585189836197"/>
    <n v="0.43409668400913998"/>
    <n v="0.72970730141432405"/>
    <n v="0.40423864677944199"/>
    <n v="0.58393043753461105"/>
    <n v="0.182660717528769"/>
    <n v="0.352624429356163"/>
    <n v="0.15626525402564001"/>
    <n v="0"/>
    <n v="4.2707814855319E-2"/>
    <n v="2.7755575615628901E-17"/>
    <n v="0.74721442079403799"/>
    <n v="1"/>
    <n v="0.229754269342413"/>
    <n v="0.71987277044799802"/>
    <n v="3.8014103157538198E-2"/>
    <n v="0.47678221153816203"/>
    <n v="0.361478905128023"/>
    <n v="7.1741253337910801E-2"/>
  </r>
  <r>
    <n v="196"/>
    <s v="Fundação Universidade de Brasília"/>
    <s v="FUB"/>
    <x v="7"/>
    <x v="2"/>
    <n v="0.867659914938819"/>
    <n v="1"/>
    <n v="0.725052746150606"/>
    <n v="0.15"/>
    <n v="0.33753619075282898"/>
    <n v="0.19753082007133399"/>
    <n v="0.24027434173891499"/>
    <n v="0.285563006706825"/>
    <n v="0.15"/>
    <n v="0.34304771401295903"/>
    <n v="0.15"/>
    <n v="1"/>
    <n v="1"/>
    <n v="0.15"/>
    <n v="0.5"/>
    <n v="0.73498804822652297"/>
    <n v="0.74172543864030605"/>
    <n v="1"/>
    <n v="0.49060028193459099"/>
    <n v="0.45425794001936198"/>
    <n v="0.38509924651014998"/>
    <n v="0.69896996484770801"/>
    <n v="0.28676611791718398"/>
    <n v="1"/>
    <n v="1"/>
    <n v="1"/>
    <n v="0.90015920101054703"/>
    <n v="0.05"/>
    <n v="0"/>
    <n v="0.65388623475998697"/>
    <n v="0.51290175272041705"/>
    <n v="0.323015772700049"/>
    <n v="0.5"/>
    <n v="1"/>
    <n v="0.05"/>
    <n v="0.5"/>
    <n v="0.15"/>
    <n v="0.29071447099831499"/>
    <n v="0"/>
    <n v="0.15"/>
    <n v="1"/>
    <n v="1"/>
    <n v="0.15"/>
    <n v="0"/>
    <n v="0"/>
    <n v="0"/>
    <n v="0.15"/>
    <n v="0"/>
    <n v="0.45660288067939397"/>
    <n v="1"/>
    <n v="0.78104441367626698"/>
    <n v="0.43570667160574"/>
    <n v="0.346588346278078"/>
    <n v="0.05"/>
    <n v="0.15"/>
    <n v="0.15"/>
    <n v="0.38783906435772297"/>
    <n v="0.36323654506897002"/>
    <n v="0.05"/>
    <n v="0.05"/>
    <n v="0.5"/>
    <n v="0.5"/>
    <n v="0.15"/>
    <n v="0"/>
    <n v="0"/>
    <n v="0.33213626462030599"/>
    <n v="0.05"/>
    <n v="1"/>
    <n v="1"/>
    <n v="0.5"/>
    <n v="1"/>
    <n v="0"/>
    <n v="1"/>
    <n v="0"/>
    <n v="0.15"/>
    <n v="0.05"/>
    <n v="0.05"/>
    <n v="0"/>
    <n v="0.05"/>
    <n v="0"/>
    <n v="0"/>
    <n v="0"/>
    <n v="0.5"/>
    <n v="0.15"/>
    <n v="0.15"/>
    <n v="0.15"/>
    <n v="0.71651946004406597"/>
    <n v="1"/>
    <n v="0.81817741406062405"/>
    <n v="1"/>
    <n v="0.35559669196502602"/>
    <n v="0.39011654647985999"/>
    <n v="1"/>
    <n v="1"/>
    <n v="1"/>
    <n v="0.5"/>
    <n v="0.31362762085650397"/>
    <n v="1"/>
    <n v="1"/>
    <n v="1"/>
    <n v="1"/>
    <n v="1"/>
    <n v="1"/>
    <n v="1"/>
    <n v="1"/>
    <n v="0"/>
    <n v="1"/>
    <n v="1"/>
    <n v="1"/>
    <n v="1"/>
    <n v="0"/>
    <n v="0"/>
    <n v="0"/>
    <n v="0"/>
    <n v="1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0"/>
    <n v="1"/>
    <n v="1"/>
    <n v="1"/>
    <n v="1"/>
    <n v="0"/>
    <n v="0"/>
    <n v="1"/>
    <n v="0"/>
    <n v="1"/>
    <n v="0"/>
    <n v="1"/>
    <n v="1"/>
    <n v="1"/>
    <n v="1"/>
    <n v="0"/>
    <n v="1"/>
    <n v="1"/>
    <n v="0"/>
    <n v="1"/>
    <n v="1"/>
    <n v="0"/>
    <n v="1"/>
    <n v="1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1"/>
    <n v="1"/>
    <n v="0"/>
    <n v="0"/>
    <n v="0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1"/>
    <n v="1"/>
    <n v="1"/>
    <n v="0"/>
    <n v="1"/>
    <n v="1"/>
    <n v="0"/>
    <n v="1"/>
    <n v="1"/>
    <n v="0"/>
    <n v="0"/>
    <n v="1"/>
    <n v="1"/>
    <n v="1"/>
    <n v="1"/>
    <n v="0"/>
    <n v="1"/>
    <n v="1"/>
    <n v="1"/>
    <n v="1"/>
    <n v="0"/>
    <n v="0.84430578228096298"/>
    <n v="1"/>
    <n v="0.67653264253012402"/>
    <n v="2.7755575615628901E-17"/>
    <n v="0.53581768786522599"/>
    <n v="0.13580234306095401"/>
    <n v="0.25792669068261598"/>
    <n v="0.387322876305214"/>
    <n v="0"/>
    <n v="0.551564897179884"/>
    <n v="0"/>
    <n v="1"/>
    <n v="1"/>
    <n v="0"/>
    <n v="1"/>
    <n v="0.68822123320767503"/>
    <n v="0.69614757487094803"/>
    <n v="1"/>
    <n v="0.40070621404069601"/>
    <n v="0.86930840005532095"/>
    <n v="0.67171213288614195"/>
    <n v="0.64584701746789197"/>
    <n v="0.39076033690623901"/>
    <n v="1"/>
    <n v="1"/>
    <n v="1"/>
    <n v="0.88254023648299695"/>
    <n v="0"/>
    <n v="0"/>
    <n v="0.59280733501174998"/>
    <n v="0.42694323849460802"/>
    <n v="0.20354796788241"/>
    <n v="1"/>
    <n v="1"/>
    <n v="1"/>
    <n v="0"/>
    <n v="0.40204134570947198"/>
    <n v="5.5511151231257802E-17"/>
    <n v="0"/>
    <n v="5.5511151231257802E-17"/>
    <n v="0"/>
    <n v="0"/>
    <n v="0.36070927138752201"/>
    <n v="0.74240519256031501"/>
    <n v="0.33612549600675301"/>
    <n v="0.231280407385974"/>
    <n v="0"/>
    <n v="0"/>
    <n v="0"/>
    <n v="0.679540183879208"/>
    <n v="0.60924727162562897"/>
    <n v="0"/>
    <n v="5.5511151231257802E-17"/>
    <n v="0.52038932748658895"/>
    <n v="0"/>
    <n v="1"/>
    <n v="0"/>
    <n v="0"/>
    <n v="0"/>
    <n v="0"/>
    <n v="0"/>
    <n v="0"/>
    <n v="0"/>
    <n v="0.66649348240478401"/>
    <n v="1"/>
    <n v="0.78609107536543998"/>
    <n v="1"/>
    <n v="0.587419119900075"/>
    <n v="0.68604727565674395"/>
    <n v="1"/>
    <n v="1"/>
    <n v="0.46750748816144"/>
    <n v="1"/>
    <n v="1"/>
    <n v="1"/>
    <n v="0.5"/>
    <n v="0.5"/>
    <n v="0.5"/>
    <n v="0.5"/>
    <n v="0.5"/>
    <n v="0.5"/>
    <n v="0.5"/>
    <n v="0.5"/>
    <n v="1"/>
    <n v="1"/>
    <n v="0.5"/>
    <n v="0.5"/>
    <n v="1"/>
    <n v="1"/>
    <n v="1"/>
    <n v="1"/>
    <n v="0.5"/>
    <n v="0.5"/>
    <n v="1"/>
    <n v="0.5"/>
    <n v="1"/>
    <n v="1"/>
    <n v="1"/>
    <n v="1"/>
    <n v="0.05"/>
    <n v="0"/>
    <n v="1"/>
    <n v="1"/>
    <n v="1"/>
    <n v="0.5"/>
    <n v="1"/>
    <n v="0.5"/>
    <n v="0.15"/>
    <n v="0.5"/>
    <n v="0"/>
    <n v="0.15"/>
    <n v="0"/>
    <n v="1"/>
    <n v="0"/>
    <n v="1"/>
    <n v="1"/>
    <n v="1"/>
    <n v="1"/>
    <n v="0.05"/>
    <n v="0.15"/>
    <n v="0.15"/>
    <n v="0.5"/>
    <n v="0.5"/>
    <n v="0.05"/>
    <n v="0.15"/>
    <n v="0.5"/>
    <n v="0.05"/>
    <n v="1"/>
    <n v="0.15"/>
    <n v="0.05"/>
    <n v="0"/>
    <n v="0.05"/>
    <n v="0"/>
    <n v="0.15"/>
    <n v="0.15"/>
    <n v="1"/>
    <n v="1"/>
    <n v="1"/>
    <n v="1"/>
    <n v="0.5"/>
    <n v="0.5"/>
    <n v="1"/>
    <n v="1"/>
    <n v="0.5"/>
    <n v="0.93100873993038902"/>
    <n v="0.40540654234147"/>
    <n v="0.26491962166194"/>
    <n v="0.20963428819216701"/>
    <n v="0.69970681988296002"/>
    <n v="0.60315126217063397"/>
    <n v="0.83138523510454998"/>
    <n v="0.40677611140973002"/>
    <n v="0.54899932382215899"/>
    <n v="0.245896599326628"/>
    <n v="0.58206692801886495"/>
    <n v="4.2707814855319E-2"/>
    <n v="0.59738035205832296"/>
    <n v="0.26746009486750899"/>
    <n v="0.25532898047007302"/>
    <n v="6.3587918134895602E-2"/>
    <n v="0.19292986943301499"/>
    <n v="0.87328632280820595"/>
    <n v="0.33600027614219202"/>
    <n v="0.10322440320583"/>
    <n v="2.7301872748177899E-2"/>
    <n v="0.16362818596131201"/>
    <n v="0.15"/>
    <n v="0.15"/>
    <n v="0.71651946004406597"/>
    <n v="0.93877024584092805"/>
    <n v="0.37255801837431102"/>
    <n v="1"/>
    <n v="1"/>
    <n v="0.77619527815943001"/>
    <n v="0.79776964998415401"/>
    <n v="0.363758549274871"/>
    <n v="0.27237877022990398"/>
    <n v="0.80119012505587295"/>
    <n v="0.38313488081691599"/>
    <n v="0"/>
    <n v="0.34453164494219501"/>
    <n v="0.35746197171932997"/>
    <n v="0.26344133191052899"/>
    <n v="0.42432479124873101"/>
    <n v="1"/>
    <n v="0.16961602162015599"/>
    <n v="0.89174715529351301"/>
    <n v="0.315611579689489"/>
    <n v="0.23575235687457299"/>
    <n v="0.593550378294602"/>
    <n v="0.506775451323764"/>
    <n v="0.55455939183912994"/>
    <n v="0.45425794001936198"/>
    <n v="6.2815376554945804E-2"/>
    <n v="0.77619527815943001"/>
    <n v="0.43959978579174103"/>
    <n v="0.19292986943301499"/>
    <n v="0.87328632280820595"/>
    <n v="0.33600027614219202"/>
    <n v="0.17888467147802001"/>
    <n v="2.7301872748177899E-2"/>
    <n v="0.16362818596131201"/>
    <n v="0.15"/>
    <n v="0.15"/>
    <n v="0.17134860653923301"/>
    <n v="1"/>
    <n v="9.9343238514870494E-2"/>
    <n v="0.37391721816249102"/>
    <n v="0.27662134865378002"/>
    <n v="0.351792315940267"/>
    <n v="0.74992994077294595"/>
    <n v="0.44368325191723201"/>
    <x v="156"/>
    <n v="0.53262539013416599"/>
    <n v="0.55316660420952002"/>
    <n v="0.46915619570113498"/>
    <n v="0.641617968484537"/>
    <n v="0.55428943695908695"/>
    <n v="0.43826523780751098"/>
    <n v="0.93100873993038902"/>
    <n v="0.40540654234147"/>
    <n v="0.26491962166194"/>
    <n v="0.55316660420952002"/>
    <n v="0.20963428819216701"/>
    <n v="0.69970681988296002"/>
    <n v="0.60315126217063397"/>
    <n v="0.48502628458216701"/>
    <n v="0.83138523510454998"/>
    <n v="0.40677611140973002"/>
    <n v="0.641617968484537"/>
    <n v="0.54899932382215899"/>
    <n v="0.245896599326628"/>
    <n v="0.26746009486750899"/>
    <n v="0.15"/>
    <n v="4.2707814855319E-2"/>
    <n v="6.3587918134895602E-2"/>
    <n v="0.45425794001936198"/>
    <n v="0.38509924651014998"/>
    <n v="0"/>
    <n v="0.32047615015484698"/>
    <n v="0.87328632280820595"/>
    <n v="2.7301872748177899E-2"/>
    <n v="0.16362818596131201"/>
    <n v="0.18869155843649099"/>
  </r>
  <r>
    <n v="197"/>
    <s v="Fundação Universidade Federal do Maranhão"/>
    <s v="UFMA"/>
    <x v="7"/>
    <x v="2"/>
    <n v="0.05"/>
    <n v="0.15"/>
    <n v="0.26385819943469202"/>
    <n v="0"/>
    <n v="0.05"/>
    <n v="0"/>
    <n v="0.15"/>
    <n v="0"/>
    <n v="0.05"/>
    <n v="0.05"/>
    <n v="0"/>
    <n v="0.05"/>
    <n v="0.95344849710130897"/>
    <n v="0"/>
    <n v="0.15"/>
    <n v="0"/>
    <n v="0"/>
    <n v="0.15"/>
    <n v="0"/>
    <n v="0.05"/>
    <n v="0"/>
    <n v="0.05"/>
    <n v="0.05"/>
    <n v="0.15"/>
    <n v="0"/>
    <n v="0"/>
    <n v="0.15"/>
    <n v="0.15"/>
    <n v="0.70521702805807396"/>
    <n v="0.29133316211520799"/>
    <n v="0.15"/>
    <n v="0"/>
    <n v="0"/>
    <n v="0"/>
    <n v="0"/>
    <n v="0"/>
    <n v="0"/>
    <n v="0.05"/>
    <n v="0"/>
    <n v="0"/>
    <n v="1"/>
    <n v="1"/>
    <n v="0"/>
    <n v="0"/>
    <n v="0"/>
    <n v="0"/>
    <n v="0"/>
    <n v="0"/>
    <n v="0.15"/>
    <n v="0.15"/>
    <n v="0.15"/>
    <n v="0.73284743211507197"/>
    <n v="0"/>
    <n v="0"/>
    <n v="0"/>
    <n v="0"/>
    <n v="0"/>
    <n v="0.15"/>
    <n v="0"/>
    <n v="0.15"/>
    <n v="0.15"/>
    <n v="0.15"/>
    <n v="0"/>
    <n v="0"/>
    <n v="0"/>
    <n v="0.55766907163639901"/>
    <n v="0.73989565053371198"/>
    <n v="0.05"/>
    <n v="0"/>
    <n v="0.05"/>
    <n v="0.15"/>
    <n v="0"/>
    <n v="0"/>
    <n v="0"/>
    <n v="0"/>
    <n v="0"/>
    <n v="0.05"/>
    <n v="0.05"/>
    <n v="0.05"/>
    <n v="0.05"/>
    <n v="0.05"/>
    <n v="0.05"/>
    <n v="0.05"/>
    <n v="0.05"/>
    <n v="0.15"/>
    <n v="0.15"/>
    <n v="0.15"/>
    <n v="0.05"/>
    <n v="0.05"/>
    <n v="0.05"/>
    <n v="0"/>
    <n v="0.15"/>
    <n v="0.05"/>
    <n v="0.15"/>
    <n v="0.15"/>
    <n v="0.5"/>
    <n v="0"/>
    <n v="0"/>
    <n v="0.05"/>
    <n v="0.05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530914124197802"/>
    <n v="2.7755575615628901E-17"/>
    <n v="0"/>
    <n v="0"/>
    <n v="0"/>
    <n v="0"/>
    <n v="0"/>
    <n v="0"/>
    <n v="0"/>
    <n v="0"/>
    <n v="0.94523352600153998"/>
    <n v="0"/>
    <n v="0"/>
    <n v="0"/>
    <n v="0"/>
    <n v="0"/>
    <n v="0"/>
    <n v="0"/>
    <n v="0"/>
    <n v="0"/>
    <n v="0"/>
    <n v="0"/>
    <n v="0"/>
    <n v="0"/>
    <n v="0"/>
    <n v="0"/>
    <n v="0.65319650359773396"/>
    <n v="0.16627430837083301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68570286131184999"/>
    <n v="0"/>
    <n v="0"/>
    <n v="0"/>
    <n v="0"/>
    <n v="0"/>
    <n v="0"/>
    <n v="0"/>
    <n v="5.5511151231257802E-17"/>
    <n v="0.479610672513411"/>
    <n v="0.693994882980837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05"/>
    <n v="0.15"/>
    <n v="0.5"/>
    <n v="0"/>
    <n v="0.05"/>
    <n v="0"/>
    <n v="0.15"/>
    <n v="0"/>
    <n v="0.05"/>
    <n v="0.05"/>
    <n v="0"/>
    <n v="0.05"/>
    <n v="1"/>
    <n v="0"/>
    <n v="0.15"/>
    <n v="0"/>
    <n v="0"/>
    <n v="0.15"/>
    <n v="0"/>
    <n v="0.05"/>
    <n v="0"/>
    <n v="0.05"/>
    <n v="0.05"/>
    <n v="0.15"/>
    <n v="0"/>
    <n v="0"/>
    <n v="0.15"/>
    <n v="0.15"/>
    <n v="1"/>
    <n v="1"/>
    <n v="0.15"/>
    <n v="0"/>
    <n v="0"/>
    <n v="0"/>
    <n v="0"/>
    <n v="0"/>
    <n v="0.05"/>
    <n v="0"/>
    <n v="0"/>
    <n v="0"/>
    <n v="0"/>
    <n v="0"/>
    <n v="0.15"/>
    <n v="0.15"/>
    <n v="1"/>
    <n v="0"/>
    <n v="0"/>
    <n v="0"/>
    <n v="0"/>
    <n v="0"/>
    <n v="0.15"/>
    <n v="0.15"/>
    <n v="0"/>
    <n v="1"/>
    <n v="1"/>
    <n v="0.05"/>
    <n v="0"/>
    <n v="0.05"/>
    <n v="0.05"/>
    <n v="0.05"/>
    <n v="0.05"/>
    <n v="0.15"/>
    <n v="0.15"/>
    <n v="0.15"/>
    <n v="0.05"/>
    <n v="0.05"/>
    <n v="0.05"/>
    <n v="0"/>
    <n v="0.15"/>
    <n v="0.05"/>
    <n v="0.15"/>
    <n v="0"/>
    <n v="9.7868206342986402E-2"/>
    <n v="0.117191180873712"/>
    <n v="4.8986341496119003E-2"/>
    <n v="2.7670996069245401E-2"/>
    <n v="0.32029404017368301"/>
    <n v="3.8518633594264003E-2"/>
    <n v="9.1121987492463405E-2"/>
    <n v="0.26276520744968801"/>
    <n v="0"/>
    <n v="1.34044024619163E-2"/>
    <n v="0.50831403296336997"/>
    <n v="2.7755575615628901E-17"/>
    <n v="0.12135170452006901"/>
    <n v="0.14547830767765599"/>
    <n v="0.10963558138056"/>
    <n v="2.7755575615628901E-17"/>
    <n v="0.647579899617857"/>
    <n v="6.1605342478169199E-2"/>
    <n v="0"/>
    <n v="0"/>
    <n v="4.9999999999999899E-2"/>
    <n v="4.9999999999999899E-2"/>
    <n v="0.15"/>
    <n v="0.15"/>
    <n v="0.15"/>
    <n v="4.9999999999999899E-2"/>
    <n v="7.3702482155578203E-2"/>
    <n v="9.7914042845274205E-2"/>
    <n v="0.15"/>
    <n v="0.111723147831984"/>
    <n v="0.116218310071885"/>
    <n v="0.11540232119386699"/>
    <n v="0.159622344248391"/>
    <n v="8.0078083903411507E-2"/>
    <n v="5.6796932368952197E-2"/>
    <n v="0.33484058868453598"/>
    <n v="0"/>
    <n v="0"/>
    <n v="8.3794312927620407E-2"/>
    <n v="9.7821478033138398E-2"/>
    <n v="9.7914042845274205E-2"/>
    <n v="0"/>
    <n v="7.1668220753855802E-2"/>
    <n v="6.0548436825270197E-2"/>
    <n v="3.4286614599303399E-2"/>
    <n v="5.9680314934309302E-2"/>
    <n v="3.3088993688256303E-2"/>
    <n v="4.7731911371994701E-2"/>
    <n v="0.05"/>
    <n v="0"/>
    <n v="0.111723147831984"/>
    <n v="5.5395921871219903E-2"/>
    <n v="0.647579899617857"/>
    <n v="6.1605342478169199E-2"/>
    <n v="0"/>
    <n v="1.9465106599163201E-2"/>
    <n v="4.9999999999999899E-2"/>
    <n v="4.9999999999999899E-2"/>
    <n v="0.15"/>
    <n v="0.15"/>
    <n v="0"/>
    <n v="5.5351851105210598E-2"/>
    <n v="4.9999999999999802E-2"/>
    <n v="6.1973483089189402E-2"/>
    <n v="0.20318192857560799"/>
    <n v="0.135420324646224"/>
    <n v="7.6363310473521698E-2"/>
    <n v="0.111565340992231"/>
    <x v="157"/>
    <n v="7.7485972637773806E-2"/>
    <n v="8.8308314740695198E-2"/>
    <n v="0.11550291110435799"/>
    <n v="0.16563258832174599"/>
    <n v="0.123548592721595"/>
    <n v="0.120769582215093"/>
    <n v="9.7868206342986402E-2"/>
    <n v="0.117191180873712"/>
    <n v="4.8986341496119003E-2"/>
    <n v="8.8308314740695198E-2"/>
    <n v="2.7670996069245401E-2"/>
    <n v="0.32029404017368301"/>
    <n v="3.8518633594264003E-2"/>
    <n v="0.117741493609594"/>
    <n v="9.1121987492463405E-2"/>
    <n v="0.26276520744968801"/>
    <n v="0.16563258832174599"/>
    <n v="0"/>
    <n v="1.34044024619163E-2"/>
    <n v="0.14547830767765599"/>
    <n v="0"/>
    <n v="2.7755575615628901E-17"/>
    <n v="2.7755575615628901E-17"/>
    <n v="0.05"/>
    <n v="0"/>
    <n v="0"/>
    <n v="1.9287738846077599E-2"/>
    <n v="6.1605342478169199E-2"/>
    <n v="4.9999999999999899E-2"/>
    <n v="4.9999999999999899E-2"/>
    <n v="2.7257258917361499E-2"/>
  </r>
  <r>
    <n v="198"/>
    <s v="Fundação Universidade Federal do Rio Grande"/>
    <s v="FURG"/>
    <x v="7"/>
    <x v="2"/>
    <n v="0.92089158162298501"/>
    <n v="0.552354006805436"/>
    <n v="1"/>
    <n v="0.15"/>
    <n v="0.15"/>
    <n v="0.60772777235547304"/>
    <n v="0.15"/>
    <n v="0.78344856279081398"/>
    <n v="0"/>
    <n v="0"/>
    <n v="0.15"/>
    <n v="0.89915966395771496"/>
    <n v="0.92969666423068298"/>
    <n v="0.32528653429722199"/>
    <n v="1"/>
    <n v="0.73498804822652297"/>
    <n v="1"/>
    <n v="0.71807634327430303"/>
    <n v="0.42862077255539799"/>
    <n v="0"/>
    <n v="0"/>
    <n v="1"/>
    <n v="0.35955747135895"/>
    <n v="0.31157324366099798"/>
    <n v="0.57170539314482605"/>
    <n v="0.32275228140226703"/>
    <n v="0.86761922613304998"/>
    <n v="0"/>
    <n v="0"/>
    <n v="0.77642909722115605"/>
    <n v="0.42749074218628103"/>
    <n v="0"/>
    <n v="1"/>
    <n v="1"/>
    <n v="0.5"/>
    <n v="1"/>
    <n v="0.230944203729436"/>
    <n v="0.5"/>
    <n v="1"/>
    <n v="0.34032311799915499"/>
    <n v="1"/>
    <n v="1"/>
    <n v="1"/>
    <n v="0"/>
    <n v="0"/>
    <n v="0"/>
    <n v="0"/>
    <n v="0.41652329926813803"/>
    <n v="1"/>
    <n v="0"/>
    <n v="0.34577908705204702"/>
    <n v="1"/>
    <n v="0.346588346278078"/>
    <n v="0"/>
    <n v="0"/>
    <n v="1"/>
    <n v="0"/>
    <n v="1"/>
    <n v="1"/>
    <n v="1"/>
    <n v="1"/>
    <n v="1"/>
    <n v="0"/>
    <n v="1"/>
    <n v="1"/>
    <n v="1"/>
    <n v="0.05"/>
    <n v="0.05"/>
    <n v="0"/>
    <n v="0.15"/>
    <n v="0"/>
    <n v="0"/>
    <n v="0"/>
    <n v="0"/>
    <n v="0"/>
    <n v="0"/>
    <n v="0.05"/>
    <n v="0"/>
    <n v="1"/>
    <n v="0.05"/>
    <n v="0.5"/>
    <n v="0.05"/>
    <n v="1"/>
    <n v="0.5"/>
    <n v="0.319940032671575"/>
    <n v="0.15"/>
    <n v="0.5"/>
    <n v="1"/>
    <n v="1"/>
    <n v="1"/>
    <n v="0.296862278977576"/>
    <n v="0.31943252927879101"/>
    <n v="0.572654121359366"/>
    <n v="1"/>
    <n v="0.5"/>
    <n v="0.5"/>
    <n v="1"/>
    <n v="0.05"/>
    <n v="0"/>
    <n v="0.05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1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0"/>
    <n v="1"/>
    <n v="1"/>
    <n v="0"/>
    <n v="0"/>
    <n v="0"/>
    <n v="1"/>
    <n v="0"/>
    <n v="1"/>
    <n v="0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0"/>
    <n v="0"/>
    <n v="1"/>
    <n v="1"/>
    <n v="0"/>
    <n v="1"/>
    <n v="1"/>
    <n v="1"/>
    <n v="1"/>
    <n v="0.90693127249762995"/>
    <n v="0.47335765506521899"/>
    <n v="1"/>
    <n v="2.7755575615628901E-17"/>
    <n v="0"/>
    <n v="0.53850326159467399"/>
    <n v="0"/>
    <n v="0.74523360328331101"/>
    <n v="0"/>
    <n v="0"/>
    <n v="0"/>
    <n v="0.88136431053848896"/>
    <n v="0.91729019321256799"/>
    <n v="0.50081866942063502"/>
    <n v="1"/>
    <n v="0.68822123320767503"/>
    <n v="1"/>
    <n v="0.66832510973447401"/>
    <n v="0.796059350158281"/>
    <n v="0"/>
    <n v="0"/>
    <n v="1"/>
    <n v="0.59873563245414196"/>
    <n v="0.46163783903142303"/>
    <n v="0.49612399193508999"/>
    <n v="0.493577946863619"/>
    <n v="0.84425791309770604"/>
    <n v="0"/>
    <n v="0"/>
    <n v="0.73697540849547805"/>
    <n v="0.32645969668974301"/>
    <n v="2.7755575615628901E-17"/>
    <n v="1"/>
    <n v="1"/>
    <n v="1"/>
    <n v="0.23126915351267299"/>
    <n v="1"/>
    <n v="1"/>
    <n v="0.22390955058724099"/>
    <n v="5.5511151231257802E-17"/>
    <n v="0"/>
    <n v="0.76149514076611002"/>
    <n v="1"/>
    <n v="0.230328337708291"/>
    <n v="1"/>
    <n v="0.231280407385974"/>
    <n v="0"/>
    <n v="0"/>
    <n v="1"/>
    <n v="0"/>
    <n v="1"/>
    <n v="1"/>
    <n v="5.5511151231257802E-17"/>
    <n v="1"/>
    <n v="0"/>
    <n v="0"/>
    <n v="0"/>
    <n v="0"/>
    <n v="0"/>
    <n v="1"/>
    <n v="1"/>
    <n v="0.48554295049021501"/>
    <n v="0"/>
    <n v="1"/>
    <n v="1"/>
    <n v="1"/>
    <n v="1"/>
    <n v="0.419606511364503"/>
    <n v="0.48409294079654702"/>
    <n v="0.49724014277572398"/>
    <n v="1"/>
    <n v="1"/>
    <n v="1"/>
    <n v="1"/>
    <n v="1"/>
    <n v="0.15"/>
    <n v="0.15"/>
    <n v="1"/>
    <n v="0.15"/>
    <n v="1"/>
    <n v="0"/>
    <n v="0"/>
    <n v="0.15"/>
    <n v="1"/>
    <n v="1"/>
    <n v="0.5"/>
    <n v="1"/>
    <n v="1"/>
    <n v="1"/>
    <n v="1"/>
    <n v="0.5"/>
    <n v="0"/>
    <n v="0"/>
    <n v="1"/>
    <n v="0.5"/>
    <n v="0.5"/>
    <n v="1"/>
    <n v="0.5"/>
    <n v="1"/>
    <n v="0"/>
    <n v="0"/>
    <n v="1"/>
    <n v="1"/>
    <n v="0"/>
    <n v="1"/>
    <n v="1"/>
    <n v="1"/>
    <n v="0.5"/>
    <n v="0.5"/>
    <n v="1"/>
    <n v="1"/>
    <n v="0"/>
    <n v="0"/>
    <n v="0.5"/>
    <n v="1"/>
    <n v="1"/>
    <n v="1"/>
    <n v="1"/>
    <n v="0"/>
    <n v="0"/>
    <n v="1"/>
    <n v="0"/>
    <n v="1"/>
    <n v="1"/>
    <n v="0"/>
    <n v="1"/>
    <n v="0.05"/>
    <n v="0.05"/>
    <n v="0"/>
    <n v="0.05"/>
    <n v="0"/>
    <n v="1"/>
    <n v="0.5"/>
    <n v="0.5"/>
    <n v="0.15"/>
    <n v="0.5"/>
    <n v="1"/>
    <n v="1"/>
    <n v="1"/>
    <n v="0.5"/>
    <n v="0.5"/>
    <n v="1"/>
    <n v="1"/>
    <n v="1"/>
    <n v="0.74447925485788202"/>
    <n v="0.52752286628223899"/>
    <n v="0.42110113605520899"/>
    <n v="6.6987011792263407E-2"/>
    <n v="0.79917477086557798"/>
    <n v="0.53174797741562496"/>
    <n v="0.42004102322998499"/>
    <n v="0.33988749506433802"/>
    <n v="0.85836637094772505"/>
    <n v="0.66322444798490798"/>
    <n v="0.83582936272973696"/>
    <n v="2.7755575615628901E-17"/>
    <n v="0.45155477228776902"/>
    <n v="0.48074972615863498"/>
    <n v="1"/>
    <n v="0.57608054576736301"/>
    <n v="0.53126878033243696"/>
    <n v="4.9186336775825998E-2"/>
    <n v="0"/>
    <n v="0"/>
    <n v="0.27559038206904302"/>
    <n v="0.51801479037676801"/>
    <n v="0.319940032671575"/>
    <n v="0.15"/>
    <n v="0.5"/>
    <n v="1"/>
    <n v="0.30795216877805698"/>
    <n v="0.77741280874875396"/>
    <n v="0.5"/>
    <n v="0.30587230993491898"/>
    <n v="0.325720911105086"/>
    <n v="0.58587250537590696"/>
    <n v="0.42926006348988199"/>
    <n v="0.31113496418821102"/>
    <n v="0.207637891225114"/>
    <n v="0"/>
    <n v="0.34453164494219501"/>
    <n v="0"/>
    <n v="0.12164337544244"/>
    <n v="0.33011111561471301"/>
    <n v="0.77741280874875396"/>
    <n v="0.60436616854993097"/>
    <n v="0.89165889623072103"/>
    <n v="0.152878428775304"/>
    <n v="0.134285129883777"/>
    <n v="0.58157130733384299"/>
    <n v="0.62790030937457098"/>
    <n v="0.60238853592883401"/>
    <n v="0"/>
    <n v="0"/>
    <n v="0.30587230993491898"/>
    <n v="0.107913697993371"/>
    <n v="0.53126878033243696"/>
    <n v="4.9186336775825998E-2"/>
    <n v="0"/>
    <n v="4.5873369224012299E-2"/>
    <n v="0.27559038206904302"/>
    <n v="0.51801479037676801"/>
    <n v="0.319940032671575"/>
    <n v="0.15"/>
    <n v="0.60384344211052698"/>
    <n v="0.36901234070140398"/>
    <n v="0.403699072592834"/>
    <n v="0.18076026996236599"/>
    <n v="0.38118558335805502"/>
    <n v="0.25640644988182099"/>
    <n v="0.57597934332271905"/>
    <n v="0.53229474375501096"/>
    <x v="158"/>
    <n v="0.54700200328171"/>
    <n v="0.57304439252092199"/>
    <n v="0.35667337760268503"/>
    <n v="0.38298408119276001"/>
    <n v="0.43721350999569197"/>
    <n v="0.49615251924604098"/>
    <n v="0.74447925485788202"/>
    <n v="0.52752286628223899"/>
    <n v="0.42110113605520899"/>
    <n v="0.57304439252092199"/>
    <n v="6.6987011792263407E-2"/>
    <n v="0.79917477086557798"/>
    <n v="0.53174797741562496"/>
    <n v="0.43756454193569899"/>
    <n v="0.42004102322998499"/>
    <n v="0.33988749506433802"/>
    <n v="0.38298408119276001"/>
    <n v="0.85836637094772505"/>
    <n v="0.66322444798490798"/>
    <n v="0.48074972615863498"/>
    <n v="0.34032311799915499"/>
    <n v="2.7755575615628901E-17"/>
    <n v="0.57608054576736301"/>
    <n v="0"/>
    <n v="0"/>
    <n v="0"/>
    <n v="0"/>
    <n v="4.9186336775825998E-2"/>
    <n v="0.27559038206904302"/>
    <n v="0.51801479037676801"/>
    <n v="0"/>
  </r>
  <r>
    <n v="199"/>
    <s v="Universidade Federal de Uberlândia"/>
    <s v="UFU"/>
    <x v="7"/>
    <x v="2"/>
    <n v="0.78855149656180401"/>
    <n v="1"/>
    <n v="0.15"/>
    <n v="0.15"/>
    <n v="0.56626309968361799"/>
    <n v="0.57185250297116996"/>
    <n v="0.68935434142903296"/>
    <n v="0.68592764364357195"/>
    <n v="1"/>
    <n v="0.24437701984937399"/>
    <n v="0.24471204097316099"/>
    <n v="0.93157797382663998"/>
    <n v="1"/>
    <n v="0.15"/>
    <n v="1"/>
    <n v="0.15"/>
    <n v="0.39365165120483198"/>
    <n v="0.15"/>
    <n v="0.292304772502119"/>
    <n v="0.39066400578069099"/>
    <n v="0.05"/>
    <n v="0.37604645611376197"/>
    <n v="0.15"/>
    <n v="0.70496879537747603"/>
    <n v="0.32364339717728102"/>
    <n v="0.15"/>
    <n v="1"/>
    <n v="0.41245804244587803"/>
    <n v="1"/>
    <n v="0.89326632407876105"/>
    <n v="0.60180090497358096"/>
    <n v="0.15"/>
    <n v="0.232351665155107"/>
    <n v="0.15"/>
    <n v="0.5"/>
    <n v="0.15"/>
    <n v="0.15"/>
    <n v="0"/>
    <n v="0.26407195002394201"/>
    <n v="0.15"/>
    <n v="1"/>
    <n v="0.5"/>
    <n v="0.5"/>
    <n v="0"/>
    <n v="0"/>
    <n v="0"/>
    <n v="0.15"/>
    <n v="0.15"/>
    <n v="0.276248244985633"/>
    <n v="0.5"/>
    <n v="0.15"/>
    <n v="0.43570667160574"/>
    <n v="0.346588346278078"/>
    <n v="0.05"/>
    <n v="0.35652750604899502"/>
    <n v="0.27219070279006402"/>
    <n v="0.15"/>
    <n v="0.49330155618982802"/>
    <n v="0.5"/>
    <n v="0"/>
    <n v="0"/>
    <n v="0.15"/>
    <n v="0"/>
    <n v="0.5"/>
    <n v="0"/>
    <n v="0.15"/>
    <n v="0.73989565053371198"/>
    <n v="0.15"/>
    <n v="0.15"/>
    <n v="0.15"/>
    <n v="0.15"/>
    <n v="0"/>
    <n v="0"/>
    <n v="0"/>
    <n v="0"/>
    <n v="0"/>
    <n v="0"/>
    <n v="0.05"/>
    <n v="0.05"/>
    <n v="1"/>
    <n v="0.15"/>
    <n v="0"/>
    <n v="0"/>
    <n v="0"/>
    <n v="0.319940032671575"/>
    <n v="0.15"/>
    <n v="0.38526499849117302"/>
    <n v="1"/>
    <n v="0"/>
    <n v="1"/>
    <n v="0.5"/>
    <n v="0.15"/>
    <n v="0.32403404997150398"/>
    <n v="1"/>
    <n v="1"/>
    <n v="0.5"/>
    <n v="0.31362762085650397"/>
    <n v="0.5"/>
    <n v="0.5"/>
    <n v="0.5"/>
    <n v="1"/>
    <n v="1"/>
    <n v="0"/>
    <n v="1"/>
    <n v="1"/>
    <n v="0"/>
    <n v="1"/>
    <n v="1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0"/>
    <n v="1"/>
    <n v="1"/>
    <n v="0"/>
    <n v="1"/>
    <n v="1"/>
    <n v="1"/>
    <n v="0"/>
    <n v="0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0"/>
    <n v="0"/>
    <n v="0"/>
    <n v="0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0"/>
    <n v="0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.75123705477859304"/>
    <n v="1"/>
    <n v="0"/>
    <n v="2.7755575615628901E-17"/>
    <n v="0.489721293745433"/>
    <n v="0.49629706231902299"/>
    <n v="0.63453451932827398"/>
    <n v="0.63050311016890803"/>
    <n v="1"/>
    <n v="0.26964862814106799"/>
    <n v="0.27060583135188798"/>
    <n v="0.91950349861957703"/>
    <n v="1"/>
    <n v="0"/>
    <n v="1"/>
    <n v="0"/>
    <n v="0.69614757487094803"/>
    <n v="0"/>
    <n v="0.40658506429176899"/>
    <n v="0.68761144508769001"/>
    <n v="0"/>
    <n v="0.64584701746789197"/>
    <n v="0"/>
    <n v="0.65290446514997202"/>
    <n v="0.49612399193508999"/>
    <n v="0"/>
    <n v="1"/>
    <n v="0.74988012127393699"/>
    <n v="1"/>
    <n v="0.874430969504425"/>
    <n v="0.53153047643950702"/>
    <n v="2.7755575615628901E-17"/>
    <n v="0.23529047187173299"/>
    <n v="0"/>
    <n v="0"/>
    <n v="0"/>
    <n v="0"/>
    <n v="0.32591985721126199"/>
    <n v="0"/>
    <n v="5.5511151231257802E-17"/>
    <n v="0"/>
    <n v="0"/>
    <n v="0.36070927138752201"/>
    <n v="0"/>
    <n v="0.33612549600675301"/>
    <n v="0.231280407385974"/>
    <n v="0"/>
    <n v="0.24297353652822901"/>
    <n v="0.34911629368589597"/>
    <n v="0"/>
    <n v="0.40388418375273899"/>
    <n v="0"/>
    <n v="5.5511151231257802E-17"/>
    <n v="0"/>
    <n v="0.693994882980837"/>
    <n v="0"/>
    <n v="0"/>
    <n v="0"/>
    <n v="0"/>
    <n v="0"/>
    <n v="0"/>
    <n v="0.48554295049021501"/>
    <n v="0"/>
    <n v="0.672185709974779"/>
    <n v="1"/>
    <n v="0"/>
    <n v="1"/>
    <n v="1"/>
    <n v="0"/>
    <n v="0.49724014277572398"/>
    <n v="1"/>
    <n v="0.46750748816144"/>
    <n v="1"/>
    <n v="1"/>
    <n v="0.15"/>
    <n v="0.15"/>
    <n v="1"/>
    <n v="1"/>
    <n v="1"/>
    <n v="1"/>
    <n v="1"/>
    <n v="0.5"/>
    <n v="0.5"/>
    <n v="1"/>
    <n v="1"/>
    <n v="0.15"/>
    <n v="1"/>
    <n v="0.15"/>
    <n v="0.5"/>
    <n v="0.15"/>
    <n v="0.5"/>
    <n v="0.5"/>
    <n v="0.05"/>
    <n v="0.5"/>
    <n v="0.15"/>
    <n v="1"/>
    <n v="0.5"/>
    <n v="0.5"/>
    <n v="1"/>
    <n v="0.5"/>
    <n v="1"/>
    <n v="1"/>
    <n v="1"/>
    <n v="0.15"/>
    <n v="0.5"/>
    <n v="0.15"/>
    <n v="0.5"/>
    <n v="0.15"/>
    <n v="0"/>
    <n v="0.5"/>
    <n v="0.15"/>
    <n v="0"/>
    <n v="0.15"/>
    <n v="0.5"/>
    <n v="0.5"/>
    <n v="1"/>
    <n v="1"/>
    <n v="1"/>
    <n v="0.05"/>
    <n v="1"/>
    <n v="0.5"/>
    <n v="0.15"/>
    <n v="1"/>
    <n v="0"/>
    <n v="0"/>
    <n v="0.5"/>
    <n v="1"/>
    <n v="0.5"/>
    <n v="0"/>
    <n v="0"/>
    <n v="0.05"/>
    <n v="0.05"/>
    <n v="0.15"/>
    <n v="0.5"/>
    <n v="0.5"/>
    <n v="0.5"/>
    <n v="1"/>
    <n v="0"/>
    <n v="1"/>
    <n v="0.5"/>
    <n v="0.15"/>
    <n v="0.5"/>
    <n v="1"/>
    <n v="0.5"/>
    <n v="0.88976810249675697"/>
    <n v="0.15"/>
    <n v="0.62575815179717797"/>
    <n v="0.42928426669277903"/>
    <n v="0.78836360104272096"/>
    <n v="0.24163878537727199"/>
    <n v="0.53035254369717699"/>
    <n v="0.65445479918126104"/>
    <n v="0.279102545936462"/>
    <n v="0.133909044840789"/>
    <n v="0.54402514862476004"/>
    <n v="4.2707814855319E-2"/>
    <n v="0.26665980332247702"/>
    <n v="0.30408447393410998"/>
    <n v="0.16771078102158599"/>
    <n v="0.14907873712454101"/>
    <n v="0.44105527131711297"/>
    <n v="0.15"/>
    <n v="0"/>
    <n v="0"/>
    <n v="0.217720515328863"/>
    <n v="3.8689816528082302E-2"/>
    <n v="0.319940032671575"/>
    <n v="0.15"/>
    <n v="0.38526499849117302"/>
    <n v="0.66324450924107303"/>
    <n v="0.328027541636984"/>
    <n v="0.64791666488762401"/>
    <n v="1"/>
    <n v="0.46396371009043003"/>
    <n v="0.51717963398331301"/>
    <n v="0.57056119301601005"/>
    <n v="0.392128472186415"/>
    <n v="0.42659655270220498"/>
    <n v="0.561646180584497"/>
    <n v="1"/>
    <n v="0.63628333448262697"/>
    <n v="0.62055255694857703"/>
    <n v="0.72106384266965895"/>
    <n v="0.51775139143792803"/>
    <n v="0.64791666488762401"/>
    <n v="0"/>
    <n v="0.60925199593913604"/>
    <n v="0.45252228416125401"/>
    <n v="0.25587889050962098"/>
    <n v="0.44511094869078299"/>
    <n v="0.50973940126069595"/>
    <n v="0.47415075554234598"/>
    <n v="0.39066400578069099"/>
    <n v="8.1557386990744295E-3"/>
    <n v="0.46396371009043003"/>
    <n v="0.291211858158198"/>
    <n v="0.44105527131711297"/>
    <n v="0.15"/>
    <n v="0"/>
    <n v="0.29592244520552102"/>
    <n v="0.217720515328863"/>
    <n v="3.8689816528082302E-2"/>
    <n v="0.319940032671575"/>
    <n v="0.15"/>
    <n v="0"/>
    <n v="0.36901234070140398"/>
    <n v="0.123112102970426"/>
    <n v="0.20408005289049999"/>
    <n v="0.217256717083218"/>
    <n v="0.25135355410044002"/>
    <n v="0.21985901567249799"/>
    <n v="0.38242771649316298"/>
    <x v="159"/>
    <n v="0.56152607172314195"/>
    <n v="0.573014409760914"/>
    <n v="0.53722124758617695"/>
    <n v="0.58464782453695696"/>
    <n v="0.564788195225569"/>
    <n v="0.369028632661203"/>
    <n v="0.88976810249675697"/>
    <n v="0.15"/>
    <n v="0.62575815179717797"/>
    <n v="0.573014409760914"/>
    <n v="0.42928426669277903"/>
    <n v="0.78836360104272096"/>
    <n v="0.24163878537727199"/>
    <n v="0.47313031404422301"/>
    <n v="0.53035254369717699"/>
    <n v="0.65445479918126104"/>
    <n v="0.58464782453695696"/>
    <n v="0.279102545936462"/>
    <n v="0.133909044840789"/>
    <n v="0.30408447393410998"/>
    <n v="0.15"/>
    <n v="4.2707814855319E-2"/>
    <n v="0.14907873712454101"/>
    <n v="0.39066400578069099"/>
    <n v="0.05"/>
    <n v="0.21864699754820499"/>
    <n v="0.22139650135224601"/>
    <n v="0.15"/>
    <n v="0.217720515328863"/>
    <n v="3.8689816528082302E-2"/>
    <n v="0.310852380076648"/>
  </r>
  <r>
    <n v="200"/>
    <s v="Fundação Universidade Federal do Acre"/>
    <s v="UFAC"/>
    <x v="7"/>
    <x v="2"/>
    <n v="0.92089158162298501"/>
    <n v="0"/>
    <n v="0"/>
    <n v="0"/>
    <n v="0.33527154393261099"/>
    <n v="0.72412745687652602"/>
    <n v="0"/>
    <n v="0"/>
    <n v="0"/>
    <n v="0"/>
    <n v="0"/>
    <n v="0.94362312542890603"/>
    <n v="1"/>
    <n v="0"/>
    <n v="0.15"/>
    <n v="0.15"/>
    <n v="0.15"/>
    <n v="0"/>
    <n v="0"/>
    <n v="0.15"/>
    <n v="0.15"/>
    <n v="0"/>
    <n v="0"/>
    <n v="0.31157324366099798"/>
    <n v="1"/>
    <n v="1"/>
    <n v="1"/>
    <n v="0"/>
    <n v="0.91336110370978196"/>
    <n v="0.78887575790237796"/>
    <n v="0.26426089384140999"/>
    <n v="0"/>
    <n v="0.15"/>
    <n v="0"/>
    <n v="0"/>
    <n v="0.78398056069604805"/>
    <n v="0"/>
    <n v="0"/>
    <n v="0"/>
    <n v="0"/>
    <n v="1"/>
    <n v="0"/>
    <n v="0"/>
    <n v="0"/>
    <n v="0"/>
    <n v="0"/>
    <n v="0"/>
    <n v="0"/>
    <n v="1"/>
    <n v="0"/>
    <n v="0.31765614635432499"/>
    <n v="0.90175858293806999"/>
    <n v="0.346588346278078"/>
    <n v="0"/>
    <n v="0.68434174298184502"/>
    <n v="0.15"/>
    <n v="0.15"/>
    <n v="0"/>
    <n v="0"/>
    <n v="0"/>
    <n v="0"/>
    <n v="0"/>
    <n v="0"/>
    <n v="0"/>
    <n v="0"/>
    <n v="1"/>
    <n v="1"/>
    <n v="0.05"/>
    <n v="0"/>
    <n v="0"/>
    <n v="0.15"/>
    <n v="0.05"/>
    <n v="0"/>
    <n v="0"/>
    <n v="0"/>
    <n v="0"/>
    <n v="0.57518168790726798"/>
    <n v="1"/>
    <n v="0.05"/>
    <n v="0.05"/>
    <n v="0.05"/>
    <n v="0"/>
    <n v="0.15"/>
    <n v="0.15"/>
    <n v="0.05"/>
    <n v="0"/>
    <n v="0.05"/>
    <n v="0"/>
    <n v="0"/>
    <n v="0"/>
    <n v="0"/>
    <n v="0"/>
    <n v="0"/>
    <n v="1"/>
    <n v="1"/>
    <n v="0.15"/>
    <n v="0"/>
    <n v="0"/>
    <n v="0"/>
    <n v="0"/>
    <n v="1"/>
    <n v="1"/>
    <n v="0"/>
    <n v="1"/>
    <n v="1"/>
    <n v="1"/>
    <n v="0"/>
    <n v="0"/>
    <n v="0"/>
    <n v="0"/>
    <n v="0"/>
    <n v="0"/>
    <n v="0"/>
    <n v="1"/>
    <n v="1"/>
    <n v="0"/>
    <n v="0"/>
    <n v="1"/>
    <n v="1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"/>
    <n v="0"/>
    <n v="2.7755575615628901E-17"/>
    <n v="0.52934726837888801"/>
    <n v="0.67544406691355996"/>
    <n v="0"/>
    <n v="0"/>
    <n v="0"/>
    <n v="0"/>
    <n v="0"/>
    <n v="0.93367426521047803"/>
    <n v="1"/>
    <n v="0"/>
    <n v="0"/>
    <n v="0"/>
    <n v="0"/>
    <n v="0"/>
    <n v="0"/>
    <n v="0"/>
    <n v="0"/>
    <n v="0"/>
    <n v="0"/>
    <n v="0.46163783903142303"/>
    <n v="1"/>
    <n v="1"/>
    <n v="1"/>
    <n v="0"/>
    <n v="0.89807188671739102"/>
    <n v="0.75161853870868001"/>
    <n v="0.32645969668974301"/>
    <n v="2.7755575615628901E-17"/>
    <n v="5.5511151231257802E-17"/>
    <n v="0"/>
    <n v="0.74585948317182205"/>
    <n v="0"/>
    <n v="0"/>
    <n v="5.5511151231257802E-17"/>
    <n v="0"/>
    <n v="5.5511151231257802E-17"/>
    <n v="0"/>
    <n v="0"/>
    <n v="1"/>
    <n v="0.47901756101235898"/>
    <n v="0.88442186228008302"/>
    <n v="0.231280407385974"/>
    <n v="0"/>
    <n v="0.62863734468452404"/>
    <n v="0"/>
    <n v="0"/>
    <n v="0"/>
    <n v="0"/>
    <n v="5.5511151231257802E-17"/>
    <n v="1"/>
    <n v="1"/>
    <n v="0"/>
    <n v="0"/>
    <n v="0.50021375047913896"/>
    <n v="1"/>
    <n v="0"/>
    <n v="0"/>
    <n v="0"/>
    <n v="0"/>
    <n v="0"/>
    <n v="0"/>
    <n v="0"/>
    <n v="0"/>
    <n v="0"/>
    <n v="0"/>
    <n v="0"/>
    <n v="1"/>
    <n v="2.7755575615628901E-17"/>
    <n v="1"/>
    <n v="0"/>
    <n v="0"/>
    <n v="0"/>
    <n v="0.5"/>
    <n v="1"/>
    <n v="0"/>
    <n v="0"/>
    <n v="0"/>
    <n v="0"/>
    <n v="0"/>
    <n v="1"/>
    <n v="1"/>
    <n v="0"/>
    <n v="0.15"/>
    <n v="0.15"/>
    <n v="0.15"/>
    <n v="0"/>
    <n v="0"/>
    <n v="0.15"/>
    <n v="0.15"/>
    <n v="0"/>
    <n v="0"/>
    <n v="0.5"/>
    <n v="1"/>
    <n v="1"/>
    <n v="1"/>
    <n v="0"/>
    <n v="1"/>
    <n v="1"/>
    <n v="0.5"/>
    <n v="0"/>
    <n v="0.15"/>
    <n v="0"/>
    <n v="1"/>
    <n v="0"/>
    <n v="0"/>
    <n v="0"/>
    <n v="0"/>
    <n v="0"/>
    <n v="0"/>
    <n v="0"/>
    <n v="1"/>
    <n v="0.5"/>
    <n v="1"/>
    <n v="1"/>
    <n v="0"/>
    <n v="1"/>
    <n v="0.15"/>
    <n v="0.15"/>
    <n v="0"/>
    <n v="0"/>
    <n v="0"/>
    <n v="1"/>
    <n v="1"/>
    <n v="0.05"/>
    <n v="0"/>
    <n v="1"/>
    <n v="1"/>
    <n v="0.05"/>
    <n v="0.05"/>
    <n v="0.05"/>
    <n v="0"/>
    <n v="0.05"/>
    <n v="0"/>
    <n v="0"/>
    <n v="0"/>
    <n v="0"/>
    <n v="0"/>
    <n v="0"/>
    <n v="1"/>
    <n v="0"/>
    <n v="0.48007729913650099"/>
    <n v="0"/>
    <n v="0.27746478145568099"/>
    <n v="0"/>
    <n v="0.57536627541837604"/>
    <n v="7.3727207507443507E-2"/>
    <n v="0.66264493542574399"/>
    <n v="0.47475987567049399"/>
    <n v="5.45690342935553E-2"/>
    <n v="0.201354245852783"/>
    <n v="0.262255956451379"/>
    <n v="2.7755575615628901E-17"/>
    <n v="0.36341520945910299"/>
    <n v="0.34782419595144998"/>
    <n v="0"/>
    <n v="2.7755575615628901E-17"/>
    <n v="1"/>
    <n v="4.8933974758989897E-2"/>
    <n v="1.6532273586490599E-2"/>
    <n v="0"/>
    <n v="0.45362257760769897"/>
    <n v="8.8108926048863098E-2"/>
    <n v="0.05"/>
    <n v="0"/>
    <n v="0.05"/>
    <n v="0"/>
    <n v="0"/>
    <n v="0.47914042845274502"/>
    <n v="1"/>
    <n v="2.7327071495665701E-2"/>
    <n v="0.124072170744885"/>
    <n v="0"/>
    <n v="0.46719871560169002"/>
    <n v="0.56727665670932303"/>
    <n v="0.19039504750400499"/>
    <n v="0.67584245420723899"/>
    <n v="0.29175168954043201"/>
    <n v="0"/>
    <n v="0.27213891353887898"/>
    <n v="0.31141305134420499"/>
    <n v="0.47914042845274502"/>
    <n v="0.16961602162015599"/>
    <n v="1.0834110376927801E-2"/>
    <n v="0"/>
    <n v="0"/>
    <n v="0.15045035578657601"/>
    <n v="0.33822012623487102"/>
    <n v="0.23482183072607099"/>
    <n v="0.15"/>
    <n v="2.4467216097223601E-2"/>
    <n v="2.7327071495665701E-2"/>
    <n v="6.5594671733110593E-2"/>
    <n v="1"/>
    <n v="4.8933974758989897E-2"/>
    <n v="1.6532273586490599E-2"/>
    <n v="0"/>
    <n v="0.45362257760769897"/>
    <n v="8.8108926048863098E-2"/>
    <n v="0.05"/>
    <n v="0"/>
    <n v="0.17134860653923301"/>
    <n v="0.36901234070140398"/>
    <n v="0.260467624289907"/>
    <n v="9.9148901107935006E-2"/>
    <n v="0.35862517785125397"/>
    <n v="0.224698130863458"/>
    <n v="0"/>
    <n v="0.23662588117644401"/>
    <x v="160"/>
    <n v="0.35753692975904799"/>
    <n v="0.26451797744446098"/>
    <n v="0.16772028969575301"/>
    <n v="0.57808314358366597"/>
    <n v="0.33641673476898598"/>
    <n v="0.25099684522072502"/>
    <n v="0.48007729913650099"/>
    <n v="0"/>
    <n v="0.27746478145568099"/>
    <n v="0.26451797744446098"/>
    <n v="0"/>
    <n v="0.57536627541837604"/>
    <n v="7.3727207507443507E-2"/>
    <n v="0.194486325793614"/>
    <n v="0.66264493542574399"/>
    <n v="0.47475987567049399"/>
    <n v="0.57808314358366597"/>
    <n v="5.45690342935553E-2"/>
    <n v="0.201354245852783"/>
    <n v="0.34782419595144998"/>
    <n v="0"/>
    <n v="2.7755575615628901E-17"/>
    <n v="2.7755575615628901E-17"/>
    <n v="0.15"/>
    <n v="0.15"/>
    <n v="0"/>
    <n v="0.114437196293087"/>
    <n v="4.8933974758989897E-2"/>
    <n v="0.45362257760769897"/>
    <n v="8.8108926048863098E-2"/>
    <n v="0"/>
  </r>
  <r>
    <n v="201"/>
    <s v="Fundação Universidade Federal de Mato Grosso"/>
    <s v="UFMT"/>
    <x v="7"/>
    <x v="2"/>
    <n v="0.78855149656180401"/>
    <n v="0.552354006805436"/>
    <n v="0.701460023905075"/>
    <n v="0.29601820451262001"/>
    <n v="0.46875961392118398"/>
    <n v="0.47566978207705701"/>
    <n v="0.45767906886905602"/>
    <n v="0.45794844352216901"/>
    <n v="0.05"/>
    <n v="0.05"/>
    <n v="0.191903197910335"/>
    <n v="0.43951463093849702"/>
    <n v="0.80750073577314896"/>
    <n v="0.32471346570277798"/>
    <n v="0.42766808083570301"/>
    <n v="0.5"/>
    <n v="0.5"/>
    <n v="0"/>
    <n v="0.35864882579663898"/>
    <n v="1"/>
    <n v="1"/>
    <n v="0.15"/>
    <n v="0.15"/>
    <n v="0.69386549277590404"/>
    <n v="1"/>
    <n v="0.56954125483407603"/>
    <n v="0.95421273172627297"/>
    <n v="0.237412221794367"/>
    <n v="0.89477845422994695"/>
    <n v="1"/>
    <n v="0.80082316671104203"/>
    <n v="0.41197393332646898"/>
    <n v="0.77173626865698197"/>
    <n v="0.36292848886191997"/>
    <n v="1"/>
    <n v="0.5"/>
    <n v="0"/>
    <n v="0.15"/>
    <n v="0.15"/>
    <n v="0.15"/>
    <n v="0.15"/>
    <n v="0.15"/>
    <n v="0.5"/>
    <n v="0"/>
    <n v="0"/>
    <n v="0"/>
    <n v="0"/>
    <n v="1"/>
    <n v="1"/>
    <n v="1"/>
    <n v="0.55716492686050501"/>
    <n v="0.527359249376255"/>
    <n v="0.346588346278078"/>
    <n v="0"/>
    <n v="0.15"/>
    <n v="0.26989876559366599"/>
    <n v="0.5"/>
    <n v="0.05"/>
    <n v="0.5"/>
    <n v="1"/>
    <n v="1"/>
    <n v="0"/>
    <n v="0"/>
    <n v="0.15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.15"/>
    <n v="0"/>
    <n v="0.370077853342615"/>
    <n v="0.60704345168857698"/>
    <n v="0.39499013626336199"/>
    <n v="0.26665158457761201"/>
    <n v="0.15"/>
    <n v="0.15"/>
    <n v="1"/>
    <n v="0.5"/>
    <n v="0.15"/>
    <n v="0.5"/>
    <n v="0.5"/>
    <n v="0.5"/>
    <n v="1"/>
    <n v="1"/>
    <n v="0"/>
    <n v="1"/>
    <n v="1"/>
    <n v="0"/>
    <n v="1"/>
    <n v="0"/>
    <n v="1"/>
    <n v="0"/>
    <n v="1"/>
    <n v="0"/>
    <n v="1"/>
    <n v="1"/>
    <n v="1"/>
    <n v="1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1"/>
    <n v="0"/>
    <n v="0"/>
    <n v="1"/>
    <n v="1"/>
    <n v="0"/>
    <n v="1"/>
    <n v="1"/>
    <n v="1"/>
    <n v="1"/>
    <n v="0"/>
    <n v="1"/>
    <n v="1"/>
    <n v="0"/>
    <n v="1"/>
    <n v="1"/>
    <n v="0"/>
    <n v="1"/>
    <n v="1"/>
    <n v="1"/>
    <n v="0"/>
    <n v="1"/>
    <n v="1"/>
    <n v="1"/>
    <n v="1"/>
    <n v="1"/>
    <n v="1"/>
    <n v="0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1"/>
    <n v="1"/>
    <n v="1"/>
    <n v="1"/>
    <n v="1"/>
    <n v="1"/>
    <n v="0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0"/>
    <n v="1"/>
    <n v="1"/>
    <n v="0"/>
    <n v="0"/>
    <n v="1"/>
    <n v="1"/>
    <n v="1"/>
    <n v="0"/>
    <n v="0"/>
    <n v="1"/>
    <n v="1"/>
    <n v="0"/>
    <n v="0"/>
    <n v="0"/>
    <n v="1"/>
    <n v="1"/>
    <n v="0"/>
    <n v="0"/>
    <n v="0"/>
    <n v="0"/>
    <n v="0"/>
    <n v="0"/>
    <n v="0.75123705477859304"/>
    <n v="0.47335765506521899"/>
    <n v="0.64877649871185294"/>
    <n v="0.41719487003605799"/>
    <n v="0.37501131049551101"/>
    <n v="0.38314092009065498"/>
    <n v="0.87908305391158803"/>
    <n v="0.87985269577762604"/>
    <n v="0"/>
    <n v="0"/>
    <n v="0.119723422600956"/>
    <n v="0.34060544816293697"/>
    <n v="0.77353027738017499"/>
    <n v="0.49918133057936498"/>
    <n v="0.79333737381629499"/>
    <n v="1"/>
    <n v="1"/>
    <n v="0"/>
    <n v="0.59613950227611201"/>
    <n v="1"/>
    <n v="1"/>
    <n v="0"/>
    <n v="0"/>
    <n v="0.63984175620694606"/>
    <n v="1"/>
    <n v="0.493577946863619"/>
    <n v="0.94613262556032096"/>
    <n v="0.24974920512676299"/>
    <n v="0.87620994615287895"/>
    <n v="1"/>
    <n v="0.76567431377769601"/>
    <n v="0.74849695236133995"/>
    <n v="0.73145443371409702"/>
    <n v="0.60836711103405805"/>
    <n v="1"/>
    <n v="0"/>
    <n v="0"/>
    <n v="5.5511151231257802E-17"/>
    <n v="0"/>
    <n v="5.5511151231257802E-17"/>
    <n v="0"/>
    <n v="1"/>
    <n v="1"/>
    <n v="0.47901756101235898"/>
    <n v="0.443952058089712"/>
    <n v="0.231280407385974"/>
    <n v="0"/>
    <n v="0"/>
    <n v="0.342567901696188"/>
    <n v="1"/>
    <n v="0"/>
    <n v="1"/>
    <n v="5.5511151231257802E-17"/>
    <n v="1"/>
    <n v="1"/>
    <n v="0"/>
    <n v="1"/>
    <n v="1"/>
    <n v="1"/>
    <n v="1"/>
    <n v="1"/>
    <n v="1"/>
    <n v="1"/>
    <n v="0"/>
    <n v="0"/>
    <n v="0.25891512157954699"/>
    <n v="0.53769817845714896"/>
    <n v="0.69997181789532104"/>
    <n v="0.33329024165032101"/>
    <n v="0"/>
    <n v="0"/>
    <n v="2.7755575615628901E-17"/>
    <n v="1"/>
    <n v="1"/>
    <n v="1"/>
    <n v="0.5"/>
    <n v="1"/>
    <n v="1"/>
    <n v="0.5"/>
    <n v="0.5"/>
    <n v="0.05"/>
    <n v="0.05"/>
    <n v="0.5"/>
    <n v="1"/>
    <n v="1"/>
    <n v="0.5"/>
    <n v="0.5"/>
    <n v="0.5"/>
    <n v="0.5"/>
    <n v="0"/>
    <n v="0.5"/>
    <n v="1"/>
    <n v="1"/>
    <n v="0.15"/>
    <n v="0.15"/>
    <n v="1"/>
    <n v="1"/>
    <n v="1"/>
    <n v="1"/>
    <n v="0.5"/>
    <n v="1"/>
    <n v="1"/>
    <n v="1"/>
    <n v="0.5"/>
    <n v="1"/>
    <n v="0.5"/>
    <n v="0.5"/>
    <n v="0"/>
    <n v="0.15"/>
    <n v="0.15"/>
    <n v="0.15"/>
    <n v="0"/>
    <n v="0"/>
    <n v="1"/>
    <n v="1"/>
    <n v="1"/>
    <n v="1"/>
    <n v="1"/>
    <n v="0"/>
    <n v="0.15"/>
    <n v="0.5"/>
    <n v="0.5"/>
    <n v="0.05"/>
    <n v="1"/>
    <n v="0"/>
    <n v="1"/>
    <n v="1"/>
    <n v="0.5"/>
    <n v="1"/>
    <n v="1"/>
    <n v="1"/>
    <n v="1"/>
    <n v="1"/>
    <n v="1"/>
    <n v="1"/>
    <n v="0.5"/>
    <n v="0"/>
    <n v="1"/>
    <n v="1"/>
    <n v="0.5"/>
    <n v="0.5"/>
    <n v="0.15"/>
    <n v="1"/>
    <n v="0.5"/>
    <n v="0.67548799478827104"/>
    <n v="0.47609297835700298"/>
    <n v="0.465347800610933"/>
    <n v="0.11337114127853"/>
    <n v="0.51688314931346402"/>
    <n v="0.45203466662312303"/>
    <n v="0.70563733099827997"/>
    <n v="0.78305158707604405"/>
    <n v="0.69211162740591903"/>
    <n v="0.20035087503900201"/>
    <n v="0.23498725886189101"/>
    <n v="2.7755575615628901E-17"/>
    <n v="0.86476447150326397"/>
    <n v="0.26359752378540302"/>
    <n v="0.64436714488995905"/>
    <n v="0.322646692655643"/>
    <n v="1"/>
    <n v="0.81007202848910898"/>
    <n v="1"/>
    <n v="1"/>
    <n v="1"/>
    <n v="0.87560064404233895"/>
    <n v="1"/>
    <n v="1"/>
    <n v="0.15"/>
    <n v="0.34023345871636002"/>
    <n v="0.33193100416008398"/>
    <n v="0.15"/>
    <n v="1"/>
    <n v="0.43232526447152098"/>
    <n v="0.48869386521186098"/>
    <n v="0.51086542062384799"/>
    <n v="0.36300999078097101"/>
    <n v="0.64336320451901596"/>
    <n v="0.26443177726919298"/>
    <n v="0.65899813447729805"/>
    <n v="1"/>
    <n v="1"/>
    <n v="0.91466381916013095"/>
    <n v="0.48164910580301901"/>
    <n v="0.15"/>
    <n v="0.43412825675833999"/>
    <n v="0.29559703788104003"/>
    <n v="0.19118498681579099"/>
    <n v="0.48326886707870298"/>
    <n v="0.25829565137424998"/>
    <n v="0.43748710729964102"/>
    <n v="0.338812591864113"/>
    <n v="1"/>
    <n v="0.448927193137861"/>
    <n v="0.43232526447152098"/>
    <n v="0.61918490623075995"/>
    <n v="1"/>
    <n v="0.81007202848910898"/>
    <n v="1"/>
    <n v="0.38302882147587902"/>
    <n v="1"/>
    <n v="0.87560064404233895"/>
    <n v="1"/>
    <n v="1"/>
    <n v="0.444347753217608"/>
    <n v="0.36249993540388598"/>
    <n v="0.93426141078372904"/>
    <n v="0.75080985242765796"/>
    <n v="0.74518231599781204"/>
    <n v="0.68924734885751504"/>
    <n v="0.17606474822815399"/>
    <n v="0.432290809205851"/>
    <x v="161"/>
    <n v="0.54039435792949697"/>
    <n v="0.54572675415664296"/>
    <n v="0.28470272139747499"/>
    <n v="0.73950325567157105"/>
    <n v="0.52242004471808201"/>
    <n v="0.47670947343696601"/>
    <n v="0.67548799478827104"/>
    <n v="0.47609297835700298"/>
    <n v="0.465347800610933"/>
    <n v="0.54572675415664296"/>
    <n v="0.11337114127853"/>
    <n v="0.51688314931346402"/>
    <n v="0.45203466662312303"/>
    <n v="0.34498314161173199"/>
    <n v="0.70563733099827997"/>
    <n v="0.78305158707604405"/>
    <n v="0.73950325567157105"/>
    <n v="0.69211162740591903"/>
    <n v="0.20035087503900201"/>
    <n v="0.26359752378540302"/>
    <n v="0.15"/>
    <n v="2.7755575615628901E-17"/>
    <n v="0.322646692655643"/>
    <n v="1"/>
    <n v="1"/>
    <n v="0.48325012609231699"/>
    <n v="0.87748617112432903"/>
    <n v="0.81007202848910898"/>
    <n v="1"/>
    <n v="0.87560064404233895"/>
    <n v="0.48211208057013"/>
  </r>
  <r>
    <n v="202"/>
    <s v="Fundação Universidade Federal de Ouro Preto"/>
    <s v="UFOP"/>
    <x v="7"/>
    <x v="2"/>
    <n v="0.92089158162298501"/>
    <n v="0.552354006805436"/>
    <n v="0.426512770055681"/>
    <n v="0.15"/>
    <n v="0.25986982089478"/>
    <n v="0.266399684521053"/>
    <n v="0.68935434142903296"/>
    <n v="0.19025482961520401"/>
    <n v="0.15"/>
    <n v="0.19822572310419101"/>
    <n v="0.27825004743829301"/>
    <n v="0.72558034544362304"/>
    <n v="0.95344849710130897"/>
    <n v="0.15"/>
    <n v="0.15"/>
    <n v="0.15"/>
    <n v="0.15"/>
    <n v="0.15"/>
    <n v="0.15"/>
    <n v="0.85830228074701498"/>
    <n v="0.15"/>
    <n v="0.67116199930065201"/>
    <n v="0.28676611791718398"/>
    <n v="0.15"/>
    <n v="0.15"/>
    <n v="0.15"/>
    <n v="0.15"/>
    <n v="1"/>
    <n v="0.596324925078493"/>
    <n v="0.66633289544120899"/>
    <n v="0.42749074218628103"/>
    <n v="0"/>
    <n v="0.15"/>
    <n v="0.36292848886191997"/>
    <n v="0"/>
    <n v="0"/>
    <n v="0"/>
    <n v="0.05"/>
    <n v="0.05"/>
    <n v="0"/>
    <n v="1"/>
    <n v="0.05"/>
    <n v="0.15"/>
    <n v="0"/>
    <n v="0"/>
    <n v="0"/>
    <n v="0"/>
    <n v="0"/>
    <n v="0.38252301435755098"/>
    <n v="0"/>
    <n v="0.15"/>
    <n v="0.32539114683438097"/>
    <n v="1"/>
    <n v="0.05"/>
    <n v="0.79053450107427203"/>
    <n v="0.15"/>
    <n v="0.15"/>
    <n v="1"/>
    <n v="1"/>
    <n v="1"/>
    <n v="1"/>
    <n v="0"/>
    <n v="0"/>
    <n v="1"/>
    <n v="1"/>
    <n v="0.59233092836360002"/>
    <n v="0.05"/>
    <n v="1"/>
    <n v="0.05"/>
    <n v="0.5"/>
    <n v="0.5"/>
    <n v="0.05"/>
    <n v="0.05"/>
    <n v="0.05"/>
    <n v="0.70285323655920096"/>
    <n v="1"/>
    <n v="0.05"/>
    <n v="0.05"/>
    <n v="0.57504440818605895"/>
    <n v="1"/>
    <n v="1"/>
    <n v="0.15"/>
    <n v="1"/>
    <n v="0.15"/>
    <n v="1"/>
    <n v="1"/>
    <n v="0.266727281158326"/>
    <n v="0.05"/>
    <n v="1"/>
    <n v="1"/>
    <n v="0.75868002507231902"/>
    <n v="0.27032350499065"/>
    <n v="0.15"/>
    <n v="1"/>
    <n v="0.5"/>
    <n v="0.15"/>
    <n v="0.15"/>
    <n v="0"/>
    <n v="1"/>
    <n v="1"/>
    <n v="1"/>
    <n v="1"/>
    <n v="0"/>
    <n v="1"/>
    <n v="1"/>
    <n v="1"/>
    <n v="1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1"/>
    <n v="0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1"/>
    <n v="1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1"/>
    <n v="0"/>
    <n v="0"/>
    <n v="1"/>
    <n v="1"/>
    <n v="1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1"/>
    <n v="0"/>
    <n v="0"/>
    <n v="0"/>
    <n v="0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0"/>
    <n v="0"/>
    <n v="0"/>
    <n v="1"/>
    <n v="0"/>
    <n v="0"/>
    <n v="0"/>
    <n v="1"/>
    <n v="0"/>
    <n v="0"/>
    <n v="0.90693127249762995"/>
    <n v="0.47335765506521899"/>
    <n v="0.32530914124197802"/>
    <n v="2.7755575615628901E-17"/>
    <n v="0.12925861281738801"/>
    <n v="0.136940805318885"/>
    <n v="0.63453451932827398"/>
    <n v="0.115013798900584"/>
    <n v="0"/>
    <n v="0.13778778029768801"/>
    <n v="0.15088240875093201"/>
    <n v="0.67715334758073298"/>
    <n v="0.94523352600153998"/>
    <n v="0"/>
    <n v="0"/>
    <n v="0"/>
    <n v="0"/>
    <n v="0"/>
    <n v="0"/>
    <n v="0.83329680087884095"/>
    <n v="0"/>
    <n v="0.61313176388311996"/>
    <n v="0.39076033690623901"/>
    <n v="0"/>
    <n v="0"/>
    <n v="0"/>
    <n v="0"/>
    <n v="1"/>
    <n v="0.52508814715116803"/>
    <n v="0.60745046522495205"/>
    <n v="0.32645969668974301"/>
    <n v="2.7755575615628901E-17"/>
    <n v="5.5511151231257802E-17"/>
    <n v="0.60836711103405805"/>
    <n v="0"/>
    <n v="0"/>
    <n v="0"/>
    <n v="5.5511151231257802E-17"/>
    <n v="0"/>
    <n v="5.5511151231257802E-17"/>
    <n v="0"/>
    <n v="0"/>
    <n v="0.66435146959300195"/>
    <n v="0"/>
    <n v="0.20634252568750699"/>
    <n v="1"/>
    <n v="0"/>
    <n v="0.75357000126384999"/>
    <n v="0"/>
    <n v="0"/>
    <n v="1"/>
    <n v="1"/>
    <n v="5.5511151231257802E-17"/>
    <n v="0.52038932748658895"/>
    <n v="0"/>
    <n v="1"/>
    <n v="0.65041557242258996"/>
    <n v="0"/>
    <n v="0"/>
    <n v="0.50005224492477496"/>
    <n v="1"/>
    <n v="1"/>
    <n v="1"/>
    <n v="0.33350651759521599"/>
    <n v="0"/>
    <n v="1"/>
    <n v="1"/>
    <n v="0.71609414714390396"/>
    <n v="0.343781442830429"/>
    <n v="0"/>
    <n v="1"/>
    <n v="2.7755575615628901E-17"/>
    <n v="1"/>
    <n v="1"/>
    <n v="1"/>
    <n v="0.15"/>
    <n v="1"/>
    <n v="1"/>
    <n v="1"/>
    <n v="0.5"/>
    <n v="0.15"/>
    <n v="0.5"/>
    <n v="1"/>
    <n v="1"/>
    <n v="1"/>
    <n v="0.15"/>
    <n v="0.15"/>
    <n v="0.15"/>
    <n v="0.15"/>
    <n v="0.15"/>
    <n v="0.15"/>
    <n v="1"/>
    <n v="0.15"/>
    <n v="1"/>
    <n v="0.5"/>
    <n v="0.15"/>
    <n v="0.15"/>
    <n v="0.15"/>
    <n v="0.15"/>
    <n v="1"/>
    <n v="1"/>
    <n v="1"/>
    <n v="1"/>
    <n v="0"/>
    <n v="0.15"/>
    <n v="0.5"/>
    <n v="0"/>
    <n v="0"/>
    <n v="0.05"/>
    <n v="0.05"/>
    <n v="0"/>
    <n v="0"/>
    <n v="0"/>
    <n v="0"/>
    <n v="0.5"/>
    <n v="0.15"/>
    <n v="1"/>
    <n v="1"/>
    <n v="0.05"/>
    <n v="1"/>
    <n v="0.15"/>
    <n v="0.15"/>
    <n v="1"/>
    <n v="1"/>
    <n v="0"/>
    <n v="1"/>
    <n v="0.05"/>
    <n v="1"/>
    <n v="1"/>
    <n v="0.05"/>
    <n v="0.05"/>
    <n v="1"/>
    <n v="1"/>
    <n v="1"/>
    <n v="1"/>
    <n v="0.5"/>
    <n v="0.05"/>
    <n v="1"/>
    <n v="1"/>
    <n v="1"/>
    <n v="0.5"/>
    <n v="0.15"/>
    <n v="1"/>
    <n v="0.15"/>
    <n v="0.74447925485788202"/>
    <n v="0.272811639429485"/>
    <n v="0.34829578386884702"/>
    <n v="0.22217130412082201"/>
    <n v="0.53707455438807405"/>
    <n v="0.31422781646577203"/>
    <n v="0.28400084270223003"/>
    <n v="0.42630865672614299"/>
    <n v="0.182660717528769"/>
    <n v="2.39776644345026E-2"/>
    <n v="0.31098197121778898"/>
    <n v="2.7755575615628901E-17"/>
    <n v="0.147714881663117"/>
    <n v="0.50014545739122496"/>
    <n v="0.77891520695476002"/>
    <n v="0.57608054576736301"/>
    <n v="0.32474415203169299"/>
    <n v="0.48959997164218799"/>
    <n v="4.9999999999999802E-2"/>
    <n v="0.841845408513196"/>
    <n v="0.36437622121580499"/>
    <n v="0.58396653825495604"/>
    <n v="1"/>
    <n v="1"/>
    <n v="0.266727281158326"/>
    <n v="0.70733561200002804"/>
    <n v="0.51872610702645505"/>
    <n v="0.55726936418483297"/>
    <n v="0.5"/>
    <n v="0.46898871984125701"/>
    <n v="0.47236722954711302"/>
    <n v="0.43451893615027198"/>
    <n v="0.381798697554452"/>
    <n v="0.32788251968685"/>
    <n v="0.33170492498828802"/>
    <n v="0.33484058868453598"/>
    <n v="0.29175168954043201"/>
    <n v="0"/>
    <n v="0.18680273269900999"/>
    <n v="0.34250664697586702"/>
    <n v="0.55726936418483297"/>
    <n v="0.109106393942854"/>
    <n v="0.60420306402033597"/>
    <n v="0.35109231797167501"/>
    <n v="0.53594354429408897"/>
    <n v="0.414274755184389"/>
    <n v="0.49788706025713397"/>
    <n v="0.45184466585337502"/>
    <n v="0.85830228074701498"/>
    <n v="2.4467216097223601E-2"/>
    <n v="0.46898871984125701"/>
    <n v="0.44777898065428801"/>
    <n v="0.32474415203169299"/>
    <n v="0.48959997164218799"/>
    <n v="4.9999999999999802E-2"/>
    <n v="0.41038297664371098"/>
    <n v="0.36437622121580499"/>
    <n v="0.58396653825495604"/>
    <n v="1"/>
    <n v="1"/>
    <n v="0.114309321896946"/>
    <n v="0.36901234070140398"/>
    <n v="0.48041828217808602"/>
    <n v="0.52770561186035803"/>
    <n v="0.37274922599275601"/>
    <n v="0.407862325392228"/>
    <n v="0.15"/>
    <n v="0.336951774202497"/>
    <x v="162"/>
    <n v="0.426623889296815"/>
    <n v="0.469761475247155"/>
    <n v="0.30801311904789302"/>
    <n v="0.34586145437650001"/>
    <n v="0.37434767310955203"/>
    <n v="0.36493248950655399"/>
    <n v="0.74447925485788202"/>
    <n v="0.272811639429485"/>
    <n v="0.34829578386884702"/>
    <n v="0.469761475247155"/>
    <n v="0.22217130412082201"/>
    <n v="0.53707455438807405"/>
    <n v="0.31422781646577203"/>
    <n v="0.34577180477360903"/>
    <n v="0.28400084270223003"/>
    <n v="0.42630865672614299"/>
    <n v="0.34586145437650001"/>
    <n v="0.182660717528769"/>
    <n v="2.39776644345026E-2"/>
    <n v="0.50014545739122496"/>
    <n v="0"/>
    <n v="2.7755575615628901E-17"/>
    <n v="0.57608054576736301"/>
    <n v="0.85830228074701498"/>
    <n v="0.15"/>
    <n v="0"/>
    <n v="0.38766818459567998"/>
    <n v="0.48959997164218799"/>
    <n v="0.36437622121580499"/>
    <n v="0.58396653825495604"/>
    <n v="0.47931496236161197"/>
  </r>
  <r>
    <n v="203"/>
    <s v="Fundação Universidade Federal de Pelotas"/>
    <s v="UFPel"/>
    <x v="7"/>
    <x v="2"/>
    <n v="1"/>
    <n v="0.552354006805436"/>
    <n v="0.15"/>
    <n v="0.15"/>
    <n v="0.37174298104388198"/>
    <n v="0.38183167612286301"/>
    <n v="0.36923768708022298"/>
    <n v="0.37299219709845899"/>
    <n v="0.05"/>
    <n v="0.05"/>
    <n v="0.05"/>
    <n v="0.22426599048228801"/>
    <n v="0.73355800266895199"/>
    <n v="0.57430413099246003"/>
    <n v="1"/>
    <n v="0.25912256837731401"/>
    <n v="0.15"/>
    <n v="0.26480661983020398"/>
    <n v="0.15"/>
    <n v="0.88891214004702301"/>
    <n v="0.32713100988647498"/>
    <n v="0.5"/>
    <n v="0.15"/>
    <n v="0.70496879537747603"/>
    <n v="0.15"/>
    <n v="0.58045874516592399"/>
    <n v="0.89156466005644897"/>
    <n v="1"/>
    <n v="0.59812798414954804"/>
    <n v="0.89560943382361702"/>
    <n v="0.72354437142498196"/>
    <n v="0"/>
    <n v="0.15"/>
    <n v="0"/>
    <n v="0.5"/>
    <n v="0.15"/>
    <n v="0.15"/>
    <n v="0.28923245096843297"/>
    <n v="0"/>
    <n v="0.15"/>
    <n v="0.5"/>
    <n v="0.5"/>
    <n v="0.15"/>
    <n v="0"/>
    <n v="0.15"/>
    <n v="0"/>
    <n v="0.15"/>
    <n v="0.15"/>
    <n v="1"/>
    <n v="0.5"/>
    <n v="0.230614918197902"/>
    <n v="0.367276354841788"/>
    <n v="0.346588346278078"/>
    <n v="0.05"/>
    <n v="0.05"/>
    <n v="0.15"/>
    <n v="0.5"/>
    <n v="0.43335292534613901"/>
    <n v="0"/>
    <n v="0"/>
    <n v="0.5"/>
    <n v="0"/>
    <n v="0"/>
    <n v="0"/>
    <n v="0.5"/>
    <n v="0.55766907163639901"/>
    <n v="0.73989565053371198"/>
    <n v="1"/>
    <n v="0.15"/>
    <n v="0.5"/>
    <n v="0.5"/>
    <n v="0.05"/>
    <n v="0.05"/>
    <n v="0.05"/>
    <n v="0.05"/>
    <n v="0"/>
    <n v="0.05"/>
    <n v="1"/>
    <n v="0.05"/>
    <n v="0.05"/>
    <n v="0.05"/>
    <n v="0.15"/>
    <n v="0.5"/>
    <n v="0.5"/>
    <n v="0.56271150791668301"/>
    <n v="1"/>
    <n v="0.5"/>
    <n v="0.59724818566968596"/>
    <n v="1"/>
    <n v="0.60961757324622701"/>
    <n v="0.15"/>
    <n v="0.26665158457761201"/>
    <n v="0"/>
    <n v="1"/>
    <n v="1"/>
    <n v="0.5"/>
    <n v="0.5"/>
    <n v="1"/>
    <n v="1"/>
    <n v="0.05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0"/>
    <n v="1"/>
    <n v="1"/>
    <n v="0"/>
    <n v="1"/>
    <n v="1"/>
    <n v="1"/>
    <n v="1"/>
    <n v="0"/>
    <n v="0"/>
    <n v="1"/>
    <n v="0"/>
    <n v="0"/>
    <n v="0"/>
    <n v="1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0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0"/>
    <n v="0"/>
    <n v="1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0"/>
    <n v="1"/>
    <n v="1"/>
    <n v="1"/>
    <n v="0"/>
    <n v="1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1"/>
    <n v="0"/>
    <n v="1"/>
    <n v="1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0.47335765506521899"/>
    <n v="0"/>
    <n v="2.7755575615628901E-17"/>
    <n v="0.26087409534574402"/>
    <n v="0.27274314837983898"/>
    <n v="0.25792669068261598"/>
    <n v="0.26234376129230402"/>
    <n v="0"/>
    <n v="0"/>
    <n v="0"/>
    <n v="0.21218854423510899"/>
    <n v="0.68653882666935595"/>
    <n v="0.49918133057936498"/>
    <n v="1"/>
    <n v="0.31177876679232502"/>
    <n v="0"/>
    <n v="0.32801891380058201"/>
    <n v="0"/>
    <n v="0.86930840005532095"/>
    <n v="0.50608859967564301"/>
    <n v="1"/>
    <n v="0"/>
    <n v="0.65290446514997202"/>
    <n v="0"/>
    <n v="0.506422053136381"/>
    <n v="0.87242901183111599"/>
    <n v="1"/>
    <n v="0.52720939311711501"/>
    <n v="0.877187569204255"/>
    <n v="0.67475808402939097"/>
    <n v="2.7755575615628901E-17"/>
    <n v="5.5511151231257802E-17"/>
    <n v="0"/>
    <n v="0"/>
    <n v="0"/>
    <n v="0.39780700276695302"/>
    <n v="5.5511151231257802E-17"/>
    <n v="0"/>
    <n v="5.5511151231257802E-17"/>
    <n v="0"/>
    <n v="0"/>
    <n v="1"/>
    <n v="0.230328337708291"/>
    <n v="0.255619240990339"/>
    <n v="0.231280407385974"/>
    <n v="0"/>
    <n v="0"/>
    <n v="0"/>
    <n v="1"/>
    <n v="0.80957978670325303"/>
    <n v="0"/>
    <n v="5.5511151231257802E-17"/>
    <n v="0.479610672513411"/>
    <n v="0.693994882980837"/>
    <n v="1"/>
    <n v="0"/>
    <n v="0"/>
    <n v="1"/>
    <n v="0"/>
    <n v="0"/>
    <n v="0.48554295049021501"/>
    <n v="1"/>
    <n v="1"/>
    <n v="0.52617433608198305"/>
    <n v="1"/>
    <n v="0.54072655676026704"/>
    <n v="0"/>
    <n v="0.33329024165032101"/>
    <n v="0"/>
    <n v="1"/>
    <n v="1"/>
    <n v="1"/>
    <n v="1"/>
    <n v="1"/>
    <n v="1"/>
    <n v="1"/>
    <n v="1"/>
    <n v="1"/>
    <n v="1"/>
    <n v="0.05"/>
    <n v="0.05"/>
    <n v="0.05"/>
    <n v="0.5"/>
    <n v="1"/>
    <n v="1"/>
    <n v="1"/>
    <n v="0.5"/>
    <n v="0.5"/>
    <n v="0.5"/>
    <n v="0.15"/>
    <n v="1"/>
    <n v="0.5"/>
    <n v="0.5"/>
    <n v="0.15"/>
    <n v="1"/>
    <n v="1"/>
    <n v="1"/>
    <n v="1"/>
    <n v="1"/>
    <n v="1"/>
    <n v="1"/>
    <n v="1"/>
    <n v="0"/>
    <n v="0.15"/>
    <n v="0"/>
    <n v="0.5"/>
    <n v="0.5"/>
    <n v="0.5"/>
    <n v="0"/>
    <n v="0.15"/>
    <n v="0"/>
    <n v="0.15"/>
    <n v="0.15"/>
    <n v="1"/>
    <n v="0.5"/>
    <n v="1"/>
    <n v="1"/>
    <n v="0.05"/>
    <n v="0.05"/>
    <n v="0.15"/>
    <n v="0.5"/>
    <n v="0.5"/>
    <n v="0"/>
    <n v="0"/>
    <n v="1"/>
    <n v="1"/>
    <n v="1"/>
    <n v="0.05"/>
    <n v="0.05"/>
    <n v="1"/>
    <n v="0.05"/>
    <n v="0.05"/>
    <n v="1"/>
    <n v="1"/>
    <n v="0.5"/>
    <n v="1"/>
    <n v="1"/>
    <n v="1"/>
    <n v="0.15"/>
    <n v="0.5"/>
    <n v="0"/>
    <n v="1"/>
    <n v="0.5"/>
    <n v="0.78571989229151395"/>
    <n v="0.15"/>
    <n v="0.37409555886530199"/>
    <n v="4.9999999999999899E-2"/>
    <n v="0.61674846296619301"/>
    <n v="0.33168283191264603"/>
    <n v="0.65445578935555604"/>
    <n v="0.57660783522633097"/>
    <n v="0.19620266334583"/>
    <n v="0.15560677025303901"/>
    <n v="0.32790991153717902"/>
    <n v="7.2010356196117301E-2"/>
    <n v="0.484091379139727"/>
    <n v="0.26191853188342301"/>
    <n v="0.117600915110794"/>
    <n v="0.13896153575914"/>
    <n v="0.647579899617857"/>
    <n v="0.51673827487345203"/>
    <n v="4.9999999999999802E-2"/>
    <n v="2.66122016029148E-2"/>
    <n v="0.29880441662152102"/>
    <n v="0.29970220357345101"/>
    <n v="0.56271150791668301"/>
    <n v="1"/>
    <n v="0.5"/>
    <n v="0.73727038921975097"/>
    <n v="0.20731674220500901"/>
    <n v="0.47914042845274502"/>
    <n v="1"/>
    <n v="0.60635826320692998"/>
    <n v="0.64405755194973102"/>
    <n v="0.32298842218997897"/>
    <n v="0.30294920325796798"/>
    <n v="0.60569657955567702"/>
    <n v="0.207253089003303"/>
    <n v="0.33484058868453598"/>
    <n v="0.65546835505780499"/>
    <n v="0.37944744305142197"/>
    <n v="0.46573889002935098"/>
    <n v="0.35937366827717798"/>
    <n v="0.47914042845274502"/>
    <n v="0"/>
    <n v="0.68332211395632703"/>
    <n v="0.127233820207695"/>
    <n v="9.9866375978979793E-2"/>
    <n v="0.32573422645519101"/>
    <n v="0.39638387835705002"/>
    <n v="0.35747956714922502"/>
    <n v="0.88891214004702301"/>
    <n v="0.58938196464896897"/>
    <n v="0.60635826320692998"/>
    <n v="0.69109686644231305"/>
    <n v="0.647579899617857"/>
    <n v="0.51673827487345203"/>
    <n v="4.9999999999999802E-2"/>
    <n v="4.2954023817992799E-2"/>
    <n v="0.29880441662152102"/>
    <n v="0.29970220357345101"/>
    <n v="0.56271150791668301"/>
    <n v="1"/>
    <n v="0.15949568889291901"/>
    <n v="0.67616042500008"/>
    <n v="0.29927885032885199"/>
    <n v="0.40210854751095698"/>
    <n v="0.409202066684762"/>
    <n v="0.53941858261711195"/>
    <n v="0.20844675703006299"/>
    <n v="0.32079270119781"/>
    <x v="163"/>
    <n v="0.44763628802233302"/>
    <n v="0.45452399537514998"/>
    <n v="0.27544762891935998"/>
    <n v="0.61895516754561697"/>
    <n v="0.44907361165155602"/>
    <n v="0.35093936548973698"/>
    <n v="0.78571989229151395"/>
    <n v="0.15"/>
    <n v="0.37409555886530199"/>
    <n v="0.45452399537514998"/>
    <n v="4.9999999999999899E-2"/>
    <n v="0.61674846296619301"/>
    <n v="0.33168283191264603"/>
    <n v="0.31094202322268799"/>
    <n v="0.65445578935555604"/>
    <n v="0.57660783522633097"/>
    <n v="0.61895516754561697"/>
    <n v="0.19620266334583"/>
    <n v="0.15560677025303901"/>
    <n v="0.26191853188342301"/>
    <n v="0.15"/>
    <n v="7.2010356196117301E-2"/>
    <n v="0.13896153575914"/>
    <n v="0.88891214004702301"/>
    <n v="0.32713100988647498"/>
    <n v="0.494357397886525"/>
    <n v="0.58348769250403998"/>
    <n v="0.51673827487345203"/>
    <n v="0.29880441662152102"/>
    <n v="0.29970220357345101"/>
    <n v="3.9417038097363001E-2"/>
  </r>
  <r>
    <n v="204"/>
    <s v="Fundação Universidade Federal do Piauí"/>
    <s v="UFPI"/>
    <x v="7"/>
    <x v="2"/>
    <n v="1"/>
    <n v="0.552354006805436"/>
    <n v="1"/>
    <n v="0.64538436046935099"/>
    <n v="0.485002554059071"/>
    <n v="0.38399348628099"/>
    <n v="0.56938749211767103"/>
    <n v="0.68706455345488704"/>
    <n v="0.05"/>
    <n v="0.05"/>
    <n v="0.05"/>
    <n v="0.35094834152829602"/>
    <n v="0.81781920147426801"/>
    <n v="0.32471346570277798"/>
    <n v="0.31389260325199497"/>
    <n v="0.05"/>
    <n v="0.05"/>
    <n v="0"/>
    <n v="0.15"/>
    <n v="0.39591182032695699"/>
    <n v="0.20862013619651501"/>
    <n v="1"/>
    <n v="0.15"/>
    <n v="0.31390755153857502"/>
    <n v="0.57829460685517298"/>
    <n v="0.32275228140226703"/>
    <n v="0.61257056276303801"/>
    <n v="0.15"/>
    <n v="0.78818536713876397"/>
    <n v="0.78887575790237796"/>
    <n v="0.15"/>
    <n v="0"/>
    <n v="0"/>
    <n v="0"/>
    <n v="0"/>
    <n v="0.23262382440621501"/>
    <n v="0"/>
    <n v="0.21527336057726901"/>
    <n v="0.38278830330504199"/>
    <n v="0.22836834270553399"/>
    <n v="1"/>
    <n v="0.5"/>
    <n v="0.5"/>
    <n v="0"/>
    <n v="0"/>
    <n v="0"/>
    <n v="0.15"/>
    <n v="0"/>
    <n v="0.38252301435755098"/>
    <n v="0"/>
    <n v="0.55716492686050501"/>
    <n v="0.55334612059869803"/>
    <n v="0.346588346278078"/>
    <n v="0.05"/>
    <n v="0.15"/>
    <n v="0.15"/>
    <n v="0.5"/>
    <n v="0.15"/>
    <n v="0"/>
    <n v="0"/>
    <n v="0.15"/>
    <n v="1"/>
    <n v="0"/>
    <n v="0"/>
    <n v="1"/>
    <n v="0.05"/>
    <n v="0.05"/>
    <n v="0.5"/>
    <n v="0"/>
    <n v="1"/>
    <n v="1"/>
    <n v="0"/>
    <n v="0"/>
    <n v="0"/>
    <n v="0.05"/>
    <n v="0.15"/>
    <n v="1"/>
    <n v="0.36995289032251699"/>
    <n v="1"/>
    <n v="1"/>
    <n v="0.15"/>
    <n v="0.15"/>
    <n v="0.15"/>
    <n v="0.5"/>
    <n v="0.15"/>
    <n v="0.32815080568244398"/>
    <n v="0.26853771733284698"/>
    <n v="0.81435849446738295"/>
    <n v="0.81817741406062405"/>
    <n v="0.83271378167871002"/>
    <n v="0.30062586904199201"/>
    <n v="0.33056747072120901"/>
    <n v="0"/>
    <n v="1"/>
    <n v="1"/>
    <n v="0.5"/>
    <n v="1"/>
    <n v="0.15"/>
    <n v="1"/>
    <n v="0.15"/>
    <n v="1"/>
    <n v="1"/>
    <n v="1"/>
    <n v="1"/>
    <n v="1"/>
    <n v="1"/>
    <n v="1"/>
    <n v="0"/>
    <n v="1"/>
    <n v="1"/>
    <n v="1"/>
    <n v="1"/>
    <n v="0"/>
    <n v="1"/>
    <n v="1"/>
    <n v="0"/>
    <n v="0"/>
    <n v="1"/>
    <n v="0"/>
    <n v="0"/>
    <n v="0"/>
    <n v="1"/>
    <n v="0"/>
    <n v="0"/>
    <n v="0"/>
    <n v="1"/>
    <n v="0"/>
    <n v="0"/>
    <n v="0"/>
    <n v="1"/>
    <n v="0"/>
    <n v="0"/>
    <n v="1"/>
    <n v="1"/>
    <n v="0"/>
    <n v="0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1"/>
    <n v="1"/>
    <n v="1"/>
    <n v="0"/>
    <n v="0"/>
    <n v="1"/>
    <n v="1"/>
    <n v="1"/>
    <n v="1"/>
    <n v="1"/>
    <n v="1"/>
    <n v="0"/>
    <n v="1"/>
    <n v="1"/>
    <n v="1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0"/>
    <n v="0"/>
    <n v="1"/>
    <n v="1"/>
    <n v="1"/>
    <n v="1"/>
    <n v="1"/>
    <n v="0"/>
    <n v="0"/>
    <n v="0"/>
    <n v="0"/>
    <n v="0"/>
    <n v="1"/>
    <n v="0"/>
    <n v="1"/>
    <n v="0"/>
    <n v="0"/>
    <n v="0"/>
    <n v="1"/>
    <n v="1"/>
    <n v="0"/>
    <n v="1"/>
    <n v="0"/>
    <n v="0"/>
    <n v="1"/>
    <n v="1"/>
    <n v="1"/>
    <n v="0"/>
    <n v="0"/>
    <n v="1"/>
    <n v="0"/>
    <n v="0"/>
    <n v="0"/>
    <n v="0"/>
    <n v="0"/>
    <n v="1"/>
    <n v="0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0"/>
    <n v="0"/>
    <n v="1"/>
    <n v="1"/>
    <n v="0"/>
    <n v="0"/>
    <n v="0"/>
    <n v="0"/>
    <n v="0"/>
    <n v="1"/>
    <n v="0"/>
    <n v="1"/>
    <n v="0"/>
    <n v="1"/>
    <n v="1"/>
    <n v="1"/>
    <n v="0"/>
    <n v="1"/>
    <n v="1"/>
    <n v="1"/>
    <n v="0"/>
    <n v="1"/>
    <n v="1"/>
    <n v="1"/>
    <n v="0"/>
    <n v="1"/>
    <n v="1"/>
    <n v="1"/>
    <n v="0"/>
    <n v="0"/>
    <n v="0"/>
    <n v="0"/>
    <n v="1"/>
    <n v="0"/>
    <n v="1"/>
    <n v="1"/>
    <n v="0"/>
    <n v="0"/>
    <n v="0"/>
    <n v="0"/>
    <n v="1"/>
    <n v="1"/>
    <n v="1"/>
    <n v="1"/>
    <n v="0.47335765506521899"/>
    <n v="1"/>
    <n v="0.58280512996394196"/>
    <n v="0.39412065183420097"/>
    <n v="0.27528645444822403"/>
    <n v="0.49339704955020097"/>
    <n v="0.63184065112339605"/>
    <n v="0"/>
    <n v="0"/>
    <n v="0"/>
    <n v="0.57413811865227404"/>
    <n v="0.78566964879325696"/>
    <n v="0.49918133057936498"/>
    <n v="0.468264580719986"/>
    <n v="0"/>
    <n v="0"/>
    <n v="0"/>
    <n v="0"/>
    <n v="0.70260520093416201"/>
    <n v="0.167486103418615"/>
    <n v="1"/>
    <n v="0"/>
    <n v="0.46830729011021299"/>
    <n v="0.50387600806490995"/>
    <n v="0.493577946863619"/>
    <n v="0.54420066207416296"/>
    <n v="0"/>
    <n v="0.75080631428089795"/>
    <n v="0.75161853870868001"/>
    <n v="0"/>
    <n v="2.7755575615628901E-17"/>
    <n v="5.5511151231257802E-17"/>
    <n v="0"/>
    <n v="0.236068069732044"/>
    <n v="0"/>
    <n v="0.186495315935055"/>
    <n v="0.66510943801440703"/>
    <n v="0.22390955058724099"/>
    <n v="5.5511151231257802E-17"/>
    <n v="0"/>
    <n v="0"/>
    <n v="0.66435146959300195"/>
    <n v="0.47901756101235898"/>
    <n v="0.474524847763175"/>
    <n v="0.231280407385974"/>
    <n v="0"/>
    <n v="0"/>
    <n v="0"/>
    <n v="1"/>
    <n v="0"/>
    <n v="0"/>
    <n v="5.5511151231257802E-17"/>
    <n v="0"/>
    <n v="0"/>
    <n v="1"/>
    <n v="0"/>
    <n v="1"/>
    <n v="0.25876810626178498"/>
    <n v="1"/>
    <n v="0"/>
    <n v="0"/>
    <n v="0.50900230194984097"/>
    <n v="0.33867919237956301"/>
    <n v="0.78159822878515595"/>
    <n v="0.78609107536543998"/>
    <n v="0.80319268432789404"/>
    <n v="0.43035962583426102"/>
    <n v="0.51590705920345303"/>
    <n v="0"/>
    <n v="1"/>
    <n v="1"/>
    <n v="1"/>
    <n v="1"/>
    <n v="1"/>
    <n v="1"/>
    <n v="1"/>
    <n v="1"/>
    <n v="1"/>
    <n v="1"/>
    <n v="0.05"/>
    <n v="0.05"/>
    <n v="0.05"/>
    <n v="0.5"/>
    <n v="1"/>
    <n v="0.5"/>
    <n v="0.5"/>
    <n v="0.05"/>
    <n v="0.05"/>
    <n v="0"/>
    <n v="0.15"/>
    <n v="0.5"/>
    <n v="0.5"/>
    <n v="1"/>
    <n v="0.15"/>
    <n v="0.5"/>
    <n v="1"/>
    <n v="0.5"/>
    <n v="1"/>
    <n v="0.15"/>
    <n v="1"/>
    <n v="1"/>
    <n v="0.5"/>
    <n v="0"/>
    <n v="0"/>
    <n v="0"/>
    <n v="0.5"/>
    <n v="0"/>
    <n v="0.5"/>
    <n v="0.5"/>
    <n v="0.5"/>
    <n v="0"/>
    <n v="0.15"/>
    <n v="0"/>
    <n v="0.5"/>
    <n v="1"/>
    <n v="1"/>
    <n v="1"/>
    <n v="0.05"/>
    <n v="0.15"/>
    <n v="0.15"/>
    <n v="0.5"/>
    <n v="0.15"/>
    <n v="0"/>
    <n v="0"/>
    <n v="0.05"/>
    <n v="0.05"/>
    <n v="0.5"/>
    <n v="0.05"/>
    <n v="1"/>
    <n v="1"/>
    <n v="1"/>
    <n v="0.15"/>
    <n v="0.15"/>
    <n v="0.5"/>
    <n v="0.5"/>
    <n v="1"/>
    <n v="1"/>
    <n v="1"/>
    <n v="0.5"/>
    <n v="0.5"/>
    <n v="0"/>
    <n v="1"/>
    <n v="1"/>
    <n v="0.78571989229151395"/>
    <n v="0.80288496360360995"/>
    <n v="0.52668512557330305"/>
    <n v="4.9999999999999899E-2"/>
    <n v="0.47151966884921398"/>
    <n v="0.24682946928024699"/>
    <n v="0.39742282042341698"/>
    <n v="0.41685861936854901"/>
    <n v="0"/>
    <n v="0.19840475305077099"/>
    <n v="0.56352830405558096"/>
    <n v="4.2707814855319E-2"/>
    <n v="0.27205725517690199"/>
    <n v="0.27327579284471498"/>
    <n v="0.25636506757847899"/>
    <n v="0.277923071518281"/>
    <n v="4.9999999999999899E-2"/>
    <n v="0.61689463150448098"/>
    <n v="0"/>
    <n v="9.6775596794170096E-2"/>
    <n v="0.83499104887644005"/>
    <n v="0.237079549170363"/>
    <n v="0.15"/>
    <n v="0.32815080568244398"/>
    <n v="0.26853771733284698"/>
    <n v="0.82216390754313795"/>
    <n v="0.31533767146513803"/>
    <n v="0.47914042845274502"/>
    <n v="1"/>
    <n v="0.54467312702041304"/>
    <n v="0.58973026379283"/>
    <n v="0.709738188825492"/>
    <n v="0.36231714338875898"/>
    <n v="0.34485994271112203"/>
    <n v="0.19147289397490799"/>
    <n v="1"/>
    <n v="0.29175168954043201"/>
    <n v="0"/>
    <n v="0.35325978044667999"/>
    <n v="0.36383631777796299"/>
    <n v="0.47914042845274502"/>
    <n v="0"/>
    <n v="0.70214566717601101"/>
    <n v="0.18163683647842099"/>
    <n v="0.162533859527657"/>
    <n v="0.34703103915679001"/>
    <n v="0.37095648649983498"/>
    <n v="0.35778157304784403"/>
    <n v="0.39591182032695699"/>
    <n v="3.4029026363682401E-2"/>
    <n v="0.54467312702041304"/>
    <n v="0.32984007538241"/>
    <n v="4.9999999999999899E-2"/>
    <n v="0.61689463150448098"/>
    <n v="0"/>
    <n v="6.4091952364014104E-2"/>
    <n v="0.83499104887644005"/>
    <n v="0.237079549170363"/>
    <n v="0.15"/>
    <n v="0.32815080568244398"/>
    <n v="0"/>
    <n v="0.67616042500008"/>
    <n v="0.51902592056629204"/>
    <n v="0.330421484749234"/>
    <n v="0.174205188857771"/>
    <n v="0.245660023912463"/>
    <n v="7.3636689526478102E-2"/>
    <n v="0.31887472396980199"/>
    <x v="164"/>
    <n v="0.65359492523970797"/>
    <n v="0.70839731275780604"/>
    <n v="0.21402539555913799"/>
    <n v="0.40473454974457801"/>
    <n v="0.44137619412207602"/>
    <n v="0.30097305525616103"/>
    <n v="0.78571989229151395"/>
    <n v="0.80288496360360995"/>
    <n v="0.52668512557330305"/>
    <n v="0.70839731275780604"/>
    <n v="4.9999999999999899E-2"/>
    <n v="0.47151966884921398"/>
    <n v="0.24682946928024699"/>
    <n v="0.239871003023959"/>
    <n v="0.39742282042341698"/>
    <n v="0.41685861936854901"/>
    <n v="0.40473454974457801"/>
    <n v="0"/>
    <n v="0.19840475305077099"/>
    <n v="0.27327579284471498"/>
    <n v="0.22836834270553399"/>
    <n v="4.2707814855319E-2"/>
    <n v="0.277923071518281"/>
    <n v="0.39591182032695699"/>
    <n v="0.20862013619651501"/>
    <n v="0"/>
    <n v="0.23140801834174199"/>
    <n v="0.61689463150448098"/>
    <n v="0.83499104887644005"/>
    <n v="0.237079549170363"/>
    <n v="7.1165923805273798E-2"/>
  </r>
  <r>
    <n v="205"/>
    <s v="Fundação Universidade Federal de São Carlos"/>
    <s v="UFSCar"/>
    <x v="7"/>
    <x v="2"/>
    <n v="0.92089158162298501"/>
    <n v="0.31567517927282701"/>
    <n v="0.26385819943469202"/>
    <n v="0"/>
    <n v="0.37174298104388198"/>
    <n v="0.38183167612286301"/>
    <n v="0.15"/>
    <n v="0.15"/>
    <n v="0.05"/>
    <n v="0.05"/>
    <n v="0"/>
    <n v="0.28756551268906699"/>
    <n v="0.74217477591542502"/>
    <n v="0.15"/>
    <n v="0.42766808083570301"/>
    <n v="0.5"/>
    <n v="1"/>
    <n v="0"/>
    <n v="0"/>
    <n v="0.15"/>
    <n v="0.15"/>
    <n v="0.15"/>
    <n v="0.15"/>
    <n v="0.30700129553093902"/>
    <n v="1"/>
    <n v="0.32275228140226703"/>
    <n v="0.95421273172627297"/>
    <n v="0.05"/>
    <n v="0.91336110370978196"/>
    <n v="0.78887575790237796"/>
    <n v="0.72593705134284203"/>
    <n v="0"/>
    <n v="0.15"/>
    <n v="0.22252130670929099"/>
    <n v="0.15"/>
    <n v="0.23262382440621501"/>
    <n v="0.15"/>
    <n v="0.67628919746883998"/>
    <n v="0.38592804997605801"/>
    <n v="0.15"/>
    <n v="1"/>
    <n v="1"/>
    <n v="1"/>
    <n v="0"/>
    <n v="1"/>
    <n v="0"/>
    <n v="0"/>
    <n v="0.5"/>
    <n v="1"/>
    <n v="0"/>
    <n v="0.230614918197902"/>
    <n v="0.26031552477136"/>
    <n v="0.15"/>
    <n v="0"/>
    <n v="0.15"/>
    <n v="0"/>
    <n v="1"/>
    <n v="0"/>
    <n v="0.5"/>
    <n v="0.23441741495063301"/>
    <n v="0.5"/>
    <n v="0"/>
    <n v="0"/>
    <n v="0"/>
    <n v="1"/>
    <n v="0.15"/>
    <n v="0.05"/>
    <n v="0.5"/>
    <n v="0"/>
    <n v="0.5"/>
    <n v="0.15"/>
    <n v="0.05"/>
    <n v="0.05"/>
    <n v="0"/>
    <n v="0.15"/>
    <n v="0"/>
    <n v="0.15"/>
    <n v="0.05"/>
    <n v="0"/>
    <n v="1"/>
    <n v="0.15"/>
    <n v="0.15"/>
    <n v="0.15"/>
    <n v="0.15"/>
    <n v="0.319940032671575"/>
    <n v="0.15"/>
    <n v="0.15"/>
    <n v="0.05"/>
    <n v="0"/>
    <n v="0.15"/>
    <n v="0"/>
    <n v="0.05"/>
    <n v="0"/>
    <n v="0.5"/>
    <n v="1"/>
    <n v="0.15"/>
    <n v="0"/>
    <n v="0.15"/>
    <n v="0.5"/>
    <n v="1"/>
    <n v="1"/>
    <n v="1"/>
    <n v="0"/>
    <n v="1"/>
    <n v="1"/>
    <n v="1"/>
    <n v="1"/>
    <n v="0"/>
    <n v="1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1"/>
    <n v="0"/>
    <n v="0"/>
    <n v="0"/>
    <n v="1"/>
    <n v="0"/>
    <n v="1"/>
    <n v="1"/>
    <n v="1"/>
    <n v="1"/>
    <n v="0"/>
    <n v="1"/>
    <n v="1"/>
    <n v="0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1"/>
    <n v="1"/>
    <n v="1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0.32530914124197802"/>
    <n v="2.7755575615628901E-17"/>
    <n v="0.26087409534574402"/>
    <n v="0.27274314837983898"/>
    <n v="0"/>
    <n v="0"/>
    <n v="0"/>
    <n v="0"/>
    <n v="0"/>
    <n v="0.39304432196876399"/>
    <n v="0.69667620695932397"/>
    <n v="0"/>
    <n v="0.79333737381629499"/>
    <n v="1"/>
    <n v="1"/>
    <n v="0"/>
    <n v="0"/>
    <n v="0"/>
    <n v="0"/>
    <n v="0"/>
    <n v="0"/>
    <n v="0.448575130088396"/>
    <n v="1"/>
    <n v="0.493577946863619"/>
    <n v="0.94613262556032096"/>
    <n v="0"/>
    <n v="0.89807188671739102"/>
    <n v="0.75161853870868001"/>
    <n v="0.67757300157981404"/>
    <n v="2.7755575615628901E-17"/>
    <n v="5.5511151231257802E-17"/>
    <n v="0.207203733455118"/>
    <n v="0.236068069732044"/>
    <n v="0"/>
    <n v="0.61916376172804699"/>
    <n v="0.67408014278873796"/>
    <n v="0"/>
    <n v="5.5511151231257802E-17"/>
    <n v="0"/>
    <n v="1"/>
    <n v="1"/>
    <n v="0.230328337708291"/>
    <n v="0.12978297031924699"/>
    <n v="0"/>
    <n v="0"/>
    <n v="0"/>
    <n v="0"/>
    <n v="1"/>
    <n v="0"/>
    <n v="0.241192614144665"/>
    <n v="5.5511151231257802E-17"/>
    <n v="0"/>
    <n v="0"/>
    <n v="1"/>
    <n v="0"/>
    <n v="0"/>
    <n v="0"/>
    <n v="0"/>
    <n v="0"/>
    <n v="0.48554295049021501"/>
    <n v="0"/>
    <n v="0"/>
    <n v="0"/>
    <n v="0"/>
    <n v="0"/>
    <n v="0"/>
    <n v="0"/>
    <n v="0"/>
    <n v="1"/>
    <n v="2.7755575615628901E-17"/>
    <n v="1"/>
    <n v="0.5"/>
    <n v="0.5"/>
    <n v="0"/>
    <n v="1"/>
    <n v="1"/>
    <n v="0.15"/>
    <n v="0.15"/>
    <n v="0.05"/>
    <n v="0.05"/>
    <n v="0"/>
    <n v="0.5"/>
    <n v="1"/>
    <n v="0.15"/>
    <n v="0.5"/>
    <n v="0.5"/>
    <n v="1"/>
    <n v="0"/>
    <n v="0"/>
    <n v="0.15"/>
    <n v="0.15"/>
    <n v="0.5"/>
    <n v="0.5"/>
    <n v="0.5"/>
    <n v="1"/>
    <n v="0.5"/>
    <n v="1"/>
    <n v="0.05"/>
    <n v="1"/>
    <n v="1"/>
    <n v="1"/>
    <n v="0"/>
    <n v="0.15"/>
    <n v="0.5"/>
    <n v="0.5"/>
    <n v="0.15"/>
    <n v="1"/>
    <n v="0.5"/>
    <n v="0.15"/>
    <n v="0"/>
    <n v="0"/>
    <n v="0.5"/>
    <n v="1"/>
    <n v="0.5"/>
    <n v="1"/>
    <n v="1"/>
    <n v="0"/>
    <n v="0.5"/>
    <n v="0"/>
    <n v="1"/>
    <n v="0"/>
    <n v="0.5"/>
    <n v="0"/>
    <n v="1"/>
    <n v="0.05"/>
    <n v="0.5"/>
    <n v="0.15"/>
    <n v="1"/>
    <n v="0.05"/>
    <n v="0"/>
    <n v="0.15"/>
    <n v="0.5"/>
    <n v="0.15"/>
    <n v="0.5"/>
    <n v="0.05"/>
    <n v="0"/>
    <n v="1"/>
    <n v="0"/>
    <n v="0.05"/>
    <n v="0"/>
    <n v="0.5"/>
    <n v="0"/>
    <n v="0.63118534532441095"/>
    <n v="0.117191180873712"/>
    <n v="0.26840967601980498"/>
    <n v="2.7670996069245401E-2"/>
    <n v="0.41727774369456599"/>
    <n v="0.25821651319550398"/>
    <n v="0.526038072436815"/>
    <n v="0.60954633156993798"/>
    <n v="0.17559561051803901"/>
    <n v="0.36220317888845599"/>
    <n v="0.78846455668345705"/>
    <n v="0.195350275605322"/>
    <n v="0.43232837549816899"/>
    <n v="0.20113747996168199"/>
    <n v="0.316524043631768"/>
    <n v="0.277923071518281"/>
    <n v="0.10065987161394099"/>
    <n v="0.27619775451537398"/>
    <n v="3.33322873936003E-2"/>
    <n v="7.9836604808744605E-2"/>
    <n v="0.24937658591762599"/>
    <n v="0.15"/>
    <n v="0.319940032671575"/>
    <n v="0.15"/>
    <n v="0.15"/>
    <n v="6.8679898701953193E-2"/>
    <n v="2.45674940518593E-2"/>
    <n v="0.23957021422637201"/>
    <n v="1"/>
    <n v="0.37378127948808898"/>
    <n v="0.43635914943482801"/>
    <n v="0.174790940081296"/>
    <n v="0.23120581205542701"/>
    <n v="0.42257153993120999"/>
    <n v="0.18007627863911499"/>
    <n v="0.67584245420723899"/>
    <n v="0.29175168954043201"/>
    <n v="0"/>
    <n v="0.27213891353887898"/>
    <n v="0.25119774349553298"/>
    <n v="0.23957021422637201"/>
    <n v="0.325643752986921"/>
    <n v="8.6430247911461602E-2"/>
    <n v="3.6948216041777802E-2"/>
    <n v="4.3915065973628001E-2"/>
    <n v="0.15681108875108399"/>
    <n v="0.43748710729964102"/>
    <n v="0.28292856553421503"/>
    <n v="0.15"/>
    <n v="0.86135244211573203"/>
    <n v="0.37378127948808898"/>
    <n v="0.46199617641269702"/>
    <n v="0.10065987161394099"/>
    <n v="0.27619775451537398"/>
    <n v="3.33322873936003E-2"/>
    <n v="4.4058489031639697E-2"/>
    <n v="0.24937658591762599"/>
    <n v="0.15"/>
    <n v="0.319940032671575"/>
    <n v="0.15"/>
    <n v="0.318185513674347"/>
    <n v="0.18450617035070199"/>
    <n v="0.196861229153418"/>
    <n v="0.16409345292782199"/>
    <n v="0.18620018805692401"/>
    <n v="0.31286660402585598"/>
    <n v="0"/>
    <n v="0.322909843640171"/>
    <x v="165"/>
    <n v="0.38382192549829403"/>
    <n v="0.35383189829776901"/>
    <n v="0.20349765043116999"/>
    <n v="0.56221758265630395"/>
    <n v="0.37273316652807298"/>
    <n v="0.26527455986234"/>
    <n v="0.63118534532441095"/>
    <n v="0.117191180873712"/>
    <n v="0.26840967601980498"/>
    <n v="0.35383189829776901"/>
    <n v="2.7670996069245401E-2"/>
    <n v="0.41727774369456599"/>
    <n v="0.25821651319550398"/>
    <n v="0.21929902977124899"/>
    <n v="0.526038072436815"/>
    <n v="0.60954633156993798"/>
    <n v="0.56221758265630395"/>
    <n v="0.17559561051803901"/>
    <n v="0.36220317888845599"/>
    <n v="0.20113747996168199"/>
    <n v="0.15"/>
    <n v="0.195350275605322"/>
    <n v="0.277923071518281"/>
    <n v="0.15"/>
    <n v="0.15"/>
    <n v="0.78135300245179495"/>
    <n v="0.29968455263975302"/>
    <n v="0.27619775451537398"/>
    <n v="0.24937658591762599"/>
    <n v="0.15"/>
    <n v="6.3736596457365999E-2"/>
  </r>
  <r>
    <n v="206"/>
    <s v="Fundação Universidade Federal de Sergipe"/>
    <s v="UFS"/>
    <x v="7"/>
    <x v="2"/>
    <n v="0.78855149656180401"/>
    <n v="0.31567517927282701"/>
    <n v="0.26321357511445598"/>
    <n v="0"/>
    <n v="0.05"/>
    <n v="0.05"/>
    <n v="0.05"/>
    <n v="0.05"/>
    <n v="0.05"/>
    <n v="0.05"/>
    <n v="0.05"/>
    <n v="0.389270040633172"/>
    <n v="0.858468246801253"/>
    <n v="0.15"/>
    <n v="0.15"/>
    <n v="1"/>
    <n v="1"/>
    <n v="0.71807634327430303"/>
    <n v="0.05"/>
    <n v="0.88891214004702301"/>
    <n v="0.05"/>
    <n v="0.44268415444409498"/>
    <n v="0.05"/>
    <n v="0.15"/>
    <n v="0.57170539314482605"/>
    <n v="0.05"/>
    <n v="0.87491336215731497"/>
    <n v="0.369402481345878"/>
    <n v="0.48622570790165598"/>
    <n v="0.54231369084800496"/>
    <n v="0.62379158555512304"/>
    <n v="0"/>
    <n v="0.77983429631355805"/>
    <n v="1"/>
    <n v="1"/>
    <n v="0.23262382440621501"/>
    <n v="0.230944203729436"/>
    <n v="0.5"/>
    <n v="1"/>
    <n v="0.15"/>
    <n v="0.5"/>
    <n v="1"/>
    <n v="0.5"/>
    <n v="0"/>
    <n v="0"/>
    <n v="0"/>
    <n v="0"/>
    <n v="0.36177523022796698"/>
    <n v="1"/>
    <n v="1"/>
    <n v="0.78104441367626698"/>
    <n v="0.64848887488530504"/>
    <n v="0.346588346278078"/>
    <n v="0"/>
    <n v="0"/>
    <n v="1"/>
    <n v="1"/>
    <n v="0.66985945928921997"/>
    <n v="1"/>
    <n v="1"/>
    <n v="1"/>
    <n v="0"/>
    <n v="0.55612371692427398"/>
    <n v="0"/>
    <n v="1"/>
    <n v="0.59233092836360002"/>
    <n v="0.69052828708597203"/>
    <n v="0.15"/>
    <n v="0.05"/>
    <n v="0.05"/>
    <n v="0.15"/>
    <n v="0.05"/>
    <n v="0.05"/>
    <n v="0.05"/>
    <n v="0.71134750861358997"/>
    <n v="0.5"/>
    <n v="1"/>
    <n v="0"/>
    <n v="0"/>
    <n v="0.05"/>
    <n v="0.15"/>
    <n v="0.05"/>
    <n v="0.05"/>
    <n v="0.15"/>
    <n v="0.56271150791668301"/>
    <n v="0.32815080568244398"/>
    <n v="0.72135785347856296"/>
    <n v="1"/>
    <n v="0.77992214665738402"/>
    <n v="1"/>
    <n v="1"/>
    <n v="0.449045377636073"/>
    <n v="0.05"/>
    <n v="1"/>
    <n v="1"/>
    <n v="1"/>
    <n v="0.05"/>
    <n v="0.05"/>
    <n v="0.05"/>
    <n v="0"/>
    <n v="1"/>
    <n v="1"/>
    <n v="0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1"/>
    <n v="1"/>
    <n v="1"/>
    <n v="1"/>
    <n v="1"/>
    <n v="1"/>
    <n v="1"/>
    <n v="0"/>
    <n v="0"/>
    <n v="0"/>
    <n v="1"/>
    <n v="1"/>
    <n v="1"/>
    <n v="0"/>
    <n v="0"/>
    <n v="0"/>
    <n v="1"/>
    <n v="0"/>
    <n v="0"/>
    <n v="1"/>
    <n v="0"/>
    <n v="1"/>
    <n v="0"/>
    <n v="1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1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0"/>
    <n v="0"/>
    <n v="1"/>
    <n v="1"/>
    <n v="0"/>
    <n v="1"/>
    <n v="1"/>
    <n v="0"/>
    <n v="1"/>
    <n v="1"/>
    <n v="0"/>
    <n v="0"/>
    <n v="0"/>
    <n v="0"/>
    <n v="0"/>
    <n v="0"/>
    <n v="0"/>
    <n v="0"/>
    <n v="0"/>
    <n v="1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0.75123705477859304"/>
    <n v="0.47335765506521899"/>
    <n v="0.32346735746987598"/>
    <n v="2.7755575615628901E-17"/>
    <n v="0"/>
    <n v="0"/>
    <n v="0"/>
    <n v="0"/>
    <n v="0"/>
    <n v="0"/>
    <n v="0"/>
    <n v="0.68362868752334804"/>
    <n v="0.833492055060298"/>
    <n v="0"/>
    <n v="0"/>
    <n v="1"/>
    <n v="1"/>
    <n v="0.66832510973447401"/>
    <n v="0"/>
    <n v="0.86930840005532095"/>
    <n v="0"/>
    <n v="0.83624044126884201"/>
    <n v="0"/>
    <n v="0"/>
    <n v="0.49612399193508999"/>
    <n v="0"/>
    <n v="0.85283924959684099"/>
    <n v="0.25812056628926799"/>
    <n v="0.39555965635488999"/>
    <n v="0.46154551864471099"/>
    <n v="0.55740186535896896"/>
    <n v="2.7755575615628901E-17"/>
    <n v="0.74098152507477399"/>
    <n v="1"/>
    <n v="0.236068069732044"/>
    <n v="0.23126915351267299"/>
    <n v="1"/>
    <n v="1"/>
    <n v="0"/>
    <n v="5.5511151231257802E-17"/>
    <n v="0"/>
    <n v="0.249147329679962"/>
    <n v="1"/>
    <n v="0.74240519256031501"/>
    <n v="0.58645749986506501"/>
    <n v="0.231280407385974"/>
    <n v="0"/>
    <n v="0"/>
    <n v="1"/>
    <n v="1"/>
    <n v="0.61159936386966995"/>
    <n v="1"/>
    <n v="0.477792608146205"/>
    <n v="0.52038932748658895"/>
    <n v="0.63591563186584898"/>
    <n v="0"/>
    <n v="0.66040883366304604"/>
    <n v="1"/>
    <n v="0"/>
    <n v="0"/>
    <n v="0"/>
    <n v="0.48554295049021501"/>
    <n v="0.50900230194984097"/>
    <n v="0.672185709974779"/>
    <n v="1"/>
    <n v="0.74108487842045201"/>
    <n v="1"/>
    <n v="1"/>
    <n v="0.351818091336557"/>
    <n v="0"/>
    <n v="1"/>
    <n v="2.7755575615628901E-17"/>
    <n v="1"/>
    <n v="0.5"/>
    <n v="0.5"/>
    <n v="0"/>
    <n v="0.05"/>
    <n v="0.05"/>
    <n v="0.05"/>
    <n v="0.05"/>
    <n v="0.05"/>
    <n v="0.05"/>
    <n v="0.05"/>
    <n v="0.5"/>
    <n v="1"/>
    <n v="0.15"/>
    <n v="0.15"/>
    <n v="1"/>
    <n v="1"/>
    <n v="1"/>
    <n v="0.05"/>
    <n v="1"/>
    <n v="0.05"/>
    <n v="0.5"/>
    <n v="0.05"/>
    <n v="0.15"/>
    <n v="1"/>
    <n v="0.05"/>
    <n v="1"/>
    <n v="1"/>
    <n v="1"/>
    <n v="1"/>
    <n v="1"/>
    <n v="0"/>
    <n v="1"/>
    <n v="1"/>
    <n v="0.5"/>
    <n v="0.5"/>
    <n v="0.5"/>
    <n v="1"/>
    <n v="0.15"/>
    <n v="0"/>
    <n v="0"/>
    <n v="1"/>
    <n v="1"/>
    <n v="1"/>
    <n v="1"/>
    <n v="1"/>
    <n v="0"/>
    <n v="0"/>
    <n v="1"/>
    <n v="1"/>
    <n v="1"/>
    <n v="1"/>
    <n v="1"/>
    <n v="1"/>
    <n v="1"/>
    <n v="0.5"/>
    <n v="1"/>
    <n v="1"/>
    <n v="0"/>
    <n v="0"/>
    <n v="0.15"/>
    <n v="1"/>
    <n v="0.5"/>
    <n v="1"/>
    <n v="1"/>
    <n v="1"/>
    <n v="1"/>
    <n v="1"/>
    <n v="1"/>
    <n v="0.05"/>
    <n v="1"/>
    <n v="0.05"/>
    <n v="0.56219408525479997"/>
    <n v="0.11690487449600601"/>
    <n v="4.9999999999999802E-2"/>
    <n v="4.9999999999999899E-2"/>
    <n v="0.41876821858820501"/>
    <n v="0.51941114721083803"/>
    <n v="0.38324750161022703"/>
    <n v="0.42767695195675798"/>
    <n v="0.919905134435132"/>
    <n v="0.466134802056831"/>
    <n v="0.53592620865506602"/>
    <n v="2.7755575615628901E-17"/>
    <n v="0.81124040173573697"/>
    <n v="0.48877297225486599"/>
    <n v="0.77891520695476002"/>
    <n v="0.51367473408264397"/>
    <n v="0.64078163122893705"/>
    <n v="9.7518961330376894E-2"/>
    <n v="4.9999999999999802E-2"/>
    <n v="0.612488450149973"/>
    <n v="0.30439287464065601"/>
    <n v="0.10067308221025401"/>
    <n v="0.56271150791668301"/>
    <n v="0.32815080568244398"/>
    <n v="0.72135785347856296"/>
    <n v="0.92588757449243597"/>
    <n v="0.72928851184459498"/>
    <n v="0.505183407030107"/>
    <n v="1"/>
    <n v="0.21223601570787901"/>
    <n v="0.29169665821749902"/>
    <n v="9.6424104644419903E-2"/>
    <n v="0.222692652342657"/>
    <n v="0.27410316632527698"/>
    <n v="0.16669525296656801"/>
    <n v="0.33484058868453598"/>
    <n v="0.29175168954043201"/>
    <n v="0"/>
    <n v="0.18680273269900999"/>
    <n v="0.19298952347892501"/>
    <n v="0.505183407030107"/>
    <n v="0.27934430573444402"/>
    <n v="0.88294306305764203"/>
    <n v="0.392159485354655"/>
    <n v="0.49081498798969497"/>
    <n v="0.52078079294762603"/>
    <n v="0.34384922840504401"/>
    <n v="0.441279300091934"/>
    <n v="0.88891214004702301"/>
    <n v="0.54417780260807402"/>
    <n v="0.21223601570787901"/>
    <n v="0.53723878578043005"/>
    <n v="0.64078163122893705"/>
    <n v="9.7518961330376894E-2"/>
    <n v="4.9999999999999802E-2"/>
    <n v="0.22184560030539499"/>
    <n v="0.30439287464065601"/>
    <n v="0.10067308221025401"/>
    <n v="0.56271150791668301"/>
    <n v="0.32815080568244398"/>
    <n v="0.27380501078986402"/>
    <n v="0.36901234070140398"/>
    <n v="0.196737560457485"/>
    <n v="0.245538273039832"/>
    <n v="0.35953780803869601"/>
    <n v="0.44174735657773201"/>
    <n v="0.39011014147647199"/>
    <n v="0.43201733555355798"/>
    <x v="166"/>
    <n v="0.23944260170580201"/>
    <n v="0.25871767521421501"/>
    <n v="0.279138871763493"/>
    <n v="0.40167516876736298"/>
    <n v="0.31330567586837899"/>
    <n v="0.43432899361098698"/>
    <n v="0.56219408525479997"/>
    <n v="0.11690487449600601"/>
    <n v="4.9999999999999802E-2"/>
    <n v="0.25871767521421501"/>
    <n v="4.9999999999999899E-2"/>
    <n v="0.41876821858820501"/>
    <n v="0.51941114721083803"/>
    <n v="0.31472879587666203"/>
    <n v="0.38324750161022703"/>
    <n v="0.42767695195675798"/>
    <n v="0.40167516876736298"/>
    <n v="0.919905134435132"/>
    <n v="0.466134802056831"/>
    <n v="0.48877297225486599"/>
    <n v="0.15"/>
    <n v="2.7755575615628901E-17"/>
    <n v="0.51367473408264397"/>
    <n v="0.88891214004702301"/>
    <n v="0.05"/>
    <n v="0.494357397886525"/>
    <n v="0.47896499821897498"/>
    <n v="9.7518961330376894E-2"/>
    <n v="0.30439287464065601"/>
    <n v="0.10067308221025401"/>
    <n v="0.30608345044343999"/>
  </r>
  <r>
    <n v="207"/>
    <s v="Fundação Universidade Federal de Viçosa"/>
    <s v="UFV"/>
    <x v="7"/>
    <x v="2"/>
    <n v="1"/>
    <n v="0.552354006805436"/>
    <n v="0"/>
    <n v="0"/>
    <n v="0.28794222814197001"/>
    <n v="0.29388107912821199"/>
    <n v="0.57317587435624195"/>
    <n v="0.19205155647783101"/>
    <n v="0.05"/>
    <n v="0"/>
    <n v="0"/>
    <n v="0.90144983046274196"/>
    <n v="1"/>
    <n v="1"/>
    <n v="1"/>
    <n v="1"/>
    <n v="0.74172543864030605"/>
    <n v="0.71073973345619201"/>
    <n v="0.66894685701346501"/>
    <n v="0.45425794001936198"/>
    <n v="0.86117353712547096"/>
    <n v="0.216637698330332"/>
    <n v="0.15"/>
    <n v="0.70496879537747603"/>
    <n v="1"/>
    <n v="0.56954125483407603"/>
    <n v="0.86971305330896698"/>
    <n v="0.05"/>
    <n v="0"/>
    <n v="0.67203853104477296"/>
    <n v="0.43528452098230402"/>
    <n v="0"/>
    <n v="0"/>
    <n v="0.15"/>
    <n v="0.15"/>
    <n v="0.56553351594230705"/>
    <n v="0.15"/>
    <n v="0.15"/>
    <n v="0.15"/>
    <n v="0"/>
    <n v="1"/>
    <n v="0"/>
    <n v="1"/>
    <n v="0"/>
    <n v="0"/>
    <n v="0"/>
    <n v="0"/>
    <n v="0.15"/>
    <n v="0.15"/>
    <n v="0.15"/>
    <n v="0.15"/>
    <n v="0.54418381175072605"/>
    <n v="0.05"/>
    <n v="0.05"/>
    <n v="0"/>
    <n v="0.862879566409955"/>
    <n v="0.15"/>
    <n v="0.15"/>
    <n v="0"/>
    <n v="0.5"/>
    <n v="0.15"/>
    <n v="0.15"/>
    <n v="0"/>
    <n v="0.15"/>
    <n v="1"/>
    <n v="0.59233092836360002"/>
    <n v="1"/>
    <n v="1"/>
    <n v="0.05"/>
    <n v="0.05"/>
    <n v="1"/>
    <n v="0.05"/>
    <n v="0"/>
    <n v="0"/>
    <n v="0"/>
    <n v="0"/>
    <n v="0.05"/>
    <n v="0.05"/>
    <n v="0.05"/>
    <n v="0.05"/>
    <n v="0"/>
    <n v="0"/>
    <n v="1"/>
    <n v="0.15"/>
    <n v="1"/>
    <n v="0.5"/>
    <n v="0.15"/>
    <n v="0.37537815722232598"/>
    <n v="1"/>
    <n v="1"/>
    <n v="0.15"/>
    <n v="0.88202032432711197"/>
    <n v="0.15"/>
    <n v="1"/>
    <n v="1"/>
    <n v="0.15"/>
    <n v="0.15"/>
    <n v="0"/>
    <n v="0.15"/>
    <n v="0"/>
    <n v="1"/>
    <n v="1"/>
    <n v="1"/>
    <n v="1"/>
    <n v="1"/>
    <n v="1"/>
    <n v="1"/>
    <n v="0"/>
    <n v="0"/>
    <n v="0"/>
    <n v="0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0"/>
    <n v="1"/>
    <n v="0"/>
    <n v="0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1"/>
    <n v="0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0"/>
    <n v="0"/>
    <n v="1"/>
    <n v="0.47335765506521899"/>
    <n v="0"/>
    <n v="2.7755575615628901E-17"/>
    <n v="0.39412065183420097"/>
    <n v="0.41108879750917798"/>
    <n v="0.49785396983087299"/>
    <n v="0.120147304222374"/>
    <n v="0"/>
    <n v="0"/>
    <n v="0"/>
    <n v="0.88405862407381397"/>
    <n v="1"/>
    <n v="1"/>
    <n v="1"/>
    <n v="1"/>
    <n v="0.69614757487094803"/>
    <n v="0.659693804066108"/>
    <n v="0.610525714133488"/>
    <n v="0.86930840005532095"/>
    <n v="0.83667474955937704"/>
    <n v="0.19039342380095001"/>
    <n v="0"/>
    <n v="0.65290446514997202"/>
    <n v="1"/>
    <n v="0.493577946863619"/>
    <n v="0.84672123918702002"/>
    <n v="0"/>
    <n v="0"/>
    <n v="0.61416297769973305"/>
    <n v="0.33562884821447603"/>
    <n v="2.7755575615628901E-17"/>
    <n v="5.5511151231257802E-17"/>
    <n v="0"/>
    <n v="0.48886295993212497"/>
    <n v="0"/>
    <n v="0"/>
    <n v="5.5511151231257802E-17"/>
    <n v="0"/>
    <n v="5.5511151231257802E-17"/>
    <n v="0"/>
    <n v="0"/>
    <n v="0"/>
    <n v="0"/>
    <n v="0.46374566088320701"/>
    <n v="0"/>
    <n v="0"/>
    <n v="0"/>
    <n v="0.83868184283524105"/>
    <n v="0"/>
    <n v="0"/>
    <n v="1"/>
    <n v="5.5511151231257802E-17"/>
    <n v="0.52038932748658895"/>
    <n v="1"/>
    <n v="1"/>
    <n v="0"/>
    <n v="0"/>
    <n v="0"/>
    <n v="0"/>
    <n v="0"/>
    <n v="1"/>
    <n v="1"/>
    <n v="0"/>
    <n v="0.265150773202737"/>
    <n v="1"/>
    <n v="1"/>
    <n v="0"/>
    <n v="0.86120038156130896"/>
    <n v="0"/>
    <n v="1"/>
    <n v="2.7755575615628901E-17"/>
    <n v="1"/>
    <n v="1"/>
    <n v="0"/>
    <n v="0"/>
    <n v="0.5"/>
    <n v="0.5"/>
    <n v="1"/>
    <n v="0.5"/>
    <n v="0.05"/>
    <n v="0"/>
    <n v="0"/>
    <n v="1"/>
    <n v="1"/>
    <n v="1"/>
    <n v="1"/>
    <n v="1"/>
    <n v="1"/>
    <n v="1"/>
    <n v="1"/>
    <n v="0.5"/>
    <n v="1"/>
    <n v="0.5"/>
    <n v="0.15"/>
    <n v="1"/>
    <n v="1"/>
    <n v="1"/>
    <n v="1"/>
    <n v="0.05"/>
    <n v="0"/>
    <n v="1"/>
    <n v="1"/>
    <n v="0"/>
    <n v="0"/>
    <n v="0.15"/>
    <n v="1"/>
    <n v="0.15"/>
    <n v="0.15"/>
    <n v="0.15"/>
    <n v="0"/>
    <n v="0"/>
    <n v="0"/>
    <n v="0.15"/>
    <n v="0.15"/>
    <n v="0.15"/>
    <n v="1"/>
    <n v="0.05"/>
    <n v="0.05"/>
    <n v="0"/>
    <n v="1"/>
    <n v="0.15"/>
    <n v="0.15"/>
    <n v="0.5"/>
    <n v="0"/>
    <n v="1"/>
    <n v="1"/>
    <n v="1"/>
    <n v="0"/>
    <n v="0.05"/>
    <n v="0.05"/>
    <n v="0.05"/>
    <n v="0"/>
    <n v="1"/>
    <n v="0.5"/>
    <n v="0.15"/>
    <n v="1"/>
    <n v="1"/>
    <n v="1"/>
    <n v="0.15"/>
    <n v="1"/>
    <n v="0.15"/>
    <n v="1"/>
    <n v="0.15"/>
    <n v="0.78571989229151395"/>
    <n v="0"/>
    <n v="0.33529228731208399"/>
    <n v="1.22255170857016E-2"/>
    <n v="0.97334892586824895"/>
    <n v="0.60386542246043196"/>
    <n v="0.66303772679068795"/>
    <n v="0.31324527598125801"/>
    <n v="9.5430965706444507E-2"/>
    <n v="0.25672386781482598"/>
    <n v="0.50507669605678196"/>
    <n v="2.7755575615628901E-17"/>
    <n v="0.15"/>
    <n v="0.25550208725755902"/>
    <n v="0.20575161979181"/>
    <n v="0.322646692655643"/>
    <n v="0.79347537169925597"/>
    <n v="0.50143013263858005"/>
    <n v="1.6532273586490599E-2"/>
    <n v="0"/>
    <n v="4.9999999999999899E-2"/>
    <n v="0.28993656513532601"/>
    <n v="1"/>
    <n v="0.5"/>
    <n v="0.15"/>
    <n v="0.80757413752848095"/>
    <n v="0.50967809927493102"/>
    <n v="0.55726936418483297"/>
    <n v="1"/>
    <n v="8.5722946824582105E-2"/>
    <n v="0.17656324305927701"/>
    <n v="0.29747898694101299"/>
    <n v="0.24575388556491501"/>
    <n v="0.60774669680339"/>
    <n v="0.17541489294529"/>
    <n v="0"/>
    <n v="0"/>
    <n v="0"/>
    <n v="0"/>
    <n v="0.27655612319685102"/>
    <n v="0.55726936418483297"/>
    <n v="0.109106393942854"/>
    <n v="0.66005272760567801"/>
    <n v="0.25814567020915802"/>
    <n v="0.185411258240613"/>
    <n v="0.40036276973005203"/>
    <n v="0.30581145059284598"/>
    <n v="0.357877580372707"/>
    <n v="0.45425794001936198"/>
    <n v="0.39067977161969403"/>
    <n v="8.5722946824582105E-2"/>
    <n v="0.30340773496502599"/>
    <n v="0.79347537169925597"/>
    <n v="0.50143013263858005"/>
    <n v="1.6532273586490599E-2"/>
    <n v="8.3340180851729801E-3"/>
    <n v="4.9999999999999899E-2"/>
    <n v="0.28993656513532601"/>
    <n v="1"/>
    <n v="0.5"/>
    <n v="0.28565792843617899"/>
    <n v="0.67616042500008"/>
    <n v="0.176793994807838"/>
    <n v="0.358367432812633"/>
    <n v="0.45850194069600703"/>
    <n v="0.38824336175611102"/>
    <n v="0.69022313967598203"/>
    <n v="0.34596187026571001"/>
    <x v="167"/>
    <n v="0.37276639414232299"/>
    <n v="0.39500064916133198"/>
    <n v="0.43206078497649197"/>
    <n v="0.50626161303887296"/>
    <n v="0.44450451479405501"/>
    <n v="0.37908157715249602"/>
    <n v="0.78571989229151395"/>
    <n v="0"/>
    <n v="0.33529228731208399"/>
    <n v="0.39500064916133198"/>
    <n v="1.22255170857016E-2"/>
    <n v="0.97334892586824895"/>
    <n v="0.60386542246043196"/>
    <n v="0.49255434572402201"/>
    <n v="0.66303772679068795"/>
    <n v="0.31324527598125801"/>
    <n v="0.50626161303887296"/>
    <n v="9.5430965706444507E-2"/>
    <n v="0.25672386781482598"/>
    <n v="0.25550208725755902"/>
    <n v="0"/>
    <n v="2.7755575615628901E-17"/>
    <n v="0.322646692655643"/>
    <n v="0.45425794001936198"/>
    <n v="0.86117353712547096"/>
    <n v="0.229754269342413"/>
    <n v="0.55450363855836104"/>
    <n v="0.50143013263858005"/>
    <n v="4.9999999999999899E-2"/>
    <n v="0.28993656513532601"/>
    <n v="1.17539719326354E-2"/>
  </r>
  <r>
    <n v="208"/>
    <s v="Fundação Universidade Federal de Mato Grosso do Sul"/>
    <s v="UFMS"/>
    <x v="7"/>
    <x v="2"/>
    <n v="0.92089158162298501"/>
    <n v="1"/>
    <n v="1"/>
    <n v="0.50461563953064903"/>
    <n v="0.81233148845752401"/>
    <n v="0.81796556283071897"/>
    <n v="0.79246968530586603"/>
    <n v="0.67911138251394698"/>
    <n v="0.37949409006483398"/>
    <n v="0.44779111712780101"/>
    <n v="0.37060293207927802"/>
    <n v="1"/>
    <n v="0.95344849710130897"/>
    <n v="0.57569586900754"/>
    <n v="0.82433676774385101"/>
    <n v="0.73498804822652297"/>
    <n v="1"/>
    <n v="1"/>
    <n v="0.83006812930015705"/>
    <n v="1"/>
    <n v="0.86117353712547096"/>
    <n v="1"/>
    <n v="0.356782396313858"/>
    <n v="0.70496879537747603"/>
    <n v="1"/>
    <n v="1"/>
    <n v="1"/>
    <n v="0.78739810308284597"/>
    <n v="0.91336110370978196"/>
    <n v="1"/>
    <n v="1"/>
    <n v="0.73430819873736997"/>
    <n v="1"/>
    <n v="1"/>
    <n v="1"/>
    <n v="0.78398056069604805"/>
    <n v="0.78241917408829598"/>
    <n v="0.85950332277709396"/>
    <n v="0.715343022312246"/>
    <n v="0.40819252188128202"/>
    <n v="1"/>
    <n v="1"/>
    <n v="1"/>
    <n v="1"/>
    <n v="0.05"/>
    <n v="0.05"/>
    <n v="0.15"/>
    <n v="1"/>
    <n v="1"/>
    <n v="0.5"/>
    <n v="0.78861416019154196"/>
    <n v="0.839917105465532"/>
    <n v="0.65202240584614402"/>
    <n v="0.05"/>
    <n v="0.27903827587114999"/>
    <n v="0.72597238445322598"/>
    <n v="1"/>
    <n v="0.5"/>
    <n v="1"/>
    <n v="0.23441741495063301"/>
    <n v="0.05"/>
    <n v="0.05"/>
    <n v="0.15"/>
    <n v="0.5"/>
    <n v="0.5"/>
    <n v="1"/>
    <n v="1"/>
    <n v="1"/>
    <n v="0.5"/>
    <n v="0.5"/>
    <n v="1"/>
    <n v="1"/>
    <n v="1"/>
    <n v="0.05"/>
    <n v="1"/>
    <n v="0.5"/>
    <n v="1"/>
    <n v="1"/>
    <n v="1"/>
    <n v="1"/>
    <n v="1"/>
    <n v="1"/>
    <n v="1"/>
    <n v="0.5"/>
    <n v="1"/>
    <n v="0.5"/>
    <n v="0.72135785347856296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0"/>
    <n v="0"/>
    <n v="1"/>
    <n v="1"/>
    <n v="0"/>
    <n v="1"/>
    <n v="1"/>
    <n v="0"/>
    <n v="1"/>
    <n v="1"/>
    <n v="1"/>
    <n v="0"/>
    <n v="1"/>
    <n v="1"/>
    <n v="0"/>
    <n v="1"/>
    <n v="1"/>
    <n v="1"/>
    <n v="1"/>
    <n v="1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1"/>
    <n v="1"/>
    <n v="1"/>
    <n v="1"/>
    <n v="0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1"/>
    <n v="1"/>
    <n v="0"/>
    <n v="1"/>
    <n v="1"/>
    <n v="0"/>
    <n v="1"/>
    <n v="1"/>
    <n v="1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0693127249762995"/>
    <n v="1"/>
    <n v="1"/>
    <n v="0.41719487003605799"/>
    <n v="0.77921351583238097"/>
    <n v="0.78584183862437496"/>
    <n v="0.75584668859513604"/>
    <n v="0.62248397942817302"/>
    <n v="0.65569740018524003"/>
    <n v="0.85083176322228704"/>
    <n v="0.63029409165508099"/>
    <n v="1"/>
    <n v="0.94523352600153998"/>
    <n v="0.50081866942063502"/>
    <n v="0.79333737381629499"/>
    <n v="0.68822123320767503"/>
    <n v="1"/>
    <n v="1"/>
    <n v="0.80008015211783101"/>
    <n v="1"/>
    <n v="0.83667474955937704"/>
    <n v="1"/>
    <n v="0.59080684661102301"/>
    <n v="0.65290446514997202"/>
    <n v="1"/>
    <n v="1"/>
    <n v="1"/>
    <n v="0.74988012127393699"/>
    <n v="0.89807188671739102"/>
    <n v="1"/>
    <n v="1"/>
    <n v="0.68742141027925896"/>
    <n v="1"/>
    <n v="1"/>
    <n v="0.74585948317182205"/>
    <n v="0.74402255775093695"/>
    <n v="0.83470979150246305"/>
    <n v="0.66510943801440703"/>
    <n v="0.73769291966080597"/>
    <n v="1"/>
    <n v="0"/>
    <n v="1"/>
    <n v="1"/>
    <n v="0.75131077669593205"/>
    <n v="0.81166718290062601"/>
    <n v="0.59061459511311099"/>
    <n v="0"/>
    <n v="0.36868078820328698"/>
    <n v="0.67761456994497204"/>
    <n v="1"/>
    <n v="1"/>
    <n v="0.241192614144665"/>
    <n v="5.5511151231257802E-17"/>
    <n v="1"/>
    <n v="1"/>
    <n v="1"/>
    <n v="1"/>
    <n v="1"/>
    <n v="1"/>
    <n v="1"/>
    <n v="1"/>
    <n v="1"/>
    <n v="1"/>
    <n v="0.672185709974779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5"/>
    <n v="1"/>
    <n v="0.5"/>
    <n v="1"/>
    <n v="1"/>
    <n v="1"/>
    <n v="1"/>
    <n v="1"/>
    <n v="0.05"/>
    <n v="0.5"/>
    <n v="1"/>
    <n v="1"/>
    <n v="0.5"/>
    <n v="0.5"/>
    <n v="0.5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0.95875936256636696"/>
    <n v="0.72463790267862904"/>
    <n v="0.77738850801804305"/>
    <n v="0.39662108195545698"/>
    <n v="0.85253505884226199"/>
    <n v="0.85036820173039196"/>
    <n v="0.88946873959426598"/>
    <n v="0.92058351000703398"/>
    <n v="1"/>
    <n v="0.78930125856212596"/>
    <n v="0.85271969736248399"/>
    <n v="0.29862297991714098"/>
    <n v="0.81683674673404205"/>
    <n v="0.56267994373646701"/>
    <n v="0.35628552174911599"/>
    <n v="0.35162819101857701"/>
    <n v="1"/>
    <n v="0.73759480665188404"/>
    <n v="0.68331346047840802"/>
    <n v="0.76612201602914898"/>
    <n v="1"/>
    <n v="0.87560064404233895"/>
    <n v="1"/>
    <n v="0.5"/>
    <n v="0.72135785347856296"/>
    <n v="1"/>
    <n v="1"/>
    <n v="1"/>
    <n v="1"/>
    <n v="1"/>
    <n v="1"/>
    <n v="0.79277505704518503"/>
    <n v="0.633031864808692"/>
    <n v="0.85974671700703598"/>
    <n v="0.52644032021958798"/>
    <n v="0.67584245420723899"/>
    <n v="1"/>
    <n v="1"/>
    <n v="0.91887913309219904"/>
    <n v="0.70979350129330698"/>
    <n v="1"/>
    <n v="0.89089360605714596"/>
    <n v="0.93962320457845205"/>
    <n v="0.70746456680232395"/>
    <n v="0.74318281616483794"/>
    <n v="0.87339618753281301"/>
    <n v="0.77992620911450705"/>
    <n v="0.83139688209143603"/>
    <n v="1"/>
    <n v="0.97735535288557096"/>
    <n v="1"/>
    <n v="0.99258143354130102"/>
    <n v="1"/>
    <n v="0.73759480665188404"/>
    <n v="0.68331346047840802"/>
    <n v="0.51069660903530401"/>
    <n v="1"/>
    <n v="0.87560064404233895"/>
    <n v="1"/>
    <n v="0.5"/>
    <n v="0.88569067810305402"/>
    <n v="1"/>
    <n v="0.93426141078372904"/>
    <n v="0.74546561223463004"/>
    <n v="0.85304812218505499"/>
    <n v="0.919392697178125"/>
    <n v="0.91657853064414696"/>
    <n v="0.71051791348016202"/>
    <x v="168"/>
    <n v="0.83879632572165996"/>
    <n v="0.82727981274412399"/>
    <n v="0.65280794426639999"/>
    <n v="0.90309784552013295"/>
    <n v="0.79355541625329795"/>
    <n v="0.78526717806650903"/>
    <n v="0.95875936256636696"/>
    <n v="0.72463790267862904"/>
    <n v="0.77738850801804305"/>
    <n v="0.82727981274412399"/>
    <n v="0.39662108195545698"/>
    <n v="0.85253505884226199"/>
    <n v="0.85036820173039196"/>
    <n v="0.68190422762263303"/>
    <n v="0.88946873959426598"/>
    <n v="0.92058351000703398"/>
    <n v="0.90309784552013295"/>
    <n v="1"/>
    <n v="0.78930125856212596"/>
    <n v="0.56267994373646701"/>
    <n v="0.40819252188128202"/>
    <n v="0.29862297991714098"/>
    <n v="0.35162819101857701"/>
    <n v="1"/>
    <n v="0.86117353712547096"/>
    <n v="1"/>
    <n v="0.94764022999932196"/>
    <n v="0.73759480665188404"/>
    <n v="1"/>
    <n v="0.87560064404233895"/>
    <n v="0.57708114425172896"/>
  </r>
  <r>
    <n v="209"/>
    <s v="Fundação Universidade Federal de Ciências da Saúde de Porto Alegre"/>
    <s v="UFCSPA"/>
    <x v="7"/>
    <x v="2"/>
    <n v="0.78855149656180401"/>
    <n v="0.15"/>
    <n v="0.15"/>
    <n v="0"/>
    <n v="0.28145442750848298"/>
    <n v="0.38640542341974599"/>
    <n v="0"/>
    <n v="0.192962368349298"/>
    <n v="0.37972445549085898"/>
    <n v="0.05"/>
    <n v="0"/>
    <n v="0.364044814250291"/>
    <n v="1"/>
    <n v="0.57430413099246003"/>
    <n v="0.42766808083570301"/>
    <n v="0.05"/>
    <n v="0.15"/>
    <n v="0.05"/>
    <n v="0.05"/>
    <n v="0.5"/>
    <n v="0.15"/>
    <n v="0"/>
    <n v="0"/>
    <n v="0.15"/>
    <n v="0.15"/>
    <n v="0.15"/>
    <n v="0.95421273172627297"/>
    <n v="1"/>
    <n v="0"/>
    <n v="0.66633289544120899"/>
    <n v="0.24167691560242899"/>
    <n v="0"/>
    <n v="0.232351665155107"/>
    <n v="0.05"/>
    <n v="0.05"/>
    <n v="0.05"/>
    <n v="0"/>
    <n v="0.05"/>
    <n v="0.05"/>
    <n v="0"/>
    <n v="0.15"/>
    <n v="0"/>
    <n v="0.15"/>
    <n v="0"/>
    <n v="0"/>
    <n v="0"/>
    <n v="0.15"/>
    <n v="0"/>
    <n v="0.38252301435755098"/>
    <n v="0.15"/>
    <n v="0.31765614635432499"/>
    <n v="0.5"/>
    <n v="0.346588346278078"/>
    <n v="0.05"/>
    <n v="0.15"/>
    <n v="0.32636012060133202"/>
    <n v="0.37990076190269501"/>
    <n v="0.05"/>
    <n v="0.05"/>
    <n v="0"/>
    <n v="0.15"/>
    <n v="0.15"/>
    <n v="0"/>
    <n v="0"/>
    <n v="0"/>
    <n v="1"/>
    <n v="1"/>
    <n v="0"/>
    <n v="0"/>
    <n v="0.15"/>
    <n v="0.15"/>
    <n v="0.05"/>
    <n v="0"/>
    <n v="0.05"/>
    <n v="0.15"/>
    <n v="0.15"/>
    <n v="1"/>
    <n v="1"/>
    <n v="1"/>
    <n v="0.05"/>
    <n v="0.15"/>
    <n v="0.15"/>
    <n v="0.15"/>
    <n v="0"/>
    <n v="0.05"/>
    <n v="0.05"/>
    <n v="0.266727281158326"/>
    <n v="0.59248846602002303"/>
    <n v="0.59775600730594902"/>
    <n v="0.59876653842261596"/>
    <n v="0.05"/>
    <n v="0.05"/>
    <n v="0.32403404997150398"/>
    <n v="0.5"/>
    <n v="1"/>
    <n v="0.05"/>
    <n v="0"/>
    <n v="0.05"/>
    <n v="0.15"/>
    <n v="0.15"/>
    <n v="1"/>
    <n v="1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0"/>
    <n v="0"/>
    <n v="1"/>
    <n v="0"/>
    <n v="1"/>
    <n v="0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.75123705477859304"/>
    <n v="0"/>
    <n v="0"/>
    <n v="2.7755575615628901E-17"/>
    <n v="0.375584078595666"/>
    <n v="0.67544406691355996"/>
    <n v="0"/>
    <n v="0.122749623855138"/>
    <n v="0.65635558711673903"/>
    <n v="0"/>
    <n v="0"/>
    <n v="0.61155661214368895"/>
    <n v="1"/>
    <n v="0.49918133057936498"/>
    <n v="0.79333737381629499"/>
    <n v="0"/>
    <n v="0"/>
    <n v="0"/>
    <n v="0"/>
    <n v="1"/>
    <n v="0"/>
    <n v="0"/>
    <n v="0"/>
    <n v="0"/>
    <n v="0"/>
    <n v="0"/>
    <n v="0.94613262556032096"/>
    <n v="1"/>
    <n v="0"/>
    <n v="0.60745046522495205"/>
    <n v="0.107855194826387"/>
    <n v="2.7755575615628901E-17"/>
    <n v="0.23529047187173299"/>
    <n v="0"/>
    <n v="0"/>
    <n v="0"/>
    <n v="0"/>
    <n v="5.5511151231257802E-17"/>
    <n v="0"/>
    <n v="5.5511151231257802E-17"/>
    <n v="0"/>
    <n v="0"/>
    <n v="0.66435146959300195"/>
    <n v="0.47901756101235898"/>
    <n v="0"/>
    <n v="0.231280407385974"/>
    <n v="0"/>
    <n v="0"/>
    <n v="0.50388605886094695"/>
    <n v="0.65685931972198497"/>
    <n v="0"/>
    <n v="0"/>
    <n v="5.5511151231257802E-17"/>
    <n v="1"/>
    <n v="1"/>
    <n v="0"/>
    <n v="0"/>
    <n v="1"/>
    <n v="1"/>
    <n v="1"/>
    <n v="0"/>
    <n v="0"/>
    <n v="0"/>
    <n v="0.33350651759521599"/>
    <n v="0.52057466590590995"/>
    <n v="0.52677177330111602"/>
    <n v="0.52796063343837196"/>
    <n v="0"/>
    <n v="0"/>
    <n v="0.49724014277572398"/>
    <n v="1"/>
    <n v="2.7755575615628901E-17"/>
    <n v="1"/>
    <n v="0.15"/>
    <n v="0.15"/>
    <n v="0"/>
    <n v="0.5"/>
    <n v="0.5"/>
    <n v="0"/>
    <n v="0.5"/>
    <n v="0.5"/>
    <n v="0.05"/>
    <n v="0"/>
    <n v="0.5"/>
    <n v="1"/>
    <n v="1"/>
    <n v="0.5"/>
    <n v="0.05"/>
    <n v="0.15"/>
    <n v="0.05"/>
    <n v="0.05"/>
    <n v="0.5"/>
    <n v="0.15"/>
    <n v="0"/>
    <n v="0"/>
    <n v="0.15"/>
    <n v="0.15"/>
    <n v="0.15"/>
    <n v="1"/>
    <n v="1"/>
    <n v="0"/>
    <n v="1"/>
    <n v="1"/>
    <n v="0"/>
    <n v="0.5"/>
    <n v="0.05"/>
    <n v="0.05"/>
    <n v="0"/>
    <n v="0.05"/>
    <n v="0.05"/>
    <n v="0"/>
    <n v="0"/>
    <n v="0.15"/>
    <n v="0"/>
    <n v="0.5"/>
    <n v="0.5"/>
    <n v="0"/>
    <n v="1"/>
    <n v="0.05"/>
    <n v="0.15"/>
    <n v="0.5"/>
    <n v="0.5"/>
    <n v="0.05"/>
    <n v="0"/>
    <n v="0"/>
    <n v="1"/>
    <n v="1"/>
    <n v="0"/>
    <n v="0.15"/>
    <n v="1"/>
    <n v="1"/>
    <n v="1"/>
    <n v="0.15"/>
    <n v="0.05"/>
    <n v="0.05"/>
    <n v="0.5"/>
    <n v="1"/>
    <n v="1"/>
    <n v="1"/>
    <n v="0.05"/>
    <n v="0.05"/>
    <n v="0.5"/>
    <n v="0.5"/>
    <n v="0"/>
    <n v="0.48288834858136997"/>
    <n v="6.6621682285101E-2"/>
    <n v="0.22041979730306699"/>
    <n v="0.108292035352789"/>
    <n v="0.60863061620604597"/>
    <n v="0.116044546472929"/>
    <n v="0.43582955564207199"/>
    <n v="0.25514095383996799"/>
    <n v="0.116338361795573"/>
    <n v="3.6819452608052E-2"/>
    <n v="7.5761504408517297E-2"/>
    <n v="4.2707814855319E-2"/>
    <n v="0.234497390450153"/>
    <n v="0.26075491721606497"/>
    <n v="8.1897799696504195E-2"/>
    <n v="2.7755575615628901E-17"/>
    <n v="1"/>
    <n v="7.57758442982404E-2"/>
    <n v="3.3199986192890198E-2"/>
    <n v="0.15"/>
    <n v="0.81753999883690198"/>
    <n v="0.11268019321270201"/>
    <n v="0.05"/>
    <n v="0.05"/>
    <n v="0.266727281158326"/>
    <n v="0.59649216471257505"/>
    <n v="4.9999999999999899E-2"/>
    <n v="0.40834645066125203"/>
    <n v="1"/>
    <n v="8.1597999664984405E-2"/>
    <n v="0.17276375085441301"/>
    <n v="0.109058739995194"/>
    <n v="0.31464340204130498"/>
    <n v="0.32788251968685"/>
    <n v="0.21016413767960901"/>
    <n v="0"/>
    <n v="0.29175168954043201"/>
    <n v="0"/>
    <n v="0.10300841977139"/>
    <n v="0.22995403108210999"/>
    <n v="0.40834645066125203"/>
    <n v="0"/>
    <n v="0.52499366339332199"/>
    <n v="0.121428699673678"/>
    <n v="0.100234293380638"/>
    <n v="0.26689644052765898"/>
    <n v="0.18524474799548901"/>
    <n v="0.23020750112171601"/>
    <n v="0.5"/>
    <n v="2.4467216097223601E-2"/>
    <n v="8.1597999664984405E-2"/>
    <n v="0.19659678960645999"/>
    <n v="1"/>
    <n v="7.57758442982404E-2"/>
    <n v="3.3199986192890198E-2"/>
    <n v="0.120155009081354"/>
    <n v="0.81753999883690198"/>
    <n v="0.11268019321270201"/>
    <n v="0.05"/>
    <n v="0.05"/>
    <n v="0"/>
    <n v="0.18450617035070199"/>
    <n v="0.44505825357159501"/>
    <n v="0.14990991536378001"/>
    <n v="0.34052151320271601"/>
    <n v="0.27499461305906803"/>
    <n v="4.9999999999999899E-2"/>
    <n v="0.19801452287544399"/>
    <x v="169"/>
    <n v="0.30381921078013102"/>
    <n v="0.26826759034529901"/>
    <n v="0.27894554435660901"/>
    <n v="0.35396673055396299"/>
    <n v="0.30055771588631103"/>
    <n v="0.252738394130404"/>
    <n v="0.48288834858136997"/>
    <n v="6.6621682285101E-2"/>
    <n v="0.22041979730306699"/>
    <n v="0.26826759034529901"/>
    <n v="0.108292035352789"/>
    <n v="0.60863061620604597"/>
    <n v="0.116044546472929"/>
    <n v="0.25871618589227902"/>
    <n v="0.43582955564207199"/>
    <n v="0.25514095383996799"/>
    <n v="0.35396673055396299"/>
    <n v="0.116338361795573"/>
    <n v="3.6819452608052E-2"/>
    <n v="0.26075491721606497"/>
    <n v="0"/>
    <n v="4.2707814855319E-2"/>
    <n v="2.7755575615628901E-17"/>
    <n v="0.5"/>
    <n v="0.15"/>
    <n v="0"/>
    <n v="0.24945136821563099"/>
    <n v="7.57758442982404E-2"/>
    <n v="0.81753999883690198"/>
    <n v="0.11268019321270201"/>
    <n v="0.17299692207213799"/>
  </r>
  <r>
    <n v="210"/>
    <s v="Fundação Universidade Federal de São João del-Rei"/>
    <s v="UFSJ"/>
    <x v="7"/>
    <x v="2"/>
    <n v="0.92089158162298501"/>
    <n v="0.552354006805436"/>
    <n v="0.15"/>
    <n v="0"/>
    <n v="0.46875961392118398"/>
    <n v="0.47566978207705701"/>
    <n v="0.15"/>
    <n v="0.15"/>
    <n v="0.15"/>
    <n v="0.15"/>
    <n v="0"/>
    <n v="1"/>
    <n v="0.88812253724358503"/>
    <n v="0.5"/>
    <n v="0.5"/>
    <n v="0.15"/>
    <n v="0.27244671626012901"/>
    <n v="0"/>
    <n v="0.66894685701346501"/>
    <n v="0"/>
    <n v="0"/>
    <n v="0.5"/>
    <n v="0"/>
    <n v="0.54806119659368102"/>
    <n v="1"/>
    <n v="0.32275228140226703"/>
    <n v="0.72776561207018597"/>
    <n v="0.78739810308284597"/>
    <n v="1"/>
    <n v="0.54949566858360399"/>
    <n v="0.42749074218628103"/>
    <n v="0"/>
    <n v="0.41699907957900201"/>
    <n v="0.83199281828219296"/>
    <n v="0.5"/>
    <n v="0.23262382440621501"/>
    <n v="0.230944203729436"/>
    <n v="0.28923245096843297"/>
    <n v="0.5"/>
    <n v="0"/>
    <n v="1"/>
    <n v="0.5"/>
    <n v="0.5"/>
    <n v="0"/>
    <n v="0"/>
    <n v="0.15"/>
    <n v="0"/>
    <n v="0.05"/>
    <n v="1"/>
    <n v="0.05"/>
    <n v="0.40984181739610998"/>
    <n v="0.612614128514679"/>
    <n v="0.346588346278078"/>
    <n v="0.05"/>
    <n v="0.15"/>
    <n v="0.32193074371056202"/>
    <n v="0.37990076190269501"/>
    <n v="0.36147584459062698"/>
    <n v="0.5"/>
    <n v="1"/>
    <n v="1"/>
    <n v="0.05"/>
    <n v="0.05"/>
    <n v="0"/>
    <n v="1"/>
    <n v="0.33213626462030599"/>
    <n v="0.73989565053371198"/>
    <n v="0.15"/>
    <n v="0"/>
    <n v="0.05"/>
    <n v="0"/>
    <n v="0"/>
    <n v="0"/>
    <n v="1"/>
    <n v="0.15"/>
    <n v="0.15"/>
    <n v="0"/>
    <n v="0"/>
    <n v="0"/>
    <n v="1"/>
    <n v="0.05"/>
    <n v="0"/>
    <n v="0"/>
    <n v="0.5"/>
    <n v="0"/>
    <n v="0.15"/>
    <n v="0.15"/>
    <n v="1"/>
    <n v="1"/>
    <n v="1"/>
    <n v="0.15"/>
    <n v="0.15"/>
    <n v="0"/>
    <n v="0.15"/>
    <n v="0.5"/>
    <n v="0"/>
    <n v="0"/>
    <n v="0"/>
    <n v="0"/>
    <n v="0"/>
    <n v="1"/>
    <n v="1"/>
    <n v="0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1"/>
    <n v="0"/>
    <n v="0"/>
    <n v="1"/>
    <n v="1"/>
    <n v="1"/>
    <n v="0"/>
    <n v="1"/>
    <n v="0"/>
    <n v="0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1"/>
    <n v="1"/>
    <n v="0"/>
    <n v="1"/>
    <n v="1"/>
    <n v="1"/>
    <n v="1"/>
    <n v="0"/>
    <n v="1"/>
    <n v="1"/>
    <n v="0"/>
    <n v="0"/>
    <n v="0"/>
    <n v="1"/>
    <n v="0"/>
    <n v="0"/>
    <n v="0"/>
    <n v="0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1"/>
    <n v="0"/>
    <n v="1"/>
    <n v="0"/>
    <n v="1"/>
    <n v="1"/>
    <n v="1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.47335765506521899"/>
    <n v="0"/>
    <n v="2.7755575615628901E-17"/>
    <n v="0.37501131049551101"/>
    <n v="0.38314092009065498"/>
    <n v="0"/>
    <n v="0"/>
    <n v="0"/>
    <n v="0"/>
    <n v="0"/>
    <n v="1"/>
    <n v="0.86837945558068796"/>
    <n v="1"/>
    <n v="1"/>
    <n v="0"/>
    <n v="0.34984776074322599"/>
    <n v="0"/>
    <n v="0.610525714133488"/>
    <n v="0"/>
    <n v="0"/>
    <n v="1"/>
    <n v="0"/>
    <n v="0.46830729011021299"/>
    <n v="1"/>
    <n v="0.493577946863619"/>
    <n v="0.67972424949433596"/>
    <n v="0.74988012127393699"/>
    <n v="1"/>
    <n v="0.46999490421600498"/>
    <n v="0.32645969668974301"/>
    <n v="2.7755575615628901E-17"/>
    <n v="0.76285451308286201"/>
    <n v="0.802344492096697"/>
    <n v="0.236068069732044"/>
    <n v="0.23126915351267299"/>
    <n v="0.39780700276695302"/>
    <n v="1"/>
    <n v="0"/>
    <n v="5.5511151231257802E-17"/>
    <n v="0"/>
    <n v="0"/>
    <n v="1"/>
    <n v="0.74240519256031501"/>
    <n v="0.54425191589962196"/>
    <n v="0.231280407385974"/>
    <n v="0"/>
    <n v="0"/>
    <n v="0.491230696315891"/>
    <n v="0.65685931972198497"/>
    <n v="0.604216698830363"/>
    <n v="1"/>
    <n v="5.5511151231257802E-17"/>
    <n v="0.52038932748658895"/>
    <n v="0.693994882980837"/>
    <n v="0"/>
    <n v="0"/>
    <n v="0"/>
    <n v="0"/>
    <n v="0"/>
    <n v="0"/>
    <n v="0"/>
    <n v="0"/>
    <n v="0"/>
    <n v="1"/>
    <n v="1"/>
    <n v="1"/>
    <n v="0"/>
    <n v="0"/>
    <n v="0"/>
    <n v="0"/>
    <n v="2.7755575615628901E-17"/>
    <n v="1"/>
    <n v="1"/>
    <n v="0.15"/>
    <n v="0"/>
    <n v="1"/>
    <n v="1"/>
    <n v="0.15"/>
    <n v="0.15"/>
    <n v="0.15"/>
    <n v="0.15"/>
    <n v="0"/>
    <n v="1"/>
    <n v="1"/>
    <n v="0.5"/>
    <n v="0.5"/>
    <n v="0.15"/>
    <n v="0.5"/>
    <n v="0"/>
    <n v="1"/>
    <n v="0"/>
    <n v="0"/>
    <n v="0.5"/>
    <n v="0"/>
    <n v="1"/>
    <n v="1"/>
    <n v="0.5"/>
    <n v="1"/>
    <n v="1"/>
    <n v="1"/>
    <n v="1"/>
    <n v="1"/>
    <n v="0"/>
    <n v="0.5"/>
    <n v="1"/>
    <n v="0.5"/>
    <n v="0.5"/>
    <n v="0.5"/>
    <n v="0.5"/>
    <n v="0"/>
    <n v="0"/>
    <n v="0"/>
    <n v="0.05"/>
    <n v="1"/>
    <n v="0.5"/>
    <n v="1"/>
    <n v="1"/>
    <n v="0.05"/>
    <n v="0.15"/>
    <n v="0.5"/>
    <n v="0.5"/>
    <n v="0.5"/>
    <n v="1"/>
    <n v="0.05"/>
    <n v="0.5"/>
    <n v="1"/>
    <n v="0.15"/>
    <n v="0.15"/>
    <n v="0"/>
    <n v="0"/>
    <n v="0"/>
    <n v="0.05"/>
    <n v="0"/>
    <n v="0.15"/>
    <n v="1"/>
    <n v="1"/>
    <n v="1"/>
    <n v="1"/>
    <n v="0.15"/>
    <n v="0.15"/>
    <n v="0"/>
    <n v="1"/>
    <n v="0"/>
    <n v="0.74447925485788202"/>
    <n v="6.6621682285101E-2"/>
    <n v="0.31821571761464301"/>
    <n v="8.3012988207736504E-2"/>
    <n v="0.74700776939617497"/>
    <n v="0.198740936878786"/>
    <n v="0.66246241159539998"/>
    <n v="0.47309028868798803"/>
    <n v="0.58697807254429302"/>
    <n v="0.30389792126835202"/>
    <n v="0.50669536451007602"/>
    <n v="4.3228943275420303E-2"/>
    <n v="0.41297773579262098"/>
    <n v="0.31889994608121403"/>
    <n v="0.65542138454222099"/>
    <n v="0.29911904422991298"/>
    <n v="0.53332526913618705"/>
    <n v="4.61880685740425E-2"/>
    <n v="0.33335425212799102"/>
    <n v="0.15"/>
    <n v="0.19206315911905"/>
    <n v="0.137295961467022"/>
    <n v="0"/>
    <n v="0.15"/>
    <n v="0.15"/>
    <n v="1"/>
    <n v="0.15"/>
    <n v="7.1871064267911497E-2"/>
    <n v="0.5"/>
    <n v="0"/>
    <n v="4.9625014964087298E-2"/>
    <n v="0.15"/>
    <n v="0.39060109135799198"/>
    <n v="0.65513276529920506"/>
    <n v="0.22545012413389201"/>
    <n v="1"/>
    <n v="0"/>
    <n v="0"/>
    <n v="0.25025136067529002"/>
    <n v="0.34197977978146799"/>
    <n v="7.1871064267911497E-2"/>
    <n v="0.109106393942854"/>
    <n v="0.815820123592225"/>
    <n v="0.15"/>
    <n v="0.129561242238455"/>
    <n v="0.29320484280167503"/>
    <n v="0.49803748237314499"/>
    <n v="0.38524325705299201"/>
    <n v="0"/>
    <n v="0"/>
    <n v="0"/>
    <n v="0"/>
    <n v="0.53332526913618705"/>
    <n v="4.61880685740425E-2"/>
    <n v="0.33335425212799102"/>
    <n v="0.10412663077598799"/>
    <n v="0.19206315911905"/>
    <n v="0.137295961467022"/>
    <n v="0"/>
    <n v="0.15"/>
    <n v="0.27380501078986402"/>
    <n v="5.5351851105210598E-2"/>
    <n v="0.163121543776617"/>
    <n v="0.116154156768724"/>
    <n v="0.26757364925532201"/>
    <n v="0.14502879442470901"/>
    <n v="0.32839354679742599"/>
    <n v="0.40465655277956702"/>
    <x v="170"/>
    <n v="0.44609955662357398"/>
    <n v="0.39536734384716099"/>
    <n v="0.31603010631855599"/>
    <n v="0.57723693706646795"/>
    <n v="0.42925046376915399"/>
    <n v="0.344047861308929"/>
    <n v="0.74447925485788202"/>
    <n v="6.6621682285101E-2"/>
    <n v="0.31821571761464301"/>
    <n v="0.39536734384716099"/>
    <n v="8.3012988207736504E-2"/>
    <n v="0.74700776939617497"/>
    <n v="0.198740936878786"/>
    <n v="0.31762571595438299"/>
    <n v="0.66246241159539998"/>
    <n v="0.47309028868798803"/>
    <n v="0.57723693706646795"/>
    <n v="0.58697807254429302"/>
    <n v="0.30389792126835202"/>
    <n v="0.31889994608121403"/>
    <n v="0"/>
    <n v="4.3228943275420303E-2"/>
    <n v="0.29911904422991298"/>
    <n v="0"/>
    <n v="0"/>
    <n v="0"/>
    <n v="0"/>
    <n v="4.61880685740425E-2"/>
    <n v="0.19206315911905"/>
    <n v="0.137295961467022"/>
    <n v="0.15"/>
  </r>
  <r>
    <n v="211"/>
    <s v="Fundação Universidade Federal do Amapá"/>
    <s v="UNIFAP"/>
    <x v="7"/>
    <x v="2"/>
    <n v="0.867659914938819"/>
    <n v="0.05"/>
    <n v="0.26321357511445598"/>
    <n v="0"/>
    <n v="0.67218421271641504"/>
    <n v="0.67911530011216303"/>
    <n v="0.88865125437247305"/>
    <n v="0.89105853028135695"/>
    <n v="0.15"/>
    <n v="0.05"/>
    <n v="0.15"/>
    <n v="0.05"/>
    <n v="0.88812253724358503"/>
    <n v="0.05"/>
    <n v="0.82433676774385101"/>
    <n v="0.380342343829145"/>
    <n v="0.70564515799143601"/>
    <n v="0.71073973345619201"/>
    <n v="1"/>
    <n v="1"/>
    <n v="0.86117353712547096"/>
    <n v="0.05"/>
    <n v="0.05"/>
    <n v="0.85077309155969905"/>
    <n v="1"/>
    <n v="0.56954125483407603"/>
    <n v="0.95421273172627297"/>
    <n v="0.78771317564225096"/>
    <n v="0.91336110370978196"/>
    <n v="0.89560943382361702"/>
    <n v="0.26311710893288898"/>
    <n v="0.31935570483889703"/>
    <n v="0.15"/>
    <n v="0.666722610025693"/>
    <n v="0.15"/>
    <n v="0.15"/>
    <n v="0.15"/>
    <n v="0.05"/>
    <n v="0.5"/>
    <n v="0.05"/>
    <n v="1"/>
    <n v="1"/>
    <n v="1"/>
    <n v="1"/>
    <n v="0.15"/>
    <n v="0.05"/>
    <n v="0.15"/>
    <n v="0.32352478243603899"/>
    <n v="0.74190413152534196"/>
    <n v="0.05"/>
    <n v="1"/>
    <n v="0.93156968323604705"/>
    <n v="0.65202240584614402"/>
    <n v="0.36870560370507799"/>
    <n v="0.37076124300593399"/>
    <n v="0.72455700936166101"/>
    <n v="1"/>
    <n v="0.83814281869776497"/>
    <n v="1"/>
    <n v="0.41558258504936701"/>
    <n v="1"/>
    <n v="0"/>
    <n v="0"/>
    <n v="0"/>
    <n v="0.15"/>
    <n v="1"/>
    <n v="0.73989565053371198"/>
    <n v="0.05"/>
    <n v="0.15"/>
    <n v="0.15"/>
    <n v="0"/>
    <n v="1"/>
    <n v="0.05"/>
    <n v="0.05"/>
    <n v="0.37764545034790598"/>
    <n v="0.15"/>
    <n v="0.57481831209273204"/>
    <n v="0.77781304783012495"/>
    <n v="1"/>
    <n v="1"/>
    <n v="0.5"/>
    <n v="0.15"/>
    <n v="0.5"/>
    <n v="1"/>
    <n v="0.33005996732842502"/>
    <n v="1"/>
    <n v="0.15"/>
    <n v="0.05"/>
    <n v="0.55190043928199095"/>
    <n v="0.05"/>
    <n v="0.15"/>
    <n v="0.334768548968846"/>
    <n v="0.15"/>
    <n v="0.5"/>
    <n v="1"/>
    <n v="1"/>
    <n v="0.05"/>
    <n v="0.05"/>
    <n v="1"/>
    <n v="0.15"/>
    <n v="1"/>
    <n v="1"/>
    <n v="1"/>
    <n v="1"/>
    <n v="1"/>
    <n v="0"/>
    <n v="0"/>
    <n v="0"/>
    <n v="0"/>
    <n v="0"/>
    <n v="1"/>
    <n v="0"/>
    <n v="0"/>
    <n v="1"/>
    <n v="1"/>
    <n v="1"/>
    <n v="1"/>
    <n v="1"/>
    <n v="0"/>
    <n v="0"/>
    <n v="0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1"/>
    <n v="1"/>
    <n v="0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0"/>
    <n v="1"/>
    <n v="0"/>
    <n v="1"/>
    <n v="0"/>
    <n v="1"/>
    <n v="1"/>
    <n v="1"/>
    <n v="0"/>
    <n v="0"/>
    <n v="1"/>
    <n v="1"/>
    <n v="1"/>
    <n v="0"/>
    <n v="1"/>
    <n v="0"/>
    <n v="1"/>
    <n v="1"/>
    <n v="1"/>
    <n v="0"/>
    <n v="1"/>
    <n v="1"/>
    <n v="1"/>
    <n v="1"/>
    <n v="1"/>
    <n v="1"/>
    <n v="0"/>
    <n v="1"/>
    <n v="1"/>
    <n v="0"/>
    <n v="1"/>
    <n v="1"/>
    <n v="1"/>
    <n v="0"/>
    <n v="0"/>
    <n v="1"/>
    <n v="1"/>
    <n v="1"/>
    <n v="1"/>
    <n v="0"/>
    <n v="0"/>
    <n v="1"/>
    <n v="0"/>
    <n v="1"/>
    <n v="1"/>
    <n v="0"/>
    <n v="1"/>
    <n v="1"/>
    <n v="0"/>
    <n v="1"/>
    <n v="1"/>
    <n v="1"/>
    <n v="1"/>
    <n v="1"/>
    <n v="1"/>
    <n v="0"/>
    <n v="1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0.84430578228096298"/>
    <n v="0"/>
    <n v="0.32346735746987598"/>
    <n v="2.7755575615628901E-17"/>
    <n v="0.61433436790166496"/>
    <n v="0.62248858836724996"/>
    <n v="0.869001475732321"/>
    <n v="0.87183356503689002"/>
    <n v="0"/>
    <n v="0"/>
    <n v="0"/>
    <n v="0"/>
    <n v="0.86837945558068796"/>
    <n v="0"/>
    <n v="0.79333737381629499"/>
    <n v="0.65812098236898497"/>
    <n v="0.65370018587227796"/>
    <n v="0.659693804066108"/>
    <n v="1"/>
    <n v="1"/>
    <n v="0.83667474955937704"/>
    <n v="0"/>
    <n v="0"/>
    <n v="0.82443893124670498"/>
    <n v="1"/>
    <n v="0.493577946863619"/>
    <n v="0.94613262556032096"/>
    <n v="0.75025079487323698"/>
    <n v="0.89807188671739102"/>
    <n v="0.877187569204255"/>
    <n v="0.323191739808254"/>
    <n v="0.48387344239684899"/>
    <n v="5.5511151231257802E-17"/>
    <n v="0.60790895297140302"/>
    <n v="0"/>
    <n v="0"/>
    <n v="0"/>
    <n v="1"/>
    <n v="0"/>
    <n v="1"/>
    <n v="0"/>
    <n v="0.49578509267439702"/>
    <n v="0.69635780179452"/>
    <n v="1"/>
    <n v="0.91949374498358505"/>
    <n v="0.59061459511311099"/>
    <n v="0.62487315344307903"/>
    <n v="0.63074640858838404"/>
    <n v="0.67594942277842496"/>
    <n v="1"/>
    <n v="0.80957978670325303"/>
    <n v="0.75880738585533503"/>
    <n v="5.5511151231257802E-17"/>
    <n v="1"/>
    <n v="0.693994882980837"/>
    <n v="0"/>
    <n v="0.65041557242258996"/>
    <n v="0.49978624952086098"/>
    <n v="0.73860358568249995"/>
    <n v="1"/>
    <n v="1"/>
    <n v="0.51445704950978499"/>
    <n v="1"/>
    <n v="0"/>
    <n v="0"/>
    <n v="0.47282404621410701"/>
    <n v="0"/>
    <n v="0"/>
    <n v="0.52791013991098801"/>
    <n v="0"/>
    <n v="1"/>
    <n v="2.7755575615628901E-17"/>
    <n v="1"/>
    <n v="0.05"/>
    <n v="0.5"/>
    <n v="0"/>
    <n v="1"/>
    <n v="1"/>
    <n v="1"/>
    <n v="1"/>
    <n v="0.15"/>
    <n v="0.05"/>
    <n v="0.15"/>
    <n v="0.05"/>
    <n v="1"/>
    <n v="0.05"/>
    <n v="1"/>
    <n v="0.5"/>
    <n v="1"/>
    <n v="1"/>
    <n v="1"/>
    <n v="1"/>
    <n v="1"/>
    <n v="0.05"/>
    <n v="0.05"/>
    <n v="1"/>
    <n v="1"/>
    <n v="1"/>
    <n v="1"/>
    <n v="1"/>
    <n v="1"/>
    <n v="1"/>
    <n v="0.5"/>
    <n v="0.5"/>
    <n v="0.15"/>
    <n v="1"/>
    <n v="0.15"/>
    <n v="0.15"/>
    <n v="0.05"/>
    <n v="0.5"/>
    <n v="0.05"/>
    <n v="1"/>
    <n v="0.5"/>
    <n v="0.5"/>
    <n v="1"/>
    <n v="1"/>
    <n v="1"/>
    <n v="1"/>
    <n v="0.5"/>
    <n v="0.5"/>
    <n v="1"/>
    <n v="1"/>
    <n v="1"/>
    <n v="0.5"/>
    <n v="0"/>
    <n v="1"/>
    <n v="1"/>
    <n v="0.05"/>
    <n v="0.5"/>
    <n v="1"/>
    <n v="1"/>
    <n v="1"/>
    <n v="0.5"/>
    <n v="0.5"/>
    <n v="1"/>
    <n v="0.15"/>
    <n v="0.05"/>
    <n v="1"/>
    <n v="0.05"/>
    <n v="0.15"/>
    <n v="0.5"/>
    <n v="0.15"/>
    <n v="0.5"/>
    <n v="0.05"/>
    <n v="0.47626077967201602"/>
    <n v="0.11690487449600601"/>
    <n v="0.77805175654774095"/>
    <n v="0.119109042032912"/>
    <n v="0.45736298509575402"/>
    <n v="0.598910714157604"/>
    <n v="0.83335038439611098"/>
    <n v="0.57903153237925298"/>
    <n v="0.332371654238105"/>
    <n v="0.19720402888427099"/>
    <n v="0.76357803394033397"/>
    <n v="0.31815800747767298"/>
    <n v="0.57668508401775798"/>
    <n v="0.68510934017626302"/>
    <n v="0.618424102087336"/>
    <n v="4.1688460727742099E-2"/>
    <n v="0.87166418003560897"/>
    <n v="8.9893791622722194E-2"/>
    <n v="0.36411319814332499"/>
    <n v="0.27116293237289602"/>
    <n v="0.81647018435014496"/>
    <n v="0.54017100911535798"/>
    <n v="0.33005996732842502"/>
    <n v="1"/>
    <n v="0.15"/>
    <n v="0.21901772874252801"/>
    <n v="0.24078600455525601"/>
    <n v="0.31769914995845999"/>
    <n v="1"/>
    <n v="0.43089430288867903"/>
    <n v="0.48814885304147498"/>
    <n v="0.75342454241066903"/>
    <n v="0.66160330785057997"/>
    <n v="0.80945576189507396"/>
    <n v="0.22768363445884199"/>
    <n v="0.67584245420723899"/>
    <n v="0.65546835505780499"/>
    <n v="0.263090585229248"/>
    <n v="0.50491865154194404"/>
    <n v="0.56312632106416205"/>
    <n v="0.31769914995845999"/>
    <n v="0.264512235138184"/>
    <n v="0.20093060447755001"/>
    <n v="0.164972723071074"/>
    <n v="0.213168926145611"/>
    <n v="0.230613175887184"/>
    <n v="0.186064371927638"/>
    <n v="0.21059585207684101"/>
    <n v="1"/>
    <n v="0.14047012686706301"/>
    <n v="0.43089430288867903"/>
    <n v="0.51762706619930698"/>
    <n v="0.87166418003560897"/>
    <n v="8.9893791622722194E-2"/>
    <n v="0.36411319814332499"/>
    <n v="0.165061633768149"/>
    <n v="0.81647018435014496"/>
    <n v="0.54017100911535798"/>
    <n v="0.33005996732842502"/>
    <n v="1"/>
    <n v="0.114309321896946"/>
    <n v="0.18450617035070199"/>
    <n v="0.67046044144009398"/>
    <n v="0.378924333322322"/>
    <n v="0.44659234605249198"/>
    <n v="0.480119454716459"/>
    <n v="0.85274085638841002"/>
    <n v="0.482690960517769"/>
    <x v="171"/>
    <n v="0.44045945087168298"/>
    <n v="0.459692401072679"/>
    <n v="0.33240379793369501"/>
    <n v="0.71954174872772303"/>
    <n v="0.50331200033722701"/>
    <n v="0.406351629823414"/>
    <n v="0.47626077967201602"/>
    <n v="0.11690487449600601"/>
    <n v="0.77805175654774095"/>
    <n v="0.459692401072679"/>
    <n v="0.119109042032912"/>
    <n v="0.45736298509575402"/>
    <n v="0.598910714157604"/>
    <n v="0.37826847143732201"/>
    <n v="0.83335038439611098"/>
    <n v="0.57903153237925298"/>
    <n v="0.71954174872772303"/>
    <n v="0.332371654238105"/>
    <n v="0.19720402888427099"/>
    <n v="0.68510934017626302"/>
    <n v="0.05"/>
    <n v="0.31815800747767298"/>
    <n v="4.1688460727742099E-2"/>
    <n v="1"/>
    <n v="0.86117353712547096"/>
    <n v="0.21864699754820499"/>
    <n v="0.76239287365265695"/>
    <n v="8.9893791622722194E-2"/>
    <n v="0.81647018435014496"/>
    <n v="0.54017100911535798"/>
    <n v="0.174355794181798"/>
  </r>
  <r>
    <n v="212"/>
    <s v="Instituto Nacional de Estudos e Pesquisas Educacionais Anísio Teixeira"/>
    <s v="INEP"/>
    <x v="3"/>
    <x v="2"/>
    <n v="0.867659914938819"/>
    <n v="0"/>
    <n v="0"/>
    <n v="0"/>
    <n v="0.15"/>
    <n v="0.15"/>
    <n v="0.05"/>
    <n v="0.05"/>
    <n v="0"/>
    <n v="0"/>
    <n v="0.05"/>
    <n v="0.05"/>
    <n v="0"/>
    <n v="0.15"/>
    <n v="0.82433676774385101"/>
    <n v="0"/>
    <n v="0.15"/>
    <n v="0"/>
    <n v="0"/>
    <n v="0.38303929141724102"/>
    <n v="0"/>
    <n v="0"/>
    <n v="0"/>
    <n v="0.54806119659368102"/>
    <n v="0"/>
    <n v="1"/>
    <n v="0.85437193273681999"/>
    <n v="0.327754419995611"/>
    <n v="0"/>
    <n v="0.67203853104477296"/>
    <n v="0.15"/>
    <n v="0"/>
    <n v="0.55157056497054002"/>
    <n v="0.28707151113807999"/>
    <n v="0"/>
    <n v="0.05"/>
    <n v="0.05"/>
    <n v="0"/>
    <n v="1"/>
    <n v="0"/>
    <n v="1"/>
    <n v="1"/>
    <n v="1"/>
    <n v="0"/>
    <n v="0"/>
    <n v="0"/>
    <n v="0"/>
    <n v="0.05"/>
    <n v="1"/>
    <n v="0.15"/>
    <n v="0.31765614635432499"/>
    <n v="0.27725084889684398"/>
    <n v="0.346588346278078"/>
    <n v="0.15"/>
    <n v="0.280787786807349"/>
    <n v="0.05"/>
    <n v="0.38783906435772297"/>
    <n v="0.36405977735438499"/>
    <n v="1"/>
    <n v="1"/>
    <n v="0.05"/>
    <n v="0"/>
    <n v="0"/>
    <n v="0"/>
    <n v="1"/>
    <n v="0.33213626462030599"/>
    <n v="1"/>
    <n v="1"/>
    <n v="1"/>
    <n v="0.5"/>
    <n v="1"/>
    <n v="0.05"/>
    <n v="0.05"/>
    <n v="0"/>
    <n v="0.38114309178206601"/>
    <n v="0.05"/>
    <n v="1"/>
    <n v="1"/>
    <n v="1"/>
    <n v="1"/>
    <n v="1"/>
    <n v="0.05"/>
    <n v="1"/>
    <n v="0.05"/>
    <n v="1"/>
    <n v="0.05"/>
    <n v="0.15"/>
    <n v="1"/>
    <n v="1"/>
    <n v="1"/>
    <n v="0.30062586904199201"/>
    <n v="0.39240021562240601"/>
    <n v="0.5"/>
    <n v="1"/>
    <n v="0.15"/>
    <n v="1"/>
    <n v="0.15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1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1"/>
    <n v="1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1"/>
    <n v="1"/>
    <n v="0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0"/>
    <n v="0"/>
    <n v="1"/>
    <n v="1"/>
    <n v="1"/>
    <n v="0"/>
    <n v="0"/>
    <n v="0.84430578228096298"/>
    <n v="0"/>
    <n v="0"/>
    <n v="2.7755575615628901E-17"/>
    <n v="0"/>
    <n v="0"/>
    <n v="0"/>
    <n v="0"/>
    <n v="0"/>
    <n v="0"/>
    <n v="0"/>
    <n v="0"/>
    <n v="0"/>
    <n v="0"/>
    <n v="0.79333737381629499"/>
    <n v="0"/>
    <n v="0"/>
    <n v="0"/>
    <n v="0"/>
    <n v="0.66582654690640197"/>
    <n v="0"/>
    <n v="0"/>
    <n v="0"/>
    <n v="0.46830729011021299"/>
    <n v="0"/>
    <n v="1"/>
    <n v="0.82867286204331803"/>
    <n v="0.50786977141603096"/>
    <n v="0"/>
    <n v="0.61416297769973305"/>
    <n v="0"/>
    <n v="2.7755575615628901E-17"/>
    <n v="0.47243595878887101"/>
    <n v="0.39163288896594201"/>
    <n v="0"/>
    <n v="0"/>
    <n v="0"/>
    <n v="1"/>
    <n v="0"/>
    <n v="5.5511151231257802E-17"/>
    <n v="0"/>
    <n v="0"/>
    <n v="1"/>
    <n v="0.47901756101235898"/>
    <n v="0.36357385399098202"/>
    <n v="0.231280407385974"/>
    <n v="0"/>
    <n v="0.37367939087813901"/>
    <n v="0"/>
    <n v="0.679540183879208"/>
    <n v="0.61159936386966995"/>
    <n v="1"/>
    <n v="5.5511151231257802E-17"/>
    <n v="0.52038932748658895"/>
    <n v="1"/>
    <n v="1"/>
    <n v="0.66040883366304604"/>
    <n v="1"/>
    <n v="1"/>
    <n v="1"/>
    <n v="1"/>
    <n v="1"/>
    <n v="0"/>
    <n v="0"/>
    <n v="1"/>
    <n v="1"/>
    <n v="1"/>
    <n v="0.43035962583426102"/>
    <n v="0.69257204463544497"/>
    <n v="1"/>
    <n v="1"/>
    <n v="2.7755575615628901E-17"/>
    <n v="1"/>
    <n v="0"/>
    <n v="0"/>
    <n v="0"/>
    <n v="0.15"/>
    <n v="0.15"/>
    <n v="0.05"/>
    <n v="0.05"/>
    <n v="0"/>
    <n v="0"/>
    <n v="0.05"/>
    <n v="0.05"/>
    <n v="0"/>
    <n v="0.15"/>
    <n v="1"/>
    <n v="0"/>
    <n v="0.15"/>
    <n v="0"/>
    <n v="0"/>
    <n v="0.5"/>
    <n v="0"/>
    <n v="0"/>
    <n v="0"/>
    <n v="1"/>
    <n v="0"/>
    <n v="1"/>
    <n v="1"/>
    <n v="0.5"/>
    <n v="0"/>
    <n v="1"/>
    <n v="0.15"/>
    <n v="0"/>
    <n v="1"/>
    <n v="0.5"/>
    <n v="0.05"/>
    <n v="0.05"/>
    <n v="0"/>
    <n v="1"/>
    <n v="0"/>
    <n v="0"/>
    <n v="0"/>
    <n v="0.05"/>
    <n v="1"/>
    <n v="0.5"/>
    <n v="0.5"/>
    <n v="1"/>
    <n v="0.15"/>
    <n v="0.5"/>
    <n v="0.05"/>
    <n v="0.5"/>
    <n v="0.5"/>
    <n v="1"/>
    <n v="0"/>
    <n v="0.5"/>
    <n v="1"/>
    <n v="1"/>
    <n v="0.5"/>
    <n v="1"/>
    <n v="1"/>
    <n v="1"/>
    <n v="1"/>
    <n v="1"/>
    <n v="0.05"/>
    <n v="0.15"/>
    <n v="1"/>
    <n v="1"/>
    <n v="1"/>
    <n v="0.5"/>
    <n v="0.5"/>
    <n v="0.5"/>
    <n v="1"/>
    <n v="0.5"/>
    <n v="0.452326676500523"/>
    <n v="0"/>
    <n v="0.102200817254378"/>
    <n v="2.2329003930754401E-2"/>
    <n v="0.22427613450263401"/>
    <n v="6.3659084370035701E-2"/>
    <n v="0.55485587477315701"/>
    <n v="0.22995639722633501"/>
    <n v="0.301976604226042"/>
    <n v="0.23748757501722301"/>
    <n v="0.75113477256877303"/>
    <n v="2.7755575615628901E-17"/>
    <n v="0.40854734921416502"/>
    <n v="0.26277881790010599"/>
    <n v="0.55547346824425103"/>
    <n v="0.277923071518281"/>
    <n v="0.66166108910057797"/>
    <n v="0.87328632280820595"/>
    <n v="3.33322873936003E-2"/>
    <n v="0.22624893435833801"/>
    <n v="1"/>
    <n v="0.53502142510848105"/>
    <n v="1"/>
    <n v="0.05"/>
    <n v="0.15"/>
    <n v="1"/>
    <n v="0.345719183316544"/>
    <n v="0.73957021422637204"/>
    <n v="0.15"/>
    <n v="0.21118393472140501"/>
    <n v="0.20648179316110499"/>
    <n v="3.9113239009406699E-2"/>
    <n v="0.21582432602919199"/>
    <n v="0.47340579934411903"/>
    <n v="0.13847375445427099"/>
    <n v="0"/>
    <n v="0"/>
    <n v="0"/>
    <n v="0"/>
    <n v="0.191310498421112"/>
    <n v="0.73957021422637204"/>
    <n v="0.109106393942854"/>
    <n v="0.815820123592225"/>
    <n v="0.17108139514156501"/>
    <n v="0.20949233985687901"/>
    <n v="0.45662026971667802"/>
    <n v="0"/>
    <n v="0.251444934244483"/>
    <n v="0.38303929141724102"/>
    <n v="0"/>
    <n v="0.21118393472140501"/>
    <n v="0.196920909927989"/>
    <n v="0.66166108910057797"/>
    <n v="0.87328632280820595"/>
    <n v="3.33322873936003E-2"/>
    <n v="8.4827751374630195E-2"/>
    <n v="1"/>
    <n v="0.53502142510848105"/>
    <n v="1"/>
    <n v="0.05"/>
    <n v="0.114309321896946"/>
    <n v="1"/>
    <n v="0.75428300818885297"/>
    <n v="0.51960506086440295"/>
    <n v="0.45903913243898797"/>
    <n v="0.33964292691133702"/>
    <n v="0"/>
    <n v="0.27053481578050298"/>
    <x v="172"/>
    <n v="0.20235280585938301"/>
    <n v="0.19838499971086701"/>
    <n v="7.5439017892915003E-2"/>
    <n v="0.40893906364900101"/>
    <n v="0.227361978172816"/>
    <n v="0.36295045723397501"/>
    <n v="0.452326676500523"/>
    <n v="0"/>
    <n v="0.102200817254378"/>
    <n v="0.19838499971086701"/>
    <n v="2.2329003930754401E-2"/>
    <n v="0.22427613450263401"/>
    <n v="6.3659084370035701E-2"/>
    <n v="9.5718915233412097E-2"/>
    <n v="0.55485587477315701"/>
    <n v="0.22995639722633501"/>
    <n v="0.40893906364900101"/>
    <n v="0.301976604226042"/>
    <n v="0.23748757501722301"/>
    <n v="0.26277881790010599"/>
    <n v="0"/>
    <n v="2.7755575615628901E-17"/>
    <n v="0.277923071518281"/>
    <n v="0.38303929141724102"/>
    <n v="0"/>
    <n v="0"/>
    <n v="0.14775923641284799"/>
    <n v="0.87328632280820595"/>
    <n v="1"/>
    <n v="0.53502142510848105"/>
    <n v="0.103275278543696"/>
  </r>
  <r>
    <n v="213"/>
    <s v="Fundação Coordenação de Aperfeiçoamento de Pessoal de Nível Superior"/>
    <s v="CAPES"/>
    <x v="8"/>
    <x v="2"/>
    <n v="0.62189771643139902"/>
    <n v="0.552354006805436"/>
    <n v="0.426512770055681"/>
    <n v="0.15"/>
    <n v="0"/>
    <n v="0"/>
    <n v="0.15"/>
    <n v="0.05"/>
    <n v="0.28081406167130901"/>
    <n v="0.05"/>
    <n v="0.05"/>
    <n v="0"/>
    <n v="0"/>
    <n v="0"/>
    <n v="0"/>
    <n v="0"/>
    <n v="0"/>
    <n v="0"/>
    <n v="0"/>
    <n v="0.33904659005639498"/>
    <n v="0.15"/>
    <n v="0.37527017132214602"/>
    <n v="0.64522194772846797"/>
    <n v="0.37851656280249002"/>
    <n v="0.57170539314482605"/>
    <n v="0.15"/>
    <n v="0.81226529048749097"/>
    <n v="1"/>
    <n v="0"/>
    <n v="0.78887575790237796"/>
    <n v="0.524522109687521"/>
    <n v="0"/>
    <n v="0.232351665155107"/>
    <n v="0.49871542830788501"/>
    <n v="1"/>
    <n v="1"/>
    <n v="1"/>
    <n v="0"/>
    <n v="0.2687163532811"/>
    <n v="0"/>
    <n v="0"/>
    <n v="0"/>
    <n v="0"/>
    <n v="0"/>
    <n v="0"/>
    <n v="0"/>
    <n v="0"/>
    <n v="0"/>
    <n v="0"/>
    <n v="0"/>
    <n v="0.15"/>
    <n v="0.437222981680298"/>
    <n v="0.346588346278078"/>
    <n v="0"/>
    <n v="0.15"/>
    <n v="0"/>
    <n v="1"/>
    <n v="0"/>
    <n v="1"/>
    <n v="0.15"/>
    <n v="0"/>
    <n v="0"/>
    <n v="0"/>
    <n v="0"/>
    <n v="0"/>
    <n v="1"/>
    <n v="1"/>
    <n v="0.15"/>
    <n v="1"/>
    <n v="0.5"/>
    <n v="0.5"/>
    <n v="0.05"/>
    <n v="0.05"/>
    <n v="0"/>
    <n v="0.05"/>
    <n v="0.5"/>
    <n v="0.57518168790726798"/>
    <n v="1"/>
    <n v="1"/>
    <n v="1"/>
    <n v="0.5"/>
    <n v="0"/>
    <n v="1"/>
    <n v="0.15"/>
    <n v="0.319940032671575"/>
    <n v="1"/>
    <n v="0.15"/>
    <n v="1"/>
    <n v="1"/>
    <n v="1"/>
    <n v="0.45694252571919702"/>
    <n v="0.88202032432711197"/>
    <n v="0.5"/>
    <n v="1"/>
    <n v="1"/>
    <n v="0.5"/>
    <n v="0"/>
    <n v="0"/>
    <n v="1"/>
    <n v="0"/>
    <n v="1"/>
    <n v="1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0"/>
    <n v="0"/>
    <n v="1"/>
    <n v="0"/>
    <n v="1"/>
    <n v="1"/>
    <n v="0"/>
    <n v="1"/>
    <n v="1"/>
    <n v="1"/>
    <n v="0"/>
    <n v="0"/>
    <n v="1"/>
    <n v="0"/>
    <n v="0"/>
    <n v="0"/>
    <n v="1"/>
    <n v="0"/>
    <n v="0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0"/>
    <n v="0.55517378403693995"/>
    <n v="0.47335765506521899"/>
    <n v="0.32530914124197802"/>
    <n v="2.7755575615628901E-17"/>
    <n v="0"/>
    <n v="0"/>
    <n v="0"/>
    <n v="0"/>
    <n v="0.15389889608389301"/>
    <n v="0"/>
    <n v="0"/>
    <n v="0"/>
    <n v="0"/>
    <n v="0"/>
    <n v="0"/>
    <n v="0"/>
    <n v="0"/>
    <n v="0"/>
    <n v="0"/>
    <n v="0.54013311444684298"/>
    <n v="0"/>
    <n v="0.64362906092041705"/>
    <n v="0.58261405615113904"/>
    <n v="0.65290446514997202"/>
    <n v="0.49612399193508999"/>
    <n v="0"/>
    <n v="0.77913563586763601"/>
    <n v="1"/>
    <n v="0"/>
    <n v="0.75161853870868001"/>
    <n v="0.44061424669120097"/>
    <n v="2.7755575615628901E-17"/>
    <n v="0.23529047187173299"/>
    <n v="0.41025344506810002"/>
    <n v="1"/>
    <n v="1"/>
    <n v="0"/>
    <n v="0.33918958080314399"/>
    <n v="0"/>
    <n v="5.5511151231257802E-17"/>
    <n v="0"/>
    <n v="0"/>
    <n v="0"/>
    <n v="0"/>
    <n v="0.33790939021211502"/>
    <n v="0.231280407385974"/>
    <n v="0"/>
    <n v="0"/>
    <n v="0"/>
    <n v="1"/>
    <n v="0"/>
    <n v="0"/>
    <n v="5.5511151231257802E-17"/>
    <n v="1"/>
    <n v="1"/>
    <n v="0"/>
    <n v="0"/>
    <n v="0.50021375047913896"/>
    <n v="1"/>
    <n v="1"/>
    <n v="1"/>
    <n v="0.48554295049021501"/>
    <n v="1"/>
    <n v="0"/>
    <n v="1"/>
    <n v="1"/>
    <n v="1"/>
    <n v="0.87697864491199296"/>
    <n v="0.86120038156130896"/>
    <n v="1"/>
    <n v="1"/>
    <n v="2.7755575615628901E-17"/>
    <n v="1"/>
    <n v="1"/>
    <n v="1"/>
    <n v="0.15"/>
    <n v="0"/>
    <n v="0"/>
    <n v="1"/>
    <n v="0.05"/>
    <n v="1"/>
    <n v="0.05"/>
    <n v="0.05"/>
    <n v="0"/>
    <n v="0"/>
    <n v="0"/>
    <n v="0"/>
    <n v="0"/>
    <n v="0"/>
    <n v="0"/>
    <n v="0"/>
    <n v="0.5"/>
    <n v="0.15"/>
    <n v="0.5"/>
    <n v="1"/>
    <n v="0.5"/>
    <n v="1"/>
    <n v="0.15"/>
    <n v="1"/>
    <n v="1"/>
    <n v="0"/>
    <n v="1"/>
    <n v="1"/>
    <n v="0"/>
    <n v="0.5"/>
    <n v="1"/>
    <n v="1"/>
    <n v="1"/>
    <n v="0"/>
    <n v="0.5"/>
    <n v="0"/>
    <n v="0"/>
    <n v="0"/>
    <n v="0"/>
    <n v="0"/>
    <n v="1"/>
    <n v="1"/>
    <n v="1"/>
    <n v="0"/>
    <n v="0.15"/>
    <n v="0"/>
    <n v="1"/>
    <n v="0"/>
    <n v="1"/>
    <n v="0"/>
    <n v="1"/>
    <n v="1"/>
    <n v="0.15"/>
    <n v="0.05"/>
    <n v="1"/>
    <n v="1"/>
    <n v="1"/>
    <n v="0.5"/>
    <n v="0.5"/>
    <n v="1"/>
    <n v="0.5"/>
    <n v="1"/>
    <n v="1"/>
    <n v="1"/>
    <n v="0.5"/>
    <n v="1"/>
    <n v="0.5"/>
    <n v="1"/>
    <n v="0"/>
    <n v="0.58860839000907506"/>
    <n v="0.272811639429485"/>
    <n v="4.7939078541275403E-2"/>
    <n v="0.106436425091656"/>
    <n v="0"/>
    <n v="0.18433003773673001"/>
    <n v="0.550366698261886"/>
    <n v="0.37166371941877502"/>
    <n v="0.54381151228759494"/>
    <n v="0.57727087930112697"/>
    <n v="0"/>
    <n v="2.7755575615628901E-17"/>
    <n v="4.5807865060679902E-2"/>
    <n v="0.26239060787028201"/>
    <n v="0.31028871202013703"/>
    <n v="2.7755575615628901E-17"/>
    <n v="1"/>
    <n v="0.55748588082830697"/>
    <n v="3.33322873936003E-2"/>
    <n v="0.26049018557376602"/>
    <n v="0.87476793013570897"/>
    <n v="0.41890262022893299"/>
    <n v="0.319940032671575"/>
    <n v="1"/>
    <n v="0.15"/>
    <n v="1"/>
    <n v="0.66580445149674605"/>
    <n v="0.73957021422637204"/>
    <n v="1"/>
    <n v="0.28703968662076801"/>
    <n v="0.35784198212108398"/>
    <n v="0.17061415617724299"/>
    <n v="0.15976051860370399"/>
    <n v="0.50293509076482501"/>
    <n v="0.248780848090003"/>
    <n v="0"/>
    <n v="0.29175168954043201"/>
    <n v="0"/>
    <n v="0.10300841977139"/>
    <n v="0.249231951273335"/>
    <n v="0.73957021422637204"/>
    <n v="0.37264545430714702"/>
    <n v="0.815820123592225"/>
    <n v="0.40258674589340898"/>
    <n v="0.35663380850042697"/>
    <n v="0.581177126458996"/>
    <n v="0.52595368873354797"/>
    <n v="0.556363319204497"/>
    <n v="0.33904659005639498"/>
    <n v="0.27467686084985499"/>
    <n v="0.28703968662076801"/>
    <n v="0.299610188332813"/>
    <n v="1"/>
    <n v="0.55748588082830697"/>
    <n v="3.33322873936003E-2"/>
    <n v="0.15188595692368301"/>
    <n v="0.87476793013570897"/>
    <n v="0.41890262022893299"/>
    <n v="0.319940032671575"/>
    <n v="1"/>
    <n v="0.37380707777613198"/>
    <n v="1"/>
    <n v="0.63386682485901502"/>
    <n v="0.49703455163764898"/>
    <n v="0.60360054575664301"/>
    <n v="0.46546510463825602"/>
    <n v="0"/>
    <n v="0.23352556745877601"/>
    <x v="173"/>
    <n v="0.278284362606877"/>
    <n v="0.31672984231880202"/>
    <n v="0.123368587273688"/>
    <n v="0.46964748716167898"/>
    <n v="0.30280390486665598"/>
    <n v="0.41952448310458301"/>
    <n v="0.58860839000907506"/>
    <n v="0.272811639429485"/>
    <n v="4.7939078541275403E-2"/>
    <n v="0.31672984231880202"/>
    <n v="0.106436425091656"/>
    <n v="0"/>
    <n v="0.18433003773673001"/>
    <n v="0.100830175708282"/>
    <n v="0.550366698261886"/>
    <n v="0.37166371941877502"/>
    <n v="0.46964748716167898"/>
    <n v="0.54381151228759494"/>
    <n v="0.57727087930112697"/>
    <n v="0.26239060787028201"/>
    <n v="0"/>
    <n v="2.7755575615628901E-17"/>
    <n v="2.7755575615628901E-17"/>
    <n v="0.33904659005639498"/>
    <n v="0.15"/>
    <n v="0.229754269342413"/>
    <n v="0.24183419467773501"/>
    <n v="0.55748588082830697"/>
    <n v="0.87476793013570897"/>
    <n v="0.41890262022893299"/>
    <n v="0.19950629717457499"/>
  </r>
  <r>
    <n v="214"/>
    <s v="Fundação Joaquim Nabuco"/>
    <s v="Fundaj"/>
    <x v="8"/>
    <x v="2"/>
    <n v="0.05"/>
    <n v="0.05"/>
    <n v="0.05"/>
    <n v="0"/>
    <n v="0.05"/>
    <n v="0.332520299226998"/>
    <n v="0.05"/>
    <n v="0.05"/>
    <n v="0"/>
    <n v="0.05"/>
    <n v="0"/>
    <n v="0.15"/>
    <n v="0.63025765501108399"/>
    <n v="0.15"/>
    <n v="0.15"/>
    <n v="0"/>
    <n v="0.15"/>
    <n v="0"/>
    <n v="0.15"/>
    <n v="0.05"/>
    <n v="0"/>
    <n v="0.05"/>
    <n v="0.15"/>
    <n v="0.05"/>
    <n v="0.05"/>
    <n v="0.05"/>
    <n v="0.05"/>
    <n v="0"/>
    <n v="0.69924745496014795"/>
    <n v="0.54801932645156803"/>
    <n v="0.42749074218628103"/>
    <n v="0"/>
    <n v="0.15"/>
    <n v="0"/>
    <n v="0"/>
    <n v="0.15"/>
    <n v="0"/>
    <n v="0"/>
    <n v="0.15"/>
    <n v="0"/>
    <n v="0.05"/>
    <n v="0.05"/>
    <n v="0.15"/>
    <n v="0"/>
    <n v="0.15"/>
    <n v="0"/>
    <n v="0.15"/>
    <n v="0"/>
    <n v="0.15"/>
    <n v="0.15"/>
    <n v="0.15"/>
    <n v="0.05"/>
    <n v="0.05"/>
    <n v="0"/>
    <n v="0.15"/>
    <n v="0"/>
    <n v="0"/>
    <n v="0.15"/>
    <n v="0"/>
    <n v="0.05"/>
    <n v="0.15"/>
    <n v="0"/>
    <n v="0"/>
    <n v="0"/>
    <n v="0"/>
    <n v="0.15"/>
    <n v="0.73989565053371198"/>
    <n v="0"/>
    <n v="0"/>
    <n v="0.15"/>
    <n v="0.15"/>
    <n v="0"/>
    <n v="0"/>
    <n v="0"/>
    <n v="0.15"/>
    <n v="0.15"/>
    <n v="0.05"/>
    <n v="0.59213984249239204"/>
    <n v="1"/>
    <n v="0.05"/>
    <n v="0.15"/>
    <n v="0"/>
    <n v="0.15"/>
    <n v="0.15"/>
    <n v="0"/>
    <n v="0.15"/>
    <n v="0.05"/>
    <n v="0"/>
    <n v="0.05"/>
    <n v="0.77432967000986697"/>
    <n v="0.15"/>
    <n v="0.15"/>
    <n v="0"/>
    <n v="1"/>
    <n v="0.05"/>
    <n v="0.05"/>
    <n v="0.0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0"/>
    <n v="1"/>
    <n v="0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.7755575615628901E-17"/>
    <n v="0"/>
    <n v="0.52148656921999303"/>
    <n v="0"/>
    <n v="0"/>
    <n v="0"/>
    <n v="0"/>
    <n v="0"/>
    <n v="0"/>
    <n v="0.56500900589539305"/>
    <n v="0"/>
    <n v="0"/>
    <n v="0"/>
    <n v="0"/>
    <n v="0"/>
    <n v="0"/>
    <n v="0"/>
    <n v="0"/>
    <n v="0"/>
    <n v="0"/>
    <n v="0"/>
    <n v="0"/>
    <n v="0"/>
    <n v="0"/>
    <n v="0"/>
    <n v="0.64617347642370404"/>
    <n v="0.46825803111949199"/>
    <n v="0.32645969668974301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.693994882980837"/>
    <n v="0"/>
    <n v="0"/>
    <n v="0"/>
    <n v="0.52016452057928497"/>
    <n v="1"/>
    <n v="0"/>
    <n v="0"/>
    <n v="0"/>
    <n v="0"/>
    <n v="0"/>
    <n v="0"/>
    <n v="0.73450549412925503"/>
    <n v="0"/>
    <n v="0"/>
    <n v="0"/>
    <n v="1"/>
    <n v="2.7755575615628901E-17"/>
    <n v="0.05"/>
    <n v="0.05"/>
    <n v="0.05"/>
    <n v="0"/>
    <n v="0.05"/>
    <n v="0.5"/>
    <n v="0.05"/>
    <n v="0.05"/>
    <n v="0"/>
    <n v="0.05"/>
    <n v="0"/>
    <n v="0.15"/>
    <n v="1"/>
    <n v="0.15"/>
    <n v="0.15"/>
    <n v="0"/>
    <n v="0.15"/>
    <n v="0"/>
    <n v="0.15"/>
    <n v="0.05"/>
    <n v="0"/>
    <n v="0.05"/>
    <n v="0.15"/>
    <n v="0.05"/>
    <n v="0.05"/>
    <n v="0.05"/>
    <n v="0.05"/>
    <n v="0"/>
    <n v="1"/>
    <n v="1"/>
    <n v="1"/>
    <n v="0"/>
    <n v="0.15"/>
    <n v="0"/>
    <n v="0.15"/>
    <n v="0"/>
    <n v="0"/>
    <n v="0.15"/>
    <n v="0"/>
    <n v="0"/>
    <n v="0.15"/>
    <n v="0"/>
    <n v="0.15"/>
    <n v="0.15"/>
    <n v="0.05"/>
    <n v="0.05"/>
    <n v="0"/>
    <n v="0.15"/>
    <n v="0"/>
    <n v="0"/>
    <n v="0.15"/>
    <n v="0.05"/>
    <n v="0"/>
    <n v="0.15"/>
    <n v="1"/>
    <n v="0"/>
    <n v="0.15"/>
    <n v="0.05"/>
    <n v="1"/>
    <n v="1"/>
    <n v="0.15"/>
    <n v="0"/>
    <n v="0.15"/>
    <n v="0.05"/>
    <n v="0"/>
    <n v="0.05"/>
    <n v="1"/>
    <n v="0.15"/>
    <n v="0.15"/>
    <n v="0"/>
    <n v="1"/>
    <n v="0.05"/>
    <n v="4.9999999999999899E-2"/>
    <n v="2.2207227428366901E-2"/>
    <n v="0.124434481198564"/>
    <n v="1.5445478983543801E-2"/>
    <n v="0.28832993007833602"/>
    <n v="6.8100468575213693E-2"/>
    <n v="4.2117597488104001E-2"/>
    <n v="0.41371383578895699"/>
    <n v="5.45690342935553E-2"/>
    <n v="7.0245150438406997E-2"/>
    <n v="6.18388125889789E-2"/>
    <n v="7.2010356196117301E-2"/>
    <n v="0.12135170452006901"/>
    <n v="5.7757818117335401E-2"/>
    <n v="4.9011137163416603E-2"/>
    <n v="2.7755575615628901E-17"/>
    <n v="0.44105527131711297"/>
    <n v="7.57758442982404E-2"/>
    <n v="0"/>
    <n v="0.15"/>
    <n v="0.43067144319502099"/>
    <n v="0.11390213706758499"/>
    <n v="0"/>
    <n v="0.15"/>
    <n v="0.05"/>
    <n v="0.29186165653164498"/>
    <n v="0.15"/>
    <n v="0.47914042845274502"/>
    <n v="0.05"/>
    <n v="4.8169260438382301E-2"/>
    <n v="4.8318720820496999E-2"/>
    <n v="0.05"/>
    <n v="9.8727534015273094E-2"/>
    <n v="3.9536322371361697E-2"/>
    <n v="4.3666462142539698E-2"/>
    <n v="0.33484058868453598"/>
    <n v="0"/>
    <n v="0"/>
    <n v="8.3794312927620407E-2"/>
    <n v="6.1237010682366803E-2"/>
    <n v="0.47914042845274502"/>
    <n v="0"/>
    <n v="0.23773086295516699"/>
    <n v="8.8872214261919602E-2"/>
    <n v="0.10894536586727301"/>
    <n v="0.20032430235528101"/>
    <n v="0.40552363607198599"/>
    <n v="0.29252748501320203"/>
    <n v="0.05"/>
    <n v="0"/>
    <n v="4.8169260438382301E-2"/>
    <n v="3.2973705842717402E-2"/>
    <n v="0.44105527131711297"/>
    <n v="7.57758442982404E-2"/>
    <n v="0"/>
    <n v="5.6862399492488003E-2"/>
    <n v="0.43067144319502099"/>
    <n v="0.11390213706758499"/>
    <n v="0"/>
    <n v="0.15"/>
    <n v="0"/>
    <n v="0.36901234070140398"/>
    <n v="0.26327534108881701"/>
    <n v="0.126751105916725"/>
    <n v="0.179495231259407"/>
    <n v="0.112234557272754"/>
    <n v="7.3636689526478102E-2"/>
    <n v="8.5750565501689996E-2"/>
    <x v="174"/>
    <n v="9.9256176159645298E-2"/>
    <n v="6.5009364213991297E-2"/>
    <n v="0.105623283933954"/>
    <n v="0.20570244241097499"/>
    <n v="0.12582529122910699"/>
    <n v="0.13900169650393199"/>
    <n v="4.9999999999999899E-2"/>
    <n v="2.2207227428366901E-2"/>
    <n v="0.124434481198564"/>
    <n v="6.5009364213991297E-2"/>
    <n v="1.5445478983543801E-2"/>
    <n v="0.28832993007833602"/>
    <n v="6.8100468575213693E-2"/>
    <n v="0.113555359487418"/>
    <n v="4.2117597488104001E-2"/>
    <n v="0.41371383578895699"/>
    <n v="0.20570244241097499"/>
    <n v="5.45690342935553E-2"/>
    <n v="7.0245150438406997E-2"/>
    <n v="5.7757818117335401E-2"/>
    <n v="0"/>
    <n v="7.2010356196117301E-2"/>
    <n v="2.7755575615628901E-17"/>
    <n v="0.05"/>
    <n v="0"/>
    <n v="0"/>
    <n v="1.9287738846077599E-2"/>
    <n v="7.57758442982404E-2"/>
    <n v="0.43067144319502099"/>
    <n v="0.11390213706758499"/>
    <n v="8.3731510232641304E-2"/>
  </r>
  <r>
    <n v="215"/>
    <s v="Hospital de Clínicas de Porto Alegre"/>
    <s v="HCPA"/>
    <x v="9"/>
    <x v="3"/>
    <n v="0.92089158162298501"/>
    <n v="1"/>
    <n v="1"/>
    <n v="0.50461563953064903"/>
    <n v="0.90983497421995696"/>
    <n v="0.91414828372483203"/>
    <n v="1"/>
    <n v="1"/>
    <n v="1"/>
    <n v="1"/>
    <n v="0.25041692985529701"/>
    <n v="0.89580011458888997"/>
    <n v="1"/>
    <n v="1"/>
    <n v="1"/>
    <n v="1"/>
    <n v="0.74172543864030605"/>
    <n v="1"/>
    <n v="1"/>
    <n v="1"/>
    <n v="0.86117353712547096"/>
    <n v="1"/>
    <n v="0.15"/>
    <n v="0.54239216317670902"/>
    <n v="1"/>
    <n v="1"/>
    <n v="1"/>
    <n v="1"/>
    <n v="1"/>
    <n v="0.78887575790237796"/>
    <n v="0.72593705134284203"/>
    <n v="0.15"/>
    <n v="0.40600905179993402"/>
    <n v="1"/>
    <n v="1"/>
    <n v="1"/>
    <n v="1"/>
    <n v="0.27312493355140699"/>
    <n v="0.71168885631732703"/>
    <n v="1"/>
    <n v="1"/>
    <n v="1"/>
    <n v="1"/>
    <n v="0.53260267870243205"/>
    <n v="1"/>
    <n v="0.05"/>
    <n v="0.15"/>
    <n v="1"/>
    <n v="0.74190413152534196"/>
    <n v="1"/>
    <n v="1"/>
    <n v="1"/>
    <n v="0.65202240584614402"/>
    <n v="1"/>
    <n v="0.89314883607620099"/>
    <n v="1"/>
    <n v="1"/>
    <n v="0.83814281869776497"/>
    <n v="1"/>
    <n v="1"/>
    <n v="1"/>
    <n v="1"/>
    <n v="1"/>
    <n v="1"/>
    <n v="0.15"/>
    <n v="1"/>
    <n v="1"/>
    <n v="1"/>
    <n v="1"/>
    <n v="1"/>
    <n v="1"/>
    <n v="1"/>
    <n v="1"/>
    <n v="0"/>
    <n v="1"/>
    <n v="1"/>
    <n v="1"/>
    <n v="1"/>
    <n v="1"/>
    <n v="0"/>
    <n v="0.15"/>
    <n v="0.15"/>
    <n v="1"/>
    <n v="1"/>
    <n v="1"/>
    <n v="1"/>
    <n v="1"/>
    <n v="1"/>
    <n v="1"/>
    <n v="1"/>
    <n v="0.5"/>
    <n v="0.5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90693127249762995"/>
    <n v="1"/>
    <n v="1"/>
    <n v="0.41719487003605799"/>
    <n v="0.89392349908230295"/>
    <n v="0.89899798085274296"/>
    <n v="1"/>
    <n v="1"/>
    <n v="1"/>
    <n v="1"/>
    <n v="0.28690551387227797"/>
    <n v="0.87741189951634102"/>
    <n v="1"/>
    <n v="1"/>
    <n v="1"/>
    <n v="1"/>
    <n v="0.69614757487094803"/>
    <n v="1"/>
    <n v="1"/>
    <n v="1"/>
    <n v="0.83667474955937704"/>
    <n v="1"/>
    <n v="0"/>
    <n v="0.46163783903142303"/>
    <n v="1"/>
    <n v="1"/>
    <n v="1"/>
    <n v="1"/>
    <n v="1"/>
    <n v="0.75161853870868001"/>
    <n v="0.67757300157981404"/>
    <n v="2.7755575615628901E-17"/>
    <n v="0.73145443371409702"/>
    <n v="1"/>
    <n v="1"/>
    <n v="1"/>
    <n v="0.35178552443259198"/>
    <n v="0.66081041919685601"/>
    <n v="1"/>
    <n v="0.45012079847344899"/>
    <n v="0"/>
    <n v="1"/>
    <n v="0.69635780179452"/>
    <n v="1"/>
    <n v="1"/>
    <n v="0.59061459511311099"/>
    <n v="1"/>
    <n v="0.87429274832494197"/>
    <n v="1"/>
    <n v="1"/>
    <n v="0.80957978670325303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2.7755575615628901E-17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0.15"/>
    <n v="0.5"/>
    <n v="1"/>
    <n v="1"/>
    <n v="1"/>
    <n v="0.5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1"/>
    <n v="0"/>
    <n v="0.95875936256636696"/>
    <n v="0.72463790267862904"/>
    <n v="0.95406952988464899"/>
    <n v="0.665251133606238"/>
    <n v="0.97182106450297301"/>
    <n v="0.84617499154142595"/>
    <n v="0.88054598788439797"/>
    <n v="0.66177875994384205"/>
    <n v="0.783909917184061"/>
    <n v="0.74416569636035801"/>
    <n v="1"/>
    <n v="0.375892019652662"/>
    <n v="0.931241313681893"/>
    <n v="0.91012525350707596"/>
    <n v="1"/>
    <n v="0.76376538920946102"/>
    <n v="1"/>
    <n v="1"/>
    <n v="0.66664574787200803"/>
    <n v="1"/>
    <n v="0.80793684088094897"/>
    <n v="0.57620314972384701"/>
    <n v="1"/>
    <n v="1"/>
    <n v="1"/>
    <n v="1"/>
    <n v="0.5"/>
    <n v="1"/>
    <n v="1"/>
    <n v="0.18218047663777101"/>
    <n v="0.26473096870624202"/>
    <n v="1"/>
    <n v="0.89537598755623105"/>
    <n v="0.85146949268385397"/>
    <n v="0.77953294863413702"/>
    <n v="1"/>
    <n v="0.29175168954043201"/>
    <n v="0"/>
    <n v="0.35325978044667999"/>
    <n v="0.80788884261236005"/>
    <n v="1"/>
    <n v="0.82976208820840902"/>
    <n v="1"/>
    <n v="0.75148105650031705"/>
    <n v="0.712663165198131"/>
    <n v="0.88954006327051305"/>
    <n v="0.709176612734706"/>
    <n v="0.80849650492482605"/>
    <n v="1"/>
    <n v="0.97735535288557096"/>
    <n v="0.18218047663777101"/>
    <n v="0.70404949982041998"/>
    <n v="1"/>
    <n v="1"/>
    <n v="0.66664574787200803"/>
    <n v="0.77076066039455504"/>
    <n v="0.80793684088094897"/>
    <n v="0.57620314972384701"/>
    <n v="1"/>
    <n v="1"/>
    <n v="0.84050431110708101"/>
    <n v="1"/>
    <n v="0.68547763831295805"/>
    <n v="0.858985378108585"/>
    <n v="0.89717150515894395"/>
    <n v="0.81092776383506004"/>
    <n v="1"/>
    <n v="0.83537728373963305"/>
    <x v="175"/>
    <n v="0.87495386006037301"/>
    <n v="0.88369464500388695"/>
    <n v="0.94850241445876105"/>
    <n v="0.78270066507458003"/>
    <n v="0.87150685233707603"/>
    <n v="0.86540843914253596"/>
    <n v="0.95875936256636696"/>
    <n v="0.72463790267862904"/>
    <n v="0.95406952988464899"/>
    <n v="0.88369464500388695"/>
    <n v="0.665251133606238"/>
    <n v="0.97182106450297301"/>
    <n v="0.84617499154142595"/>
    <n v="0.81587641226827501"/>
    <n v="0.88054598788439797"/>
    <n v="0.66177875994384205"/>
    <n v="0.78270066507458003"/>
    <n v="0.783909917184061"/>
    <n v="0.74416569636035801"/>
    <n v="0.91012525350707596"/>
    <n v="1"/>
    <n v="0.375892019652662"/>
    <n v="0.76376538920946102"/>
    <n v="1"/>
    <n v="0.86117353712547096"/>
    <n v="0.78135300245179495"/>
    <n v="0.89580222829990497"/>
    <n v="1"/>
    <n v="0.80793684088094897"/>
    <n v="0.57620314972384701"/>
    <n v="1"/>
  </r>
  <r>
    <n v="216"/>
    <s v="Fundo Nacional de Desenvolvimento da Educação"/>
    <s v="FNDE"/>
    <x v="3"/>
    <x v="2"/>
    <n v="0.41293296917250699"/>
    <n v="0.15"/>
    <n v="0"/>
    <n v="0"/>
    <n v="0"/>
    <n v="0.59560819877691396"/>
    <n v="0"/>
    <n v="0.45569001338624698"/>
    <n v="0.05"/>
    <n v="0.15"/>
    <n v="0.15"/>
    <n v="0.94506859644939101"/>
    <n v="0.93467404014227595"/>
    <n v="1"/>
    <n v="0.15"/>
    <n v="0.5"/>
    <n v="1"/>
    <n v="0.15"/>
    <n v="1"/>
    <n v="1"/>
    <n v="1"/>
    <n v="1"/>
    <n v="1"/>
    <n v="0.70496879537747603"/>
    <n v="0.15"/>
    <n v="0.05"/>
    <n v="0.80706498163914298"/>
    <n v="0.78059751865412197"/>
    <n v="0.67588729398613301"/>
    <n v="0.66633289544120899"/>
    <n v="0.524522109687521"/>
    <n v="0.22124178875884401"/>
    <n v="0.77983429631355805"/>
    <n v="0.29170073447544698"/>
    <n v="0.15"/>
    <n v="0.78512434332992997"/>
    <n v="0.78340101169780696"/>
    <n v="0.15"/>
    <n v="0.15"/>
    <n v="0"/>
    <n v="0"/>
    <n v="0.05"/>
    <n v="0.15"/>
    <n v="0"/>
    <n v="0"/>
    <n v="0"/>
    <n v="0.15"/>
    <n v="1"/>
    <n v="0.37375175501436703"/>
    <n v="1"/>
    <n v="1"/>
    <n v="0.93156968323604705"/>
    <n v="0.65202240584614402"/>
    <n v="0.05"/>
    <n v="0.681416562405459"/>
    <n v="0.15"/>
    <n v="0"/>
    <n v="0"/>
    <n v="1"/>
    <n v="1"/>
    <n v="0.15"/>
    <n v="0"/>
    <n v="0.15"/>
    <n v="0"/>
    <n v="0"/>
    <n v="0.59233092836360002"/>
    <n v="0.73989565053371198"/>
    <n v="1"/>
    <n v="1"/>
    <n v="0.5"/>
    <n v="1"/>
    <n v="0.05"/>
    <n v="0.05"/>
    <n v="0.05"/>
    <n v="0.5"/>
    <n v="0.15"/>
    <n v="1"/>
    <n v="1"/>
    <n v="0.15"/>
    <n v="1"/>
    <n v="1"/>
    <n v="0.15"/>
    <n v="0.05"/>
    <n v="0.15"/>
    <n v="0.56271150791668301"/>
    <n v="0.567348043342635"/>
    <n v="1"/>
    <n v="0.81435849446738295"/>
    <n v="1"/>
    <n v="0"/>
    <n v="0.15"/>
    <n v="0.88202032432711197"/>
    <n v="0.15"/>
    <n v="1"/>
    <n v="1"/>
    <n v="0.15"/>
    <n v="1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1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0"/>
    <n v="0"/>
    <n v="1"/>
    <n v="1"/>
    <n v="1"/>
    <n v="0"/>
    <n v="0"/>
    <n v="1"/>
    <n v="1"/>
    <n v="0"/>
    <n v="1"/>
    <n v="1"/>
    <n v="0"/>
    <n v="1"/>
    <n v="1"/>
    <n v="1"/>
    <n v="1"/>
    <n v="0"/>
    <n v="1"/>
    <n v="0"/>
    <n v="0"/>
    <n v="0"/>
    <n v="1"/>
    <n v="1"/>
    <n v="1"/>
    <n v="1"/>
    <n v="0"/>
    <n v="0"/>
    <n v="0"/>
    <n v="0"/>
    <n v="0"/>
    <n v="0"/>
    <n v="1"/>
    <n v="0"/>
    <n v="0"/>
    <n v="1"/>
    <n v="1"/>
    <n v="1"/>
    <n v="0"/>
    <n v="0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0"/>
    <n v="0"/>
    <n v="0"/>
    <n v="0"/>
    <n v="0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0"/>
    <n v="1"/>
    <n v="1"/>
    <n v="1"/>
    <n v="1"/>
    <n v="1"/>
    <n v="1"/>
    <n v="1"/>
    <n v="1"/>
    <n v="1"/>
    <n v="1"/>
    <n v="0"/>
    <n v="0"/>
    <n v="1"/>
    <n v="1"/>
    <n v="0"/>
    <n v="1"/>
    <n v="1"/>
    <n v="0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0.75123705477859304"/>
    <n v="0"/>
    <n v="0"/>
    <n v="2.7755575615628901E-17"/>
    <n v="0"/>
    <n v="0.52424493973754505"/>
    <n v="0"/>
    <n v="0.87340003824641999"/>
    <n v="0"/>
    <n v="0"/>
    <n v="0"/>
    <n v="0.935374819352225"/>
    <n v="0.92314592957914798"/>
    <n v="1"/>
    <n v="0"/>
    <n v="1"/>
    <n v="1"/>
    <n v="0"/>
    <n v="1"/>
    <n v="1"/>
    <n v="1"/>
    <n v="1"/>
    <n v="1"/>
    <n v="0.65290446514997202"/>
    <n v="0"/>
    <n v="0"/>
    <n v="0.77301762545781605"/>
    <n v="0.74187943371073195"/>
    <n v="0.61869093410133302"/>
    <n v="0.60745046522495205"/>
    <n v="0.44061424669120097"/>
    <n v="0.20354796788241"/>
    <n v="0.74098152507477399"/>
    <n v="0.404859241358421"/>
    <n v="0.74720510979991805"/>
    <n v="0.74517766082094905"/>
    <n v="0"/>
    <n v="5.5511151231257802E-17"/>
    <n v="0"/>
    <n v="5.5511151231257802E-17"/>
    <n v="0"/>
    <n v="1"/>
    <n v="0.63929072861247804"/>
    <n v="1"/>
    <n v="0.91949374498358505"/>
    <n v="0.59061459511311099"/>
    <n v="0"/>
    <n v="0.62519595577112796"/>
    <n v="0"/>
    <n v="0"/>
    <n v="0"/>
    <n v="1"/>
    <n v="5.5511151231257802E-17"/>
    <n v="0.52038932748658895"/>
    <n v="0.693994882980837"/>
    <n v="1"/>
    <n v="1"/>
    <n v="1"/>
    <n v="1"/>
    <n v="0"/>
    <n v="1"/>
    <n v="0.48554295049021501"/>
    <n v="0.49099769805015903"/>
    <n v="1"/>
    <n v="0.78159822878515595"/>
    <n v="1"/>
    <n v="0"/>
    <n v="0"/>
    <n v="0.86120038156130896"/>
    <n v="0"/>
    <n v="1"/>
    <n v="1"/>
    <n v="0.5"/>
    <n v="0.15"/>
    <n v="0"/>
    <n v="0"/>
    <n v="0"/>
    <n v="1"/>
    <n v="0"/>
    <n v="0.5"/>
    <n v="0.05"/>
    <n v="0.15"/>
    <n v="0.15"/>
    <n v="1"/>
    <n v="1"/>
    <n v="1"/>
    <n v="0.15"/>
    <n v="0.5"/>
    <n v="1"/>
    <n v="0.15"/>
    <n v="1"/>
    <n v="1"/>
    <n v="1"/>
    <n v="1"/>
    <n v="1"/>
    <n v="1"/>
    <n v="0.15"/>
    <n v="0.05"/>
    <n v="1"/>
    <n v="1"/>
    <n v="1"/>
    <n v="1"/>
    <n v="1"/>
    <n v="0.5"/>
    <n v="1"/>
    <n v="0.5"/>
    <n v="1"/>
    <n v="1"/>
    <n v="0.15"/>
    <n v="0.15"/>
    <n v="0"/>
    <n v="0"/>
    <n v="0.15"/>
    <n v="1"/>
    <n v="0.5"/>
    <n v="1"/>
    <n v="1"/>
    <n v="1"/>
    <n v="0.05"/>
    <n v="1"/>
    <n v="0.15"/>
    <n v="0"/>
    <n v="0"/>
    <n v="1"/>
    <n v="0.5"/>
    <n v="1"/>
    <n v="1"/>
    <n v="1"/>
    <n v="0.5"/>
    <n v="1"/>
    <n v="1"/>
    <n v="1"/>
    <n v="1"/>
    <n v="1"/>
    <n v="1"/>
    <n v="1"/>
    <n v="1"/>
    <n v="1"/>
    <n v="0"/>
    <n v="0.15"/>
    <n v="1"/>
    <n v="0.15"/>
    <n v="1"/>
    <n v="1"/>
    <n v="0.28707167294526997"/>
    <n v="0"/>
    <n v="0.26519304444612202"/>
    <n v="0.12554896582859701"/>
    <n v="0.78415636684383505"/>
    <n v="0.82494514633096006"/>
    <n v="0.49844786346707798"/>
    <n v="0.522221602472694"/>
    <n v="0.42914140312104698"/>
    <n v="0.48009408667396503"/>
    <n v="4.8726014766409899E-2"/>
    <n v="4.2707814855319E-2"/>
    <n v="0.83316274340726304"/>
    <n v="0.39159633180687797"/>
    <n v="0.57899365126641"/>
    <n v="6.3587918134895602E-2"/>
    <n v="0.66513955173486505"/>
    <n v="0.87328632280820595"/>
    <n v="4.9999999999999802E-2"/>
    <n v="0.33628541122040401"/>
    <n v="0.78643942246297305"/>
    <n v="0.34398061782432998"/>
    <n v="0.56271150791668301"/>
    <n v="0.567348043342635"/>
    <n v="1"/>
    <n v="0.58763310170195304"/>
    <n v="0.50967809927493102"/>
    <n v="0.55726936418483297"/>
    <n v="1"/>
    <n v="0.22068345871989301"/>
    <n v="0.29816117003696002"/>
    <n v="0.18041867023868699"/>
    <n v="0.45701493274427502"/>
    <n v="0.43940678553955498"/>
    <n v="0.26916404367418401"/>
    <n v="1"/>
    <n v="0.29175168954043201"/>
    <n v="0"/>
    <n v="0.35325978044667999"/>
    <n v="0.34458692097893301"/>
    <n v="0.55726936418483297"/>
    <n v="0.63715768944533102"/>
    <n v="0.67731175384978504"/>
    <n v="0.30109526384520102"/>
    <n v="0.33132853678409302"/>
    <n v="0.52675887632266305"/>
    <n v="0.84702462176061799"/>
    <n v="0.67066539146982695"/>
    <n v="1"/>
    <n v="0.41332441873412301"/>
    <n v="0.22068345871989301"/>
    <n v="0.53285257794497298"/>
    <n v="0.66513955173486505"/>
    <n v="0.87328632280820595"/>
    <n v="4.9999999999999802E-2"/>
    <n v="0.190716522838766"/>
    <n v="0.78643942246297305"/>
    <n v="0.34398061782432998"/>
    <n v="0.56271150791668301"/>
    <n v="0.567348043342635"/>
    <n v="0.27299914667837499"/>
    <n v="0.67616042500008"/>
    <n v="0.55262295790537996"/>
    <n v="0.48557303519299999"/>
    <n v="0.48307496912834202"/>
    <n v="0.50696467978904902"/>
    <n v="0.567274573983376"/>
    <n v="0.37463816730352201"/>
    <x v="176"/>
    <n v="0.21434202446675599"/>
    <n v="0.18986291579546299"/>
    <n v="0.48539246346663301"/>
    <n v="0.50792197256705496"/>
    <n v="0.39502676469487902"/>
    <n v="0.437792203888617"/>
    <n v="0.28707167294526997"/>
    <n v="0"/>
    <n v="0.26519304444612202"/>
    <n v="0.18986291579546299"/>
    <n v="0.12554896582859701"/>
    <n v="0.78415636684383505"/>
    <n v="0.82494514633096006"/>
    <n v="0.55223816149126304"/>
    <n v="0.49844786346707798"/>
    <n v="0.522221602472694"/>
    <n v="0.50792197256705496"/>
    <n v="0.42914140312104698"/>
    <n v="0.48009408667396503"/>
    <n v="0.39159633180687797"/>
    <n v="0"/>
    <n v="4.2707814855319E-2"/>
    <n v="6.3587918134895602E-2"/>
    <n v="1"/>
    <n v="1"/>
    <n v="0.229754269342413"/>
    <n v="0.81738601516357901"/>
    <n v="0.87328632280820595"/>
    <n v="0.78643942246297305"/>
    <n v="0.34398061782432998"/>
    <n v="0.21161051039473899"/>
  </r>
  <r>
    <n v="217"/>
    <s v="Fundação Universidade Federal da Grande Dourados"/>
    <s v="UFGD"/>
    <x v="7"/>
    <x v="2"/>
    <n v="0.15"/>
    <n v="0.15"/>
    <n v="0.15"/>
    <n v="0.15"/>
    <n v="0"/>
    <n v="0.15"/>
    <n v="0.15"/>
    <n v="0.15"/>
    <n v="0.42510661407295403"/>
    <n v="0.15"/>
    <n v="0.15"/>
    <n v="1"/>
    <n v="1"/>
    <n v="0.15"/>
    <n v="0.15"/>
    <n v="0.15"/>
    <n v="0.15"/>
    <n v="0.15"/>
    <n v="0.15"/>
    <n v="0.15"/>
    <n v="0.15"/>
    <n v="0.15"/>
    <n v="0.15"/>
    <n v="0.43305668085850801"/>
    <n v="0.15"/>
    <n v="0.32724771859773299"/>
    <n v="0.920700630431042"/>
    <n v="0.15"/>
    <n v="1"/>
    <n v="0.302247090011386"/>
    <n v="0.15"/>
    <n v="0"/>
    <n v="0"/>
    <n v="0"/>
    <n v="0"/>
    <n v="0.15"/>
    <n v="0.15"/>
    <n v="0.15"/>
    <n v="0.05"/>
    <n v="0.05"/>
    <n v="0.05"/>
    <n v="0.05"/>
    <n v="0.05"/>
    <n v="0.05"/>
    <n v="0.5"/>
    <n v="0.05"/>
    <n v="0.05"/>
    <n v="0.05"/>
    <n v="0.38252301435755098"/>
    <n v="0"/>
    <n v="0.31765614635432499"/>
    <n v="0.15"/>
    <n v="1"/>
    <n v="0.15"/>
    <n v="0.05"/>
    <n v="0.15"/>
    <n v="0.15"/>
    <n v="0.15"/>
    <n v="0.15"/>
    <n v="0.15"/>
    <n v="0.5"/>
    <n v="0.15"/>
    <n v="0.15"/>
    <n v="0.05"/>
    <n v="0.15"/>
    <n v="0.15"/>
    <n v="0.05"/>
    <n v="0.15"/>
    <n v="0.05"/>
    <n v="0"/>
    <n v="0.05"/>
    <n v="0.05"/>
    <n v="0.05"/>
    <n v="0"/>
    <n v="0.15"/>
    <n v="0.05"/>
    <n v="0.05"/>
    <n v="0.05"/>
    <n v="0.05"/>
    <n v="0.05"/>
    <n v="0.15"/>
    <n v="0.15"/>
    <n v="0.15"/>
    <n v="0.05"/>
    <n v="0.15"/>
    <n v="0.15"/>
    <n v="0.15"/>
    <n v="1"/>
    <n v="1"/>
    <n v="0.83271378167871002"/>
    <n v="0.05"/>
    <n v="0.05"/>
    <n v="0.05"/>
    <n v="0.5"/>
    <n v="0.15"/>
    <n v="0.15"/>
    <n v="0.15"/>
    <n v="0.15"/>
    <n v="0.0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.7755575615628901E-17"/>
    <n v="0"/>
    <n v="0"/>
    <n v="0"/>
    <n v="0"/>
    <n v="0.32365484008582901"/>
    <n v="0"/>
    <n v="0"/>
    <n v="1"/>
    <n v="1"/>
    <n v="0"/>
    <n v="0"/>
    <n v="0"/>
    <n v="0"/>
    <n v="0"/>
    <n v="0"/>
    <n v="0"/>
    <n v="0"/>
    <n v="0"/>
    <n v="0"/>
    <n v="0.80873337388145095"/>
    <n v="0"/>
    <n v="0.506422053136381"/>
    <n v="0.90670662403652003"/>
    <n v="0"/>
    <n v="1"/>
    <n v="0.43499168574681801"/>
    <n v="0"/>
    <n v="2.7755575615628901E-17"/>
    <n v="5.5511151231257802E-17"/>
    <n v="0"/>
    <n v="0"/>
    <n v="0"/>
    <n v="0"/>
    <n v="5.5511151231257802E-17"/>
    <n v="0"/>
    <n v="5.5511151231257802E-17"/>
    <n v="0"/>
    <n v="0"/>
    <n v="0.66435146959300195"/>
    <n v="0.47901756101235898"/>
    <n v="0"/>
    <n v="1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1"/>
    <n v="1"/>
    <n v="0.80319268432789404"/>
    <n v="0"/>
    <n v="0"/>
    <n v="0"/>
    <n v="1"/>
    <n v="2.7755575615628901E-17"/>
    <n v="0.15"/>
    <n v="0.15"/>
    <n v="0.15"/>
    <n v="0.15"/>
    <n v="0"/>
    <n v="0.15"/>
    <n v="0.15"/>
    <n v="0.15"/>
    <n v="1"/>
    <n v="0.15"/>
    <n v="0.15"/>
    <n v="1"/>
    <n v="1"/>
    <n v="0.15"/>
    <n v="0.15"/>
    <n v="0.15"/>
    <n v="0.15"/>
    <n v="0.15"/>
    <n v="0.15"/>
    <n v="0.15"/>
    <n v="0.15"/>
    <n v="0.15"/>
    <n v="0.15"/>
    <n v="0.5"/>
    <n v="0.15"/>
    <n v="0.5"/>
    <n v="1"/>
    <n v="0.15"/>
    <n v="1"/>
    <n v="0.5"/>
    <n v="0.15"/>
    <n v="0"/>
    <n v="0"/>
    <n v="0"/>
    <n v="0.15"/>
    <n v="0.15"/>
    <n v="0.15"/>
    <n v="0.05"/>
    <n v="0.05"/>
    <n v="0.05"/>
    <n v="0.05"/>
    <n v="0.05"/>
    <n v="0.5"/>
    <n v="0.5"/>
    <n v="0.15"/>
    <n v="1"/>
    <n v="0.15"/>
    <n v="0.05"/>
    <n v="0.5"/>
    <n v="0.15"/>
    <n v="0.15"/>
    <n v="0.15"/>
    <n v="0.15"/>
    <n v="0.15"/>
    <n v="0.05"/>
    <n v="0.15"/>
    <n v="0.15"/>
    <n v="0.05"/>
    <n v="0.05"/>
    <n v="0.05"/>
    <n v="0.15"/>
    <n v="0.15"/>
    <n v="0.15"/>
    <n v="0.15"/>
    <n v="1"/>
    <n v="1"/>
    <n v="1"/>
    <n v="0.05"/>
    <n v="0.05"/>
    <n v="0.05"/>
    <n v="0.5"/>
    <n v="0.15"/>
    <n v="0.15"/>
    <n v="0.15"/>
    <n v="0.11121866776973301"/>
    <n v="0.217266412214769"/>
    <n v="0.62469464132750696"/>
    <n v="0.15"/>
    <n v="0.40463175349687702"/>
    <n v="0.32358556763067298"/>
    <n v="0"/>
    <n v="0.128853476054827"/>
    <n v="4.9999999999999899E-2"/>
    <n v="0.13790762402239501"/>
    <n v="0.208464114348377"/>
    <n v="0.26792276628592798"/>
    <n v="0.232320640577556"/>
    <n v="0.12018425257509199"/>
    <n v="0.10065987161394099"/>
    <n v="5.9673099517395897E-2"/>
    <n v="3.33322873936003E-2"/>
    <n v="0.10322440320583"/>
    <n v="4.9999999999999899E-2"/>
    <n v="0.12512012880846801"/>
    <n v="0.15"/>
    <n v="0.15"/>
    <n v="0.15"/>
    <n v="0.94058382760125903"/>
    <n v="4.9999999999999899E-2"/>
    <n v="0.26561319280373502"/>
    <n v="0.15"/>
    <n v="0.13040505516981199"/>
    <n v="0.13241485171961201"/>
    <n v="0.15"/>
    <n v="0.29420290643630198"/>
    <n v="0.28209667472049399"/>
    <n v="0.26168057556452301"/>
    <n v="1"/>
    <n v="0.34453164494219501"/>
    <n v="0"/>
    <n v="0.37189473611773"/>
    <n v="0.26999807142800603"/>
    <n v="0.26561319280373502"/>
    <n v="0"/>
    <n v="0.76958334955516094"/>
    <n v="0.15989296667450401"/>
    <n v="0.118940619007552"/>
    <n v="0.30744444576525898"/>
    <n v="0.25224235930415101"/>
    <n v="0.282640232374884"/>
    <n v="0.15"/>
    <n v="2.4467216097223601E-2"/>
    <n v="0.13040505516981199"/>
    <n v="0.101961240522369"/>
    <n v="0.10065987161394099"/>
    <n v="5.9673099517395897E-2"/>
    <n v="3.33322873936003E-2"/>
    <n v="0.18176291757668001"/>
    <n v="4.9999999999999899E-2"/>
    <n v="0.12512012880846801"/>
    <n v="0.15"/>
    <n v="0.15"/>
    <n v="0"/>
    <n v="0.18450617035070199"/>
    <n v="8.9697080837732895E-2"/>
    <n v="0.122445855800319"/>
    <n v="8.6215558736848399E-2"/>
    <n v="9.31452332104903E-2"/>
    <n v="0.15"/>
    <n v="0.20887470616901599"/>
    <x v="177"/>
    <n v="0.124803206600565"/>
    <n v="0.137594889321451"/>
    <n v="0.327332617857929"/>
    <n v="0.36714195511813202"/>
    <n v="0.27790373769766002"/>
    <n v="0.20571799767211299"/>
    <n v="0.15"/>
    <n v="0.15"/>
    <n v="0.11121866776973301"/>
    <n v="0.137594889321451"/>
    <n v="0.217266412214769"/>
    <n v="0.62469464132750696"/>
    <n v="0.15"/>
    <n v="0.31534301265084902"/>
    <n v="0.40463175349687702"/>
    <n v="0.32358556763067298"/>
    <n v="0.36714195511813202"/>
    <n v="0"/>
    <n v="0.128853476054827"/>
    <n v="0.26792276628592798"/>
    <n v="0.05"/>
    <n v="0.13790762402239501"/>
    <n v="0.12018425257509199"/>
    <n v="0.15"/>
    <n v="0.15"/>
    <n v="0"/>
    <n v="0.114437196293087"/>
    <n v="5.9673099517395897E-2"/>
    <n v="4.9999999999999899E-2"/>
    <n v="0.12512012880846801"/>
    <n v="0.193505984600644"/>
  </r>
  <r>
    <n v="218"/>
    <s v="Universidade Federal do Recôncavo da Bahia"/>
    <s v="UFRB"/>
    <x v="7"/>
    <x v="2"/>
    <n v="0.92089158162298501"/>
    <n v="0.15"/>
    <n v="0.26385819943469202"/>
    <n v="0"/>
    <n v="0.69738886439453895"/>
    <n v="0.425044643518531"/>
    <n v="0.15"/>
    <n v="0.15"/>
    <n v="0.05"/>
    <n v="0.05"/>
    <n v="0.05"/>
    <n v="0.33330432445240599"/>
    <n v="0.05"/>
    <n v="0.15"/>
    <n v="0.15"/>
    <n v="0.39087743162268601"/>
    <n v="0.39365165120483198"/>
    <n v="0.15"/>
    <n v="0.15"/>
    <n v="0.26697459322982298"/>
    <n v="0.15"/>
    <n v="1"/>
    <n v="0"/>
    <n v="0.53128886057513702"/>
    <n v="0.15"/>
    <n v="1"/>
    <n v="1"/>
    <n v="0.05"/>
    <n v="0.05"/>
    <n v="0.77072346161759198"/>
    <n v="0.69883227247482105"/>
    <n v="0.52053060824450903"/>
    <n v="0.32300813137893603"/>
    <n v="0.3597531731693"/>
    <n v="0"/>
    <n v="0"/>
    <n v="0"/>
    <n v="0.05"/>
    <n v="0.72296812137042699"/>
    <n v="0"/>
    <n v="1"/>
    <n v="1"/>
    <n v="0.5"/>
    <n v="0"/>
    <n v="0.15"/>
    <n v="0"/>
    <n v="0"/>
    <n v="0"/>
    <n v="1"/>
    <n v="0"/>
    <n v="0.34577908705204702"/>
    <n v="0.5"/>
    <n v="0.346588346278078"/>
    <n v="0"/>
    <n v="0.32284026715581599"/>
    <n v="0"/>
    <n v="0.15"/>
    <n v="0"/>
    <n v="0"/>
    <n v="0.5"/>
    <n v="0"/>
    <n v="0"/>
    <n v="0"/>
    <n v="0"/>
    <n v="0.5"/>
    <n v="0.05"/>
    <n v="0.05"/>
    <n v="0.5"/>
    <n v="0"/>
    <n v="0"/>
    <n v="0.05"/>
    <n v="0.05"/>
    <n v="1"/>
    <n v="0"/>
    <n v="0.15"/>
    <n v="0.05"/>
    <n v="0.05"/>
    <n v="0.05"/>
    <n v="0.05"/>
    <n v="0"/>
    <n v="0"/>
    <n v="0"/>
    <n v="1"/>
    <n v="1"/>
    <n v="0.15"/>
    <n v="0"/>
    <n v="0.15"/>
    <n v="0"/>
    <n v="0"/>
    <n v="0.83271378167871002"/>
    <n v="0"/>
    <n v="0"/>
    <n v="0"/>
    <n v="1"/>
    <n v="0.05"/>
    <n v="0.5"/>
    <n v="0.31362762085650397"/>
    <n v="0"/>
    <n v="0.5"/>
    <n v="0.15"/>
    <n v="1"/>
    <n v="1"/>
    <n v="0"/>
    <n v="1"/>
    <n v="1"/>
    <n v="1"/>
    <n v="0"/>
    <n v="0"/>
    <n v="1"/>
    <n v="0"/>
    <n v="0"/>
    <n v="0"/>
    <n v="0"/>
    <n v="1"/>
    <n v="1"/>
    <n v="1"/>
    <n v="0"/>
    <n v="1"/>
    <n v="0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1"/>
    <n v="1"/>
    <n v="1"/>
    <n v="1"/>
    <n v="0"/>
    <n v="0"/>
    <n v="0"/>
    <n v="1"/>
    <n v="0"/>
    <n v="1"/>
    <n v="1"/>
    <n v="0"/>
    <n v="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90693127249762995"/>
    <n v="0"/>
    <n v="0.32530914124197802"/>
    <n v="2.7755575615628901E-17"/>
    <n v="0.64398689928769304"/>
    <n v="0.78584183862437496"/>
    <n v="0"/>
    <n v="0"/>
    <n v="0"/>
    <n v="0"/>
    <n v="0"/>
    <n v="0.52372664129258795"/>
    <n v="0"/>
    <n v="0"/>
    <n v="0"/>
    <n v="0.68822123320767503"/>
    <n v="0.69614757487094803"/>
    <n v="0"/>
    <n v="0"/>
    <n v="0.33421312351377902"/>
    <n v="0"/>
    <n v="1"/>
    <n v="0"/>
    <n v="0.448575130088396"/>
    <n v="0"/>
    <n v="1"/>
    <n v="1"/>
    <n v="0"/>
    <n v="0"/>
    <n v="0.73026289602069705"/>
    <n v="0.64568502644096604"/>
    <n v="0.43591836264059902"/>
    <n v="0.49430894679695903"/>
    <n v="0.59929478048371498"/>
    <n v="0"/>
    <n v="0"/>
    <n v="0"/>
    <n v="0.67408014278873796"/>
    <n v="0"/>
    <n v="5.5511151231257802E-17"/>
    <n v="0"/>
    <n v="0"/>
    <n v="1"/>
    <n v="0.230328337708291"/>
    <n v="0"/>
    <n v="0.231280407385974"/>
    <n v="0"/>
    <n v="0.49382933473090201"/>
    <n v="0"/>
    <n v="0"/>
    <n v="0"/>
    <n v="1"/>
    <n v="5.5511151231257802E-17"/>
    <n v="0"/>
    <n v="0"/>
    <n v="1"/>
    <n v="0"/>
    <n v="0"/>
    <n v="0"/>
    <n v="0"/>
    <n v="0"/>
    <n v="0"/>
    <n v="0"/>
    <n v="0"/>
    <n v="0"/>
    <n v="0"/>
    <n v="0.80319268432789404"/>
    <n v="0"/>
    <n v="0"/>
    <n v="0"/>
    <n v="1"/>
    <n v="0.46750748816144"/>
    <n v="1"/>
    <n v="0.15"/>
    <n v="0.5"/>
    <n v="0"/>
    <n v="1"/>
    <n v="0.5"/>
    <n v="0.15"/>
    <n v="0.15"/>
    <n v="0.05"/>
    <n v="0.05"/>
    <n v="0.05"/>
    <n v="0.5"/>
    <n v="0.05"/>
    <n v="0.15"/>
    <n v="0.15"/>
    <n v="0.5"/>
    <n v="0.5"/>
    <n v="0.15"/>
    <n v="0.15"/>
    <n v="0.5"/>
    <n v="0.15"/>
    <n v="1"/>
    <n v="0"/>
    <n v="1"/>
    <n v="0.15"/>
    <n v="1"/>
    <n v="1"/>
    <n v="0.05"/>
    <n v="0.05"/>
    <n v="1"/>
    <n v="1"/>
    <n v="1"/>
    <n v="0.5"/>
    <n v="0.5"/>
    <n v="0"/>
    <n v="0"/>
    <n v="0.05"/>
    <n v="1"/>
    <n v="0"/>
    <n v="0"/>
    <n v="0"/>
    <n v="0"/>
    <n v="1"/>
    <n v="1"/>
    <n v="0"/>
    <n v="1"/>
    <n v="0"/>
    <n v="0.5"/>
    <n v="0"/>
    <n v="0.15"/>
    <n v="0"/>
    <n v="0.5"/>
    <n v="0"/>
    <n v="0.05"/>
    <n v="0.05"/>
    <n v="0.5"/>
    <n v="0.15"/>
    <n v="0.05"/>
    <n v="0.05"/>
    <n v="0.05"/>
    <n v="0"/>
    <n v="0.15"/>
    <n v="0"/>
    <n v="0.15"/>
    <n v="0"/>
    <n v="0"/>
    <n v="1"/>
    <n v="0"/>
    <n v="0"/>
    <n v="0"/>
    <n v="1"/>
    <n v="0.5"/>
    <n v="0.55187960865098096"/>
    <n v="0.117191180873712"/>
    <n v="0.36398802980296702"/>
    <n v="4.9999999999999899E-2"/>
    <n v="0.17076799640637"/>
    <n v="0.309624631982169"/>
    <n v="0.56323831069100805"/>
    <n v="0.54963739126117805"/>
    <n v="0.24447926857404401"/>
    <n v="0.166287029363478"/>
    <n v="0.629724402766072"/>
    <n v="2.9302541340798401E-2"/>
    <n v="0.37200355527637402"/>
    <n v="0.20525606258256099"/>
    <n v="0.137308626301785"/>
    <n v="0.13896153575914"/>
    <n v="4.9999999999999899E-2"/>
    <n v="0.124309583229778"/>
    <n v="0.35253254972868298"/>
    <n v="0.10322440320583"/>
    <n v="4.03968420440474E-2"/>
    <n v="0.50141547026334898"/>
    <n v="0.15"/>
    <n v="0"/>
    <n v="0.15"/>
    <n v="0.29576056000025602"/>
    <n v="0"/>
    <n v="0.47914042845274502"/>
    <n v="0.05"/>
    <n v="0.28221317746638203"/>
    <n v="0.25962111711293701"/>
    <n v="0.174790940081296"/>
    <n v="0.38866195566648898"/>
    <n v="0.44571825401022402"/>
    <n v="0.19707558434256101"/>
    <n v="0"/>
    <n v="0.63628333448262697"/>
    <n v="0.62055255694857703"/>
    <n v="0.47081248199436798"/>
    <n v="0.32205171488030399"/>
    <n v="0.47914042845274502"/>
    <n v="0.109106393942854"/>
    <n v="0.26265876211113398"/>
    <n v="2.5148105650031699E-2"/>
    <n v="4.9385102926992101E-2"/>
    <n v="0.20988968923979801"/>
    <n v="0.50487946027203701"/>
    <n v="0.34243883181281598"/>
    <n v="0.26697459322982298"/>
    <n v="0.27467686084985499"/>
    <n v="0.28221317746638203"/>
    <n v="0.27487418686923099"/>
    <n v="4.9999999999999899E-2"/>
    <n v="0.124309583229778"/>
    <n v="0.35253254972868298"/>
    <n v="6.6395588288317597E-2"/>
    <n v="4.03968420440474E-2"/>
    <n v="0.50141547026334898"/>
    <n v="0.15"/>
    <n v="0"/>
    <n v="0.114309321896946"/>
    <n v="0.36901234070140398"/>
    <n v="0.28402120800838598"/>
    <n v="0.17683454821691999"/>
    <n v="0.12781872644731901"/>
    <n v="0.19517839026956599"/>
    <n v="0.15"/>
    <n v="0.26867192239012899"/>
    <x v="178"/>
    <n v="0.42079753483318899"/>
    <n v="0.35528479053962397"/>
    <n v="0.15555439337329899"/>
    <n v="0.55618820786218903"/>
    <n v="0.35511835088263"/>
    <n v="0.234566472202276"/>
    <n v="0.55187960865098096"/>
    <n v="0.117191180873712"/>
    <n v="0.36398802980296702"/>
    <n v="0.35528479053962397"/>
    <n v="4.9999999999999899E-2"/>
    <n v="0.17076799640637"/>
    <n v="0.309624631982169"/>
    <n v="0.17183407483983601"/>
    <n v="0.56323831069100805"/>
    <n v="0.54963739126117805"/>
    <n v="0.55618820786218903"/>
    <n v="0.24447926857404401"/>
    <n v="0.166287029363478"/>
    <n v="0.20525606258256099"/>
    <n v="0"/>
    <n v="2.9302541340798401E-2"/>
    <n v="0.13896153575914"/>
    <n v="0.26697459322982298"/>
    <n v="0.15"/>
    <n v="0.44840126689061699"/>
    <n v="0.26587007931902601"/>
    <n v="0.124309583229778"/>
    <n v="4.03968420440474E-2"/>
    <n v="0.50141547026334898"/>
    <n v="7.4319558360002896E-2"/>
  </r>
  <r>
    <n v="219"/>
    <s v="Fundação Universidade Federal do ABC"/>
    <s v="UFABC"/>
    <x v="7"/>
    <x v="2"/>
    <n v="1"/>
    <n v="0.31567517927282701"/>
    <n v="0.15"/>
    <n v="0.29601820451262001"/>
    <n v="0.69738886439453895"/>
    <n v="0.81796556283071897"/>
    <n v="0.15"/>
    <n v="0.15"/>
    <n v="0.05"/>
    <n v="0.248670694163585"/>
    <n v="0"/>
    <n v="0.15"/>
    <n v="0.88448669288464199"/>
    <n v="0.15"/>
    <n v="1"/>
    <n v="0.15"/>
    <n v="0.15"/>
    <n v="0.15"/>
    <n v="0.15"/>
    <n v="0.88891214004702301"/>
    <n v="0"/>
    <n v="0.36459611735909198"/>
    <n v="0.15"/>
    <n v="0.70496879537747603"/>
    <n v="1"/>
    <n v="0.32275228140226703"/>
    <n v="0.89156466005644897"/>
    <n v="0.15"/>
    <n v="0"/>
    <n v="0.65473245602718699"/>
    <n v="0.62666757547523999"/>
    <n v="0.15"/>
    <n v="0.15"/>
    <n v="0.15"/>
    <n v="0"/>
    <n v="0.15"/>
    <n v="0.15"/>
    <n v="0.15"/>
    <n v="0.15"/>
    <n v="0"/>
    <n v="0.5"/>
    <n v="0"/>
    <n v="0.15"/>
    <n v="0"/>
    <n v="0"/>
    <n v="0"/>
    <n v="0.05"/>
    <n v="0.15"/>
    <n v="0.38252301435755098"/>
    <n v="0.15"/>
    <n v="0.15"/>
    <n v="0.53618750566478601"/>
    <n v="0.65202240584614402"/>
    <n v="0"/>
    <n v="0.15"/>
    <n v="0.15"/>
    <n v="0.72760915629732703"/>
    <n v="0"/>
    <n v="0"/>
    <n v="0.5"/>
    <n v="0.15"/>
    <n v="0"/>
    <n v="0"/>
    <n v="0.15"/>
    <n v="0.15"/>
    <n v="1"/>
    <n v="1"/>
    <n v="1"/>
    <n v="0"/>
    <n v="0.5"/>
    <n v="1"/>
    <n v="1"/>
    <n v="0"/>
    <n v="0"/>
    <n v="0.15"/>
    <n v="0"/>
    <n v="0.57481831209273204"/>
    <n v="0.05"/>
    <n v="0.05"/>
    <n v="0.05"/>
    <n v="0.15"/>
    <n v="0.05"/>
    <n v="0.05"/>
    <n v="0"/>
    <n v="0.319940032671575"/>
    <n v="0.567348043342635"/>
    <n v="0"/>
    <n v="1"/>
    <n v="1"/>
    <n v="0.05"/>
    <n v="0.15"/>
    <n v="0.15"/>
    <n v="0.15"/>
    <n v="1"/>
    <n v="1"/>
    <n v="0.15"/>
    <n v="0.15"/>
    <n v="0"/>
    <n v="0.5"/>
    <n v="0.15"/>
    <n v="1"/>
    <n v="1"/>
    <n v="1"/>
    <n v="1"/>
    <n v="1"/>
    <n v="1"/>
    <n v="1"/>
    <n v="0"/>
    <n v="0"/>
    <n v="0"/>
    <n v="0"/>
    <n v="0"/>
    <n v="1"/>
    <n v="1"/>
    <n v="1"/>
    <n v="1"/>
    <n v="0"/>
    <n v="1"/>
    <n v="0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0"/>
    <n v="0.41719487003605799"/>
    <n v="0.64398689928769304"/>
    <n v="0.78584183862437496"/>
    <n v="0"/>
    <n v="0"/>
    <n v="0"/>
    <n v="0.281916269038816"/>
    <n v="0"/>
    <n v="0"/>
    <n v="0.86410199162899104"/>
    <n v="0"/>
    <n v="1"/>
    <n v="0"/>
    <n v="0"/>
    <n v="0"/>
    <n v="0"/>
    <n v="0.86930840005532095"/>
    <n v="0"/>
    <n v="0.61313176388311996"/>
    <n v="0"/>
    <n v="0.65290446514997202"/>
    <n v="1"/>
    <n v="0.493577946863619"/>
    <n v="0.87242901183111599"/>
    <n v="0"/>
    <n v="0"/>
    <n v="0.59380288944374904"/>
    <n v="0.56078538291204705"/>
    <n v="2.7755575615628901E-17"/>
    <n v="5.5511151231257802E-17"/>
    <n v="0"/>
    <n v="0"/>
    <n v="0"/>
    <n v="0"/>
    <n v="5.5511151231257802E-17"/>
    <n v="0"/>
    <n v="5.5511151231257802E-17"/>
    <n v="0"/>
    <n v="0"/>
    <n v="0.66435146959300195"/>
    <n v="0"/>
    <n v="0.45433824195857098"/>
    <n v="0.59061459511311099"/>
    <n v="0"/>
    <n v="0"/>
    <n v="0"/>
    <n v="0.679540183879208"/>
    <n v="0"/>
    <n v="1"/>
    <n v="5.5511151231257802E-17"/>
    <n v="1"/>
    <n v="1"/>
    <n v="1"/>
    <n v="0"/>
    <n v="0.49978624952086098"/>
    <n v="0"/>
    <n v="0"/>
    <n v="0"/>
    <n v="0.48554295049021501"/>
    <n v="0.49099769805015903"/>
    <n v="0"/>
    <n v="1"/>
    <n v="1"/>
    <n v="0"/>
    <n v="0"/>
    <n v="0"/>
    <n v="0"/>
    <n v="1"/>
    <n v="2.7755575615628901E-17"/>
    <n v="1"/>
    <n v="0.5"/>
    <n v="0.15"/>
    <n v="0.5"/>
    <n v="1"/>
    <n v="1"/>
    <n v="0.15"/>
    <n v="0.15"/>
    <n v="0.05"/>
    <n v="0.5"/>
    <n v="0"/>
    <n v="0.15"/>
    <n v="1"/>
    <n v="0.15"/>
    <n v="1"/>
    <n v="0.15"/>
    <n v="0.15"/>
    <n v="0.15"/>
    <n v="0.15"/>
    <n v="1"/>
    <n v="0"/>
    <n v="0.5"/>
    <n v="0.15"/>
    <n v="1"/>
    <n v="1"/>
    <n v="0.5"/>
    <n v="1"/>
    <n v="0.15"/>
    <n v="0"/>
    <n v="1"/>
    <n v="1"/>
    <n v="0.15"/>
    <n v="0.15"/>
    <n v="0.15"/>
    <n v="0.15"/>
    <n v="0.15"/>
    <n v="0.15"/>
    <n v="0.15"/>
    <n v="0"/>
    <n v="0"/>
    <n v="0.05"/>
    <n v="0.15"/>
    <n v="0.5"/>
    <n v="0.15"/>
    <n v="1"/>
    <n v="1"/>
    <n v="0"/>
    <n v="0.15"/>
    <n v="0.15"/>
    <n v="1"/>
    <n v="0"/>
    <n v="0.5"/>
    <n v="0"/>
    <n v="1"/>
    <n v="1"/>
    <n v="1"/>
    <n v="0.15"/>
    <n v="1"/>
    <n v="0.05"/>
    <n v="0.05"/>
    <n v="0.15"/>
    <n v="0.5"/>
    <n v="1"/>
    <n v="0"/>
    <n v="1"/>
    <n v="1"/>
    <n v="0.05"/>
    <n v="0.15"/>
    <n v="0.15"/>
    <n v="0.15"/>
    <n v="1"/>
    <n v="0.15"/>
    <n v="0.67242598275804299"/>
    <n v="0.23116501498674899"/>
    <n v="0.467509316100227"/>
    <n v="8.9042276696239694E-2"/>
    <n v="0.54372865103188595"/>
    <n v="0.24371314078280801"/>
    <n v="0.63386093004631805"/>
    <n v="0.39957102838175101"/>
    <n v="0.107509911284317"/>
    <n v="0.15"/>
    <n v="0.16755108916649999"/>
    <n v="1.42359382851063E-2"/>
    <n v="0.211945885071466"/>
    <n v="0.316301628667982"/>
    <n v="0.17258890083502401"/>
    <n v="8.6412081865104504E-2"/>
    <n v="1"/>
    <n v="0.60190329049556301"/>
    <n v="0.33064547172981601"/>
    <n v="7.9836604808744605E-2"/>
    <n v="0.20471104153276101"/>
    <n v="6.3353275422955393E-2"/>
    <n v="0.319940032671575"/>
    <n v="0.567348043342635"/>
    <n v="0"/>
    <n v="0.66258210422095198"/>
    <n v="0.15"/>
    <n v="0.55726936418483297"/>
    <n v="1"/>
    <n v="0.186811565024252"/>
    <n v="0.26750454820092801"/>
    <n v="0.15"/>
    <n v="0.53956121653141698"/>
    <n v="0.57267132164404699"/>
    <n v="0.21290027401672401"/>
    <n v="0"/>
    <n v="0.29175168954043201"/>
    <n v="0"/>
    <n v="0.10300841977139"/>
    <n v="0.33921600549869202"/>
    <n v="0.55726936418483297"/>
    <n v="0.109106393942854"/>
    <n v="0.52074424769489802"/>
    <n v="0.15658929257804799"/>
    <n v="0.109585744741051"/>
    <n v="0.33400729270797502"/>
    <n v="0.35310409728799602"/>
    <n v="0.34258814981399899"/>
    <n v="0.88891214004702301"/>
    <n v="0.551072806862139"/>
    <n v="0.186811565024252"/>
    <n v="0.53052773595920799"/>
    <n v="1"/>
    <n v="0.60190329049556301"/>
    <n v="0.33064547172981601"/>
    <n v="8.82869106690546E-2"/>
    <n v="0.20471104153276101"/>
    <n v="6.3353275422955393E-2"/>
    <n v="0.319940032671575"/>
    <n v="0.567348043342635"/>
    <n v="0.114309321896946"/>
    <n v="0.36901234070140398"/>
    <n v="0.13001081461209299"/>
    <n v="0.31446533045075997"/>
    <n v="0.44949120616187099"/>
    <n v="0.48762033323364901"/>
    <n v="0.15"/>
    <n v="0.27553439035287203"/>
    <x v="179"/>
    <n v="0.57349914748387598"/>
    <n v="0.46833289459639998"/>
    <n v="0.28156641580769298"/>
    <n v="0.52853645611329103"/>
    <n v="0.42566937167608299"/>
    <n v="0.33990889318790801"/>
    <n v="0.67242598275804299"/>
    <n v="0.23116501498674899"/>
    <n v="0.467509316100227"/>
    <n v="0.46833289459639998"/>
    <n v="8.9042276696239694E-2"/>
    <n v="0.54372865103188595"/>
    <n v="0.24371314078280801"/>
    <n v="0.27472539993112899"/>
    <n v="0.63386093004631805"/>
    <n v="0.39957102838175101"/>
    <n v="0.52853645611329103"/>
    <n v="0.107509911284317"/>
    <n v="0.15"/>
    <n v="0.316301628667982"/>
    <n v="0"/>
    <n v="1.42359382851063E-2"/>
    <n v="8.6412081865104504E-2"/>
    <n v="0.88891214004702301"/>
    <n v="0"/>
    <n v="0.51674987390768301"/>
    <n v="0.46541593316237201"/>
    <n v="0.60190329049556301"/>
    <n v="0.20471104153276101"/>
    <n v="6.3353275422955393E-2"/>
    <n v="0.12533757219882199"/>
  </r>
  <r>
    <n v="220"/>
    <s v="Hospital Universitário Prof. Alberto Antunes"/>
    <s v="HUPAA-UFAL"/>
    <x v="9"/>
    <x v="2"/>
    <n v="0.92089158162298501"/>
    <n v="0.552354006805436"/>
    <n v="1"/>
    <n v="0.29601820451262001"/>
    <n v="0.46875961392118398"/>
    <n v="0.90381727910588705"/>
    <n v="0.47039647018109199"/>
    <n v="0.47075392616395501"/>
    <n v="0.20761917854226"/>
    <n v="0.39181004664193703"/>
    <n v="0.15"/>
    <n v="0.15"/>
    <n v="0.25203407778249498"/>
    <n v="0.32528653429722199"/>
    <n v="0.5"/>
    <n v="0.5"/>
    <n v="0.39365165120483198"/>
    <n v="0.5"/>
    <n v="1"/>
    <n v="0.57422112576030204"/>
    <n v="0.20978393995344499"/>
    <n v="1"/>
    <n v="0.66014533742611703"/>
    <n v="0.54239216317670902"/>
    <n v="1"/>
    <n v="0.56954125483407603"/>
    <n v="0.95421273172627297"/>
    <n v="0"/>
    <n v="1"/>
    <n v="0.89326632407876105"/>
    <n v="0.62101382220585799"/>
    <n v="0"/>
    <n v="0.31535258557610502"/>
    <n v="0.83160338392893596"/>
    <n v="0.5"/>
    <n v="0.5"/>
    <n v="0.78340101169780696"/>
    <n v="0.30143395602754702"/>
    <n v="0.15"/>
    <n v="1"/>
    <n v="0.5"/>
    <n v="0.5"/>
    <n v="0.5"/>
    <n v="0"/>
    <n v="0"/>
    <n v="0"/>
    <n v="0"/>
    <n v="1"/>
    <n v="0.71469874915405196"/>
    <n v="0"/>
    <n v="0.78104441367626698"/>
    <n v="0.194042694734882"/>
    <n v="0.346588346278078"/>
    <n v="0"/>
    <n v="0"/>
    <n v="0.5"/>
    <n v="1"/>
    <n v="0"/>
    <n v="1"/>
    <n v="1"/>
    <n v="1"/>
    <n v="1"/>
    <n v="0"/>
    <n v="0.5"/>
    <n v="1"/>
    <n v="0.15"/>
    <n v="0.05"/>
    <n v="0.15"/>
    <n v="0"/>
    <n v="0"/>
    <n v="1"/>
    <n v="0.05"/>
    <n v="0.05"/>
    <n v="0"/>
    <n v="0.05"/>
    <n v="0.15"/>
    <n v="0.15"/>
    <n v="0.80487010951435001"/>
    <n v="1"/>
    <n v="1"/>
    <n v="0"/>
    <n v="0.5"/>
    <n v="0.15"/>
    <n v="0.15"/>
    <n v="0"/>
    <n v="0.15"/>
    <n v="0.43787731352262899"/>
    <n v="1"/>
    <n v="0"/>
    <n v="0.05"/>
    <n v="0.77082963674809901"/>
    <n v="0.74205770531132398"/>
    <n v="0.5"/>
    <n v="1"/>
    <n v="0.5"/>
    <n v="0.5"/>
    <n v="1"/>
    <n v="0"/>
    <n v="0"/>
    <n v="0.05"/>
    <n v="1"/>
    <n v="1"/>
    <n v="0"/>
    <n v="1"/>
    <n v="1"/>
    <n v="1"/>
    <n v="1"/>
    <n v="0"/>
    <n v="1"/>
    <n v="1"/>
    <n v="1"/>
    <n v="0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1"/>
    <n v="0"/>
    <n v="0"/>
    <n v="1"/>
    <n v="1"/>
    <n v="0"/>
    <n v="0"/>
    <n v="0"/>
    <n v="1"/>
    <n v="0"/>
    <n v="0"/>
    <n v="1"/>
    <n v="1"/>
    <n v="0"/>
    <n v="0"/>
    <n v="0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1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0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1"/>
    <n v="1"/>
    <n v="1"/>
    <n v="1"/>
    <n v="0"/>
    <n v="0"/>
    <n v="0"/>
    <n v="1"/>
    <n v="1"/>
    <n v="1"/>
    <n v="1"/>
    <n v="1"/>
    <n v="1"/>
    <n v="0"/>
    <n v="1"/>
    <n v="1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0.90693127249762995"/>
    <n v="0.47335765506521899"/>
    <n v="1"/>
    <n v="0.41719487003605799"/>
    <n v="0.37501131049551101"/>
    <n v="0.88684385777163199"/>
    <n v="0.37693702374246202"/>
    <n v="0.37735756019288902"/>
    <n v="0.16462622440645699"/>
    <n v="0.69088584754839"/>
    <n v="0"/>
    <n v="0"/>
    <n v="0.120040091508817"/>
    <n v="0.50081866942063502"/>
    <n v="1"/>
    <n v="1"/>
    <n v="0.69614757487094803"/>
    <n v="1"/>
    <n v="1"/>
    <n v="0.49908367736506098"/>
    <n v="0.17081125700984301"/>
    <n v="1"/>
    <n v="0.60017098520719603"/>
    <n v="0.46163783903142303"/>
    <n v="1"/>
    <n v="0.493577946863619"/>
    <n v="0.94613262556032096"/>
    <n v="0"/>
    <n v="1"/>
    <n v="0.874430969504425"/>
    <n v="0.55413390847748001"/>
    <n v="2.7755575615628901E-17"/>
    <n v="0.47243595878887101"/>
    <n v="0.80188633403404297"/>
    <n v="1"/>
    <n v="0.74517766082094905"/>
    <n v="0.43266844579299102"/>
    <n v="5.5511151231257802E-17"/>
    <n v="1"/>
    <n v="5.5511151231257802E-17"/>
    <n v="0"/>
    <n v="1"/>
    <n v="0.66435146959300195"/>
    <n v="0.74240519256031501"/>
    <n v="0.12583627067109199"/>
    <n v="0.231280407385974"/>
    <n v="0"/>
    <n v="0"/>
    <n v="1"/>
    <n v="1"/>
    <n v="0"/>
    <n v="1"/>
    <n v="5.5511151231257802E-17"/>
    <n v="0"/>
    <n v="0"/>
    <n v="0"/>
    <n v="0"/>
    <n v="0"/>
    <n v="0.770435422958059"/>
    <n v="1"/>
    <n v="0"/>
    <n v="0"/>
    <n v="0"/>
    <n v="0.33867919237956301"/>
    <n v="1"/>
    <n v="0"/>
    <n v="0"/>
    <n v="0.73038780793893998"/>
    <n v="0.69653847683685099"/>
    <n v="1"/>
    <n v="1"/>
    <n v="1"/>
    <n v="1"/>
    <n v="1"/>
    <n v="1"/>
    <n v="0.5"/>
    <n v="1"/>
    <n v="1"/>
    <n v="1"/>
    <n v="1"/>
    <n v="0.5"/>
    <n v="0.5"/>
    <n v="0.15"/>
    <n v="1"/>
    <n v="1"/>
    <n v="0.5"/>
    <n v="0.5"/>
    <n v="0.5"/>
    <n v="0.5"/>
    <n v="0.5"/>
    <n v="1"/>
    <n v="1"/>
    <n v="0.5"/>
    <n v="1"/>
    <n v="1"/>
    <n v="1"/>
    <n v="1"/>
    <n v="1"/>
    <n v="1"/>
    <n v="0"/>
    <n v="1"/>
    <n v="1"/>
    <n v="1"/>
    <n v="0"/>
    <n v="0.5"/>
    <n v="1"/>
    <n v="0.5"/>
    <n v="1"/>
    <n v="0.5"/>
    <n v="0.15"/>
    <n v="1"/>
    <n v="0"/>
    <n v="0"/>
    <n v="1"/>
    <n v="1"/>
    <n v="1"/>
    <n v="0.5"/>
    <n v="1"/>
    <n v="0"/>
    <n v="0"/>
    <n v="0.5"/>
    <n v="1"/>
    <n v="0"/>
    <n v="1"/>
    <n v="0"/>
    <n v="0.15"/>
    <n v="0.05"/>
    <n v="0.15"/>
    <n v="0.05"/>
    <n v="1"/>
    <n v="1"/>
    <n v="1"/>
    <n v="0"/>
    <n v="0"/>
    <n v="0.15"/>
    <n v="1"/>
    <n v="1"/>
    <n v="0"/>
    <n v="0.05"/>
    <n v="1"/>
    <n v="1"/>
    <n v="0.5"/>
    <n v="1"/>
    <n v="1"/>
    <n v="0.74447925485788202"/>
    <n v="0.60868788126898798"/>
    <n v="0.58424983269137498"/>
    <n v="0.23878592490300601"/>
    <n v="0.29422909992138502"/>
    <n v="0.60255385978227605"/>
    <n v="0.628669138518968"/>
    <n v="0.62481856765967603"/>
    <n v="0.549862285789256"/>
    <n v="0.447461592130527"/>
    <n v="0.62443261371561298"/>
    <n v="2.7755575615628901E-17"/>
    <n v="0.61990962205317501"/>
    <n v="0.26191653049576802"/>
    <n v="1"/>
    <n v="0.427001808642822"/>
    <n v="0.10065987161394099"/>
    <n v="0.285261641792878"/>
    <n v="3.33322873936003E-2"/>
    <n v="9.6775596794170096E-2"/>
    <n v="0.69832434232568297"/>
    <n v="0.19553853031422"/>
    <n v="0"/>
    <n v="0.15"/>
    <n v="0.43787731352262899"/>
    <n v="0.32582661346202602"/>
    <n v="0.75669255165942895"/>
    <n v="0.73957021422637204"/>
    <n v="0.5"/>
    <n v="0.295282062641117"/>
    <n v="0.31625224569862698"/>
    <n v="0.58585133660692101"/>
    <n v="0.38369688419381598"/>
    <n v="0.54451384060000796"/>
    <n v="0.32701931169633502"/>
    <n v="1"/>
    <n v="0.63628333448262697"/>
    <n v="0.263090585229248"/>
    <n v="0.57926588620157005"/>
    <n v="0.45617292379030899"/>
    <n v="0.73957021422637204"/>
    <n v="1"/>
    <n v="0.35807860373732298"/>
    <n v="0.53350536152442296"/>
    <n v="0.38418280029326102"/>
    <n v="0.63343850309376704"/>
    <n v="0.69847562359552195"/>
    <n v="0.66266193863107403"/>
    <n v="0.57422112576030204"/>
    <n v="0.57024092385945302"/>
    <n v="0.295282062641117"/>
    <n v="0.47450570289651101"/>
    <n v="0.10065987161394099"/>
    <n v="0.285261641792878"/>
    <n v="3.33322873936003E-2"/>
    <n v="0.197040577887032"/>
    <n v="0.69832434232568297"/>
    <n v="0.19553853031422"/>
    <n v="0"/>
    <n v="0.15"/>
    <n v="0.79754152876310203"/>
    <n v="0.69285191570132398"/>
    <n v="0.43262819217165799"/>
    <n v="0.25972345443234002"/>
    <n v="0.35288932861911998"/>
    <n v="0.40932561292655301"/>
    <n v="0.74545563175492702"/>
    <n v="0.50228537383955696"/>
    <x v="180"/>
    <n v="0.68485630354807403"/>
    <n v="0.650642160383332"/>
    <n v="0.38987429086935199"/>
    <n v="0.62611533194830404"/>
    <n v="0.55480652488978599"/>
    <n v="0.50323806387296099"/>
    <n v="0.74447925485788202"/>
    <n v="0.60868788126898798"/>
    <n v="0.58424983269137498"/>
    <n v="0.650642160383332"/>
    <n v="0.23878592490300601"/>
    <n v="0.29422909992138502"/>
    <n v="0.60255385978227605"/>
    <n v="0.37587234775974498"/>
    <n v="0.628669138518968"/>
    <n v="0.62481856765967603"/>
    <n v="0.62611533194830404"/>
    <n v="0.549862285789256"/>
    <n v="0.447461592130527"/>
    <n v="0.26191653049576802"/>
    <n v="1"/>
    <n v="2.7755575615628901E-17"/>
    <n v="0.427001808642822"/>
    <n v="0.57422112576030204"/>
    <n v="0.20978393995344499"/>
    <n v="0.71300439543472904"/>
    <n v="0.46967352713018101"/>
    <n v="0.285261641792878"/>
    <n v="0.69832434232568297"/>
    <n v="0.19553853031422"/>
    <n v="0.214202536764941"/>
  </r>
  <r>
    <n v="221"/>
    <s v="Complexo Hospitalar e de Saúde da Universidade Federal da Bahia"/>
    <s v="HUPES-UFBA"/>
    <x v="9"/>
    <x v="2"/>
    <n v="0.867659914938819"/>
    <n v="1"/>
    <n v="1"/>
    <n v="0.50461563953064903"/>
    <n v="0.05"/>
    <n v="0.05"/>
    <n v="0"/>
    <n v="0"/>
    <n v="0.70790224904922805"/>
    <n v="0.05"/>
    <n v="0"/>
    <n v="0.90144983046274196"/>
    <n v="0.87646253998981505"/>
    <n v="1"/>
    <n v="0.55186593564697595"/>
    <n v="1"/>
    <n v="1"/>
    <n v="1"/>
    <n v="1"/>
    <n v="0.441653880307594"/>
    <n v="0.71685680886525205"/>
    <n v="0.64663795092597598"/>
    <n v="0"/>
    <n v="0.70496879537747603"/>
    <n v="0.15"/>
    <n v="1"/>
    <n v="0.05"/>
    <n v="0.237412221794367"/>
    <n v="1"/>
    <n v="0.89326632407876105"/>
    <n v="0.72315928799357598"/>
    <n v="0"/>
    <n v="0.55157056497054002"/>
    <n v="0.666722610025693"/>
    <n v="0.5"/>
    <n v="0.78155295524625801"/>
    <n v="1"/>
    <n v="1"/>
    <n v="0.2687163532811"/>
    <n v="1"/>
    <n v="1"/>
    <n v="1"/>
    <n v="1"/>
    <n v="0"/>
    <n v="0"/>
    <n v="0"/>
    <n v="0.15"/>
    <n v="1"/>
    <n v="0.74190413152534196"/>
    <n v="0.15"/>
    <n v="0.40984181739610998"/>
    <n v="0.64119485434455703"/>
    <n v="0.69456594043193298"/>
    <n v="0.15"/>
    <n v="0.68434174298184502"/>
    <n v="0.15"/>
    <n v="0.15"/>
    <n v="0.15"/>
    <n v="1"/>
    <n v="1"/>
    <n v="1"/>
    <n v="0.5"/>
    <n v="0.15"/>
    <n v="1"/>
    <n v="0.5"/>
    <n v="0"/>
    <n v="0"/>
    <n v="0"/>
    <n v="0.15"/>
    <n v="1"/>
    <n v="0.15"/>
    <n v="0"/>
    <n v="0"/>
    <n v="0"/>
    <n v="0.15"/>
    <n v="0.15"/>
    <n v="0.57518168790726798"/>
    <n v="0.78004710967748303"/>
    <n v="1"/>
    <n v="1"/>
    <n v="0"/>
    <n v="0.15"/>
    <n v="0.15"/>
    <n v="0.15"/>
    <n v="0.15"/>
    <n v="0.15"/>
    <n v="0.15"/>
    <n v="0"/>
    <n v="0.81817741406062405"/>
    <n v="1"/>
    <n v="0"/>
    <n v="0.15"/>
    <n v="0.15"/>
    <n v="1"/>
    <n v="1"/>
    <n v="1"/>
    <n v="0.547381364937224"/>
    <n v="0"/>
    <n v="0"/>
    <n v="0"/>
    <n v="1"/>
    <n v="1"/>
    <n v="1"/>
    <n v="1"/>
    <n v="1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1"/>
    <n v="0"/>
    <n v="0"/>
    <n v="1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1"/>
    <n v="1"/>
    <n v="0"/>
    <n v="1"/>
    <n v="0"/>
    <n v="1"/>
    <n v="1"/>
    <n v="0"/>
    <n v="1"/>
    <n v="0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0"/>
    <n v="0"/>
    <n v="1"/>
    <n v="1"/>
    <n v="1"/>
    <n v="1"/>
    <n v="1"/>
    <n v="0"/>
    <n v="1"/>
    <n v="1"/>
    <n v="1"/>
    <n v="1"/>
    <n v="0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84430578228096298"/>
    <n v="1"/>
    <n v="1"/>
    <n v="0.41719487003605799"/>
    <n v="0"/>
    <n v="0"/>
    <n v="0"/>
    <n v="0"/>
    <n v="0.65635558711673903"/>
    <n v="0"/>
    <n v="0"/>
    <n v="0.88405862407381397"/>
    <n v="0.85466181175272404"/>
    <n v="1"/>
    <n v="0.472783453702324"/>
    <n v="1"/>
    <n v="1"/>
    <n v="1"/>
    <n v="1"/>
    <n v="0.83329680087884095"/>
    <n v="0.66689036337088503"/>
    <n v="0.584279942265854"/>
    <n v="0"/>
    <n v="0.65290446514997202"/>
    <n v="0"/>
    <n v="1"/>
    <n v="0"/>
    <n v="0.24974920512676299"/>
    <n v="1"/>
    <n v="0.874430969504425"/>
    <n v="0.67430504469832497"/>
    <n v="2.7755575615628901E-17"/>
    <n v="0.47243595878887101"/>
    <n v="0.60790895297140302"/>
    <n v="0.74300347676030398"/>
    <n v="1"/>
    <n v="1"/>
    <n v="0.33918958080314399"/>
    <n v="1"/>
    <n v="5.5511151231257802E-17"/>
    <n v="0"/>
    <n v="1"/>
    <n v="0.69635780179452"/>
    <n v="0.74240519256031501"/>
    <n v="0.57787629922889105"/>
    <n v="0.64066581227286301"/>
    <n v="0"/>
    <n v="0.62863734468452404"/>
    <n v="0"/>
    <n v="0"/>
    <n v="0"/>
    <n v="1"/>
    <n v="5.5511151231257802E-17"/>
    <n v="0"/>
    <n v="0"/>
    <n v="0"/>
    <n v="0"/>
    <n v="0.50021375047913896"/>
    <n v="0.74123189373821496"/>
    <n v="1"/>
    <n v="0"/>
    <n v="0"/>
    <n v="0"/>
    <n v="0"/>
    <n v="0"/>
    <n v="0.78609107536543998"/>
    <n v="1"/>
    <n v="0"/>
    <n v="0"/>
    <n v="0"/>
    <n v="1"/>
    <n v="0.46750748816144"/>
    <n v="1"/>
    <n v="1"/>
    <n v="1"/>
    <n v="1"/>
    <n v="0.05"/>
    <n v="0.05"/>
    <n v="0"/>
    <n v="0"/>
    <n v="1"/>
    <n v="0.05"/>
    <n v="0"/>
    <n v="1"/>
    <n v="1"/>
    <n v="1"/>
    <n v="1"/>
    <n v="1"/>
    <n v="1"/>
    <n v="1"/>
    <n v="1"/>
    <n v="0.5"/>
    <n v="1"/>
    <n v="1"/>
    <n v="0"/>
    <n v="1"/>
    <n v="0.15"/>
    <n v="1"/>
    <n v="0.05"/>
    <n v="0.5"/>
    <n v="1"/>
    <n v="1"/>
    <n v="1"/>
    <n v="0"/>
    <n v="1"/>
    <n v="1"/>
    <n v="1"/>
    <n v="1"/>
    <n v="1"/>
    <n v="0.5"/>
    <n v="1"/>
    <n v="0"/>
    <n v="0.15"/>
    <n v="1"/>
    <n v="1"/>
    <n v="0.5"/>
    <n v="1"/>
    <n v="1"/>
    <n v="0.15"/>
    <n v="1"/>
    <n v="0.15"/>
    <n v="0.15"/>
    <n v="0.15"/>
    <n v="1"/>
    <n v="0.15"/>
    <n v="0"/>
    <n v="0"/>
    <n v="0"/>
    <n v="0.15"/>
    <n v="1"/>
    <n v="1"/>
    <n v="1"/>
    <n v="0"/>
    <n v="0.15"/>
    <n v="0.15"/>
    <n v="0.15"/>
    <n v="0"/>
    <n v="1"/>
    <n v="1"/>
    <n v="0"/>
    <n v="0.15"/>
    <n v="0.15"/>
    <n v="1"/>
    <n v="1"/>
    <n v="0.93100873993038902"/>
    <n v="0.72463790267862904"/>
    <n v="2.61004086271889E-2"/>
    <n v="0.188534899798704"/>
    <n v="0.84172177101446699"/>
    <n v="0.73207382374723395"/>
    <n v="0.45876877237384101"/>
    <n v="0.65463995890117999"/>
    <n v="0.57760398078242903"/>
    <n v="0.78925391502214803"/>
    <n v="1"/>
    <n v="4.2707814855319E-2"/>
    <n v="0.54938005946635304"/>
    <n v="0.39981740409236199"/>
    <n v="0.88945760347738001"/>
    <n v="0.50070692814311801"/>
    <n v="0"/>
    <n v="0.33189655037118698"/>
    <n v="0"/>
    <n v="0.15"/>
    <n v="0.81716240322948697"/>
    <n v="0.111310183471918"/>
    <n v="0.15"/>
    <n v="0.15"/>
    <n v="0.15"/>
    <n v="0.63070246899885196"/>
    <n v="7.3702482155578203E-2"/>
    <n v="0.55726936418483297"/>
    <n v="1"/>
    <n v="0.28802015979589901"/>
    <n v="0.36002404275929401"/>
    <n v="0.217735219811866"/>
    <n v="0.32171483441321602"/>
    <n v="0.54131176777026602"/>
    <n v="0.35511215762220399"/>
    <n v="1"/>
    <n v="0.63628333448262697"/>
    <n v="0.263090585229248"/>
    <n v="0.57926588620157005"/>
    <n v="0.39124966669112599"/>
    <n v="0.55726936418483297"/>
    <n v="0.83038397837984401"/>
    <n v="0.51961374751629696"/>
    <n v="0.203070780495581"/>
    <n v="0.13204140027033401"/>
    <n v="0.49665301515035498"/>
    <n v="0.35966331363070198"/>
    <n v="0.43509878764536503"/>
    <n v="0.441653880307594"/>
    <n v="0.95381516237365704"/>
    <n v="0.28802015979589901"/>
    <n v="0.55523903431714905"/>
    <n v="0"/>
    <n v="0.33189655037118698"/>
    <n v="0"/>
    <n v="0.174855802414707"/>
    <n v="0.81716240322948697"/>
    <n v="0.111310183471918"/>
    <n v="0.15"/>
    <n v="0.15"/>
    <n v="1"/>
    <n v="0.36901234070140398"/>
    <n v="0.44415621871332001"/>
    <n v="0.242491935149106"/>
    <n v="0.36819106883608299"/>
    <n v="0.45472132802640702"/>
    <n v="1"/>
    <n v="0.57906086303551696"/>
    <x v="181"/>
    <n v="0.544036537149723"/>
    <n v="0.57722043125207601"/>
    <n v="0.58317302952827499"/>
    <n v="0.54491376829646299"/>
    <n v="0.56840895106169997"/>
    <n v="0.50395625059190596"/>
    <n v="0.93100873993038902"/>
    <n v="0.72463790267862904"/>
    <n v="2.61004086271889E-2"/>
    <n v="0.57722043125207601"/>
    <n v="0.188534899798704"/>
    <n v="0.84172177101446699"/>
    <n v="0.73207382374723395"/>
    <n v="0.56190691309902796"/>
    <n v="0.45876877237384101"/>
    <n v="0.65463995890117999"/>
    <n v="0.54491376829646299"/>
    <n v="0.57760398078242903"/>
    <n v="0.78925391502214803"/>
    <n v="0.39981740409236199"/>
    <n v="1"/>
    <n v="4.2707814855319E-2"/>
    <n v="0.50070692814311801"/>
    <n v="0.441653880307594"/>
    <n v="0.71685680886525205"/>
    <n v="1"/>
    <n v="0.67782506939982601"/>
    <n v="0.33189655037118698"/>
    <n v="0.81716240322948697"/>
    <n v="0.111310183471918"/>
    <n v="0.25014477356012399"/>
  </r>
  <r>
    <n v="222"/>
    <s v="Hospital Universitário Walter Cantídio"/>
    <s v="HUWC-UFC"/>
    <x v="9"/>
    <x v="2"/>
    <n v="0.78026198109650802"/>
    <n v="0.05"/>
    <n v="0.725052746150606"/>
    <n v="0.50461563953064903"/>
    <n v="0"/>
    <n v="0"/>
    <n v="0"/>
    <n v="0"/>
    <n v="0"/>
    <n v="0.15"/>
    <n v="0"/>
    <n v="1"/>
    <n v="0.95344849710130897"/>
    <n v="0.32471346570277798"/>
    <n v="0.31389260325199497"/>
    <n v="1"/>
    <n v="1"/>
    <n v="0.26480661983020398"/>
    <n v="0.83887872771330796"/>
    <n v="0.40264052429506603"/>
    <n v="0.15"/>
    <n v="0.15"/>
    <n v="0"/>
    <n v="0.24696423239708201"/>
    <n v="0.15"/>
    <n v="0"/>
    <n v="0.15"/>
    <n v="0.15"/>
    <n v="1"/>
    <n v="0.89326632407876105"/>
    <n v="0.72315928799357598"/>
    <n v="0"/>
    <n v="1"/>
    <n v="0.36276813353999099"/>
    <n v="0.5"/>
    <n v="0"/>
    <n v="0"/>
    <n v="0.05"/>
    <n v="0.26407195002394201"/>
    <n v="0.15"/>
    <n v="0.5"/>
    <n v="1"/>
    <n v="0"/>
    <n v="0"/>
    <n v="0"/>
    <n v="0"/>
    <n v="0"/>
    <n v="1"/>
    <n v="0.71469874915405196"/>
    <n v="0.05"/>
    <n v="0.34577908705204702"/>
    <n v="0.81926831401552702"/>
    <n v="0"/>
    <n v="0"/>
    <n v="0.89314883607620099"/>
    <n v="0.05"/>
    <n v="0.72760915629732703"/>
    <n v="0.32455862469195701"/>
    <n v="1"/>
    <n v="1"/>
    <n v="1"/>
    <n v="1"/>
    <n v="0"/>
    <n v="1"/>
    <n v="0.5"/>
    <n v="0.33213626462030599"/>
    <n v="0.73989565053371198"/>
    <n v="1"/>
    <n v="0"/>
    <n v="0.05"/>
    <n v="0.05"/>
    <n v="1"/>
    <n v="0"/>
    <n v="1"/>
    <n v="0.05"/>
    <n v="0.05"/>
    <n v="0.05"/>
    <n v="1"/>
    <n v="0.05"/>
    <n v="0.05"/>
    <n v="0.32314773109767903"/>
    <n v="0.05"/>
    <n v="0.05"/>
    <n v="0.05"/>
    <n v="0.05"/>
    <n v="0.15"/>
    <n v="0"/>
    <n v="0"/>
    <n v="0.77957859324532397"/>
    <n v="0.83271378167871002"/>
    <n v="0.15"/>
    <n v="0"/>
    <n v="0.15"/>
    <n v="0.5"/>
    <n v="1"/>
    <n v="0.15"/>
    <n v="0"/>
    <n v="0"/>
    <n v="0"/>
    <n v="0"/>
    <n v="1"/>
    <n v="1"/>
    <n v="0"/>
    <n v="1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0"/>
    <n v="1"/>
    <n v="1"/>
    <n v="1"/>
    <n v="1"/>
    <n v="1"/>
    <n v="1"/>
    <n v="1"/>
    <n v="1"/>
    <n v="0"/>
    <n v="0"/>
    <n v="1"/>
    <n v="1"/>
    <n v="1"/>
    <n v="1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1"/>
    <n v="1"/>
    <n v="1"/>
    <n v="0"/>
    <n v="1"/>
    <n v="1"/>
    <n v="1"/>
    <n v="0"/>
    <n v="1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0"/>
    <n v="0"/>
    <n v="1"/>
    <n v="1"/>
    <n v="1"/>
    <n v="1"/>
    <n v="0"/>
    <n v="0"/>
    <n v="1"/>
    <n v="0"/>
    <n v="1"/>
    <n v="1"/>
    <n v="0"/>
    <n v="1"/>
    <n v="0"/>
    <n v="0"/>
    <n v="0"/>
    <n v="0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0"/>
    <n v="0.67653264253012402"/>
    <n v="0.41719487003605799"/>
    <n v="0"/>
    <n v="0"/>
    <n v="0"/>
    <n v="0"/>
    <n v="0"/>
    <n v="0"/>
    <n v="0"/>
    <n v="1"/>
    <n v="0.94523352600153998"/>
    <n v="0.49918133057936498"/>
    <n v="0.468264580719986"/>
    <n v="1"/>
    <n v="1"/>
    <n v="0.32801891380058201"/>
    <n v="0.81044556201565698"/>
    <n v="0.72183006941447503"/>
    <n v="0"/>
    <n v="0"/>
    <n v="0"/>
    <n v="0.27704066399166399"/>
    <n v="0"/>
    <n v="0"/>
    <n v="0"/>
    <n v="0"/>
    <n v="1"/>
    <n v="0.874430969504425"/>
    <n v="0.67430504469832497"/>
    <n v="2.7755575615628901E-17"/>
    <n v="1"/>
    <n v="0.60790895297140302"/>
    <n v="0"/>
    <n v="0"/>
    <n v="0"/>
    <n v="0.32591985721126199"/>
    <n v="0"/>
    <n v="5.5511151231257802E-17"/>
    <n v="0"/>
    <n v="1"/>
    <n v="0.66435146959300195"/>
    <n v="0.230328337708291"/>
    <n v="0.78737448707709101"/>
    <n v="0"/>
    <n v="0"/>
    <n v="0.87429274832494197"/>
    <n v="0"/>
    <n v="0.679540183879208"/>
    <n v="0.20536308787289001"/>
    <n v="1"/>
    <n v="5.5511151231257802E-17"/>
    <n v="0.52038932748658895"/>
    <n v="0.693994882980837"/>
    <n v="1"/>
    <n v="0"/>
    <n v="0"/>
    <n v="1"/>
    <n v="0"/>
    <n v="0.49470780313622598"/>
    <n v="0"/>
    <n v="0"/>
    <n v="0"/>
    <n v="0"/>
    <n v="0.74068069793567604"/>
    <n v="0.80319268432789404"/>
    <n v="0"/>
    <n v="0"/>
    <n v="0"/>
    <n v="1"/>
    <n v="2.7755575615628901E-17"/>
    <n v="1"/>
    <n v="0.05"/>
    <n v="1"/>
    <n v="1"/>
    <n v="0"/>
    <n v="0"/>
    <n v="0"/>
    <n v="0"/>
    <n v="0"/>
    <n v="0.15"/>
    <n v="0"/>
    <n v="1"/>
    <n v="1"/>
    <n v="0.5"/>
    <n v="0.5"/>
    <n v="1"/>
    <n v="1"/>
    <n v="0.5"/>
    <n v="1"/>
    <n v="0.5"/>
    <n v="0.15"/>
    <n v="0.15"/>
    <n v="0"/>
    <n v="0.5"/>
    <n v="0.15"/>
    <n v="0"/>
    <n v="0.15"/>
    <n v="0.15"/>
    <n v="1"/>
    <n v="1"/>
    <n v="1"/>
    <n v="0"/>
    <n v="1"/>
    <n v="0.5"/>
    <n v="0"/>
    <n v="0"/>
    <n v="0.05"/>
    <n v="0.5"/>
    <n v="0.15"/>
    <n v="0"/>
    <n v="0"/>
    <n v="1"/>
    <n v="1"/>
    <n v="1"/>
    <n v="1"/>
    <n v="0"/>
    <n v="0"/>
    <n v="1"/>
    <n v="0.05"/>
    <n v="1"/>
    <n v="1"/>
    <n v="1"/>
    <n v="0"/>
    <n v="0.5"/>
    <n v="1"/>
    <n v="1"/>
    <n v="0.05"/>
    <n v="0.05"/>
    <n v="1"/>
    <n v="0.05"/>
    <n v="0.5"/>
    <n v="0.05"/>
    <n v="0.15"/>
    <n v="0"/>
    <n v="0"/>
    <n v="1"/>
    <n v="1"/>
    <n v="0.15"/>
    <n v="0"/>
    <n v="0.15"/>
    <n v="0.5"/>
    <n v="0"/>
    <n v="0.43069866914084998"/>
    <n v="0.60252157873786005"/>
    <n v="0"/>
    <n v="4.6336436950631402E-2"/>
    <n v="0.68610938665006305"/>
    <n v="0.471853109967241"/>
    <n v="0.145488300733431"/>
    <n v="0.65463995890117999"/>
    <n v="0.63346227856870396"/>
    <n v="6.9246440606213405E-2"/>
    <n v="0.41451583885236398"/>
    <n v="2.7755575615628901E-17"/>
    <n v="0.49884668904534701"/>
    <n v="0.40250705431077699"/>
    <n v="1"/>
    <n v="0.43711901000822301"/>
    <n v="0.53332526913618705"/>
    <n v="0.24870328713183401"/>
    <n v="0.66399972385780803"/>
    <n v="4.9999999999999899E-2"/>
    <n v="0.29880441662152102"/>
    <n v="0.120453570674874"/>
    <n v="0.05"/>
    <n v="0.15"/>
    <n v="0"/>
    <n v="0.55828793175373903"/>
    <n v="7.6297517844421597E-2"/>
    <n v="0.31769914995845999"/>
    <n v="1"/>
    <n v="2.7327071495665701E-2"/>
    <n v="0.124072170744885"/>
    <n v="0.15786951905829999"/>
    <n v="0.16822425573205799"/>
    <n v="0.14743384684482899"/>
    <n v="0.16676420243435"/>
    <n v="1"/>
    <n v="0.63628333448262697"/>
    <n v="0.263090585229248"/>
    <n v="0.57926588620157005"/>
    <n v="0.21204462875942201"/>
    <n v="0.31769914995845999"/>
    <n v="0.264512235138184"/>
    <n v="0.43093367558092199"/>
    <n v="8.2104945510710306E-2"/>
    <n v="6.0078390174996901E-2"/>
    <n v="0.264226420763152"/>
    <n v="0.20092058508086399"/>
    <n v="0.23578091158433201"/>
    <n v="0.40264052429506603"/>
    <n v="0.86135244211573203"/>
    <n v="2.7327071495665701E-2"/>
    <n v="0.42050522089658199"/>
    <n v="0.53332526913618705"/>
    <n v="0.24870328713183401"/>
    <n v="0.66399972385780803"/>
    <n v="4.8637035868136502E-2"/>
    <n v="0.29880441662152102"/>
    <n v="0.120453570674874"/>
    <n v="0.05"/>
    <n v="0.15"/>
    <n v="0.27299914667837499"/>
    <n v="0.18450617035070199"/>
    <n v="0.20455527113517799"/>
    <n v="0.19777167595762199"/>
    <n v="0.30722762128169601"/>
    <n v="0.35968166508225302"/>
    <n v="0.54662508365686402"/>
    <n v="0.38724264896494398"/>
    <x v="182"/>
    <n v="0.31183694891052899"/>
    <n v="0.34715093817767101"/>
    <n v="0.348424178681629"/>
    <n v="0.37065951551319298"/>
    <n v="0.35554644678053099"/>
    <n v="0.33508834848236202"/>
    <n v="0.43069866914084998"/>
    <n v="0.60252157873786005"/>
    <n v="0"/>
    <n v="0.34715093817767101"/>
    <n v="4.6336436950631402E-2"/>
    <n v="0.68610938665006305"/>
    <n v="0.471853109967241"/>
    <n v="0.37658332370133801"/>
    <n v="0.145488300733431"/>
    <n v="0.65463995890117999"/>
    <n v="0.37065951551319298"/>
    <n v="0.63346227856870396"/>
    <n v="6.9246440606213405E-2"/>
    <n v="0.40250705431077699"/>
    <n v="0.15"/>
    <n v="2.7755575615628901E-17"/>
    <n v="0.43711901000822301"/>
    <n v="0.40264052429506603"/>
    <n v="0.15"/>
    <n v="1"/>
    <n v="0.448979843429958"/>
    <n v="0.24870328713183401"/>
    <n v="0.29880441662152102"/>
    <n v="0.120453570674874"/>
    <n v="6.9252602036816699E-2"/>
  </r>
  <r>
    <n v="223"/>
    <s v="Maternidade-Escola Assis Chateaubriand"/>
    <s v="MEAC-UFC"/>
    <x v="9"/>
    <x v="2"/>
    <n v="0.78026198109650802"/>
    <n v="0.05"/>
    <n v="0.725052746150606"/>
    <n v="0.50461563953064903"/>
    <n v="0"/>
    <n v="0"/>
    <n v="0"/>
    <n v="0"/>
    <n v="0"/>
    <n v="0.15"/>
    <n v="0"/>
    <n v="1"/>
    <n v="0.95344849710130897"/>
    <n v="0.32471346570277798"/>
    <n v="0.31389260325199497"/>
    <n v="1"/>
    <n v="1"/>
    <n v="0.26480661983020398"/>
    <n v="0.83887872771330796"/>
    <n v="0.40264052429506603"/>
    <n v="0.15"/>
    <n v="0.15"/>
    <n v="0"/>
    <n v="0.24696423239708201"/>
    <n v="0.15"/>
    <n v="0"/>
    <n v="0.15"/>
    <n v="0.15"/>
    <n v="1"/>
    <n v="0.89326632407876105"/>
    <n v="0.72315928799357598"/>
    <n v="0"/>
    <n v="1"/>
    <n v="0.36276813353999099"/>
    <n v="0.5"/>
    <n v="0"/>
    <n v="0"/>
    <n v="0.05"/>
    <n v="0.26407195002394201"/>
    <n v="0.15"/>
    <n v="0.5"/>
    <n v="1"/>
    <n v="0"/>
    <n v="0"/>
    <n v="0"/>
    <n v="0"/>
    <n v="0"/>
    <n v="1"/>
    <n v="0.71469874915405196"/>
    <n v="0.05"/>
    <n v="0.34577908705204702"/>
    <n v="0.81926831401552702"/>
    <n v="0"/>
    <n v="0"/>
    <n v="0.89314883607620099"/>
    <n v="0.05"/>
    <n v="0.72760915629732703"/>
    <n v="0.32455862469195701"/>
    <n v="1"/>
    <n v="1"/>
    <n v="1"/>
    <n v="1"/>
    <n v="0"/>
    <n v="1"/>
    <n v="0.5"/>
    <n v="0.33213626462030599"/>
    <n v="0.73989565053371198"/>
    <n v="1"/>
    <n v="0"/>
    <n v="0.05"/>
    <n v="0.05"/>
    <n v="1"/>
    <n v="0"/>
    <n v="1"/>
    <n v="0.05"/>
    <n v="0.05"/>
    <n v="0.05"/>
    <n v="1"/>
    <n v="0.05"/>
    <n v="0.05"/>
    <n v="0.32314773109767903"/>
    <n v="0.05"/>
    <n v="0.05"/>
    <n v="0.05"/>
    <n v="0.05"/>
    <n v="0.15"/>
    <n v="0"/>
    <n v="0"/>
    <n v="0.77957859324532397"/>
    <n v="0.83271378167871002"/>
    <n v="0.15"/>
    <n v="0"/>
    <n v="0.15"/>
    <n v="0.5"/>
    <n v="1"/>
    <n v="0.15"/>
    <n v="0"/>
    <n v="0"/>
    <n v="0"/>
    <n v="0"/>
    <n v="1"/>
    <n v="1"/>
    <n v="0"/>
    <n v="1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0"/>
    <n v="1"/>
    <n v="1"/>
    <n v="1"/>
    <n v="1"/>
    <n v="1"/>
    <n v="1"/>
    <n v="1"/>
    <n v="1"/>
    <n v="0"/>
    <n v="0"/>
    <n v="1"/>
    <n v="1"/>
    <n v="1"/>
    <n v="1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1"/>
    <n v="1"/>
    <n v="1"/>
    <n v="0"/>
    <n v="1"/>
    <n v="1"/>
    <n v="1"/>
    <n v="0"/>
    <n v="1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1"/>
    <n v="0"/>
    <n v="1"/>
    <n v="1"/>
    <n v="0"/>
    <n v="0"/>
    <n v="0"/>
    <n v="0"/>
    <n v="1"/>
    <n v="1"/>
    <n v="1"/>
    <n v="1"/>
    <n v="0"/>
    <n v="0"/>
    <n v="1"/>
    <n v="0"/>
    <n v="1"/>
    <n v="1"/>
    <n v="0"/>
    <n v="1"/>
    <n v="0"/>
    <n v="0"/>
    <n v="0"/>
    <n v="0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0"/>
    <n v="0.67653264253012402"/>
    <n v="0.41719487003605799"/>
    <n v="0"/>
    <n v="0"/>
    <n v="0"/>
    <n v="0"/>
    <n v="0"/>
    <n v="0"/>
    <n v="0"/>
    <n v="1"/>
    <n v="0.94523352600153998"/>
    <n v="0.49918133057936498"/>
    <n v="0.468264580719986"/>
    <n v="1"/>
    <n v="1"/>
    <n v="0.32801891380058201"/>
    <n v="0.81044556201565698"/>
    <n v="0.72183006941447503"/>
    <n v="0"/>
    <n v="0"/>
    <n v="0"/>
    <n v="0.27704066399166399"/>
    <n v="0"/>
    <n v="0"/>
    <n v="0"/>
    <n v="0"/>
    <n v="1"/>
    <n v="0.874430969504425"/>
    <n v="0.67430504469832497"/>
    <n v="2.7755575615628901E-17"/>
    <n v="1"/>
    <n v="0.60790895297140302"/>
    <n v="0"/>
    <n v="0"/>
    <n v="0"/>
    <n v="0.32591985721126199"/>
    <n v="0"/>
    <n v="5.5511151231257802E-17"/>
    <n v="0"/>
    <n v="1"/>
    <n v="0.66435146959300195"/>
    <n v="0.230328337708291"/>
    <n v="0.78737448707709101"/>
    <n v="0"/>
    <n v="0"/>
    <n v="0.87429274832494197"/>
    <n v="0"/>
    <n v="0.679540183879208"/>
    <n v="0.20536308787289001"/>
    <n v="1"/>
    <n v="5.5511151231257802E-17"/>
    <n v="0.52038932748658895"/>
    <n v="0.693994882980837"/>
    <n v="1"/>
    <n v="0"/>
    <n v="0"/>
    <n v="1"/>
    <n v="0"/>
    <n v="0.49470780313622598"/>
    <n v="0"/>
    <n v="0"/>
    <n v="0"/>
    <n v="0"/>
    <n v="0.74068069793567604"/>
    <n v="0.80319268432789404"/>
    <n v="0"/>
    <n v="0"/>
    <n v="0"/>
    <n v="1"/>
    <n v="2.7755575615628901E-17"/>
    <n v="1"/>
    <n v="0.05"/>
    <n v="1"/>
    <n v="1"/>
    <n v="0"/>
    <n v="0"/>
    <n v="0"/>
    <n v="0"/>
    <n v="0"/>
    <n v="0.15"/>
    <n v="0"/>
    <n v="1"/>
    <n v="1"/>
    <n v="0.5"/>
    <n v="0.5"/>
    <n v="1"/>
    <n v="1"/>
    <n v="0.5"/>
    <n v="1"/>
    <n v="0.5"/>
    <n v="0.15"/>
    <n v="0.15"/>
    <n v="0"/>
    <n v="0.5"/>
    <n v="0.15"/>
    <n v="0"/>
    <n v="0.15"/>
    <n v="0.15"/>
    <n v="1"/>
    <n v="1"/>
    <n v="1"/>
    <n v="0"/>
    <n v="1"/>
    <n v="0.5"/>
    <n v="0"/>
    <n v="0"/>
    <n v="0.05"/>
    <n v="0.5"/>
    <n v="0.15"/>
    <n v="0"/>
    <n v="0"/>
    <n v="1"/>
    <n v="1"/>
    <n v="1"/>
    <n v="1"/>
    <n v="0"/>
    <n v="0"/>
    <n v="1"/>
    <n v="0.05"/>
    <n v="1"/>
    <n v="1"/>
    <n v="1"/>
    <n v="0"/>
    <n v="0.5"/>
    <n v="1"/>
    <n v="1"/>
    <n v="0.05"/>
    <n v="0.05"/>
    <n v="1"/>
    <n v="0.05"/>
    <n v="0.5"/>
    <n v="0.05"/>
    <n v="0.15"/>
    <n v="0"/>
    <n v="0"/>
    <n v="1"/>
    <n v="1"/>
    <n v="0.15"/>
    <n v="0"/>
    <n v="0.15"/>
    <n v="0.5"/>
    <n v="0"/>
    <n v="0.43069866914084998"/>
    <n v="0.60252157873786005"/>
    <n v="0"/>
    <n v="4.6336436950631402E-2"/>
    <n v="0.68610938665006305"/>
    <n v="0.471853109967241"/>
    <n v="0.145488300733431"/>
    <n v="0.65463995890117999"/>
    <n v="0.63346227856870396"/>
    <n v="6.9246440606213405E-2"/>
    <n v="0.41451583885236398"/>
    <n v="2.7755575615628901E-17"/>
    <n v="0.49884668904534701"/>
    <n v="0.40250705431077699"/>
    <n v="1"/>
    <n v="0.43711901000822301"/>
    <n v="0.53332526913618705"/>
    <n v="0.24870328713183401"/>
    <n v="0.66399972385780803"/>
    <n v="4.9999999999999899E-2"/>
    <n v="0.29880441662152102"/>
    <n v="0.120453570674874"/>
    <n v="0.05"/>
    <n v="0.15"/>
    <n v="0"/>
    <n v="0.55828793175373903"/>
    <n v="7.6297517844421597E-2"/>
    <n v="0.31769914995845999"/>
    <n v="1"/>
    <n v="2.7327071495665701E-2"/>
    <n v="0.124072170744885"/>
    <n v="0.15786951905829999"/>
    <n v="0.16822425573205799"/>
    <n v="0.14743384684482899"/>
    <n v="0.16676420243435"/>
    <n v="1"/>
    <n v="0.63628333448262697"/>
    <n v="0.263090585229248"/>
    <n v="0.57926588620157005"/>
    <n v="0.21204462875942201"/>
    <n v="0.31769914995845999"/>
    <n v="0.264512235138184"/>
    <n v="0.43093367558092199"/>
    <n v="8.2104945510710306E-2"/>
    <n v="6.0078390174996901E-2"/>
    <n v="0.264226420763152"/>
    <n v="0.20092058508086399"/>
    <n v="0.23578091158433201"/>
    <n v="0.40264052429506603"/>
    <n v="0.86135244211573203"/>
    <n v="2.7327071495665701E-2"/>
    <n v="0.42050522089658199"/>
    <n v="0.53332526913618705"/>
    <n v="0.24870328713183401"/>
    <n v="0.66399972385780803"/>
    <n v="4.8637035868136502E-2"/>
    <n v="0.29880441662152102"/>
    <n v="0.120453570674874"/>
    <n v="0.05"/>
    <n v="0.15"/>
    <n v="0.27299914667837499"/>
    <n v="0.18450617035070199"/>
    <n v="0.20455527113517799"/>
    <n v="0.19777167595762199"/>
    <n v="0.30722762128169601"/>
    <n v="0.35968166508225302"/>
    <n v="0.54662508365686402"/>
    <n v="0.38724264896494398"/>
    <x v="182"/>
    <n v="0.31183694891052899"/>
    <n v="0.34715093817767101"/>
    <n v="0.348424178681629"/>
    <n v="0.37065951551319298"/>
    <n v="0.35554644678053099"/>
    <n v="0.33508834848236202"/>
    <n v="0.43069866914084998"/>
    <n v="0.60252157873786005"/>
    <n v="0"/>
    <n v="0.34715093817767101"/>
    <n v="4.6336436950631402E-2"/>
    <n v="0.68610938665006305"/>
    <n v="0.471853109967241"/>
    <n v="0.37658332370133801"/>
    <n v="0.145488300733431"/>
    <n v="0.65463995890117999"/>
    <n v="0.37065951551319298"/>
    <n v="0.63346227856870396"/>
    <n v="6.9246440606213405E-2"/>
    <n v="0.40250705431077699"/>
    <n v="0.15"/>
    <n v="2.7755575615628901E-17"/>
    <n v="0.43711901000822301"/>
    <n v="0.40264052429506603"/>
    <n v="0.15"/>
    <n v="1"/>
    <n v="0.448979843429958"/>
    <n v="0.24870328713183401"/>
    <n v="0.29880441662152102"/>
    <n v="0.120453570674874"/>
    <n v="6.9252602036816699E-2"/>
  </r>
  <r>
    <n v="224"/>
    <s v="Hospital Universitário Cassiano Antônio Morais"/>
    <s v="HUCAM-UFES"/>
    <x v="9"/>
    <x v="2"/>
    <n v="0.92089158162298501"/>
    <n v="0.31567517927282701"/>
    <n v="1"/>
    <n v="0.50461563953064903"/>
    <n v="0.23518853978850399"/>
    <n v="0.36023779047524601"/>
    <n v="0.237096980238411"/>
    <n v="0.23772833606150301"/>
    <n v="0.15"/>
    <n v="0.39181004664193703"/>
    <n v="0"/>
    <n v="0.05"/>
    <n v="0.05"/>
    <n v="0.05"/>
    <n v="0.05"/>
    <n v="0.05"/>
    <n v="0.05"/>
    <n v="0.05"/>
    <n v="0.05"/>
    <n v="0.05"/>
    <n v="0.05"/>
    <n v="0.05"/>
    <n v="0.05"/>
    <n v="0.37301961772465098"/>
    <n v="0.5"/>
    <n v="0.5"/>
    <n v="0.05"/>
    <n v="0.15"/>
    <n v="0.05"/>
    <n v="0.05"/>
    <n v="0.05"/>
    <n v="0.05"/>
    <n v="0"/>
    <n v="0.29170073447544698"/>
    <n v="0.15"/>
    <n v="0.05"/>
    <n v="0.05"/>
    <n v="0.15"/>
    <n v="0.15"/>
    <n v="0.05"/>
    <n v="0.5"/>
    <n v="0.5"/>
    <n v="0.5"/>
    <n v="0"/>
    <n v="0.05"/>
    <n v="0"/>
    <n v="0"/>
    <n v="0.05"/>
    <n v="0.05"/>
    <n v="0.5"/>
    <n v="0.05"/>
    <n v="0.05"/>
    <n v="0.05"/>
    <n v="0"/>
    <n v="0"/>
    <n v="0.15"/>
    <n v="0.15"/>
    <n v="0"/>
    <n v="0.5"/>
    <n v="0.15"/>
    <n v="0.05"/>
    <n v="0"/>
    <n v="0"/>
    <n v="0.05"/>
    <n v="0.05"/>
    <n v="0.15"/>
    <n v="0.05"/>
    <n v="0.15"/>
    <n v="0"/>
    <n v="0.05"/>
    <n v="0.05"/>
    <n v="0"/>
    <n v="0"/>
    <n v="0"/>
    <n v="0.15"/>
    <n v="0.15"/>
    <n v="0.05"/>
    <n v="0.05"/>
    <n v="0.05"/>
    <n v="1"/>
    <n v="0"/>
    <n v="0"/>
    <n v="0.15"/>
    <n v="0.15"/>
    <n v="0.05"/>
    <n v="0.15"/>
    <n v="0.05"/>
    <n v="0.05"/>
    <n v="0"/>
    <n v="0.05"/>
    <n v="0.15"/>
    <n v="0.05"/>
    <n v="0.15"/>
    <n v="0.05"/>
    <n v="0.05"/>
    <n v="0.15"/>
    <n v="0.05"/>
    <n v="0.15"/>
    <n v="0.15"/>
    <n v="0.15"/>
    <n v="1"/>
    <n v="1"/>
    <n v="0"/>
    <n v="1"/>
    <n v="1"/>
    <n v="1"/>
    <n v="1"/>
    <n v="0"/>
    <n v="1"/>
    <n v="1"/>
    <n v="1"/>
    <n v="0"/>
    <n v="1"/>
    <n v="1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.47335765506521899"/>
    <n v="1"/>
    <n v="0.41719487003605799"/>
    <n v="0.243395827967155"/>
    <n v="0.247338577029701"/>
    <n v="0.24884851496688801"/>
    <n v="0.25065238874715301"/>
    <n v="0"/>
    <n v="0.69088584754839"/>
    <n v="0"/>
    <n v="0"/>
    <n v="0"/>
    <n v="0"/>
    <n v="0"/>
    <n v="0"/>
    <n v="0"/>
    <n v="0"/>
    <n v="0"/>
    <n v="0"/>
    <n v="0"/>
    <n v="0"/>
    <n v="0"/>
    <n v="0.63719890778471799"/>
    <n v="1"/>
    <n v="1"/>
    <n v="0"/>
    <n v="0"/>
    <n v="0"/>
    <n v="0"/>
    <n v="0"/>
    <n v="2.7755575615628901E-17"/>
    <n v="5.5511151231257802E-17"/>
    <n v="0.404859241358421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1"/>
    <n v="0.5"/>
    <n v="1"/>
    <n v="1"/>
    <n v="0.5"/>
    <n v="1"/>
    <n v="0.5"/>
    <n v="0.5"/>
    <n v="0.15"/>
    <n v="0.5"/>
    <n v="0"/>
    <n v="0.05"/>
    <n v="0.05"/>
    <n v="0.05"/>
    <n v="0.05"/>
    <n v="0.05"/>
    <n v="0.05"/>
    <n v="0.05"/>
    <n v="0.05"/>
    <n v="0.05"/>
    <n v="0.05"/>
    <n v="0.05"/>
    <n v="0.05"/>
    <n v="0.5"/>
    <n v="0.5"/>
    <n v="0.5"/>
    <n v="0.05"/>
    <n v="0.15"/>
    <n v="0.05"/>
    <n v="0.05"/>
    <n v="0.05"/>
    <n v="0.05"/>
    <n v="0"/>
    <n v="0.5"/>
    <n v="0.05"/>
    <n v="0.05"/>
    <n v="0.15"/>
    <n v="0.15"/>
    <n v="0.05"/>
    <n v="0"/>
    <n v="0"/>
    <n v="0.05"/>
    <n v="0.05"/>
    <n v="0.05"/>
    <n v="0.05"/>
    <n v="0.05"/>
    <n v="0"/>
    <n v="0"/>
    <n v="0.15"/>
    <n v="0.15"/>
    <n v="0"/>
    <n v="0.15"/>
    <n v="0"/>
    <n v="0.15"/>
    <n v="0.05"/>
    <n v="0.15"/>
    <n v="0.15"/>
    <n v="0.05"/>
    <n v="0.05"/>
    <n v="0.05"/>
    <n v="0"/>
    <n v="0.05"/>
    <n v="0.15"/>
    <n v="0.05"/>
    <n v="0.05"/>
    <n v="0"/>
    <n v="0.05"/>
    <n v="0.15"/>
    <n v="0.05"/>
    <n v="0.15"/>
    <n v="0.05"/>
    <n v="0.05"/>
    <n v="0.63118534532441095"/>
    <n v="0.72463790267862904"/>
    <n v="0.26919698753708798"/>
    <n v="0.15771042807609201"/>
    <n v="4.9999999999999802E-2"/>
    <n v="4.9999999999999802E-2"/>
    <n v="0.32671992759844298"/>
    <n v="4.9999999999999899E-2"/>
    <n v="0.14544270672887999"/>
    <n v="9.7955328869005306E-2"/>
    <n v="0.388010647655948"/>
    <n v="9.7675137802661106E-3"/>
    <n v="0.15674812378525599"/>
    <n v="5.2175416955969597E-2"/>
    <n v="0.18750074146641499"/>
    <n v="2.88040272883682E-2"/>
    <n v="0.10065987161394099"/>
    <n v="5.8775315620943298E-2"/>
    <n v="0"/>
    <n v="0.15"/>
    <n v="0.23246000116309801"/>
    <n v="7.5212320539502303E-2"/>
    <n v="0.05"/>
    <n v="0.15"/>
    <n v="0.05"/>
    <n v="3.31622254620536E-2"/>
    <n v="0.100865011896281"/>
    <n v="0.102085957154725"/>
    <n v="0.05"/>
    <n v="0.130664361277577"/>
    <n v="0.122666097077975"/>
    <n v="0.40345780594373698"/>
    <n v="0.138362225683092"/>
    <n v="0.38553892093245801"/>
    <n v="0.15292224274846"/>
    <n v="0"/>
    <n v="0"/>
    <n v="0"/>
    <n v="0"/>
    <n v="0.21689723920362999"/>
    <n v="0.102085957154725"/>
    <n v="0"/>
    <n v="3.7122706655864403E-2"/>
    <n v="0.195637400819068"/>
    <n v="0.135123387621186"/>
    <n v="9.27872958749726E-2"/>
    <n v="3.3088993688256303E-2"/>
    <n v="6.5962776705291506E-2"/>
    <n v="0.05"/>
    <n v="8.1557386990744295E-3"/>
    <n v="0.130664361277577"/>
    <n v="6.4750387396253203E-2"/>
    <n v="0.10065987161394099"/>
    <n v="5.8775315620943298E-2"/>
    <n v="0"/>
    <n v="0.15795881143085799"/>
    <n v="0.23246000116309801"/>
    <n v="7.5212320539502303E-2"/>
    <n v="0.05"/>
    <n v="0.15"/>
    <n v="0"/>
    <n v="1.8450617035070099E-2"/>
    <n v="0.149362780907037"/>
    <n v="9.4412664622595205E-2"/>
    <n v="7.2526313083305399E-2"/>
    <n v="6.8610151563112398E-2"/>
    <n v="4.9999999999999899E-2"/>
    <n v="0.19600116738697401"/>
    <x v="183"/>
    <n v="0.528464964763531"/>
    <n v="0.54495655011909705"/>
    <n v="0.15665290580219399"/>
    <n v="0.20177870960479199"/>
    <n v="0.300586014560635"/>
    <n v="0.150596635063594"/>
    <n v="0.63118534532441095"/>
    <n v="0.72463790267862904"/>
    <n v="0.26919698753708798"/>
    <n v="0.54495655011909705"/>
    <n v="0.15771042807609201"/>
    <n v="4.9999999999999802E-2"/>
    <n v="4.9999999999999802E-2"/>
    <n v="9.0141952285458293E-2"/>
    <n v="0.32671992759844298"/>
    <n v="4.9999999999999899E-2"/>
    <n v="0.20177870960479199"/>
    <n v="0.14544270672887999"/>
    <n v="9.7955328869005306E-2"/>
    <n v="5.2175416955969597E-2"/>
    <n v="0.05"/>
    <n v="9.7675137802661106E-3"/>
    <n v="2.88040272883682E-2"/>
    <n v="0.05"/>
    <n v="0.05"/>
    <n v="0"/>
    <n v="3.8145732097695798E-2"/>
    <n v="5.8775315620943298E-2"/>
    <n v="0.23246000116309801"/>
    <n v="7.5212320539502303E-2"/>
    <n v="0.22497701097759901"/>
  </r>
  <r>
    <n v="225"/>
    <s v="Hospital das Clínicas da Universidade Federal de Goiás"/>
    <s v="HC-UFG"/>
    <x v="9"/>
    <x v="2"/>
    <n v="0.92089158162298501"/>
    <n v="0.552354006805436"/>
    <n v="0.725052746150606"/>
    <n v="0.50461563953064903"/>
    <n v="0.60205528256503305"/>
    <n v="0.60653365511658797"/>
    <n v="0.68275650632049001"/>
    <n v="0.68459614141547098"/>
    <n v="0"/>
    <n v="0"/>
    <n v="0"/>
    <n v="0.453862806493042"/>
    <n v="0.92379420665897705"/>
    <n v="0.05"/>
    <n v="0.05"/>
    <n v="0.73498804822652297"/>
    <n v="0.74172543864030605"/>
    <n v="0"/>
    <n v="0.66394983430005206"/>
    <n v="0"/>
    <n v="0.15"/>
    <n v="1"/>
    <n v="0.64522194772846797"/>
    <n v="0.70496879537747603"/>
    <n v="1"/>
    <n v="0.32275228140226703"/>
    <n v="0.95421273172627297"/>
    <n v="0.05"/>
    <n v="1"/>
    <n v="0.89326632407876105"/>
    <n v="0.18976668618532"/>
    <n v="0"/>
    <n v="1"/>
    <n v="1"/>
    <n v="1"/>
    <n v="1"/>
    <n v="1"/>
    <n v="0"/>
    <n v="0"/>
    <n v="1"/>
    <n v="1"/>
    <n v="0.5"/>
    <n v="1"/>
    <n v="0"/>
    <n v="0.5"/>
    <n v="0"/>
    <n v="0.15"/>
    <n v="0.05"/>
    <n v="0.276248244985633"/>
    <n v="0.5"/>
    <n v="0.15"/>
    <n v="0.80474754034423901"/>
    <n v="1"/>
    <n v="0"/>
    <n v="0.32703481320317002"/>
    <n v="0"/>
    <n v="0.5"/>
    <n v="0"/>
    <n v="1"/>
    <n v="1"/>
    <n v="0.5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1"/>
    <n v="0.15"/>
    <n v="1"/>
    <n v="1"/>
    <n v="0"/>
    <n v="1"/>
    <n v="0"/>
    <n v="0"/>
    <n v="0.572654121359366"/>
    <n v="1"/>
    <n v="1"/>
    <n v="0.15"/>
    <n v="0.5"/>
    <n v="0"/>
    <n v="0"/>
    <n v="0"/>
    <n v="1"/>
    <n v="1"/>
    <n v="0"/>
    <n v="1"/>
    <n v="1"/>
    <n v="1"/>
    <n v="1"/>
    <n v="0"/>
    <n v="1"/>
    <n v="1"/>
    <n v="0"/>
    <n v="0"/>
    <n v="1"/>
    <n v="1"/>
    <n v="1"/>
    <n v="0"/>
    <n v="0"/>
    <n v="0"/>
    <n v="1"/>
    <n v="1"/>
    <n v="0"/>
    <n v="1"/>
    <n v="1"/>
    <n v="0"/>
    <n v="0"/>
    <n v="0"/>
    <n v="1"/>
    <n v="1"/>
    <n v="0"/>
    <n v="0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1"/>
    <n v="1"/>
    <n v="0"/>
    <n v="1"/>
    <n v="1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90693127249762995"/>
    <n v="0.47335765506521899"/>
    <n v="0.67653264253012402"/>
    <n v="0.41719487003605799"/>
    <n v="0.53182974419415696"/>
    <n v="0.53709841778422096"/>
    <n v="0.62677236037704698"/>
    <n v="0.62893663695937796"/>
    <n v="0"/>
    <n v="0"/>
    <n v="0"/>
    <n v="0.86817944712297601"/>
    <n v="0.91034612548114902"/>
    <n v="0"/>
    <n v="0"/>
    <n v="0.68822123320767503"/>
    <n v="0.69614757487094803"/>
    <n v="0"/>
    <n v="0.60464686388241495"/>
    <n v="0"/>
    <n v="0"/>
    <n v="1"/>
    <n v="0.58261405615113904"/>
    <n v="0.65290446514997202"/>
    <n v="1"/>
    <n v="0.493577946863619"/>
    <n v="0.94613262556032096"/>
    <n v="0"/>
    <n v="1"/>
    <n v="0.874430969504425"/>
    <n v="0.11361910338662901"/>
    <n v="2.7755575615628901E-17"/>
    <n v="1"/>
    <n v="1"/>
    <n v="1"/>
    <n v="1"/>
    <n v="0"/>
    <n v="5.5511151231257802E-17"/>
    <n v="1"/>
    <n v="5.5511151231257802E-17"/>
    <n v="0"/>
    <n v="0"/>
    <n v="0.36070927138752201"/>
    <n v="0"/>
    <n v="0.77029122393439897"/>
    <n v="1"/>
    <n v="0"/>
    <n v="0.50581375200905798"/>
    <n v="0"/>
    <n v="1"/>
    <n v="0"/>
    <n v="1"/>
    <n v="5.5511151231257802E-17"/>
    <n v="0"/>
    <n v="0"/>
    <n v="0"/>
    <n v="0"/>
    <n v="0"/>
    <n v="0"/>
    <n v="0"/>
    <n v="0"/>
    <n v="1"/>
    <n v="0"/>
    <n v="1"/>
    <n v="1"/>
    <n v="0"/>
    <n v="1"/>
    <n v="0"/>
    <n v="0"/>
    <n v="0.49724014277572398"/>
    <n v="1"/>
    <n v="1"/>
    <n v="1"/>
    <n v="1"/>
    <n v="1"/>
    <n v="1"/>
    <n v="1"/>
    <n v="1"/>
    <n v="1"/>
    <n v="1"/>
    <n v="0"/>
    <n v="0"/>
    <n v="0"/>
    <n v="0.5"/>
    <n v="1"/>
    <n v="0.05"/>
    <n v="0.05"/>
    <n v="1"/>
    <n v="1"/>
    <n v="0"/>
    <n v="1"/>
    <n v="0"/>
    <n v="0.15"/>
    <n v="1"/>
    <n v="1"/>
    <n v="1"/>
    <n v="1"/>
    <n v="0.5"/>
    <n v="1"/>
    <n v="0.05"/>
    <n v="1"/>
    <n v="1"/>
    <n v="0.5"/>
    <n v="0"/>
    <n v="1"/>
    <n v="1"/>
    <n v="1"/>
    <n v="1"/>
    <n v="0"/>
    <n v="0"/>
    <n v="1"/>
    <n v="0"/>
    <n v="0.15"/>
    <n v="0.05"/>
    <n v="0.5"/>
    <n v="0.15"/>
    <n v="1"/>
    <n v="1"/>
    <n v="0"/>
    <n v="0.5"/>
    <n v="0"/>
    <n v="0.5"/>
    <n v="0"/>
    <n v="1"/>
    <n v="0"/>
    <n v="0"/>
    <n v="0"/>
    <n v="0"/>
    <n v="0"/>
    <n v="0"/>
    <n v="0"/>
    <n v="0"/>
    <n v="0.15"/>
    <n v="1"/>
    <n v="0.15"/>
    <n v="1"/>
    <n v="1"/>
    <n v="0"/>
    <n v="1"/>
    <n v="0"/>
    <n v="0"/>
    <n v="1"/>
    <n v="1"/>
    <n v="0.5"/>
    <n v="0.74447925485788202"/>
    <n v="0.60252157873786005"/>
    <n v="0.64224679839727705"/>
    <n v="0"/>
    <n v="0.41089858359058001"/>
    <n v="0.48627145982229403"/>
    <n v="0.62992356285651196"/>
    <n v="0.49891587128572801"/>
    <n v="1"/>
    <n v="0.52044671130994502"/>
    <n v="0.87697096174400402"/>
    <n v="0.14038295265798001"/>
    <n v="0.24756093966918999"/>
    <n v="0.39917438364340102"/>
    <n v="0.66131429184396595"/>
    <n v="4.1688460727742099E-2"/>
    <n v="0"/>
    <n v="0"/>
    <n v="0"/>
    <n v="0"/>
    <n v="0"/>
    <n v="3.8689816528082302E-2"/>
    <n v="1"/>
    <n v="0.15"/>
    <n v="1"/>
    <n v="0.66324450924107303"/>
    <n v="0"/>
    <n v="0.77741280874875396"/>
    <n v="1"/>
    <n v="0.124005265107779"/>
    <n v="0.211116670390922"/>
    <n v="0.69269424331410101"/>
    <n v="0.60352239538793695"/>
    <n v="0.55174396638677004"/>
    <n v="0.21699500122721199"/>
    <n v="1"/>
    <n v="0.63628333448262697"/>
    <n v="0"/>
    <n v="0.47490315588912002"/>
    <n v="0.481646176805272"/>
    <n v="0.77741280874875396"/>
    <n v="0.67435624701307895"/>
    <n v="0.74245413311728803"/>
    <n v="0"/>
    <n v="0"/>
    <n v="0.51157587139251803"/>
    <n v="0.69336965801746298"/>
    <n v="0.59326212938688405"/>
    <n v="0"/>
    <n v="2.4467216097223601E-2"/>
    <n v="0.124005265107779"/>
    <n v="5.1765501442925597E-2"/>
    <n v="0"/>
    <n v="0"/>
    <n v="0"/>
    <n v="0"/>
    <n v="0"/>
    <n v="3.8689816528082302E-2"/>
    <n v="1"/>
    <n v="0.15"/>
    <n v="0.681814486325653"/>
    <n v="0.36901234070140398"/>
    <n v="2.0445555654308199E-2"/>
    <n v="0.17327101139388401"/>
    <n v="0.25474175619475298"/>
    <n v="0.16181325753402001"/>
    <n v="0.325940452063397"/>
    <n v="0.46479268339499402"/>
    <x v="184"/>
    <n v="0.64804843460113504"/>
    <n v="0.66722319326906399"/>
    <n v="0.24472258559027901"/>
    <n v="0.57065696361834695"/>
    <n v="0.49315390040586998"/>
    <n v="0.43498558995084602"/>
    <n v="0.74447925485788202"/>
    <n v="0.60252157873786005"/>
    <n v="0.64224679839727705"/>
    <n v="0.66722319326906399"/>
    <n v="0"/>
    <n v="0.41089858359058001"/>
    <n v="0.48627145982229403"/>
    <n v="0.28277292719580099"/>
    <n v="0.62992356285651196"/>
    <n v="0.49891587128572801"/>
    <n v="0.57065696361834695"/>
    <n v="1"/>
    <n v="0.52044671130994502"/>
    <n v="0.39917438364340102"/>
    <n v="1"/>
    <n v="0.14038295265798001"/>
    <n v="4.1688460727742099E-2"/>
    <n v="0"/>
    <n v="0.15"/>
    <n v="0"/>
    <n v="5.6573979754854301E-2"/>
    <n v="0"/>
    <n v="0"/>
    <n v="3.8689816528082302E-2"/>
    <n v="0"/>
  </r>
  <r>
    <n v="226"/>
    <s v="Hospital Universitário Antonio Pedro"/>
    <s v="HUAP-UFF"/>
    <x v="9"/>
    <x v="2"/>
    <n v="0.76230815851577105"/>
    <n v="0.15"/>
    <n v="1"/>
    <n v="0"/>
    <n v="0.05"/>
    <n v="0.05"/>
    <n v="0.15"/>
    <n v="0.15"/>
    <n v="0"/>
    <n v="0"/>
    <n v="0"/>
    <n v="0.15"/>
    <n v="0.79996080218580701"/>
    <n v="0.5"/>
    <n v="0.5"/>
    <n v="0.05"/>
    <n v="0.15"/>
    <n v="0.15"/>
    <n v="0.15"/>
    <n v="0.15"/>
    <n v="0.15"/>
    <n v="0.86080437507851504"/>
    <n v="0.42670627309466502"/>
    <n v="0"/>
    <n v="0"/>
    <n v="0.05"/>
    <n v="0.15"/>
    <n v="0.15"/>
    <n v="0.05"/>
    <n v="0.05"/>
    <n v="0"/>
    <n v="0"/>
    <n v="0.05"/>
    <n v="0.05"/>
    <n v="0"/>
    <n v="0.05"/>
    <n v="0.5"/>
    <n v="0.05"/>
    <n v="0.15"/>
    <n v="0.5"/>
    <n v="0.15"/>
    <n v="0.15"/>
    <n v="0.15"/>
    <n v="0"/>
    <n v="0"/>
    <n v="0"/>
    <n v="0"/>
    <n v="0"/>
    <n v="0.15"/>
    <n v="0"/>
    <n v="0"/>
    <n v="0.05"/>
    <n v="0"/>
    <n v="0"/>
    <n v="0.15"/>
    <n v="0"/>
    <n v="0"/>
    <n v="0.05"/>
    <n v="0.15"/>
    <n v="0.15"/>
    <n v="0.15"/>
    <n v="0"/>
    <n v="0"/>
    <n v="0.15"/>
    <n v="0.15"/>
    <n v="0"/>
    <n v="0"/>
    <n v="0"/>
    <n v="0"/>
    <n v="0"/>
    <n v="0.5"/>
    <n v="0"/>
    <n v="0"/>
    <n v="0"/>
    <n v="0.15"/>
    <n v="0.5"/>
    <n v="0.05"/>
    <n v="0"/>
    <n v="0"/>
    <n v="1"/>
    <n v="0.15"/>
    <n v="0"/>
    <n v="0"/>
    <n v="0.15"/>
    <n v="0.15"/>
    <n v="0"/>
    <n v="0.5"/>
    <n v="1"/>
    <n v="0"/>
    <n v="1"/>
    <n v="0"/>
    <n v="0"/>
    <n v="0.5"/>
    <n v="0.5"/>
    <n v="0.15"/>
    <n v="0"/>
    <n v="0"/>
    <n v="0"/>
    <n v="0"/>
    <n v="0"/>
    <n v="1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72036253943031903"/>
    <n v="0"/>
    <n v="1"/>
    <n v="2.7755575615628901E-17"/>
    <n v="0"/>
    <n v="0"/>
    <n v="0"/>
    <n v="0"/>
    <n v="0"/>
    <n v="0"/>
    <n v="0"/>
    <n v="0"/>
    <n v="0.76465976727742002"/>
    <n v="1"/>
    <n v="1"/>
    <n v="0"/>
    <n v="0"/>
    <n v="0"/>
    <n v="0"/>
    <n v="0"/>
    <n v="0"/>
    <n v="0.83624044126884201"/>
    <n v="0.79058935169904299"/>
    <n v="0"/>
    <n v="0"/>
    <n v="0"/>
    <n v="0"/>
    <n v="0"/>
    <n v="0"/>
    <n v="0"/>
    <n v="0"/>
    <n v="2.7755575615628901E-17"/>
    <n v="5.5511151231257802E-17"/>
    <n v="0"/>
    <n v="0"/>
    <n v="1"/>
    <n v="0"/>
    <n v="5.5511151231257802E-17"/>
    <n v="1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2.7755575615628901E-17"/>
    <n v="1"/>
    <n v="0.15"/>
    <n v="1"/>
    <n v="0"/>
    <n v="0.05"/>
    <n v="0.05"/>
    <n v="0.15"/>
    <n v="0.15"/>
    <n v="0"/>
    <n v="0"/>
    <n v="0"/>
    <n v="0.15"/>
    <n v="1"/>
    <n v="0.5"/>
    <n v="0.5"/>
    <n v="0.05"/>
    <n v="0.15"/>
    <n v="0.15"/>
    <n v="0.15"/>
    <n v="0.15"/>
    <n v="0.15"/>
    <n v="1"/>
    <n v="0.5"/>
    <n v="0"/>
    <n v="0"/>
    <n v="0.05"/>
    <n v="0.15"/>
    <n v="0.15"/>
    <n v="0.05"/>
    <n v="0.05"/>
    <n v="0"/>
    <n v="0"/>
    <n v="0.05"/>
    <n v="0.05"/>
    <n v="0.05"/>
    <n v="0.5"/>
    <n v="0.05"/>
    <n v="0.15"/>
    <n v="0.5"/>
    <n v="0"/>
    <n v="0"/>
    <n v="0"/>
    <n v="0.15"/>
    <n v="0"/>
    <n v="0.05"/>
    <n v="0"/>
    <n v="0"/>
    <n v="0.15"/>
    <n v="0"/>
    <n v="0"/>
    <n v="0.05"/>
    <n v="0.15"/>
    <n v="0"/>
    <n v="0"/>
    <n v="0"/>
    <n v="0"/>
    <n v="0.15"/>
    <n v="0.05"/>
    <n v="0"/>
    <n v="0"/>
    <n v="0.15"/>
    <n v="0.15"/>
    <n v="0"/>
    <n v="0.5"/>
    <n v="1"/>
    <n v="0"/>
    <n v="1"/>
    <n v="0"/>
    <n v="0"/>
    <n v="0.5"/>
    <n v="0.5"/>
    <n v="0"/>
    <n v="0.46920722574250001"/>
    <n v="0.44414454856733998"/>
    <n v="9.7799182745621799E-2"/>
    <n v="0"/>
    <n v="0.49174749381142002"/>
    <n v="0.25966711059595399"/>
    <n v="6.1907052278409001E-2"/>
    <n v="2.3654006670436899E-2"/>
    <n v="3.5836637094772403E-2"/>
    <n v="0.189771450472703"/>
    <n v="0.23710282960092899"/>
    <n v="2.7755575615628901E-17"/>
    <n v="3.9961131530970799E-2"/>
    <n v="3.7344749044816203E-2"/>
    <n v="0.116837281043214"/>
    <n v="8.6412081865104504E-2"/>
    <n v="0"/>
    <n v="0.12587247046900699"/>
    <n v="0"/>
    <n v="0.31371458877959602"/>
    <n v="0.20680264495328601"/>
    <n v="7.6009623315380498E-2"/>
    <n v="0.15"/>
    <n v="0"/>
    <n v="0.5"/>
    <n v="0.66324450924107303"/>
    <n v="0"/>
    <n v="0.5"/>
    <n v="0.15"/>
    <n v="0"/>
    <n v="1.4887504489225999E-2"/>
    <n v="0.33507493684008599"/>
    <n v="2.9818641620101598E-2"/>
    <n v="4.2737311781169698E-2"/>
    <n v="5.7729116933480998E-2"/>
    <n v="0"/>
    <n v="0"/>
    <n v="0"/>
    <n v="0"/>
    <n v="8.4315177408199798E-2"/>
    <n v="0.5"/>
    <n v="0.39563383145006897"/>
    <n v="0.63411302934800895"/>
    <n v="0"/>
    <n v="9.9574717031091303E-2"/>
    <n v="0.36115253187972102"/>
    <n v="0.421138445470779"/>
    <n v="0.38810628483573401"/>
    <n v="0.15"/>
    <n v="2.4467216097223601E-2"/>
    <n v="0"/>
    <n v="5.5953506957345203E-2"/>
    <n v="0"/>
    <n v="0.12587247046900699"/>
    <n v="0"/>
    <n v="9.50531442525476E-2"/>
    <n v="0.20680264495328601"/>
    <n v="7.6009623315380498E-2"/>
    <n v="0.15"/>
    <n v="0"/>
    <n v="0.39615655788947302"/>
    <n v="0.50834574535062205"/>
    <n v="0.137685335979954"/>
    <n v="0.136149994879011"/>
    <n v="0.16510975823604199"/>
    <n v="0.11495675223103199"/>
    <n v="0.15"/>
    <n v="0.14464623633441401"/>
    <x v="185"/>
    <n v="0.29885318471486599"/>
    <n v="0.342726361190903"/>
    <n v="0.20001024528995301"/>
    <n v="4.2732271182141499E-2"/>
    <n v="0.19534701583125899"/>
    <n v="0.20022939892958599"/>
    <n v="0.46920722574250001"/>
    <n v="0.44414454856733998"/>
    <n v="9.7799182745621799E-2"/>
    <n v="0.342726361190903"/>
    <n v="0"/>
    <n v="0.49174749381142002"/>
    <n v="0.25966711059595399"/>
    <n v="0.231473886005123"/>
    <n v="6.1907052278409001E-2"/>
    <n v="2.3654006670436899E-2"/>
    <n v="4.2732271182141499E-2"/>
    <n v="3.5836637094772403E-2"/>
    <n v="0.189771450472703"/>
    <n v="3.7344749044816203E-2"/>
    <n v="0.5"/>
    <n v="2.7755575615628901E-17"/>
    <n v="8.6412081865104504E-2"/>
    <n v="0.15"/>
    <n v="0.15"/>
    <n v="0"/>
    <n v="0.114437196293087"/>
    <n v="0.12587247046900699"/>
    <n v="0.20680264495328601"/>
    <n v="7.6009623315380498E-2"/>
    <n v="0.14230895656637399"/>
  </r>
  <r>
    <n v="227"/>
    <s v="Hospital Universitário da Universidade Federal de Juiz de Fora"/>
    <s v="HU-UFJF"/>
    <x v="9"/>
    <x v="2"/>
    <n v="0.85937039947352201"/>
    <n v="1"/>
    <n v="0.725052746150606"/>
    <n v="1"/>
    <n v="0.90983497421995696"/>
    <n v="0.91414828372483203"/>
    <n v="0.79123209127871696"/>
    <n v="0.79600602317352998"/>
    <n v="0.71197435408848397"/>
    <n v="0.50805163649622398"/>
    <n v="0.25176490921081301"/>
    <n v="1"/>
    <n v="1"/>
    <n v="0.57569586900754"/>
    <n v="0.40843931591230198"/>
    <n v="0.415011951773476"/>
    <n v="0.27120493494470299"/>
    <n v="1"/>
    <n v="1"/>
    <n v="0"/>
    <n v="0"/>
    <n v="1"/>
    <n v="0.05"/>
    <n v="0.31390755153857502"/>
    <n v="1"/>
    <n v="1"/>
    <n v="1"/>
    <n v="0.5"/>
    <n v="1"/>
    <n v="0.89326632407876105"/>
    <n v="0.80857029852771201"/>
    <n v="0"/>
    <n v="1"/>
    <n v="0.05"/>
    <n v="0.5"/>
    <n v="1"/>
    <n v="0.15"/>
    <n v="1"/>
    <n v="0.38278830330504199"/>
    <n v="1"/>
    <n v="1"/>
    <n v="1"/>
    <n v="0.15"/>
    <n v="0"/>
    <n v="0"/>
    <n v="0"/>
    <n v="0"/>
    <n v="1"/>
    <n v="1"/>
    <n v="0.15"/>
    <n v="0.34577908705204702"/>
    <n v="0.56252881449754899"/>
    <n v="0"/>
    <n v="0"/>
    <n v="0"/>
    <n v="0.15"/>
    <n v="0.5"/>
    <n v="0.15"/>
    <n v="1"/>
    <n v="1"/>
    <n v="1"/>
    <n v="0.5"/>
    <n v="0.31722741285117201"/>
    <n v="1"/>
    <n v="0.15"/>
    <n v="0"/>
    <n v="0"/>
    <n v="0.05"/>
    <n v="0"/>
    <n v="0.15"/>
    <n v="1"/>
    <n v="0.05"/>
    <n v="0.05"/>
    <n v="0.05"/>
    <n v="0.71134750861358997"/>
    <n v="0"/>
    <n v="1"/>
    <n v="0.36995289032251699"/>
    <n v="0.57495559181394096"/>
    <n v="0"/>
    <n v="0"/>
    <n v="0"/>
    <n v="0"/>
    <n v="0.5"/>
    <n v="0"/>
    <n v="0"/>
    <n v="1"/>
    <n v="0.81435849446738295"/>
    <n v="1"/>
    <n v="0.83271378167871002"/>
    <n v="1"/>
    <n v="0.74205770531132398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0"/>
    <n v="1"/>
    <n v="0"/>
    <n v="1"/>
    <n v="0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0"/>
    <n v="0"/>
    <n v="0"/>
    <n v="0"/>
    <n v="1"/>
    <n v="1"/>
    <n v="1"/>
    <n v="1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1"/>
    <n v="1"/>
    <n v="0"/>
    <n v="1"/>
    <n v="1"/>
    <n v="0"/>
    <n v="1"/>
    <n v="0"/>
    <n v="0"/>
    <n v="1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1"/>
    <n v="0"/>
    <n v="0"/>
    <n v="0.834553411145321"/>
    <n v="1"/>
    <n v="0.67653264253012402"/>
    <n v="1"/>
    <n v="0.89392349908230295"/>
    <n v="0.89899798085274296"/>
    <n v="0.75439069562201999"/>
    <n v="0.76000708608650602"/>
    <n v="0.661146298927628"/>
    <n v="0.42123721940732201"/>
    <n v="0.119723422600956"/>
    <n v="1"/>
    <n v="1"/>
    <n v="0.50081866942063502"/>
    <n v="0.73839804546371901"/>
    <n v="0.31177876679232502"/>
    <n v="0.34629981412772198"/>
    <n v="1"/>
    <n v="1"/>
    <n v="0"/>
    <n v="0"/>
    <n v="1"/>
    <n v="0"/>
    <n v="0.46830729011021299"/>
    <n v="1"/>
    <n v="1"/>
    <n v="1"/>
    <n v="1"/>
    <n v="1"/>
    <n v="0.874430969504425"/>
    <n v="0.77478858650319005"/>
    <n v="2.7755575615628901E-17"/>
    <n v="1"/>
    <n v="0"/>
    <n v="1"/>
    <n v="0"/>
    <n v="1"/>
    <n v="0.66510943801440703"/>
    <n v="1"/>
    <n v="5.5511151231257802E-17"/>
    <n v="0"/>
    <n v="1"/>
    <n v="1"/>
    <n v="0.230328337708291"/>
    <n v="0.48532801705593998"/>
    <n v="0"/>
    <n v="0"/>
    <n v="0"/>
    <n v="0"/>
    <n v="1"/>
    <n v="0"/>
    <n v="1"/>
    <n v="0.477792608146205"/>
    <n v="0"/>
    <n v="0"/>
    <n v="0"/>
    <n v="0.66040883366304604"/>
    <n v="1"/>
    <n v="0.25876810626178498"/>
    <n v="0.49994775507522499"/>
    <n v="0"/>
    <n v="0"/>
    <n v="0"/>
    <n v="1"/>
    <n v="0.78159822878515595"/>
    <n v="1"/>
    <n v="0.80319268432789404"/>
    <n v="1"/>
    <n v="0.69653847683685099"/>
    <n v="0"/>
    <n v="1"/>
    <n v="2.7755575615628901E-17"/>
    <n v="1"/>
    <n v="1"/>
    <n v="1"/>
    <n v="1"/>
    <n v="1"/>
    <n v="1"/>
    <n v="1"/>
    <n v="1"/>
    <n v="1"/>
    <n v="1"/>
    <n v="1"/>
    <n v="1"/>
    <n v="1"/>
    <n v="1"/>
    <n v="0.5"/>
    <n v="1"/>
    <n v="0.5"/>
    <n v="1"/>
    <n v="1"/>
    <n v="0"/>
    <n v="0"/>
    <n v="1"/>
    <n v="0.05"/>
    <n v="0.5"/>
    <n v="1"/>
    <n v="1"/>
    <n v="1"/>
    <n v="0.5"/>
    <n v="1"/>
    <n v="1"/>
    <n v="1"/>
    <n v="0"/>
    <n v="1"/>
    <n v="0.05"/>
    <n v="1"/>
    <n v="0.15"/>
    <n v="1"/>
    <n v="0.5"/>
    <n v="1"/>
    <n v="0"/>
    <n v="0"/>
    <n v="1"/>
    <n v="1"/>
    <n v="1"/>
    <n v="1"/>
    <n v="0"/>
    <n v="0"/>
    <n v="0"/>
    <n v="0.15"/>
    <n v="0.5"/>
    <n v="0.5"/>
    <n v="1"/>
    <n v="0.5"/>
    <n v="0"/>
    <n v="0"/>
    <n v="0.05"/>
    <n v="1"/>
    <n v="1"/>
    <n v="1"/>
    <n v="1"/>
    <n v="0"/>
    <n v="0"/>
    <n v="0"/>
    <n v="1"/>
    <n v="1"/>
    <n v="1"/>
    <n v="1"/>
    <n v="1"/>
    <n v="1"/>
    <n v="0"/>
    <n v="1"/>
    <n v="0"/>
    <n v="0.92668726683285396"/>
    <n v="0.87788367605923101"/>
    <n v="0.85541444736601802"/>
    <n v="0.44346030303883899"/>
    <n v="0.776808061897586"/>
    <n v="0.47603220402137097"/>
    <n v="0.74207830859132995"/>
    <n v="0.67957572224445095"/>
    <n v="0.52307415000623103"/>
    <n v="0.64541187510288101"/>
    <n v="0.79360237133540701"/>
    <n v="2.7755575615628901E-17"/>
    <n v="0.59857489973766298"/>
    <n v="0.190415895099904"/>
    <n v="0.88945760347738001"/>
    <n v="0.47432480670032501"/>
    <n v="0"/>
    <n v="0.30093127771384098"/>
    <n v="4.9999999999999802E-2"/>
    <n v="0.37861046617912197"/>
    <n v="0.53613644353256795"/>
    <n v="0.124399355957661"/>
    <n v="0"/>
    <n v="0"/>
    <n v="1"/>
    <n v="0.88339366170220901"/>
    <n v="0.87326008419026002"/>
    <n v="0.47914042845274502"/>
    <n v="1"/>
    <n v="1"/>
    <n v="1"/>
    <n v="0.77871263183287898"/>
    <n v="0.47218474728235499"/>
    <n v="0.67267110344054604"/>
    <n v="0.52461608138808202"/>
    <n v="1"/>
    <n v="0.63628333448262697"/>
    <n v="0.62055255694857703"/>
    <n v="0.72106384266965895"/>
    <n v="0.60771758220137895"/>
    <n v="0.47914042845274502"/>
    <n v="0.79697056731300897"/>
    <n v="0.90746818483013503"/>
    <n v="0.73586974246846903"/>
    <n v="0.58863226169882499"/>
    <n v="0.73192047855770703"/>
    <n v="0.48971734859035898"/>
    <n v="0.62309020592372899"/>
    <n v="0"/>
    <n v="0.83688522601850801"/>
    <n v="1"/>
    <n v="0.62697662028436396"/>
    <n v="0"/>
    <n v="0.30093127771384098"/>
    <n v="4.9999999999999802E-2"/>
    <n v="0.42540047063740399"/>
    <n v="0.53613644353256795"/>
    <n v="0.124399355957661"/>
    <n v="0"/>
    <n v="0"/>
    <n v="0.79754152876310203"/>
    <n v="0.36901234070140398"/>
    <n v="0.31855480850864798"/>
    <n v="0.24252325627443"/>
    <n v="0.31752761997572398"/>
    <n v="0.460087216164274"/>
    <n v="1"/>
    <n v="0.62405106853265502"/>
    <x v="186"/>
    <n v="0.90916269421921503"/>
    <n v="0.88859254147647704"/>
    <n v="0.609114891615398"/>
    <n v="0.71361949958561499"/>
    <n v="0.73626052552615395"/>
    <n v="0.57341476746088604"/>
    <n v="0.92668726683285396"/>
    <n v="0.87788367605923101"/>
    <n v="0.85541444736601802"/>
    <n v="0.88859254147647704"/>
    <n v="0.44346030303883899"/>
    <n v="0.776808061897586"/>
    <n v="0.47603220402137097"/>
    <n v="0.55277347746088601"/>
    <n v="0.74207830859132995"/>
    <n v="0.67957572224445095"/>
    <n v="0.71361949958561499"/>
    <n v="0.52307415000623103"/>
    <n v="0.64541187510288101"/>
    <n v="0.190415895099904"/>
    <n v="1"/>
    <n v="2.7755575615628901E-17"/>
    <n v="0.47432480670032501"/>
    <n v="0"/>
    <n v="0"/>
    <n v="1"/>
    <n v="0.237085358046082"/>
    <n v="0.30093127771384098"/>
    <n v="0.53613644353256795"/>
    <n v="0.124399355957661"/>
    <n v="0.49789651046716998"/>
  </r>
  <r>
    <n v="228"/>
    <s v="Hospital das Clínicas da Universidade Federal de Minas Gerais"/>
    <s v="HC-UFMG"/>
    <x v="9"/>
    <x v="2"/>
    <n v="0.82731530720229296"/>
    <n v="0.552354006805436"/>
    <n v="0.725052746150606"/>
    <n v="0.29601820451262001"/>
    <n v="0.81233148845752401"/>
    <n v="0.416228316103192"/>
    <n v="0.15"/>
    <n v="0.15"/>
    <n v="0"/>
    <n v="0.29445224893885402"/>
    <n v="0"/>
    <n v="0.942883933605138"/>
    <n v="1"/>
    <n v="0.57569586900754"/>
    <n v="1"/>
    <n v="1"/>
    <n v="1"/>
    <n v="1"/>
    <n v="1"/>
    <n v="0.88891214004702301"/>
    <n v="1"/>
    <n v="1"/>
    <n v="1"/>
    <n v="0.70496879537747603"/>
    <n v="1"/>
    <n v="0.56954125483407603"/>
    <n v="0.80706498163914298"/>
    <n v="0.15"/>
    <n v="1"/>
    <n v="0.89326632407876105"/>
    <n v="0.72315928799357598"/>
    <n v="0"/>
    <n v="0.40600905179993402"/>
    <n v="0.83511922609675604"/>
    <n v="0.05"/>
    <n v="1"/>
    <n v="1"/>
    <n v="0.15"/>
    <n v="0.26721169669495798"/>
    <n v="1"/>
    <n v="0"/>
    <n v="1"/>
    <n v="1"/>
    <n v="0"/>
    <n v="0"/>
    <n v="0"/>
    <n v="0"/>
    <n v="0.05"/>
    <n v="1"/>
    <n v="1"/>
    <n v="0.78104441367626698"/>
    <n v="0.90834742222948495"/>
    <n v="0.346588346278078"/>
    <n v="0"/>
    <n v="0.15"/>
    <n v="0.862879566409955"/>
    <n v="0.15"/>
    <n v="0"/>
    <n v="0.5"/>
    <n v="0.411873351811336"/>
    <n v="0.5"/>
    <n v="0.15"/>
    <n v="0"/>
    <n v="1"/>
    <n v="1"/>
    <n v="0.15"/>
    <n v="0.71957606238031602"/>
    <n v="0"/>
    <n v="1"/>
    <n v="0.15"/>
    <n v="1"/>
    <n v="1"/>
    <n v="1"/>
    <n v="1"/>
    <n v="0"/>
    <n v="0.5"/>
    <n v="0.15"/>
    <n v="0"/>
    <n v="1"/>
    <n v="1"/>
    <n v="0.57949836733420801"/>
    <n v="0.5"/>
    <n v="0.05"/>
    <n v="0"/>
    <n v="0.05"/>
    <n v="0"/>
    <n v="1"/>
    <n v="0.37537815722232598"/>
    <n v="0"/>
    <n v="0.83271378167871002"/>
    <n v="0"/>
    <n v="0"/>
    <n v="0.15"/>
    <n v="0.15"/>
    <n v="1"/>
    <n v="0.5"/>
    <n v="1"/>
    <n v="0"/>
    <n v="0"/>
    <n v="0"/>
    <n v="0"/>
    <n v="1"/>
    <n v="1"/>
    <n v="1"/>
    <n v="1"/>
    <n v="1"/>
    <n v="1"/>
    <n v="0"/>
    <n v="1"/>
    <n v="1"/>
    <n v="0"/>
    <n v="0"/>
    <n v="1"/>
    <n v="1"/>
    <n v="1"/>
    <n v="1"/>
    <n v="0"/>
    <n v="1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0"/>
    <n v="0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79684153788504997"/>
    <n v="0.47335765506521899"/>
    <n v="0.67653264253012402"/>
    <n v="0.41719487003605799"/>
    <n v="0.77921351583238097"/>
    <n v="0.76065233172340496"/>
    <n v="0"/>
    <n v="0"/>
    <n v="0"/>
    <n v="0.412720711253869"/>
    <n v="0"/>
    <n v="0.93280462777075102"/>
    <n v="1"/>
    <n v="0.50081866942063502"/>
    <n v="1"/>
    <n v="1"/>
    <n v="1"/>
    <n v="1"/>
    <n v="1"/>
    <n v="0.86930840005532095"/>
    <n v="1"/>
    <n v="1"/>
    <n v="1"/>
    <n v="0.65290446514997202"/>
    <n v="1"/>
    <n v="0.493577946863619"/>
    <n v="0.77301762545781605"/>
    <n v="0"/>
    <n v="1"/>
    <n v="0.874430969504425"/>
    <n v="0.67430504469832497"/>
    <n v="2.7755575615628901E-17"/>
    <n v="0.73145443371409702"/>
    <n v="0.80602261893736005"/>
    <n v="1"/>
    <n v="1"/>
    <n v="0"/>
    <n v="0.33489056198559303"/>
    <n v="1"/>
    <n v="5.5511151231257802E-17"/>
    <n v="0"/>
    <n v="0"/>
    <n v="1"/>
    <n v="0.74240519256031501"/>
    <n v="0.89217343791704096"/>
    <n v="0.231280407385974"/>
    <n v="0"/>
    <n v="0"/>
    <n v="0.83868184283524105"/>
    <n v="0"/>
    <n v="0"/>
    <n v="0.74820957660381604"/>
    <n v="5.5511151231257802E-17"/>
    <n v="0"/>
    <n v="0.67008948515331301"/>
    <n v="0"/>
    <n v="0"/>
    <n v="0"/>
    <n v="0"/>
    <n v="1"/>
    <n v="0.50529219686377402"/>
    <n v="0"/>
    <n v="0"/>
    <n v="1"/>
    <n v="0.265150773202737"/>
    <n v="0"/>
    <n v="0.80319268432789404"/>
    <n v="0"/>
    <n v="0"/>
    <n v="0"/>
    <n v="0"/>
    <n v="1"/>
    <n v="1"/>
    <n v="1"/>
    <n v="1"/>
    <n v="0.5"/>
    <n v="1"/>
    <n v="0.5"/>
    <n v="0.15"/>
    <n v="0.15"/>
    <n v="0"/>
    <n v="0.5"/>
    <n v="0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0"/>
    <n v="0.5"/>
    <n v="1"/>
    <n v="1"/>
    <n v="1"/>
    <n v="0.15"/>
    <n v="0.5"/>
    <n v="1"/>
    <n v="0"/>
    <n v="0"/>
    <n v="0.05"/>
    <n v="1"/>
    <n v="1"/>
    <n v="1"/>
    <n v="1"/>
    <n v="0"/>
    <n v="0.15"/>
    <n v="1"/>
    <n v="0.15"/>
    <n v="0"/>
    <n v="0.5"/>
    <n v="0"/>
    <n v="0.5"/>
    <n v="1"/>
    <n v="0"/>
    <n v="0"/>
    <n v="1"/>
    <n v="0"/>
    <n v="1"/>
    <n v="1"/>
    <n v="0.05"/>
    <n v="0"/>
    <n v="1"/>
    <n v="1"/>
    <n v="0"/>
    <n v="1"/>
    <n v="0"/>
    <n v="0"/>
    <n v="0.15"/>
    <n v="0.5"/>
    <n v="1"/>
    <n v="0.69569626456496603"/>
    <n v="0.486571557328219"/>
    <n v="0.39138274826534097"/>
    <n v="9.0959120452845502E-2"/>
    <n v="0.88814566369745096"/>
    <n v="0.98696116345941598"/>
    <n v="0.66697509398049404"/>
    <n v="0.65463995890117999"/>
    <n v="0.45661313685571597"/>
    <n v="0.617165904121595"/>
    <n v="0.737744043548621"/>
    <n v="2.7755575615628901E-17"/>
    <n v="0.75169487560977599"/>
    <n v="0.36029565906653899"/>
    <n v="0.39841922442743299"/>
    <n v="0.57608054576736301"/>
    <n v="0.43102956043470902"/>
    <n v="0.56114207640819502"/>
    <n v="1"/>
    <n v="0.23387798397085099"/>
    <n v="0.487529354900611"/>
    <n v="0.28242828442867701"/>
    <n v="0.05"/>
    <n v="0"/>
    <n v="1"/>
    <n v="0.41140247437081301"/>
    <n v="0"/>
    <n v="0.15"/>
    <n v="1"/>
    <n v="0.28444662554311301"/>
    <n v="0.35607949860928301"/>
    <n v="0.27520923608651998"/>
    <n v="0.49169365394480902"/>
    <n v="0.62867405206066596"/>
    <n v="0.23792387387282601"/>
    <n v="1"/>
    <n v="0.63628333448262697"/>
    <n v="0.263090585229248"/>
    <n v="0.57926588620157005"/>
    <n v="0.42374923383970797"/>
    <n v="0.15"/>
    <n v="0.67435624701307895"/>
    <n v="0.54044996309367599"/>
    <n v="8.4310696247620096E-2"/>
    <n v="0.100470097512284"/>
    <n v="0.337998424219418"/>
    <n v="0.81475525200451004"/>
    <n v="0.55222181412753601"/>
    <n v="0.88891214004702301"/>
    <n v="1"/>
    <n v="0.28444662554311301"/>
    <n v="0.712046125029693"/>
    <n v="0.43102956043470902"/>
    <n v="0.56114207640819502"/>
    <n v="1"/>
    <n v="0.136011242741708"/>
    <n v="0.487529354900611"/>
    <n v="0.28242828442867701"/>
    <n v="0.05"/>
    <n v="0"/>
    <n v="0.56750516442870702"/>
    <n v="5.5351851105210598E-2"/>
    <n v="0.37914410711716801"/>
    <n v="0.30130626775528402"/>
    <n v="0.404105074585349"/>
    <n v="0.54626343052996296"/>
    <n v="1"/>
    <n v="0.53647173304752704"/>
    <x v="187"/>
    <n v="0.59827521522988603"/>
    <n v="0.532808412381234"/>
    <n v="0.58467936699147505"/>
    <n v="0.660723211529057"/>
    <n v="0.59267162251965499"/>
    <n v="0.45705212025842301"/>
    <n v="0.69569626456496603"/>
    <n v="0.486571557328219"/>
    <n v="0.39138274826534097"/>
    <n v="0.532808412381234"/>
    <n v="9.0959120452845502E-2"/>
    <n v="0.88814566369745096"/>
    <n v="0.98696116345941598"/>
    <n v="0.62383522575558203"/>
    <n v="0.66697509398049404"/>
    <n v="0.65463995890117999"/>
    <n v="0.660723211529057"/>
    <n v="0.45661313685571597"/>
    <n v="0.617165904121595"/>
    <n v="0.36029565906653899"/>
    <n v="1"/>
    <n v="2.7755575615628901E-17"/>
    <n v="0.57608054576736301"/>
    <n v="0.88891214004702301"/>
    <n v="1"/>
    <n v="1"/>
    <n v="0.95714732736514596"/>
    <n v="0.56114207640819502"/>
    <n v="0.487529354900611"/>
    <n v="0.28242828442867701"/>
    <n v="0.19712917339831099"/>
  </r>
  <r>
    <n v="229"/>
    <s v="Hospital Universitário João de Barros Barreto"/>
    <s v="HUJBB"/>
    <x v="9"/>
    <x v="2"/>
    <n v="0.62167855798929295"/>
    <n v="0.31567517927282701"/>
    <n v="1"/>
    <n v="0.50461563953064903"/>
    <n v="0.05"/>
    <n v="0.05"/>
    <n v="0.05"/>
    <n v="0.05"/>
    <n v="0.15"/>
    <n v="0.15"/>
    <n v="0"/>
    <n v="1"/>
    <n v="1"/>
    <n v="1"/>
    <n v="1"/>
    <n v="0.05"/>
    <n v="0.05"/>
    <n v="0.05"/>
    <n v="0.05"/>
    <n v="0.05"/>
    <n v="0.15"/>
    <n v="0.05"/>
    <n v="1"/>
    <n v="0.15"/>
    <n v="0"/>
    <n v="0"/>
    <n v="0.05"/>
    <n v="0.15"/>
    <n v="0.05"/>
    <n v="0.05"/>
    <n v="0.05"/>
    <n v="0.15"/>
    <n v="0.35157366387956701"/>
    <n v="0.05"/>
    <n v="0.05"/>
    <n v="0.05"/>
    <n v="0.05"/>
    <n v="0.05"/>
    <n v="0.05"/>
    <n v="1"/>
    <n v="0.05"/>
    <n v="0.05"/>
    <n v="1"/>
    <n v="0"/>
    <n v="0"/>
    <n v="0"/>
    <n v="0"/>
    <n v="0.05"/>
    <n v="0.05"/>
    <n v="0.05"/>
    <n v="0.05"/>
    <n v="0.05"/>
    <n v="0"/>
    <n v="0"/>
    <n v="0.05"/>
    <n v="0"/>
    <n v="0.15"/>
    <n v="0.15"/>
    <n v="0.05"/>
    <n v="0.05"/>
    <n v="0.15"/>
    <n v="0.15"/>
    <n v="0.05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.05"/>
    <n v="0.05"/>
    <n v="0.05"/>
    <n v="0.05"/>
    <n v="0.05"/>
    <n v="0.05"/>
    <n v="0.05"/>
    <n v="0.05"/>
    <n v="0.547381364937224"/>
    <n v="0.05"/>
    <n v="0.05"/>
    <n v="0.05"/>
    <n v="1"/>
    <n v="0"/>
    <n v="0"/>
    <n v="1"/>
    <n v="0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55491595057563903"/>
    <n v="0.47335765506521899"/>
    <n v="1"/>
    <n v="0.41719487003605799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2.7755575615628901E-17"/>
    <n v="0.23714548691713799"/>
    <n v="0"/>
    <n v="0"/>
    <n v="0"/>
    <n v="0"/>
    <n v="5.5511151231257802E-17"/>
    <n v="1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750748816144"/>
    <n v="1"/>
    <n v="0.5"/>
    <n v="1"/>
    <n v="1"/>
    <n v="0.05"/>
    <n v="0.05"/>
    <n v="0.05"/>
    <n v="0.05"/>
    <n v="0.15"/>
    <n v="0.15"/>
    <n v="0"/>
    <n v="1"/>
    <n v="1"/>
    <n v="1"/>
    <n v="1"/>
    <n v="0.05"/>
    <n v="0.05"/>
    <n v="0.05"/>
    <n v="0.05"/>
    <n v="0.05"/>
    <n v="0.15"/>
    <n v="0.05"/>
    <n v="1"/>
    <n v="0.15"/>
    <n v="0"/>
    <n v="0"/>
    <n v="0.05"/>
    <n v="0.15"/>
    <n v="0.05"/>
    <n v="0.05"/>
    <n v="0.05"/>
    <n v="0.15"/>
    <n v="1"/>
    <n v="0.05"/>
    <n v="0.05"/>
    <n v="0.05"/>
    <n v="0.05"/>
    <n v="0.05"/>
    <n v="1"/>
    <n v="0"/>
    <n v="0"/>
    <n v="0.05"/>
    <n v="0.05"/>
    <n v="0.05"/>
    <n v="0.05"/>
    <n v="0"/>
    <n v="0"/>
    <n v="0.05"/>
    <n v="0"/>
    <n v="0.15"/>
    <n v="0.15"/>
    <n v="0.05"/>
    <n v="0.05"/>
    <n v="0"/>
    <n v="0"/>
    <n v="0"/>
    <n v="0"/>
    <n v="0"/>
    <n v="0"/>
    <n v="0"/>
    <n v="0"/>
    <n v="0"/>
    <n v="0"/>
    <n v="0.05"/>
    <n v="0.05"/>
    <n v="0.05"/>
    <n v="0.05"/>
    <n v="0.05"/>
    <n v="0.05"/>
    <n v="0.05"/>
    <n v="0.05"/>
    <n v="1"/>
    <n v="0.47520022924878402"/>
    <n v="0.72463790267862904"/>
    <n v="4.9999999999999802E-2"/>
    <n v="8.3012988207736504E-2"/>
    <n v="1"/>
    <n v="0.17874747576345601"/>
    <n v="7.2242814488830895E-2"/>
    <n v="7.3496964627037101E-2"/>
    <n v="0.159710557375181"/>
    <n v="4.9999999999999802E-2"/>
    <n v="0.51710166868479801"/>
    <n v="2.7755575615628901E-17"/>
    <n v="4.9999999999999802E-2"/>
    <n v="5.1564137220597897E-2"/>
    <n v="9.5628662326682795E-2"/>
    <n v="3.5092126287545898E-2"/>
    <n v="0"/>
    <n v="0"/>
    <n v="0"/>
    <n v="0"/>
    <n v="0"/>
    <n v="0"/>
    <n v="0"/>
    <n v="0"/>
    <n v="0.05"/>
    <n v="4.9999999999999899E-2"/>
    <n v="4.9999999999999899E-2"/>
    <n v="4.9999999999999802E-2"/>
    <n v="0.05"/>
    <n v="0.14617186379691699"/>
    <n v="0.13658862408844699"/>
    <n v="0.256848458821273"/>
    <n v="2.9818641620101598E-2"/>
    <n v="8.0078083903411507E-2"/>
    <n v="0.111501649604853"/>
    <n v="0"/>
    <n v="0"/>
    <n v="0"/>
    <n v="0"/>
    <n v="9.5150806898640097E-2"/>
    <n v="4.9999999999999802E-2"/>
    <n v="0.192604398763078"/>
    <n v="4.9999999999999899E-2"/>
    <n v="0.100296211300063"/>
    <n v="4.3848512919995801E-2"/>
    <n v="9.4673712580691002E-2"/>
    <n v="0.35812689710240803"/>
    <n v="0.21305237226875201"/>
    <n v="0.05"/>
    <n v="2.4467216097223601E-2"/>
    <n v="0.14617186379691699"/>
    <n v="7.5565302699023701E-2"/>
    <n v="0"/>
    <n v="0"/>
    <n v="0"/>
    <n v="5.83953197974897E-2"/>
    <n v="0"/>
    <n v="0"/>
    <n v="0"/>
    <n v="0"/>
    <n v="0.19369808665257501"/>
    <n v="1.8450617035070099E-2"/>
    <n v="0"/>
    <n v="1.3606574529337299E-2"/>
    <n v="5.4590271711867901E-2"/>
    <n v="6.3814627011509806E-2"/>
    <n v="4.9999999999999899E-2"/>
    <n v="0.20202718314943299"/>
    <x v="188"/>
    <n v="0.38448929150977701"/>
    <n v="0.41779760928694099"/>
    <n v="0.37467562636069301"/>
    <n v="7.0712622360679198E-2"/>
    <n v="0.28813097952907402"/>
    <n v="0.139939894909379"/>
    <n v="0.47520022924878402"/>
    <n v="0.72463790267862904"/>
    <n v="4.9999999999999802E-2"/>
    <n v="0.41779760928694099"/>
    <n v="8.3012988207736504E-2"/>
    <n v="1"/>
    <n v="0.17874747576345601"/>
    <n v="0.38575170766070099"/>
    <n v="7.2242814488830895E-2"/>
    <n v="7.3496964627037101E-2"/>
    <n v="7.0712622360679198E-2"/>
    <n v="0.159710557375181"/>
    <n v="4.9999999999999802E-2"/>
    <n v="5.1564137220597897E-2"/>
    <n v="1"/>
    <n v="2.7755575615628901E-17"/>
    <n v="3.5092126287545898E-2"/>
    <n v="0.05"/>
    <n v="0.15"/>
    <n v="0"/>
    <n v="7.5861718600932104E-2"/>
    <n v="0"/>
    <n v="0"/>
    <n v="0"/>
    <n v="8.1771776752084704E-2"/>
  </r>
  <r>
    <n v="230"/>
    <s v="Hospital Universitário Bettina Ferro Souza"/>
    <s v="HUBFS-UFPA"/>
    <x v="9"/>
    <x v="2"/>
    <n v="0.62167855798929295"/>
    <n v="0.31567517927282701"/>
    <n v="1"/>
    <n v="0.50461563953064903"/>
    <n v="0.05"/>
    <n v="0.05"/>
    <n v="0.05"/>
    <n v="0.05"/>
    <n v="0.15"/>
    <n v="0.15"/>
    <n v="0"/>
    <n v="1"/>
    <n v="1"/>
    <n v="1"/>
    <n v="1"/>
    <n v="0.05"/>
    <n v="0.05"/>
    <n v="0.05"/>
    <n v="0.05"/>
    <n v="0.05"/>
    <n v="0.15"/>
    <n v="0.05"/>
    <n v="0.82200094894418596"/>
    <n v="0.15"/>
    <n v="0"/>
    <n v="0"/>
    <n v="0.05"/>
    <n v="0.15"/>
    <n v="0.05"/>
    <n v="0.05"/>
    <n v="0.05"/>
    <n v="0.05"/>
    <n v="0.35157366387956701"/>
    <n v="0.05"/>
    <n v="0.05"/>
    <n v="0.05"/>
    <n v="0.05"/>
    <n v="0.05"/>
    <n v="0.05"/>
    <n v="1"/>
    <n v="0.05"/>
    <n v="0.05"/>
    <n v="1"/>
    <n v="0"/>
    <n v="0"/>
    <n v="0"/>
    <n v="0"/>
    <n v="0.05"/>
    <n v="0.05"/>
    <n v="0.05"/>
    <n v="0.05"/>
    <n v="0.05"/>
    <n v="0"/>
    <n v="0"/>
    <n v="0.05"/>
    <n v="0"/>
    <n v="0.15"/>
    <n v="0.15"/>
    <n v="0.05"/>
    <n v="0.05"/>
    <n v="0.15"/>
    <n v="0.15"/>
    <n v="0.05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05"/>
    <n v="0.05"/>
    <n v="0.05"/>
    <n v="0.05"/>
    <n v="0.05"/>
    <n v="0.05"/>
    <n v="0.05"/>
    <n v="0.05"/>
    <n v="0.05"/>
    <n v="0.547381364937224"/>
    <n v="0.05"/>
    <n v="0.05"/>
    <n v="0.05"/>
    <n v="1"/>
    <n v="0"/>
    <n v="0"/>
    <n v="1"/>
    <n v="0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55491595057563903"/>
    <n v="0.47335765506521899"/>
    <n v="1"/>
    <n v="0.41719487003605799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.79058935169904299"/>
    <n v="0"/>
    <n v="0"/>
    <n v="0"/>
    <n v="0"/>
    <n v="0"/>
    <n v="0"/>
    <n v="0"/>
    <n v="0"/>
    <n v="2.7755575615628901E-17"/>
    <n v="0.23714548691713799"/>
    <n v="0"/>
    <n v="0"/>
    <n v="0"/>
    <n v="0"/>
    <n v="5.5511151231257802E-17"/>
    <n v="1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750748816144"/>
    <n v="1"/>
    <n v="0.5"/>
    <n v="1"/>
    <n v="1"/>
    <n v="0.05"/>
    <n v="0.05"/>
    <n v="0.05"/>
    <n v="0.05"/>
    <n v="0.15"/>
    <n v="0.15"/>
    <n v="0"/>
    <n v="1"/>
    <n v="1"/>
    <n v="1"/>
    <n v="1"/>
    <n v="0.05"/>
    <n v="0.05"/>
    <n v="0.05"/>
    <n v="0.05"/>
    <n v="0.05"/>
    <n v="0.15"/>
    <n v="0.05"/>
    <n v="1"/>
    <n v="0.15"/>
    <n v="0"/>
    <n v="0"/>
    <n v="0.05"/>
    <n v="0.15"/>
    <n v="0.05"/>
    <n v="0.05"/>
    <n v="0.05"/>
    <n v="0.05"/>
    <n v="1"/>
    <n v="0.05"/>
    <n v="0.05"/>
    <n v="0.05"/>
    <n v="0.05"/>
    <n v="0.05"/>
    <n v="1"/>
    <n v="0"/>
    <n v="0"/>
    <n v="0.05"/>
    <n v="0.05"/>
    <n v="0.05"/>
    <n v="0.05"/>
    <n v="0"/>
    <n v="0"/>
    <n v="0.05"/>
    <n v="0"/>
    <n v="0.15"/>
    <n v="0.15"/>
    <n v="0.05"/>
    <n v="0.05"/>
    <n v="0"/>
    <n v="0"/>
    <n v="0"/>
    <n v="0"/>
    <n v="0"/>
    <n v="0"/>
    <n v="0"/>
    <n v="0"/>
    <n v="0"/>
    <n v="0"/>
    <n v="0.05"/>
    <n v="0.05"/>
    <n v="0.05"/>
    <n v="0.05"/>
    <n v="0.05"/>
    <n v="0.05"/>
    <n v="0.05"/>
    <n v="0.05"/>
    <n v="1"/>
    <n v="0.47520022924878402"/>
    <n v="0.72463790267862904"/>
    <n v="4.9999999999999802E-2"/>
    <n v="8.3012988207736504E-2"/>
    <n v="1"/>
    <n v="0.157066043325511"/>
    <n v="7.2242814488830895E-2"/>
    <n v="4.9999999999999899E-2"/>
    <n v="0.159710557375181"/>
    <n v="4.9999999999999802E-2"/>
    <n v="0.51710166868479801"/>
    <n v="2.7755575615628901E-17"/>
    <n v="4.9999999999999802E-2"/>
    <n v="5.1564137220597897E-2"/>
    <n v="9.5628662326682795E-2"/>
    <n v="3.5092126287545898E-2"/>
    <n v="0"/>
    <n v="0"/>
    <n v="0"/>
    <n v="0"/>
    <n v="0"/>
    <n v="0"/>
    <n v="0"/>
    <n v="0"/>
    <n v="0.05"/>
    <n v="4.9999999999999899E-2"/>
    <n v="4.9999999999999899E-2"/>
    <n v="4.9999999999999802E-2"/>
    <n v="0.05"/>
    <n v="0.14617186379691699"/>
    <n v="0.13658862408844699"/>
    <n v="0.256848458821273"/>
    <n v="2.9818641620101598E-2"/>
    <n v="8.0078083903411507E-2"/>
    <n v="0.111501649604853"/>
    <n v="0"/>
    <n v="0"/>
    <n v="0"/>
    <n v="0"/>
    <n v="9.5150806898640097E-2"/>
    <n v="4.9999999999999802E-2"/>
    <n v="0.192604398763078"/>
    <n v="4.9999999999999899E-2"/>
    <n v="0.100296211300063"/>
    <n v="4.3848512919995801E-2"/>
    <n v="9.4673712580691002E-2"/>
    <n v="0.29722538303410301"/>
    <n v="0.18568720823982701"/>
    <n v="0.05"/>
    <n v="2.4467216097223601E-2"/>
    <n v="0.14617186379691699"/>
    <n v="7.5565302699023701E-2"/>
    <n v="0"/>
    <n v="0"/>
    <n v="0"/>
    <n v="5.83953197974897E-2"/>
    <n v="0"/>
    <n v="0"/>
    <n v="0"/>
    <n v="0"/>
    <n v="0.19369808665257501"/>
    <n v="1.8450617035070099E-2"/>
    <n v="0"/>
    <n v="1.3606574529337299E-2"/>
    <n v="5.4590271711867901E-2"/>
    <n v="6.3814627011509806E-2"/>
    <n v="4.9999999999999899E-2"/>
    <n v="0.20101530011632901"/>
    <x v="188"/>
    <n v="0.38448929150977701"/>
    <n v="0.41779760928694099"/>
    <n v="0.36842824247746397"/>
    <n v="6.0232321592909498E-2"/>
    <n v="0.28255303641436602"/>
    <n v="0.138437310943756"/>
    <n v="0.47520022924878402"/>
    <n v="0.72463790267862904"/>
    <n v="4.9999999999999802E-2"/>
    <n v="0.41779760928694099"/>
    <n v="8.3012988207736504E-2"/>
    <n v="1"/>
    <n v="0.157066043325511"/>
    <n v="0.37855753579620499"/>
    <n v="7.2242814488830895E-2"/>
    <n v="4.9999999999999899E-2"/>
    <n v="6.0232321592909498E-2"/>
    <n v="0.159710557375181"/>
    <n v="4.9999999999999802E-2"/>
    <n v="5.1564137220597897E-2"/>
    <n v="1"/>
    <n v="2.7755575615628901E-17"/>
    <n v="3.5092126287545898E-2"/>
    <n v="0.05"/>
    <n v="0.15"/>
    <n v="0"/>
    <n v="7.5861718600932104E-2"/>
    <n v="0"/>
    <n v="0"/>
    <n v="0"/>
    <n v="8.1771776752084704E-2"/>
  </r>
  <r>
    <n v="231"/>
    <s v="Hospital Universitário Lauro Wanderley"/>
    <s v="HULW-UFPB"/>
    <x v="9"/>
    <x v="2"/>
    <n v="0.05"/>
    <n v="0"/>
    <n v="0.05"/>
    <n v="0.05"/>
    <n v="0"/>
    <n v="0"/>
    <n v="0"/>
    <n v="0"/>
    <n v="0"/>
    <n v="0.25097121550117701"/>
    <n v="0"/>
    <n v="0.78940236051727197"/>
    <n v="0.858468246801253"/>
    <n v="0.5"/>
    <n v="0.15"/>
    <n v="0"/>
    <n v="0.15"/>
    <n v="0.71073973345619201"/>
    <n v="0.83887872771330796"/>
    <n v="0.37805994606892301"/>
    <n v="0.57423425550514595"/>
    <n v="0.86080437507851504"/>
    <n v="0.15"/>
    <n v="0.31157324366099798"/>
    <n v="0"/>
    <n v="0.56954125483407603"/>
    <n v="0.937351928330176"/>
    <n v="0"/>
    <n v="1"/>
    <n v="0.89326632407876105"/>
    <n v="0.72315928799357598"/>
    <n v="0"/>
    <n v="0.77983429631355805"/>
    <n v="0.666722610025693"/>
    <n v="1"/>
    <n v="1"/>
    <n v="0.15"/>
    <n v="0.15"/>
    <n v="0"/>
    <n v="1"/>
    <n v="1"/>
    <n v="1"/>
    <n v="1"/>
    <n v="0"/>
    <n v="0"/>
    <n v="0"/>
    <n v="0"/>
    <n v="0.15"/>
    <n v="0.38252301435755098"/>
    <n v="0.15"/>
    <n v="0.34577908705204702"/>
    <n v="0.63095913126150105"/>
    <n v="0.05"/>
    <n v="0"/>
    <n v="0.15"/>
    <n v="0"/>
    <n v="0.26773982626041798"/>
    <n v="0.29218269659887303"/>
    <n v="1"/>
    <n v="1"/>
    <n v="1"/>
    <n v="0"/>
    <n v="0"/>
    <n v="0"/>
    <n v="0.15"/>
    <n v="0.59233092836360002"/>
    <n v="1"/>
    <n v="0.15"/>
    <n v="0.15"/>
    <n v="0.15"/>
    <n v="1"/>
    <n v="0"/>
    <n v="0"/>
    <n v="0"/>
    <n v="0"/>
    <n v="0.15"/>
    <n v="1"/>
    <n v="0.05"/>
    <n v="1"/>
    <n v="0.05"/>
    <n v="0.05"/>
    <n v="0"/>
    <n v="0.05"/>
    <n v="0.05"/>
    <n v="0"/>
    <n v="0.15"/>
    <n v="0.5"/>
    <n v="1"/>
    <n v="1"/>
    <n v="1"/>
    <n v="0.34368334332279399"/>
    <n v="0.44236833334643999"/>
    <n v="0.32403404997150398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0"/>
    <n v="1"/>
    <n v="1"/>
    <n v="1"/>
    <n v="1"/>
    <n v="0"/>
    <n v="1"/>
    <n v="1"/>
    <n v="0"/>
    <n v="1"/>
    <n v="0"/>
    <n v="0"/>
    <n v="1"/>
    <n v="1"/>
    <n v="1"/>
    <n v="1"/>
    <n v="0"/>
    <n v="0"/>
    <n v="0"/>
    <n v="0"/>
    <n v="0"/>
    <n v="0"/>
    <n v="1"/>
    <n v="1"/>
    <n v="0"/>
    <n v="0"/>
    <n v="0"/>
    <n v="0"/>
    <n v="0"/>
    <n v="1"/>
    <n v="0"/>
    <n v="1"/>
    <n v="1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1"/>
    <n v="0"/>
    <n v="1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0"/>
    <n v="1"/>
    <n v="0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1"/>
    <n v="0"/>
    <n v="1"/>
    <n v="1"/>
    <n v="0"/>
    <n v="0"/>
    <n v="0"/>
    <n v="0"/>
    <n v="0"/>
    <n v="2.7755575615628901E-17"/>
    <n v="0"/>
    <n v="0"/>
    <n v="0"/>
    <n v="0"/>
    <n v="0"/>
    <n v="0.28848918714621902"/>
    <n v="0"/>
    <n v="0.75223807119678998"/>
    <n v="0.833492055060298"/>
    <n v="1"/>
    <n v="0"/>
    <n v="0"/>
    <n v="0"/>
    <n v="0.659693804066108"/>
    <n v="0.81044556201565698"/>
    <n v="0.65159984591121001"/>
    <n v="0.499099124123701"/>
    <n v="0.83624044126884201"/>
    <n v="0"/>
    <n v="0.46163783903142303"/>
    <n v="0"/>
    <n v="0.493577946863619"/>
    <n v="0.92629638627079602"/>
    <n v="0"/>
    <n v="1"/>
    <n v="0.874430969504425"/>
    <n v="0.67430504469832497"/>
    <n v="2.7755575615628901E-17"/>
    <n v="0.74098152507477399"/>
    <n v="0.60790895297140302"/>
    <n v="1"/>
    <n v="0"/>
    <n v="0"/>
    <n v="5.5511151231257802E-17"/>
    <n v="1"/>
    <n v="5.5511151231257802E-17"/>
    <n v="0"/>
    <n v="0"/>
    <n v="0.66435146959300195"/>
    <n v="0.230328337708291"/>
    <n v="0.56583427207235404"/>
    <n v="0"/>
    <n v="0"/>
    <n v="0"/>
    <n v="0"/>
    <n v="0.33639950360119297"/>
    <n v="0.40623627599678003"/>
    <n v="1"/>
    <n v="5.5511151231257802E-17"/>
    <n v="0.52038932748658895"/>
    <n v="1"/>
    <n v="0"/>
    <n v="0"/>
    <n v="1"/>
    <n v="0"/>
    <n v="1"/>
    <n v="0"/>
    <n v="0"/>
    <n v="0"/>
    <n v="1"/>
    <n v="1"/>
    <n v="1"/>
    <n v="1"/>
    <n v="0.55338098092226795"/>
    <n v="0.83533809527554304"/>
    <n v="0.49724014277572398"/>
    <n v="1"/>
    <n v="2.7755575615628901E-17"/>
    <n v="0.05"/>
    <n v="0"/>
    <n v="0.05"/>
    <n v="0.05"/>
    <n v="0"/>
    <n v="0"/>
    <n v="0"/>
    <n v="0"/>
    <n v="0"/>
    <n v="0.5"/>
    <n v="0"/>
    <n v="1"/>
    <n v="1"/>
    <n v="0.5"/>
    <n v="0.15"/>
    <n v="0"/>
    <n v="0.15"/>
    <n v="1"/>
    <n v="1"/>
    <n v="0.5"/>
    <n v="1"/>
    <n v="1"/>
    <n v="0.15"/>
    <n v="0.5"/>
    <n v="0"/>
    <n v="1"/>
    <n v="1"/>
    <n v="0"/>
    <n v="1"/>
    <n v="1"/>
    <n v="1"/>
    <n v="0"/>
    <n v="1"/>
    <n v="1"/>
    <n v="1"/>
    <n v="0.15"/>
    <n v="0.15"/>
    <n v="0"/>
    <n v="1"/>
    <n v="0"/>
    <n v="0"/>
    <n v="0.15"/>
    <n v="0.5"/>
    <n v="1"/>
    <n v="1"/>
    <n v="0.05"/>
    <n v="0"/>
    <n v="0.15"/>
    <n v="0"/>
    <n v="0.5"/>
    <n v="0.5"/>
    <n v="1"/>
    <n v="0"/>
    <n v="1"/>
    <n v="1"/>
    <n v="0.15"/>
    <n v="0"/>
    <n v="1"/>
    <n v="0.05"/>
    <n v="1"/>
    <n v="0.05"/>
    <n v="0"/>
    <n v="0.15"/>
    <n v="0.5"/>
    <n v="1"/>
    <n v="1"/>
    <n v="1"/>
    <n v="0.5"/>
    <n v="0.5"/>
    <n v="0.5"/>
    <n v="1"/>
    <n v="0"/>
    <n v="2.6065896828506602E-2"/>
    <n v="4.9999999999999899E-2"/>
    <n v="0"/>
    <n v="7.7527412689957401E-2"/>
    <n v="0.60650194019974502"/>
    <n v="0.46585534112768201"/>
    <n v="0.37153457741715701"/>
    <n v="0.65463995890117999"/>
    <n v="0.80227848572558502"/>
    <n v="0.33659061303258098"/>
    <n v="1"/>
    <n v="2.7755575615628901E-17"/>
    <n v="0.271734031747355"/>
    <n v="0.205562393646325"/>
    <n v="0.77891520695476002"/>
    <n v="4.1688460727742099E-2"/>
    <n v="0.79347537169925597"/>
    <n v="0.36398319979731297"/>
    <n v="0"/>
    <n v="7.0163395191255196E-2"/>
    <n v="0.56873558221538101"/>
    <n v="3.7967379022528197E-2"/>
    <n v="0"/>
    <n v="0.15"/>
    <n v="0.5"/>
    <n v="1"/>
    <n v="0.39217220143106901"/>
    <n v="0.64791666488762401"/>
    <n v="0.15"/>
    <n v="0"/>
    <n v="1.4887504489225999E-2"/>
    <n v="1.0886760990593301E-2"/>
    <n v="0.139653883703239"/>
    <n v="0.23037402779275101"/>
    <n v="0.166505399984228"/>
    <n v="1"/>
    <n v="0.63628333448262697"/>
    <n v="0.263090585229248"/>
    <n v="0.57926588620157005"/>
    <n v="0.198693950562913"/>
    <n v="0.64791666488762401"/>
    <n v="0.47132681432608797"/>
    <n v="0.89165889623072103"/>
    <n v="0.26597426308858402"/>
    <n v="0.18977274740973099"/>
    <n v="0.557943439463088"/>
    <n v="0.47944011121728403"/>
    <n v="0.52266916940383101"/>
    <n v="0.37805994606892301"/>
    <n v="0.93055131681766001"/>
    <n v="0"/>
    <n v="0.42567855684966499"/>
    <n v="0.79347537169925597"/>
    <n v="0.36398319979731297"/>
    <n v="0"/>
    <n v="7.7009584830167593E-2"/>
    <n v="0.56873558221538101"/>
    <n v="3.7967379022528197E-2"/>
    <n v="0"/>
    <n v="0.15"/>
    <n v="0.47935601508875397"/>
    <n v="0.36901234070140398"/>
    <n v="0.28825219377542499"/>
    <n v="0.18160338161457101"/>
    <n v="0.42066990184277198"/>
    <n v="0.423794373253497"/>
    <n v="0.77364460903183496"/>
    <n v="0.35309204008476203"/>
    <x v="189"/>
    <n v="2.3896158432068E-2"/>
    <n v="2.5238270911319902E-2"/>
    <n v="0.35186977039253198"/>
    <n v="0.49639197764755499"/>
    <n v="0.29186149340379902"/>
    <n v="0.413370309237444"/>
    <n v="2.6065896828506602E-2"/>
    <n v="4.9999999999999899E-2"/>
    <n v="0"/>
    <n v="2.5238270911319902E-2"/>
    <n v="7.7527412689957401E-2"/>
    <n v="0.60650194019974502"/>
    <n v="0.46585534112768201"/>
    <n v="0.362693291970131"/>
    <n v="0.37153457741715701"/>
    <n v="0.65463995890117999"/>
    <n v="0.49639197764755499"/>
    <n v="0.80227848572558502"/>
    <n v="0.33659061303258098"/>
    <n v="0.205562393646325"/>
    <n v="1"/>
    <n v="2.7755575615628901E-17"/>
    <n v="4.1688460727742099E-2"/>
    <n v="0.37805994606892301"/>
    <n v="0.57423425550514595"/>
    <n v="1"/>
    <n v="0.59950190250815505"/>
    <n v="0.36398319979731297"/>
    <n v="0.56873558221538101"/>
    <n v="3.7967379022528197E-2"/>
    <n v="0.109566461284317"/>
  </r>
  <r>
    <n v="232"/>
    <s v="Hospital de Clínicas da Universidade Federal do Paraná"/>
    <s v="HC-UFPR"/>
    <x v="9"/>
    <x v="2"/>
    <n v="1"/>
    <n v="0.552354006805436"/>
    <n v="1"/>
    <n v="0.50461563953064903"/>
    <n v="0.60037223151723795"/>
    <n v="0.61329193099924695"/>
    <n v="0.28340706959967299"/>
    <n v="0.28613030306605902"/>
    <n v="0.15"/>
    <n v="0.34136507558254198"/>
    <n v="0"/>
    <n v="0.84651842691213297"/>
    <n v="0.95344849710130897"/>
    <n v="0.15"/>
    <n v="0.42766808083570301"/>
    <n v="0.73498804822652297"/>
    <n v="0.39365165120483198"/>
    <n v="1"/>
    <n v="0.83887872771330796"/>
    <n v="0.34429440460265998"/>
    <n v="0.05"/>
    <n v="0.5"/>
    <n v="0"/>
    <n v="0.15"/>
    <n v="0.5"/>
    <n v="0.56954125483407603"/>
    <n v="0.95421273172627297"/>
    <n v="0.41258777820563303"/>
    <n v="1"/>
    <n v="0.89326632407876105"/>
    <n v="0.72315928799357598"/>
    <n v="0"/>
    <n v="0.77173626865698197"/>
    <n v="0.83511922609675604"/>
    <n v="0"/>
    <n v="1"/>
    <n v="1"/>
    <n v="1"/>
    <n v="0.15"/>
    <n v="1"/>
    <n v="1"/>
    <n v="0.5"/>
    <n v="0.15"/>
    <n v="0"/>
    <n v="1"/>
    <n v="0"/>
    <n v="0"/>
    <n v="0.05"/>
    <n v="0.74190413152534196"/>
    <n v="0.5"/>
    <n v="0.05"/>
    <n v="0.73407780658317101"/>
    <n v="0.69456594043193298"/>
    <n v="0"/>
    <n v="0.79347249395100505"/>
    <n v="0.872226243783082"/>
    <n v="1"/>
    <n v="0.15"/>
    <n v="0"/>
    <n v="0.23441741495063301"/>
    <n v="1"/>
    <n v="0"/>
    <n v="0.5"/>
    <n v="1"/>
    <n v="0.15"/>
    <n v="1"/>
    <n v="0.459471712914028"/>
    <n v="0.05"/>
    <n v="0.05"/>
    <n v="1"/>
    <n v="0.05"/>
    <n v="0.05"/>
    <n v="0.05"/>
    <n v="0.05"/>
    <n v="0.05"/>
    <n v="0.05"/>
    <n v="0.05"/>
    <n v="0.05"/>
    <n v="0"/>
    <n v="0.05"/>
    <n v="0.5"/>
    <n v="0"/>
    <n v="0"/>
    <n v="0.15"/>
    <n v="0.15"/>
    <n v="0.15"/>
    <n v="0"/>
    <n v="0"/>
    <n v="1"/>
    <n v="0.76605275674390605"/>
    <n v="0"/>
    <n v="0"/>
    <n v="0.5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0"/>
    <n v="1"/>
    <n v="0"/>
    <n v="1"/>
    <n v="0"/>
    <n v="1"/>
    <n v="1"/>
    <n v="0"/>
    <n v="0"/>
    <n v="1"/>
    <n v="0"/>
    <n v="1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1"/>
    <n v="0"/>
    <n v="1"/>
    <n v="1"/>
    <n v="0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0"/>
    <n v="1"/>
    <n v="0"/>
    <n v="1"/>
    <n v="1"/>
    <n v="1"/>
    <n v="1"/>
    <n v="0"/>
    <n v="0"/>
    <n v="0"/>
    <n v="0"/>
    <n v="0"/>
    <n v="0"/>
    <n v="1"/>
    <n v="0"/>
    <n v="0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47335765506521899"/>
    <n v="1"/>
    <n v="0.41719487003605799"/>
    <n v="0.52984968413792699"/>
    <n v="0.54504933058734994"/>
    <n v="0.38116305599906702"/>
    <n v="0.38894372304588398"/>
    <n v="0"/>
    <n v="0.54675735880726295"/>
    <n v="0"/>
    <n v="0.81943344342603897"/>
    <n v="0.94523352600153998"/>
    <n v="0"/>
    <n v="0.79333737381629499"/>
    <n v="0.68822123320767503"/>
    <n v="0.69614757487094803"/>
    <n v="1"/>
    <n v="0.81044556201565698"/>
    <n v="0.55512687029331598"/>
    <n v="0"/>
    <n v="1"/>
    <n v="0"/>
    <n v="0"/>
    <n v="1"/>
    <n v="0.493577946863619"/>
    <n v="0.94613262556032096"/>
    <n v="0.75025079487323698"/>
    <n v="1"/>
    <n v="0.874430969504425"/>
    <n v="0.67430504469832497"/>
    <n v="2.7755575615628901E-17"/>
    <n v="0.73145443371409702"/>
    <n v="0.80602261893736005"/>
    <n v="1"/>
    <n v="1"/>
    <n v="1"/>
    <n v="5.5511151231257802E-17"/>
    <n v="1"/>
    <n v="5.5511151231257802E-17"/>
    <n v="0"/>
    <n v="0"/>
    <n v="0.69635780179452"/>
    <n v="0"/>
    <n v="0.68715036068608304"/>
    <n v="0.64066581227286301"/>
    <n v="0"/>
    <n v="0.75702646347177105"/>
    <n v="0.84967793386244905"/>
    <n v="1"/>
    <n v="0"/>
    <n v="0.241192614144665"/>
    <n v="5.5511151231257802E-17"/>
    <n v="1"/>
    <n v="0.36408436813415102"/>
    <n v="0"/>
    <n v="0"/>
    <n v="0"/>
    <n v="0"/>
    <n v="0"/>
    <n v="1"/>
    <n v="0"/>
    <n v="0"/>
    <n v="0"/>
    <n v="0"/>
    <n v="1"/>
    <n v="0.72476794911047804"/>
    <n v="0"/>
    <n v="0"/>
    <n v="1"/>
    <n v="1"/>
    <n v="1"/>
    <n v="1"/>
    <n v="1"/>
    <n v="1"/>
    <n v="1"/>
    <n v="1"/>
    <n v="1"/>
    <n v="0.5"/>
    <n v="0.5"/>
    <n v="0.15"/>
    <n v="0.5"/>
    <n v="0"/>
    <n v="1"/>
    <n v="1"/>
    <n v="0.15"/>
    <n v="0.5"/>
    <n v="1"/>
    <n v="0.5"/>
    <n v="1"/>
    <n v="1"/>
    <n v="0.5"/>
    <n v="0.05"/>
    <n v="0.5"/>
    <n v="0"/>
    <n v="0.15"/>
    <n v="0.5"/>
    <n v="1"/>
    <n v="1"/>
    <n v="0.5"/>
    <n v="1"/>
    <n v="1"/>
    <n v="1"/>
    <n v="0"/>
    <n v="1"/>
    <n v="1"/>
    <n v="1"/>
    <n v="1"/>
    <n v="1"/>
    <n v="0.15"/>
    <n v="1"/>
    <n v="0"/>
    <n v="0"/>
    <n v="0.05"/>
    <n v="1"/>
    <n v="0.05"/>
    <n v="1"/>
    <n v="1"/>
    <n v="0"/>
    <n v="1"/>
    <n v="1"/>
    <n v="1"/>
    <n v="0.15"/>
    <n v="0.5"/>
    <n v="0"/>
    <n v="1"/>
    <n v="1"/>
    <n v="0.05"/>
    <n v="0.05"/>
    <n v="0.05"/>
    <n v="0.05"/>
    <n v="0"/>
    <n v="0.5"/>
    <n v="0.15"/>
    <n v="0.15"/>
    <n v="0"/>
    <n v="0"/>
    <n v="1"/>
    <n v="1"/>
    <n v="0"/>
    <n v="0"/>
    <n v="0.5"/>
    <n v="1"/>
    <n v="1"/>
    <n v="0.78571989229151395"/>
    <n v="0.72463790267862904"/>
    <n v="0.45291640751067802"/>
    <n v="0.14212749326962501"/>
    <n v="0.62928999076395598"/>
    <n v="0.48795235672036502"/>
    <n v="0.49443350421076798"/>
    <n v="0.65463995890117999"/>
    <n v="0.57549898087554696"/>
    <n v="0.82025454646603302"/>
    <n v="0.67057333307941203"/>
    <n v="0.195350275605322"/>
    <n v="0.34107660382996502"/>
    <n v="0.59455622843236999"/>
    <n v="0.29957689667776199"/>
    <n v="0.55180566209314297"/>
    <n v="0.73330264918881405"/>
    <n v="0.29075598666440899"/>
    <n v="4.9999999999999802E-2"/>
    <n v="4.9999999999999899E-2"/>
    <n v="3.7437613086057198E-2"/>
    <n v="0.16628586188090599"/>
    <n v="0.15"/>
    <n v="0.15"/>
    <n v="0"/>
    <n v="0.60883960574447105"/>
    <n v="0"/>
    <n v="0.73957021422637204"/>
    <n v="1"/>
    <n v="1"/>
    <n v="1"/>
    <n v="0.44051278264586202"/>
    <n v="0.52843702107039503"/>
    <n v="0.38388450420745701"/>
    <n v="0.36690170677428902"/>
    <n v="1"/>
    <n v="0.63628333448262697"/>
    <n v="0.263090585229248"/>
    <n v="0.57926588620157005"/>
    <n v="0.44708816646733501"/>
    <n v="0.73957021422637204"/>
    <n v="0.735487764861816"/>
    <n v="0.46927764353158602"/>
    <n v="0.13023799849943499"/>
    <n v="5.9589516025931398E-2"/>
    <n v="0.48501245978739399"/>
    <n v="0.31279273437765598"/>
    <n v="0.40762815979169498"/>
    <n v="0.34429440460265998"/>
    <n v="0.84504096471758305"/>
    <n v="1"/>
    <n v="0.73968006748441895"/>
    <n v="0.73330264918881405"/>
    <n v="0.29075598666440899"/>
    <n v="4.9999999999999802E-2"/>
    <n v="0.11624112201957"/>
    <n v="3.7437613086057198E-2"/>
    <n v="0.16628586188090599"/>
    <n v="0.15"/>
    <n v="0.15"/>
    <n v="0.72700085332162501"/>
    <n v="0.69285191570132398"/>
    <n v="0.10552721076567199"/>
    <n v="0.20447842309713599"/>
    <n v="0.47771226282275397"/>
    <n v="0.59900979171798896"/>
    <n v="0.92090375264342506"/>
    <n v="0.54510465191993096"/>
    <x v="190"/>
    <n v="0.69682346938157802"/>
    <n v="0.660255752485291"/>
    <n v="0.417611673928799"/>
    <n v="0.56475136354910505"/>
    <n v="0.54691987016716404"/>
    <n v="0.50602875448795304"/>
    <n v="0.78571989229151395"/>
    <n v="0.72463790267862904"/>
    <n v="0.45291640751067802"/>
    <n v="0.660255752485291"/>
    <n v="0.14212749326962501"/>
    <n v="0.62928999076395598"/>
    <n v="0.48795235672036502"/>
    <n v="0.40083472269116499"/>
    <n v="0.49443350421076798"/>
    <n v="0.65463995890117999"/>
    <n v="0.56475136354910505"/>
    <n v="0.57549898087554696"/>
    <n v="0.82025454646603302"/>
    <n v="0.59455622843236999"/>
    <n v="1"/>
    <n v="0.195350275605322"/>
    <n v="0.55180566209314297"/>
    <n v="0.34429440460265998"/>
    <n v="0.05"/>
    <n v="1"/>
    <n v="0.38875656254053897"/>
    <n v="0.29075598666440899"/>
    <n v="3.7437613086057198E-2"/>
    <n v="0.16628586188090599"/>
    <n v="0.163850271546922"/>
  </r>
  <r>
    <n v="233"/>
    <s v="Hospital das Clínicas da Universidade Federal de Pernambuco"/>
    <s v="HC-UFPE"/>
    <x v="9"/>
    <x v="2"/>
    <n v="1"/>
    <n v="0.15"/>
    <n v="1"/>
    <n v="0.15"/>
    <n v="0.15"/>
    <n v="0.15"/>
    <n v="0"/>
    <n v="0.15"/>
    <n v="0.20941458040067701"/>
    <n v="0.15"/>
    <n v="0.05"/>
    <n v="0.15"/>
    <n v="1"/>
    <n v="1"/>
    <n v="0.15"/>
    <n v="0.15"/>
    <n v="0.15"/>
    <n v="0.5"/>
    <n v="0.29165445560008602"/>
    <n v="1"/>
    <n v="1"/>
    <n v="0.15"/>
    <n v="0.15"/>
    <n v="0.70496879537747603"/>
    <n v="0.15"/>
    <n v="0.15"/>
    <n v="0.81226529048749097"/>
    <n v="0.15"/>
    <n v="1"/>
    <n v="0.54949566858360399"/>
    <n v="0.72315928799357598"/>
    <n v="0"/>
    <n v="0.31535258557610502"/>
    <n v="0.49413035515465797"/>
    <n v="0.15"/>
    <n v="0.327427392459891"/>
    <n v="1"/>
    <n v="0.21527336057726901"/>
    <n v="0.38278830330504199"/>
    <n v="0.59124532845302102"/>
    <n v="1"/>
    <n v="1"/>
    <n v="1"/>
    <n v="0"/>
    <n v="0.15"/>
    <n v="0"/>
    <n v="0.15"/>
    <n v="0.5"/>
    <n v="0.39372523062808201"/>
    <n v="0.5"/>
    <n v="0.40984181739610998"/>
    <n v="0.34532894375238898"/>
    <n v="1"/>
    <n v="0"/>
    <n v="0.15"/>
    <n v="0.5"/>
    <n v="0.38783906435772297"/>
    <n v="0.29199346103267998"/>
    <n v="1"/>
    <n v="1"/>
    <n v="0"/>
    <n v="0.15"/>
    <n v="0.15"/>
    <n v="0"/>
    <n v="0"/>
    <n v="1"/>
    <n v="1"/>
    <n v="0.15"/>
    <n v="0.5"/>
    <n v="0.5"/>
    <n v="1"/>
    <n v="1"/>
    <n v="0"/>
    <n v="0.05"/>
    <n v="0.15"/>
    <n v="0.05"/>
    <n v="0.57518168790726798"/>
    <n v="0.80487010951435001"/>
    <n v="0.15"/>
    <n v="1"/>
    <n v="0.5"/>
    <n v="0.05"/>
    <n v="1"/>
    <n v="0.05"/>
    <n v="0.15"/>
    <n v="1"/>
    <n v="0.15"/>
    <n v="0.05"/>
    <n v="0.81817741406062405"/>
    <n v="0.76605275674390605"/>
    <n v="0"/>
    <n v="0"/>
    <n v="0.5"/>
    <n v="0.5"/>
    <n v="1"/>
    <n v="0.15"/>
    <n v="1"/>
    <n v="0.15"/>
    <n v="0.15"/>
    <n v="0.15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1"/>
    <n v="1"/>
    <n v="1"/>
    <n v="0"/>
    <n v="1"/>
    <n v="1"/>
    <n v="1"/>
    <n v="0"/>
    <n v="0"/>
    <n v="0"/>
    <n v="0"/>
    <n v="0"/>
    <n v="0"/>
    <n v="0"/>
    <n v="1"/>
    <n v="1"/>
    <n v="0"/>
    <n v="0"/>
    <n v="0"/>
    <n v="1"/>
    <n v="1"/>
    <n v="0"/>
    <n v="0"/>
    <n v="0"/>
    <n v="1"/>
    <n v="1"/>
    <n v="1"/>
    <n v="1"/>
    <n v="1"/>
    <n v="1"/>
    <n v="0"/>
    <n v="1"/>
    <n v="0"/>
    <n v="0"/>
    <n v="0"/>
    <n v="0"/>
    <n v="1"/>
    <n v="1"/>
    <n v="0"/>
    <n v="0"/>
    <n v="1"/>
    <n v="1"/>
    <n v="0"/>
    <n v="0"/>
    <n v="0"/>
    <n v="1"/>
    <n v="1"/>
    <n v="1"/>
    <n v="1"/>
    <n v="1"/>
    <n v="0"/>
    <n v="1"/>
    <n v="1"/>
    <n v="1"/>
    <n v="1"/>
    <n v="0"/>
    <n v="1"/>
    <n v="1"/>
    <n v="1"/>
    <n v="1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0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1"/>
    <n v="0"/>
    <n v="1"/>
    <n v="1"/>
    <n v="1"/>
    <n v="0"/>
    <n v="0"/>
    <n v="1"/>
    <n v="1"/>
    <n v="0"/>
    <n v="0"/>
    <n v="1"/>
    <n v="1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2.7755575615628901E-17"/>
    <n v="0"/>
    <n v="0"/>
    <n v="0"/>
    <n v="0"/>
    <n v="0.169755944001936"/>
    <n v="0"/>
    <n v="0"/>
    <n v="0"/>
    <n v="1"/>
    <n v="1"/>
    <n v="0"/>
    <n v="0"/>
    <n v="0"/>
    <n v="1"/>
    <n v="0.40472701600024602"/>
    <n v="1"/>
    <n v="1"/>
    <n v="0"/>
    <n v="0"/>
    <n v="0.65290446514997202"/>
    <n v="0"/>
    <n v="0"/>
    <n v="0.77913563586763601"/>
    <n v="0"/>
    <n v="1"/>
    <n v="0.46999490421600498"/>
    <n v="0.67430504469832497"/>
    <n v="2.7755575615628901E-17"/>
    <n v="0.47243595878887101"/>
    <n v="0.404859241358421"/>
    <n v="0.50693540702826001"/>
    <n v="1"/>
    <n v="0.186495315935055"/>
    <n v="0.66510943801440703"/>
    <n v="0.51911215112120102"/>
    <n v="5.5511151231257802E-17"/>
    <n v="0"/>
    <n v="1"/>
    <n v="0.69635780179452"/>
    <n v="0.74240519256031501"/>
    <n v="0.55808269643539599"/>
    <n v="1"/>
    <n v="0"/>
    <n v="0"/>
    <n v="1"/>
    <n v="0.679540183879208"/>
    <n v="0.40569560295051399"/>
    <n v="1"/>
    <n v="5.5511151231257802E-17"/>
    <n v="1"/>
    <n v="1"/>
    <n v="0"/>
    <n v="0"/>
    <n v="0.50021375047913896"/>
    <n v="0.770435422958059"/>
    <n v="0"/>
    <n v="1"/>
    <n v="0"/>
    <n v="1"/>
    <n v="0"/>
    <n v="0"/>
    <n v="0.78609107536543998"/>
    <n v="0.72476794911047804"/>
    <n v="0"/>
    <n v="0"/>
    <n v="1"/>
    <n v="1"/>
    <n v="1"/>
    <n v="1"/>
    <n v="0.15"/>
    <n v="1"/>
    <n v="0.15"/>
    <n v="0.15"/>
    <n v="0.15"/>
    <n v="0"/>
    <n v="0.15"/>
    <n v="0.5"/>
    <n v="0.15"/>
    <n v="0.05"/>
    <n v="0.15"/>
    <n v="1"/>
    <n v="1"/>
    <n v="0.15"/>
    <n v="0.15"/>
    <n v="0.15"/>
    <n v="0.5"/>
    <n v="0.5"/>
    <n v="1"/>
    <n v="1"/>
    <n v="0.15"/>
    <n v="0.15"/>
    <n v="1"/>
    <n v="0.15"/>
    <n v="0.15"/>
    <n v="1"/>
    <n v="0.15"/>
    <n v="1"/>
    <n v="1"/>
    <n v="1"/>
    <n v="0"/>
    <n v="0.5"/>
    <n v="1"/>
    <n v="0.5"/>
    <n v="1"/>
    <n v="0.5"/>
    <n v="0.5"/>
    <n v="1"/>
    <n v="0"/>
    <n v="0.5"/>
    <n v="0.5"/>
    <n v="0.5"/>
    <n v="0.5"/>
    <n v="0.5"/>
    <n v="1"/>
    <n v="0"/>
    <n v="0.15"/>
    <n v="0.5"/>
    <n v="0.5"/>
    <n v="0.5"/>
    <n v="1"/>
    <n v="0.15"/>
    <n v="1"/>
    <n v="1"/>
    <n v="0.5"/>
    <n v="0.15"/>
    <n v="1"/>
    <n v="1"/>
    <n v="1"/>
    <n v="0.5"/>
    <n v="1"/>
    <n v="1"/>
    <n v="0.15"/>
    <n v="0.05"/>
    <n v="1"/>
    <n v="1"/>
    <n v="0"/>
    <n v="0"/>
    <n v="0.5"/>
    <n v="0.5"/>
    <n v="1"/>
    <n v="0.593120246084614"/>
    <n v="0.52752286628223899"/>
    <n v="0.11394076924730299"/>
    <n v="0.119869471495056"/>
    <n v="0.58796075722275898"/>
    <n v="0.42610056763743398"/>
    <n v="0.41989933994513501"/>
    <n v="0.55941078577838499"/>
    <n v="0.33161129142573698"/>
    <n v="0.48636464767056797"/>
    <n v="0.89827517570188498"/>
    <n v="7.2010356196117301E-2"/>
    <n v="0.444154573999133"/>
    <n v="0.38174446409484802"/>
    <n v="0.57687609568995801"/>
    <n v="6.3587918134895602E-2"/>
    <n v="1"/>
    <n v="0.54766683514099301"/>
    <n v="0.347313184336216"/>
    <n v="0.10322440320583"/>
    <n v="0.61010295410636295"/>
    <n v="0.40605537001487302"/>
    <n v="0.15"/>
    <n v="1"/>
    <n v="0.15"/>
    <n v="0.563013240427503"/>
    <n v="0"/>
    <n v="0.5"/>
    <n v="1"/>
    <n v="0.31435292914059298"/>
    <n v="0.382338174837212"/>
    <n v="0.27712383869929502"/>
    <n v="0.33148468962849698"/>
    <n v="0.330131960357746"/>
    <n v="0.201636064672645"/>
    <n v="1"/>
    <n v="0"/>
    <n v="0.263090585229248"/>
    <n v="0.35461409098773999"/>
    <n v="0.288781601080564"/>
    <n v="0.5"/>
    <n v="0.46754166782517498"/>
    <n v="0.467421255175822"/>
    <n v="8.8315385956364706E-2"/>
    <n v="7.0703343054544204E-2"/>
    <n v="0.36019625611414702"/>
    <n v="0.25224235930415101"/>
    <n v="0.31168882343433002"/>
    <n v="1"/>
    <n v="1"/>
    <n v="0.31435292914059298"/>
    <n v="0.75809934887370201"/>
    <n v="1"/>
    <n v="0.54766683514099301"/>
    <n v="0.347313184336216"/>
    <n v="0.115229045238288"/>
    <n v="0.61010295410636295"/>
    <n v="0.40605537001487302"/>
    <n v="0.15"/>
    <n v="1"/>
    <n v="0.84050431110708101"/>
    <n v="0.50834574535062205"/>
    <n v="0.50227441907979697"/>
    <n v="0.42465209253132602"/>
    <n v="0.68507667071490097"/>
    <n v="0.72031846712229697"/>
    <n v="0.39772082555199001"/>
    <n v="0.39673003208569002"/>
    <x v="191"/>
    <n v="0.39985751154958399"/>
    <n v="0.41949392551076597"/>
    <n v="0.35325156807720498"/>
    <n v="0.48081877630551501"/>
    <n v="0.41771072733496301"/>
    <n v="0.459321153604829"/>
    <n v="0.593120246084614"/>
    <n v="0.52752286628223899"/>
    <n v="0.11394076924730299"/>
    <n v="0.41949392551076597"/>
    <n v="0.119869471495056"/>
    <n v="0.58796075722275898"/>
    <n v="0.42610056763743398"/>
    <n v="0.35980338253733302"/>
    <n v="0.41989933994513501"/>
    <n v="0.55941078577838499"/>
    <n v="0.48081877630551501"/>
    <n v="0.33161129142573698"/>
    <n v="0.48636464767056797"/>
    <n v="0.38174446409484802"/>
    <n v="0.59124532845302102"/>
    <n v="7.2010356196117301E-2"/>
    <n v="6.3587918134895602E-2"/>
    <n v="1"/>
    <n v="1"/>
    <n v="1"/>
    <n v="1"/>
    <n v="0.54766683514099301"/>
    <n v="0.61010295410636295"/>
    <n v="0.40605537001487302"/>
    <n v="0.142801222403104"/>
  </r>
  <r>
    <n v="234"/>
    <s v="Hospital Universitário Onofre Lopes"/>
    <s v="HUOL"/>
    <x v="9"/>
    <x v="2"/>
    <n v="0.78026198109650802"/>
    <n v="0.31567517927282701"/>
    <n v="0.725052746150606"/>
    <n v="0"/>
    <n v="0.69738886439453895"/>
    <n v="0.70713003695344101"/>
    <n v="0.15"/>
    <n v="0.15"/>
    <n v="0"/>
    <n v="0"/>
    <n v="0"/>
    <n v="0.364044814250291"/>
    <n v="0.80798495508063395"/>
    <n v="0.32528653429722199"/>
    <n v="1"/>
    <n v="0.15"/>
    <n v="0.39365165120483198"/>
    <n v="0.26910716857686201"/>
    <n v="1"/>
    <n v="0"/>
    <n v="0"/>
    <n v="0.86080437507851504"/>
    <n v="0.15"/>
    <n v="0.15"/>
    <n v="0.32364339717728102"/>
    <n v="0.32275228140226703"/>
    <n v="0.95421273172627297"/>
    <n v="0.327884155755366"/>
    <n v="0.89110789702041904"/>
    <n v="1"/>
    <n v="1"/>
    <n v="0.15"/>
    <n v="0.31535258557610502"/>
    <n v="0.36276813353999099"/>
    <n v="0.5"/>
    <n v="0.5"/>
    <n v="0.5"/>
    <n v="0.15"/>
    <n v="1"/>
    <n v="0.5"/>
    <n v="0.5"/>
    <n v="0.5"/>
    <n v="0.5"/>
    <n v="0"/>
    <n v="0"/>
    <n v="0"/>
    <n v="0"/>
    <n v="1"/>
    <n v="0.38252301435755098"/>
    <n v="1"/>
    <n v="0.31765614635432499"/>
    <n v="0.65035716319252901"/>
    <n v="0"/>
    <n v="0"/>
    <n v="0.15"/>
    <n v="0.15"/>
    <n v="0"/>
    <n v="0.15"/>
    <n v="0.15"/>
    <n v="1"/>
    <n v="0.5"/>
    <n v="0.5"/>
    <n v="0"/>
    <n v="1"/>
    <n v="0.15"/>
    <n v="0.59233092836360002"/>
    <n v="1"/>
    <n v="0.15"/>
    <n v="0"/>
    <n v="1"/>
    <n v="0.15"/>
    <n v="0"/>
    <n v="0"/>
    <n v="0"/>
    <n v="0"/>
    <n v="0.15"/>
    <n v="1"/>
    <n v="1"/>
    <n v="1"/>
    <n v="1"/>
    <n v="0.05"/>
    <n v="0"/>
    <n v="0.05"/>
    <n v="0.05"/>
    <n v="0.05"/>
    <n v="0.15"/>
    <n v="0"/>
    <n v="0"/>
    <n v="1"/>
    <n v="1"/>
    <n v="0.15"/>
    <n v="0.15"/>
    <n v="0"/>
    <n v="1"/>
    <n v="1"/>
    <n v="0.15"/>
    <n v="0"/>
    <n v="0"/>
    <n v="0"/>
    <n v="0"/>
    <n v="1"/>
    <n v="1"/>
    <n v="0"/>
    <n v="1"/>
    <n v="0"/>
    <n v="1"/>
    <n v="1"/>
    <n v="0"/>
    <n v="1"/>
    <n v="1"/>
    <n v="0"/>
    <n v="0"/>
    <n v="0"/>
    <n v="1"/>
    <n v="1"/>
    <n v="1"/>
    <n v="0"/>
    <n v="1"/>
    <n v="0"/>
    <n v="1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0"/>
    <n v="0"/>
    <n v="0"/>
    <n v="1"/>
    <n v="1"/>
    <n v="1"/>
    <n v="0"/>
    <n v="1"/>
    <n v="1"/>
    <n v="1"/>
    <n v="0"/>
    <n v="1"/>
    <n v="1"/>
    <n v="0"/>
    <n v="1"/>
    <n v="0"/>
    <n v="1"/>
    <n v="1"/>
    <n v="1"/>
    <n v="1"/>
    <n v="1"/>
    <n v="0"/>
    <n v="0"/>
    <n v="0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0"/>
    <n v="0"/>
    <n v="0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0.47335765506521899"/>
    <n v="0.67653264253012402"/>
    <n v="2.7755575615628901E-17"/>
    <n v="0.64398689928769304"/>
    <n v="0.65544710229816605"/>
    <n v="0"/>
    <n v="0"/>
    <n v="0"/>
    <n v="0"/>
    <n v="0"/>
    <n v="0.61155661214368895"/>
    <n v="0.77409994715368702"/>
    <n v="0.50081866942063502"/>
    <n v="1"/>
    <n v="0"/>
    <n v="0.69614757487094803"/>
    <n v="0.340306195933892"/>
    <n v="1"/>
    <n v="0"/>
    <n v="0"/>
    <n v="0.83624044126884201"/>
    <n v="0"/>
    <n v="0"/>
    <n v="0.49612399193508999"/>
    <n v="0.493577946863619"/>
    <n v="0.94613262556032096"/>
    <n v="0.50824044501533105"/>
    <n v="0.87189164355343396"/>
    <n v="1"/>
    <n v="1"/>
    <n v="2.7755575615628901E-17"/>
    <n v="0.47243595878887101"/>
    <n v="0.60790895297140302"/>
    <n v="1"/>
    <n v="1"/>
    <n v="0"/>
    <n v="1"/>
    <n v="1"/>
    <n v="5.5511151231257802E-17"/>
    <n v="0"/>
    <n v="1"/>
    <n v="0.66435146959300195"/>
    <n v="0.47901756101235898"/>
    <n v="0.58865548610885798"/>
    <n v="0"/>
    <n v="0"/>
    <n v="0"/>
    <n v="0"/>
    <n v="0"/>
    <n v="0"/>
    <n v="1"/>
    <n v="5.5511151231257802E-17"/>
    <n v="0.52038932748658895"/>
    <n v="1"/>
    <n v="0"/>
    <n v="0"/>
    <n v="1"/>
    <n v="1"/>
    <n v="1"/>
    <n v="0"/>
    <n v="0"/>
    <n v="0"/>
    <n v="0"/>
    <n v="0"/>
    <n v="1"/>
    <n v="1"/>
    <n v="0"/>
    <n v="0"/>
    <n v="0"/>
    <n v="1"/>
    <n v="2.7755575615628901E-17"/>
    <n v="1"/>
    <n v="0.5"/>
    <n v="1"/>
    <n v="0"/>
    <n v="1"/>
    <n v="1"/>
    <n v="0.15"/>
    <n v="0.15"/>
    <n v="0"/>
    <n v="0"/>
    <n v="0"/>
    <n v="0.5"/>
    <n v="1"/>
    <n v="0.5"/>
    <n v="1"/>
    <n v="0.15"/>
    <n v="0.5"/>
    <n v="0.5"/>
    <n v="1"/>
    <n v="0"/>
    <n v="0"/>
    <n v="1"/>
    <n v="0.15"/>
    <n v="0.15"/>
    <n v="0.5"/>
    <n v="0.5"/>
    <n v="1"/>
    <n v="0.5"/>
    <n v="1"/>
    <n v="1"/>
    <n v="1"/>
    <n v="0.15"/>
    <n v="0.5"/>
    <n v="0.5"/>
    <n v="0.5"/>
    <n v="0.5"/>
    <n v="0.15"/>
    <n v="1"/>
    <n v="0.5"/>
    <n v="0"/>
    <n v="0"/>
    <n v="1"/>
    <n v="0.5"/>
    <n v="0.5"/>
    <n v="1"/>
    <n v="0"/>
    <n v="0"/>
    <n v="0.15"/>
    <n v="0.15"/>
    <n v="0"/>
    <n v="0.15"/>
    <n v="1"/>
    <n v="0"/>
    <n v="1"/>
    <n v="1"/>
    <n v="0.15"/>
    <n v="0"/>
    <n v="1"/>
    <n v="1"/>
    <n v="1"/>
    <n v="0.05"/>
    <n v="0.05"/>
    <n v="0.15"/>
    <n v="0"/>
    <n v="0"/>
    <n v="1"/>
    <n v="1"/>
    <n v="0.15"/>
    <n v="0.15"/>
    <n v="0"/>
    <n v="1"/>
    <n v="0"/>
    <n v="0.55787261215726602"/>
    <n v="0.32202822462657099"/>
    <n v="0.43830792813052"/>
    <n v="0"/>
    <n v="0.61940588035995303"/>
    <n v="0.35539617340317697"/>
    <n v="0.39785315084441403"/>
    <n v="0.77892571184453396"/>
    <n v="0.38439195699076101"/>
    <n v="0.51190180249244799"/>
    <n v="0.5"/>
    <n v="2.7755575615628901E-17"/>
    <n v="0.62712137191072803"/>
    <n v="0.17281776199742499"/>
    <n v="0.54312498285642496"/>
    <n v="0.33984593497682403"/>
    <n v="0.79347537169925597"/>
    <n v="0.32470579637915398"/>
    <n v="0"/>
    <n v="7.0163395191255196E-2"/>
    <n v="1"/>
    <n v="3.7967379022528197E-2"/>
    <n v="0.05"/>
    <n v="0.15"/>
    <n v="0"/>
    <n v="0.69193222315792402"/>
    <n v="0.15"/>
    <n v="0.47914042845274502"/>
    <n v="1"/>
    <n v="2.7327071495665701E-2"/>
    <n v="0.124072170744885"/>
    <n v="0.27520923608651998"/>
    <n v="0.40827437005089201"/>
    <n v="0.26796742591348299"/>
    <n v="0.16219213872583901"/>
    <n v="1"/>
    <n v="1"/>
    <n v="1"/>
    <n v="1"/>
    <n v="0.36091562672081701"/>
    <n v="0.47914042845274502"/>
    <n v="0.82976208820840902"/>
    <n v="0.53393907190012602"/>
    <n v="7.4555683049904897E-2"/>
    <n v="7.7375082118824795E-2"/>
    <n v="0.44285431540332598"/>
    <n v="0.66468485921277298"/>
    <n v="0.54253047798875598"/>
    <n v="0"/>
    <n v="0.83688522601850801"/>
    <n v="2.7327071495665701E-2"/>
    <n v="0.28381141950081301"/>
    <n v="0.79347537169925597"/>
    <n v="0.32470579637915398"/>
    <n v="0"/>
    <n v="2.1137928546021301E-2"/>
    <n v="1"/>
    <n v="3.7967379022528197E-2"/>
    <n v="0.05"/>
    <n v="0.15"/>
    <n v="0.84050431110708101"/>
    <n v="0.36901234070140398"/>
    <n v="0.49161579819903001"/>
    <n v="0.203829908078619"/>
    <n v="0.52192508352306899"/>
    <n v="0.41376188717132401"/>
    <n v="0.62791069194108995"/>
    <n v="0.403866173975089"/>
    <x v="192"/>
    <n v="0.53976204773219805"/>
    <n v="0.44557616927920102"/>
    <n v="0.260093193170988"/>
    <n v="0.56646591921946798"/>
    <n v="0.423523045657414"/>
    <n v="0.43731439555804302"/>
    <n v="0.55787261215726602"/>
    <n v="0.32202822462657099"/>
    <n v="0.43830792813052"/>
    <n v="0.44557616927920102"/>
    <n v="0"/>
    <n v="0.61940588035995303"/>
    <n v="0.35539617340317697"/>
    <n v="0.30096148444130999"/>
    <n v="0.39785315084441403"/>
    <n v="0.77892571184453396"/>
    <n v="0.56646591921946798"/>
    <n v="0.38439195699076101"/>
    <n v="0.51190180249244799"/>
    <n v="0.17281776199742499"/>
    <n v="0.5"/>
    <n v="2.7755575615628901E-17"/>
    <n v="0.33984593497682403"/>
    <n v="0"/>
    <n v="0"/>
    <n v="1"/>
    <n v="0.237085358046082"/>
    <n v="0.32470579637915398"/>
    <n v="1"/>
    <n v="3.7967379022528197E-2"/>
    <n v="3.17488857079107E-2"/>
  </r>
  <r>
    <n v="235"/>
    <s v="Complexo Hospitalar e de Saúde da Universidade Federal do Rio de Janeiro"/>
    <s v="CHS-UFRJ"/>
    <x v="9"/>
    <x v="2"/>
    <n v="0.15"/>
    <n v="0.05"/>
    <n v="0.05"/>
    <n v="0.05"/>
    <n v="0.19524051448608601"/>
    <n v="0"/>
    <n v="0.28340706959967299"/>
    <n v="0.05"/>
    <n v="0.05"/>
    <n v="0.05"/>
    <n v="0"/>
    <n v="0.05"/>
    <n v="0.05"/>
    <n v="0.05"/>
    <n v="0.05"/>
    <n v="0.15"/>
    <n v="0.15"/>
    <n v="0.05"/>
    <n v="0.29135117420336099"/>
    <n v="0.15"/>
    <n v="0.71685680886525205"/>
    <n v="0.15"/>
    <n v="0.15"/>
    <n v="0.37851656280249002"/>
    <n v="0.05"/>
    <n v="0.05"/>
    <n v="0.81565952259324204"/>
    <n v="0.05"/>
    <n v="0"/>
    <n v="0.05"/>
    <n v="0.41354775149251599"/>
    <n v="0"/>
    <n v="0.05"/>
    <n v="0.15"/>
    <n v="0.15"/>
    <n v="0.05"/>
    <n v="0.05"/>
    <n v="0.35059979918779"/>
    <n v="0.05"/>
    <n v="0"/>
    <n v="0.5"/>
    <n v="1"/>
    <n v="0.15"/>
    <n v="0.05"/>
    <n v="0.5"/>
    <n v="0.05"/>
    <n v="0.15"/>
    <n v="0.15"/>
    <n v="0.05"/>
    <n v="0.15"/>
    <n v="0.05"/>
    <n v="0.38564374090047199"/>
    <n v="0.80341165372192203"/>
    <n v="0"/>
    <n v="0.89787254772515102"/>
    <n v="0.05"/>
    <n v="0.15"/>
    <n v="0.15"/>
    <n v="0.05"/>
    <n v="0.57946153870804096"/>
    <n v="0.15"/>
    <n v="0"/>
    <n v="0.05"/>
    <n v="0"/>
    <n v="0.15"/>
    <n v="0.33213626462030599"/>
    <n v="0.73989565053371198"/>
    <n v="0.05"/>
    <n v="0"/>
    <n v="0.05"/>
    <n v="1"/>
    <n v="0.05"/>
    <n v="0"/>
    <n v="0.05"/>
    <n v="1"/>
    <n v="0.05"/>
    <n v="1"/>
    <n v="0.05"/>
    <n v="1"/>
    <n v="0.05"/>
    <n v="0.05"/>
    <n v="0.05"/>
    <n v="1"/>
    <n v="0.15"/>
    <n v="0.05"/>
    <n v="1"/>
    <n v="0.15"/>
    <n v="0.05"/>
    <n v="0.05"/>
    <n v="0.05"/>
    <n v="0"/>
    <n v="0"/>
    <n v="0.05"/>
    <n v="0.15"/>
    <n v="0.5"/>
    <n v="0"/>
    <n v="0.05"/>
    <n v="0.15"/>
    <n v="0.15"/>
    <n v="0.05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1"/>
    <n v="0"/>
    <n v="0"/>
    <n v="1"/>
    <n v="1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12925861281738801"/>
    <n v="0"/>
    <n v="0.38116305599906702"/>
    <n v="0"/>
    <n v="0"/>
    <n v="0"/>
    <n v="0"/>
    <n v="0"/>
    <n v="0"/>
    <n v="0"/>
    <n v="0"/>
    <n v="0"/>
    <n v="0"/>
    <n v="0"/>
    <n v="0.40386049772388799"/>
    <n v="0"/>
    <n v="0.66689036337088503"/>
    <n v="0"/>
    <n v="0"/>
    <n v="0.65290446514997202"/>
    <n v="0"/>
    <n v="0"/>
    <n v="0.78312885010969602"/>
    <n v="0"/>
    <n v="0"/>
    <n v="0"/>
    <n v="0.31005617822649001"/>
    <n v="2.7755575615628901E-17"/>
    <n v="5.5511151231257802E-17"/>
    <n v="0"/>
    <n v="0"/>
    <n v="0"/>
    <n v="0.573142283393686"/>
    <n v="5.5511151231257802E-17"/>
    <n v="0"/>
    <n v="5.5511151231257802E-17"/>
    <n v="0"/>
    <n v="0"/>
    <n v="0"/>
    <n v="0"/>
    <n v="0.67326783114420496"/>
    <n v="0.768719592614026"/>
    <n v="0"/>
    <n v="0.87985005614723599"/>
    <n v="0"/>
    <n v="0"/>
    <n v="0"/>
    <n v="0.50524886906828304"/>
    <n v="5.5511151231257802E-17"/>
    <n v="0.52038932748658895"/>
    <n v="0.693994882980837"/>
    <n v="0"/>
    <n v="1"/>
    <n v="1"/>
    <n v="0"/>
    <n v="1"/>
    <n v="0"/>
    <n v="0"/>
    <n v="1"/>
    <n v="0"/>
    <n v="0"/>
    <n v="0"/>
    <n v="0"/>
    <n v="0"/>
    <n v="0"/>
    <n v="0"/>
    <n v="0"/>
    <n v="2.7755575615628901E-17"/>
    <n v="0.15"/>
    <n v="0.05"/>
    <n v="0.05"/>
    <n v="0.05"/>
    <n v="0.5"/>
    <n v="0"/>
    <n v="0.5"/>
    <n v="0.05"/>
    <n v="0.05"/>
    <n v="0.05"/>
    <n v="0"/>
    <n v="0.05"/>
    <n v="0.05"/>
    <n v="0.05"/>
    <n v="0.05"/>
    <n v="0.15"/>
    <n v="0.15"/>
    <n v="0.05"/>
    <n v="0.5"/>
    <n v="0.15"/>
    <n v="1"/>
    <n v="0.15"/>
    <n v="0.15"/>
    <n v="0.5"/>
    <n v="0.05"/>
    <n v="0.05"/>
    <n v="1"/>
    <n v="0.05"/>
    <n v="0"/>
    <n v="0.05"/>
    <n v="1"/>
    <n v="0"/>
    <n v="0.05"/>
    <n v="0.15"/>
    <n v="0.05"/>
    <n v="0.05"/>
    <n v="0.5"/>
    <n v="0.05"/>
    <n v="0"/>
    <n v="0.05"/>
    <n v="0.15"/>
    <n v="0.15"/>
    <n v="0.05"/>
    <n v="0.05"/>
    <n v="0.5"/>
    <n v="1"/>
    <n v="0"/>
    <n v="1"/>
    <n v="0.05"/>
    <n v="0.15"/>
    <n v="0.15"/>
    <n v="1"/>
    <n v="0.05"/>
    <n v="0.5"/>
    <n v="1"/>
    <n v="0.05"/>
    <n v="1"/>
    <n v="1"/>
    <n v="0.05"/>
    <n v="1"/>
    <n v="0.05"/>
    <n v="0.05"/>
    <n v="1"/>
    <n v="0.15"/>
    <n v="0.05"/>
    <n v="0.05"/>
    <n v="0.05"/>
    <n v="0"/>
    <n v="0"/>
    <n v="0.05"/>
    <n v="0.15"/>
    <n v="0.05"/>
    <n v="0.102131793657013"/>
    <n v="4.9999999999999899E-2"/>
    <n v="0.13048736896679999"/>
    <n v="2.7670996069245401E-2"/>
    <n v="4.9999999999999802E-2"/>
    <n v="0.22826267227456701"/>
    <n v="0.280306194233791"/>
    <n v="0.13458604098226901"/>
    <n v="0.113620643804296"/>
    <n v="0.13058721376568799"/>
    <n v="0.41360916567849099"/>
    <n v="0.166379500592608"/>
    <n v="9.2820668938899203E-2"/>
    <n v="0.36804105214898603"/>
    <n v="0.20786521648915801"/>
    <n v="6.2884433439373999E-2"/>
    <n v="0.53332526913618705"/>
    <n v="0.27558854227548202"/>
    <n v="3.3199986192890198E-2"/>
    <n v="0.555631830455383"/>
    <n v="0.56873558221538101"/>
    <n v="0.314865791622158"/>
    <n v="0.05"/>
    <n v="1"/>
    <n v="0.15"/>
    <n v="4.9999999999999899E-2"/>
    <n v="0"/>
    <n v="9.7914042845274205E-2"/>
    <n v="0.5"/>
    <n v="8.1666415585904206E-2"/>
    <n v="0.12291094562208101"/>
    <n v="0.14017463998083499"/>
    <n v="0.277114549140908"/>
    <n v="0.156630017688383"/>
    <n v="0.22323605624685"/>
    <n v="0"/>
    <n v="0"/>
    <n v="0.62055255694857703"/>
    <n v="0.24616068678053901"/>
    <n v="0.21292652524358099"/>
    <n v="9.7914042845274205E-2"/>
    <n v="0.17023791179159001"/>
    <n v="7.1668220753855802E-2"/>
    <n v="2.5148105650031699E-2"/>
    <n v="0.19476543630805801"/>
    <n v="8.4080927727981106E-2"/>
    <n v="9.9266981064769194E-2"/>
    <n v="9.0904548566818205E-2"/>
    <n v="0.15"/>
    <n v="0.11692993635514901"/>
    <n v="8.1666415585904206E-2"/>
    <n v="0.115057460623109"/>
    <n v="0.53332526913618705"/>
    <n v="0.27558854227548202"/>
    <n v="3.3199986192890198E-2"/>
    <n v="0.19046696566434701"/>
    <n v="0.56873558221538101"/>
    <n v="0.314865791622158"/>
    <n v="0.05"/>
    <n v="1"/>
    <n v="0.114309321896946"/>
    <n v="5.5351851105210598E-2"/>
    <n v="0.43457860246454799"/>
    <n v="0.29261800012264899"/>
    <n v="0.31382052234940899"/>
    <n v="0.223025144506351"/>
    <n v="0.16848200987775899"/>
    <n v="0.158734737100825"/>
    <x v="193"/>
    <n v="8.3487889854158198E-2"/>
    <n v="9.47815057174618E-2"/>
    <n v="0.101365395203334"/>
    <n v="0.213689987621937"/>
    <n v="0.13690798873898699"/>
    <n v="0.17924414247750201"/>
    <n v="0.102131793657013"/>
    <n v="4.9999999999999899E-2"/>
    <n v="0.13048736896679999"/>
    <n v="9.47815057174618E-2"/>
    <n v="2.7670996069245401E-2"/>
    <n v="4.9999999999999802E-2"/>
    <n v="0.22826267227456701"/>
    <n v="0.100828133484448"/>
    <n v="0.280306194233791"/>
    <n v="0.13458604098226901"/>
    <n v="0.213689987621937"/>
    <n v="0.113620643804296"/>
    <n v="0.13058721376568799"/>
    <n v="0.36804105214898603"/>
    <n v="0"/>
    <n v="0.166379500592608"/>
    <n v="6.2884433439373999E-2"/>
    <n v="0.15"/>
    <n v="0.71685680886525205"/>
    <n v="0.21864699754820499"/>
    <n v="0.38007083551679899"/>
    <n v="0.27558854227548202"/>
    <n v="0.56873558221538101"/>
    <n v="0.314865791622158"/>
    <n v="0.28103580442002801"/>
  </r>
  <r>
    <n v="236"/>
    <s v="Hospital Universitário da Universidade Federal da Grande Dourados"/>
    <s v="HU da UFGD"/>
    <x v="9"/>
    <x v="2"/>
    <n v="1"/>
    <n v="0.15"/>
    <n v="1"/>
    <n v="0.15"/>
    <n v="0.28125395867342901"/>
    <n v="0.284099322031729"/>
    <n v="0.15"/>
    <n v="0.15"/>
    <n v="0"/>
    <n v="0"/>
    <n v="0"/>
    <n v="0.370212290532139"/>
    <n v="0.80386133843826901"/>
    <n v="0.57430413099246003"/>
    <n v="0.42766808083570301"/>
    <n v="0.25912256837731401"/>
    <n v="0.27244671626012901"/>
    <n v="0.38089283142313801"/>
    <n v="0.15"/>
    <n v="0.73446972832453605"/>
    <n v="0.05"/>
    <n v="0.86080437507851504"/>
    <n v="0.66088984173879595"/>
    <n v="0.54239216317670902"/>
    <n v="0.57170539314482605"/>
    <n v="1"/>
    <n v="1"/>
    <n v="0.15"/>
    <n v="1"/>
    <n v="0.89326632407876105"/>
    <n v="0.72315928799357598"/>
    <n v="0"/>
    <n v="0.15"/>
    <n v="1"/>
    <n v="1"/>
    <n v="1"/>
    <n v="1"/>
    <n v="0.44214842702586199"/>
    <n v="0"/>
    <n v="1"/>
    <n v="1"/>
    <n v="0.5"/>
    <n v="0.15"/>
    <n v="0"/>
    <n v="0.15"/>
    <n v="0"/>
    <n v="0"/>
    <n v="0.15"/>
    <n v="0.39372523062808201"/>
    <n v="0.05"/>
    <n v="0.230614918197902"/>
    <n v="0.43570667160574"/>
    <n v="0.15"/>
    <n v="0"/>
    <n v="0"/>
    <n v="0.05"/>
    <n v="0.15"/>
    <n v="0"/>
    <n v="1"/>
    <n v="1"/>
    <n v="1"/>
    <n v="0"/>
    <n v="0"/>
    <n v="1"/>
    <n v="0"/>
    <n v="0.05"/>
    <n v="0.05"/>
    <n v="0.5"/>
    <n v="1"/>
    <n v="1"/>
    <n v="1"/>
    <n v="0.05"/>
    <n v="0.05"/>
    <n v="0.05"/>
    <n v="0.05"/>
    <n v="0.15"/>
    <n v="1"/>
    <n v="1"/>
    <n v="1"/>
    <n v="1"/>
    <n v="1"/>
    <n v="0"/>
    <n v="1"/>
    <n v="1"/>
    <n v="0"/>
    <n v="0.567348043342635"/>
    <n v="1"/>
    <n v="0.05"/>
    <n v="0.81817741406062405"/>
    <n v="0.83271378167871002"/>
    <n v="0"/>
    <n v="0"/>
    <n v="0.572654121359366"/>
    <n v="1"/>
    <n v="1"/>
    <n v="0"/>
    <n v="0.547381364937224"/>
    <n v="0.05"/>
    <n v="0.05"/>
    <n v="0"/>
    <n v="1"/>
    <n v="1"/>
    <n v="1"/>
    <n v="1"/>
    <n v="1"/>
    <n v="1"/>
    <n v="0"/>
    <n v="0"/>
    <n v="1"/>
    <n v="1"/>
    <n v="1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0"/>
    <n v="1"/>
    <n v="0"/>
    <n v="1"/>
    <n v="1"/>
    <n v="1"/>
    <n v="1"/>
    <n v="1"/>
    <n v="1"/>
    <n v="0"/>
    <n v="1"/>
    <n v="0"/>
    <n v="1"/>
    <n v="1"/>
    <n v="0"/>
    <n v="1"/>
    <n v="1"/>
    <n v="0"/>
    <n v="1"/>
    <n v="1"/>
    <n v="1"/>
    <n v="0"/>
    <n v="0"/>
    <n v="0"/>
    <n v="1"/>
    <n v="1"/>
    <n v="0"/>
    <n v="0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1"/>
    <n v="0"/>
    <n v="1"/>
    <n v="0"/>
    <n v="0"/>
    <n v="1"/>
    <n v="1"/>
    <n v="1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1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0"/>
    <n v="1"/>
    <n v="0"/>
    <n v="1"/>
    <n v="1"/>
    <n v="1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2.7755575615628901E-17"/>
    <n v="0.37501131049551101"/>
    <n v="0.38314092009065498"/>
    <n v="0"/>
    <n v="0"/>
    <n v="0"/>
    <n v="0"/>
    <n v="0"/>
    <n v="0.62917797294897004"/>
    <n v="0.76924863345678796"/>
    <n v="0.49918133057936498"/>
    <n v="0.79333737381629499"/>
    <n v="0.31177876679232502"/>
    <n v="0.34984776074322599"/>
    <n v="0.659693804066108"/>
    <n v="0"/>
    <n v="0.68761144508769001"/>
    <n v="0"/>
    <n v="0.83624044126884201"/>
    <n v="0.60104687263387702"/>
    <n v="0.46163783903142303"/>
    <n v="0.49612399193508999"/>
    <n v="1"/>
    <n v="1"/>
    <n v="0"/>
    <n v="1"/>
    <n v="0.874430969504425"/>
    <n v="0.67430504469832497"/>
    <n v="2.7755575615628901E-17"/>
    <n v="5.5511151231257802E-17"/>
    <n v="1"/>
    <n v="1"/>
    <n v="1"/>
    <n v="0.83470979150246305"/>
    <n v="5.5511151231257802E-17"/>
    <n v="1"/>
    <n v="5.5511151231257802E-17"/>
    <n v="0"/>
    <n v="0"/>
    <n v="0.69635780179452"/>
    <n v="0.230328337708291"/>
    <n v="0.33612549600675301"/>
    <n v="0"/>
    <n v="0"/>
    <n v="0"/>
    <n v="0"/>
    <n v="0"/>
    <n v="0"/>
    <n v="1"/>
    <n v="5.5511151231257802E-17"/>
    <n v="0"/>
    <n v="0"/>
    <n v="1"/>
    <n v="0"/>
    <n v="1"/>
    <n v="1"/>
    <n v="1"/>
    <n v="1"/>
    <n v="0"/>
    <n v="0.49099769805015903"/>
    <n v="1"/>
    <n v="0"/>
    <n v="0.78609107536543998"/>
    <n v="0.80319268432789404"/>
    <n v="0"/>
    <n v="0"/>
    <n v="0.49724014277572398"/>
    <n v="1"/>
    <n v="0.46750748816144"/>
    <n v="1"/>
    <n v="0.15"/>
    <n v="1"/>
    <n v="0.15"/>
    <n v="0.5"/>
    <n v="0.5"/>
    <n v="0.15"/>
    <n v="0.15"/>
    <n v="0"/>
    <n v="0"/>
    <n v="0"/>
    <n v="0.5"/>
    <n v="1"/>
    <n v="1"/>
    <n v="0.5"/>
    <n v="0.5"/>
    <n v="0.5"/>
    <n v="0.5"/>
    <n v="0.15"/>
    <n v="1"/>
    <n v="0.05"/>
    <n v="1"/>
    <n v="1"/>
    <n v="1"/>
    <n v="1"/>
    <n v="1"/>
    <n v="1"/>
    <n v="0.5"/>
    <n v="1"/>
    <n v="1"/>
    <n v="1"/>
    <n v="0"/>
    <n v="0.15"/>
    <n v="1"/>
    <n v="1"/>
    <n v="1"/>
    <n v="0.5"/>
    <n v="0"/>
    <n v="1"/>
    <n v="0"/>
    <n v="0"/>
    <n v="0.15"/>
    <n v="0.5"/>
    <n v="0.5"/>
    <n v="1"/>
    <n v="1"/>
    <n v="0"/>
    <n v="0"/>
    <n v="0.05"/>
    <n v="0.15"/>
    <n v="0"/>
    <n v="1"/>
    <n v="0"/>
    <n v="0.05"/>
    <n v="0.05"/>
    <n v="0.5"/>
    <n v="0.05"/>
    <n v="1"/>
    <n v="1"/>
    <n v="1"/>
    <n v="1"/>
    <n v="0"/>
    <n v="1"/>
    <n v="1"/>
    <n v="0.05"/>
    <n v="1"/>
    <n v="1"/>
    <n v="0"/>
    <n v="0"/>
    <n v="1"/>
    <n v="1"/>
    <n v="1"/>
    <n v="0.593120246084614"/>
    <n v="0.52752286628223899"/>
    <n v="0.219265295488382"/>
    <n v="0"/>
    <n v="0.55380413947140705"/>
    <n v="0.41531403237193998"/>
    <n v="0.66358517425486796"/>
    <n v="0.65463995890117999"/>
    <n v="0.69077547233652004"/>
    <n v="0.63898142058510399"/>
    <n v="0.67057333307941203"/>
    <n v="2.9302541340798401E-2"/>
    <n v="0.215827083335936"/>
    <n v="0.121620683828015"/>
    <n v="0.77891520695476002"/>
    <n v="0.29815747424908201"/>
    <n v="4.9999999999999899E-2"/>
    <n v="0.88827766381712303"/>
    <n v="4.9999999999999802E-2"/>
    <n v="9.6775596794170096E-2"/>
    <n v="1"/>
    <n v="0.75934758045056505"/>
    <n v="0"/>
    <n v="0.567348043342635"/>
    <n v="1"/>
    <n v="0.586689685442215"/>
    <n v="0"/>
    <n v="0.77741280874875396"/>
    <n v="1"/>
    <n v="0.126227402867024"/>
    <n v="0.212804343527879"/>
    <n v="0.33507493684008599"/>
    <n v="0.230327196370024"/>
    <n v="0.57113011040359196"/>
    <n v="0.12520762764558399"/>
    <n v="1"/>
    <n v="0.63628333448262697"/>
    <n v="0.263090585229248"/>
    <n v="0.57926588620157005"/>
    <n v="0.32706012363734899"/>
    <n v="0.77741280874875396"/>
    <n v="0.84459415880466904"/>
    <n v="0.670025785915073"/>
    <n v="0"/>
    <n v="3.0767669536591501E-2"/>
    <n v="0.52821211421365799"/>
    <n v="0.65423859862187905"/>
    <n v="0.58484018776125202"/>
    <n v="0.73446972832453605"/>
    <n v="0.84504096471758305"/>
    <n v="0.126227402867024"/>
    <n v="0.55610198037497904"/>
    <n v="4.9999999999999899E-2"/>
    <n v="0.88827766381712303"/>
    <n v="4.9999999999999802E-2"/>
    <n v="2.9335722690180099E-2"/>
    <n v="1"/>
    <n v="0.75934758045056505"/>
    <n v="0"/>
    <n v="0.567348043342635"/>
    <n v="0.84131017521857099"/>
    <n v="0.36901234070140398"/>
    <n v="0.87282771336817599"/>
    <n v="0.41016715649372998"/>
    <n v="0.42374083337933099"/>
    <n v="0.48534876107607999"/>
    <n v="0.26754493981383698"/>
    <n v="0.40813622287058599"/>
    <x v="194"/>
    <n v="0.44944733119498798"/>
    <n v="0.45312439367285101"/>
    <n v="0.26065736062407902"/>
    <n v="0.65883765535094296"/>
    <n v="0.45689166599418701"/>
    <n v="0.45297602551959998"/>
    <n v="0.593120246084614"/>
    <n v="0.52752286628223899"/>
    <n v="0.219265295488382"/>
    <n v="0.45312439367285101"/>
    <n v="0"/>
    <n v="0.55380413947140705"/>
    <n v="0.41531403237193998"/>
    <n v="0.301457443491219"/>
    <n v="0.66358517425486796"/>
    <n v="0.65463995890117999"/>
    <n v="0.65883765535094296"/>
    <n v="0.69077547233652004"/>
    <n v="0.63898142058510399"/>
    <n v="0.121620683828015"/>
    <n v="1"/>
    <n v="2.9302541340798401E-2"/>
    <n v="0.29815747424908201"/>
    <n v="0.73446972832453605"/>
    <n v="0.05"/>
    <n v="1"/>
    <n v="0.53926855750316605"/>
    <n v="0.88827766381712303"/>
    <n v="1"/>
    <n v="0.75934758045056505"/>
    <n v="4.3908664887912202E-2"/>
  </r>
  <r>
    <n v="237"/>
    <s v="Hospital Universitário Prof. Polydoro Ernani de São Thiago"/>
    <s v="HU-UFSC"/>
    <x v="9"/>
    <x v="2"/>
    <n v="0.867659914938819"/>
    <n v="0"/>
    <n v="0.426512770055681"/>
    <n v="0"/>
    <n v="0"/>
    <n v="0"/>
    <n v="0"/>
    <n v="0"/>
    <n v="0"/>
    <n v="0"/>
    <n v="0"/>
    <n v="0.55149975702241205"/>
    <n v="0.92349826219599096"/>
    <n v="0.05"/>
    <n v="1"/>
    <n v="0.73498804822652297"/>
    <n v="0.74172543864030605"/>
    <n v="0.26480661983020398"/>
    <n v="0.15"/>
    <n v="0.85830228074701498"/>
    <n v="0.15"/>
    <n v="1"/>
    <n v="0.15"/>
    <n v="0.15"/>
    <n v="0"/>
    <n v="0.56954125483407603"/>
    <n v="0.15"/>
    <n v="0.15"/>
    <n v="0.236638896290218"/>
    <n v="0.89326632407876105"/>
    <n v="0.05"/>
    <n v="0"/>
    <n v="0"/>
    <n v="0.05"/>
    <n v="0.5"/>
    <n v="1"/>
    <n v="1"/>
    <n v="1"/>
    <n v="0.05"/>
    <n v="1"/>
    <n v="1"/>
    <n v="1"/>
    <n v="0.5"/>
    <n v="1"/>
    <n v="0.15"/>
    <n v="0"/>
    <n v="0"/>
    <n v="0.15"/>
    <n v="0.5"/>
    <n v="0"/>
    <n v="1"/>
    <n v="0.435706671605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1"/>
    <n v="0.57949836733420801"/>
    <n v="0.15"/>
    <n v="0.15"/>
    <n v="0"/>
    <n v="0.15"/>
    <n v="0.15"/>
    <n v="1"/>
    <n v="1"/>
    <n v="0"/>
    <n v="1"/>
    <n v="0"/>
    <n v="0.15"/>
    <n v="0.5"/>
    <n v="1"/>
    <n v="1"/>
    <n v="1"/>
    <n v="1"/>
    <n v="0"/>
    <n v="1"/>
    <n v="0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0"/>
    <n v="0"/>
    <n v="0"/>
    <n v="1"/>
    <n v="1"/>
    <n v="0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84430578228096298"/>
    <n v="0"/>
    <n v="0.32530914124197802"/>
    <n v="2.7755575615628901E-17"/>
    <n v="0"/>
    <n v="0"/>
    <n v="0"/>
    <n v="0"/>
    <n v="0"/>
    <n v="0"/>
    <n v="0"/>
    <n v="0.47235265532048498"/>
    <n v="0.90999795552469498"/>
    <n v="0"/>
    <n v="1"/>
    <n v="0.68822123320767503"/>
    <n v="0.69614757487094803"/>
    <n v="0.32801891380058201"/>
    <n v="0"/>
    <n v="0.83329680087884095"/>
    <n v="0"/>
    <n v="1"/>
    <n v="0"/>
    <n v="0"/>
    <n v="0"/>
    <n v="0.493577946863619"/>
    <n v="0"/>
    <n v="0"/>
    <n v="0.10192811328260901"/>
    <n v="0.874430969504425"/>
    <n v="0"/>
    <n v="2.7755575615628901E-17"/>
    <n v="5.5511151231257802E-17"/>
    <n v="0"/>
    <n v="1"/>
    <n v="1"/>
    <n v="1"/>
    <n v="5.5511151231257802E-17"/>
    <n v="1"/>
    <n v="1"/>
    <n v="0"/>
    <n v="0"/>
    <n v="1"/>
    <n v="1"/>
    <n v="0.33612549600675301"/>
    <n v="0"/>
    <n v="0"/>
    <n v="0"/>
    <n v="0"/>
    <n v="0"/>
    <n v="0"/>
    <n v="0"/>
    <n v="5.5511151231257802E-17"/>
    <n v="0"/>
    <n v="0"/>
    <n v="0"/>
    <n v="0"/>
    <n v="0"/>
    <n v="0"/>
    <n v="0"/>
    <n v="0.50529219686377402"/>
    <n v="0"/>
    <n v="0"/>
    <n v="1"/>
    <n v="1"/>
    <n v="0"/>
    <n v="1"/>
    <n v="0"/>
    <n v="0"/>
    <n v="1"/>
    <n v="1"/>
    <n v="2.7755575615628901E-17"/>
    <n v="1"/>
    <n v="0"/>
    <n v="1"/>
    <n v="0"/>
    <n v="0"/>
    <n v="0"/>
    <n v="0"/>
    <n v="0"/>
    <n v="0"/>
    <n v="0"/>
    <n v="0"/>
    <n v="1"/>
    <n v="1"/>
    <n v="0.05"/>
    <n v="1"/>
    <n v="1"/>
    <n v="1"/>
    <n v="0.5"/>
    <n v="0.15"/>
    <n v="1"/>
    <n v="0.15"/>
    <n v="1"/>
    <n v="0.15"/>
    <n v="0.15"/>
    <n v="0"/>
    <n v="1"/>
    <n v="0.15"/>
    <n v="0.15"/>
    <n v="1"/>
    <n v="1"/>
    <n v="0.05"/>
    <n v="0"/>
    <n v="0"/>
    <n v="0.05"/>
    <n v="1"/>
    <n v="1"/>
    <n v="1"/>
    <n v="0.05"/>
    <n v="1"/>
    <n v="1"/>
    <n v="0"/>
    <n v="0.15"/>
    <n v="0.5"/>
    <n v="1"/>
    <n v="1"/>
    <n v="0"/>
    <n v="0"/>
    <n v="0"/>
    <n v="0"/>
    <n v="0"/>
    <n v="0"/>
    <n v="0"/>
    <n v="0"/>
    <n v="0"/>
    <n v="0"/>
    <n v="0"/>
    <n v="0"/>
    <n v="0.05"/>
    <n v="0"/>
    <n v="0"/>
    <n v="1"/>
    <n v="0.15"/>
    <n v="0.15"/>
    <n v="1"/>
    <n v="1"/>
    <n v="0"/>
    <n v="1"/>
    <n v="0"/>
    <n v="0.15"/>
    <n v="0.5"/>
    <n v="1"/>
    <n v="0"/>
    <n v="0.452326676500523"/>
    <n v="0.18943332171458599"/>
    <n v="0"/>
    <n v="0"/>
    <n v="0.640821937454364"/>
    <n v="0.49729659024366601"/>
    <n v="0.20435915070143901"/>
    <n v="0.30844144945027802"/>
    <n v="0.15928058804919601"/>
    <n v="0.79910802252086"/>
    <n v="0.87858963019729797"/>
    <n v="0.26104054486388101"/>
    <n v="0.467237834321034"/>
    <n v="7.5251281547915494E-2"/>
    <n v="0"/>
    <n v="2.7755575615628901E-17"/>
    <n v="0"/>
    <n v="0"/>
    <n v="0"/>
    <n v="0"/>
    <n v="0.20680264495328601"/>
    <n v="0.22346161342117801"/>
    <n v="0.15"/>
    <n v="0.15"/>
    <n v="1"/>
    <n v="0.66324450924107303"/>
    <n v="7.3702482155578203E-2"/>
    <n v="0.73957021422637204"/>
    <n v="1"/>
    <n v="0.57148631216388102"/>
    <n v="0.61467145080219299"/>
    <n v="9.2866851740641701E-2"/>
    <n v="8.9465721173953294E-2"/>
    <n v="0.20932156229742899"/>
    <n v="1.8254903716414601E-2"/>
    <n v="0.32415754579276101"/>
    <n v="0.63628333448262697"/>
    <n v="0"/>
    <n v="0.30577266212163101"/>
    <n v="0.11917955414397199"/>
    <n v="0.73957021422637204"/>
    <n v="0.735487764861816"/>
    <n v="0.74245413311728803"/>
    <n v="3.5400331175238602E-2"/>
    <n v="2.5843772165402099E-2"/>
    <n v="0.526021853152846"/>
    <n v="0.37095648649983498"/>
    <n v="0.45634560193672902"/>
    <n v="0.85830228074701498"/>
    <n v="2.4467216097223601E-2"/>
    <n v="0.57148631216388102"/>
    <n v="0.48394078368021298"/>
    <n v="0"/>
    <n v="0"/>
    <n v="0"/>
    <n v="0"/>
    <n v="0.20680264495328601"/>
    <n v="0.22346161342117801"/>
    <n v="0.15"/>
    <n v="0.15"/>
    <n v="0.72700085332162501"/>
    <n v="0.69285191570132398"/>
    <n v="0.21560604330247199"/>
    <n v="0.14591071219512999"/>
    <n v="0.25269200291281002"/>
    <n v="0.35912842248729299"/>
    <n v="0.20844675703006299"/>
    <n v="0.28407070424959602"/>
    <x v="195"/>
    <n v="0.19985384067065001"/>
    <n v="0.22527610200763101"/>
    <n v="0.30643308688645099"/>
    <n v="0.248990741563615"/>
    <n v="0.26068205694836499"/>
    <n v="0.33895664719697799"/>
    <n v="0.452326676500523"/>
    <n v="0.18943332171458599"/>
    <n v="0"/>
    <n v="0.22527610200763101"/>
    <n v="0"/>
    <n v="0.640821937454364"/>
    <n v="0.49729659024366601"/>
    <n v="0.35437434519849598"/>
    <n v="0.20435915070143901"/>
    <n v="0.30844144945027802"/>
    <n v="0.248990741563615"/>
    <n v="0.15928058804919601"/>
    <n v="0.79910802252086"/>
    <n v="7.5251281547915494E-2"/>
    <n v="1"/>
    <n v="0.26104054486388101"/>
    <n v="2.7755575615628901E-17"/>
    <n v="0.85830228074701498"/>
    <n v="0.15"/>
    <n v="0"/>
    <n v="0.38766818459567998"/>
    <n v="0"/>
    <n v="0.20680264495328601"/>
    <n v="0.22346161342117801"/>
    <n v="0"/>
  </r>
  <r>
    <n v="238"/>
    <s v="Hospital Universitário de Santa Maria"/>
    <s v="HUSM-UFSM"/>
    <x v="9"/>
    <x v="2"/>
    <n v="0.78855149656180401"/>
    <n v="0.552354006805436"/>
    <n v="0.15"/>
    <n v="0"/>
    <n v="0"/>
    <n v="0"/>
    <n v="0"/>
    <n v="0"/>
    <n v="0"/>
    <n v="0"/>
    <n v="0.15"/>
    <n v="0.05"/>
    <n v="0.05"/>
    <n v="0.57569586900754"/>
    <n v="0.15"/>
    <n v="0.05"/>
    <n v="0.27120493494470299"/>
    <n v="0.15"/>
    <n v="0.15"/>
    <n v="0.73446972832453605"/>
    <n v="0.05"/>
    <n v="0"/>
    <n v="0"/>
    <n v="0.24696423239708201"/>
    <n v="0.05"/>
    <n v="0.15"/>
    <n v="0.48114641894611199"/>
    <n v="0"/>
    <n v="1"/>
    <n v="1"/>
    <n v="0.81483620359600595"/>
    <n v="0"/>
    <n v="0.35157366387956701"/>
    <n v="0.49413035515465797"/>
    <n v="0.5"/>
    <n v="0"/>
    <n v="0.230944203729436"/>
    <n v="0.21527336057726901"/>
    <n v="0"/>
    <n v="0.5"/>
    <n v="0"/>
    <n v="0"/>
    <n v="0.5"/>
    <n v="0"/>
    <n v="0.5"/>
    <n v="0"/>
    <n v="0.15"/>
    <n v="0.5"/>
    <n v="0.39372523062808201"/>
    <n v="0.5"/>
    <n v="0.34577908705204702"/>
    <n v="0.55683629711479099"/>
    <n v="0"/>
    <n v="0"/>
    <n v="0.36851175469638298"/>
    <n v="0"/>
    <n v="0.38783906435772297"/>
    <n v="0.36147584459062698"/>
    <n v="1"/>
    <n v="0.15"/>
    <n v="1"/>
    <n v="0.5"/>
    <n v="0.15"/>
    <n v="1"/>
    <n v="0.05"/>
    <n v="0.59233092836360002"/>
    <n v="1"/>
    <n v="0.15"/>
    <n v="0"/>
    <n v="0.5"/>
    <n v="0.15"/>
    <n v="0.05"/>
    <n v="0"/>
    <n v="0"/>
    <n v="0"/>
    <n v="0.15"/>
    <n v="1"/>
    <n v="1"/>
    <n v="1"/>
    <n v="0.05"/>
    <n v="0.05"/>
    <n v="0"/>
    <n v="0.05"/>
    <n v="0.15"/>
    <n v="0.05"/>
    <n v="0.32184919431755599"/>
    <n v="0.15"/>
    <n v="0"/>
    <n v="0.370077853342615"/>
    <n v="1"/>
    <n v="0.35193266198256001"/>
    <n v="0"/>
    <n v="0"/>
    <n v="0.15"/>
    <n v="1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0"/>
    <n v="1"/>
    <n v="1"/>
    <n v="0"/>
    <n v="0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1"/>
    <n v="0"/>
    <n v="1"/>
    <n v="1"/>
    <n v="0"/>
    <n v="0"/>
    <n v="0"/>
    <n v="0"/>
    <n v="0"/>
    <n v="0"/>
    <n v="1"/>
    <n v="0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.75123705477859304"/>
    <n v="0.47335765506521899"/>
    <n v="0"/>
    <n v="2.7755575615628901E-17"/>
    <n v="0"/>
    <n v="0"/>
    <n v="0"/>
    <n v="0"/>
    <n v="0"/>
    <n v="0"/>
    <n v="0"/>
    <n v="0"/>
    <n v="0"/>
    <n v="0.50081866942063502"/>
    <n v="0"/>
    <n v="0"/>
    <n v="0.34629981412772198"/>
    <n v="0"/>
    <n v="0"/>
    <n v="0.68761144508769001"/>
    <n v="0"/>
    <n v="0"/>
    <n v="0"/>
    <n v="0.27704066399166399"/>
    <n v="0"/>
    <n v="0"/>
    <n v="0.94613262556032096"/>
    <n v="0"/>
    <n v="1"/>
    <n v="1"/>
    <n v="0.78216023952471203"/>
    <n v="2.7755575615628901E-17"/>
    <n v="0.23714548691713799"/>
    <n v="0.404859241358421"/>
    <n v="0"/>
    <n v="0.23126915351267299"/>
    <n v="0.186495315935055"/>
    <n v="5.5511151231257802E-17"/>
    <n v="1"/>
    <n v="5.5511151231257802E-17"/>
    <n v="0"/>
    <n v="1"/>
    <n v="0.69635780179452"/>
    <n v="0.230328337708291"/>
    <n v="0.47863093778210702"/>
    <n v="0"/>
    <n v="0"/>
    <n v="0.62431929913252204"/>
    <n v="0"/>
    <n v="0.679540183879208"/>
    <n v="0.604216698830363"/>
    <n v="0"/>
    <n v="5.5511151231257802E-17"/>
    <n v="0.52038932748658895"/>
    <n v="1"/>
    <n v="0"/>
    <n v="0"/>
    <n v="1"/>
    <n v="1"/>
    <n v="1"/>
    <n v="0"/>
    <n v="0"/>
    <n v="0.49099769805015903"/>
    <n v="0"/>
    <n v="0"/>
    <n v="0.25891512157954699"/>
    <n v="1"/>
    <n v="0.57695046280731499"/>
    <n v="0"/>
    <n v="0"/>
    <n v="0"/>
    <n v="2.7755575615628901E-17"/>
    <n v="1"/>
    <n v="1"/>
    <n v="0.15"/>
    <n v="0"/>
    <n v="0"/>
    <n v="0"/>
    <n v="0"/>
    <n v="0"/>
    <n v="0"/>
    <n v="0"/>
    <n v="0.15"/>
    <n v="0.05"/>
    <n v="0.05"/>
    <n v="1"/>
    <n v="0.15"/>
    <n v="0.05"/>
    <n v="0.5"/>
    <n v="0.15"/>
    <n v="0.15"/>
    <n v="1"/>
    <n v="0.05"/>
    <n v="0"/>
    <n v="0"/>
    <n v="0.5"/>
    <n v="0.05"/>
    <n v="0.15"/>
    <n v="0.5"/>
    <n v="0"/>
    <n v="1"/>
    <n v="1"/>
    <n v="1"/>
    <n v="0"/>
    <n v="1"/>
    <n v="1"/>
    <n v="0"/>
    <n v="0.5"/>
    <n v="0.5"/>
    <n v="0"/>
    <n v="0.5"/>
    <n v="0"/>
    <n v="0.5"/>
    <n v="0.5"/>
    <n v="0.5"/>
    <n v="1"/>
    <n v="1"/>
    <n v="0"/>
    <n v="0"/>
    <n v="0.5"/>
    <n v="0"/>
    <n v="0.5"/>
    <n v="0.5"/>
    <n v="1"/>
    <n v="0.5"/>
    <n v="1"/>
    <n v="1"/>
    <n v="0.15"/>
    <n v="0"/>
    <n v="1"/>
    <n v="1"/>
    <n v="1"/>
    <n v="0.05"/>
    <n v="0.05"/>
    <n v="0.5"/>
    <n v="0.15"/>
    <n v="0"/>
    <n v="1"/>
    <n v="1"/>
    <n v="0.5"/>
    <n v="0"/>
    <n v="0"/>
    <n v="1"/>
    <n v="0"/>
    <n v="0.67548799478827104"/>
    <n v="6.6621682285101E-2"/>
    <n v="0"/>
    <n v="6.6987011792263407E-2"/>
    <n v="0.19087814614728499"/>
    <n v="0.17194889034689401"/>
    <n v="0.19481221637391899"/>
    <n v="0.71097174257402995"/>
    <n v="0.44393182685627097"/>
    <n v="0.118591635733169"/>
    <n v="0.24584298351831499"/>
    <n v="0.14038295265798001"/>
    <n v="0.42459072795233599"/>
    <n v="0.23958046079373499"/>
    <n v="0.65603293876434399"/>
    <n v="0.37564154595989202"/>
    <n v="0.79347537169925597"/>
    <n v="0.19799211918736001"/>
    <n v="1.6532273586490599E-2"/>
    <n v="7.0163395191255196E-2"/>
    <n v="0.81753999883690198"/>
    <n v="6.2847250214060305E-2"/>
    <n v="0.05"/>
    <n v="0.32184919431755599"/>
    <n v="0.15"/>
    <n v="0.4798024815204"/>
    <n v="0.17901059038432801"/>
    <n v="7.1871064267911497E-2"/>
    <n v="1"/>
    <n v="0"/>
    <n v="9.9250029928174804E-2"/>
    <n v="3.2660282971779898E-2"/>
    <n v="0.114337842736288"/>
    <n v="0.12615959770412999"/>
    <n v="0.21462879442101701"/>
    <n v="1"/>
    <n v="1"/>
    <n v="0.263090585229248"/>
    <n v="0.70768289389218497"/>
    <n v="0.20489907438035301"/>
    <n v="7.1871064267911497E-2"/>
    <n v="0.34801023995840902"/>
    <n v="0.40420755770141498"/>
    <n v="9.1866981440767798E-2"/>
    <n v="0.11197452290370501"/>
    <n v="0.21977946274122601"/>
    <n v="0.33822012623487102"/>
    <n v="0.27299896366468801"/>
    <n v="0.73446972832453605"/>
    <n v="0.84504096471758305"/>
    <n v="0"/>
    <n v="0.51156814913547299"/>
    <n v="0.79347537169925597"/>
    <n v="0.19799211918736001"/>
    <n v="1.6532273586490599E-2"/>
    <n v="6.7011297770033604E-2"/>
    <n v="0.81753999883690198"/>
    <n v="6.2847250214060305E-2"/>
    <n v="0.05"/>
    <n v="0.32184919431755599"/>
    <n v="0.352387911434004"/>
    <n v="5.5351851105210598E-2"/>
    <n v="0.41872413516715201"/>
    <n v="0.168892058319462"/>
    <n v="0.38268043192942203"/>
    <n v="0.44255548530342598"/>
    <n v="0.15"/>
    <n v="0.28197862564183601"/>
    <x v="196"/>
    <n v="0.24751779443799601"/>
    <n v="0.26847468675377201"/>
    <n v="9.8139693270076503E-2"/>
    <n v="0.42322022726210801"/>
    <n v="0.26293548287060697"/>
    <n v="0.293663114576725"/>
    <n v="0.67548799478827104"/>
    <n v="6.6621682285101E-2"/>
    <n v="0"/>
    <n v="0.26847468675377201"/>
    <n v="6.6987011792263407E-2"/>
    <n v="0.19087814614728499"/>
    <n v="0.17194889034689401"/>
    <n v="0.13842493860145899"/>
    <n v="0.19481221637391899"/>
    <n v="0.71097174257402995"/>
    <n v="0.42322022726210801"/>
    <n v="0.44393182685627097"/>
    <n v="0.118591635733169"/>
    <n v="0.23958046079373499"/>
    <n v="0.5"/>
    <n v="0.14038295265798001"/>
    <n v="0.37564154595989202"/>
    <n v="0.73446972832453605"/>
    <n v="0.05"/>
    <n v="1"/>
    <n v="0.53926855750316605"/>
    <n v="0.19799211918736001"/>
    <n v="0.81753999883690198"/>
    <n v="6.2847250214060305E-2"/>
    <n v="3.17488857079107E-2"/>
  </r>
  <r>
    <n v="239"/>
    <s v="Hospital Universitário Alcides Carneiro"/>
    <s v="HUAC-UFCG"/>
    <x v="9"/>
    <x v="2"/>
    <n v="0.40951963927503299"/>
    <n v="0.15"/>
    <n v="0.725052746150606"/>
    <n v="0.15"/>
    <n v="0.15"/>
    <n v="0.15"/>
    <n v="0.15"/>
    <n v="0.15"/>
    <n v="0.05"/>
    <n v="0.05"/>
    <n v="0.15"/>
    <n v="0.05"/>
    <n v="0.05"/>
    <n v="0.05"/>
    <n v="0.05"/>
    <n v="0.05"/>
    <n v="0.05"/>
    <n v="0.15"/>
    <n v="0.15"/>
    <n v="0.05"/>
    <n v="0.05"/>
    <n v="0.15"/>
    <n v="0.15"/>
    <n v="0.15"/>
    <n v="0.15"/>
    <n v="0.15"/>
    <n v="0.15"/>
    <n v="0.15"/>
    <n v="0.05"/>
    <n v="0.15"/>
    <n v="0.15"/>
    <n v="0.15"/>
    <n v="0.15"/>
    <n v="0.15"/>
    <n v="0.15"/>
    <n v="0.15"/>
    <n v="0.15"/>
    <n v="0.15"/>
    <n v="0.15"/>
    <n v="1"/>
    <n v="0.15"/>
    <n v="0.15"/>
    <n v="0.15"/>
    <n v="0.05"/>
    <n v="0.05"/>
    <n v="0.05"/>
    <n v="0.15"/>
    <n v="0.05"/>
    <n v="0.15"/>
    <n v="0.15"/>
    <n v="0.05"/>
    <n v="0.15"/>
    <n v="0"/>
    <n v="0.05"/>
    <n v="0.05"/>
    <n v="0.05"/>
    <n v="0.15"/>
    <n v="0.05"/>
    <n v="0.05"/>
    <n v="0.15"/>
    <n v="0.15"/>
    <n v="0.15"/>
    <n v="0.05"/>
    <n v="0.05"/>
    <n v="0.05"/>
    <n v="0.33213626462030599"/>
    <n v="0.05"/>
    <n v="0"/>
    <n v="0"/>
    <n v="0.15"/>
    <n v="0.15"/>
    <n v="0"/>
    <n v="0"/>
    <n v="0"/>
    <n v="0"/>
    <n v="0.15"/>
    <n v="0.15"/>
    <n v="0"/>
    <n v="0"/>
    <n v="0.05"/>
    <n v="0"/>
    <n v="0"/>
    <n v="0.15"/>
    <n v="0.15"/>
    <n v="0.05"/>
    <n v="0.15"/>
    <n v="1"/>
    <n v="1"/>
    <n v="1"/>
    <n v="0.83271378167871002"/>
    <n v="0.15"/>
    <n v="0.74205770531132398"/>
    <n v="0.32403404997150398"/>
    <n v="0.05"/>
    <n v="0.05"/>
    <n v="0.05"/>
    <n v="0.05"/>
    <n v="0.05"/>
    <n v="0.05"/>
    <n v="0.05"/>
    <n v="1"/>
    <n v="1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1"/>
    <n v="0"/>
    <n v="0"/>
    <n v="1"/>
    <n v="0"/>
    <n v="0"/>
    <n v="0"/>
    <n v="0.74148468364294995"/>
    <n v="0"/>
    <n v="0.67653264253012402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5.5511151231257802E-17"/>
    <n v="0"/>
    <n v="0"/>
    <n v="0"/>
    <n v="0"/>
    <n v="5.5511151231257802E-17"/>
    <n v="1"/>
    <n v="5.5511151231257802E-17"/>
    <n v="0"/>
    <n v="0"/>
    <n v="0"/>
    <n v="0"/>
    <n v="0"/>
    <n v="0"/>
    <n v="0"/>
    <n v="0"/>
    <n v="0"/>
    <n v="0"/>
    <n v="0"/>
    <n v="0"/>
    <n v="5.5511151231257802E-17"/>
    <n v="0.52038932748658895"/>
    <n v="0"/>
    <n v="0"/>
    <n v="0"/>
    <n v="0"/>
    <n v="0"/>
    <n v="0"/>
    <n v="0"/>
    <n v="0"/>
    <n v="0"/>
    <n v="1"/>
    <n v="1"/>
    <n v="1"/>
    <n v="0.80319268432789404"/>
    <n v="0"/>
    <n v="0.69653847683685099"/>
    <n v="0.49724014277572398"/>
    <n v="0"/>
    <n v="2.7755575615628901E-17"/>
    <n v="0.5"/>
    <n v="0.15"/>
    <n v="1"/>
    <n v="0.15"/>
    <n v="0.15"/>
    <n v="0.15"/>
    <n v="0.15"/>
    <n v="0.15"/>
    <n v="0.05"/>
    <n v="0.05"/>
    <n v="0.15"/>
    <n v="0.05"/>
    <n v="0.05"/>
    <n v="0.05"/>
    <n v="0.05"/>
    <n v="0.05"/>
    <n v="0.05"/>
    <n v="0.15"/>
    <n v="0.15"/>
    <n v="0.05"/>
    <n v="0.05"/>
    <n v="0.15"/>
    <n v="0.15"/>
    <n v="0.15"/>
    <n v="0.15"/>
    <n v="0.15"/>
    <n v="0.15"/>
    <n v="0.15"/>
    <n v="0.05"/>
    <n v="0.15"/>
    <n v="0.15"/>
    <n v="0.15"/>
    <n v="0.15"/>
    <n v="0.15"/>
    <n v="0.15"/>
    <n v="0.15"/>
    <n v="0.15"/>
    <n v="0.15"/>
    <n v="1"/>
    <n v="0.05"/>
    <n v="0.15"/>
    <n v="0.05"/>
    <n v="0.15"/>
    <n v="0.05"/>
    <n v="0.15"/>
    <n v="0"/>
    <n v="0.05"/>
    <n v="0.05"/>
    <n v="0.05"/>
    <n v="0.15"/>
    <n v="0.05"/>
    <n v="0.15"/>
    <n v="0.05"/>
    <n v="0.5"/>
    <n v="0.05"/>
    <n v="0"/>
    <n v="0"/>
    <n v="1"/>
    <n v="0"/>
    <n v="0"/>
    <n v="0"/>
    <n v="0.05"/>
    <n v="0.15"/>
    <n v="1"/>
    <n v="1"/>
    <n v="1"/>
    <n v="1"/>
    <n v="0.15"/>
    <n v="1"/>
    <n v="0.5"/>
    <n v="0.05"/>
    <n v="0.05"/>
    <n v="0.28529224284628601"/>
    <n v="0.40540654234147"/>
    <n v="0.15"/>
    <n v="9.4658007861508894E-2"/>
    <n v="4.9999999999999802E-2"/>
    <n v="0.100848528328371"/>
    <n v="0.15"/>
    <n v="0.13039335430076801"/>
    <n v="0.15"/>
    <n v="0.15"/>
    <n v="0.36153544331654303"/>
    <n v="7.8471876570212706E-2"/>
    <n v="0.10036255963959299"/>
    <n v="7.0539264772459101E-2"/>
    <n v="0.12309038758704"/>
    <n v="0.05"/>
    <n v="0.19292986943301499"/>
    <n v="7.57758442982404E-2"/>
    <n v="0"/>
    <n v="7.0163395191255196E-2"/>
    <n v="5.3821615458657997E-2"/>
    <n v="7.5212320539502303E-2"/>
    <n v="0.05"/>
    <n v="0.15"/>
    <n v="1"/>
    <n v="0.94058382760125903"/>
    <n v="0.44090748307187"/>
    <n v="0.19273325785751599"/>
    <n v="0.05"/>
    <n v="0.05"/>
    <n v="4.9999999999999697E-2"/>
    <n v="0.27520923608651998"/>
    <n v="9.9541236008838602E-2"/>
    <n v="0.15"/>
    <n v="0.103527146453228"/>
    <n v="0"/>
    <n v="0"/>
    <n v="0"/>
    <n v="0"/>
    <n v="0.12615088121416801"/>
    <n v="0.19273325785751599"/>
    <n v="0.192604398763078"/>
    <n v="0.95376322596293595"/>
    <n v="0.23943071431908799"/>
    <n v="0.208263378613182"/>
    <n v="0.40119080108938798"/>
    <n v="9.9266981064769194E-2"/>
    <n v="0.26552594963845599"/>
    <n v="0.05"/>
    <n v="8.1557386990744295E-3"/>
    <n v="0.05"/>
    <n v="3.62914872637475E-2"/>
    <n v="0.19292986943301499"/>
    <n v="7.57758442982404E-2"/>
    <n v="0"/>
    <n v="8.6476404369196805E-2"/>
    <n v="5.3821615458657997E-2"/>
    <n v="7.5212320539502303E-2"/>
    <n v="0.05"/>
    <n v="0.15"/>
    <n v="0.19369808665257501"/>
    <n v="1.8450617035070099E-2"/>
    <n v="6.5125490495073698E-2"/>
    <n v="6.6494321186486793E-2"/>
    <n v="0.13209419601269701"/>
    <n v="8.7961370339927306E-2"/>
    <n v="0.15"/>
    <n v="0.14639097701046899"/>
    <x v="197"/>
    <n v="0.26664776219019898"/>
    <n v="0.27981698114478998"/>
    <n v="6.4651719957792203E-2"/>
    <n v="0.13934044353292799"/>
    <n v="0.161164702219289"/>
    <n v="0.203604499960895"/>
    <n v="0.28529224284628601"/>
    <n v="0.40540654234147"/>
    <n v="0.15"/>
    <n v="0.27981698114478998"/>
    <n v="9.4658007861508894E-2"/>
    <n v="4.9999999999999802E-2"/>
    <n v="0.100848528328371"/>
    <n v="8.3515505605357795E-2"/>
    <n v="0.15"/>
    <n v="0.13039335430076801"/>
    <n v="0.13934044353292799"/>
    <n v="0.15"/>
    <n v="0.15"/>
    <n v="7.0539264772459101E-2"/>
    <n v="1"/>
    <n v="7.8471876570212706E-2"/>
    <n v="0.05"/>
    <n v="0.05"/>
    <n v="0.05"/>
    <n v="0"/>
    <n v="3.8145732097695798E-2"/>
    <n v="7.57758442982404E-2"/>
    <n v="5.3821615458657997E-2"/>
    <n v="7.5212320539502303E-2"/>
    <n v="5.9006144625272303E-2"/>
  </r>
  <r>
    <n v="240"/>
    <s v="Hospital de Clínicas da Universidade Federal do Triângulo Mineiro"/>
    <s v="HC-UFTM"/>
    <x v="9"/>
    <x v="2"/>
    <n v="1"/>
    <n v="1"/>
    <n v="0.725052746150606"/>
    <n v="0.29601820451262001"/>
    <n v="0.58412929137935099"/>
    <n v="0.58953623519350296"/>
    <n v="0.28259527286986003"/>
    <n v="0.28387187293013699"/>
    <n v="0.05"/>
    <n v="0.05"/>
    <n v="0.05"/>
    <n v="0.95217698915998406"/>
    <n v="1"/>
    <n v="1"/>
    <n v="1"/>
    <n v="1"/>
    <n v="0.74172543864030605"/>
    <n v="1"/>
    <n v="1"/>
    <n v="0.87464341895527997"/>
    <n v="0.71685680886525205"/>
    <n v="1"/>
    <n v="1"/>
    <n v="1"/>
    <n v="1"/>
    <n v="0.56954125483407603"/>
    <n v="0.95421273172627297"/>
    <n v="0.78739810308284597"/>
    <n v="0.91336110370978196"/>
    <n v="0.89326632407876105"/>
    <n v="0.72315928799357598"/>
    <n v="0"/>
    <n v="0.31535258557610502"/>
    <n v="0.43066021691191497"/>
    <n v="0.5"/>
    <n v="0.78155295524625801"/>
    <n v="1"/>
    <n v="0.27312493355140699"/>
    <n v="0.05"/>
    <n v="1"/>
    <n v="1"/>
    <n v="1"/>
    <n v="0.15"/>
    <n v="0"/>
    <n v="0.5"/>
    <n v="0"/>
    <n v="0"/>
    <n v="1"/>
    <n v="1"/>
    <n v="0.5"/>
    <n v="0.15"/>
    <n v="0.62401585435976703"/>
    <n v="1"/>
    <n v="0.05"/>
    <n v="0.326763704919664"/>
    <n v="0.735105810193037"/>
    <n v="0.72760915629732703"/>
    <n v="0.83814281869776497"/>
    <n v="1"/>
    <n v="1"/>
    <n v="1"/>
    <n v="0.5"/>
    <n v="0.31722741285117201"/>
    <n v="0.5"/>
    <n v="0.5"/>
    <n v="1"/>
    <n v="1"/>
    <n v="1"/>
    <n v="0.5"/>
    <n v="1"/>
    <n v="0.5"/>
    <n v="1"/>
    <n v="1"/>
    <n v="0.05"/>
    <n v="0.05"/>
    <n v="0.05"/>
    <n v="1"/>
    <n v="0.05"/>
    <n v="0.05"/>
    <n v="1"/>
    <n v="1"/>
    <n v="1"/>
    <n v="0.05"/>
    <n v="1"/>
    <n v="1"/>
    <n v="0.05"/>
    <n v="0.05"/>
    <n v="1"/>
    <n v="1"/>
    <n v="1"/>
    <n v="0.15"/>
    <n v="0.33076799862135497"/>
    <n v="0.5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0"/>
    <n v="1"/>
    <n v="1"/>
    <n v="1"/>
    <n v="0"/>
    <n v="0"/>
    <n v="0"/>
    <n v="1"/>
    <n v="0"/>
    <n v="0"/>
    <n v="0"/>
    <n v="0"/>
    <n v="0"/>
    <n v="1"/>
    <n v="1"/>
    <n v="0"/>
    <n v="1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1"/>
    <n v="1"/>
    <n v="1"/>
    <n v="0"/>
    <n v="1"/>
    <n v="0"/>
    <n v="0"/>
    <n v="0"/>
    <n v="1"/>
    <n v="1"/>
    <n v="1"/>
    <n v="1"/>
    <n v="0"/>
    <n v="0"/>
    <n v="0"/>
    <n v="0"/>
    <n v="0"/>
    <n v="1"/>
    <n v="0"/>
    <n v="0"/>
    <n v="0"/>
    <n v="1"/>
    <n v="1"/>
    <n v="0"/>
    <n v="1"/>
    <n v="0"/>
    <n v="1"/>
    <n v="0"/>
    <n v="1"/>
    <n v="1"/>
    <n v="1"/>
    <n v="1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0"/>
    <n v="1"/>
    <n v="0"/>
    <n v="0"/>
    <n v="1"/>
    <n v="1"/>
    <n v="1"/>
    <n v="0"/>
    <n v="0"/>
    <n v="1"/>
    <n v="1"/>
    <n v="0.67653264253012402"/>
    <n v="0.41719487003605799"/>
    <n v="0.51074034279923597"/>
    <n v="0.51710145316882705"/>
    <n v="0.378843636771028"/>
    <n v="0.38249106551467799"/>
    <n v="0"/>
    <n v="0"/>
    <n v="0"/>
    <n v="0.94373763430586299"/>
    <n v="1"/>
    <n v="1"/>
    <n v="1"/>
    <n v="1"/>
    <n v="0.69614757487094803"/>
    <n v="1"/>
    <n v="1"/>
    <n v="0.85252166935915297"/>
    <n v="0.66689036337088503"/>
    <n v="1"/>
    <n v="1"/>
    <n v="1"/>
    <n v="1"/>
    <n v="0.493577946863619"/>
    <n v="0.94613262556032096"/>
    <n v="0.74988012127393699"/>
    <n v="0.89807188671739102"/>
    <n v="0.874430969504425"/>
    <n v="0.67430504469832497"/>
    <n v="2.7755575615628901E-17"/>
    <n v="0.47243595878887101"/>
    <n v="0.80188633403404297"/>
    <n v="0.74300347676030398"/>
    <n v="1"/>
    <n v="0.35178552443259198"/>
    <n v="5.5511151231257802E-17"/>
    <n v="1"/>
    <n v="5.5511151231257802E-17"/>
    <n v="0"/>
    <n v="1"/>
    <n v="1"/>
    <n v="0"/>
    <n v="0.55766571101148998"/>
    <n v="1"/>
    <n v="0"/>
    <n v="0.50503915691332602"/>
    <n v="0.68835977669769"/>
    <n v="0.679540183879208"/>
    <n v="0.80957978670325303"/>
    <n v="1"/>
    <n v="0.477792608146205"/>
    <n v="1"/>
    <n v="1"/>
    <n v="1"/>
    <n v="0"/>
    <n v="1"/>
    <n v="0"/>
    <n v="0"/>
    <n v="1"/>
    <n v="1"/>
    <n v="0"/>
    <n v="0"/>
    <n v="1"/>
    <n v="1"/>
    <n v="1"/>
    <n v="0"/>
    <n v="0.51647999606101402"/>
    <n v="1"/>
    <n v="1"/>
    <n v="2.7755575615628901E-17"/>
    <n v="1"/>
    <n v="1"/>
    <n v="1"/>
    <n v="0.5"/>
    <n v="1"/>
    <n v="1"/>
    <n v="0.5"/>
    <n v="0.5"/>
    <n v="0.05"/>
    <n v="0.05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5"/>
    <n v="0.5"/>
    <n v="1"/>
    <n v="1"/>
    <n v="0.5"/>
    <n v="0.05"/>
    <n v="1"/>
    <n v="0"/>
    <n v="0"/>
    <n v="1"/>
    <n v="1"/>
    <n v="0.15"/>
    <n v="1"/>
    <n v="1"/>
    <n v="0.05"/>
    <n v="0.5"/>
    <n v="1"/>
    <n v="1"/>
    <n v="1"/>
    <n v="1"/>
    <n v="0.5"/>
    <n v="1"/>
    <n v="1"/>
    <n v="1"/>
    <n v="0.05"/>
    <n v="1"/>
    <n v="0.05"/>
    <n v="0.05"/>
    <n v="1"/>
    <n v="1"/>
    <n v="0.05"/>
    <n v="0.05"/>
    <n v="1"/>
    <n v="1"/>
    <n v="1"/>
    <n v="0.15"/>
    <n v="0.5"/>
    <n v="0.5"/>
    <n v="1"/>
    <n v="0"/>
    <n v="1"/>
    <n v="0.486571557328219"/>
    <n v="0.44172635674993399"/>
    <n v="4.9999999999999899E-2"/>
    <n v="0.98706714952307695"/>
    <n v="0.91619044294642904"/>
    <n v="0.87225492634661606"/>
    <n v="0.63765297746783201"/>
    <n v="0.40835373322035801"/>
    <n v="0.54813649039936796"/>
    <n v="0.79360237133540701"/>
    <n v="9.7675137802661197E-2"/>
    <n v="0.62181307156141696"/>
    <n v="0.60059414535473998"/>
    <n v="0.88945760347738001"/>
    <n v="0.42251914460718198"/>
    <n v="1"/>
    <n v="0.73843601337467102"/>
    <n v="0.68331346047840802"/>
    <n v="4.9999999999999899E-2"/>
    <n v="0.51251023201356605"/>
    <n v="0.76001407956937395"/>
    <n v="1"/>
    <n v="0.05"/>
    <n v="0.05"/>
    <n v="1"/>
    <n v="0.23882033461793301"/>
    <n v="0.73957021422637204"/>
    <n v="1"/>
    <n v="0.18218047663777101"/>
    <n v="0.26473096870624202"/>
    <n v="0.37943928483505601"/>
    <n v="0.56968076813648205"/>
    <n v="0.85782594623735697"/>
    <n v="0.309980642185882"/>
    <n v="0.67584245420723899"/>
    <n v="0.63628333448262697"/>
    <n v="0.263090585229248"/>
    <n v="0.49814501929376798"/>
    <n v="0.51547618886918001"/>
    <n v="0.73957021422637204"/>
    <n v="0.66014606658825303"/>
    <n v="0.79415190283836901"/>
    <n v="0.142365435480477"/>
    <n v="0.118184817711024"/>
    <n v="0.55609754890513596"/>
    <n v="0.81475525200451004"/>
    <n v="0.67232143234949204"/>
    <n v="0.87464341895527997"/>
    <n v="0.95381516237365704"/>
    <n v="0.18218047663777101"/>
    <n v="0.65627537768754096"/>
    <n v="1"/>
    <n v="0.73843601337467102"/>
    <n v="0.68331346047840802"/>
    <n v="4.9999999999999899E-2"/>
    <n v="0.51251023201356605"/>
    <n v="0.76001407956937395"/>
    <n v="1"/>
    <n v="0.05"/>
    <n v="0.84050431110708101"/>
    <n v="1"/>
    <n v="0.64330314198213001"/>
    <n v="0.53938898270423796"/>
    <n v="0.74110530709607403"/>
    <n v="0.70405843133388302"/>
    <n v="1"/>
    <n v="0.60600475181444802"/>
    <x v="198"/>
    <n v="0.69896507432889599"/>
    <n v="0.66041075901206503"/>
    <n v="0.53814562175073399"/>
    <n v="0.76732820302467097"/>
    <n v="0.65471386347099503"/>
    <n v="0.61996502759443695"/>
    <n v="1"/>
    <n v="0.486571557328219"/>
    <n v="0.44172635674993399"/>
    <n v="0.66041075901206503"/>
    <n v="4.9999999999999899E-2"/>
    <n v="0.98706714952307695"/>
    <n v="0.91619044294642904"/>
    <n v="0.61431944141483497"/>
    <n v="0.87225492634661606"/>
    <n v="0.63765297746783201"/>
    <n v="0.76732820302467097"/>
    <n v="0.40835373322035801"/>
    <n v="0.54813649039936796"/>
    <n v="0.60059414535473998"/>
    <n v="1"/>
    <n v="9.7675137802661197E-2"/>
    <n v="0.42251914460718198"/>
    <n v="0.87464341895527997"/>
    <n v="0.71685680886525205"/>
    <n v="1"/>
    <n v="0.84485285229023099"/>
    <n v="0.73843601337467102"/>
    <n v="0.51251023201356605"/>
    <n v="0.76001407956937395"/>
    <n v="4.9999999999999899E-2"/>
  </r>
  <r>
    <n v="241"/>
    <s v="Hospital Universitário Gaffree e Guinle"/>
    <s v="HUGGUnirio"/>
    <x v="9"/>
    <x v="2"/>
    <n v="0.44899386519158602"/>
    <n v="1"/>
    <n v="1"/>
    <n v="0.50461563953064903"/>
    <n v="1"/>
    <n v="1"/>
    <n v="1"/>
    <n v="1"/>
    <n v="0"/>
    <n v="0"/>
    <n v="0"/>
    <n v="1"/>
    <n v="1"/>
    <n v="1"/>
    <n v="1"/>
    <n v="0.27121977545183101"/>
    <n v="0.74172543864030605"/>
    <n v="0.15"/>
    <n v="0.05"/>
    <n v="0.05"/>
    <n v="0.43781212181847301"/>
    <n v="0.05"/>
    <n v="0"/>
    <n v="0.05"/>
    <n v="0.05"/>
    <n v="0"/>
    <n v="0.48114641894611199"/>
    <n v="0.15"/>
    <n v="0"/>
    <n v="0"/>
    <n v="0"/>
    <n v="0"/>
    <n v="0.15"/>
    <n v="0"/>
    <n v="0"/>
    <n v="0.05"/>
    <n v="0.5"/>
    <n v="0.5"/>
    <n v="0"/>
    <n v="1"/>
    <n v="1"/>
    <n v="1"/>
    <n v="1"/>
    <n v="0"/>
    <n v="0.15"/>
    <n v="0"/>
    <n v="0"/>
    <n v="0.15"/>
    <n v="0.15"/>
    <n v="0.5"/>
    <n v="0"/>
    <n v="0.422402189428212"/>
    <n v="0.05"/>
    <n v="0"/>
    <n v="0"/>
    <n v="0"/>
    <n v="0"/>
    <n v="0"/>
    <n v="0"/>
    <n v="0"/>
    <n v="0"/>
    <n v="0"/>
    <n v="0"/>
    <n v="0"/>
    <n v="0"/>
    <n v="0.05"/>
    <n v="0.05"/>
    <n v="0.15"/>
    <n v="0.15"/>
    <n v="0"/>
    <n v="0.15"/>
    <n v="0.05"/>
    <n v="0.05"/>
    <n v="0.05"/>
    <n v="0.05"/>
    <n v="0.05"/>
    <n v="1"/>
    <n v="0"/>
    <n v="1"/>
    <n v="1"/>
    <n v="0.05"/>
    <n v="0.15"/>
    <n v="0.05"/>
    <n v="0.15"/>
    <n v="0.15"/>
    <n v="0.15"/>
    <n v="0"/>
    <n v="0"/>
    <n v="0.81817741406062405"/>
    <n v="0.05"/>
    <n v="0.05"/>
    <n v="0.05"/>
    <n v="0"/>
    <n v="0.15"/>
    <n v="0"/>
    <n v="0.15"/>
    <n v="0"/>
    <n v="0.15"/>
    <n v="0.15"/>
    <n v="0.15"/>
    <n v="0"/>
    <n v="0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175748846068899"/>
    <n v="1"/>
    <n v="1"/>
    <n v="0.41719487003605799"/>
    <n v="1"/>
    <n v="1"/>
    <n v="1"/>
    <n v="1"/>
    <n v="0"/>
    <n v="0"/>
    <n v="0"/>
    <n v="1"/>
    <n v="1"/>
    <n v="1"/>
    <n v="1"/>
    <n v="0.34634221557666001"/>
    <n v="0.69614757487094803"/>
    <n v="0"/>
    <n v="0"/>
    <n v="0"/>
    <n v="0.33860249625702799"/>
    <n v="0"/>
    <n v="0"/>
    <n v="0"/>
    <n v="0"/>
    <n v="0"/>
    <n v="0.94613262556032096"/>
    <n v="0"/>
    <n v="0"/>
    <n v="0"/>
    <n v="0"/>
    <n v="2.7755575615628901E-17"/>
    <n v="5.5511151231257802E-17"/>
    <n v="0"/>
    <n v="0"/>
    <n v="1"/>
    <n v="1"/>
    <n v="5.5511151231257802E-17"/>
    <n v="1"/>
    <n v="5.5511151231257802E-17"/>
    <n v="0"/>
    <n v="0"/>
    <n v="0"/>
    <n v="0"/>
    <n v="0.32047316403318998"/>
    <n v="0"/>
    <n v="0"/>
    <n v="0"/>
    <n v="0"/>
    <n v="0"/>
    <n v="0"/>
    <n v="0"/>
    <n v="5.5511151231257802E-17"/>
    <n v="0"/>
    <n v="0"/>
    <n v="0"/>
    <n v="0"/>
    <n v="1"/>
    <n v="0"/>
    <n v="1"/>
    <n v="0"/>
    <n v="0"/>
    <n v="0"/>
    <n v="0"/>
    <n v="0"/>
    <n v="0.78609107536543998"/>
    <n v="0"/>
    <n v="0"/>
    <n v="0"/>
    <n v="0"/>
    <n v="0"/>
    <n v="2.7755575615628901E-17"/>
    <n v="1"/>
    <n v="1"/>
    <n v="1"/>
    <n v="1"/>
    <n v="1"/>
    <n v="1"/>
    <n v="1"/>
    <n v="1"/>
    <n v="0"/>
    <n v="0"/>
    <n v="0"/>
    <n v="1"/>
    <n v="1"/>
    <n v="1"/>
    <n v="1"/>
    <n v="0.5"/>
    <n v="1"/>
    <n v="0.15"/>
    <n v="0.05"/>
    <n v="0.05"/>
    <n v="1"/>
    <n v="0.05"/>
    <n v="0"/>
    <n v="0.05"/>
    <n v="0.05"/>
    <n v="0"/>
    <n v="0.5"/>
    <n v="0.15"/>
    <n v="0"/>
    <n v="0"/>
    <n v="0"/>
    <n v="0"/>
    <n v="0.15"/>
    <n v="0"/>
    <n v="0.05"/>
    <n v="0.5"/>
    <n v="0.5"/>
    <n v="0"/>
    <n v="1"/>
    <n v="0"/>
    <n v="0"/>
    <n v="0.15"/>
    <n v="0.15"/>
    <n v="0"/>
    <n v="1"/>
    <n v="0.05"/>
    <n v="0"/>
    <n v="0"/>
    <n v="0"/>
    <n v="0"/>
    <n v="0"/>
    <n v="0"/>
    <n v="0"/>
    <n v="0.05"/>
    <n v="0.05"/>
    <n v="0.15"/>
    <n v="0.05"/>
    <n v="1"/>
    <n v="0"/>
    <n v="1"/>
    <n v="0.05"/>
    <n v="0.15"/>
    <n v="0.15"/>
    <n v="0"/>
    <n v="0"/>
    <n v="1"/>
    <n v="0.05"/>
    <n v="0.05"/>
    <n v="0.05"/>
    <n v="0"/>
    <n v="0.15"/>
    <n v="0"/>
    <n v="0.71275061876419199"/>
    <n v="0.72463790267862904"/>
    <n v="1"/>
    <n v="0"/>
    <n v="1"/>
    <n v="0.22062852527438701"/>
    <n v="0.13722059811832199"/>
    <n v="0"/>
    <n v="5.45690342935553E-2"/>
    <n v="0.27869128671219201"/>
    <n v="1"/>
    <n v="2.9302541340798401E-2"/>
    <n v="0.18721845343896301"/>
    <n v="8.0761465385437103E-2"/>
    <n v="0"/>
    <n v="2.7755575615628901E-17"/>
    <n v="4.9999999999999899E-2"/>
    <n v="0.111985896842462"/>
    <n v="4.9999999999999802E-2"/>
    <n v="4.9999999999999899E-2"/>
    <n v="0.73810061408260896"/>
    <n v="9.8945113146475597E-2"/>
    <n v="0.15"/>
    <n v="0.15"/>
    <n v="0"/>
    <n v="0.293284573219805"/>
    <n v="4.9999999999999899E-2"/>
    <n v="7.1871064267911497E-2"/>
    <n v="0"/>
    <n v="0.120996541916366"/>
    <n v="0.108999145616962"/>
    <n v="1"/>
    <n v="0.48786797668908399"/>
    <n v="5.95810763620215E-2"/>
    <n v="0.18959325097426"/>
    <n v="0"/>
    <n v="0"/>
    <n v="0"/>
    <n v="0"/>
    <n v="0.33877822696556198"/>
    <n v="7.1871064267911497E-2"/>
    <n v="0.56587174324166001"/>
    <n v="0.22453787161896999"/>
    <n v="2.48518943499683E-2"/>
    <n v="3.4744238312250202E-2"/>
    <n v="0.19854624182710001"/>
    <n v="1.5981735613827298E-2"/>
    <n v="0.116513672771711"/>
    <n v="0.05"/>
    <n v="7.14136252967775E-2"/>
    <n v="0.120996541916366"/>
    <n v="8.2063305843282003E-2"/>
    <n v="4.9999999999999899E-2"/>
    <n v="0.111985896842462"/>
    <n v="4.9999999999999802E-2"/>
    <n v="1.52437703261659E-2"/>
    <n v="0.73810061408260896"/>
    <n v="9.8945113146475597E-2"/>
    <n v="0.15"/>
    <n v="0.15"/>
    <n v="0.555652246782392"/>
    <n v="5.5351851105210598E-2"/>
    <n v="0.40034017635445401"/>
    <n v="0.13518677005646201"/>
    <n v="0.21795668830252701"/>
    <n v="0.15570519288798201"/>
    <n v="0.10090887364901401"/>
    <n v="0.30591688798164302"/>
    <x v="199"/>
    <n v="0.82889611314452405"/>
    <n v="0.80819807149591505"/>
    <n v="0.31815194012819498"/>
    <n v="7.4073159638449307E-2"/>
    <n v="0.39955460661883402"/>
    <n v="0.25427064517005399"/>
    <n v="0.71275061876419199"/>
    <n v="0.72463790267862904"/>
    <n v="1"/>
    <n v="0.80819807149591505"/>
    <n v="0"/>
    <n v="1"/>
    <n v="0.22062852527438701"/>
    <n v="0.36871075461202502"/>
    <n v="0.13722059811832199"/>
    <n v="0"/>
    <n v="7.4073159638449307E-2"/>
    <n v="5.45690342935553E-2"/>
    <n v="0.27869128671219201"/>
    <n v="8.0761465385437103E-2"/>
    <n v="1"/>
    <n v="2.9302541340798401E-2"/>
    <n v="2.7755575615628901E-17"/>
    <n v="0.05"/>
    <n v="0.43781212181847301"/>
    <n v="0"/>
    <n v="0.18441289962066601"/>
    <n v="0.111985896842462"/>
    <n v="0.73810061408260896"/>
    <n v="9.8945113146475597E-2"/>
    <n v="2.27427410826384E-2"/>
  </r>
  <r>
    <n v="242"/>
    <s v="Hospital Universitário Getúlio Vargas"/>
    <s v="HUGV-UFAM"/>
    <x v="9"/>
    <x v="2"/>
    <n v="0.78026198109650802"/>
    <n v="0"/>
    <n v="0.426512770055681"/>
    <n v="0.15"/>
    <n v="0.582019186936373"/>
    <n v="0.59326358383699396"/>
    <n v="0.15"/>
    <n v="0.15"/>
    <n v="0.15"/>
    <n v="0.15"/>
    <n v="0"/>
    <n v="0.61606660329609997"/>
    <n v="0.05"/>
    <n v="0.5"/>
    <n v="0"/>
    <n v="0.05"/>
    <n v="0.15"/>
    <n v="0.15"/>
    <n v="0.15"/>
    <n v="0.15"/>
    <n v="0.15"/>
    <n v="0.15"/>
    <n v="0.15"/>
    <n v="0.15"/>
    <n v="0"/>
    <n v="0.15"/>
    <n v="0.86761922613304998"/>
    <n v="0"/>
    <n v="0.91336110370978196"/>
    <n v="1"/>
    <n v="0.81483620359600595"/>
    <n v="0"/>
    <n v="1"/>
    <n v="1"/>
    <n v="1"/>
    <n v="1"/>
    <n v="1"/>
    <n v="0.15"/>
    <n v="0.15"/>
    <n v="1"/>
    <n v="1"/>
    <n v="1"/>
    <n v="0.5"/>
    <n v="1"/>
    <n v="0.15"/>
    <n v="0.15"/>
    <n v="0.15"/>
    <n v="0.15"/>
    <n v="0.15"/>
    <n v="0.5"/>
    <n v="0.15"/>
    <n v="0.43570667160574"/>
    <n v="0"/>
    <n v="0"/>
    <n v="0.15"/>
    <n v="0"/>
    <n v="0.15"/>
    <n v="0"/>
    <n v="1"/>
    <n v="1"/>
    <n v="1"/>
    <n v="1"/>
    <n v="0.15"/>
    <n v="0.15"/>
    <n v="0.15"/>
    <n v="0"/>
    <n v="0"/>
    <n v="0"/>
    <n v="0"/>
    <n v="0"/>
    <n v="0.05"/>
    <n v="0"/>
    <n v="0"/>
    <n v="0"/>
    <n v="0.05"/>
    <n v="0.05"/>
    <n v="1"/>
    <n v="0.58491721919183304"/>
    <n v="0.05"/>
    <n v="1"/>
    <n v="0.15"/>
    <n v="0.05"/>
    <n v="0.05"/>
    <n v="0.05"/>
    <n v="0"/>
    <n v="0"/>
    <n v="0"/>
    <n v="0"/>
    <n v="0"/>
    <n v="0.05"/>
    <n v="0.15"/>
    <n v="0.15"/>
    <n v="0.15"/>
    <n v="0.15"/>
    <n v="1"/>
    <n v="0"/>
    <n v="0"/>
    <n v="0"/>
    <n v="0.05"/>
    <n v="0"/>
    <n v="1"/>
    <n v="1"/>
    <n v="0"/>
    <n v="1"/>
    <n v="0"/>
    <n v="1"/>
    <n v="0"/>
    <n v="0"/>
    <n v="1"/>
    <n v="0"/>
    <n v="0"/>
    <n v="0"/>
    <n v="0"/>
    <n v="1"/>
    <n v="1"/>
    <n v="1"/>
    <n v="0"/>
    <n v="1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148468364294995"/>
    <n v="0"/>
    <n v="0.32530914124197802"/>
    <n v="2.7755575615628901E-17"/>
    <n v="0.50825786698396802"/>
    <n v="0.52148656921999303"/>
    <n v="0"/>
    <n v="0"/>
    <n v="0"/>
    <n v="0"/>
    <n v="0"/>
    <n v="0.54831365093658802"/>
    <n v="0"/>
    <n v="1"/>
    <n v="0"/>
    <n v="0"/>
    <n v="0"/>
    <n v="0"/>
    <n v="0"/>
    <n v="0"/>
    <n v="0"/>
    <n v="0"/>
    <n v="0"/>
    <n v="0"/>
    <n v="0"/>
    <n v="0"/>
    <n v="0.84425791309770604"/>
    <n v="0"/>
    <n v="0.89807188671739102"/>
    <n v="1"/>
    <n v="0.78216023952471203"/>
    <n v="2.7755575615628901E-17"/>
    <n v="1"/>
    <n v="1"/>
    <n v="1"/>
    <n v="1"/>
    <n v="0"/>
    <n v="5.5511151231257802E-17"/>
    <n v="1"/>
    <n v="1"/>
    <n v="0"/>
    <n v="0"/>
    <n v="0"/>
    <n v="0"/>
    <n v="0.33612549600675301"/>
    <n v="0"/>
    <n v="0"/>
    <n v="0"/>
    <n v="0"/>
    <n v="0"/>
    <n v="0"/>
    <n v="1"/>
    <n v="5.5511151231257802E-17"/>
    <n v="0"/>
    <n v="0"/>
    <n v="0"/>
    <n v="0"/>
    <n v="1"/>
    <n v="0.51166731669627397"/>
    <n v="0"/>
    <n v="0"/>
    <n v="0"/>
    <n v="0"/>
    <n v="0"/>
    <n v="0"/>
    <n v="0"/>
    <n v="0"/>
    <n v="0"/>
    <n v="0"/>
    <n v="0"/>
    <n v="0"/>
    <n v="2.7755575615628901E-17"/>
    <n v="1"/>
    <n v="0"/>
    <n v="1"/>
    <n v="0.15"/>
    <n v="1"/>
    <n v="1"/>
    <n v="0.15"/>
    <n v="0.15"/>
    <n v="0.15"/>
    <n v="0.15"/>
    <n v="0"/>
    <n v="1"/>
    <n v="0.05"/>
    <n v="0.5"/>
    <n v="0"/>
    <n v="0.05"/>
    <n v="0.15"/>
    <n v="0.15"/>
    <n v="0.15"/>
    <n v="0.15"/>
    <n v="0.15"/>
    <n v="0.15"/>
    <n v="0.15"/>
    <n v="0.15"/>
    <n v="0"/>
    <n v="0.15"/>
    <n v="1"/>
    <n v="0"/>
    <n v="1"/>
    <n v="1"/>
    <n v="1"/>
    <n v="0"/>
    <n v="1"/>
    <n v="1"/>
    <n v="1"/>
    <n v="1"/>
    <n v="0.15"/>
    <n v="0.15"/>
    <n v="1"/>
    <n v="1"/>
    <n v="0.15"/>
    <n v="0.15"/>
    <n v="0.15"/>
    <n v="0.15"/>
    <n v="1"/>
    <n v="0"/>
    <n v="0"/>
    <n v="0.15"/>
    <n v="0"/>
    <n v="0.15"/>
    <n v="0"/>
    <n v="1"/>
    <n v="0.15"/>
    <n v="0"/>
    <n v="0"/>
    <n v="0"/>
    <n v="0.05"/>
    <n v="1"/>
    <n v="1"/>
    <n v="0.05"/>
    <n v="0.15"/>
    <n v="0"/>
    <n v="0"/>
    <n v="0"/>
    <n v="0"/>
    <n v="0"/>
    <n v="0.05"/>
    <n v="0.15"/>
    <n v="0.15"/>
    <n v="0.15"/>
    <n v="1"/>
    <n v="0"/>
    <n v="0.40676456596935601"/>
    <n v="0.272811639429485"/>
    <n v="0.37848006207440998"/>
    <n v="8.3012988207736504E-2"/>
    <n v="0.29461308052603802"/>
    <n v="0.138084083297531"/>
    <n v="0.232778610877581"/>
    <n v="0.69398476114068197"/>
    <n v="1"/>
    <n v="0.59237970461345302"/>
    <n v="0.87858963019729797"/>
    <n v="0.34697730299461998"/>
    <n v="0.233026318499643"/>
    <n v="0.114210074865531"/>
    <n v="1"/>
    <n v="0.15"/>
    <n v="0"/>
    <n v="1.25872470469007E-2"/>
    <n v="0"/>
    <n v="4.9999999999999899E-2"/>
    <n v="0.65260472323654495"/>
    <n v="7.5793211018721399E-2"/>
    <n v="0"/>
    <n v="0"/>
    <n v="0"/>
    <n v="1.77588366199498E-2"/>
    <n v="0.15"/>
    <n v="0.15"/>
    <n v="1"/>
    <n v="9.7974724150941602E-3"/>
    <n v="0.10804260406836901"/>
    <n v="0.21020656876886201"/>
    <n v="0.31939815680081401"/>
    <n v="8.27258877032616E-2"/>
    <n v="0.16357874540258699"/>
    <n v="0.67584245420723899"/>
    <n v="1"/>
    <n v="0.263090585229248"/>
    <n v="0.62656202698438401"/>
    <n v="0.24786871408536201"/>
    <n v="0.15"/>
    <n v="0.67435624701307895"/>
    <n v="1.38196602508707E-2"/>
    <n v="0.15"/>
    <n v="9.7112736850537798E-2"/>
    <n v="0.223434190672778"/>
    <n v="0.43748710729964102"/>
    <n v="0.31961559542068502"/>
    <n v="0.15"/>
    <n v="0.86135244211573203"/>
    <n v="9.7974724150941602E-3"/>
    <n v="0.33358037231683002"/>
    <n v="0"/>
    <n v="1.25872470469007E-2"/>
    <n v="0"/>
    <n v="7.3639090123655604E-2"/>
    <n v="0.65260472323654495"/>
    <n v="7.5793211018721399E-2"/>
    <n v="0"/>
    <n v="0"/>
    <n v="0.681814486325653"/>
    <n v="5.5351851105210598E-2"/>
    <n v="0.34778984083627801"/>
    <n v="8.3455577441980303E-2"/>
    <n v="0.21088283442404199"/>
    <n v="0.26733801662464601"/>
    <n v="0.15"/>
    <n v="0.39693673818390102"/>
    <x v="200"/>
    <n v="0.42878919957578499"/>
    <n v="0.35562681744726998"/>
    <n v="0.18338195722006301"/>
    <n v="0.43676139660928098"/>
    <n v="0.32490713617047601"/>
    <n v="0.31914404823693798"/>
    <n v="0.40676456596935601"/>
    <n v="0.272811639429485"/>
    <n v="0.37848006207440998"/>
    <n v="0.35562681744726998"/>
    <n v="8.3012988207736504E-2"/>
    <n v="0.29461308052603802"/>
    <n v="0.138084083297531"/>
    <n v="0.16381482429029401"/>
    <n v="0.232778610877581"/>
    <n v="0.69398476114068197"/>
    <n v="0.43676139660928098"/>
    <n v="1"/>
    <n v="0.59237970461345302"/>
    <n v="0.114210074865531"/>
    <n v="1"/>
    <n v="0.34697730299461998"/>
    <n v="0.15"/>
    <n v="0.15"/>
    <n v="0.15"/>
    <n v="1"/>
    <n v="0.35152255433917001"/>
    <n v="1.25872470469007E-2"/>
    <n v="0.65260472323654495"/>
    <n v="7.5793211018721399E-2"/>
    <n v="0.104514517834723"/>
  </r>
  <r>
    <n v="243"/>
    <s v="Hospital Universitário de Brasília"/>
    <s v="HUB-UnB"/>
    <x v="9"/>
    <x v="2"/>
    <n v="0.46742594537416998"/>
    <n v="0.552354006805436"/>
    <n v="0.5"/>
    <n v="0.29601820451262001"/>
    <n v="0"/>
    <n v="0"/>
    <n v="0"/>
    <n v="0"/>
    <n v="0.05"/>
    <n v="0.05"/>
    <n v="0.15"/>
    <n v="0.67615298084423703"/>
    <n v="0.79583718554344196"/>
    <n v="0.32528653429722199"/>
    <n v="0.15"/>
    <n v="0.15"/>
    <n v="0.15"/>
    <n v="0.15"/>
    <n v="0.15"/>
    <n v="0.05"/>
    <n v="0.05"/>
    <n v="0.86080437507851504"/>
    <n v="0.313075661358165"/>
    <n v="0.38548456439291401"/>
    <n v="1"/>
    <n v="0.15"/>
    <n v="0.72567178489426798"/>
    <n v="0.240342198201244"/>
    <n v="0.26410113222368597"/>
    <n v="0.63658015974240101"/>
    <n v="0.91458898946586398"/>
    <n v="0.15"/>
    <n v="0.23300092042099799"/>
    <n v="0.49059943658884198"/>
    <n v="1"/>
    <n v="0.56553351594230705"/>
    <n v="0.34657878048577201"/>
    <n v="0.44901769576770301"/>
    <n v="1"/>
    <n v="0.31825011747923698"/>
    <n v="1"/>
    <n v="1"/>
    <n v="1"/>
    <n v="0"/>
    <n v="0.15"/>
    <n v="0"/>
    <n v="0"/>
    <n v="0.78131180157556901"/>
    <n v="0.276248244985633"/>
    <n v="0"/>
    <n v="0.31765614635432499"/>
    <n v="0.26826828657424001"/>
    <n v="0.346588346278078"/>
    <n v="0"/>
    <n v="0.26109997619742298"/>
    <n v="0.25907407815580802"/>
    <n v="0.5"/>
    <n v="0.360590471731078"/>
    <n v="1"/>
    <n v="1"/>
    <n v="1"/>
    <n v="0"/>
    <n v="0"/>
    <n v="0"/>
    <n v="0.15"/>
    <n v="1"/>
    <n v="0.459471712914028"/>
    <n v="0.5"/>
    <n v="0.15"/>
    <n v="0"/>
    <n v="0.15"/>
    <n v="1"/>
    <n v="1"/>
    <n v="0"/>
    <n v="0.15"/>
    <n v="0.15"/>
    <n v="0"/>
    <n v="0.05"/>
    <n v="0.05"/>
    <n v="0.05"/>
    <n v="0.57050163266579201"/>
    <n v="0.05"/>
    <n v="0.05"/>
    <n v="0.15"/>
    <n v="0.05"/>
    <n v="0.15"/>
    <n v="0.71212268647737098"/>
    <n v="1"/>
    <n v="0.05"/>
    <n v="0.37309620843248298"/>
    <n v="0.245555486037007"/>
    <n v="0.59237946402305697"/>
    <n v="0.572654121359366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0"/>
    <n v="1"/>
    <n v="1"/>
    <n v="1"/>
    <n v="0"/>
    <n v="1"/>
    <n v="1"/>
    <n v="0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1"/>
    <n v="0"/>
    <n v="0"/>
    <n v="0"/>
    <n v="0"/>
    <n v="1"/>
    <n v="1"/>
    <n v="0"/>
    <n v="0"/>
    <n v="1"/>
    <n v="0"/>
    <n v="0"/>
    <n v="1"/>
    <n v="1"/>
    <n v="1"/>
    <n v="0"/>
    <n v="1"/>
    <n v="0"/>
    <n v="1"/>
    <n v="0"/>
    <n v="0"/>
    <n v="0"/>
    <n v="1"/>
    <n v="1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0"/>
    <n v="1"/>
    <n v="0"/>
    <n v="1"/>
    <n v="0"/>
    <n v="0"/>
    <n v="1"/>
    <n v="1"/>
    <n v="0"/>
    <n v="0"/>
    <n v="0"/>
    <n v="1"/>
    <n v="1"/>
    <n v="0"/>
    <n v="0"/>
    <n v="0"/>
    <n v="1"/>
    <n v="1"/>
    <n v="1"/>
    <n v="1"/>
    <n v="0"/>
    <n v="0"/>
    <n v="1"/>
    <n v="0"/>
    <n v="0"/>
    <n v="0"/>
    <n v="1"/>
    <n v="0"/>
    <n v="1"/>
    <n v="1"/>
    <n v="1"/>
    <n v="0"/>
    <n v="0"/>
    <n v="1"/>
    <n v="1"/>
    <n v="0"/>
    <n v="0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1"/>
    <n v="1"/>
    <n v="1"/>
    <n v="1"/>
    <n v="1"/>
    <n v="1"/>
    <n v="0"/>
    <n v="0"/>
    <n v="1"/>
    <n v="1"/>
    <n v="1"/>
    <n v="1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1"/>
    <n v="1"/>
    <n v="1"/>
    <n v="1"/>
    <n v="0"/>
    <n v="0"/>
    <n v="0"/>
    <n v="0"/>
    <n v="1"/>
    <n v="0"/>
    <n v="0"/>
    <n v="0"/>
    <n v="0"/>
    <n v="0"/>
    <n v="0"/>
    <n v="0"/>
    <n v="1"/>
    <n v="0"/>
    <n v="1"/>
    <n v="1"/>
    <n v="1"/>
    <n v="0"/>
    <n v="0"/>
    <n v="1"/>
    <n v="0"/>
    <n v="0"/>
    <n v="1"/>
    <n v="1"/>
    <n v="1"/>
    <n v="1"/>
    <n v="0.90693127249762995"/>
    <n v="0.47335765506521899"/>
    <n v="1"/>
    <n v="0.41719487003605799"/>
    <n v="0"/>
    <n v="0"/>
    <n v="0"/>
    <n v="0"/>
    <n v="0"/>
    <n v="0"/>
    <n v="0"/>
    <n v="0.61900350687557304"/>
    <n v="0.75980845358052096"/>
    <n v="0.50081866942063502"/>
    <n v="0"/>
    <n v="0"/>
    <n v="0"/>
    <n v="0"/>
    <n v="0"/>
    <n v="0"/>
    <n v="0"/>
    <n v="0.83624044126884201"/>
    <n v="0.1918537192449"/>
    <n v="0.27704066399166399"/>
    <n v="1"/>
    <n v="0"/>
    <n v="0.67726092340502198"/>
    <n v="0.25812056628926799"/>
    <n v="0.13423662614551299"/>
    <n v="0.57244724675576597"/>
    <n v="0.89951645819513404"/>
    <n v="2.7755575615628901E-17"/>
    <n v="0.23714548691713799"/>
    <n v="0.40070521951628502"/>
    <n v="0.48886295993212497"/>
    <n v="0.23126915351267299"/>
    <n v="0.35178552443259198"/>
    <n v="1"/>
    <n v="0.48071462136924897"/>
    <n v="5.5511151231257802E-17"/>
    <n v="0"/>
    <n v="0.74271976655949301"/>
    <n v="0.36070927138752201"/>
    <n v="0.47901756101235898"/>
    <n v="0.33790939021211502"/>
    <n v="0.231280407385974"/>
    <n v="0"/>
    <n v="0.13070585434991"/>
    <n v="0.31164022330231"/>
    <n v="1"/>
    <n v="0.60168706208879297"/>
    <n v="1"/>
    <n v="5.5511151231257802E-17"/>
    <n v="1"/>
    <n v="0.36408436813415102"/>
    <n v="1"/>
    <n v="0"/>
    <n v="0"/>
    <n v="0"/>
    <n v="0"/>
    <n v="0.49470780313622598"/>
    <n v="0"/>
    <n v="0"/>
    <n v="0.66132080762043599"/>
    <n v="1"/>
    <n v="0"/>
    <n v="0.26246612756762699"/>
    <n v="0.27301567439145003"/>
    <n v="0.52044642826242005"/>
    <n v="0.49724014277572398"/>
    <n v="1"/>
    <n v="1"/>
    <n v="0.5"/>
    <n v="1"/>
    <n v="0.5"/>
    <n v="0.5"/>
    <n v="0"/>
    <n v="0"/>
    <n v="0"/>
    <n v="0"/>
    <n v="0.05"/>
    <n v="0.05"/>
    <n v="0.15"/>
    <n v="1"/>
    <n v="1"/>
    <n v="0.5"/>
    <n v="0.15"/>
    <n v="0.15"/>
    <n v="0.15"/>
    <n v="0.15"/>
    <n v="0.15"/>
    <n v="0.05"/>
    <n v="0.05"/>
    <n v="1"/>
    <n v="1"/>
    <n v="1"/>
    <n v="1"/>
    <n v="0.15"/>
    <n v="1"/>
    <n v="0.5"/>
    <n v="1"/>
    <n v="1"/>
    <n v="1"/>
    <n v="0.15"/>
    <n v="0.5"/>
    <n v="1"/>
    <n v="1"/>
    <n v="1"/>
    <n v="1"/>
    <n v="1"/>
    <n v="0.5"/>
    <n v="0"/>
    <n v="0"/>
    <n v="1"/>
    <n v="0.5"/>
    <n v="0.5"/>
    <n v="0.5"/>
    <n v="1"/>
    <n v="0"/>
    <n v="1"/>
    <n v="0.5"/>
    <n v="0.5"/>
    <n v="0.5"/>
    <n v="1"/>
    <n v="0"/>
    <n v="1"/>
    <n v="1"/>
    <n v="0.5"/>
    <n v="0.15"/>
    <n v="0"/>
    <n v="0.05"/>
    <n v="0.05"/>
    <n v="1"/>
    <n v="0.05"/>
    <n v="0.15"/>
    <n v="1"/>
    <n v="1"/>
    <n v="0.05"/>
    <n v="1"/>
    <n v="0.5"/>
    <n v="1"/>
    <n v="1"/>
    <n v="1"/>
    <n v="1"/>
    <n v="0.50807948506318701"/>
    <n v="0.38661560698531799"/>
    <n v="0"/>
    <n v="9.4658007861508894E-2"/>
    <n v="0.51813838352600405"/>
    <n v="0.23297332819609601"/>
    <n v="0.49903888824193199"/>
    <n v="0.53038268758492502"/>
    <n v="0.54118325571168702"/>
    <n v="0.56845271074377801"/>
    <n v="0.83033616043525804"/>
    <n v="2.9302541340798401E-2"/>
    <n v="0.31982395796306001"/>
    <n v="0.27321157748374397"/>
    <n v="0.77891520695476002"/>
    <n v="4.1688460727742099E-2"/>
    <n v="0.73330264918881405"/>
    <n v="0.19019153217047599"/>
    <n v="0.66664574787200803"/>
    <n v="0.15"/>
    <n v="3.52605141657647E-2"/>
    <n v="0.209133955660911"/>
    <n v="0.05"/>
    <n v="0.15"/>
    <n v="0.71212268647737098"/>
    <n v="0.45742064356152701"/>
    <n v="0.41596740636129698"/>
    <n v="0.77741280874875396"/>
    <n v="1"/>
    <n v="1"/>
    <n v="1"/>
    <n v="0.108867609905933"/>
    <n v="0.12506824825658699"/>
    <n v="0.448677342762346"/>
    <n v="0.24386399925749899"/>
    <n v="0"/>
    <n v="0.63628333448262697"/>
    <n v="0.64253802828066997"/>
    <n v="0.47953367516600498"/>
    <n v="0.26468707579976303"/>
    <n v="0.77741280874875396"/>
    <n v="0.109106393942854"/>
    <n v="0.51968158647815499"/>
    <n v="0.229049710105767"/>
    <n v="0.228262972132415"/>
    <n v="0.40747154902489702"/>
    <n v="0.56750502946363801"/>
    <n v="0.47938014619727998"/>
    <n v="0.05"/>
    <n v="0.84504096471758305"/>
    <n v="1"/>
    <n v="0.64562778927014597"/>
    <n v="0.73330264918881405"/>
    <n v="0.19019153217047599"/>
    <n v="0.66664574787200803"/>
    <n v="0.111069786801673"/>
    <n v="3.52605141657647E-2"/>
    <n v="0.209133955660911"/>
    <n v="0.05"/>
    <n v="0.15"/>
    <n v="0.63804583987018304"/>
    <n v="0.36901234070140398"/>
    <n v="0.127143584283579"/>
    <n v="0.20931199451063201"/>
    <n v="0.457805677208383"/>
    <n v="0.54499271974889996"/>
    <n v="0.15"/>
    <n v="0.36461759075902"/>
    <x v="201"/>
    <n v="0.284971862406871"/>
    <n v="0.30766858984605899"/>
    <n v="0.221900974341084"/>
    <n v="0.51189078628711904"/>
    <n v="0.34690857588326901"/>
    <n v="0.40046922277450397"/>
    <n v="0.50807948506318701"/>
    <n v="0.38661560698531799"/>
    <n v="0"/>
    <n v="0.30766858984605899"/>
    <n v="9.4658007861508894E-2"/>
    <n v="0.51813838352600405"/>
    <n v="0.23297332819609601"/>
    <n v="0.26569267621956799"/>
    <n v="0.49903888824193199"/>
    <n v="0.53038268758492502"/>
    <n v="0.51189078628711904"/>
    <n v="0.54118325571168702"/>
    <n v="0.56845271074377801"/>
    <n v="0.27321157748374397"/>
    <n v="0.31825011747923698"/>
    <n v="2.9302541340798401E-2"/>
    <n v="4.1688460727742099E-2"/>
    <n v="0.05"/>
    <n v="0.05"/>
    <n v="1"/>
    <n v="0.275231090143778"/>
    <n v="0.19019153217047599"/>
    <n v="3.52605141657647E-2"/>
    <n v="0.209133955660911"/>
    <n v="9.5485482165276706E-2"/>
  </r>
  <r>
    <n v="244"/>
    <s v="Hospital Universitário da Fundação Universidade do Maranhão"/>
    <s v="HU-UFMA"/>
    <x v="9"/>
    <x v="2"/>
    <n v="1"/>
    <n v="0.552354006805436"/>
    <n v="1"/>
    <n v="0.50461563953064903"/>
    <n v="0.19524051448608601"/>
    <n v="0.19792928186160999"/>
    <n v="0.19245925924340199"/>
    <n v="0.192962368349298"/>
    <n v="0.26148379217162199"/>
    <n v="0.44401892951413602"/>
    <n v="0"/>
    <n v="1"/>
    <n v="1"/>
    <n v="1"/>
    <n v="1"/>
    <n v="1"/>
    <n v="0.74172543864030605"/>
    <n v="0.71073973345619201"/>
    <n v="1"/>
    <n v="1"/>
    <n v="1"/>
    <n v="1"/>
    <n v="0.05"/>
    <n v="0.54239216317670902"/>
    <n v="0.15"/>
    <n v="1"/>
    <n v="0.86971305330896698"/>
    <n v="0"/>
    <n v="1"/>
    <n v="0.89326632407876105"/>
    <n v="0.72315928799357598"/>
    <n v="0"/>
    <n v="0.55157056497054002"/>
    <n v="0.666722610025693"/>
    <n v="0.5"/>
    <n v="0.5"/>
    <n v="1"/>
    <n v="1"/>
    <n v="1"/>
    <n v="1"/>
    <n v="1"/>
    <n v="1"/>
    <n v="1"/>
    <n v="1"/>
    <n v="1"/>
    <n v="0.15"/>
    <n v="0.15"/>
    <n v="1"/>
    <n v="1"/>
    <n v="1"/>
    <n v="0.34577908705204702"/>
    <n v="0.81267947472411295"/>
    <n v="0.15"/>
    <n v="0"/>
    <n v="0.15"/>
    <n v="0.15"/>
    <n v="0.15"/>
    <n v="0.42988361972283201"/>
    <n v="1"/>
    <n v="1"/>
    <n v="1"/>
    <n v="0.15"/>
    <n v="0.31722741285117201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0.81435849446738295"/>
    <n v="0.59775600730594902"/>
    <n v="0.83271378167871002"/>
    <n v="0.193057474280802"/>
    <n v="0.21130358706659799"/>
    <n v="0.32403404997150398"/>
    <n v="1"/>
    <n v="1"/>
    <n v="0.15"/>
    <n v="1"/>
    <n v="1"/>
    <n v="1"/>
    <n v="0.15"/>
    <n v="1"/>
    <n v="1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1"/>
    <n v="1"/>
    <n v="1"/>
    <n v="0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0"/>
    <n v="1"/>
    <n v="0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1"/>
    <n v="1"/>
    <n v="0.47335765506521899"/>
    <n v="1"/>
    <n v="0.41719487003605799"/>
    <n v="0.12925861281738801"/>
    <n v="0.136940805318885"/>
    <n v="0.121312169266862"/>
    <n v="0.122749623855138"/>
    <n v="0.31852512049034998"/>
    <n v="0.84005408432610296"/>
    <n v="0"/>
    <n v="1"/>
    <n v="1"/>
    <n v="1"/>
    <n v="1"/>
    <n v="1"/>
    <n v="0.69614757487094803"/>
    <n v="0.659693804066108"/>
    <n v="1"/>
    <n v="1"/>
    <n v="1"/>
    <n v="1"/>
    <n v="0"/>
    <n v="0.46163783903142303"/>
    <n v="0"/>
    <n v="1"/>
    <n v="0.84672123918702002"/>
    <n v="0"/>
    <n v="1"/>
    <n v="0.874430969504425"/>
    <n v="0.67430504469832497"/>
    <n v="2.7755575615628901E-17"/>
    <n v="0.47243595878887101"/>
    <n v="0.60790895297140302"/>
    <n v="1"/>
    <n v="1"/>
    <n v="1"/>
    <n v="1"/>
    <n v="1"/>
    <n v="1"/>
    <n v="0"/>
    <n v="1"/>
    <n v="1"/>
    <n v="0.230328337708291"/>
    <n v="0.77962291144013296"/>
    <n v="0"/>
    <n v="0"/>
    <n v="0"/>
    <n v="0"/>
    <n v="0"/>
    <n v="0.79966748492237605"/>
    <n v="1"/>
    <n v="0.477792608146205"/>
    <n v="1"/>
    <n v="1"/>
    <n v="1"/>
    <n v="1"/>
    <n v="1"/>
    <n v="1"/>
    <n v="1"/>
    <n v="1"/>
    <n v="0"/>
    <n v="1"/>
    <n v="1"/>
    <n v="0.78159822878515595"/>
    <n v="0.52677177330111602"/>
    <n v="0.80319268432789404"/>
    <n v="0.123021355088007"/>
    <n v="0.17515310590456501"/>
    <n v="0.49724014277572398"/>
    <n v="1"/>
    <n v="1"/>
    <n v="1"/>
    <n v="1"/>
    <n v="1"/>
    <n v="1"/>
    <n v="0.5"/>
    <n v="0.5"/>
    <n v="0.5"/>
    <n v="0.5"/>
    <n v="0.5"/>
    <n v="0.5"/>
    <n v="0"/>
    <n v="1"/>
    <n v="1"/>
    <n v="1"/>
    <n v="1"/>
    <n v="1"/>
    <n v="1"/>
    <n v="1"/>
    <n v="1"/>
    <n v="1"/>
    <n v="1"/>
    <n v="1"/>
    <n v="0.05"/>
    <n v="1"/>
    <n v="0.15"/>
    <n v="1"/>
    <n v="1"/>
    <n v="0"/>
    <n v="1"/>
    <n v="1"/>
    <n v="1"/>
    <n v="0"/>
    <n v="1"/>
    <n v="1"/>
    <n v="0.5"/>
    <n v="1"/>
    <n v="1"/>
    <n v="1"/>
    <n v="1"/>
    <n v="1"/>
    <n v="0.5"/>
    <n v="1"/>
    <n v="1"/>
    <n v="1"/>
    <n v="1"/>
    <n v="1"/>
    <n v="0"/>
    <n v="0.15"/>
    <n v="0.15"/>
    <n v="0.15"/>
    <n v="0.5"/>
    <n v="1"/>
    <n v="0.5"/>
    <n v="1"/>
    <n v="1"/>
    <n v="1"/>
    <n v="1"/>
    <n v="1"/>
    <n v="1"/>
    <n v="1"/>
    <n v="1"/>
    <n v="0.15"/>
    <n v="1"/>
    <n v="1"/>
    <n v="1"/>
    <n v="1"/>
    <n v="1"/>
    <n v="0.5"/>
    <n v="0.5"/>
    <n v="0.5"/>
    <n v="1"/>
    <n v="1"/>
    <n v="0.78571989229151395"/>
    <n v="0.72463790267862904"/>
    <n v="0.194739033073554"/>
    <n v="0.20109719225868899"/>
    <n v="1"/>
    <n v="0.81278835708308494"/>
    <n v="0.53365721773712504"/>
    <n v="0.65463995890117999"/>
    <n v="0.57760398078242903"/>
    <n v="0.87158211826450604"/>
    <n v="1"/>
    <n v="0.51302503725914395"/>
    <n v="0.80021024466536805"/>
    <n v="0.27610823334059997"/>
    <n v="0.81207792591154604"/>
    <n v="0.71055941749086304"/>
    <n v="1"/>
    <n v="0.76932442253425404"/>
    <n v="1"/>
    <n v="1"/>
    <n v="1"/>
    <n v="1"/>
    <n v="0.15"/>
    <n v="1"/>
    <n v="1"/>
    <n v="0.74793578853769405"/>
    <n v="0.202022699627494"/>
    <n v="0.64791666488762401"/>
    <n v="1"/>
    <n v="0.660944164191831"/>
    <n v="0.69277924713030803"/>
    <n v="0.36848851297207003"/>
    <n v="0.27406568219351701"/>
    <n v="0.43885849011642197"/>
    <n v="0.31573872353589399"/>
    <n v="1"/>
    <n v="0.63628333448262697"/>
    <n v="0.263090585229248"/>
    <n v="0.57926588620157005"/>
    <n v="0.37173832999441597"/>
    <n v="0.64791666488762401"/>
    <n v="1"/>
    <n v="0.80387190703338296"/>
    <n v="0.28404484243494399"/>
    <n v="0.46049495952460601"/>
    <n v="0.65010317547292495"/>
    <n v="0.48971734859035898"/>
    <n v="0.57803625681415804"/>
    <n v="1"/>
    <n v="1"/>
    <n v="0.660944164191831"/>
    <n v="0.88037894284684304"/>
    <n v="1"/>
    <n v="0.76932442253425404"/>
    <n v="1"/>
    <n v="0.44730789970825802"/>
    <n v="1"/>
    <n v="1"/>
    <n v="0.15"/>
    <n v="1"/>
    <n v="1"/>
    <n v="0.36901234070140398"/>
    <n v="1"/>
    <n v="0.67432566544297301"/>
    <n v="0.84692240243496197"/>
    <n v="0.86454186831737001"/>
    <n v="0.85274085638841002"/>
    <n v="0.63865827972807099"/>
    <x v="202"/>
    <n v="0.54347119273868505"/>
    <n v="0.57781886640517199"/>
    <n v="0.65434053503275802"/>
    <n v="0.58656855137486197"/>
    <n v="0.60633123456432403"/>
    <n v="0.69100340113855496"/>
    <n v="0.78571989229151395"/>
    <n v="0.72463790267862904"/>
    <n v="0.194739033073554"/>
    <n v="0.57781886640517199"/>
    <n v="0.20109719225868899"/>
    <n v="1"/>
    <n v="0.81278835708308494"/>
    <n v="0.64014253584603598"/>
    <n v="0.53365721773712504"/>
    <n v="0.65463995890117999"/>
    <n v="0.58656855137486197"/>
    <n v="0.57760398078242903"/>
    <n v="0.87158211826450604"/>
    <n v="0.27610823334059997"/>
    <n v="1"/>
    <n v="0.51302503725914395"/>
    <n v="0.71055941749086304"/>
    <n v="1"/>
    <n v="1"/>
    <n v="1"/>
    <n v="1"/>
    <n v="0.76932442253425404"/>
    <n v="1"/>
    <n v="1"/>
    <n v="0.653999342551426"/>
  </r>
  <r>
    <n v="245"/>
    <s v="Hospital Universitário Dr. Miguel Riet Corrêa Jr."/>
    <s v="HU-FURG"/>
    <x v="9"/>
    <x v="2"/>
    <n v="0.92089158162298501"/>
    <n v="0.552354006805436"/>
    <n v="0.725052746150606"/>
    <n v="0.50461563953064903"/>
    <n v="0"/>
    <n v="0.243838105954193"/>
    <n v="0"/>
    <n v="0.69117159262684202"/>
    <n v="0.15"/>
    <n v="0.15"/>
    <n v="0.15"/>
    <n v="0.73638503531500299"/>
    <n v="0.80693936799096899"/>
    <n v="0.32528653429722199"/>
    <n v="0.37236166135583898"/>
    <n v="0.44439088324016102"/>
    <n v="0.74172543864030605"/>
    <n v="0.43926026654380801"/>
    <n v="0.494017963600209"/>
    <n v="0.15"/>
    <n v="0.15"/>
    <n v="0.15"/>
    <n v="0.15"/>
    <n v="0.15"/>
    <n v="0.15"/>
    <n v="0.15"/>
    <n v="0.84610231294642801"/>
    <n v="0.15"/>
    <n v="0"/>
    <n v="0.76924711948555702"/>
    <n v="0.510123989371151"/>
    <n v="0"/>
    <n v="1"/>
    <n v="0.15"/>
    <n v="0.15"/>
    <n v="0.15"/>
    <n v="1"/>
    <n v="0.15"/>
    <n v="0.15"/>
    <n v="1"/>
    <n v="1"/>
    <n v="0.5"/>
    <n v="1"/>
    <n v="0"/>
    <n v="0.15"/>
    <n v="0"/>
    <n v="0"/>
    <n v="1"/>
    <n v="0.71469874915405196"/>
    <n v="0.15"/>
    <n v="0.230614918197902"/>
    <n v="0.15"/>
    <n v="0.346588346278078"/>
    <n v="0.15"/>
    <n v="0.15"/>
    <n v="0.32422062442991501"/>
    <n v="0.15"/>
    <n v="0.15"/>
    <n v="1"/>
    <n v="1"/>
    <n v="0.15"/>
    <n v="0.15"/>
    <n v="0.15"/>
    <n v="0"/>
    <n v="0"/>
    <n v="0.15"/>
    <n v="0"/>
    <n v="0"/>
    <n v="0"/>
    <n v="0"/>
    <n v="0"/>
    <n v="0"/>
    <n v="0"/>
    <n v="0"/>
    <n v="0"/>
    <n v="0.15"/>
    <n v="0"/>
    <n v="0"/>
    <n v="0"/>
    <n v="0"/>
    <n v="0.15"/>
    <n v="0.15"/>
    <n v="0"/>
    <n v="0"/>
    <n v="0"/>
    <n v="0"/>
    <n v="0.71651946004406597"/>
    <n v="1"/>
    <n v="1"/>
    <n v="1"/>
    <n v="0.15"/>
    <n v="0.15"/>
    <n v="0.15"/>
    <n v="1"/>
    <n v="1"/>
    <n v="0.15"/>
    <n v="0"/>
    <n v="0"/>
    <n v="0.15"/>
    <n v="0"/>
    <n v="1"/>
    <n v="1"/>
    <n v="0"/>
    <n v="1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0"/>
    <n v="1"/>
    <n v="0"/>
    <n v="1"/>
    <n v="0"/>
    <n v="1"/>
    <n v="1"/>
    <n v="0"/>
    <n v="0"/>
    <n v="0"/>
    <n v="1"/>
    <n v="0"/>
    <n v="0"/>
    <n v="1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1"/>
    <n v="1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0.67653264253012402"/>
    <n v="0.41719487003605799"/>
    <n v="0"/>
    <n v="0.110397771710815"/>
    <n v="0"/>
    <n v="0.63667246191393201"/>
    <n v="0"/>
    <n v="0"/>
    <n v="0"/>
    <n v="0.68986474742941595"/>
    <n v="0.77286984469525699"/>
    <n v="0.50081866942063502"/>
    <n v="0.26160195453628099"/>
    <n v="0.34634221557666001"/>
    <n v="0.69614757487094803"/>
    <n v="0.340306195933892"/>
    <n v="0.40472701600024602"/>
    <n v="0"/>
    <n v="0"/>
    <n v="0"/>
    <n v="0"/>
    <n v="0"/>
    <n v="0"/>
    <n v="0"/>
    <n v="0.81894389758403296"/>
    <n v="0"/>
    <n v="0"/>
    <n v="0.728526022924185"/>
    <n v="0.42367528161311901"/>
    <n v="2.7755575615628901E-17"/>
    <n v="1"/>
    <n v="0"/>
    <n v="0"/>
    <n v="1"/>
    <n v="0"/>
    <n v="5.5511151231257802E-17"/>
    <n v="1"/>
    <n v="5.5511151231257802E-17"/>
    <n v="0"/>
    <n v="1"/>
    <n v="0.66435146959300195"/>
    <n v="0.230328337708291"/>
    <n v="0"/>
    <n v="0.231280407385974"/>
    <n v="0"/>
    <n v="0"/>
    <n v="0.4977732126569"/>
    <n v="0"/>
    <n v="0"/>
    <n v="1"/>
    <n v="5.5511151231257802E-17"/>
    <n v="0"/>
    <n v="0"/>
    <n v="0"/>
    <n v="0"/>
    <n v="0"/>
    <n v="0"/>
    <n v="0"/>
    <n v="0"/>
    <n v="0"/>
    <n v="0"/>
    <n v="0.66649348240478401"/>
    <n v="1"/>
    <n v="1"/>
    <n v="1"/>
    <n v="0"/>
    <n v="0"/>
    <n v="0"/>
    <n v="1"/>
    <n v="2.7755575615628901E-17"/>
    <n v="1"/>
    <n v="1"/>
    <n v="1"/>
    <n v="1"/>
    <n v="0"/>
    <n v="1"/>
    <n v="0"/>
    <n v="1"/>
    <n v="0.15"/>
    <n v="0.15"/>
    <n v="0.15"/>
    <n v="1"/>
    <n v="1"/>
    <n v="0.5"/>
    <n v="1"/>
    <n v="1"/>
    <n v="1"/>
    <n v="1"/>
    <n v="1"/>
    <n v="0.15"/>
    <n v="0.15"/>
    <n v="0.15"/>
    <n v="0.15"/>
    <n v="0.15"/>
    <n v="0.15"/>
    <n v="0.15"/>
    <n v="1"/>
    <n v="0.15"/>
    <n v="0"/>
    <n v="1"/>
    <n v="1"/>
    <n v="0"/>
    <n v="1"/>
    <n v="0.15"/>
    <n v="0.15"/>
    <n v="1"/>
    <n v="0.15"/>
    <n v="0.15"/>
    <n v="1"/>
    <n v="0"/>
    <n v="0"/>
    <n v="1"/>
    <n v="1"/>
    <n v="0.5"/>
    <n v="0.15"/>
    <n v="1"/>
    <n v="0.15"/>
    <n v="0.15"/>
    <n v="0.5"/>
    <n v="0.15"/>
    <n v="0.15"/>
    <n v="1"/>
    <n v="0.15"/>
    <n v="0.15"/>
    <n v="0"/>
    <n v="0"/>
    <n v="0"/>
    <n v="0"/>
    <n v="0"/>
    <n v="0"/>
    <n v="0.15"/>
    <n v="0"/>
    <n v="0"/>
    <n v="1"/>
    <n v="1"/>
    <n v="1"/>
    <n v="1"/>
    <n v="0.15"/>
    <n v="0.15"/>
    <n v="0.15"/>
    <n v="1"/>
    <n v="0"/>
    <n v="0.74447925485788202"/>
    <n v="0.60252157873786005"/>
    <n v="0.228463306426889"/>
    <n v="0.15"/>
    <n v="0.58528148755740095"/>
    <n v="0.34190228556645003"/>
    <n v="0.281418359943444"/>
    <n v="0.36202278372931201"/>
    <n v="0.45922452766347999"/>
    <n v="0.37406930566311303"/>
    <n v="0.87697096174400402"/>
    <n v="2.9302541340798401E-2"/>
    <n v="0.487398996286319"/>
    <n v="0.203100335330794"/>
    <n v="0.61215637022319602"/>
    <n v="6.3587918134895602E-2"/>
    <n v="7.5989807420911104E-2"/>
    <n v="0"/>
    <n v="0"/>
    <n v="7.0163395191255196E-2"/>
    <n v="0"/>
    <n v="7.4787679460497594E-2"/>
    <n v="0"/>
    <n v="0"/>
    <n v="0.71651946004406597"/>
    <n v="1"/>
    <n v="0.15"/>
    <n v="0.55726936418483297"/>
    <n v="1"/>
    <n v="5.67194887409481E-2"/>
    <n v="0.150449893165466"/>
    <n v="0.43152102772718298"/>
    <n v="0.18179988405509501"/>
    <n v="0.15"/>
    <n v="0.277922166645997"/>
    <n v="0"/>
    <n v="0.63628333448262697"/>
    <n v="0.62055255694857703"/>
    <n v="0.47081248199436798"/>
    <n v="0.27799311681077099"/>
    <n v="0.55726936418483297"/>
    <n v="0.66014606658825303"/>
    <n v="0.93857481080812599"/>
    <n v="0.15"/>
    <n v="0.123142367182074"/>
    <n v="0.55241777598777597"/>
    <n v="9.9266981064769194E-2"/>
    <n v="0.348801395958241"/>
    <n v="0.15"/>
    <n v="2.4467216097223601E-2"/>
    <n v="5.67194887409481E-2"/>
    <n v="7.5964503636421696E-2"/>
    <n v="7.5989807420911104E-2"/>
    <n v="0"/>
    <n v="0"/>
    <n v="0.125406617567523"/>
    <n v="0"/>
    <n v="7.4787679460497594E-2"/>
    <n v="0"/>
    <n v="0"/>
    <n v="0.66915570456784801"/>
    <n v="0.36901234070140398"/>
    <n v="3.9521398649081801E-2"/>
    <n v="7.3612051671019099E-2"/>
    <n v="0.22326172029611199"/>
    <n v="0.15579206179851501"/>
    <n v="0.46614143679265602"/>
    <n v="0.38873885848496498"/>
    <x v="203"/>
    <n v="0.47061845850335399"/>
    <n v="0.53510076130241602"/>
    <n v="0.31610912591950102"/>
    <n v="0.315751724229129"/>
    <n v="0.38870199398555599"/>
    <n v="0.38311687610523998"/>
    <n v="0.74447925485788202"/>
    <n v="0.60252157873786005"/>
    <n v="0.228463306426889"/>
    <n v="0.53510076130241602"/>
    <n v="0.15"/>
    <n v="0.58528148755740095"/>
    <n v="0.34190228556645003"/>
    <n v="0.34230276623861899"/>
    <n v="0.281418359943444"/>
    <n v="0.36202278372931201"/>
    <n v="0.315751724229129"/>
    <n v="0.45922452766347999"/>
    <n v="0.37406930566311303"/>
    <n v="0.203100335330794"/>
    <n v="1"/>
    <n v="2.9302541340798401E-2"/>
    <n v="6.3587918134895602E-2"/>
    <n v="0.15"/>
    <n v="0.15"/>
    <n v="0.21864699754820499"/>
    <n v="0.16627519799250401"/>
    <n v="0"/>
    <n v="0"/>
    <n v="7.4787679460497594E-2"/>
    <n v="0.11352066245999499"/>
  </r>
  <r>
    <n v="246"/>
    <s v="Hospital de Clínicas da Universidade Federal de Uberlândia"/>
    <s v="HC-UFU"/>
    <x v="9"/>
    <x v="2"/>
    <n v="0.76230815851577105"/>
    <n v="0.31567517927282701"/>
    <n v="0.15"/>
    <n v="0.15"/>
    <n v="0.56626309968361799"/>
    <n v="0.57185250297116996"/>
    <n v="0.68935434142903296"/>
    <n v="0.68592764364357195"/>
    <n v="0.5"/>
    <n v="0.15"/>
    <n v="0.191903197910335"/>
    <n v="0.94927284130275802"/>
    <n v="1"/>
    <n v="0.5"/>
    <n v="0.5"/>
    <n v="0.5"/>
    <n v="0.5"/>
    <n v="0.15"/>
    <n v="0.292304772502119"/>
    <n v="0.39066400578069099"/>
    <n v="0.05"/>
    <n v="0.37604645611376197"/>
    <n v="0.15"/>
    <n v="0.70496879537747603"/>
    <n v="0.32364339717728102"/>
    <n v="0.32724771859773299"/>
    <n v="1"/>
    <n v="0.41529637754973298"/>
    <n v="1"/>
    <n v="0.89326632407876105"/>
    <n v="0.60180090497358096"/>
    <n v="0.15"/>
    <n v="0.32300813137893603"/>
    <n v="0.15"/>
    <n v="0.5"/>
    <n v="1"/>
    <n v="0.15"/>
    <n v="0"/>
    <n v="0.26407195002394201"/>
    <n v="0"/>
    <n v="1"/>
    <n v="0.5"/>
    <n v="1"/>
    <n v="0"/>
    <n v="0"/>
    <n v="0"/>
    <n v="0"/>
    <n v="0.15"/>
    <n v="0.38252301435755098"/>
    <n v="0"/>
    <n v="0.15"/>
    <n v="0.43570667160574"/>
    <n v="0.346588346278078"/>
    <n v="0.05"/>
    <n v="0.23504073778487999"/>
    <n v="0.27219070279006402"/>
    <n v="0.15"/>
    <n v="0.49330155618982802"/>
    <n v="0.15"/>
    <n v="0"/>
    <n v="0"/>
    <n v="0.15"/>
    <n v="0"/>
    <n v="0.5"/>
    <n v="0"/>
    <n v="0.15"/>
    <n v="0.73989565053371198"/>
    <n v="0.15"/>
    <n v="0.15"/>
    <n v="0.15"/>
    <n v="0.15"/>
    <n v="0"/>
    <n v="0"/>
    <n v="0"/>
    <n v="0"/>
    <n v="0"/>
    <n v="0"/>
    <n v="0.05"/>
    <n v="0.05"/>
    <n v="1"/>
    <n v="0.15"/>
    <n v="0"/>
    <n v="0"/>
    <n v="0"/>
    <n v="0.319940032671575"/>
    <n v="0.15"/>
    <n v="0.38526499849117302"/>
    <n v="1"/>
    <n v="0"/>
    <n v="1"/>
    <n v="0.5"/>
    <n v="0.15"/>
    <n v="0.32403404997150398"/>
    <n v="1"/>
    <n v="1"/>
    <n v="0.5"/>
    <n v="0.15"/>
    <n v="0.5"/>
    <n v="0.5"/>
    <n v="0.15"/>
    <n v="1"/>
    <n v="0"/>
    <n v="0"/>
    <n v="1"/>
    <n v="1"/>
    <n v="1"/>
    <n v="1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0"/>
    <n v="1"/>
    <n v="1"/>
    <n v="0"/>
    <n v="1"/>
    <n v="1"/>
    <n v="1"/>
    <n v="0"/>
    <n v="0"/>
    <n v="1"/>
    <n v="1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0"/>
    <n v="0"/>
    <n v="0.72036253943031903"/>
    <n v="0.47335765506521899"/>
    <n v="0"/>
    <n v="2.7755575615628901E-17"/>
    <n v="0.489721293745433"/>
    <n v="0.49629706231902299"/>
    <n v="0.63453451932827398"/>
    <n v="0.63050311016890803"/>
    <n v="1"/>
    <n v="0"/>
    <n v="0.119723422600956"/>
    <n v="0.94032098976795098"/>
    <n v="1"/>
    <n v="1"/>
    <n v="1"/>
    <n v="1"/>
    <n v="1"/>
    <n v="0"/>
    <n v="0.40658506429176899"/>
    <n v="0.68761144508769001"/>
    <n v="0"/>
    <n v="0.64584701746789197"/>
    <n v="0"/>
    <n v="0.65290446514997202"/>
    <n v="0.49612399193508999"/>
    <n v="0.506422053136381"/>
    <n v="1"/>
    <n v="0.75798965014209396"/>
    <n v="1"/>
    <n v="0.874430969504425"/>
    <n v="0.53153047643950702"/>
    <n v="2.7755575615628901E-17"/>
    <n v="0.49430894679695903"/>
    <n v="0"/>
    <n v="1"/>
    <n v="0"/>
    <n v="0"/>
    <n v="0.32591985721126199"/>
    <n v="0"/>
    <n v="5.5511151231257802E-17"/>
    <n v="0"/>
    <n v="0"/>
    <n v="0.66435146959300195"/>
    <n v="0"/>
    <n v="0.33612549600675301"/>
    <n v="0.231280407385974"/>
    <n v="0"/>
    <n v="0.24297353652822901"/>
    <n v="0.34911629368589597"/>
    <n v="0"/>
    <n v="0.40388418375273899"/>
    <n v="0"/>
    <n v="5.5511151231257802E-17"/>
    <n v="0"/>
    <n v="0.693994882980837"/>
    <n v="0"/>
    <n v="0"/>
    <n v="0"/>
    <n v="0"/>
    <n v="0"/>
    <n v="0"/>
    <n v="0.48554295049021501"/>
    <n v="0"/>
    <n v="0.672185709974779"/>
    <n v="1"/>
    <n v="0"/>
    <n v="1"/>
    <n v="1"/>
    <n v="0"/>
    <n v="0.49724014277572398"/>
    <n v="1"/>
    <n v="2.7755575615628901E-17"/>
    <n v="1"/>
    <n v="0.5"/>
    <n v="0.15"/>
    <n v="0.15"/>
    <n v="1"/>
    <n v="1"/>
    <n v="1"/>
    <n v="1"/>
    <n v="0.5"/>
    <n v="0.15"/>
    <n v="0.5"/>
    <n v="1"/>
    <n v="1"/>
    <n v="0.5"/>
    <n v="0.5"/>
    <n v="0.5"/>
    <n v="0.5"/>
    <n v="0.15"/>
    <n v="0.5"/>
    <n v="0.5"/>
    <n v="0.05"/>
    <n v="0.5"/>
    <n v="0.15"/>
    <n v="1"/>
    <n v="0.5"/>
    <n v="0.5"/>
    <n v="1"/>
    <n v="0.5"/>
    <n v="1"/>
    <n v="1"/>
    <n v="1"/>
    <n v="0.15"/>
    <n v="0.5"/>
    <n v="0.15"/>
    <n v="1"/>
    <n v="0.15"/>
    <n v="0"/>
    <n v="0.5"/>
    <n v="0"/>
    <n v="0"/>
    <n v="0"/>
    <n v="0.5"/>
    <n v="0.5"/>
    <n v="1"/>
    <n v="1"/>
    <n v="1"/>
    <n v="0.05"/>
    <n v="0.5"/>
    <n v="0.5"/>
    <n v="0.15"/>
    <n v="1"/>
    <n v="0"/>
    <n v="0"/>
    <n v="0.5"/>
    <n v="1"/>
    <n v="0.5"/>
    <n v="0"/>
    <n v="0"/>
    <n v="0.05"/>
    <n v="0.05"/>
    <n v="0.15"/>
    <n v="0.5"/>
    <n v="0.5"/>
    <n v="0.5"/>
    <n v="1"/>
    <n v="0"/>
    <n v="1"/>
    <n v="0.5"/>
    <n v="0.15"/>
    <n v="0.5"/>
    <n v="1"/>
    <n v="0.5"/>
    <n v="0.54851296241592995"/>
    <n v="0.15"/>
    <n v="0.62575815179717797"/>
    <n v="0.25429175301693302"/>
    <n v="0.76551391830252902"/>
    <n v="0.29660272685489403"/>
    <n v="0.56604069526606504"/>
    <n v="0.65445479918126104"/>
    <n v="0.31208278469846601"/>
    <n v="0.35221944379112802"/>
    <n v="0.62810573431277705"/>
    <n v="2.7755575615628901E-17"/>
    <n v="0.176363177143047"/>
    <n v="0.28593704213131999"/>
    <n v="7.3527137576226198E-2"/>
    <n v="0.14907873712454101"/>
    <n v="0.44105527131711297"/>
    <n v="0.15"/>
    <n v="0"/>
    <n v="0"/>
    <n v="0.217720515328863"/>
    <n v="3.8689816528082302E-2"/>
    <n v="0.319940032671575"/>
    <n v="0.15"/>
    <n v="0.38526499849117302"/>
    <n v="0.66324450924107303"/>
    <n v="0.328027541636984"/>
    <n v="0.64791666488762401"/>
    <n v="1"/>
    <n v="0.356477204785494"/>
    <n v="0.42010953083784103"/>
    <n v="0.57056119301601005"/>
    <n v="0.392128472186415"/>
    <n v="0.46741258214793202"/>
    <n v="0.33907874211170902"/>
    <n v="1"/>
    <n v="0.63628333448262697"/>
    <n v="0.62055255694857703"/>
    <n v="0.72106384266965895"/>
    <n v="0.46106000461733998"/>
    <n v="0.64791666488762401"/>
    <n v="0.16961602162015599"/>
    <n v="0.60925199593913604"/>
    <n v="0.31718350877367402"/>
    <n v="0.20248600879404099"/>
    <n v="0.43909068977336901"/>
    <n v="0.50973940126069595"/>
    <n v="0.47083560790651402"/>
    <n v="0.39066400578069099"/>
    <n v="8.1557386990744295E-3"/>
    <n v="0.356477204785494"/>
    <n v="0.25328993487489199"/>
    <n v="0.44105527131711297"/>
    <n v="0.15"/>
    <n v="0"/>
    <n v="0.17542175474709801"/>
    <n v="0.217720515328863"/>
    <n v="3.8689816528082302E-2"/>
    <n v="0.319940032671575"/>
    <n v="0.15"/>
    <n v="0.17134860653923301"/>
    <n v="0.36901234070140398"/>
    <n v="0.123112102970426"/>
    <n v="0.177109016398075"/>
    <n v="0.24697756964415299"/>
    <n v="0.25011657289844902"/>
    <n v="0.21985901567249799"/>
    <n v="0.35281770736774398"/>
    <x v="204"/>
    <n v="0.43870957684220702"/>
    <n v="0.44794423542564699"/>
    <n v="0.42080223769653802"/>
    <n v="0.604498446416736"/>
    <n v="0.49088519955358201"/>
    <n v="0.35785645447018899"/>
    <n v="0.54851296241592995"/>
    <n v="0.15"/>
    <n v="0.62575815179717797"/>
    <n v="0.44794423542564699"/>
    <n v="0.25429175301693302"/>
    <n v="0.76551391830252902"/>
    <n v="0.29660272685489403"/>
    <n v="0.41939897255682701"/>
    <n v="0.56604069526606504"/>
    <n v="0.65445479918126104"/>
    <n v="0.604498446416736"/>
    <n v="0.31208278469846601"/>
    <n v="0.35221944379112802"/>
    <n v="0.28593704213131999"/>
    <n v="0"/>
    <n v="2.7755575615628901E-17"/>
    <n v="0.14907873712454101"/>
    <n v="0.39066400578069099"/>
    <n v="0.05"/>
    <n v="0.21864699754820499"/>
    <n v="0.22139650135224601"/>
    <n v="0.15"/>
    <n v="0.217720515328863"/>
    <n v="3.8689816528082302E-2"/>
    <n v="0.16404958028053299"/>
  </r>
  <r>
    <n v="247"/>
    <s v="Hospital Júlio Muller"/>
    <s v="HUJM-UFMT"/>
    <x v="9"/>
    <x v="2"/>
    <n v="1"/>
    <n v="0.15"/>
    <n v="0.725052746150606"/>
    <n v="0.50461563953064903"/>
    <n v="0.28881109467731397"/>
    <n v="0.29234628851030398"/>
    <n v="0.24027434173891499"/>
    <n v="0.24182031645230601"/>
    <n v="0.05"/>
    <n v="0"/>
    <n v="0"/>
    <n v="0.89724558560937495"/>
    <n v="0.95344849710130897"/>
    <n v="0.05"/>
    <n v="0"/>
    <n v="0"/>
    <n v="0"/>
    <n v="0.38519338016979598"/>
    <n v="0.66552917534784695"/>
    <n v="0.15"/>
    <n v="0"/>
    <n v="0.86080437507851504"/>
    <n v="0.28676611791718398"/>
    <n v="0.54239216317670902"/>
    <n v="0.15"/>
    <n v="1"/>
    <n v="1"/>
    <n v="0.78771317564225096"/>
    <n v="1"/>
    <n v="0.89326632407876105"/>
    <n v="0.72315928799357598"/>
    <n v="0"/>
    <n v="0.23300092042099799"/>
    <n v="0.36276813353999099"/>
    <n v="0.05"/>
    <n v="0.15"/>
    <n v="0.15"/>
    <n v="0.15"/>
    <n v="0"/>
    <n v="0.15"/>
    <n v="0.5"/>
    <n v="0.5"/>
    <n v="0"/>
    <n v="0"/>
    <n v="0.15"/>
    <n v="0"/>
    <n v="0.05"/>
    <n v="0.15"/>
    <n v="0.15"/>
    <n v="0.05"/>
    <n v="0.15"/>
    <n v="0.15"/>
    <n v="0.05"/>
    <n v="0"/>
    <n v="0.24098479476843301"/>
    <n v="0.15"/>
    <n v="0"/>
    <n v="0"/>
    <n v="0.5"/>
    <n v="1"/>
    <n v="1"/>
    <n v="0"/>
    <n v="0.15"/>
    <n v="1"/>
    <n v="1"/>
    <n v="1"/>
    <n v="0.71957606238031602"/>
    <n v="0.15"/>
    <n v="0"/>
    <n v="0.05"/>
    <n v="0.05"/>
    <n v="1"/>
    <n v="1"/>
    <n v="0"/>
    <n v="0.05"/>
    <n v="0.05"/>
    <n v="1"/>
    <n v="0.05"/>
    <n v="0.05"/>
    <n v="0.05"/>
    <n v="0.05"/>
    <n v="0.05"/>
    <n v="0.05"/>
    <n v="0.05"/>
    <n v="0.56271150791668301"/>
    <n v="0.32815080568244398"/>
    <n v="0.15"/>
    <n v="0"/>
    <n v="0.33182258593937602"/>
    <n v="1"/>
    <n v="0"/>
    <n v="0"/>
    <n v="0"/>
    <n v="0.15"/>
    <n v="1"/>
    <n v="1"/>
    <n v="0.05"/>
    <n v="0"/>
    <n v="0"/>
    <n v="1"/>
    <n v="1"/>
    <n v="1"/>
    <n v="1"/>
    <n v="1"/>
    <n v="1"/>
    <n v="1"/>
    <n v="0"/>
    <n v="0"/>
    <n v="1"/>
    <n v="1"/>
    <n v="0"/>
    <n v="0"/>
    <n v="1"/>
    <n v="1"/>
    <n v="1"/>
    <n v="0"/>
    <n v="0"/>
    <n v="0"/>
    <n v="0"/>
    <n v="1"/>
    <n v="0"/>
    <n v="1"/>
    <n v="1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67653264253012402"/>
    <n v="0.41719487003605799"/>
    <n v="0.39660312764946898"/>
    <n v="0.406703681458012"/>
    <n v="0.25792669068261598"/>
    <n v="0.26234376129230402"/>
    <n v="0"/>
    <n v="0"/>
    <n v="0"/>
    <n v="0.87911245365808799"/>
    <n v="0.94523352600153998"/>
    <n v="0"/>
    <n v="0"/>
    <n v="0"/>
    <n v="0"/>
    <n v="0.67198108619941799"/>
    <n v="0.60650491217393798"/>
    <n v="0"/>
    <n v="0"/>
    <n v="0.83624044126884201"/>
    <n v="0.39076033690623901"/>
    <n v="0.46163783903142303"/>
    <n v="0"/>
    <n v="1"/>
    <n v="1"/>
    <n v="0.75025079487323698"/>
    <n v="1"/>
    <n v="0.874430969504425"/>
    <n v="0.67430504469832497"/>
    <n v="2.7755575615628901E-17"/>
    <n v="0.23714548691713799"/>
    <n v="0.60790895297140302"/>
    <n v="0"/>
    <n v="0"/>
    <n v="0"/>
    <n v="5.5511151231257802E-17"/>
    <n v="0"/>
    <n v="5.5511151231257802E-17"/>
    <n v="0"/>
    <n v="0"/>
    <n v="0"/>
    <n v="0"/>
    <n v="0"/>
    <n v="0"/>
    <n v="0"/>
    <n v="0.259956556481237"/>
    <n v="0"/>
    <n v="0"/>
    <n v="0"/>
    <n v="1"/>
    <n v="5.5511151231257802E-17"/>
    <n v="1"/>
    <n v="0.67008948515331301"/>
    <n v="0"/>
    <n v="0"/>
    <n v="1"/>
    <n v="0"/>
    <n v="0"/>
    <n v="0"/>
    <n v="0.48554295049021501"/>
    <n v="0.50900230194984097"/>
    <n v="0"/>
    <n v="0"/>
    <n v="0.21390892463455999"/>
    <n v="1"/>
    <n v="0"/>
    <n v="0"/>
    <n v="0"/>
    <n v="0"/>
    <n v="2.7755575615628901E-17"/>
    <n v="1"/>
    <n v="0.15"/>
    <n v="1"/>
    <n v="1"/>
    <n v="0.5"/>
    <n v="0.5"/>
    <n v="0.5"/>
    <n v="0.5"/>
    <n v="0.05"/>
    <n v="0"/>
    <n v="0"/>
    <n v="1"/>
    <n v="1"/>
    <n v="0.05"/>
    <n v="0"/>
    <n v="0"/>
    <n v="0"/>
    <n v="0.5"/>
    <n v="1"/>
    <n v="0.15"/>
    <n v="0"/>
    <n v="1"/>
    <n v="0.5"/>
    <n v="1"/>
    <n v="0.15"/>
    <n v="1"/>
    <n v="1"/>
    <n v="1"/>
    <n v="1"/>
    <n v="1"/>
    <n v="1"/>
    <n v="0"/>
    <n v="0.5"/>
    <n v="0.5"/>
    <n v="0.15"/>
    <n v="0.15"/>
    <n v="0.15"/>
    <n v="0"/>
    <n v="0.15"/>
    <n v="0"/>
    <n v="0.05"/>
    <n v="0.15"/>
    <n v="0.15"/>
    <n v="0.15"/>
    <n v="0.15"/>
    <n v="0.05"/>
    <n v="0"/>
    <n v="0.5"/>
    <n v="0.15"/>
    <n v="0"/>
    <n v="0"/>
    <n v="1"/>
    <n v="0.15"/>
    <n v="1"/>
    <n v="1"/>
    <n v="0.15"/>
    <n v="0.05"/>
    <n v="1"/>
    <n v="0.05"/>
    <n v="0.05"/>
    <n v="0.05"/>
    <n v="1"/>
    <n v="0.5"/>
    <n v="0.15"/>
    <n v="0"/>
    <n v="1"/>
    <n v="1"/>
    <n v="0"/>
    <n v="0"/>
    <n v="0"/>
    <n v="1"/>
    <n v="0.05"/>
    <n v="0.593120246084614"/>
    <n v="0.60252157873786005"/>
    <n v="0.26690964555587599"/>
    <n v="1.22255170857016E-2"/>
    <n v="0.52862865256291103"/>
    <n v="0.295939922953249"/>
    <n v="0.68243576209079404"/>
    <n v="0.65463995890117999"/>
    <n v="0.226962685243844"/>
    <n v="0.118280214082241"/>
    <n v="0.291486800596369"/>
    <n v="4.3538479625904701E-2"/>
    <n v="0.126278194714387"/>
    <n v="8.8892177976112804E-2"/>
    <n v="0.64436714488995905"/>
    <n v="0.63966846390225895"/>
    <n v="0.86163846915320497"/>
    <n v="5.8775315620943298E-2"/>
    <n v="0.66664574787200803"/>
    <n v="4.9999999999999899E-2"/>
    <n v="0.33005023085046797"/>
    <n v="4.9999999999999899E-2"/>
    <n v="0.56271150791668301"/>
    <n v="0.32815080568244398"/>
    <n v="0.15"/>
    <n v="0.46691981017190798"/>
    <n v="0"/>
    <n v="7.1871064267911497E-2"/>
    <n v="1"/>
    <n v="0.40855703795905801"/>
    <n v="0.46939065973947502"/>
    <n v="0.346439762870628"/>
    <n v="0.154568324890616"/>
    <n v="0.60370602479144997"/>
    <n v="0.16345981692240499"/>
    <n v="1"/>
    <n v="0.63628333448262697"/>
    <n v="0.263090585229248"/>
    <n v="0.57926588620157005"/>
    <n v="0.32859280449438599"/>
    <n v="7.1871064267911497E-2"/>
    <n v="0.109106393942854"/>
    <n v="0.394355071695218"/>
    <n v="1.0831574438016999E-2"/>
    <n v="1.9954444197337998E-2"/>
    <n v="0.14339981060276499"/>
    <n v="0.52623397671822503"/>
    <n v="0.31542048877304102"/>
    <n v="0.15"/>
    <n v="0.83688522601850801"/>
    <n v="0.40855703795905801"/>
    <n v="0.466249630818377"/>
    <n v="0.86163846915320497"/>
    <n v="5.8775315620943298E-2"/>
    <n v="0.66664574787200803"/>
    <n v="2.3577788411338899E-2"/>
    <n v="0.33005023085046797"/>
    <n v="4.9999999999999899E-2"/>
    <n v="0.56271150791668301"/>
    <n v="0.32815080568244398"/>
    <n v="0.114309321896946"/>
    <n v="5.5351851105210598E-2"/>
    <n v="0.182058250151898"/>
    <n v="0.223175121482074"/>
    <n v="0.36785100129388398"/>
    <n v="0.41367730809204301"/>
    <n v="0.52281337958769303"/>
    <n v="0.351854268926731"/>
    <x v="205"/>
    <n v="0.47445083616411499"/>
    <n v="0.49190365390775698"/>
    <n v="0.23011729957955299"/>
    <n v="0.66932281288621698"/>
    <n v="0.46296432035416402"/>
    <n v="0.30909274262224401"/>
    <n v="0.593120246084614"/>
    <n v="0.60252157873786005"/>
    <n v="0.26690964555587599"/>
    <n v="0.49190365390775698"/>
    <n v="1.22255170857016E-2"/>
    <n v="0.52862865256291103"/>
    <n v="0.295939922953249"/>
    <n v="0.25896442482034798"/>
    <n v="0.68243576209079404"/>
    <n v="0.65463995890117999"/>
    <n v="0.66932281288621698"/>
    <n v="0.226962685243844"/>
    <n v="0.118280214082241"/>
    <n v="8.8892177976112804E-2"/>
    <n v="0.15"/>
    <n v="4.3538479625904701E-2"/>
    <n v="0.63966846390225895"/>
    <n v="0.15"/>
    <n v="0"/>
    <n v="1"/>
    <n v="0.294948574584316"/>
    <n v="5.8775315620943298E-2"/>
    <n v="0.33005023085046797"/>
    <n v="4.9999999999999899E-2"/>
    <n v="3.4496713015273801E-2"/>
  </r>
  <r>
    <n v="248"/>
    <s v="Hospital das Clínicas da Fundação Universidade Federal de Pelotas"/>
    <s v="HE UFPel"/>
    <x v="9"/>
    <x v="2"/>
    <n v="0.40951963927503299"/>
    <n v="0.31567517927282701"/>
    <n v="0.725052746150606"/>
    <n v="0.50461563953064903"/>
    <n v="0.05"/>
    <n v="0.05"/>
    <n v="0.359900616647573"/>
    <n v="0"/>
    <n v="0.15"/>
    <n v="0"/>
    <n v="0"/>
    <n v="0.35753579260446899"/>
    <n v="0.05"/>
    <n v="0.57569586900754"/>
    <n v="0.15"/>
    <n v="0.415011951773476"/>
    <n v="0.44435484200856401"/>
    <n v="0.05"/>
    <n v="0.66394983430005206"/>
    <n v="0.05"/>
    <n v="0.32479149098329402"/>
    <n v="0.05"/>
    <n v="0.64522194772846797"/>
    <n v="0.24696423239708201"/>
    <n v="0.326356602822719"/>
    <n v="0"/>
    <n v="0.23350140633036401"/>
    <n v="0.05"/>
    <n v="1"/>
    <n v="1"/>
    <n v="1"/>
    <n v="0"/>
    <n v="0.5"/>
    <n v="0"/>
    <n v="1"/>
    <n v="0"/>
    <n v="0.5"/>
    <n v="1"/>
    <n v="0"/>
    <n v="0.22836834270553399"/>
    <n v="0.5"/>
    <n v="1"/>
    <n v="0.5"/>
    <n v="0"/>
    <n v="0"/>
    <n v="0"/>
    <n v="0"/>
    <n v="1"/>
    <n v="0.15"/>
    <n v="0"/>
    <n v="0.34577908705204702"/>
    <n v="0.26031552477136"/>
    <n v="0.05"/>
    <n v="0.05"/>
    <n v="0.28471122457119702"/>
    <n v="0"/>
    <n v="0.26773982626041798"/>
    <n v="0.83814281869776497"/>
    <n v="1"/>
    <n v="1"/>
    <n v="1"/>
    <n v="1"/>
    <n v="0"/>
    <n v="1"/>
    <n v="1"/>
    <n v="0.05"/>
    <n v="0.05"/>
    <n v="0.15"/>
    <n v="0"/>
    <n v="1"/>
    <n v="1"/>
    <n v="1"/>
    <n v="0.05"/>
    <n v="0.05"/>
    <n v="0"/>
    <n v="0"/>
    <n v="0.15"/>
    <n v="0.05"/>
    <n v="0.05"/>
    <n v="0.05"/>
    <n v="0.15"/>
    <n v="0.05"/>
    <n v="0.15"/>
    <n v="0.5"/>
    <n v="0.15"/>
    <n v="0"/>
    <n v="0.38327271884167402"/>
    <n v="0.81435849446738295"/>
    <n v="0.81817741406062405"/>
    <n v="0.83271378167871002"/>
    <n v="0.87727683795139899"/>
    <n v="0.73234208303884596"/>
    <n v="1"/>
    <n v="1"/>
    <n v="0.05"/>
    <n v="0"/>
    <n v="0"/>
    <n v="0"/>
    <n v="0"/>
    <n v="0.05"/>
    <n v="1"/>
    <n v="1"/>
    <n v="0"/>
    <n v="1"/>
    <n v="0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0"/>
    <n v="0"/>
    <n v="0"/>
    <n v="1"/>
    <n v="0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1"/>
    <n v="1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0"/>
    <n v="1"/>
    <n v="1"/>
    <n v="1"/>
    <n v="0"/>
    <n v="1"/>
    <n v="1"/>
    <n v="0"/>
    <n v="1"/>
    <n v="1"/>
    <n v="1"/>
    <n v="1"/>
    <n v="1"/>
    <n v="1"/>
    <n v="0"/>
    <n v="1"/>
    <n v="1"/>
    <n v="0"/>
    <n v="1"/>
    <n v="1"/>
    <n v="1"/>
    <n v="0"/>
    <n v="0"/>
    <n v="0.74148468364294995"/>
    <n v="0.47335765506521899"/>
    <n v="0.67653264253012402"/>
    <n v="0.41719487003605799"/>
    <n v="0"/>
    <n v="0"/>
    <n v="0.24694190193832199"/>
    <n v="0"/>
    <n v="0"/>
    <n v="0"/>
    <n v="0"/>
    <n v="0.24415975600525799"/>
    <n v="0"/>
    <n v="0.50081866942063502"/>
    <n v="0"/>
    <n v="0.31177876679232502"/>
    <n v="0.34629981412772198"/>
    <n v="0"/>
    <n v="0.60464686388241495"/>
    <n v="0"/>
    <n v="0.49940425995227"/>
    <n v="0"/>
    <n v="0.58261405615113904"/>
    <n v="0.27704066399166399"/>
    <n v="0.50387600806490995"/>
    <n v="0"/>
    <n v="0.238575446658183"/>
    <n v="0"/>
    <n v="1"/>
    <n v="1"/>
    <n v="1"/>
    <n v="2.7755575615628901E-17"/>
    <n v="1"/>
    <n v="0"/>
    <n v="0"/>
    <n v="1"/>
    <n v="1"/>
    <n v="5.5511151231257802E-17"/>
    <n v="0.22390955058724099"/>
    <n v="5.5511151231257802E-17"/>
    <n v="0"/>
    <n v="1"/>
    <n v="0"/>
    <n v="0.230328337708291"/>
    <n v="0.12978297031924699"/>
    <n v="0"/>
    <n v="0"/>
    <n v="0.38488921306056301"/>
    <n v="0"/>
    <n v="0.33639950360119297"/>
    <n v="0.80957978670325303"/>
    <n v="1"/>
    <n v="5.5511151231257802E-17"/>
    <n v="0"/>
    <n v="0"/>
    <n v="0"/>
    <n v="0"/>
    <n v="0"/>
    <n v="0"/>
    <n v="0"/>
    <n v="0"/>
    <n v="0"/>
    <n v="0"/>
    <n v="0.66649348240478401"/>
    <n v="0.78159822878515595"/>
    <n v="0.78609107536543998"/>
    <n v="0.80319268432789404"/>
    <n v="0.85561980935458704"/>
    <n v="0.68510833298687701"/>
    <n v="1"/>
    <n v="1"/>
    <n v="2.7755575615628901E-17"/>
    <n v="0.5"/>
    <n v="0.5"/>
    <n v="1"/>
    <n v="1"/>
    <n v="0.05"/>
    <n v="0.05"/>
    <n v="1"/>
    <n v="0"/>
    <n v="0.15"/>
    <n v="0"/>
    <n v="0"/>
    <n v="1"/>
    <n v="0.05"/>
    <n v="1"/>
    <n v="0.15"/>
    <n v="1"/>
    <n v="1"/>
    <n v="0.05"/>
    <n v="1"/>
    <n v="0.05"/>
    <n v="0.5"/>
    <n v="0.05"/>
    <n v="1"/>
    <n v="0.5"/>
    <n v="0.5"/>
    <n v="0"/>
    <n v="0.5"/>
    <n v="0.05"/>
    <n v="1"/>
    <n v="1"/>
    <n v="1"/>
    <n v="0"/>
    <n v="0.5"/>
    <n v="0"/>
    <n v="0"/>
    <n v="0.5"/>
    <n v="1"/>
    <n v="0"/>
    <n v="0.5"/>
    <n v="0"/>
    <n v="0"/>
    <n v="1"/>
    <n v="0.15"/>
    <n v="1"/>
    <n v="1"/>
    <n v="0.05"/>
    <n v="0.05"/>
    <n v="0.5"/>
    <n v="0"/>
    <n v="0.5"/>
    <n v="1"/>
    <n v="1"/>
    <n v="0"/>
    <n v="0.05"/>
    <n v="0.05"/>
    <n v="1"/>
    <n v="0"/>
    <n v="1"/>
    <n v="0.05"/>
    <n v="0.05"/>
    <n v="0.5"/>
    <n v="0.15"/>
    <n v="0"/>
    <n v="0.5"/>
    <n v="1"/>
    <n v="1"/>
    <n v="1"/>
    <n v="1"/>
    <n v="1"/>
    <n v="1"/>
    <n v="1"/>
    <n v="0"/>
    <n v="0.36459797951971501"/>
    <n v="0.60252157873786005"/>
    <n v="0.112618671185407"/>
    <n v="3.6676551257105103E-2"/>
    <n v="0.27404552419801498"/>
    <n v="0.32905910452061099"/>
    <n v="0.179647858700103"/>
    <n v="0.76503035372962802"/>
    <n v="0.46516403908306803"/>
    <n v="0.39989352315780802"/>
    <n v="0.55542936408588695"/>
    <n v="2.7755575615628901E-17"/>
    <n v="0.33654577980040901"/>
    <n v="0.23840551354682901"/>
    <n v="1"/>
    <n v="0.57608054576736301"/>
    <n v="4.9999999999999899E-2"/>
    <n v="0.53868899617646704"/>
    <n v="0.36411319814332499"/>
    <n v="0"/>
    <n v="7.9478971668470302E-2"/>
    <n v="0.213014307215419"/>
    <n v="0.15"/>
    <n v="0"/>
    <n v="0.38327271884167402"/>
    <n v="0.82216390754313795"/>
    <n v="0.80606316336696204"/>
    <n v="1"/>
    <n v="0.05"/>
    <n v="1.08354370980037E-2"/>
    <n v="1.47602635498399E-2"/>
    <n v="0.29691375876679899"/>
    <n v="9.3185086031398495E-2"/>
    <n v="0.16869461147895801"/>
    <n v="0.129989194420805"/>
    <n v="1"/>
    <n v="1"/>
    <n v="1"/>
    <n v="1"/>
    <n v="0.26066066115581699"/>
    <n v="1"/>
    <n v="0.63777957961676601"/>
    <n v="0.72700670058488304"/>
    <n v="0.434329627011524"/>
    <n v="0.31116259105382299"/>
    <n v="0.68408046543735801"/>
    <n v="0.57496142935023198"/>
    <n v="0.63504949524089704"/>
    <n v="0.05"/>
    <n v="0.88986351666135999"/>
    <n v="1.08354370980037E-2"/>
    <n v="0.31132845932602199"/>
    <n v="4.9999999999999899E-2"/>
    <n v="0.53868899617646704"/>
    <n v="0.36411319814332499"/>
    <n v="2.5002054255519102E-2"/>
    <n v="7.9478971668470302E-2"/>
    <n v="0.213014307215419"/>
    <n v="0.15"/>
    <n v="0"/>
    <n v="0.63495330680819195"/>
    <n v="1"/>
    <n v="0.150045450906236"/>
    <n v="0.28031210447069399"/>
    <n v="0.30867507654506798"/>
    <n v="0.31034154443607198"/>
    <n v="0.35139488888790399"/>
    <n v="0.35908761137679501"/>
    <x v="206"/>
    <n v="0.314518624138239"/>
    <n v="0.35888451604455701"/>
    <n v="0.195381023215705"/>
    <n v="0.43889708747075101"/>
    <n v="0.33072305106622102"/>
    <n v="0.43333634107921698"/>
    <n v="0.36459797951971501"/>
    <n v="0.60252157873786005"/>
    <n v="0.112618671185407"/>
    <n v="0.35888451604455701"/>
    <n v="3.6676551257105103E-2"/>
    <n v="0.27404552419801498"/>
    <n v="0.32905910452061099"/>
    <n v="0.20383610543990899"/>
    <n v="0.179647858700103"/>
    <n v="0.76503035372962802"/>
    <n v="0.43889708747075101"/>
    <n v="0.46516403908306803"/>
    <n v="0.39989352315780802"/>
    <n v="0.23840551354682901"/>
    <n v="0.22836834270553399"/>
    <n v="2.7755575615628901E-17"/>
    <n v="0.57608054576736301"/>
    <n v="0.05"/>
    <n v="0.32479149098329402"/>
    <n v="1"/>
    <n v="0.37887141179507899"/>
    <n v="0.53868899617646704"/>
    <n v="7.9478971668470302E-2"/>
    <n v="0.213014307215419"/>
    <n v="3.5261915797906301E-2"/>
  </r>
  <r>
    <n v="249"/>
    <s v="Hospital Universitário da Fundação Universidade Federal do Piauí"/>
    <s v="HU-UFPI"/>
    <x v="9"/>
    <x v="2"/>
    <n v="1"/>
    <n v="0.552354006805436"/>
    <n v="0.426512770055681"/>
    <n v="0.50461563953064903"/>
    <n v="0.485002554059071"/>
    <n v="0.49942547788280101"/>
    <n v="0.78749247127160404"/>
    <n v="0.79329680121585999"/>
    <n v="0.05"/>
    <n v="0.15"/>
    <n v="0"/>
    <n v="0.69740392694352504"/>
    <n v="0.71839134690220297"/>
    <n v="1"/>
    <n v="1"/>
    <n v="1"/>
    <n v="1"/>
    <n v="1"/>
    <n v="0.66394983430005206"/>
    <n v="0.59277200907155103"/>
    <n v="0.15"/>
    <n v="1"/>
    <n v="0.21992387678080699"/>
    <n v="0.83742336779923299"/>
    <n v="1"/>
    <n v="1"/>
    <n v="0.95421273172627297"/>
    <n v="0.05"/>
    <n v="0.91336110370978196"/>
    <n v="0.78887575790237796"/>
    <n v="0.81483620359600595"/>
    <n v="0"/>
    <n v="0.23300092042099799"/>
    <n v="0.83511922609675604"/>
    <n v="1"/>
    <n v="1"/>
    <n v="0.230944203729436"/>
    <n v="0.15"/>
    <n v="0.15"/>
    <n v="0"/>
    <n v="1"/>
    <n v="0.5"/>
    <n v="0.15"/>
    <n v="0"/>
    <n v="0.15"/>
    <n v="0"/>
    <n v="0.15"/>
    <n v="1"/>
    <n v="0.45660288067939397"/>
    <n v="0.5"/>
    <n v="0.230614918197902"/>
    <n v="0.56252881449754899"/>
    <n v="0.346588346278078"/>
    <n v="0"/>
    <n v="0.78581078942532201"/>
    <n v="0.328069256289438"/>
    <n v="0.38783906435772297"/>
    <n v="0.15"/>
    <n v="1"/>
    <n v="1"/>
    <n v="1"/>
    <n v="1"/>
    <n v="0.31722741285117201"/>
    <n v="1"/>
    <n v="0.15"/>
    <n v="0.59233092836360002"/>
    <n v="0"/>
    <n v="1"/>
    <n v="0"/>
    <n v="1"/>
    <n v="1"/>
    <n v="0"/>
    <n v="0"/>
    <n v="0"/>
    <n v="0.05"/>
    <n v="0.05"/>
    <n v="1"/>
    <n v="1"/>
    <n v="0.05"/>
    <n v="1"/>
    <n v="0.32314773109767903"/>
    <n v="0.05"/>
    <n v="0.5"/>
    <n v="0.5"/>
    <n v="0.319940032671575"/>
    <n v="0.15"/>
    <n v="0.15"/>
    <n v="1"/>
    <n v="1"/>
    <n v="1"/>
    <n v="0.05"/>
    <n v="0.59872361892434001"/>
    <n v="0.572654121359366"/>
    <n v="0.15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0"/>
    <n v="0"/>
    <n v="1"/>
    <n v="0"/>
    <n v="0"/>
    <n v="0"/>
    <n v="1"/>
    <n v="1"/>
    <n v="0"/>
    <n v="0"/>
    <n v="1"/>
    <n v="0"/>
    <n v="0"/>
    <n v="0"/>
    <n v="1"/>
    <n v="0"/>
    <n v="1"/>
    <n v="1"/>
    <n v="1"/>
    <n v="1"/>
    <n v="0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1"/>
    <n v="1"/>
    <n v="1"/>
    <n v="1"/>
    <n v="0"/>
    <n v="1"/>
    <n v="1"/>
    <n v="1"/>
    <n v="1"/>
    <n v="0"/>
    <n v="1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0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0"/>
    <n v="0"/>
    <n v="0"/>
    <n v="0"/>
    <n v="1"/>
    <n v="1"/>
    <n v="0"/>
    <n v="0"/>
    <n v="1"/>
    <n v="1"/>
    <n v="0"/>
    <n v="0"/>
    <n v="1"/>
    <n v="0"/>
    <n v="0"/>
    <n v="0"/>
    <n v="0"/>
    <n v="0"/>
    <n v="0"/>
    <n v="0"/>
    <n v="1"/>
    <n v="1"/>
    <n v="1"/>
    <n v="0"/>
    <n v="1"/>
    <n v="1"/>
    <n v="0"/>
    <n v="1"/>
    <n v="0"/>
    <n v="1"/>
    <n v="1"/>
    <n v="1"/>
    <n v="0"/>
    <n v="0"/>
    <n v="1"/>
    <n v="0"/>
    <n v="1"/>
    <n v="0"/>
    <n v="0"/>
    <n v="0"/>
    <n v="0"/>
    <n v="0"/>
    <n v="1"/>
    <n v="1"/>
    <n v="1"/>
    <n v="1"/>
    <n v="1"/>
    <n v="0"/>
    <n v="1"/>
    <n v="0"/>
    <n v="0"/>
    <n v="0"/>
    <n v="0"/>
    <n v="1"/>
    <n v="0"/>
    <n v="0"/>
    <n v="0"/>
    <n v="1"/>
    <n v="1"/>
    <n v="1"/>
    <n v="1"/>
    <n v="1"/>
    <n v="1"/>
    <n v="0"/>
    <n v="0"/>
    <n v="0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1"/>
    <n v="0"/>
    <n v="0"/>
    <n v="0"/>
    <n v="1"/>
    <n v="0.47335765506521899"/>
    <n v="0.32530914124197802"/>
    <n v="0.41719487003605799"/>
    <n v="0.39412065183420097"/>
    <n v="0.41108879750917798"/>
    <n v="0.74999114267247502"/>
    <n v="0.75681976613630597"/>
    <n v="0"/>
    <n v="0"/>
    <n v="0"/>
    <n v="0.64400461993355895"/>
    <n v="0.66869570223788599"/>
    <n v="1"/>
    <n v="1"/>
    <n v="1"/>
    <n v="1"/>
    <n v="1"/>
    <n v="0.60464686388241495"/>
    <n v="0.52090824596653096"/>
    <n v="0"/>
    <n v="1"/>
    <n v="0.19978250508802001"/>
    <n v="0.80873337388145095"/>
    <n v="1"/>
    <n v="1"/>
    <n v="0.94613262556032096"/>
    <n v="0"/>
    <n v="0.89807188671739102"/>
    <n v="0.75161853870868001"/>
    <n v="0.78216023952471203"/>
    <n v="2.7755575615628901E-17"/>
    <n v="0.23714548691713799"/>
    <n v="0.80602261893736005"/>
    <n v="1"/>
    <n v="0.23126915351267299"/>
    <n v="0"/>
    <n v="5.5511151231257802E-17"/>
    <n v="0"/>
    <n v="5.5511151231257802E-17"/>
    <n v="0"/>
    <n v="1"/>
    <n v="0.36070927138752201"/>
    <n v="0.230328337708291"/>
    <n v="0.48532801705593998"/>
    <n v="0.231280407385974"/>
    <n v="0"/>
    <n v="0.74801269344155497"/>
    <n v="0.508769303684108"/>
    <n v="0.679540183879208"/>
    <n v="0"/>
    <n v="1"/>
    <n v="0.477792608146205"/>
    <n v="0.52038932748658895"/>
    <n v="0"/>
    <n v="1"/>
    <n v="0"/>
    <n v="1"/>
    <n v="1"/>
    <n v="0"/>
    <n v="0.49470780313622598"/>
    <n v="0.48554295049021501"/>
    <n v="0"/>
    <n v="0"/>
    <n v="1"/>
    <n v="1"/>
    <n v="1"/>
    <n v="0"/>
    <n v="0.52791013991098801"/>
    <n v="0.49724014277572398"/>
    <n v="0"/>
    <n v="2.7755575615628901E-17"/>
    <n v="1"/>
    <n v="1"/>
    <n v="1"/>
    <n v="1"/>
    <n v="1"/>
    <n v="1"/>
    <n v="1"/>
    <n v="1"/>
    <n v="0.05"/>
    <n v="0.15"/>
    <n v="0"/>
    <n v="1"/>
    <n v="1"/>
    <n v="1"/>
    <n v="1"/>
    <n v="1"/>
    <n v="1"/>
    <n v="1"/>
    <n v="1"/>
    <n v="1"/>
    <n v="0.15"/>
    <n v="1"/>
    <n v="0.5"/>
    <n v="1"/>
    <n v="1"/>
    <n v="1"/>
    <n v="1"/>
    <n v="0.05"/>
    <n v="1"/>
    <n v="1"/>
    <n v="1"/>
    <n v="0"/>
    <n v="0.5"/>
    <n v="1"/>
    <n v="1"/>
    <n v="0.5"/>
    <n v="0.15"/>
    <n v="0.15"/>
    <n v="0"/>
    <n v="0"/>
    <n v="1"/>
    <n v="1"/>
    <n v="1"/>
    <n v="0.5"/>
    <n v="1"/>
    <n v="1"/>
    <n v="0"/>
    <n v="1"/>
    <n v="0.5"/>
    <n v="0.5"/>
    <n v="0.15"/>
    <n v="1"/>
    <n v="0.5"/>
    <n v="1"/>
    <n v="0"/>
    <n v="1"/>
    <n v="0.05"/>
    <n v="1"/>
    <n v="1"/>
    <n v="0.05"/>
    <n v="0.5"/>
    <n v="0.5"/>
    <n v="0.5"/>
    <n v="0.5"/>
    <n v="1"/>
    <n v="1"/>
    <n v="1"/>
    <n v="0.05"/>
    <n v="1"/>
    <n v="1"/>
    <n v="1"/>
    <n v="0"/>
    <n v="0.78571989229151395"/>
    <n v="0.469926675825875"/>
    <n v="0.63476930293731704"/>
    <n v="5.8561954036333103E-2"/>
    <n v="0.83705596489998002"/>
    <n v="0.70367391563048398"/>
    <n v="0.79915106844720296"/>
    <n v="0.635500458656589"/>
    <n v="0.66277778769316498"/>
    <n v="0.38964817721752598"/>
    <n v="0.42170810564818501"/>
    <n v="7.2010356196117301E-2"/>
    <n v="0.50166662846785604"/>
    <n v="0.37231408819992801"/>
    <n v="1"/>
    <n v="0.47432480670032501"/>
    <n v="0.30007408783866302"/>
    <n v="0.72861696768735795"/>
    <n v="0"/>
    <n v="4.9999999999999899E-2"/>
    <n v="0.76131464863508702"/>
    <n v="0.34609053229338199"/>
    <n v="0.319940032671575"/>
    <n v="0.15"/>
    <n v="0.15"/>
    <n v="1"/>
    <n v="0.31961528488077001"/>
    <n v="0.37014344456392101"/>
    <n v="1"/>
    <n v="1"/>
    <n v="1"/>
    <n v="0.711192550939442"/>
    <n v="0.37814707899224198"/>
    <n v="0.748420946481129"/>
    <n v="0.31215220118924503"/>
    <n v="0.67584245420723899"/>
    <n v="0.29175168954043201"/>
    <n v="0.263090585229248"/>
    <n v="0.37650164385132801"/>
    <n v="0.486371713553782"/>
    <n v="0.37014344456392101"/>
    <n v="0.43412825675833999"/>
    <n v="0.815820123592225"/>
    <n v="0.20813304798134299"/>
    <n v="0.147152970535566"/>
    <n v="0.44804415917221302"/>
    <n v="0.73310072884778299"/>
    <n v="0.57612996961603702"/>
    <n v="0.59277200907155103"/>
    <n v="0.86135244211573203"/>
    <n v="1"/>
    <n v="0.82443372204812404"/>
    <n v="0.30007408783866302"/>
    <n v="0.72861696768735795"/>
    <n v="0"/>
    <n v="5.6971053953309599E-2"/>
    <n v="0.76131464863508702"/>
    <n v="0.34609053229338199"/>
    <n v="0.319940032671575"/>
    <n v="0.15"/>
    <n v="0.444347753217608"/>
    <n v="5.5351851105210598E-2"/>
    <n v="0.54189030027940499"/>
    <n v="0.28157411027211998"/>
    <n v="0.32856369987818901"/>
    <n v="0.55675449586828896"/>
    <n v="0.83502918855354302"/>
    <n v="0.54126807307231894"/>
    <x v="207"/>
    <n v="0.58205415219615797"/>
    <n v="0.63828605250488601"/>
    <n v="0.463915964403945"/>
    <n v="0.72570596774539198"/>
    <n v="0.60864607502706003"/>
    <n v="0.467469861708249"/>
    <n v="0.78571989229151395"/>
    <n v="0.469926675825875"/>
    <n v="0.63476930293731704"/>
    <n v="0.63828605250488601"/>
    <n v="5.8561954036333103E-2"/>
    <n v="0.83705596489998002"/>
    <n v="0.70367391563048398"/>
    <n v="0.50266586855698503"/>
    <n v="0.79915106844720296"/>
    <n v="0.635500458656589"/>
    <n v="0.72570596774539198"/>
    <n v="0.66277778769316498"/>
    <n v="0.38964817721752598"/>
    <n v="0.37231408819992801"/>
    <n v="0"/>
    <n v="7.2010356196117301E-2"/>
    <n v="0.47432480670032501"/>
    <n v="0.59277200907155103"/>
    <n v="0.15"/>
    <n v="1"/>
    <n v="0.52232397192567404"/>
    <n v="0.72861696768735795"/>
    <n v="0.76131464863508702"/>
    <n v="0.34609053229338199"/>
    <n v="8.1006573969452197E-2"/>
  </r>
  <r>
    <n v="250"/>
    <s v="Hospital Universitário da Fundação Universidade Federal de Sergipe"/>
    <s v="HU-UFS"/>
    <x v="9"/>
    <x v="2"/>
    <n v="1"/>
    <n v="1"/>
    <n v="1"/>
    <n v="0.50461563953064903"/>
    <n v="0.90983497421995696"/>
    <n v="0.91414828372483203"/>
    <n v="1"/>
    <n v="1"/>
    <n v="1"/>
    <n v="1"/>
    <n v="0.3063188930722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91092089178604196"/>
    <n v="1"/>
    <n v="0.5"/>
    <n v="1"/>
    <n v="1"/>
    <n v="1"/>
    <n v="0.83814281869776497"/>
    <n v="1"/>
    <n v="1"/>
    <n v="1"/>
    <n v="1"/>
    <n v="1"/>
    <n v="1"/>
    <n v="1"/>
    <n v="1"/>
    <n v="1"/>
    <n v="1"/>
    <n v="1"/>
    <n v="1"/>
    <n v="1"/>
    <n v="1"/>
    <n v="1"/>
    <n v="1"/>
    <n v="0.71134750861358997"/>
    <n v="1"/>
    <n v="1"/>
    <n v="1"/>
    <n v="1"/>
    <n v="1"/>
    <n v="1"/>
    <n v="1"/>
    <n v="1"/>
    <n v="1"/>
    <n v="1"/>
    <n v="1"/>
    <n v="1"/>
    <n v="1"/>
    <n v="1"/>
    <n v="1"/>
    <n v="0.89543184817519395"/>
    <n v="1"/>
    <n v="1"/>
    <n v="1"/>
    <n v="1"/>
    <n v="1"/>
    <n v="1"/>
    <n v="0.5"/>
    <n v="0.5"/>
    <n v="0.5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0.41719487003605799"/>
    <n v="0.89392349908230295"/>
    <n v="0.89899798085274296"/>
    <n v="1"/>
    <n v="1"/>
    <n v="1"/>
    <n v="1"/>
    <n v="0.44662540877794399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9520104916005006"/>
    <n v="1"/>
    <n v="1"/>
    <n v="1"/>
    <n v="1"/>
    <n v="1"/>
    <n v="0.80957978670325303"/>
    <n v="1"/>
    <n v="1"/>
    <n v="1"/>
    <n v="1"/>
    <n v="1"/>
    <n v="0.66040883366304604"/>
    <n v="1"/>
    <n v="1"/>
    <n v="1"/>
    <n v="1"/>
    <n v="1"/>
    <n v="1"/>
    <n v="1"/>
    <n v="1"/>
    <n v="1"/>
    <n v="1"/>
    <n v="0.87697864491199296"/>
    <n v="1"/>
    <n v="1"/>
    <n v="1"/>
    <n v="2.7755575615628901E-17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.72463790267862904"/>
    <n v="0.95406952988464899"/>
    <n v="0.690215836734416"/>
    <n v="1"/>
    <n v="1"/>
    <n v="1"/>
    <n v="1"/>
    <n v="1"/>
    <n v="1"/>
    <n v="1"/>
    <n v="1"/>
    <n v="1"/>
    <n v="0.88588330605683396"/>
    <n v="1"/>
    <n v="1"/>
    <n v="1"/>
    <n v="1"/>
    <n v="1"/>
    <n v="0.84636643412082402"/>
    <n v="1"/>
    <n v="1"/>
    <n v="1"/>
    <n v="1"/>
    <n v="1"/>
    <n v="1"/>
    <n v="0.94681139713459095"/>
    <n v="1"/>
    <n v="1"/>
    <n v="0.68776843193099901"/>
    <n v="0.71940998399915901"/>
    <n v="1"/>
    <n v="0.84649580403588998"/>
    <n v="1"/>
    <n v="0.80801450677060205"/>
    <n v="1"/>
    <n v="1"/>
    <n v="1"/>
    <n v="1"/>
    <n v="0.91265665016778597"/>
    <n v="1"/>
    <n v="1"/>
    <n v="1"/>
    <n v="0.97270398146944104"/>
    <n v="0.83308087169230205"/>
    <n v="0.99172625069724796"/>
    <n v="1"/>
    <n v="0.99544393342267401"/>
    <n v="1"/>
    <n v="1"/>
    <n v="0.68776843193099901"/>
    <n v="0.88984271525669001"/>
    <n v="1"/>
    <n v="1"/>
    <n v="1"/>
    <n v="0.74053046231620001"/>
    <n v="1"/>
    <n v="1"/>
    <n v="1"/>
    <n v="1"/>
    <n v="1"/>
    <n v="1"/>
    <n v="1"/>
    <n v="0.94192429650884801"/>
    <n v="0.97759690802330601"/>
    <n v="0.940002602392637"/>
    <n v="1"/>
    <n v="0.95598201335504396"/>
    <x v="208"/>
    <n v="0.88817738693499204"/>
    <n v="0.89880935862343903"/>
    <n v="1"/>
    <n v="1"/>
    <n v="0.96597073626808005"/>
    <n v="0.98026770250305295"/>
    <n v="1"/>
    <n v="0.72463790267862904"/>
    <n v="0.95406952988464899"/>
    <n v="0.89880935862343903"/>
    <n v="0.690215836734416"/>
    <n v="1"/>
    <n v="1"/>
    <n v="0.88454840146199398"/>
    <n v="1"/>
    <n v="1"/>
    <n v="1"/>
    <n v="1"/>
    <n v="1"/>
    <n v="0.88588330605683396"/>
    <n v="1"/>
    <n v="1"/>
    <n v="1"/>
    <n v="1"/>
    <n v="1"/>
    <n v="1"/>
    <n v="1"/>
    <n v="1"/>
    <n v="1"/>
    <n v="1"/>
    <n v="0.92980098889967899"/>
  </r>
  <r>
    <n v="251"/>
    <s v="Hospital Universitário Maria Pedrossian"/>
    <s v="HUMAP"/>
    <x v="9"/>
    <x v="2"/>
    <n v="0.92089158162298501"/>
    <n v="0.15"/>
    <n v="0.38678642488554399"/>
    <n v="0.29601820451262001"/>
    <n v="0.15"/>
    <n v="0.15"/>
    <n v="0.15"/>
    <n v="0"/>
    <n v="0.05"/>
    <n v="0.05"/>
    <n v="0.05"/>
    <n v="0.290521995168325"/>
    <n v="0.726181653255069"/>
    <n v="0.05"/>
    <n v="0.15"/>
    <n v="0.05"/>
    <n v="0.05"/>
    <n v="0.15"/>
    <n v="0.36162640235884502"/>
    <n v="0.05"/>
    <n v="0.05"/>
    <n v="0.15"/>
    <n v="0.15"/>
    <n v="0.05"/>
    <n v="0.15"/>
    <n v="0.15"/>
    <n v="0.90015920101054703"/>
    <n v="0"/>
    <n v="1"/>
    <n v="0.89326632407876105"/>
    <n v="0.81483620359600595"/>
    <n v="0"/>
    <n v="0.55157056497054002"/>
    <n v="0.66252697122572202"/>
    <n v="0.15"/>
    <n v="0.15"/>
    <n v="1"/>
    <n v="0.05"/>
    <n v="0.43465697768775402"/>
    <n v="1"/>
    <n v="1"/>
    <n v="0.05"/>
    <n v="0.05"/>
    <n v="0"/>
    <n v="0"/>
    <n v="0.05"/>
    <n v="0.05"/>
    <n v="1"/>
    <n v="0.39372523062808201"/>
    <n v="0.05"/>
    <n v="0.15"/>
    <n v="0.34939463298531698"/>
    <n v="0.05"/>
    <n v="0"/>
    <n v="0.4730905252839"/>
    <n v="0.05"/>
    <n v="1"/>
    <n v="1"/>
    <n v="1"/>
    <n v="1"/>
    <n v="1"/>
    <n v="1"/>
    <n v="0.31722741285117201"/>
    <n v="0.15"/>
    <n v="1"/>
    <n v="0.05"/>
    <n v="0"/>
    <n v="0.15"/>
    <n v="0"/>
    <n v="0.15"/>
    <n v="0.05"/>
    <n v="0"/>
    <n v="0"/>
    <n v="0.05"/>
    <n v="0.15"/>
    <n v="0"/>
    <n v="0.05"/>
    <n v="0.05"/>
    <n v="0.05"/>
    <n v="0"/>
    <n v="0.15"/>
    <n v="0"/>
    <n v="0"/>
    <n v="0"/>
    <n v="0.15"/>
    <n v="0.15"/>
    <n v="0.15"/>
    <n v="1"/>
    <n v="0.59049926009729103"/>
    <n v="0.05"/>
    <n v="0"/>
    <n v="0"/>
    <n v="0.32403404997150398"/>
    <n v="0.15"/>
    <n v="1"/>
    <n v="0.15"/>
    <n v="0.05"/>
    <n v="0"/>
    <n v="0.5"/>
    <n v="0.05"/>
    <n v="1"/>
    <n v="1"/>
    <n v="0"/>
    <n v="1"/>
    <n v="1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1"/>
    <n v="0"/>
    <n v="0"/>
    <n v="1"/>
    <n v="1"/>
    <n v="1"/>
    <n v="1"/>
    <n v="0"/>
    <n v="0"/>
    <n v="0"/>
    <n v="1"/>
    <n v="1"/>
    <n v="1"/>
    <n v="1"/>
    <n v="1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90693127249762995"/>
    <n v="0"/>
    <n v="0.67653264253012402"/>
    <n v="0.41719487003605799"/>
    <n v="0"/>
    <n v="0"/>
    <n v="0"/>
    <n v="0"/>
    <n v="0"/>
    <n v="0"/>
    <n v="0"/>
    <n v="0.40149141476664302"/>
    <n v="0.67786076853537502"/>
    <n v="0"/>
    <n v="0"/>
    <n v="0"/>
    <n v="0"/>
    <n v="0"/>
    <n v="0.60464686388241495"/>
    <n v="0"/>
    <n v="0"/>
    <n v="0"/>
    <n v="0"/>
    <n v="0"/>
    <n v="0"/>
    <n v="0"/>
    <n v="0.88254023648299695"/>
    <n v="0"/>
    <n v="1"/>
    <n v="0.874430969504425"/>
    <n v="0.78216023952471203"/>
    <n v="2.7755575615628901E-17"/>
    <n v="0.47243595878887101"/>
    <n v="0.60297290732437903"/>
    <n v="0"/>
    <n v="1"/>
    <n v="0"/>
    <n v="0.33489056198559303"/>
    <n v="1"/>
    <n v="5.5511151231257802E-17"/>
    <n v="0"/>
    <n v="1"/>
    <n v="0.69635780179452"/>
    <n v="0"/>
    <n v="0.23458192115919699"/>
    <n v="0"/>
    <n v="0"/>
    <n v="0.38010650033400001"/>
    <n v="0"/>
    <n v="1"/>
    <n v="1"/>
    <n v="1"/>
    <n v="0.477792608146205"/>
    <n v="0"/>
    <n v="0"/>
    <n v="0"/>
    <n v="0"/>
    <n v="0"/>
    <n v="0"/>
    <n v="0"/>
    <n v="0"/>
    <n v="0"/>
    <n v="0"/>
    <n v="0"/>
    <n v="1"/>
    <n v="0.51823442364387196"/>
    <n v="0"/>
    <n v="0"/>
    <n v="0"/>
    <n v="0.49724014277572398"/>
    <n v="0"/>
    <n v="2.7755575615628901E-17"/>
    <n v="1"/>
    <n v="0.15"/>
    <n v="0.5"/>
    <n v="0.5"/>
    <n v="0.15"/>
    <n v="0.15"/>
    <n v="0.15"/>
    <n v="0"/>
    <n v="0.05"/>
    <n v="0.05"/>
    <n v="0.05"/>
    <n v="0.5"/>
    <n v="1"/>
    <n v="0.05"/>
    <n v="0.15"/>
    <n v="0.05"/>
    <n v="0.05"/>
    <n v="0.15"/>
    <n v="0.5"/>
    <n v="0.05"/>
    <n v="0.05"/>
    <n v="0.15"/>
    <n v="0.15"/>
    <n v="0.05"/>
    <n v="0.15"/>
    <n v="0.15"/>
    <n v="1"/>
    <n v="0"/>
    <n v="1"/>
    <n v="1"/>
    <n v="1"/>
    <n v="0"/>
    <n v="1"/>
    <n v="1"/>
    <n v="0.15"/>
    <n v="1"/>
    <n v="0.05"/>
    <n v="1"/>
    <n v="1"/>
    <n v="0"/>
    <n v="0.05"/>
    <n v="1"/>
    <n v="0.5"/>
    <n v="0.15"/>
    <n v="1"/>
    <n v="0.05"/>
    <n v="0"/>
    <n v="1"/>
    <n v="0.05"/>
    <n v="1"/>
    <n v="1"/>
    <n v="1"/>
    <n v="0.5"/>
    <n v="0.05"/>
    <n v="0"/>
    <n v="0.15"/>
    <n v="0.15"/>
    <n v="0.05"/>
    <n v="0.05"/>
    <n v="0.05"/>
    <n v="0.15"/>
    <n v="0.15"/>
    <n v="0.15"/>
    <n v="0.15"/>
    <n v="1"/>
    <n v="1"/>
    <n v="0.05"/>
    <n v="0"/>
    <n v="0"/>
    <n v="0.5"/>
    <n v="1"/>
    <n v="0.05"/>
    <n v="0.55187960865098096"/>
    <n v="0.336332414774413"/>
    <n v="0.114360456634264"/>
    <n v="4.9999999999999899E-2"/>
    <n v="0.33123924147185901"/>
    <n v="0.12776597188803401"/>
    <n v="0.24187263219154301"/>
    <n v="0.68140505460964895"/>
    <n v="0.47697963512845698"/>
    <n v="0.40745555668762601"/>
    <n v="0.53556512468847595"/>
    <n v="2.86455860435798E-2"/>
    <n v="0.353548775757627"/>
    <n v="0.38161276496264301"/>
    <n v="1"/>
    <n v="0.45712556437914298"/>
    <n v="2.5329935806970301E-2"/>
    <n v="8.4118051059302104E-2"/>
    <n v="1.6667712606399401E-2"/>
    <n v="7.9836604808744605E-2"/>
    <n v="4.03968420440474E-2"/>
    <n v="3.8689816528082302E-2"/>
    <n v="0.15"/>
    <n v="0.15"/>
    <n v="0.15"/>
    <n v="0.52468048158887204"/>
    <n v="0"/>
    <n v="0.240647300702791"/>
    <n v="1"/>
    <n v="0.14580505210582201"/>
    <n v="0.23050012416485799"/>
    <n v="0.142168125383491"/>
    <n v="0.14049461952119799"/>
    <n v="8.6150933102420696E-2"/>
    <n v="0.20578713080716199"/>
    <n v="1"/>
    <n v="0.63628333448262697"/>
    <n v="0.263090585229248"/>
    <n v="0.57926588620157005"/>
    <n v="0.20215625574087301"/>
    <n v="0.240647300702791"/>
    <n v="0.66014606658825303"/>
    <n v="0.44778135577832701"/>
    <n v="2.5148105650031699E-2"/>
    <n v="4.2113394505675597E-2"/>
    <n v="0.31478795397210502"/>
    <n v="0.43748710729964102"/>
    <n v="0.36992094218077898"/>
    <n v="0.05"/>
    <n v="0.84504096471758305"/>
    <n v="0.14580505210582201"/>
    <n v="0.34426237422447098"/>
    <n v="2.5329935806970301E-2"/>
    <n v="8.4118051059302104E-2"/>
    <n v="1.6667712606399401E-2"/>
    <n v="5.9349612106310498E-2"/>
    <n v="4.03968420440474E-2"/>
    <n v="3.8689816528082302E-2"/>
    <n v="0.15"/>
    <n v="0.15"/>
    <n v="0.66915570456784801"/>
    <n v="5.5351851105210598E-2"/>
    <n v="3.9494767846702403E-2"/>
    <n v="7.4422878034635306E-2"/>
    <n v="0.21008805953877699"/>
    <n v="0.271810062191647"/>
    <n v="0.253889784574025"/>
    <n v="0.36775419015129901"/>
    <x v="209"/>
    <n v="0.33295923547026102"/>
    <n v="0.344436930332506"/>
    <n v="0.14400545314496899"/>
    <n v="0.43620881392058303"/>
    <n v="0.30780033573596199"/>
    <n v="0.317570143196716"/>
    <n v="0.55187960865098096"/>
    <n v="0.336332414774413"/>
    <n v="0.114360456634264"/>
    <n v="0.344436930332506"/>
    <n v="4.9999999999999899E-2"/>
    <n v="0.33123924147185901"/>
    <n v="0.12776597188803401"/>
    <n v="0.15891088939290701"/>
    <n v="0.24187263219154301"/>
    <n v="0.68140505460964895"/>
    <n v="0.43620881392058303"/>
    <n v="0.47697963512845698"/>
    <n v="0.40745555668762601"/>
    <n v="0.38161276496264301"/>
    <n v="1"/>
    <n v="2.86455860435798E-2"/>
    <n v="0.45712556437914298"/>
    <n v="0.05"/>
    <n v="0.05"/>
    <n v="1"/>
    <n v="0.275231090143778"/>
    <n v="8.4118051059302104E-2"/>
    <n v="4.03968420440474E-2"/>
    <n v="3.8689816528082302E-2"/>
    <n v="6.3736596457365999E-2"/>
  </r>
  <r>
    <n v="252"/>
    <s v="Instituto Federal de Alagoas"/>
    <s v="IFAL"/>
    <x v="7"/>
    <x v="2"/>
    <n v="0.46742594537416998"/>
    <n v="0.31567517927282701"/>
    <n v="1"/>
    <n v="0.29601820451262001"/>
    <n v="0.37513273316429102"/>
    <n v="0.81796556283071897"/>
    <n v="0"/>
    <n v="0.27695988821902101"/>
    <n v="0.05"/>
    <n v="0"/>
    <n v="0.42786668825044"/>
    <n v="1"/>
    <n v="1"/>
    <n v="1"/>
    <n v="1"/>
    <n v="1"/>
    <n v="0.15"/>
    <n v="0"/>
    <n v="0.15"/>
    <n v="0.27895111174419801"/>
    <n v="0.05"/>
    <n v="0.83628032670383901"/>
    <n v="0.356782396313858"/>
    <n v="0.53128886057513702"/>
    <n v="0.57829460685517298"/>
    <n v="0"/>
    <n v="0.15"/>
    <n v="0.78739810308284597"/>
    <n v="1"/>
    <n v="1"/>
    <n v="0.53009133759660498"/>
    <n v="0"/>
    <n v="0"/>
    <n v="0"/>
    <n v="1"/>
    <n v="0"/>
    <n v="0"/>
    <n v="0"/>
    <n v="0"/>
    <n v="0"/>
    <n v="0"/>
    <n v="0.5"/>
    <n v="0"/>
    <n v="0"/>
    <n v="0.15"/>
    <n v="0"/>
    <n v="0.15"/>
    <n v="0"/>
    <n v="1"/>
    <n v="1"/>
    <n v="0.55716492686050501"/>
    <n v="0.32539114683438097"/>
    <n v="0.15"/>
    <n v="0"/>
    <n v="0.15"/>
    <n v="0.15"/>
    <n v="0.15"/>
    <n v="0"/>
    <n v="0.5"/>
    <n v="0.5"/>
    <n v="0"/>
    <n v="0"/>
    <n v="0"/>
    <n v="0"/>
    <n v="0"/>
    <n v="0.05"/>
    <n v="1"/>
    <n v="0.5"/>
    <n v="0"/>
    <n v="0"/>
    <n v="0"/>
    <n v="0.05"/>
    <n v="0.05"/>
    <n v="0"/>
    <n v="0"/>
    <n v="0"/>
    <n v="1"/>
    <n v="0.78726973297804204"/>
    <n v="1"/>
    <n v="0.05"/>
    <n v="0.05"/>
    <n v="0"/>
    <n v="0.05"/>
    <n v="0.05"/>
    <n v="0.15"/>
    <n v="0"/>
    <n v="1"/>
    <n v="0.81435849446738295"/>
    <n v="0.81817741406062405"/>
    <n v="0.05"/>
    <n v="0.30062586904199201"/>
    <n v="0.88202032432711197"/>
    <n v="0.15"/>
    <n v="0.15"/>
    <n v="1"/>
    <n v="0.5"/>
    <n v="0.15"/>
    <n v="0"/>
    <n v="0.15"/>
    <n v="0"/>
    <n v="1"/>
    <n v="1"/>
    <n v="0"/>
    <n v="1"/>
    <n v="1"/>
    <n v="1"/>
    <n v="1"/>
    <n v="0"/>
    <n v="1"/>
    <n v="1"/>
    <n v="1"/>
    <n v="0"/>
    <n v="1"/>
    <n v="0"/>
    <n v="1"/>
    <n v="0"/>
    <n v="0"/>
    <n v="1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1"/>
    <n v="1"/>
    <n v="1"/>
    <n v="0"/>
    <n v="1"/>
    <n v="1"/>
    <n v="1"/>
    <n v="1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0"/>
    <n v="0"/>
    <n v="0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.90693127249762995"/>
    <n v="0.47335765506521899"/>
    <n v="1"/>
    <n v="0.41719487003605799"/>
    <n v="0.26486203901681299"/>
    <n v="0.78584183862437496"/>
    <n v="0"/>
    <n v="0.36274253776863202"/>
    <n v="0"/>
    <n v="0"/>
    <n v="0.32690198617698801"/>
    <n v="1"/>
    <n v="1"/>
    <n v="1"/>
    <n v="1"/>
    <n v="1"/>
    <n v="0"/>
    <n v="0"/>
    <n v="0"/>
    <n v="0.36843174784056398"/>
    <n v="0"/>
    <n v="0.80738861965157604"/>
    <n v="0.59080684661102301"/>
    <n v="0.448575130088396"/>
    <n v="0.50387600806490995"/>
    <n v="0"/>
    <n v="0"/>
    <n v="0.74988012127393699"/>
    <n v="1"/>
    <n v="1"/>
    <n v="0.44716627952541699"/>
    <n v="2.7755575615628901E-17"/>
    <n v="5.5511151231257802E-17"/>
    <n v="0"/>
    <n v="0"/>
    <n v="0"/>
    <n v="0"/>
    <n v="5.5511151231257802E-17"/>
    <n v="0"/>
    <n v="5.5511151231257802E-17"/>
    <n v="0"/>
    <n v="0"/>
    <n v="1"/>
    <n v="0.47901756101235898"/>
    <n v="0.20634252568750699"/>
    <n v="0"/>
    <n v="0"/>
    <n v="0"/>
    <n v="0"/>
    <n v="0"/>
    <n v="0"/>
    <n v="1"/>
    <n v="5.5511151231257802E-17"/>
    <n v="0"/>
    <n v="1"/>
    <n v="1"/>
    <n v="0"/>
    <n v="1"/>
    <n v="0.74972909762122597"/>
    <n v="1"/>
    <n v="0"/>
    <n v="0"/>
    <n v="0"/>
    <n v="1"/>
    <n v="0.78159822878515595"/>
    <n v="0.78609107536543998"/>
    <n v="0"/>
    <n v="0.43035962583426102"/>
    <n v="0.86120038156130896"/>
    <n v="0"/>
    <n v="0"/>
    <n v="2.7755575615628901E-17"/>
    <n v="0.5"/>
    <n v="0.5"/>
    <n v="1"/>
    <n v="0.5"/>
    <n v="1"/>
    <n v="1"/>
    <n v="0"/>
    <n v="0.5"/>
    <n v="0.05"/>
    <n v="0"/>
    <n v="1"/>
    <n v="1"/>
    <n v="1"/>
    <n v="1"/>
    <n v="1"/>
    <n v="1"/>
    <n v="1"/>
    <n v="0"/>
    <n v="0.15"/>
    <n v="0.5"/>
    <n v="0.05"/>
    <n v="1"/>
    <n v="0.5"/>
    <n v="1"/>
    <n v="1"/>
    <n v="0"/>
    <n v="1"/>
    <n v="1"/>
    <n v="1"/>
    <n v="1"/>
    <n v="1"/>
    <n v="0"/>
    <n v="0"/>
    <n v="0"/>
    <n v="0"/>
    <n v="0"/>
    <n v="0"/>
    <n v="0"/>
    <n v="0"/>
    <n v="0"/>
    <n v="0.5"/>
    <n v="0"/>
    <n v="1"/>
    <n v="1"/>
    <n v="1"/>
    <n v="1"/>
    <n v="0"/>
    <n v="0.15"/>
    <n v="0.15"/>
    <n v="0.15"/>
    <n v="0"/>
    <n v="0.5"/>
    <n v="0"/>
    <n v="0.05"/>
    <n v="1"/>
    <n v="0.5"/>
    <n v="0"/>
    <n v="1"/>
    <n v="1"/>
    <n v="1"/>
    <n v="0.05"/>
    <n v="0.15"/>
    <n v="0"/>
    <n v="1"/>
    <n v="1"/>
    <n v="1"/>
    <n v="0.05"/>
    <n v="0.5"/>
    <n v="1"/>
    <n v="0.15"/>
    <n v="1"/>
    <n v="0.5"/>
    <n v="0.39478557552971599"/>
    <n v="0.60868788126898798"/>
    <n v="0.37829855437026499"/>
    <n v="0.20330225636136101"/>
    <n v="1"/>
    <n v="0.34304535621396298"/>
    <n v="0.40315297954212798"/>
    <n v="0.62784041621026299"/>
    <n v="0.28326725810455"/>
    <n v="0"/>
    <n v="0.123029038255995"/>
    <n v="7.2010356196117301E-2"/>
    <n v="0.67377583497039395"/>
    <n v="0.137761165765348"/>
    <n v="0.271856688366586"/>
    <n v="2.7755575615628901E-17"/>
    <n v="0.51873121966756297"/>
    <n v="0.111722336182877"/>
    <n v="3.33322873936003E-2"/>
    <n v="0"/>
    <n v="0.76182607253780898"/>
    <n v="3.7967379022528197E-2"/>
    <n v="0.15"/>
    <n v="0"/>
    <n v="1"/>
    <n v="0.54416218416283102"/>
    <n v="0.58629396548201695"/>
    <n v="0.15"/>
    <n v="1"/>
    <n v="0.14948611364780201"/>
    <n v="0.23448157163160099"/>
    <n v="0.32739032146882802"/>
    <n v="0.33597887797786802"/>
    <n v="0.47556745939110101"/>
    <n v="0.20397282036173001"/>
    <n v="1"/>
    <n v="1"/>
    <n v="0"/>
    <n v="0.60332016357973495"/>
    <n v="0.35759684424980698"/>
    <n v="0.15"/>
    <n v="0.109106393942854"/>
    <n v="0.64430375858604305"/>
    <n v="0.29746439623426801"/>
    <n v="0.273551856499609"/>
    <n v="0.31248011486149502"/>
    <n v="0.72759571844647797"/>
    <n v="0.499005963304751"/>
    <n v="0.27895111174419801"/>
    <n v="0.55922854556121404"/>
    <n v="0.14948611364780201"/>
    <n v="0.32509615230626698"/>
    <n v="0.51873121966756297"/>
    <n v="0.111722336182877"/>
    <n v="3.33322873936003E-2"/>
    <n v="0.13918526187695801"/>
    <n v="0.76182607253780898"/>
    <n v="3.7967379022528197E-2"/>
    <n v="0.15"/>
    <n v="0"/>
    <n v="0.114309321896946"/>
    <n v="0.36249993540388598"/>
    <n v="0.379304403214834"/>
    <n v="0.17337824747261299"/>
    <n v="0.25168391607045998"/>
    <n v="0.28564724670095298"/>
    <n v="7.3636689526478102E-2"/>
    <n v="0.31460282752637497"/>
    <x v="210"/>
    <n v="0.53466645603990304"/>
    <n v="0.45671833576121601"/>
    <n v="0.36369174237248603"/>
    <n v="0.50202556286680899"/>
    <n v="0.44058556606844601"/>
    <n v="0.301030717565415"/>
    <n v="0.39478557552971599"/>
    <n v="0.60868788126898798"/>
    <n v="0.37829855437026499"/>
    <n v="0.45671833576121601"/>
    <n v="0.20330225636136101"/>
    <n v="1"/>
    <n v="0.34304535621396298"/>
    <n v="0.48509769458374502"/>
    <n v="0.40315297954212798"/>
    <n v="0.62784041621026299"/>
    <n v="0.50202556286680899"/>
    <n v="0.28326725810455"/>
    <n v="0"/>
    <n v="0.137761165765348"/>
    <n v="0"/>
    <n v="7.2010356196117301E-2"/>
    <n v="2.7755575615628901E-17"/>
    <n v="0.27895111174419801"/>
    <n v="0.05"/>
    <n v="0.51674987390768301"/>
    <n v="0.24897854601019201"/>
    <n v="0.111722336182877"/>
    <n v="0.76182607253780898"/>
    <n v="3.7967379022528197E-2"/>
    <n v="1.17539719326354E-2"/>
  </r>
  <r>
    <n v="253"/>
    <s v="Instituto Federal do Amazonas"/>
    <s v="IFAM"/>
    <x v="7"/>
    <x v="2"/>
    <n v="1"/>
    <n v="1"/>
    <n v="1"/>
    <n v="0.15"/>
    <n v="0.28125395867342901"/>
    <n v="0.24546010193294401"/>
    <n v="0.32858308447600498"/>
    <n v="0.79462830344396096"/>
    <n v="0.85163534255909901"/>
    <n v="0.29482199090876798"/>
    <n v="0"/>
    <n v="0.81866239230304005"/>
    <n v="1"/>
    <n v="1"/>
    <n v="0.82433676774385101"/>
    <n v="1"/>
    <n v="0.5"/>
    <n v="0.5"/>
    <n v="0.292304772502119"/>
    <n v="1"/>
    <n v="1"/>
    <n v="0.274729828677854"/>
    <n v="0.05"/>
    <n v="0.54806119659368102"/>
    <n v="0"/>
    <n v="0.5"/>
    <n v="0.85285224991287101"/>
    <n v="0.78739810308284597"/>
    <n v="1"/>
    <n v="0.78887575790237796"/>
    <n v="0.61342126194068503"/>
    <n v="0.30257142692421002"/>
    <n v="0"/>
    <n v="0"/>
    <n v="0.15"/>
    <n v="0.23847821157002899"/>
    <n v="0"/>
    <n v="1"/>
    <n v="0.38128364671889903"/>
    <n v="0.31825011747923698"/>
    <n v="1"/>
    <n v="1"/>
    <n v="1"/>
    <n v="0"/>
    <n v="1"/>
    <n v="0"/>
    <n v="0"/>
    <n v="0"/>
    <n v="0.05"/>
    <n v="0.5"/>
    <n v="0.41295877184357599"/>
    <n v="0.05"/>
    <n v="0"/>
    <n v="0"/>
    <n v="0.36199054908647699"/>
    <n v="0.05"/>
    <n v="0"/>
    <n v="0"/>
    <n v="1"/>
    <n v="0"/>
    <n v="1"/>
    <n v="0"/>
    <n v="0"/>
    <n v="0"/>
    <n v="0"/>
    <n v="1"/>
    <n v="1"/>
    <n v="0.5"/>
    <n v="0.05"/>
    <n v="1"/>
    <n v="1"/>
    <n v="0.05"/>
    <n v="0.05"/>
    <n v="1"/>
    <n v="0.15"/>
    <n v="0.5"/>
    <n v="1"/>
    <n v="0.78726973297804204"/>
    <n v="1"/>
    <n v="1"/>
    <n v="0.15"/>
    <n v="0.05"/>
    <n v="0.5"/>
    <n v="0.15"/>
    <n v="0.15"/>
    <n v="0.32815080568244398"/>
    <n v="1"/>
    <n v="0.05"/>
    <n v="1"/>
    <n v="1"/>
    <n v="0.24189145605454099"/>
    <n v="0.15"/>
    <n v="0.05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1"/>
    <n v="0"/>
    <n v="0"/>
    <n v="0"/>
    <n v="1"/>
    <n v="1"/>
    <n v="1"/>
    <n v="0"/>
    <n v="1"/>
    <n v="0"/>
    <n v="1"/>
    <n v="0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1"/>
    <n v="0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0"/>
    <n v="1"/>
    <n v="1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1"/>
    <n v="1"/>
    <n v="2.7755575615628901E-17"/>
    <n v="0.37501131049551101"/>
    <n v="0.27274314837983898"/>
    <n v="0.51023738421715703"/>
    <n v="0.75838623934583604"/>
    <n v="0.82545334418717498"/>
    <n v="0.41377711688219498"/>
    <n v="0"/>
    <n v="0.78666163800357602"/>
    <n v="1"/>
    <n v="1"/>
    <n v="0.79333737381629499"/>
    <n v="1"/>
    <n v="1"/>
    <n v="1"/>
    <n v="0.40658506429176899"/>
    <n v="1"/>
    <n v="1"/>
    <n v="0.356370939079583"/>
    <n v="0"/>
    <n v="0.46830729011021299"/>
    <n v="0"/>
    <n v="1"/>
    <n v="0.82688499989749498"/>
    <n v="0.74988012127393699"/>
    <n v="1"/>
    <n v="0.75161853870868001"/>
    <n v="0.54520148463609996"/>
    <n v="0.43591836264059902"/>
    <n v="5.5511151231257802E-17"/>
    <n v="0"/>
    <n v="0.252794890200082"/>
    <n v="0"/>
    <n v="1"/>
    <n v="0.66081041919685601"/>
    <n v="0.48071462136924897"/>
    <n v="5.5511151231257802E-17"/>
    <n v="0"/>
    <n v="0"/>
    <n v="0"/>
    <n v="0.75131077669593205"/>
    <n v="0"/>
    <n v="0"/>
    <n v="0"/>
    <n v="0.24940064598409101"/>
    <n v="0"/>
    <n v="0"/>
    <n v="0"/>
    <n v="0"/>
    <n v="5.5511151231257802E-17"/>
    <n v="1"/>
    <n v="1"/>
    <n v="1"/>
    <n v="0"/>
    <n v="1"/>
    <n v="0.74972909762122597"/>
    <n v="1"/>
    <n v="0"/>
    <n v="0"/>
    <n v="0.50900230194984097"/>
    <n v="1"/>
    <n v="0"/>
    <n v="1"/>
    <n v="1"/>
    <n v="0.26254701729869001"/>
    <n v="0"/>
    <n v="0"/>
    <n v="1"/>
    <n v="2.7755575615628901E-17"/>
    <n v="1"/>
    <n v="1"/>
    <n v="1"/>
    <n v="0.15"/>
    <n v="0.5"/>
    <n v="0.5"/>
    <n v="0.5"/>
    <n v="1"/>
    <n v="1"/>
    <n v="0.5"/>
    <n v="0"/>
    <n v="1"/>
    <n v="1"/>
    <n v="1"/>
    <n v="1"/>
    <n v="1"/>
    <n v="0.5"/>
    <n v="0.5"/>
    <n v="0.5"/>
    <n v="1"/>
    <n v="1"/>
    <n v="0.5"/>
    <n v="0.05"/>
    <n v="1"/>
    <n v="0"/>
    <n v="0.5"/>
    <n v="1"/>
    <n v="1"/>
    <n v="1"/>
    <n v="1"/>
    <n v="1"/>
    <n v="0.5"/>
    <n v="0"/>
    <n v="0"/>
    <n v="0.5"/>
    <n v="0"/>
    <n v="1"/>
    <n v="0.5"/>
    <n v="0.5"/>
    <n v="0"/>
    <n v="0"/>
    <n v="0"/>
    <n v="0.05"/>
    <n v="0.5"/>
    <n v="0.05"/>
    <n v="0"/>
    <n v="0"/>
    <n v="1"/>
    <n v="0.05"/>
    <n v="0"/>
    <n v="0"/>
    <n v="0"/>
    <n v="0"/>
    <n v="1"/>
    <n v="1"/>
    <n v="0.5"/>
    <n v="0.15"/>
    <n v="1"/>
    <n v="1"/>
    <n v="1"/>
    <n v="0.5"/>
    <n v="0.15"/>
    <n v="0.5"/>
    <n v="1"/>
    <n v="0.05"/>
    <n v="1"/>
    <n v="1"/>
    <n v="0.5"/>
    <n v="0.15"/>
    <n v="0.05"/>
    <n v="1"/>
    <n v="0"/>
    <n v="1"/>
    <n v="0.52752286628223899"/>
    <n v="0.405177356541364"/>
    <n v="0.29930698591423199"/>
    <n v="0.91331235790696197"/>
    <n v="0.57434236332900601"/>
    <n v="0.52762004929386896"/>
    <n v="0.66477940465365104"/>
    <n v="4.2490088715682398E-2"/>
    <n v="0.40996602043055302"/>
    <n v="0.83033616043525804"/>
    <n v="0.195350275605322"/>
    <n v="0.25804113491328401"/>
    <n v="6.9102160521232303E-2"/>
    <n v="0.50429795435118896"/>
    <n v="2.7755575615628901E-17"/>
    <n v="1"/>
    <n v="0.63046378312011297"/>
    <n v="0.36668653952159203"/>
    <n v="0.31371458877959602"/>
    <n v="0.944286073700906"/>
    <n v="0.21435062346686601"/>
    <n v="0.15"/>
    <n v="0.32815080568244398"/>
    <n v="1"/>
    <n v="0.70733561200002804"/>
    <n v="0.196740600053808"/>
    <n v="0.505183407030107"/>
    <n v="1"/>
    <n v="0.39888921859784598"/>
    <n v="0.46068620977487101"/>
    <n v="0.65929274012033501"/>
    <n v="0.112796463328892"/>
    <n v="0.45613427686886499"/>
    <n v="0.46753279466911701"/>
    <n v="1"/>
    <n v="0.29175168954043201"/>
    <n v="0.263090585229248"/>
    <n v="0.45762251075913002"/>
    <n v="0.41224258431906502"/>
    <n v="0.505183407030107"/>
    <n v="0.17023791179159001"/>
    <n v="0.76309021546675004"/>
    <n v="0.36745022852668602"/>
    <n v="0.26466221805436602"/>
    <n v="0.46017103914859098"/>
    <n v="0.44314057405253099"/>
    <n v="0.45251866009082498"/>
    <n v="1"/>
    <n v="0.41332441873412301"/>
    <n v="0.39888921859784598"/>
    <n v="0.59572470440924996"/>
    <n v="1"/>
    <n v="0.63046378312011297"/>
    <n v="0.36668653952159203"/>
    <n v="0.302637824723275"/>
    <n v="0.944286073700906"/>
    <n v="0.21435062346686601"/>
    <n v="0.15"/>
    <n v="0.32815080568244398"/>
    <n v="0.52454238208472703"/>
    <n v="0.36901234070140398"/>
    <n v="0.55855315452357002"/>
    <n v="0.398005563825374"/>
    <n v="0.59297400517738197"/>
    <n v="0.59564114057834405"/>
    <n v="0.39804007344404901"/>
    <n v="0.41852412548627699"/>
    <x v="211"/>
    <n v="0.58888939686261699"/>
    <n v="0.66160835428242004"/>
    <n v="0.64714467576451695"/>
    <n v="0.58773300603460599"/>
    <n v="0.63204940160150103"/>
    <n v="0.488452126504479"/>
    <n v="1"/>
    <n v="0.52752286628223899"/>
    <n v="0.405177356541364"/>
    <n v="0.66160835428242004"/>
    <n v="0.29930698591423199"/>
    <n v="0.91331235790696197"/>
    <n v="0.57434236332900601"/>
    <n v="0.57200787916145202"/>
    <n v="0.52762004929386896"/>
    <n v="0.66477940465365104"/>
    <n v="0.58773300603460599"/>
    <n v="4.2490088715682398E-2"/>
    <n v="0.40996602043055302"/>
    <n v="6.9102160521232303E-2"/>
    <n v="0.31825011747923698"/>
    <n v="0.195350275605322"/>
    <n v="2.7755575615628901E-17"/>
    <n v="1"/>
    <n v="1"/>
    <n v="0.44840126689061699"/>
    <n v="0.869224016862996"/>
    <n v="0.63046378312011297"/>
    <n v="0.944286073700906"/>
    <n v="0.21435062346686601"/>
    <n v="0.43392511352131302"/>
  </r>
  <r>
    <n v="254"/>
    <s v="Instituto Federal Baiano"/>
    <s v="IF Baiano"/>
    <x v="7"/>
    <x v="2"/>
    <n v="0.41293296917250699"/>
    <n v="0.31567517927282701"/>
    <n v="0.725052746150606"/>
    <n v="0"/>
    <n v="0"/>
    <n v="0.05"/>
    <n v="0.05"/>
    <n v="0.05"/>
    <n v="0.05"/>
    <n v="0.25043460597639"/>
    <n v="0.15"/>
    <n v="0.77875312929343399"/>
    <n v="0.05"/>
    <n v="0.15"/>
    <n v="0.05"/>
    <n v="0.15"/>
    <n v="0.15"/>
    <n v="0"/>
    <n v="0"/>
    <n v="0.62185783974931796"/>
    <n v="0"/>
    <n v="0.15"/>
    <n v="0"/>
    <n v="0.15"/>
    <n v="0"/>
    <n v="0.15"/>
    <n v="0.90015920101054703"/>
    <n v="0"/>
    <n v="0.89477845422994695"/>
    <n v="0.78887575790237796"/>
    <n v="0.53499065987281003"/>
    <n v="0"/>
    <n v="0"/>
    <n v="0"/>
    <n v="0.5"/>
    <n v="0.05"/>
    <n v="0"/>
    <n v="0"/>
    <n v="0.26407195002394201"/>
    <n v="0.05"/>
    <n v="0"/>
    <n v="0.15"/>
    <n v="0"/>
    <n v="0"/>
    <n v="0"/>
    <n v="0"/>
    <n v="0"/>
    <n v="0"/>
    <n v="0.25627476937191801"/>
    <n v="0"/>
    <n v="0.15"/>
    <n v="0.05"/>
    <n v="0.346588346278078"/>
    <n v="0"/>
    <n v="0"/>
    <n v="0"/>
    <n v="0"/>
    <n v="0"/>
    <n v="0.15"/>
    <n v="0"/>
    <n v="0"/>
    <n v="0"/>
    <n v="0"/>
    <n v="0"/>
    <n v="0"/>
    <n v="0.15"/>
    <n v="0.73989565053371198"/>
    <n v="0"/>
    <n v="0.15"/>
    <n v="0.15"/>
    <n v="0.15"/>
    <n v="0"/>
    <n v="0"/>
    <n v="0"/>
    <n v="0"/>
    <n v="0"/>
    <n v="1"/>
    <n v="0"/>
    <n v="0.05"/>
    <n v="1"/>
    <n v="0.326852268902321"/>
    <n v="0.5"/>
    <n v="0.15"/>
    <n v="0.5"/>
    <n v="0.15"/>
    <n v="0.15"/>
    <n v="0.5"/>
    <n v="0.05"/>
    <n v="0.05"/>
    <n v="0.05"/>
    <n v="0.05"/>
    <n v="0.05"/>
    <n v="0.05"/>
    <n v="0.05"/>
    <n v="1"/>
    <n v="0.15"/>
    <n v="0"/>
    <n v="0.15"/>
    <n v="0.15"/>
    <n v="0"/>
    <n v="1"/>
    <n v="1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1"/>
    <n v="1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0"/>
    <n v="1"/>
    <n v="1"/>
    <n v="1"/>
    <n v="1"/>
    <n v="1"/>
    <n v="1"/>
    <n v="1"/>
    <n v="1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123705477859304"/>
    <n v="0.47335765506521899"/>
    <n v="0.67653264253012402"/>
    <n v="2.7755575615628901E-17"/>
    <n v="0"/>
    <n v="0"/>
    <n v="0"/>
    <n v="0"/>
    <n v="0"/>
    <n v="0.28695601707540103"/>
    <n v="0"/>
    <n v="0.73970956387462905"/>
    <n v="0"/>
    <n v="0"/>
    <n v="0"/>
    <n v="0"/>
    <n v="0"/>
    <n v="0"/>
    <n v="0"/>
    <n v="0.55512687029331598"/>
    <n v="0"/>
    <n v="0"/>
    <n v="0"/>
    <n v="0"/>
    <n v="0"/>
    <n v="0"/>
    <n v="0.88254023648299695"/>
    <n v="0"/>
    <n v="0.87620994615287895"/>
    <n v="0.75161853870868001"/>
    <n v="0.45293018808565899"/>
    <n v="2.7755575615628901E-17"/>
    <n v="5.5511151231257802E-17"/>
    <n v="0"/>
    <n v="0"/>
    <n v="0"/>
    <n v="0"/>
    <n v="0.32591985721126199"/>
    <n v="0"/>
    <n v="5.5511151231257802E-17"/>
    <n v="0"/>
    <n v="0"/>
    <n v="0.30364219820548"/>
    <n v="0"/>
    <n v="0"/>
    <n v="0.231280407385974"/>
    <n v="0"/>
    <n v="0"/>
    <n v="0"/>
    <n v="0"/>
    <n v="0"/>
    <n v="0"/>
    <n v="5.5511151231257802E-17"/>
    <n v="0"/>
    <n v="0.693994882980837"/>
    <n v="0"/>
    <n v="0"/>
    <n v="1"/>
    <n v="0"/>
    <n v="0"/>
    <n v="0.50529219686377402"/>
    <n v="0"/>
    <n v="0"/>
    <n v="1"/>
    <n v="0"/>
    <n v="0"/>
    <n v="0"/>
    <n v="0"/>
    <n v="0"/>
    <n v="0"/>
    <n v="0"/>
    <n v="2.7755575615628901E-17"/>
    <n v="0.5"/>
    <n v="0.5"/>
    <n v="1"/>
    <n v="0"/>
    <n v="0"/>
    <n v="0.05"/>
    <n v="0.05"/>
    <n v="0.05"/>
    <n v="0.05"/>
    <n v="0.5"/>
    <n v="0.15"/>
    <n v="1"/>
    <n v="0.05"/>
    <n v="0.15"/>
    <n v="0.05"/>
    <n v="0.15"/>
    <n v="0.15"/>
    <n v="0"/>
    <n v="0"/>
    <n v="1"/>
    <n v="0"/>
    <n v="0.15"/>
    <n v="0"/>
    <n v="0.15"/>
    <n v="0"/>
    <n v="0.15"/>
    <n v="1"/>
    <n v="0"/>
    <n v="1"/>
    <n v="1"/>
    <n v="1"/>
    <n v="0"/>
    <n v="0"/>
    <n v="0"/>
    <n v="0.05"/>
    <n v="0"/>
    <n v="0"/>
    <n v="0.5"/>
    <n v="0.05"/>
    <n v="0"/>
    <n v="0"/>
    <n v="0"/>
    <n v="0.5"/>
    <n v="0.15"/>
    <n v="0.05"/>
    <n v="1"/>
    <n v="0"/>
    <n v="0"/>
    <n v="0"/>
    <n v="0"/>
    <n v="0"/>
    <n v="0"/>
    <n v="0"/>
    <n v="0.15"/>
    <n v="1"/>
    <n v="0"/>
    <n v="0"/>
    <n v="1"/>
    <n v="0"/>
    <n v="0.05"/>
    <n v="0.5"/>
    <n v="0.15"/>
    <n v="0.15"/>
    <n v="0.5"/>
    <n v="0.05"/>
    <n v="0.05"/>
    <n v="0.05"/>
    <n v="0.05"/>
    <n v="0.05"/>
    <n v="0.05"/>
    <n v="0.05"/>
    <n v="0"/>
    <n v="0.36637740961870002"/>
    <n v="0.32202822462657099"/>
    <n v="3.7072889256577798E-2"/>
    <n v="0.15657417774517299"/>
    <n v="0.26979935174955899"/>
    <n v="0.12810892255620701"/>
    <n v="0.238921889030042"/>
    <n v="0.55015605626574204"/>
    <n v="0.141633629052275"/>
    <n v="6.8683826317846405E-2"/>
    <n v="4.9351972848359897E-2"/>
    <n v="2.7755575615628901E-17"/>
    <n v="0.114081396840283"/>
    <n v="6.2758867559350798E-2"/>
    <n v="4.0364418619440103E-2"/>
    <n v="2.7755575615628901E-17"/>
    <n v="0.44105527131711297"/>
    <n v="0.116483299145137"/>
    <n v="0"/>
    <n v="0"/>
    <n v="0.49941526271769698"/>
    <n v="0.36692377492203698"/>
    <n v="0.15"/>
    <n v="0.15"/>
    <n v="0.5"/>
    <n v="4.9999999999999899E-2"/>
    <n v="4.9999999999999899E-2"/>
    <n v="4.9999999999999802E-2"/>
    <n v="1"/>
    <n v="8.8490230622354601E-2"/>
    <n v="0.17885588938484301"/>
    <n v="0.19698275806770599"/>
    <n v="9.0658789065083303E-2"/>
    <n v="8.27258877032616E-2"/>
    <n v="0.23576250194531301"/>
    <n v="0.65899813447729805"/>
    <n v="0.29175168954043201"/>
    <n v="0"/>
    <n v="0.267923599606811"/>
    <n v="0.169316573846364"/>
    <n v="4.9999999999999802E-2"/>
    <n v="0"/>
    <n v="0.14750699339235099"/>
    <n v="0.10739056584857699"/>
    <n v="6.62931524610062E-2"/>
    <n v="8.1976080119953706E-2"/>
    <n v="0.20092058508086399"/>
    <n v="0.13542197450189"/>
    <n v="0.62185783974931796"/>
    <n v="0.551072806862139"/>
    <n v="8.8490230622354601E-2"/>
    <n v="0.41049261242919899"/>
    <n v="0.44105527131711297"/>
    <n v="0.116483299145137"/>
    <n v="0"/>
    <n v="0.109959582630974"/>
    <n v="0.49941526271769698"/>
    <n v="0.36692377492203698"/>
    <n v="0.15"/>
    <n v="0.15"/>
    <n v="0"/>
    <n v="1.8450617035070099E-2"/>
    <n v="0.42940040272263602"/>
    <n v="0.152877093573833"/>
    <n v="0.19225314600097901"/>
    <n v="0.29251318516569902"/>
    <n v="0"/>
    <n v="0.141858464303903"/>
    <x v="212"/>
    <n v="0.22585340213732399"/>
    <n v="0.24727741512196899"/>
    <n v="0.17896346757395401"/>
    <n v="0.37602682907372098"/>
    <n v="0.26737213182698"/>
    <n v="0.15092882117720999"/>
    <n v="0.36637740961870002"/>
    <n v="0.32202822462657099"/>
    <n v="3.7072889256577798E-2"/>
    <n v="0.24727741512196899"/>
    <n v="0.15657417774517299"/>
    <n v="0.26979935174955899"/>
    <n v="0.12810892255620701"/>
    <n v="0.18058747618268101"/>
    <n v="0.238921889030042"/>
    <n v="0.55015605626574204"/>
    <n v="0.37602682907372098"/>
    <n v="0.141633629052275"/>
    <n v="6.8683826317846405E-2"/>
    <n v="6.2758867559350798E-2"/>
    <n v="0.05"/>
    <n v="2.7755575615628901E-17"/>
    <n v="2.7755575615628901E-17"/>
    <n v="0.62185783974931796"/>
    <n v="0"/>
    <n v="0.51674987390768301"/>
    <n v="0.362398461125089"/>
    <n v="0.116483299145137"/>
    <n v="0.49941526271769698"/>
    <n v="0.36692377492203698"/>
    <n v="8.9405163279811004E-2"/>
  </r>
  <r>
    <n v="255"/>
    <s v="Instituto Federal do Ceará"/>
    <s v="IFCE"/>
    <x v="7"/>
    <x v="2"/>
    <n v="1"/>
    <n v="0.31567517927282701"/>
    <n v="0.38678642488554399"/>
    <n v="0"/>
    <n v="0.24130593337101"/>
    <n v="0.38183167612286301"/>
    <n v="0.36072446949724701"/>
    <n v="0.36056942803784098"/>
    <n v="0.15"/>
    <n v="0.05"/>
    <n v="0.15"/>
    <n v="0.84278278938662199"/>
    <n v="0.86771340645381501"/>
    <n v="0"/>
    <n v="0"/>
    <n v="0.15"/>
    <n v="0.74172543864030605"/>
    <n v="0.15"/>
    <n v="0.35864882579663898"/>
    <n v="0.40264052429506603"/>
    <n v="0.32479149098329402"/>
    <n v="0.86080437507851504"/>
    <n v="0.05"/>
    <n v="0.15"/>
    <n v="0.15"/>
    <n v="0.15"/>
    <n v="1"/>
    <n v="0.15"/>
    <n v="0"/>
    <n v="0.36495704219490599"/>
    <n v="0.345090652875639"/>
    <n v="0"/>
    <n v="0.32300813137893603"/>
    <n v="0.22106739906454401"/>
    <n v="1"/>
    <n v="0.23262382440621501"/>
    <n v="0.32013202244210298"/>
    <n v="0.5"/>
    <n v="0.15"/>
    <n v="0"/>
    <n v="1"/>
    <n v="1"/>
    <n v="0.5"/>
    <n v="0"/>
    <n v="0.15"/>
    <n v="0"/>
    <n v="0.15"/>
    <n v="0.15"/>
    <n v="0.5"/>
    <n v="0.5"/>
    <n v="0.32280058923968602"/>
    <n v="0.54418381175072605"/>
    <n v="0.346588346278078"/>
    <n v="0"/>
    <n v="0.28179706745720601"/>
    <n v="0.32422062442991501"/>
    <n v="0.72760915629732703"/>
    <n v="0.15"/>
    <n v="0"/>
    <n v="0.15"/>
    <n v="0.5"/>
    <n v="0.15"/>
    <n v="0.05"/>
    <n v="0.15"/>
    <n v="0.05"/>
    <n v="1"/>
    <n v="0.73989565053371198"/>
    <n v="0.15"/>
    <n v="0"/>
    <n v="0"/>
    <n v="0"/>
    <n v="0.05"/>
    <n v="0.05"/>
    <n v="1"/>
    <n v="0.15"/>
    <n v="0.15"/>
    <n v="0.57481831209273204"/>
    <n v="0.05"/>
    <n v="0"/>
    <n v="0.05"/>
    <n v="0"/>
    <n v="0.05"/>
    <n v="0.15"/>
    <n v="0.05"/>
    <n v="0.15"/>
    <n v="0.05"/>
    <n v="0.15"/>
    <n v="0.77812997155264096"/>
    <n v="0.77957859324532397"/>
    <n v="1"/>
    <n v="0.15"/>
    <n v="1"/>
    <n v="0.15"/>
    <n v="0"/>
    <n v="1"/>
    <n v="0.5"/>
    <n v="0.15"/>
    <n v="0.05"/>
    <n v="0.15"/>
    <n v="0.15"/>
    <n v="1"/>
    <n v="1"/>
    <n v="1"/>
    <n v="1"/>
    <n v="1"/>
    <n v="1"/>
    <n v="1"/>
    <n v="0"/>
    <n v="1"/>
    <n v="1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1"/>
    <n v="1"/>
    <n v="0"/>
    <n v="1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0.47335765506521899"/>
    <n v="0.67653264253012402"/>
    <n v="2.7755575615628901E-17"/>
    <n v="0.26087409534574402"/>
    <n v="0.27274314837983898"/>
    <n v="0.247911140584996"/>
    <n v="0.247728738868048"/>
    <n v="0"/>
    <n v="0"/>
    <n v="0"/>
    <n v="0.81503857574896699"/>
    <n v="0.84436871347507703"/>
    <n v="0"/>
    <n v="0"/>
    <n v="0"/>
    <n v="0.69614757487094803"/>
    <n v="0"/>
    <n v="0.59613950227611201"/>
    <n v="0.72183006941447503"/>
    <n v="0.49940425995227"/>
    <n v="0.83624044126884201"/>
    <n v="0"/>
    <n v="0"/>
    <n v="0"/>
    <n v="0"/>
    <n v="1"/>
    <n v="0"/>
    <n v="0"/>
    <n v="0.61416297769973305"/>
    <n v="0.55740186535896896"/>
    <n v="2.7755575615628901E-17"/>
    <n v="0.49430894679695903"/>
    <n v="0.20304971161298199"/>
    <n v="0.236068069732044"/>
    <n v="0.48609149269172403"/>
    <n v="0"/>
    <n v="5.5511151231257802E-17"/>
    <n v="0"/>
    <n v="5.5511151231257802E-17"/>
    <n v="0"/>
    <n v="0"/>
    <n v="1"/>
    <n v="0.493715969256247"/>
    <n v="0.46374566088320701"/>
    <n v="0.231280407385974"/>
    <n v="0"/>
    <n v="0.37656304987773098"/>
    <n v="0.4977732126569"/>
    <n v="0.679540183879208"/>
    <n v="0"/>
    <n v="0"/>
    <n v="5.5511151231257802E-17"/>
    <n v="1"/>
    <n v="0.693994882980837"/>
    <n v="0"/>
    <n v="0"/>
    <n v="0.49978624952086098"/>
    <n v="0"/>
    <n v="0"/>
    <n v="0"/>
    <n v="0"/>
    <n v="0"/>
    <n v="0"/>
    <n v="0.738976437120754"/>
    <n v="0.74068069793567604"/>
    <n v="1"/>
    <n v="0"/>
    <n v="1"/>
    <n v="0"/>
    <n v="0"/>
    <n v="2.7755575615628901E-17"/>
    <n v="1"/>
    <n v="0.5"/>
    <n v="0.5"/>
    <n v="0"/>
    <n v="0.5"/>
    <n v="1"/>
    <n v="1"/>
    <n v="1"/>
    <n v="0.15"/>
    <n v="0.05"/>
    <n v="0.15"/>
    <n v="1"/>
    <n v="1"/>
    <n v="0"/>
    <n v="0"/>
    <n v="0.15"/>
    <n v="1"/>
    <n v="0.15"/>
    <n v="0.5"/>
    <n v="0.5"/>
    <n v="0.5"/>
    <n v="1"/>
    <n v="0.05"/>
    <n v="0.15"/>
    <n v="0.15"/>
    <n v="0.15"/>
    <n v="1"/>
    <n v="0.15"/>
    <n v="0"/>
    <n v="0.5"/>
    <n v="0.5"/>
    <n v="0"/>
    <n v="0.5"/>
    <n v="0.5"/>
    <n v="0.5"/>
    <n v="0.5"/>
    <n v="0"/>
    <n v="0.15"/>
    <n v="0"/>
    <n v="0"/>
    <n v="0.15"/>
    <n v="0.15"/>
    <n v="0.5"/>
    <n v="0.5"/>
    <n v="1"/>
    <n v="1"/>
    <n v="0"/>
    <n v="0.5"/>
    <n v="0.5"/>
    <n v="1"/>
    <n v="0.15"/>
    <n v="0.15"/>
    <n v="0.05"/>
    <n v="1"/>
    <n v="1"/>
    <n v="0.15"/>
    <n v="0.15"/>
    <n v="1"/>
    <n v="0.05"/>
    <n v="0"/>
    <n v="0"/>
    <n v="0.15"/>
    <n v="0.05"/>
    <n v="0.15"/>
    <n v="1"/>
    <n v="1"/>
    <n v="1"/>
    <n v="0.15"/>
    <n v="1"/>
    <n v="0.15"/>
    <n v="0"/>
    <n v="0.15"/>
    <n v="0.67242598275804299"/>
    <n v="0.171789082072765"/>
    <n v="0.33537392969951801"/>
    <n v="0.119109042032912"/>
    <n v="0.477844921007614"/>
    <n v="0.378436840748481"/>
    <n v="0.31047297053087602"/>
    <n v="0.20184738413019501"/>
    <n v="0.47879888329693798"/>
    <n v="0.30990023394939997"/>
    <n v="0.629724402766072"/>
    <n v="7.2010356196117301E-2"/>
    <n v="0.37903979923389203"/>
    <n v="0.33085787786458698"/>
    <n v="0.19195622195811499"/>
    <n v="7.9815747424908198E-2"/>
    <n v="0.87166418003560897"/>
    <n v="3.3516700854863003E-2"/>
    <n v="0.36668653952159203"/>
    <n v="0.15"/>
    <n v="0.192148654618818"/>
    <n v="6.2365070325441897E-2"/>
    <n v="0.15"/>
    <n v="0.05"/>
    <n v="0.15"/>
    <n v="0.85742087458288996"/>
    <n v="0.56764739888160998"/>
    <n v="7.8128935732088095E-2"/>
    <n v="1"/>
    <n v="0.19258267223561601"/>
    <n v="0.27334352319835398"/>
    <n v="0.36633769042814901"/>
    <n v="0.30533664271216898"/>
    <n v="0.15"/>
    <n v="0.25776084065940302"/>
    <n v="0"/>
    <n v="0"/>
    <n v="0"/>
    <n v="0"/>
    <n v="0.23402957588234499"/>
    <n v="7.8128935732088095E-2"/>
    <n v="0"/>
    <n v="0.70372183748497996"/>
    <n v="0.32196881423565599"/>
    <n v="0.28702274040956899"/>
    <n v="0.29566238301115899"/>
    <n v="0.47749496482453302"/>
    <n v="0.37736607303018199"/>
    <n v="0.40264052429506603"/>
    <n v="0.58900035455185196"/>
    <n v="0.19258267223561601"/>
    <n v="0.38958373922706602"/>
    <n v="0.87166418003560897"/>
    <n v="3.3516700854863003E-2"/>
    <n v="0.36668653952159203"/>
    <n v="0.12773782297201899"/>
    <n v="0.192148654618818"/>
    <n v="6.2365070325441897E-2"/>
    <n v="0.15"/>
    <n v="0.05"/>
    <n v="0.202458471236898"/>
    <n v="0.30714808429867602"/>
    <n v="0.123564780778014"/>
    <n v="0.148797346456498"/>
    <n v="0.35628130500771799"/>
    <n v="0.37218018132334302"/>
    <n v="0.25242805870167601"/>
    <n v="0.31365664671233001"/>
    <x v="213"/>
    <n v="0.38960953069450699"/>
    <n v="0.40748439270391001"/>
    <n v="0.27408975245359601"/>
    <n v="0.26046991838265598"/>
    <n v="0.31397606666403099"/>
    <n v="0.31641813779296002"/>
    <n v="0.67242598275804299"/>
    <n v="0.171789082072765"/>
    <n v="0.33537392969951801"/>
    <n v="0.40748439270391001"/>
    <n v="0.119109042032912"/>
    <n v="0.477844921007614"/>
    <n v="0.378436840748481"/>
    <n v="0.31116495085714102"/>
    <n v="0.31047297053087602"/>
    <n v="0.20184738413019501"/>
    <n v="0.26046991838265598"/>
    <n v="0.47879888329693798"/>
    <n v="0.30990023394939997"/>
    <n v="0.33085787786458698"/>
    <n v="0"/>
    <n v="7.2010356196117301E-2"/>
    <n v="7.9815747424908198E-2"/>
    <n v="0.40264052429506603"/>
    <n v="0.32479149098329402"/>
    <n v="0.494357397886525"/>
    <n v="0.39502372121259599"/>
    <n v="3.3516700854863003E-2"/>
    <n v="0.192148654618818"/>
    <n v="6.2365070325441897E-2"/>
    <n v="0.11899342603054799"/>
  </r>
  <r>
    <n v="256"/>
    <s v="Instituto Federal do Espírito Santo"/>
    <s v="IFES"/>
    <x v="7"/>
    <x v="2"/>
    <n v="0.92089158162298501"/>
    <n v="1"/>
    <n v="0.38678642488554399"/>
    <n v="0.15"/>
    <n v="0.71531485558022201"/>
    <n v="0.72412745687652602"/>
    <n v="0.57037378312421205"/>
    <n v="0.784826282520383"/>
    <n v="0.32210527694859897"/>
    <n v="0"/>
    <n v="0"/>
    <n v="0.38794668139062"/>
    <n v="0.73099899796914003"/>
    <n v="0.32528653429722199"/>
    <n v="0"/>
    <n v="0.27121977545183101"/>
    <n v="0.37879506505529698"/>
    <n v="0.38089283142313801"/>
    <n v="0"/>
    <n v="0.39003646458329799"/>
    <n v="0.32782861131593299"/>
    <n v="0.05"/>
    <n v="0"/>
    <n v="0.30700129553093902"/>
    <n v="0.32364339717728102"/>
    <n v="1"/>
    <n v="1"/>
    <n v="0"/>
    <n v="0.80627205980125605"/>
    <n v="1"/>
    <n v="0.54502254703519504"/>
    <n v="0"/>
    <n v="0.15"/>
    <n v="0.36292848886191997"/>
    <n v="0.15"/>
    <n v="0.23262382440621501"/>
    <n v="0"/>
    <n v="0.21527336057726901"/>
    <n v="0.38278830330504199"/>
    <n v="0"/>
    <n v="0.5"/>
    <n v="0.5"/>
    <n v="0.15"/>
    <n v="0"/>
    <n v="0"/>
    <n v="0"/>
    <n v="0"/>
    <n v="0"/>
    <n v="0.26747698564244898"/>
    <n v="0.15"/>
    <n v="0.230614918197902"/>
    <n v="0.90175858293806999"/>
    <n v="0.346588346278078"/>
    <n v="0"/>
    <n v="0.41374950044234698"/>
    <n v="0.32422062442991501"/>
    <n v="0.5"/>
    <n v="0.43335292534613901"/>
    <n v="0.15"/>
    <n v="0.5"/>
    <n v="1"/>
    <n v="0.15"/>
    <n v="0"/>
    <n v="0"/>
    <n v="0"/>
    <n v="1"/>
    <n v="0.73989565053371198"/>
    <n v="0"/>
    <n v="0"/>
    <n v="0"/>
    <n v="1"/>
    <n v="0"/>
    <n v="0"/>
    <n v="0"/>
    <n v="0"/>
    <n v="0"/>
    <n v="0.57518168790726798"/>
    <n v="1"/>
    <n v="1"/>
    <n v="1"/>
    <n v="0"/>
    <n v="0"/>
    <n v="0"/>
    <n v="0.5"/>
    <n v="0"/>
    <n v="0"/>
    <n v="0.38526499849117302"/>
    <n v="0"/>
    <n v="0"/>
    <n v="0.83271378167871002"/>
    <n v="0.30062586904199201"/>
    <n v="0.334768548968846"/>
    <n v="0.15"/>
    <n v="1"/>
    <n v="0"/>
    <n v="0.5"/>
    <n v="0.15"/>
    <n v="0"/>
    <n v="0.05"/>
    <n v="0"/>
    <n v="1"/>
    <n v="1"/>
    <n v="0"/>
    <n v="1"/>
    <n v="1"/>
    <n v="1"/>
    <n v="1"/>
    <n v="1"/>
    <n v="1"/>
    <n v="1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1"/>
    <n v="1"/>
    <n v="0"/>
    <n v="1"/>
    <n v="0"/>
    <n v="0"/>
    <n v="1"/>
    <n v="0"/>
    <n v="1"/>
    <n v="1"/>
    <n v="0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0"/>
    <n v="1"/>
    <n v="1"/>
    <n v="0"/>
    <n v="0"/>
    <n v="1"/>
    <n v="1"/>
    <n v="1"/>
    <n v="0"/>
    <n v="1"/>
    <n v="1"/>
    <n v="0"/>
    <n v="1"/>
    <n v="0"/>
    <n v="1"/>
    <n v="0"/>
    <n v="0"/>
    <n v="0"/>
    <n v="0"/>
    <n v="1"/>
    <n v="0"/>
    <n v="0"/>
    <n v="1"/>
    <n v="0"/>
    <n v="1"/>
    <n v="1"/>
    <n v="1"/>
    <n v="0"/>
    <n v="0"/>
    <n v="0"/>
    <n v="0"/>
    <n v="0"/>
    <n v="0"/>
    <n v="1"/>
    <n v="1"/>
    <n v="1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0"/>
    <n v="1"/>
    <n v="1"/>
    <n v="1"/>
    <n v="1"/>
    <n v="1"/>
    <n v="1"/>
    <n v="1"/>
    <n v="0"/>
    <n v="0"/>
    <n v="1"/>
    <n v="0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0"/>
    <n v="1"/>
    <n v="1"/>
    <n v="1"/>
    <n v="1"/>
    <n v="0"/>
    <n v="0"/>
    <n v="0"/>
    <n v="0"/>
    <n v="0"/>
    <n v="0"/>
    <n v="0"/>
    <n v="1"/>
    <n v="1"/>
    <n v="1"/>
    <n v="1"/>
    <n v="1"/>
    <n v="1"/>
    <n v="0"/>
    <n v="0"/>
    <n v="1"/>
    <n v="1"/>
    <n v="0"/>
    <n v="1"/>
    <n v="0"/>
    <n v="0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0"/>
    <n v="1"/>
    <n v="1"/>
    <n v="1"/>
    <n v="0"/>
    <n v="0"/>
    <n v="0"/>
    <n v="0"/>
    <n v="0"/>
    <n v="1"/>
    <n v="0"/>
    <n v="0"/>
    <n v="0.90693127249762995"/>
    <n v="1"/>
    <n v="0.67653264253012402"/>
    <n v="2.7755575615628901E-17"/>
    <n v="0.66507630068261403"/>
    <n v="0.67544406691355996"/>
    <n v="0.49455739191083797"/>
    <n v="0.74685445002397999"/>
    <n v="0.491729362710282"/>
    <n v="0"/>
    <n v="0"/>
    <n v="0.67984766111605799"/>
    <n v="0.68352823290487097"/>
    <n v="0.50081866942063502"/>
    <n v="0"/>
    <n v="0.34634221557666001"/>
    <n v="0.65370018587227796"/>
    <n v="0.659693804066108"/>
    <n v="0"/>
    <n v="0.68581847023799403"/>
    <n v="0.50808174661695105"/>
    <n v="0"/>
    <n v="0"/>
    <n v="0.448575130088396"/>
    <n v="0.49612399193508999"/>
    <n v="1"/>
    <n v="1"/>
    <n v="0"/>
    <n v="0.77208477623677196"/>
    <n v="1"/>
    <n v="0.46473240827670098"/>
    <n v="2.7755575615628901E-17"/>
    <n v="5.5511151231257802E-17"/>
    <n v="0.60836711103405805"/>
    <n v="0.236068069732044"/>
    <n v="0"/>
    <n v="0.186495315935055"/>
    <n v="0.66510943801440703"/>
    <n v="0"/>
    <n v="5.5511151231257802E-17"/>
    <n v="0"/>
    <n v="0"/>
    <n v="0.33564853040699799"/>
    <n v="0.230328337708291"/>
    <n v="0.88442186228008302"/>
    <n v="0.231280407385974"/>
    <n v="0"/>
    <n v="0.75357000126384999"/>
    <n v="0.4977732126569"/>
    <n v="1"/>
    <n v="0.80957978670325303"/>
    <n v="1"/>
    <n v="5.5511151231257802E-17"/>
    <n v="1"/>
    <n v="0.693994882980837"/>
    <n v="0"/>
    <n v="0"/>
    <n v="0.50021375047913896"/>
    <n v="1"/>
    <n v="1"/>
    <n v="0"/>
    <n v="0"/>
    <n v="0"/>
    <n v="0.672185709974779"/>
    <n v="0"/>
    <n v="0"/>
    <n v="0.80319268432789404"/>
    <n v="0.43035962583426102"/>
    <n v="0.52791013991098801"/>
    <n v="0"/>
    <n v="1"/>
    <n v="2.7755575615628901E-17"/>
    <n v="1"/>
    <n v="1"/>
    <n v="0.5"/>
    <n v="0.5"/>
    <n v="1"/>
    <n v="1"/>
    <n v="1"/>
    <n v="1"/>
    <n v="0.5"/>
    <n v="0"/>
    <n v="0"/>
    <n v="0.5"/>
    <n v="1"/>
    <n v="0.5"/>
    <n v="0"/>
    <n v="0.5"/>
    <n v="0.5"/>
    <n v="0.5"/>
    <n v="0"/>
    <n v="0.5"/>
    <n v="0.5"/>
    <n v="0.05"/>
    <n v="0"/>
    <n v="0.5"/>
    <n v="0.5"/>
    <n v="1"/>
    <n v="1"/>
    <n v="0"/>
    <n v="1"/>
    <n v="1"/>
    <n v="1"/>
    <n v="0"/>
    <n v="0.5"/>
    <n v="0.5"/>
    <n v="0.5"/>
    <n v="0"/>
    <n v="0.5"/>
    <n v="0.5"/>
    <n v="0"/>
    <n v="0"/>
    <n v="0"/>
    <n v="0"/>
    <n v="0.5"/>
    <n v="0.5"/>
    <n v="1"/>
    <n v="1"/>
    <n v="0"/>
    <n v="0.5"/>
    <n v="0.5"/>
    <n v="0.5"/>
    <n v="0.5"/>
    <n v="0.5"/>
    <n v="0"/>
    <n v="1"/>
    <n v="1"/>
    <n v="0"/>
    <n v="0"/>
    <n v="1"/>
    <n v="1"/>
    <n v="1"/>
    <n v="0"/>
    <n v="0"/>
    <n v="0"/>
    <n v="0.5"/>
    <n v="0"/>
    <n v="0"/>
    <n v="1"/>
    <n v="0.5"/>
    <n v="0.5"/>
    <n v="0.15"/>
    <n v="1"/>
    <n v="0.5"/>
    <n v="0.95875936256636696"/>
    <n v="0.25516739978766401"/>
    <n v="0.69930928893778599"/>
    <n v="7.8758071334595503E-2"/>
    <n v="0.38937471248834699"/>
    <n v="0.22596975016714299"/>
    <n v="0.53044229611457405"/>
    <n v="0.59421603524032895"/>
    <n v="0.225150806244452"/>
    <n v="0.19840475305077099"/>
    <n v="0.290580127422495"/>
    <n v="2.7755575615628901E-17"/>
    <n v="0.17726710831878401"/>
    <n v="0.42292640850094199"/>
    <n v="0.44603759409959898"/>
    <n v="2.7755575615628901E-17"/>
    <n v="0.87166418003560897"/>
    <n v="0.25174494093801503"/>
    <n v="0"/>
    <n v="0"/>
    <n v="0.87476793013570897"/>
    <n v="0.124399355957661"/>
    <n v="0"/>
    <n v="0"/>
    <n v="0.38526499849117302"/>
    <n v="0.29576056000025602"/>
    <n v="0.317401870762342"/>
    <n v="0.55726936418483297"/>
    <n v="0"/>
    <n v="0.12989116881761401"/>
    <n v="0.117646393423038"/>
    <n v="0.61530726769740696"/>
    <n v="0.53669570695389701"/>
    <n v="0.40399430763612298"/>
    <n v="0.34585264878249999"/>
    <n v="0.67584245420723899"/>
    <n v="1"/>
    <n v="0"/>
    <n v="0.52219929667193399"/>
    <n v="0.467464868148392"/>
    <n v="0.55726936418483297"/>
    <n v="0.109106393942854"/>
    <n v="0.31363650134075699"/>
    <n v="0.227258340253056"/>
    <n v="0.141264527042536"/>
    <n v="0.30254280557056101"/>
    <n v="0.168957113853209"/>
    <n v="0.24251811781546201"/>
    <n v="0.39003646458329799"/>
    <n v="0.890358915857973"/>
    <n v="0.12989116881761401"/>
    <n v="0.462165161731107"/>
    <n v="0.87166418003560897"/>
    <n v="0.25174494093801503"/>
    <n v="0"/>
    <n v="5.3688624068385801E-2"/>
    <n v="0.87476793013570897"/>
    <n v="0.124399355957661"/>
    <n v="0"/>
    <n v="0"/>
    <n v="0.114309321896946"/>
    <n v="0.36901234070140398"/>
    <n v="0.47823716774592501"/>
    <n v="0.17395109565149999"/>
    <n v="0.34649924623060502"/>
    <n v="0.40018192588760099"/>
    <n v="0.193908250287359"/>
    <n v="0.33209913459879598"/>
    <x v="214"/>
    <n v="0.66967767189681904"/>
    <n v="0.65483079478449802"/>
    <n v="0.23037371010594199"/>
    <n v="0.55782958026332397"/>
    <n v="0.47997319772672498"/>
    <n v="0.33807116542084997"/>
    <n v="0.95875936256636696"/>
    <n v="0.25516739978766401"/>
    <n v="0.69930928893778599"/>
    <n v="0.65483079478449802"/>
    <n v="7.8758071334595503E-2"/>
    <n v="0.38937471248834699"/>
    <n v="0.22596975016714299"/>
    <n v="0.21939304192287401"/>
    <n v="0.53044229611457405"/>
    <n v="0.59421603524032895"/>
    <n v="0.55782958026332397"/>
    <n v="0.225150806244452"/>
    <n v="0.19840475305077099"/>
    <n v="0.42292640850094199"/>
    <n v="0"/>
    <n v="2.7755575615628901E-17"/>
    <n v="2.7755575615628901E-17"/>
    <n v="0.39003646458329799"/>
    <n v="0.32782861131593299"/>
    <n v="0.78135300245179495"/>
    <n v="0.459349580530932"/>
    <n v="0.25174494093801503"/>
    <n v="0.87476793013570897"/>
    <n v="0.124399355957661"/>
    <n v="7.5720327692152006E-2"/>
  </r>
  <r>
    <n v="257"/>
    <s v="Instituto Federal Goiano"/>
    <s v="IF Goiano"/>
    <x v="7"/>
    <x v="2"/>
    <n v="0.92089158162298501"/>
    <n v="0.15"/>
    <n v="0.26385819943469202"/>
    <n v="0"/>
    <n v="0.05"/>
    <n v="0.05"/>
    <n v="0.23663057109229099"/>
    <n v="0.235794246732349"/>
    <n v="0.70790224904922805"/>
    <n v="0.34304771401295903"/>
    <n v="0.05"/>
    <n v="0.291387606758091"/>
    <n v="0.88448669288464199"/>
    <n v="0.15"/>
    <n v="0.05"/>
    <n v="0.15"/>
    <n v="0.15"/>
    <n v="0.26480661983020398"/>
    <n v="0.220275228155484"/>
    <n v="0.34429440460265998"/>
    <n v="0.15"/>
    <n v="0.05"/>
    <n v="0"/>
    <n v="0.30700129553093902"/>
    <n v="0.05"/>
    <n v="0.05"/>
    <n v="0.403612856522785"/>
    <n v="0.15"/>
    <n v="1"/>
    <n v="0.41535236670841202"/>
    <n v="0.51638989443944505"/>
    <n v="0.05"/>
    <n v="0.15"/>
    <n v="0.15"/>
    <n v="0.15"/>
    <n v="0.15"/>
    <n v="0.15"/>
    <n v="0.207851572974138"/>
    <n v="0.38278830330504199"/>
    <n v="0.15"/>
    <n v="0.15"/>
    <n v="0.05"/>
    <n v="0.05"/>
    <n v="0"/>
    <n v="0.15"/>
    <n v="0"/>
    <n v="0.15"/>
    <n v="0.15"/>
    <n v="0.276248244985633"/>
    <n v="0.15"/>
    <n v="0"/>
    <n v="0.232103672405719"/>
    <n v="0.346588346278078"/>
    <n v="0.05"/>
    <n v="0.15"/>
    <n v="0.20261272314814299"/>
    <n v="0.26773982626041798"/>
    <n v="0.05"/>
    <n v="0"/>
    <n v="0"/>
    <n v="0"/>
    <n v="0"/>
    <n v="0"/>
    <n v="0"/>
    <n v="0.15"/>
    <n v="0.15"/>
    <n v="0.73989565053371198"/>
    <n v="0.5"/>
    <n v="0.15"/>
    <n v="0.15"/>
    <n v="0.15"/>
    <n v="1"/>
    <n v="0"/>
    <n v="0"/>
    <n v="0.05"/>
    <n v="0.15"/>
    <n v="0.57518168790726798"/>
    <n v="1"/>
    <n v="0"/>
    <n v="1"/>
    <n v="0"/>
    <n v="0"/>
    <n v="0.15"/>
    <n v="0.15"/>
    <n v="0.15"/>
    <n v="0.32184919431755599"/>
    <n v="0.05"/>
    <n v="0.05"/>
    <n v="0.05"/>
    <n v="0.05"/>
    <n v="0.05"/>
    <n v="0.05"/>
    <n v="0"/>
    <n v="0.15"/>
    <n v="0.5"/>
    <n v="0.15"/>
    <n v="0.15"/>
    <n v="0.15"/>
    <n v="0.15"/>
    <n v="0.15"/>
    <n v="1"/>
    <n v="1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1"/>
    <n v="1"/>
    <n v="1"/>
    <n v="1"/>
    <n v="1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1"/>
    <n v="1"/>
    <n v="1"/>
    <n v="1"/>
    <n v="1"/>
    <n v="0"/>
    <n v="0"/>
    <n v="1"/>
    <n v="0"/>
    <n v="1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"/>
    <n v="0.32530914124197802"/>
    <n v="2.7755575615628901E-17"/>
    <n v="0"/>
    <n v="0"/>
    <n v="0.24751591740654599"/>
    <n v="0.245126419235284"/>
    <n v="0.65635558711673903"/>
    <n v="0.551564897179884"/>
    <n v="0"/>
    <n v="0.40396459073740199"/>
    <n v="0.86410199162899104"/>
    <n v="0"/>
    <n v="0"/>
    <n v="0"/>
    <n v="0"/>
    <n v="0.32801891380058201"/>
    <n v="0.20078636615852699"/>
    <n v="0.55512687029331598"/>
    <n v="0"/>
    <n v="0"/>
    <n v="0"/>
    <n v="0.448575130088396"/>
    <n v="0"/>
    <n v="0"/>
    <n v="0.72460816149367102"/>
    <n v="0"/>
    <n v="1"/>
    <n v="0.31217925495107302"/>
    <n v="0.431046934634641"/>
    <n v="2.7755575615628901E-17"/>
    <n v="5.5511151231257802E-17"/>
    <n v="0"/>
    <n v="0"/>
    <n v="0"/>
    <n v="0.16529020849753601"/>
    <n v="0.66510943801440703"/>
    <n v="0"/>
    <n v="5.5511151231257802E-17"/>
    <n v="0"/>
    <n v="0"/>
    <n v="0.36070927138752201"/>
    <n v="0"/>
    <n v="0.23458192115919699"/>
    <n v="0.231280407385974"/>
    <n v="0"/>
    <n v="0"/>
    <n v="0.15032206613755"/>
    <n v="0.33639950360119297"/>
    <n v="0"/>
    <n v="0"/>
    <n v="5.5511151231257802E-17"/>
    <n v="0"/>
    <n v="0.693994882980837"/>
    <n v="1"/>
    <n v="0"/>
    <n v="0.50021375047913896"/>
    <n v="1"/>
    <n v="0"/>
    <n v="0"/>
    <n v="0"/>
    <n v="0.49099769805015903"/>
    <n v="0"/>
    <n v="0"/>
    <n v="0"/>
    <n v="0"/>
    <n v="0"/>
    <n v="0"/>
    <n v="0"/>
    <n v="0"/>
    <n v="2.7755575615628901E-17"/>
    <n v="1"/>
    <n v="0.15"/>
    <n v="0.5"/>
    <n v="0"/>
    <n v="0.05"/>
    <n v="0.05"/>
    <n v="0.5"/>
    <n v="0.5"/>
    <n v="1"/>
    <n v="0.5"/>
    <n v="0.05"/>
    <n v="0.5"/>
    <n v="1"/>
    <n v="0.15"/>
    <n v="0.05"/>
    <n v="0.15"/>
    <n v="0.15"/>
    <n v="0.5"/>
    <n v="0.5"/>
    <n v="0.5"/>
    <n v="0.15"/>
    <n v="0.05"/>
    <n v="0"/>
    <n v="0.5"/>
    <n v="0.05"/>
    <n v="0.05"/>
    <n v="0.5"/>
    <n v="0.15"/>
    <n v="1"/>
    <n v="1"/>
    <n v="1"/>
    <n v="0.05"/>
    <n v="0.15"/>
    <n v="0.15"/>
    <n v="0.15"/>
    <n v="0.15"/>
    <n v="0.5"/>
    <n v="0.5"/>
    <n v="0.15"/>
    <n v="0"/>
    <n v="0.15"/>
    <n v="0.15"/>
    <n v="0.5"/>
    <n v="0"/>
    <n v="0.5"/>
    <n v="1"/>
    <n v="0.05"/>
    <n v="0.15"/>
    <n v="0.5"/>
    <n v="0.5"/>
    <n v="0.05"/>
    <n v="0"/>
    <n v="0"/>
    <n v="0.15"/>
    <n v="1"/>
    <n v="0.5"/>
    <n v="0.05"/>
    <n v="1"/>
    <n v="1"/>
    <n v="0"/>
    <n v="0"/>
    <n v="0.15"/>
    <n v="0.5"/>
    <n v="0.05"/>
    <n v="0.05"/>
    <n v="0.05"/>
    <n v="0.05"/>
    <n v="0.05"/>
    <n v="0.05"/>
    <n v="0"/>
    <n v="0.15"/>
    <n v="0.15"/>
    <n v="0.55187960865098096"/>
    <n v="0.117191180873712"/>
    <n v="0.13900917961364201"/>
    <n v="0.30138914988871301"/>
    <n v="0.37835983463758899"/>
    <n v="0.16670631216585999"/>
    <n v="0.19961164119532801"/>
    <n v="0.47363336886907398"/>
    <n v="0.15"/>
    <n v="0.214735949643967"/>
    <n v="0.10111211838826099"/>
    <n v="7.2010356196117301E-2"/>
    <n v="0.13782561976215399"/>
    <n v="0.186286678930769"/>
    <n v="0"/>
    <n v="4.1688460727742099E-2"/>
    <n v="0.44105527131711297"/>
    <n v="0.22820563532801399"/>
    <n v="0.33064547172981601"/>
    <n v="9.6775596794170096E-2"/>
    <n v="0.62352019185685403"/>
    <n v="7.5212320539502303E-2"/>
    <n v="0.15"/>
    <n v="0.32184919431755599"/>
    <n v="0.05"/>
    <n v="4.9999999999999899E-2"/>
    <n v="4.9999999999999899E-2"/>
    <n v="7.1871064267911497E-2"/>
    <n v="0.5"/>
    <n v="0.15"/>
    <n v="0.18473751047486101"/>
    <n v="0.242227863743187"/>
    <n v="0.14727961138032999"/>
    <n v="0.154344923171127"/>
    <n v="0.278206209578579"/>
    <n v="1"/>
    <n v="0"/>
    <n v="0.263090585229248"/>
    <n v="0.35461409098773999"/>
    <n v="0.226974542921105"/>
    <n v="7.1871064267911497E-2"/>
    <n v="0"/>
    <n v="4.9999999999999899E-2"/>
    <n v="0.27643087855583198"/>
    <n v="0.14124607607439699"/>
    <n v="0.11345923696245"/>
    <n v="0.35420186184869901"/>
    <n v="0.22163325397256001"/>
    <n v="0.34429440460265998"/>
    <n v="2.4467216097223601E-2"/>
    <n v="0.15"/>
    <n v="0.170968171733972"/>
    <n v="0.44105527131711297"/>
    <n v="0.22820563532801399"/>
    <n v="0.33064547172981601"/>
    <n v="0.238990138071075"/>
    <n v="0.62352019185685403"/>
    <n v="7.5212320539502303E-2"/>
    <n v="0.15"/>
    <n v="0.32184919431755599"/>
    <n v="0"/>
    <n v="5.5351851105210598E-2"/>
    <n v="0.33376800110719301"/>
    <n v="0.24184960961309199"/>
    <n v="0.23570045175912799"/>
    <n v="0.206181813375307"/>
    <n v="0.242945658077315"/>
    <n v="0.208189946635504"/>
    <x v="215"/>
    <n v="0.23297321393567999"/>
    <n v="0.28344830260597498"/>
    <n v="0.376138128219412"/>
    <n v="0.320030258515204"/>
    <n v="0.32693860233949201"/>
    <n v="0.19981413869499901"/>
    <n v="0.55187960865098096"/>
    <n v="0.117191180873712"/>
    <n v="0.13900917961364201"/>
    <n v="0.28344830260597498"/>
    <n v="0.30138914988871301"/>
    <n v="0.37835983463758899"/>
    <n v="0.16670631216585999"/>
    <n v="0.27944479291007002"/>
    <n v="0.19961164119532801"/>
    <n v="0.47363336886907398"/>
    <n v="0.320030258515204"/>
    <n v="0.15"/>
    <n v="0.214735949643967"/>
    <n v="0.186286678930769"/>
    <n v="0.15"/>
    <n v="7.2010356196117301E-2"/>
    <n v="4.1688460727742099E-2"/>
    <n v="0.34429440460265998"/>
    <n v="0.15"/>
    <n v="0.21864699754820499"/>
    <n v="0.24122519269711001"/>
    <n v="0.22820563532801399"/>
    <n v="0.62352019185685403"/>
    <n v="7.5212320539502303E-2"/>
    <n v="0.31668927141133801"/>
  </r>
  <r>
    <n v="258"/>
    <s v="Instituto Federal do Maranhão"/>
    <s v="IFMA"/>
    <x v="7"/>
    <x v="2"/>
    <n v="1"/>
    <n v="0.552354006805436"/>
    <n v="0.725052746150606"/>
    <n v="0"/>
    <n v="0.59994517812205495"/>
    <n v="0.69611272003524705"/>
    <n v="0"/>
    <n v="0"/>
    <n v="0.15"/>
    <n v="0.05"/>
    <n v="0.05"/>
    <n v="0.89580011458888997"/>
    <n v="0.95344849710130897"/>
    <n v="0.15"/>
    <n v="0.15"/>
    <n v="0.05"/>
    <n v="0.05"/>
    <n v="0"/>
    <n v="0"/>
    <n v="0.71595256487044201"/>
    <n v="0.32479149098329402"/>
    <n v="0"/>
    <n v="0"/>
    <n v="0.69386549277590404"/>
    <n v="0.15"/>
    <n v="0.56954125483407603"/>
    <n v="0.80706498163914298"/>
    <n v="0.05"/>
    <n v="0.05"/>
    <n v="0.89560943382361702"/>
    <n v="0.61614268030930397"/>
    <n v="0"/>
    <n v="0"/>
    <n v="0"/>
    <n v="0"/>
    <n v="0"/>
    <n v="0"/>
    <n v="0.21527336057726901"/>
    <n v="0"/>
    <n v="0"/>
    <n v="1"/>
    <n v="1"/>
    <n v="0"/>
    <n v="0"/>
    <n v="0"/>
    <n v="0"/>
    <n v="0"/>
    <n v="0"/>
    <n v="0.15"/>
    <n v="0.15"/>
    <n v="0.15"/>
    <n v="0.367276354841788"/>
    <n v="0.346588346278078"/>
    <n v="0.05"/>
    <n v="0.15"/>
    <n v="0.05"/>
    <n v="0.05"/>
    <n v="0.15"/>
    <n v="0"/>
    <n v="0"/>
    <n v="0.05"/>
    <n v="0"/>
    <n v="0.15"/>
    <n v="0"/>
    <n v="0"/>
    <n v="0.15"/>
    <n v="0.73989565053371198"/>
    <n v="0.5"/>
    <n v="0.15"/>
    <n v="0.15"/>
    <n v="0.15"/>
    <n v="0"/>
    <n v="0"/>
    <n v="0"/>
    <n v="0.15"/>
    <n v="0.15"/>
    <n v="0.05"/>
    <n v="0.05"/>
    <n v="0.05"/>
    <n v="0.05"/>
    <n v="0.15"/>
    <n v="0.15"/>
    <n v="0.15"/>
    <n v="0.15"/>
    <n v="0.15"/>
    <n v="0.15"/>
    <n v="0.15"/>
    <n v="0.05"/>
    <n v="0"/>
    <n v="0"/>
    <n v="0.05"/>
    <n v="0.15"/>
    <n v="0.15"/>
    <n v="0.15"/>
    <n v="0.15"/>
    <n v="0.15"/>
    <n v="0.15"/>
    <n v="0.15"/>
    <n v="0.05"/>
    <n v="0.05"/>
    <n v="1"/>
    <n v="1"/>
    <n v="1"/>
    <n v="1"/>
    <n v="1"/>
    <n v="1"/>
    <n v="1"/>
    <n v="0"/>
    <n v="1"/>
    <n v="1"/>
    <n v="0"/>
    <n v="0"/>
    <n v="0"/>
    <n v="1"/>
    <n v="1"/>
    <n v="0"/>
    <n v="0"/>
    <n v="1"/>
    <n v="1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7335765506521899"/>
    <n v="0.67653264253012402"/>
    <n v="2.7755575615628901E-17"/>
    <n v="0.52934726837888801"/>
    <n v="0.64248555298264398"/>
    <n v="0"/>
    <n v="0"/>
    <n v="0"/>
    <n v="0"/>
    <n v="0"/>
    <n v="0.87741189951634102"/>
    <n v="0.94523352600153998"/>
    <n v="0"/>
    <n v="0"/>
    <n v="0"/>
    <n v="0"/>
    <n v="0"/>
    <n v="0"/>
    <n v="0.66582654690640197"/>
    <n v="0.49940425995227"/>
    <n v="0"/>
    <n v="0"/>
    <n v="0.63984175620694606"/>
    <n v="0"/>
    <n v="0.493577946863619"/>
    <n v="0.77301762545781605"/>
    <n v="0"/>
    <n v="0"/>
    <n v="0.877187569204255"/>
    <n v="0.54840315330506295"/>
    <n v="2.7755575615628901E-17"/>
    <n v="5.5511151231257802E-17"/>
    <n v="0"/>
    <n v="0"/>
    <n v="0"/>
    <n v="0.186495315935055"/>
    <n v="5.5511151231257802E-17"/>
    <n v="0"/>
    <n v="5.5511151231257802E-17"/>
    <n v="0"/>
    <n v="0"/>
    <n v="0"/>
    <n v="0"/>
    <n v="0.255619240990339"/>
    <n v="0.231280407385974"/>
    <n v="0"/>
    <n v="0"/>
    <n v="0"/>
    <n v="0"/>
    <n v="0"/>
    <n v="0"/>
    <n v="5.5511151231257802E-17"/>
    <n v="0"/>
    <n v="0.693994882980837"/>
    <n v="1"/>
    <n v="0"/>
    <n v="0"/>
    <n v="0"/>
    <n v="0"/>
    <n v="0"/>
    <n v="0"/>
    <n v="0"/>
    <n v="0"/>
    <n v="0"/>
    <n v="0"/>
    <n v="0"/>
    <n v="0"/>
    <n v="0"/>
    <n v="0"/>
    <n v="0"/>
    <n v="2.7755575615628901E-17"/>
    <n v="1"/>
    <n v="1"/>
    <n v="1"/>
    <n v="0"/>
    <n v="1"/>
    <n v="1"/>
    <n v="0"/>
    <n v="0"/>
    <n v="0.15"/>
    <n v="0.05"/>
    <n v="0.05"/>
    <n v="1"/>
    <n v="1"/>
    <n v="0.15"/>
    <n v="0.15"/>
    <n v="0.05"/>
    <n v="0.05"/>
    <n v="0"/>
    <n v="0"/>
    <n v="1"/>
    <n v="0.5"/>
    <n v="0"/>
    <n v="0"/>
    <n v="1"/>
    <n v="0.15"/>
    <n v="1"/>
    <n v="1"/>
    <n v="0.05"/>
    <n v="0.05"/>
    <n v="1"/>
    <n v="1"/>
    <n v="0"/>
    <n v="0"/>
    <n v="0"/>
    <n v="0"/>
    <n v="0"/>
    <n v="0.5"/>
    <n v="0"/>
    <n v="0"/>
    <n v="0"/>
    <n v="0"/>
    <n v="0"/>
    <n v="0.15"/>
    <n v="0.15"/>
    <n v="1"/>
    <n v="1"/>
    <n v="0.05"/>
    <n v="0.15"/>
    <n v="0.05"/>
    <n v="0.05"/>
    <n v="0.15"/>
    <n v="0"/>
    <n v="0.15"/>
    <n v="0.15"/>
    <n v="1"/>
    <n v="0.5"/>
    <n v="0.15"/>
    <n v="0.05"/>
    <n v="0.05"/>
    <n v="0.05"/>
    <n v="0.15"/>
    <n v="0.15"/>
    <n v="0.15"/>
    <n v="0.15"/>
    <n v="0.05"/>
    <n v="0"/>
    <n v="0"/>
    <n v="0.05"/>
    <n v="0.15"/>
    <n v="0.15"/>
    <n v="0.15"/>
    <n v="0.15"/>
    <n v="0.78571989229151395"/>
    <n v="0.32202822462657099"/>
    <n v="0.33851315958538902"/>
    <n v="7.4451034171403294E-2"/>
    <n v="0.58310734872502401"/>
    <n v="0.138550349813087"/>
    <n v="0.48366825948933501"/>
    <n v="0.43778237601172698"/>
    <n v="0"/>
    <n v="5.7712215290139299E-2"/>
    <n v="0.50831403296336997"/>
    <n v="2.7755575615628901E-17"/>
    <n v="0.12135170452006901"/>
    <n v="0.17869667518236701"/>
    <n v="1.1760091511079301E-2"/>
    <n v="6.3587918134895602E-2"/>
    <n v="0.44105527131711297"/>
    <n v="0.22820563532801399"/>
    <n v="0"/>
    <n v="0.15"/>
    <n v="4.9999999999999899E-2"/>
    <n v="0.15"/>
    <n v="0.15"/>
    <n v="0.15"/>
    <n v="0.15"/>
    <n v="1.54033888421037E-2"/>
    <n v="9.9134988103718694E-2"/>
    <n v="0.15"/>
    <n v="0.15"/>
    <n v="0.108734180973804"/>
    <n v="0.112819327612749"/>
    <n v="0.15786951905829999"/>
    <n v="0.41010416711472902"/>
    <n v="0.40080533307388599"/>
    <n v="0.22726368677133099"/>
    <n v="0"/>
    <n v="0.65546835505780499"/>
    <n v="0.64253802828066997"/>
    <n v="0.48630730741417999"/>
    <n v="0.326163820873553"/>
    <n v="0.15"/>
    <n v="0"/>
    <n v="4.4971267158849498E-2"/>
    <n v="9.5263369659526406E-2"/>
    <n v="0.10713806983827801"/>
    <n v="7.5634995476257502E-2"/>
    <n v="0.18524474799548901"/>
    <n v="0.124886461597356"/>
    <n v="0.71595256487044201"/>
    <n v="5.2978290642851603E-2"/>
    <n v="0.108734180973804"/>
    <n v="0.28452640972083099"/>
    <n v="0.44105527131711297"/>
    <n v="0.22820563532801399"/>
    <n v="0"/>
    <n v="9.7155576822677905E-2"/>
    <n v="4.9999999999999899E-2"/>
    <n v="0.15"/>
    <n v="0.15"/>
    <n v="0.15"/>
    <n v="0"/>
    <n v="5.5351851105210598E-2"/>
    <n v="0.102844798680987"/>
    <n v="0.11513502377944999"/>
    <n v="0.17382283381807501"/>
    <n v="0.224646442406506"/>
    <n v="0"/>
    <n v="0.23856418027262499"/>
    <x v="216"/>
    <n v="0.59818807046137701"/>
    <n v="0.49721750963054201"/>
    <n v="0.23176540741714999"/>
    <n v="0.46203894853483202"/>
    <n v="0.39643154173701201"/>
    <n v="0.19357620662859401"/>
    <n v="0.78571989229151395"/>
    <n v="0.32202822462657099"/>
    <n v="0.33851315958538902"/>
    <n v="0.49721750963054201"/>
    <n v="7.4451034171403294E-2"/>
    <n v="0.58310734872502401"/>
    <n v="0.138550349813087"/>
    <n v="0.24602968173947001"/>
    <n v="0.48366825948933501"/>
    <n v="0.43778237601172698"/>
    <n v="0.46203894853483202"/>
    <n v="0"/>
    <n v="5.7712215290139299E-2"/>
    <n v="0.17869667518236701"/>
    <n v="0"/>
    <n v="2.7755575615628901E-17"/>
    <n v="6.3587918134895602E-2"/>
    <n v="0.71595256487044201"/>
    <n v="0.32479149098329402"/>
    <n v="0.21864699754820499"/>
    <n v="0.45051843855034801"/>
    <n v="0.22820563532801399"/>
    <n v="4.9999999999999899E-2"/>
    <n v="0.15"/>
    <n v="0.11899342603054799"/>
  </r>
  <r>
    <n v="259"/>
    <s v="Instituto Federal de Minas Gerais"/>
    <s v="IFMG"/>
    <x v="7"/>
    <x v="2"/>
    <n v="0.5"/>
    <n v="0.15"/>
    <n v="0.37707177454914897"/>
    <n v="0"/>
    <n v="0"/>
    <n v="0.15"/>
    <n v="0"/>
    <n v="0"/>
    <n v="0.05"/>
    <n v="0.15"/>
    <n v="0.15"/>
    <n v="0.95217698915998406"/>
    <n v="0.92379420665897705"/>
    <n v="0.15"/>
    <n v="0.82433676774385101"/>
    <n v="0.15"/>
    <n v="0.15"/>
    <n v="0.05"/>
    <n v="0"/>
    <n v="0.15"/>
    <n v="0.15"/>
    <n v="1"/>
    <n v="0.15"/>
    <n v="0.53471147283321496"/>
    <n v="0.15"/>
    <n v="0.15"/>
    <n v="0.15"/>
    <n v="0.15"/>
    <n v="0.05"/>
    <n v="0.29133316211520799"/>
    <n v="0.42749074218628103"/>
    <n v="0.15"/>
    <n v="0.15"/>
    <n v="0.29041339008121497"/>
    <n v="0.15"/>
    <n v="0.15"/>
    <n v="0.15"/>
    <n v="0.15"/>
    <n v="0.15"/>
    <n v="0.15"/>
    <n v="0.15"/>
    <n v="1"/>
    <n v="0.5"/>
    <n v="0.05"/>
    <n v="0.15"/>
    <n v="0.15"/>
    <n v="0"/>
    <n v="0.15"/>
    <n v="0.15"/>
    <n v="0.5"/>
    <n v="0.15"/>
    <n v="0.374177888765303"/>
    <n v="0.05"/>
    <n v="0"/>
    <n v="0.15"/>
    <n v="0.15"/>
    <n v="0.15"/>
    <n v="0.15"/>
    <n v="0.15"/>
    <n v="0.15"/>
    <n v="0.15"/>
    <n v="0.15"/>
    <n v="0"/>
    <n v="0"/>
    <n v="0"/>
    <n v="1"/>
    <n v="1"/>
    <n v="0.15"/>
    <n v="0"/>
    <n v="0.15"/>
    <n v="0.15"/>
    <n v="1"/>
    <n v="0"/>
    <n v="0"/>
    <n v="0.15"/>
    <n v="0"/>
    <n v="0.57481831209273204"/>
    <n v="0.80487010951435001"/>
    <n v="0.05"/>
    <n v="0.05"/>
    <n v="0"/>
    <n v="0.05"/>
    <n v="0.05"/>
    <n v="0.05"/>
    <n v="0"/>
    <n v="0.15"/>
    <n v="1"/>
    <n v="0.81435849446738295"/>
    <n v="0.55190043928199095"/>
    <n v="0.83271378167871002"/>
    <n v="0.15"/>
    <n v="0.15"/>
    <n v="0.32403404997150398"/>
    <n v="1"/>
    <n v="1"/>
    <n v="1"/>
    <n v="0.15"/>
    <n v="0.15"/>
    <n v="0.5"/>
    <n v="0.15"/>
    <n v="1"/>
    <n v="1"/>
    <n v="1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.64877649871185294"/>
    <n v="2.7755575615628901E-17"/>
    <n v="0"/>
    <n v="0"/>
    <n v="0"/>
    <n v="0"/>
    <n v="0"/>
    <n v="0"/>
    <n v="0"/>
    <n v="0.94373763430586299"/>
    <n v="0.91034612548114902"/>
    <n v="0"/>
    <n v="0.79333737381629499"/>
    <n v="0"/>
    <n v="0"/>
    <n v="0"/>
    <n v="0"/>
    <n v="0"/>
    <n v="0"/>
    <n v="1"/>
    <n v="0"/>
    <n v="0.45260173274495902"/>
    <n v="0"/>
    <n v="0"/>
    <n v="0"/>
    <n v="0"/>
    <n v="0"/>
    <n v="0.16627430837083301"/>
    <n v="0.32645969668974301"/>
    <n v="2.7755575615628901E-17"/>
    <n v="5.5511151231257802E-17"/>
    <n v="0.40118111451775801"/>
    <n v="0"/>
    <n v="0"/>
    <n v="0"/>
    <n v="5.5511151231257802E-17"/>
    <n v="0"/>
    <n v="5.5511151231257802E-17"/>
    <n v="0"/>
    <n v="0"/>
    <n v="0"/>
    <n v="0"/>
    <n v="0.64050825361515196"/>
    <n v="0"/>
    <n v="0"/>
    <n v="0"/>
    <n v="0"/>
    <n v="0"/>
    <n v="0"/>
    <n v="0"/>
    <n v="5.5511151231257802E-17"/>
    <n v="1"/>
    <n v="1"/>
    <n v="0"/>
    <n v="0"/>
    <n v="0.49978624952086098"/>
    <n v="0.770435422958059"/>
    <n v="0"/>
    <n v="0"/>
    <n v="0"/>
    <n v="0"/>
    <n v="1"/>
    <n v="0.78159822878515595"/>
    <n v="0.47282404621410701"/>
    <n v="0.80319268432789404"/>
    <n v="0"/>
    <n v="0"/>
    <n v="0.49724014277572398"/>
    <n v="1"/>
    <n v="2.7755575615628901E-17"/>
    <n v="0.5"/>
    <n v="0.15"/>
    <n v="0.5"/>
    <n v="0"/>
    <n v="0"/>
    <n v="0.15"/>
    <n v="0"/>
    <n v="0"/>
    <n v="0.05"/>
    <n v="0.15"/>
    <n v="0.15"/>
    <n v="1"/>
    <n v="1"/>
    <n v="0.15"/>
    <n v="1"/>
    <n v="0.15"/>
    <n v="0.15"/>
    <n v="0.05"/>
    <n v="0"/>
    <n v="0.15"/>
    <n v="0.15"/>
    <n v="1"/>
    <n v="0.15"/>
    <n v="1"/>
    <n v="0.15"/>
    <n v="0.15"/>
    <n v="0.15"/>
    <n v="0.15"/>
    <n v="0.05"/>
    <n v="1"/>
    <n v="1"/>
    <n v="0.15"/>
    <n v="0.15"/>
    <n v="0.5"/>
    <n v="0.15"/>
    <n v="0.15"/>
    <n v="0.15"/>
    <n v="0.15"/>
    <n v="0.15"/>
    <n v="0.05"/>
    <n v="0"/>
    <n v="0.15"/>
    <n v="0.15"/>
    <n v="0.15"/>
    <n v="0.5"/>
    <n v="0.05"/>
    <n v="0"/>
    <n v="0.15"/>
    <n v="0.15"/>
    <n v="0.15"/>
    <n v="0.15"/>
    <n v="0.15"/>
    <n v="0"/>
    <n v="1"/>
    <n v="1"/>
    <n v="0.15"/>
    <n v="0.15"/>
    <n v="1"/>
    <n v="1"/>
    <n v="0.05"/>
    <n v="0"/>
    <n v="0"/>
    <n v="0.15"/>
    <n v="1"/>
    <n v="1"/>
    <n v="1"/>
    <n v="1"/>
    <n v="0.15"/>
    <n v="0.15"/>
    <n v="0.5"/>
    <n v="1"/>
    <n v="0.15"/>
    <n v="0.33246127779954698"/>
    <n v="0.16747437308461799"/>
    <n v="3.95198936513005E-2"/>
    <n v="0.12554896582859701"/>
    <n v="0.73433622718660696"/>
    <n v="0.222423192558276"/>
    <n v="0.25042513532078298"/>
    <n v="0.25055805645615098"/>
    <n v="0.19955738674763701"/>
    <n v="0.15"/>
    <n v="0.44413662389708303"/>
    <n v="8.4118384792372797E-2"/>
    <n v="0.233026318499643"/>
    <n v="0.14947872618138999"/>
    <n v="0.15"/>
    <n v="2.7755575615628901E-17"/>
    <n v="1"/>
    <n v="0.10929254515310401"/>
    <n v="0.33064547172981601"/>
    <n v="7.9836604808744605E-2"/>
    <n v="0.402411059661962"/>
    <n v="3.7103394490639201E-2"/>
    <n v="0"/>
    <n v="0.15"/>
    <n v="1"/>
    <n v="0.732493674223757"/>
    <n v="0.15"/>
    <n v="0.64791666488762401"/>
    <n v="1"/>
    <n v="0.37343571204776499"/>
    <n v="0.43656934238166201"/>
    <n v="8.2101805716309498E-2"/>
    <n v="0.118153586693118"/>
    <n v="0.27486978069897999"/>
    <n v="0.13579457194573899"/>
    <n v="0"/>
    <n v="0"/>
    <n v="0"/>
    <n v="0"/>
    <n v="0.13455427209311099"/>
    <n v="0.64791666488762401"/>
    <n v="0"/>
    <n v="0.79206199501525298"/>
    <n v="0.12833685112396601"/>
    <n v="0.12072449172929101"/>
    <n v="0.393527142694656"/>
    <n v="0.55620123449532399"/>
    <n v="0.46662225820178399"/>
    <n v="0.15"/>
    <n v="2.4467216097223601E-2"/>
    <n v="0.37343571204776499"/>
    <n v="0.187704003294972"/>
    <n v="1"/>
    <n v="0.10929254515310401"/>
    <n v="0.33064547172981601"/>
    <n v="0.112194035283632"/>
    <n v="0.402411059661962"/>
    <n v="3.7103394490639201E-2"/>
    <n v="0"/>
    <n v="0.15"/>
    <n v="0"/>
    <n v="0.36901234070140398"/>
    <n v="0.20936495943596201"/>
    <n v="0.169907155597008"/>
    <n v="0.35028662100689301"/>
    <n v="0.27622589732129499"/>
    <n v="2.5454436824507199E-2"/>
    <n v="0.20543057098150999"/>
    <x v="217"/>
    <n v="0.187885819480553"/>
    <n v="0.18706421776969401"/>
    <n v="0.29909595718928"/>
    <n v="0.24879616204376701"/>
    <n v="0.24550066831457901"/>
    <n v="0.28624223925276399"/>
    <n v="0.33246127779954698"/>
    <n v="0.16747437308461799"/>
    <n v="3.95198936513005E-2"/>
    <n v="0.18706421776969401"/>
    <n v="0.12554896582859701"/>
    <n v="0.73433622718660696"/>
    <n v="0.222423192558276"/>
    <n v="0.33759177979220201"/>
    <n v="0.25042513532078298"/>
    <n v="0.25055805645615098"/>
    <n v="0.24879616204376701"/>
    <n v="0.19955738674763701"/>
    <n v="0.15"/>
    <n v="0.14947872618138999"/>
    <n v="0.15"/>
    <n v="8.4118384792372797E-2"/>
    <n v="2.7755575615628901E-17"/>
    <n v="0.15"/>
    <n v="0.15"/>
    <n v="0"/>
    <n v="0.114437196293087"/>
    <n v="0.10929254515310401"/>
    <n v="0.402411059661962"/>
    <n v="3.7103394490639201E-2"/>
    <n v="9.4743170426818193E-2"/>
  </r>
  <r>
    <n v="260"/>
    <s v="Instituto Federal do Norte de Minas Gerais"/>
    <s v="IFNMG"/>
    <x v="7"/>
    <x v="2"/>
    <n v="0.92089158162298501"/>
    <n v="0.552354006805436"/>
    <n v="0.725052746150606"/>
    <n v="0"/>
    <n v="0.19524051448608601"/>
    <n v="0.339519236842386"/>
    <n v="0.68112093967833898"/>
    <n v="0.67138568753841699"/>
    <n v="0.05"/>
    <n v="0.15"/>
    <n v="0"/>
    <n v="0.65940914541056705"/>
    <n v="0.88314516133199195"/>
    <n v="0.15"/>
    <n v="0.15"/>
    <n v="0.15"/>
    <n v="0.15"/>
    <n v="0.38089283142313801"/>
    <n v="0.66894685701346501"/>
    <n v="0.62185783974931796"/>
    <n v="0.15"/>
    <n v="0.5"/>
    <n v="0"/>
    <n v="0.69728810503398198"/>
    <n v="0.57170539314482605"/>
    <n v="1"/>
    <n v="0.83410712483781901"/>
    <n v="0.78059751865412197"/>
    <n v="0.47805727882793703"/>
    <n v="0.15"/>
    <n v="0.15"/>
    <n v="0"/>
    <n v="1"/>
    <n v="0"/>
    <n v="0.5"/>
    <n v="0.15"/>
    <n v="0"/>
    <n v="0"/>
    <n v="0.38278830330504199"/>
    <n v="0"/>
    <n v="0.5"/>
    <n v="1"/>
    <n v="0.15"/>
    <n v="0"/>
    <n v="0"/>
    <n v="0"/>
    <n v="0"/>
    <n v="0.05"/>
    <n v="1"/>
    <n v="0"/>
    <n v="0.230614918197902"/>
    <n v="0.231588653780258"/>
    <n v="0.346588346278078"/>
    <n v="0.15"/>
    <n v="0.68517849195200298"/>
    <n v="0.15"/>
    <n v="1"/>
    <n v="0.29199346103267998"/>
    <n v="0.5"/>
    <n v="0"/>
    <n v="0.5"/>
    <n v="0"/>
    <n v="0"/>
    <n v="1"/>
    <n v="0.15"/>
    <n v="0.15"/>
    <n v="1"/>
    <n v="0.15"/>
    <n v="0"/>
    <n v="0"/>
    <n v="0"/>
    <n v="0"/>
    <n v="0"/>
    <n v="0"/>
    <n v="0.15"/>
    <n v="0"/>
    <n v="0.57518168790726798"/>
    <n v="0.80487010951435001"/>
    <n v="0"/>
    <n v="0"/>
    <n v="0"/>
    <n v="0.5"/>
    <n v="0"/>
    <n v="0"/>
    <n v="0.15"/>
    <n v="0"/>
    <n v="0"/>
    <n v="1"/>
    <n v="1"/>
    <n v="0.77432967000986697"/>
    <n v="0.5"/>
    <n v="0.5"/>
    <n v="0.32403404997150398"/>
    <n v="1"/>
    <n v="1"/>
    <n v="0.15"/>
    <n v="0"/>
    <n v="1"/>
    <n v="1"/>
    <n v="0.15"/>
    <n v="1"/>
    <n v="1"/>
    <n v="0"/>
    <n v="1"/>
    <n v="1"/>
    <n v="1"/>
    <n v="1"/>
    <n v="0"/>
    <n v="1"/>
    <n v="1"/>
    <n v="0"/>
    <n v="0"/>
    <n v="0"/>
    <n v="1"/>
    <n v="0"/>
    <n v="0"/>
    <n v="0"/>
    <n v="0"/>
    <n v="0"/>
    <n v="0"/>
    <n v="0"/>
    <n v="1"/>
    <n v="1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1"/>
    <n v="1"/>
    <n v="1"/>
    <n v="1"/>
    <n v="0"/>
    <n v="1"/>
    <n v="0"/>
    <n v="1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1"/>
    <n v="0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1"/>
    <n v="1"/>
    <n v="0"/>
    <n v="1"/>
    <n v="0"/>
    <n v="1"/>
    <n v="1"/>
    <n v="1"/>
    <n v="1"/>
    <n v="0"/>
    <n v="1"/>
    <n v="1"/>
    <n v="1"/>
    <n v="0"/>
    <n v="1"/>
    <n v="1"/>
    <n v="1"/>
    <n v="1"/>
    <n v="1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1"/>
    <n v="1"/>
    <n v="0"/>
    <n v="1"/>
    <n v="0"/>
    <n v="0"/>
    <n v="0"/>
    <n v="0"/>
    <n v="0"/>
    <n v="0"/>
    <n v="1"/>
    <n v="1"/>
    <n v="1"/>
    <n v="1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.90693127249762995"/>
    <n v="0.47335765506521899"/>
    <n v="0.67653264253012402"/>
    <n v="2.7755575615628901E-17"/>
    <n v="0.12925861281738801"/>
    <n v="0.54148353383538705"/>
    <n v="0.62484816432745804"/>
    <n v="0.61339492651578498"/>
    <n v="0"/>
    <n v="0"/>
    <n v="0"/>
    <n v="0.59930487695360801"/>
    <n v="0.86252371921410798"/>
    <n v="0"/>
    <n v="0"/>
    <n v="0"/>
    <n v="0"/>
    <n v="0.659693804066108"/>
    <n v="0.610525714133488"/>
    <n v="0.55512687029331598"/>
    <n v="0"/>
    <n v="1"/>
    <n v="0"/>
    <n v="0.64386835886350802"/>
    <n v="0.49612399193508999"/>
    <n v="1"/>
    <n v="0.80483191157390499"/>
    <n v="0.74187943371073195"/>
    <n v="0.38594973979757302"/>
    <n v="0"/>
    <n v="0"/>
    <n v="2.7755575615628901E-17"/>
    <n v="1"/>
    <n v="0"/>
    <n v="0"/>
    <n v="0"/>
    <n v="0"/>
    <n v="0.66510943801440703"/>
    <n v="0"/>
    <n v="5.5511151231257802E-17"/>
    <n v="0"/>
    <n v="0"/>
    <n v="1"/>
    <n v="0.230328337708291"/>
    <n v="0.233110439372165"/>
    <n v="0.231280407385974"/>
    <n v="0"/>
    <n v="0.62962175523765096"/>
    <n v="0"/>
    <n v="1"/>
    <n v="0.40569560295051399"/>
    <n v="0"/>
    <n v="5.5511151231257802E-17"/>
    <n v="0"/>
    <n v="1"/>
    <n v="0"/>
    <n v="0"/>
    <n v="0.50021375047913896"/>
    <n v="0.770435422958059"/>
    <n v="0"/>
    <n v="0"/>
    <n v="0"/>
    <n v="0"/>
    <n v="0"/>
    <n v="1"/>
    <n v="1"/>
    <n v="0.73450549412925503"/>
    <n v="1"/>
    <n v="1"/>
    <n v="0.49724014277572398"/>
    <n v="1"/>
    <n v="2.7755575615628901E-17"/>
    <n v="1"/>
    <n v="1"/>
    <n v="1"/>
    <n v="0"/>
    <n v="0.5"/>
    <n v="0.5"/>
    <n v="1"/>
    <n v="1"/>
    <n v="0.05"/>
    <n v="0.5"/>
    <n v="0"/>
    <n v="1"/>
    <n v="1"/>
    <n v="0.5"/>
    <n v="0.5"/>
    <n v="0.5"/>
    <n v="0.5"/>
    <n v="0.5"/>
    <n v="1"/>
    <n v="1"/>
    <n v="0.15"/>
    <n v="0.5"/>
    <n v="0"/>
    <n v="1"/>
    <n v="1"/>
    <n v="1"/>
    <n v="1"/>
    <n v="1"/>
    <n v="1"/>
    <n v="0.15"/>
    <n v="0.15"/>
    <n v="0"/>
    <n v="1"/>
    <n v="0"/>
    <n v="0.5"/>
    <n v="0"/>
    <n v="0"/>
    <n v="0.5"/>
    <n v="0"/>
    <n v="0"/>
    <n v="0"/>
    <n v="0.05"/>
    <n v="1"/>
    <n v="0.5"/>
    <n v="0.5"/>
    <n v="1"/>
    <n v="0.5"/>
    <n v="1"/>
    <n v="0.15"/>
    <n v="1"/>
    <n v="0.5"/>
    <n v="0"/>
    <n v="0"/>
    <n v="1"/>
    <n v="1"/>
    <n v="0.15"/>
    <n v="0.15"/>
    <n v="1"/>
    <n v="1"/>
    <n v="0"/>
    <n v="0"/>
    <n v="0.15"/>
    <n v="0"/>
    <n v="0"/>
    <n v="1"/>
    <n v="1"/>
    <n v="1"/>
    <n v="0.5"/>
    <n v="0.5"/>
    <n v="0.5"/>
    <n v="1"/>
    <n v="0"/>
    <n v="0.74447925485788202"/>
    <n v="0.32202822462657099"/>
    <n v="0.463186852334598"/>
    <n v="5.8561954036333103E-2"/>
    <n v="0.49893011215218602"/>
    <n v="0.32775830693514302"/>
    <n v="0.77211249843426399"/>
    <n v="0.17907558140978"/>
    <n v="0.50542719100931099"/>
    <n v="0.119471784738369"/>
    <n v="0.41360916567849099"/>
    <n v="2.7755575615628901E-17"/>
    <n v="0.34638348905837801"/>
    <n v="0.38655236255363801"/>
    <n v="0.25214897717559398"/>
    <n v="0.33984593497682403"/>
    <n v="0.569391091281503"/>
    <n v="3.3516700854863003E-2"/>
    <n v="0"/>
    <n v="7.9836604808744605E-2"/>
    <n v="0.38035263424548399"/>
    <n v="0.120326209774718"/>
    <n v="0.15"/>
    <n v="0"/>
    <n v="0"/>
    <n v="0.91984714959470104"/>
    <n v="0.5"/>
    <n v="0.64791666488762401"/>
    <n v="1"/>
    <n v="0.46758777696760401"/>
    <n v="0.51869024783823303"/>
    <n v="0.68683202002323795"/>
    <n v="0.25417385972017398"/>
    <n v="0.75337367086663298"/>
    <n v="0.28733514628220502"/>
    <n v="0.33484058868453598"/>
    <n v="0"/>
    <n v="0"/>
    <n v="8.3794312927620407E-2"/>
    <n v="0.41154430345374299"/>
    <n v="0.64791666488762401"/>
    <n v="0"/>
    <n v="0.72094404667813095"/>
    <n v="0.30230011157374398"/>
    <n v="0.229925633295788"/>
    <n v="0.428097463239696"/>
    <n v="0.31279273437765598"/>
    <n v="0.37628704658763101"/>
    <n v="0.62185783974931796"/>
    <n v="2.4467216097223601E-2"/>
    <n v="0.46758777696760401"/>
    <n v="0.37172046099015998"/>
    <n v="0.569391091281503"/>
    <n v="3.3516700854863003E-2"/>
    <n v="0"/>
    <n v="6.6320666059620101E-2"/>
    <n v="0.38035263424548399"/>
    <n v="0.120326209774718"/>
    <n v="0.15"/>
    <n v="0"/>
    <n v="0"/>
    <n v="0.67616042500008"/>
    <n v="0.242942193716538"/>
    <n v="0.151519101748779"/>
    <n v="0.225965666807289"/>
    <n v="0.29305816703490101"/>
    <n v="0.52230179708478497"/>
    <n v="0.37237485997240799"/>
    <x v="218"/>
    <n v="0.44333706034423798"/>
    <n v="0.52191151677423198"/>
    <n v="0.269518215536379"/>
    <n v="0.50708824479487002"/>
    <n v="0.432243997458088"/>
    <n v="0.34673292486381302"/>
    <n v="0.74447925485788202"/>
    <n v="0.32202822462657099"/>
    <n v="0.463186852334598"/>
    <n v="0.52191151677423198"/>
    <n v="5.8561954036333103E-2"/>
    <n v="0.49893011215218602"/>
    <n v="0.32775830693514302"/>
    <n v="0.27801499219479697"/>
    <n v="0.77211249843426399"/>
    <n v="0.17907558140978"/>
    <n v="0.50708824479487002"/>
    <n v="0.50542719100931099"/>
    <n v="0.119471784738369"/>
    <n v="0.38655236255363801"/>
    <n v="0"/>
    <n v="2.7755575615628901E-17"/>
    <n v="0.33984593497682403"/>
    <n v="0.62185783974931796"/>
    <n v="0.15"/>
    <n v="0"/>
    <n v="0.29645861200427198"/>
    <n v="3.3516700854863003E-2"/>
    <n v="0.38035263424548399"/>
    <n v="0.120326209774718"/>
    <n v="9.4743170426818193E-2"/>
  </r>
  <r>
    <n v="261"/>
    <s v="Instituto Federal do Sudeste de Minas Gerais"/>
    <s v="IF Sudeste"/>
    <x v="7"/>
    <x v="2"/>
    <n v="0.78855149656180401"/>
    <n v="0.552354006805436"/>
    <n v="0.37707177454914897"/>
    <n v="0"/>
    <n v="0"/>
    <n v="0"/>
    <n v="0"/>
    <n v="0"/>
    <n v="0"/>
    <n v="0"/>
    <n v="0.15"/>
    <n v="0.26468045727540601"/>
    <n v="0.54530628110999801"/>
    <n v="0.15"/>
    <n v="0.15"/>
    <n v="0"/>
    <n v="0"/>
    <n v="0"/>
    <n v="0"/>
    <n v="0.15"/>
    <n v="0.15"/>
    <n v="0.64663795092597598"/>
    <n v="0"/>
    <n v="0.37394461467243101"/>
    <n v="0.15"/>
    <n v="0.32275228140226703"/>
    <n v="0.44635243371545702"/>
    <n v="0.05"/>
    <n v="1"/>
    <n v="1"/>
    <n v="0.15"/>
    <n v="0.15"/>
    <n v="0"/>
    <n v="0.15"/>
    <n v="0"/>
    <n v="0"/>
    <n v="0"/>
    <n v="0"/>
    <n v="0.15"/>
    <n v="0.15"/>
    <n v="0.15"/>
    <n v="0"/>
    <n v="0"/>
    <n v="0"/>
    <n v="0"/>
    <n v="0"/>
    <n v="0"/>
    <n v="0"/>
    <n v="0.15"/>
    <n v="0.15"/>
    <n v="0"/>
    <n v="0.277206031075654"/>
    <n v="0.346588346278078"/>
    <n v="0.05"/>
    <n v="0.05"/>
    <n v="0"/>
    <n v="0.72760915629732703"/>
    <n v="0.15"/>
    <n v="0"/>
    <n v="0.15"/>
    <n v="0.15"/>
    <n v="0"/>
    <n v="0"/>
    <n v="0"/>
    <n v="0"/>
    <n v="0.5"/>
    <n v="0.05"/>
    <n v="0.05"/>
    <n v="0"/>
    <n v="0.15"/>
    <n v="0.15"/>
    <n v="0"/>
    <n v="0"/>
    <n v="0"/>
    <n v="0.15"/>
    <n v="0.15"/>
    <n v="0.05"/>
    <n v="0.05"/>
    <n v="0.05"/>
    <n v="0.05"/>
    <n v="0.15"/>
    <n v="0.5"/>
    <n v="0.05"/>
    <n v="0.05"/>
    <n v="0"/>
    <n v="0"/>
    <n v="0.15"/>
    <n v="1"/>
    <n v="1"/>
    <n v="0.60704345168857698"/>
    <n v="0.15"/>
    <n v="0.15"/>
    <n v="0.15"/>
    <n v="0.15"/>
    <n v="1"/>
    <n v="0.15"/>
    <n v="0"/>
    <n v="0.15"/>
    <n v="0.15"/>
    <n v="0"/>
    <n v="1"/>
    <n v="1"/>
    <n v="0"/>
    <n v="1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1"/>
    <n v="1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1"/>
    <n v="0"/>
    <n v="1"/>
    <n v="0"/>
    <n v="0"/>
    <n v="1"/>
    <n v="0"/>
    <n v="1"/>
    <n v="0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123705477859304"/>
    <n v="0.47335765506521899"/>
    <n v="0.64877649871185294"/>
    <n v="2.7755575615628901E-17"/>
    <n v="0"/>
    <n v="0"/>
    <n v="0"/>
    <n v="0"/>
    <n v="0"/>
    <n v="0"/>
    <n v="0"/>
    <n v="0.32765844935830302"/>
    <n v="0.46506621307058599"/>
    <n v="0"/>
    <n v="0"/>
    <n v="0"/>
    <n v="0"/>
    <n v="0"/>
    <n v="0"/>
    <n v="0"/>
    <n v="0"/>
    <n v="0.584279942265854"/>
    <n v="0"/>
    <n v="0.63984175620694606"/>
    <n v="0"/>
    <n v="0.493577946863619"/>
    <n v="0.84672123918702002"/>
    <n v="0"/>
    <n v="1"/>
    <n v="1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36344580307329699"/>
    <n v="0.231280407385974"/>
    <n v="0"/>
    <n v="0"/>
    <n v="0"/>
    <n v="0.679540183879208"/>
    <n v="0"/>
    <n v="0"/>
    <n v="5.5511151231257802E-17"/>
    <n v="1"/>
    <n v="0"/>
    <n v="0"/>
    <n v="0"/>
    <n v="0"/>
    <n v="0"/>
    <n v="0"/>
    <n v="0"/>
    <n v="0"/>
    <n v="0"/>
    <n v="0"/>
    <n v="1"/>
    <n v="1"/>
    <n v="0.53769817845714896"/>
    <n v="0"/>
    <n v="0"/>
    <n v="0"/>
    <n v="0"/>
    <n v="2.7755575615628901E-17"/>
    <n v="1"/>
    <n v="1"/>
    <n v="0.5"/>
    <n v="0"/>
    <n v="0"/>
    <n v="0"/>
    <n v="0"/>
    <n v="0"/>
    <n v="0"/>
    <n v="0"/>
    <n v="0.15"/>
    <n v="0.5"/>
    <n v="1"/>
    <n v="0.15"/>
    <n v="0.15"/>
    <n v="0"/>
    <n v="0"/>
    <n v="0"/>
    <n v="0"/>
    <n v="0.15"/>
    <n v="0.15"/>
    <n v="1"/>
    <n v="0"/>
    <n v="0.5"/>
    <n v="0.15"/>
    <n v="0.5"/>
    <n v="0.5"/>
    <n v="0.05"/>
    <n v="1"/>
    <n v="1"/>
    <n v="0.15"/>
    <n v="0.15"/>
    <n v="0"/>
    <n v="0.15"/>
    <n v="0"/>
    <n v="0"/>
    <n v="0"/>
    <n v="0.15"/>
    <n v="0.15"/>
    <n v="0"/>
    <n v="0"/>
    <n v="0"/>
    <n v="0.15"/>
    <n v="0"/>
    <n v="0.5"/>
    <n v="1"/>
    <n v="0.05"/>
    <n v="0.05"/>
    <n v="0"/>
    <n v="1"/>
    <n v="0.15"/>
    <n v="0.15"/>
    <n v="0"/>
    <n v="0.5"/>
    <n v="0.05"/>
    <n v="0.05"/>
    <n v="0.15"/>
    <n v="0.05"/>
    <n v="0.05"/>
    <n v="0.05"/>
    <n v="0.15"/>
    <n v="0"/>
    <n v="0"/>
    <n v="0.15"/>
    <n v="1"/>
    <n v="1"/>
    <n v="1"/>
    <n v="0.15"/>
    <n v="0.15"/>
    <n v="0.15"/>
    <n v="0.15"/>
    <n v="0"/>
    <n v="0.67548799478827104"/>
    <n v="0.16747437308461799"/>
    <n v="0"/>
    <n v="6.6987011792263407E-2"/>
    <n v="0.29487436545665702"/>
    <n v="0.117098509072028"/>
    <n v="0.28298951947207801"/>
    <n v="0.552118113397429"/>
    <n v="5.2940876990762102E-2"/>
    <n v="3.1719785917758703E-2"/>
    <n v="7.6668177582390903E-2"/>
    <n v="2.7755575615628901E-17"/>
    <n v="7.5543839459389306E-2"/>
    <n v="0.21658195524097601"/>
    <n v="7.6472862423773699E-2"/>
    <n v="2.7755575615628901E-17"/>
    <n v="0.27796942226273302"/>
    <n v="8.6948077916528102E-2"/>
    <n v="0"/>
    <n v="0.15"/>
    <n v="4.9999999999999899E-2"/>
    <n v="0.18408679981596701"/>
    <n v="0"/>
    <n v="0"/>
    <n v="0.15"/>
    <n v="0.86043097719595996"/>
    <n v="0.15"/>
    <n v="0.15"/>
    <n v="1"/>
    <n v="8.8490230622354601E-2"/>
    <n v="0.17885588938484301"/>
    <n v="8.2101805716309498E-2"/>
    <n v="0.13698878895196401"/>
    <n v="0.24096257523202599"/>
    <n v="0.171141589475373"/>
    <n v="1"/>
    <n v="1"/>
    <n v="0"/>
    <n v="0.60332016357973495"/>
    <n v="0.21562989662962401"/>
    <n v="0.15"/>
    <n v="0"/>
    <n v="0.70720960377185105"/>
    <n v="7.4555683049904897E-2"/>
    <n v="0.124671472698296"/>
    <n v="0.23846130856088699"/>
    <n v="0.35966331363070198"/>
    <n v="0.29292157609463398"/>
    <n v="0.15"/>
    <n v="2.4467216097223601E-2"/>
    <n v="8.8490230622354601E-2"/>
    <n v="8.7173423610723902E-2"/>
    <n v="0.27796942226273302"/>
    <n v="8.6948077916528102E-2"/>
    <n v="0"/>
    <n v="9.16046802025101E-2"/>
    <n v="4.9999999999999899E-2"/>
    <n v="0.18408679981596701"/>
    <n v="0"/>
    <n v="0"/>
    <n v="0"/>
    <n v="5.5351851105210598E-2"/>
    <n v="0.12085789942052599"/>
    <n v="5.9927046395272403E-2"/>
    <n v="0.103179820434849"/>
    <n v="9.5587763308625201E-2"/>
    <n v="0"/>
    <n v="0.15673941576089401"/>
    <x v="219"/>
    <n v="0.27601607516113102"/>
    <n v="0.30016484368159402"/>
    <n v="0.108810121510878"/>
    <n v="0.40141345397741401"/>
    <n v="0.26976874644642401"/>
    <n v="0.171113963194853"/>
    <n v="0.67548799478827104"/>
    <n v="0.16747437308461799"/>
    <n v="0"/>
    <n v="0.30016484368159402"/>
    <n v="6.6987011792263407E-2"/>
    <n v="0.29487436545665702"/>
    <n v="0.117098509072028"/>
    <n v="0.15095613266215699"/>
    <n v="0.28298951947207801"/>
    <n v="0.552118113397429"/>
    <n v="0.40141345397741401"/>
    <n v="5.2940876990762102E-2"/>
    <n v="3.1719785917758703E-2"/>
    <n v="0.21658195524097601"/>
    <n v="0.15"/>
    <n v="2.7755575615628901E-17"/>
    <n v="2.7755575615628901E-17"/>
    <n v="0.15"/>
    <n v="0.15"/>
    <n v="0"/>
    <n v="0.114437196293087"/>
    <n v="8.6948077916528102E-2"/>
    <n v="4.9999999999999899E-2"/>
    <n v="0.18408679981596701"/>
    <n v="6.8228223247915207E-2"/>
  </r>
  <r>
    <n v="262"/>
    <s v="Instituto Federal do Sul de Minas Gerais"/>
    <s v="IFSULDEMINAS"/>
    <x v="7"/>
    <x v="2"/>
    <n v="1"/>
    <n v="0.552354006805436"/>
    <n v="0.725052746150606"/>
    <n v="0.15"/>
    <n v="0.28145442750848298"/>
    <n v="0.28506475171287199"/>
    <n v="0.41182958537536801"/>
    <n v="0.455141747762911"/>
    <n v="0.20386461362936301"/>
    <n v="0.15"/>
    <n v="0"/>
    <n v="0.301802906824783"/>
    <n v="0.88314516133199195"/>
    <n v="0.15"/>
    <n v="0.5"/>
    <n v="0.27121977545183101"/>
    <n v="0.5"/>
    <n v="0.5"/>
    <n v="1"/>
    <n v="0.88891214004702301"/>
    <n v="0.5"/>
    <n v="0.86080437507851504"/>
    <n v="0.15"/>
    <n v="0.54806119659368102"/>
    <n v="0.57170539314482605"/>
    <n v="0.15"/>
    <n v="0.426432731002717"/>
    <n v="0.05"/>
    <n v="0.91336110370978196"/>
    <n v="0.78887575790237796"/>
    <n v="0.417064435788986"/>
    <n v="0.15"/>
    <n v="0.32300813137893603"/>
    <n v="0.15"/>
    <n v="0.5"/>
    <n v="0.35065785927223703"/>
    <n v="0.15"/>
    <n v="0.491735143853052"/>
    <n v="0.38278830330504199"/>
    <n v="0"/>
    <n v="1"/>
    <n v="0"/>
    <n v="1"/>
    <n v="0"/>
    <n v="0.15"/>
    <n v="0"/>
    <n v="0.15"/>
    <n v="0"/>
    <n v="0.15"/>
    <n v="0.5"/>
    <n v="0.15"/>
    <n v="0.43570667160574"/>
    <n v="0.346588346278078"/>
    <n v="0.20522104900261101"/>
    <n v="0.15"/>
    <n v="0.15"/>
    <n v="1"/>
    <n v="0.36323654506897002"/>
    <n v="0.15"/>
    <n v="0.5"/>
    <n v="0.15"/>
    <n v="0.5"/>
    <n v="0"/>
    <n v="0.15"/>
    <n v="1"/>
    <n v="1"/>
    <n v="1"/>
    <n v="1"/>
    <n v="0.5"/>
    <n v="0.5"/>
    <n v="1"/>
    <n v="0"/>
    <n v="0"/>
    <n v="0"/>
    <n v="0.15"/>
    <n v="0.05"/>
    <n v="0.15"/>
    <n v="0.78726973297804204"/>
    <n v="0"/>
    <n v="0.05"/>
    <n v="0"/>
    <n v="0.15"/>
    <n v="0.05"/>
    <n v="0.05"/>
    <n v="0.319940032671575"/>
    <n v="0.32184919431755599"/>
    <n v="0.15"/>
    <n v="0.37537815722232598"/>
    <n v="0.59775600730594902"/>
    <n v="0.83271378167871002"/>
    <n v="0.15"/>
    <n v="0.15"/>
    <n v="0.57734587864063402"/>
    <n v="1"/>
    <n v="1"/>
    <n v="1"/>
    <n v="0.15"/>
    <n v="0.5"/>
    <n v="0.15"/>
    <n v="0"/>
    <n v="1"/>
    <n v="1"/>
    <n v="1"/>
    <n v="1"/>
    <n v="1"/>
    <n v="1"/>
    <n v="1"/>
    <n v="0"/>
    <n v="1"/>
    <n v="1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0"/>
    <n v="0"/>
    <n v="0"/>
    <n v="1"/>
    <n v="1"/>
    <n v="1"/>
    <n v="1"/>
    <n v="1"/>
    <n v="1"/>
    <n v="0"/>
    <n v="1"/>
    <n v="1"/>
    <n v="1"/>
    <n v="0"/>
    <n v="1"/>
    <n v="0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0"/>
    <n v="0"/>
    <n v="1"/>
    <n v="0"/>
    <n v="0"/>
    <n v="0"/>
    <n v="1"/>
    <n v="0"/>
    <n v="1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0"/>
    <n v="0"/>
    <n v="1"/>
    <n v="1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1"/>
    <n v="1"/>
    <n v="1"/>
    <n v="1"/>
    <n v="0"/>
    <n v="0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0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.47335765506521899"/>
    <n v="0.67653264253012402"/>
    <n v="2.7755575615628901E-17"/>
    <n v="0.375584078595666"/>
    <n v="0.38589929060820699"/>
    <n v="0.74808452964390904"/>
    <n v="0.87183356503689002"/>
    <n v="0.15389889608389301"/>
    <n v="0"/>
    <n v="0"/>
    <n v="0.43372259092795301"/>
    <n v="0.86252371921410798"/>
    <n v="0"/>
    <n v="1"/>
    <n v="0.34634221557666001"/>
    <n v="1"/>
    <n v="1"/>
    <n v="1"/>
    <n v="0.86930840005532095"/>
    <n v="1"/>
    <n v="0.83624044126884201"/>
    <n v="0"/>
    <n v="0.46830729011021299"/>
    <n v="0.49612399193508999"/>
    <n v="0"/>
    <n v="0.32521497765025498"/>
    <n v="0"/>
    <n v="0.89807188671739102"/>
    <n v="0.75161853870868001"/>
    <n v="0.76304124511138804"/>
    <n v="2.7755575615628901E-17"/>
    <n v="0.49430894679695903"/>
    <n v="0"/>
    <n v="0.236068069732044"/>
    <n v="0"/>
    <n v="0.40204134570947198"/>
    <n v="0.66510943801440703"/>
    <n v="0"/>
    <n v="5.5511151231257802E-17"/>
    <n v="0"/>
    <n v="0"/>
    <n v="0"/>
    <n v="0"/>
    <n v="0.33612549600675301"/>
    <n v="0.231280407385974"/>
    <n v="0.15777442572174699"/>
    <n v="0"/>
    <n v="0"/>
    <n v="1"/>
    <n v="0.60924727162562897"/>
    <n v="1"/>
    <n v="5.5511151231257802E-17"/>
    <n v="1"/>
    <n v="1"/>
    <n v="1"/>
    <n v="0"/>
    <n v="0"/>
    <n v="0.74972909762122597"/>
    <n v="0"/>
    <n v="0"/>
    <n v="0.48554295049021501"/>
    <n v="0.49099769805015903"/>
    <n v="0"/>
    <n v="0.265150773202737"/>
    <n v="0.52677177330111602"/>
    <n v="0.80319268432789404"/>
    <n v="0"/>
    <n v="0"/>
    <n v="0.50275985722427596"/>
    <n v="1"/>
    <n v="2.7755575615628901E-17"/>
    <n v="1"/>
    <n v="1"/>
    <n v="1"/>
    <n v="0.15"/>
    <n v="0.5"/>
    <n v="0.5"/>
    <n v="0.5"/>
    <n v="0.5"/>
    <n v="0.5"/>
    <n v="0.15"/>
    <n v="0"/>
    <n v="0.5"/>
    <n v="1"/>
    <n v="0.15"/>
    <n v="0.5"/>
    <n v="0.5"/>
    <n v="0.5"/>
    <n v="0.5"/>
    <n v="1"/>
    <n v="1"/>
    <n v="0.5"/>
    <n v="1"/>
    <n v="0.15"/>
    <n v="1"/>
    <n v="1"/>
    <n v="0.15"/>
    <n v="1"/>
    <n v="0.05"/>
    <n v="1"/>
    <n v="1"/>
    <n v="0.5"/>
    <n v="0.15"/>
    <n v="0.5"/>
    <n v="0.15"/>
    <n v="1"/>
    <n v="0.15"/>
    <n v="1"/>
    <n v="0.5"/>
    <n v="0"/>
    <n v="0"/>
    <n v="0.15"/>
    <n v="0"/>
    <n v="0.15"/>
    <n v="0.15"/>
    <n v="1"/>
    <n v="1"/>
    <n v="0.5"/>
    <n v="0.15"/>
    <n v="0.15"/>
    <n v="1"/>
    <n v="0.5"/>
    <n v="0.5"/>
    <n v="0"/>
    <n v="1"/>
    <n v="1"/>
    <n v="1"/>
    <n v="0.15"/>
    <n v="1"/>
    <n v="1"/>
    <n v="0"/>
    <n v="0"/>
    <n v="0.5"/>
    <n v="0.5"/>
    <n v="0.15"/>
    <n v="1"/>
    <n v="1"/>
    <n v="1"/>
    <n v="0.15"/>
    <n v="0.15"/>
    <n v="1"/>
    <n v="1"/>
    <n v="0.15"/>
    <n v="0.78571989229151395"/>
    <n v="0.40540654234147"/>
    <n v="0.35501472292736003"/>
    <n v="9.6183443292546397E-2"/>
    <n v="0.47723428483329799"/>
    <n v="0.58395839490506496"/>
    <n v="0.37201700844732799"/>
    <n v="0.55461635034845602"/>
    <n v="0.31208278469846601"/>
    <n v="0.34237785685434502"/>
    <n v="0.50507669605678196"/>
    <n v="7.2010356196117301E-2"/>
    <n v="0.204378023019713"/>
    <n v="0.35958461377961198"/>
    <n v="0.32349571597708399"/>
    <n v="0.322646692655643"/>
    <n v="1"/>
    <n v="0.73759480665188404"/>
    <n v="0"/>
    <n v="0.10322440320583"/>
    <n v="0.26000707507695497"/>
    <n v="6.1168636445582701E-2"/>
    <n v="0.319940032671575"/>
    <n v="0.32184919431755599"/>
    <n v="0.15"/>
    <n v="0.61270009196522501"/>
    <n v="0.15"/>
    <n v="0.77985655543607901"/>
    <n v="1"/>
    <n v="0.34647882490470999"/>
    <n v="0.41190869508522399"/>
    <n v="0.49717762917176"/>
    <n v="0.31165449807907902"/>
    <n v="0.359156070721595"/>
    <n v="0.20350042026038101"/>
    <n v="0.67584245420723899"/>
    <n v="0.29175168954043201"/>
    <n v="1"/>
    <n v="0.66881874995914303"/>
    <n v="0.363068732651459"/>
    <n v="0.77985655543607901"/>
    <n v="0.109106393942854"/>
    <n v="0.510219675771861"/>
    <n v="0.16166877144202901"/>
    <n v="0.119036331877683"/>
    <n v="0.38520618091280701"/>
    <n v="0.66468485921277298"/>
    <n v="0.51078565116519103"/>
    <n v="0.88891214004702301"/>
    <n v="0.33176703174337702"/>
    <n v="0.34647882490470999"/>
    <n v="0.51501304582827101"/>
    <n v="1"/>
    <n v="0.73759480665188404"/>
    <n v="0"/>
    <n v="9.9012851694732701E-2"/>
    <n v="0.26000707507695497"/>
    <n v="6.1168636445582701E-2"/>
    <n v="0.319940032671575"/>
    <n v="0.32184919431755599"/>
    <n v="0.114309321896946"/>
    <n v="0.69285191570132398"/>
    <n v="0.15493130248178799"/>
    <n v="0.31463113842540102"/>
    <n v="0.44957217397184301"/>
    <n v="0.48054092085867001"/>
    <n v="0.74545563175492702"/>
    <n v="0.37776202571650902"/>
    <x v="220"/>
    <n v="0.48479870211439902"/>
    <n v="0.52868583369281097"/>
    <n v="0.36940925213791598"/>
    <n v="0.45204700184782398"/>
    <n v="0.449737332577892"/>
    <n v="0.39565418561161703"/>
    <n v="0.78571989229151395"/>
    <n v="0.40540654234147"/>
    <n v="0.35501472292736003"/>
    <n v="0.52868583369281097"/>
    <n v="9.6183443292546397E-2"/>
    <n v="0.47723428483329799"/>
    <n v="0.58395839490506496"/>
    <n v="0.37063513762915601"/>
    <n v="0.37201700844732799"/>
    <n v="0.55461635034845602"/>
    <n v="0.45204700184782398"/>
    <n v="0.31208278469846601"/>
    <n v="0.34237785685434502"/>
    <n v="0.35958461377961198"/>
    <n v="0"/>
    <n v="7.2010356196117301E-2"/>
    <n v="0.322646692655643"/>
    <n v="0.88891214004702301"/>
    <n v="0.5"/>
    <n v="0.44840126689061699"/>
    <n v="0.63779141171196096"/>
    <n v="0.73759480665188404"/>
    <n v="0.26000707507695497"/>
    <n v="6.1168636445582701E-2"/>
    <n v="0.14149653932996201"/>
  </r>
  <r>
    <n v="263"/>
    <s v="Instituto Federal do Triângulo Mineiro"/>
    <s v="IFTM"/>
    <x v="7"/>
    <x v="2"/>
    <n v="0.92089158162298501"/>
    <n v="0"/>
    <n v="0.15"/>
    <n v="0.15"/>
    <n v="0.242701713655884"/>
    <n v="0.38640542341974599"/>
    <n v="0.15"/>
    <n v="0.15"/>
    <n v="0.05"/>
    <n v="0.05"/>
    <n v="0"/>
    <n v="0.05"/>
    <n v="0.05"/>
    <n v="1"/>
    <n v="0.82433676774385101"/>
    <n v="0"/>
    <n v="0"/>
    <n v="0.15"/>
    <n v="0.15"/>
    <n v="1"/>
    <n v="0.15"/>
    <n v="0.86080437507851504"/>
    <n v="0.64522194772846797"/>
    <n v="0.37394461467243101"/>
    <n v="0.326356602822719"/>
    <n v="0.15"/>
    <n v="0.89156466005644897"/>
    <n v="0.78739810308284597"/>
    <n v="0"/>
    <n v="0.54949566858360399"/>
    <n v="0.26747009687506601"/>
    <n v="0"/>
    <n v="0.77173626865698197"/>
    <n v="0.15"/>
    <n v="0.15"/>
    <n v="0"/>
    <n v="0"/>
    <n v="0.15"/>
    <n v="1"/>
    <n v="0"/>
    <n v="0.15"/>
    <n v="0.15"/>
    <n v="0.15"/>
    <n v="0"/>
    <n v="0.15"/>
    <n v="0"/>
    <n v="0"/>
    <n v="0"/>
    <n v="1"/>
    <n v="0.15"/>
    <n v="0.15"/>
    <n v="0.91217165130501898"/>
    <n v="0.346588346278078"/>
    <n v="0.15"/>
    <n v="0.15"/>
    <n v="0.862879566409955"/>
    <n v="1"/>
    <n v="0.36405977735438499"/>
    <n v="0"/>
    <n v="0"/>
    <n v="0.5"/>
    <n v="0.15"/>
    <n v="0.05"/>
    <n v="0"/>
    <n v="0"/>
    <n v="1"/>
    <n v="1"/>
    <n v="1"/>
    <n v="0"/>
    <n v="0.05"/>
    <n v="1"/>
    <n v="0.05"/>
    <n v="0.05"/>
    <n v="0.05"/>
    <n v="0.05"/>
    <n v="0.05"/>
    <n v="0.57518168790726798"/>
    <n v="1"/>
    <n v="1"/>
    <n v="1"/>
    <n v="1"/>
    <n v="0.15"/>
    <n v="0.15"/>
    <n v="0.15"/>
    <n v="0.56271150791668301"/>
    <n v="1"/>
    <n v="0.71651946004406597"/>
    <n v="1"/>
    <n v="1"/>
    <n v="1"/>
    <n v="0.30433787142266799"/>
    <n v="0.05"/>
    <n v="0.15"/>
    <n v="1"/>
    <n v="1"/>
    <n v="1"/>
    <n v="0.31362762085650397"/>
    <n v="0.5"/>
    <n v="0"/>
    <n v="0.15"/>
    <n v="1"/>
    <n v="1"/>
    <n v="0"/>
    <n v="1"/>
    <n v="1"/>
    <n v="1"/>
    <n v="0"/>
    <n v="0"/>
    <n v="0"/>
    <n v="0"/>
    <n v="0"/>
    <n v="0"/>
    <n v="0"/>
    <n v="0"/>
    <n v="1"/>
    <n v="0"/>
    <n v="0"/>
    <n v="1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0"/>
    <n v="1"/>
    <n v="0"/>
    <n v="1"/>
    <n v="1"/>
    <n v="0"/>
    <n v="1"/>
    <n v="0"/>
    <n v="1"/>
    <n v="0"/>
    <n v="1"/>
    <n v="0"/>
    <n v="1"/>
    <n v="0"/>
    <n v="0"/>
    <n v="1"/>
    <n v="0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1"/>
    <n v="1"/>
    <n v="0"/>
    <n v="0.90693127249762995"/>
    <n v="0"/>
    <n v="0"/>
    <n v="2.7755575615628901E-17"/>
    <n v="0.26486203901681299"/>
    <n v="0.67544406691355996"/>
    <n v="0"/>
    <n v="0"/>
    <n v="0"/>
    <n v="0"/>
    <n v="0"/>
    <n v="0"/>
    <n v="0"/>
    <n v="1"/>
    <n v="0.79333737381629499"/>
    <n v="0"/>
    <n v="0"/>
    <n v="0"/>
    <n v="0"/>
    <n v="1"/>
    <n v="0"/>
    <n v="0.83624044126884201"/>
    <n v="0.58261405615113904"/>
    <n v="0.63984175620694606"/>
    <n v="0.50387600806490995"/>
    <n v="0"/>
    <n v="0.87242901183111599"/>
    <n v="0.74988012127393699"/>
    <n v="0"/>
    <n v="0.46999490421600498"/>
    <n v="0.33562884821447603"/>
    <n v="2.7755575615628901E-17"/>
    <n v="0.73145443371409702"/>
    <n v="0"/>
    <n v="0"/>
    <n v="0"/>
    <n v="0"/>
    <n v="1"/>
    <n v="0"/>
    <n v="5.5511151231257802E-17"/>
    <n v="0"/>
    <n v="0"/>
    <n v="1"/>
    <n v="0"/>
    <n v="0.89667253094708099"/>
    <n v="0.231280407385974"/>
    <n v="0"/>
    <n v="0"/>
    <n v="0.83868184283524105"/>
    <n v="1"/>
    <n v="0.61159936386966995"/>
    <n v="0"/>
    <n v="5.5511151231257802E-17"/>
    <n v="1"/>
    <n v="1"/>
    <n v="1"/>
    <n v="0"/>
    <n v="0.50021375047913896"/>
    <n v="1"/>
    <n v="1"/>
    <n v="1"/>
    <n v="0.48554295049021501"/>
    <n v="1"/>
    <n v="0.66649348240478401"/>
    <n v="1"/>
    <n v="1"/>
    <n v="1"/>
    <n v="0.44096534692190897"/>
    <n v="0"/>
    <n v="0"/>
    <n v="1"/>
    <n v="0.46750748816144"/>
    <n v="1"/>
    <n v="0"/>
    <n v="0.15"/>
    <n v="0.15"/>
    <n v="0.5"/>
    <n v="0.5"/>
    <n v="0.15"/>
    <n v="0.15"/>
    <n v="0.05"/>
    <n v="0.05"/>
    <n v="0"/>
    <n v="0.05"/>
    <n v="0.05"/>
    <n v="1"/>
    <n v="1"/>
    <n v="0"/>
    <n v="0"/>
    <n v="0.15"/>
    <n v="0.15"/>
    <n v="1"/>
    <n v="0.15"/>
    <n v="1"/>
    <n v="1"/>
    <n v="0.5"/>
    <n v="0.5"/>
    <n v="0.15"/>
    <n v="1"/>
    <n v="1"/>
    <n v="0"/>
    <n v="1"/>
    <n v="0.5"/>
    <n v="0"/>
    <n v="1"/>
    <n v="0.15"/>
    <n v="0"/>
    <n v="0"/>
    <n v="0.15"/>
    <n v="1"/>
    <n v="0"/>
    <n v="0"/>
    <n v="0"/>
    <n v="0"/>
    <n v="1"/>
    <n v="0.15"/>
    <n v="1"/>
    <n v="1"/>
    <n v="0.15"/>
    <n v="0.15"/>
    <n v="1"/>
    <n v="1"/>
    <n v="0.5"/>
    <n v="0"/>
    <n v="0.05"/>
    <n v="1"/>
    <n v="1"/>
    <n v="1"/>
    <n v="0.05"/>
    <n v="1"/>
    <n v="1"/>
    <n v="1"/>
    <n v="1"/>
    <n v="1"/>
    <n v="1"/>
    <n v="1"/>
    <n v="1"/>
    <n v="1"/>
    <n v="1"/>
    <n v="0.5"/>
    <n v="0.05"/>
    <n v="0.15"/>
    <n v="1"/>
    <n v="0.5"/>
    <n v="0.48007729913650099"/>
    <n v="0.15"/>
    <n v="0.23625208765162001"/>
    <n v="2.7670996069245401E-2"/>
    <n v="0.43181069672780398"/>
    <n v="0.36139355190497402"/>
    <n v="0.48310436405829099"/>
    <n v="0.23030576904116701"/>
    <n v="0.37618365177259999"/>
    <n v="0.25167844683747498"/>
    <n v="0.11267021588531601"/>
    <n v="2.9302541340798401E-2"/>
    <n v="0.34779811652890402"/>
    <n v="0.52438895619952997"/>
    <n v="0.15076363406758"/>
    <n v="2.11959727116319E-2"/>
    <n v="1"/>
    <n v="0.487860981022948"/>
    <n v="4.9999999999999802E-2"/>
    <n v="4.9999999999999899E-2"/>
    <n v="0.87476793013570897"/>
    <n v="0.36924229365913303"/>
    <n v="0.56271150791668301"/>
    <n v="1"/>
    <n v="0.71651946004406597"/>
    <n v="1"/>
    <n v="0.17936898855588801"/>
    <n v="0.55726936418483297"/>
    <n v="1"/>
    <n v="0.38123116457234801"/>
    <n v="0.44341002759638898"/>
    <n v="0.15"/>
    <n v="0.412360635099216"/>
    <n v="0.39826670452436203"/>
    <n v="0.13024148589835399"/>
    <n v="0"/>
    <n v="0"/>
    <n v="0"/>
    <n v="0"/>
    <n v="0.237766793588812"/>
    <n v="0.55726936418483297"/>
    <n v="0"/>
    <n v="0.93857481080812599"/>
    <n v="0.116391259004055"/>
    <n v="9.3573421817641195E-2"/>
    <n v="0.40600057135594098"/>
    <n v="0.68114727425163701"/>
    <n v="0.52963353470581798"/>
    <n v="1"/>
    <n v="0.27467686084985499"/>
    <n v="0.38123116457234801"/>
    <n v="0.54407278809549098"/>
    <n v="1"/>
    <n v="0.487860981022948"/>
    <n v="4.9999999999999802E-2"/>
    <n v="3.4708876925329098E-2"/>
    <n v="0.87476793013570897"/>
    <n v="0.36924229365913303"/>
    <n v="0.56271150791668301"/>
    <n v="1"/>
    <n v="0"/>
    <n v="0.36901234070140398"/>
    <n v="0.60762392525888298"/>
    <n v="0.41579667811311599"/>
    <n v="0.47036007450761902"/>
    <n v="0.50519668924014005"/>
    <n v="0.15"/>
    <n v="0.26207993656482997"/>
    <x v="221"/>
    <n v="0.317109478950655"/>
    <n v="0.298491962351425"/>
    <n v="0.236927324454905"/>
    <n v="0.369184949829233"/>
    <n v="0.301516482308609"/>
    <n v="0.34966808775631703"/>
    <n v="0.48007729913650099"/>
    <n v="0.15"/>
    <n v="0.23625208765162001"/>
    <n v="0.298491962351425"/>
    <n v="2.7670996069245401E-2"/>
    <n v="0.43181069672780398"/>
    <n v="0.36139355190497402"/>
    <n v="0.25782900592807301"/>
    <n v="0.48310436405829099"/>
    <n v="0.23030576904116701"/>
    <n v="0.369184949829233"/>
    <n v="0.37618365177259999"/>
    <n v="0.25167844683747498"/>
    <n v="0.52438895619952997"/>
    <n v="0"/>
    <n v="2.9302541340798401E-2"/>
    <n v="2.11959727116319E-2"/>
    <n v="1"/>
    <n v="0.15"/>
    <n v="0.229754269342413"/>
    <n v="0.49680012988606997"/>
    <n v="0.487860981022948"/>
    <n v="0.87476793013570897"/>
    <n v="0.36924229365913303"/>
    <n v="4.9999999999999899E-2"/>
  </r>
  <r>
    <n v="264"/>
    <s v="Instituto Federal do Mato Grosso"/>
    <s v="IFMT"/>
    <x v="7"/>
    <x v="2"/>
    <n v="1"/>
    <n v="0.552354006805436"/>
    <n v="1"/>
    <n v="0.50461563953064903"/>
    <n v="0.79489235015697302"/>
    <n v="0.80331275784755296"/>
    <n v="0.15"/>
    <n v="0.47511740568747701"/>
    <n v="0.26269069654792099"/>
    <n v="0.05"/>
    <n v="0.25176490921081301"/>
    <n v="0.838927609486949"/>
    <n v="1"/>
    <n v="0.32471346570277798"/>
    <n v="0.15"/>
    <n v="0.27121977545183101"/>
    <n v="0.5"/>
    <n v="0.42881607673049399"/>
    <n v="0.65172155422128297"/>
    <n v="1"/>
    <n v="0.15"/>
    <n v="1"/>
    <n v="0"/>
    <n v="0.70496879537747603"/>
    <n v="1"/>
    <n v="1"/>
    <n v="1"/>
    <n v="1"/>
    <n v="1"/>
    <n v="1"/>
    <n v="0.82568983721270095"/>
    <n v="1"/>
    <n v="0.40600905179993402"/>
    <n v="0.36276813353999099"/>
    <n v="0.15"/>
    <n v="0.15"/>
    <n v="0.15"/>
    <n v="0.27312493355140699"/>
    <n v="0.5"/>
    <n v="0.15"/>
    <n v="0.5"/>
    <n v="0"/>
    <n v="0.05"/>
    <n v="0"/>
    <n v="0.15"/>
    <n v="0"/>
    <n v="0"/>
    <n v="0.05"/>
    <n v="0.69339711932060599"/>
    <n v="0.5"/>
    <n v="0.15"/>
    <n v="1"/>
    <n v="1"/>
    <n v="0.20522104900261101"/>
    <n v="0.679618031332895"/>
    <n v="1"/>
    <n v="1"/>
    <n v="1"/>
    <n v="0.5"/>
    <n v="0.23441741495063301"/>
    <n v="0.5"/>
    <n v="0.05"/>
    <n v="0.05"/>
    <n v="0"/>
    <n v="0"/>
    <n v="1"/>
    <n v="1"/>
    <n v="0.15"/>
    <n v="0.5"/>
    <n v="1"/>
    <n v="1"/>
    <n v="0.05"/>
    <n v="0"/>
    <n v="0"/>
    <n v="0.70285323655920096"/>
    <n v="0.5"/>
    <n v="1"/>
    <n v="0.58491721919183304"/>
    <n v="0.05"/>
    <n v="1"/>
    <n v="0.15"/>
    <n v="1"/>
    <n v="0.5"/>
    <n v="0.15"/>
    <n v="0.5"/>
    <n v="1"/>
    <n v="0.15"/>
    <n v="0.81435849446738295"/>
    <n v="0.81817741406062405"/>
    <n v="1"/>
    <n v="0.05"/>
    <n v="0.15"/>
    <n v="0.15"/>
    <n v="1"/>
    <n v="1"/>
    <n v="0.5"/>
    <n v="0.05"/>
    <n v="0.5"/>
    <n v="0.15"/>
    <n v="1"/>
    <n v="1"/>
    <n v="1"/>
    <n v="1"/>
    <n v="1"/>
    <n v="1"/>
    <n v="1"/>
    <n v="1"/>
    <n v="0"/>
    <n v="1"/>
    <n v="1"/>
    <n v="1"/>
    <n v="0"/>
    <n v="1"/>
    <n v="1"/>
    <n v="1"/>
    <n v="1"/>
    <n v="0"/>
    <n v="1"/>
    <n v="0"/>
    <n v="1"/>
    <n v="1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1"/>
    <n v="1"/>
    <n v="1"/>
    <n v="1"/>
    <n v="0"/>
    <n v="0"/>
    <n v="1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0"/>
    <n v="1"/>
    <n v="0"/>
    <n v="1"/>
    <n v="1"/>
    <n v="1"/>
    <n v="0"/>
    <n v="0"/>
    <n v="1"/>
    <n v="1"/>
    <n v="0"/>
    <n v="0"/>
    <n v="0"/>
    <n v="0"/>
    <n v="1"/>
    <n v="1"/>
    <n v="1"/>
    <n v="1"/>
    <n v="0"/>
    <n v="0"/>
    <n v="0"/>
    <n v="1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1"/>
    <n v="0.41719487003605799"/>
    <n v="0.75869688253761502"/>
    <n v="0.76860324452653295"/>
    <n v="0"/>
    <n v="0.38249106551467799"/>
    <n v="0.321973418708347"/>
    <n v="0"/>
    <n v="0.119723422600956"/>
    <n v="0.81050306998464605"/>
    <n v="1"/>
    <n v="0.49918133057936498"/>
    <n v="0"/>
    <n v="0.34634221557666001"/>
    <n v="1"/>
    <n v="0.32801891380058201"/>
    <n v="0.59026065202503897"/>
    <n v="1"/>
    <n v="0"/>
    <n v="1"/>
    <n v="0"/>
    <n v="0.65290446514997202"/>
    <n v="1"/>
    <n v="1"/>
    <n v="1"/>
    <n v="1"/>
    <n v="1"/>
    <n v="1"/>
    <n v="0.79492922025023605"/>
    <n v="2.7755575615628901E-17"/>
    <n v="0.73145443371409702"/>
    <n v="0.60790895297140302"/>
    <n v="0"/>
    <n v="0"/>
    <n v="0.35178552443259198"/>
    <n v="1"/>
    <n v="0"/>
    <n v="5.5511151231257802E-17"/>
    <n v="0"/>
    <n v="0"/>
    <n v="0.63929072861247804"/>
    <n v="0"/>
    <n v="1"/>
    <n v="1"/>
    <n v="0.15777442572174699"/>
    <n v="0.62308003686223001"/>
    <n v="1"/>
    <n v="1"/>
    <n v="1"/>
    <n v="0.241192614144665"/>
    <n v="5.5511151231257802E-17"/>
    <n v="1"/>
    <n v="1"/>
    <n v="0"/>
    <n v="0.65041557242258996"/>
    <n v="1"/>
    <n v="0.51166731669627397"/>
    <n v="0"/>
    <n v="0"/>
    <n v="1"/>
    <n v="1"/>
    <n v="0"/>
    <n v="0.78159822878515595"/>
    <n v="0.78609107536543998"/>
    <n v="1"/>
    <n v="0"/>
    <n v="0"/>
    <n v="0"/>
    <n v="1"/>
    <n v="2.7755575615628901E-17"/>
    <n v="1"/>
    <n v="1"/>
    <n v="1"/>
    <n v="1"/>
    <n v="1"/>
    <n v="1"/>
    <n v="0.15"/>
    <n v="1"/>
    <n v="0.5"/>
    <n v="0.05"/>
    <n v="1"/>
    <n v="1"/>
    <n v="1"/>
    <n v="0.5"/>
    <n v="0.15"/>
    <n v="0.5"/>
    <n v="0.5"/>
    <n v="1"/>
    <n v="1"/>
    <n v="1"/>
    <n v="0.15"/>
    <n v="1"/>
    <n v="0"/>
    <n v="1"/>
    <n v="1"/>
    <n v="1"/>
    <n v="1"/>
    <n v="1"/>
    <n v="1"/>
    <n v="1"/>
    <n v="1"/>
    <n v="0"/>
    <n v="0.5"/>
    <n v="0.5"/>
    <n v="0.15"/>
    <n v="0.15"/>
    <n v="0.5"/>
    <n v="0.5"/>
    <n v="0.15"/>
    <n v="0"/>
    <n v="0"/>
    <n v="0.05"/>
    <n v="1"/>
    <n v="0.5"/>
    <n v="1"/>
    <n v="1"/>
    <n v="0.5"/>
    <n v="1"/>
    <n v="1"/>
    <n v="1"/>
    <n v="1"/>
    <n v="0.5"/>
    <n v="0.05"/>
    <n v="1"/>
    <n v="1"/>
    <n v="0.5"/>
    <n v="1"/>
    <n v="1"/>
    <n v="1"/>
    <n v="0.05"/>
    <n v="0.15"/>
    <n v="0.5"/>
    <n v="1"/>
    <n v="0.15"/>
    <n v="1"/>
    <n v="1"/>
    <n v="1"/>
    <n v="0.05"/>
    <n v="0.15"/>
    <n v="0.15"/>
    <n v="1"/>
    <n v="0.05"/>
    <n v="0.78571989229151395"/>
    <n v="0.72463790267862904"/>
    <n v="0.56610447382881701"/>
    <n v="0.19210926390945901"/>
    <n v="0.62083314277041501"/>
    <n v="0.49635640161075101"/>
    <n v="0.922985014120138"/>
    <n v="0.94911010957007802"/>
    <n v="0.31822865541617301"/>
    <n v="0.25702115705650003"/>
    <n v="0.18059879932064399"/>
    <n v="2.9302541340798401E-2"/>
    <n v="0.358692546571166"/>
    <n v="0.82714394885309095"/>
    <n v="0.32757828328402999"/>
    <n v="2.11959727116319E-2"/>
    <n v="1"/>
    <n v="0.67438051233278795"/>
    <n v="1.6532273586490599E-2"/>
    <n v="0.60796742454234498"/>
    <n v="0.65260472323654495"/>
    <n v="0.44297042203883003"/>
    <n v="0.5"/>
    <n v="1"/>
    <n v="0.15"/>
    <n v="0.88158007994187904"/>
    <n v="9.9134988103718694E-2"/>
    <n v="0.55726936418483297"/>
    <n v="1"/>
    <n v="0.45276168982347598"/>
    <n v="0.507714566835612"/>
    <n v="0.46379676150704002"/>
    <n v="0.76123613192726802"/>
    <n v="0.90423867125859703"/>
    <n v="0.385789000557833"/>
    <n v="1"/>
    <n v="1"/>
    <n v="0.37944744305142197"/>
    <n v="0.75383931321946096"/>
    <n v="0.63632659869072306"/>
    <n v="0.55726936418483297"/>
    <n v="0"/>
    <n v="0.72269742694481198"/>
    <n v="0.11967572302214199"/>
    <n v="0.29292820858861202"/>
    <n v="0.35187167834366301"/>
    <n v="0.65785483851141902"/>
    <n v="0.489360532211703"/>
    <n v="1"/>
    <n v="0.86135244211573203"/>
    <n v="0.45276168982347598"/>
    <n v="0.76150879824162498"/>
    <n v="1"/>
    <n v="0.67438051233278795"/>
    <n v="1.6532273586490599E-2"/>
    <n v="0.317608517840682"/>
    <n v="0.65260472323654495"/>
    <n v="0.44297042203883003"/>
    <n v="0.5"/>
    <n v="1"/>
    <n v="0"/>
    <n v="0.36901234070140398"/>
    <n v="0.54182389880231796"/>
    <n v="0.48681917282044201"/>
    <n v="0.50504197607252599"/>
    <n v="0.62390566103002598"/>
    <n v="0.53824288632876405"/>
    <n v="0.475949493790016"/>
    <x v="222"/>
    <n v="0.76858842139269101"/>
    <n v="0.69639707489605795"/>
    <n v="0.36760724626946201"/>
    <n v="0.93446407438004497"/>
    <n v="0.66489637224670195"/>
    <n v="0.459402341482121"/>
    <n v="0.78571989229151395"/>
    <n v="0.72463790267862904"/>
    <n v="0.56610447382881701"/>
    <n v="0.69639707489605795"/>
    <n v="0.19210926390945901"/>
    <n v="0.62083314277041501"/>
    <n v="0.49635640161075101"/>
    <n v="0.419751668596683"/>
    <n v="0.922985014120138"/>
    <n v="0.94911010957007802"/>
    <n v="0.93446407438004497"/>
    <n v="0.31822865541617301"/>
    <n v="0.25702115705650003"/>
    <n v="0.82714394885309095"/>
    <n v="0.15"/>
    <n v="2.9302541340798401E-2"/>
    <n v="2.11959727116319E-2"/>
    <n v="1"/>
    <n v="0.15"/>
    <n v="0.78135300245179495"/>
    <n v="0.62757611302307403"/>
    <n v="0.67438051233278795"/>
    <n v="0.65260472323654495"/>
    <n v="0.44297042203883003"/>
    <n v="0.35401689054505397"/>
  </r>
  <r>
    <n v="265"/>
    <s v="Instituto Federal do Mato Grosso do Sul"/>
    <s v="IFMS"/>
    <x v="7"/>
    <x v="2"/>
    <n v="1"/>
    <n v="0.15"/>
    <n v="1"/>
    <n v="0.50461563953064903"/>
    <n v="1"/>
    <n v="1"/>
    <n v="1"/>
    <n v="1"/>
    <n v="0.37972445549085898"/>
    <n v="0.15"/>
    <n v="0.05"/>
    <n v="1"/>
    <n v="0.95344849710130897"/>
    <n v="0.5"/>
    <n v="1"/>
    <n v="0.5"/>
    <n v="0.39365165120483198"/>
    <n v="1"/>
    <n v="0.36368399994672101"/>
    <n v="0.88891214004702301"/>
    <n v="0.44283616234578199"/>
    <n v="0.83628032670383901"/>
    <n v="0.356782396313858"/>
    <n v="1"/>
    <n v="1"/>
    <n v="1"/>
    <n v="1"/>
    <n v="1"/>
    <n v="0.91336110370978196"/>
    <n v="0.78887575790237796"/>
    <n v="0.81483620359600595"/>
    <n v="0.15"/>
    <n v="1"/>
    <n v="1"/>
    <n v="1"/>
    <n v="0.5"/>
    <n v="0.5"/>
    <n v="0.5"/>
    <n v="0.26407195002394201"/>
    <n v="0.5"/>
    <n v="1"/>
    <n v="1"/>
    <n v="0.5"/>
    <n v="0.53260267870243205"/>
    <n v="1"/>
    <n v="1"/>
    <n v="0.5"/>
    <n v="0.15"/>
    <n v="1"/>
    <n v="0.5"/>
    <n v="0.78104441367626698"/>
    <n v="1"/>
    <n v="1"/>
    <n v="0.27054477997943899"/>
    <n v="0.45580198079081502"/>
    <n v="0.44353864499233397"/>
    <n v="1"/>
    <n v="0.36128660902443399"/>
    <n v="1"/>
    <n v="1"/>
    <n v="1"/>
    <n v="1"/>
    <n v="0.31722741285117201"/>
    <n v="0.5"/>
    <n v="0.5"/>
    <n v="1"/>
    <n v="1"/>
    <n v="1"/>
    <n v="1"/>
    <n v="1"/>
    <n v="0.5"/>
    <n v="1"/>
    <n v="1"/>
    <n v="1"/>
    <n v="0.5"/>
    <n v="1"/>
    <n v="1"/>
    <n v="1"/>
    <n v="1"/>
    <n v="1"/>
    <n v="1"/>
    <n v="1"/>
    <n v="0.5"/>
    <n v="0.15"/>
    <n v="1"/>
    <n v="1"/>
    <n v="0.38526499849117302"/>
    <n v="1"/>
    <n v="1"/>
    <n v="1"/>
    <n v="0.15"/>
    <n v="0.15"/>
    <n v="0.15"/>
    <n v="1"/>
    <n v="1"/>
    <n v="1"/>
    <n v="0.15"/>
    <n v="0.15"/>
    <n v="1"/>
    <n v="0.05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.41719487003605799"/>
    <n v="1"/>
    <n v="1"/>
    <n v="1"/>
    <n v="1"/>
    <n v="0.65635558711673903"/>
    <n v="0"/>
    <n v="0"/>
    <n v="1"/>
    <n v="0.94523352600153998"/>
    <n v="1"/>
    <n v="1"/>
    <n v="1"/>
    <n v="0.69614757487094803"/>
    <n v="1"/>
    <n v="0.610525714133488"/>
    <n v="0.86930840005532095"/>
    <n v="0.83667474955937704"/>
    <n v="0.80738861965157604"/>
    <n v="0.59080684661102301"/>
    <n v="1"/>
    <n v="1"/>
    <n v="1"/>
    <n v="1"/>
    <n v="1"/>
    <n v="0.89807188671739102"/>
    <n v="0.75161853870868001"/>
    <n v="0.78216023952471203"/>
    <n v="2.7755575615628901E-17"/>
    <n v="1"/>
    <n v="1"/>
    <n v="1"/>
    <n v="1"/>
    <n v="1"/>
    <n v="0.32591985721126199"/>
    <n v="1"/>
    <n v="0.45012079847344899"/>
    <n v="1"/>
    <n v="0"/>
    <n v="1"/>
    <n v="0.74240519256031501"/>
    <n v="1"/>
    <n v="1"/>
    <n v="0.34441365708410998"/>
    <n v="0.87371994511661299"/>
    <n v="0.83868184283524105"/>
    <n v="1"/>
    <n v="0.60367602578409696"/>
    <n v="1"/>
    <n v="0.477792608146205"/>
    <n v="1"/>
    <n v="1"/>
    <n v="1"/>
    <n v="1"/>
    <n v="1"/>
    <n v="1"/>
    <n v="1"/>
    <n v="1"/>
    <n v="1"/>
    <n v="1"/>
    <n v="0.672185709974779"/>
    <n v="1"/>
    <n v="1"/>
    <n v="1"/>
    <n v="0"/>
    <n v="0"/>
    <n v="0"/>
    <n v="1"/>
    <n v="2.7755575615628901E-17"/>
    <n v="1"/>
    <n v="0.15"/>
    <n v="1"/>
    <n v="1"/>
    <n v="1"/>
    <n v="1"/>
    <n v="1"/>
    <n v="1"/>
    <n v="0.5"/>
    <n v="0.15"/>
    <n v="0.05"/>
    <n v="1"/>
    <n v="1"/>
    <n v="0.5"/>
    <n v="1"/>
    <n v="0.5"/>
    <n v="0.5"/>
    <n v="1"/>
    <n v="0.5"/>
    <n v="1"/>
    <n v="0.5"/>
    <n v="1"/>
    <n v="0.5"/>
    <n v="1"/>
    <n v="1"/>
    <n v="1"/>
    <n v="1"/>
    <n v="1"/>
    <n v="1"/>
    <n v="1"/>
    <n v="1"/>
    <n v="0.15"/>
    <n v="1"/>
    <n v="1"/>
    <n v="0.5"/>
    <n v="0.5"/>
    <n v="0.5"/>
    <n v="0.5"/>
    <n v="0.5"/>
    <n v="1"/>
    <n v="0.5"/>
    <n v="0.15"/>
    <n v="1"/>
    <n v="1"/>
    <n v="1"/>
    <n v="1"/>
    <n v="0.5"/>
    <n v="0.5"/>
    <n v="0.5"/>
    <n v="1"/>
    <n v="0.5"/>
    <n v="1"/>
    <n v="0.5"/>
    <n v="1"/>
    <n v="1"/>
    <n v="1"/>
    <n v="0.5"/>
    <n v="1"/>
    <n v="1"/>
    <n v="1"/>
    <n v="1"/>
    <n v="1"/>
    <n v="1"/>
    <n v="0.5"/>
    <n v="1"/>
    <n v="1"/>
    <n v="1"/>
    <n v="0.15"/>
    <n v="0.15"/>
    <n v="0.15"/>
    <n v="1"/>
    <n v="0.15"/>
    <n v="0.593120246084614"/>
    <n v="0.72463790267862904"/>
    <n v="1"/>
    <n v="0.16151199725063101"/>
    <n v="0.87298403993111995"/>
    <n v="0.59965921606628103"/>
    <n v="1"/>
    <n v="0.67074590559714498"/>
    <n v="1"/>
    <n v="0.45010941841843399"/>
    <n v="0.75415701648168498"/>
    <n v="0.74932689505940198"/>
    <n v="0.65218471283500101"/>
    <n v="0.65239055135201596"/>
    <n v="1"/>
    <n v="0.42251914460718198"/>
    <n v="1"/>
    <n v="0.87412752953099204"/>
    <n v="1"/>
    <n v="0.73387798397085102"/>
    <n v="1"/>
    <n v="0.66221271569796303"/>
    <n v="1"/>
    <n v="1"/>
    <n v="0.38526499849117302"/>
    <n v="1"/>
    <n v="0.15"/>
    <n v="0.55726936418483297"/>
    <n v="1"/>
    <n v="0.44973956200269799"/>
    <n v="0.50489955967673705"/>
    <n v="1"/>
    <n v="0.85286434274340805"/>
    <n v="1"/>
    <n v="0.28638232033807298"/>
    <n v="0.67584245420723899"/>
    <n v="0.29175168954043201"/>
    <n v="0.263090585229248"/>
    <n v="0.37650164385132801"/>
    <n v="0.68664721717441002"/>
    <n v="0.55726936418483297"/>
    <n v="0.84459415880466904"/>
    <n v="0.86679786282184801"/>
    <n v="0.19976555079764299"/>
    <n v="0.33979933880298802"/>
    <n v="0.58723734834840402"/>
    <n v="0.72759571844647797"/>
    <n v="0.65030523556478004"/>
    <n v="0.88891214004702301"/>
    <n v="0.90911834655037105"/>
    <n v="0.44973956200269799"/>
    <n v="0.74058897285858905"/>
    <n v="1"/>
    <n v="0.87412752953099204"/>
    <n v="1"/>
    <n v="0.33487446328723802"/>
    <n v="1"/>
    <n v="0.66221271569796303"/>
    <n v="1"/>
    <n v="1"/>
    <n v="0.84131017521857099"/>
    <n v="0.36901234070140398"/>
    <n v="0.82149698964061402"/>
    <n v="0.73137715380377299"/>
    <n v="0.83505922447552206"/>
    <n v="0.79390198280669499"/>
    <n v="0.68762530842230796"/>
    <n v="0.69969197697514196"/>
    <x v="223"/>
    <n v="0.77389905201605202"/>
    <n v="0.76435348189271102"/>
    <n v="0.51079076320253003"/>
    <n v="0.853143502016811"/>
    <n v="0.70845417661474697"/>
    <n v="0.70662910472839802"/>
    <n v="0.593120246084614"/>
    <n v="0.72463790267862904"/>
    <n v="1"/>
    <n v="0.76435348189271102"/>
    <n v="0.16151199725063101"/>
    <n v="0.87298403993111995"/>
    <n v="0.59965921606628103"/>
    <n v="0.51713718623548599"/>
    <n v="1"/>
    <n v="0.67074590559714498"/>
    <n v="0.853143502016811"/>
    <n v="1"/>
    <n v="0.45010941841843399"/>
    <n v="0.65239055135201596"/>
    <n v="0.5"/>
    <n v="0.74932689505940198"/>
    <n v="0.42251914460718198"/>
    <n v="0.88891214004702301"/>
    <n v="0.44283616234578199"/>
    <n v="1"/>
    <n v="0.74700748955456797"/>
    <n v="0.87412752953099204"/>
    <n v="1"/>
    <n v="0.66221271569796303"/>
    <n v="0.46903230264642898"/>
  </r>
  <r>
    <n v="266"/>
    <s v="Instituto Federal do Pará"/>
    <s v="IFPA"/>
    <x v="7"/>
    <x v="2"/>
    <n v="0.92089158162298501"/>
    <n v="0.552354006805436"/>
    <n v="0.386141800565308"/>
    <n v="0.05"/>
    <n v="0.46875961392118398"/>
    <n v="0.47566978207705701"/>
    <n v="0.15"/>
    <n v="0.15"/>
    <n v="1"/>
    <n v="0.15"/>
    <n v="0"/>
    <n v="1"/>
    <n v="0.860734860014016"/>
    <n v="1"/>
    <n v="0.82433676774385101"/>
    <n v="0.73498804822652297"/>
    <n v="0.74172543864030605"/>
    <n v="0.05"/>
    <n v="0.15"/>
    <n v="1"/>
    <n v="1"/>
    <n v="0.05"/>
    <n v="0.15"/>
    <n v="0.85419570381777699"/>
    <n v="0.57170539314482605"/>
    <n v="0.05"/>
    <n v="0.80706498163914298"/>
    <n v="0.05"/>
    <n v="0.78588635125036599"/>
    <n v="0.89326632407876105"/>
    <n v="0.60180090497358096"/>
    <n v="0.05"/>
    <n v="0.32300813137893603"/>
    <n v="0.22106739906454401"/>
    <n v="0"/>
    <n v="0.05"/>
    <n v="0.15"/>
    <n v="0.05"/>
    <n v="0.15"/>
    <n v="0.15"/>
    <n v="0.5"/>
    <n v="0.5"/>
    <n v="0.5"/>
    <n v="0"/>
    <n v="0.05"/>
    <n v="0"/>
    <n v="0"/>
    <n v="0.05"/>
    <n v="0.15"/>
    <n v="1"/>
    <n v="0.15"/>
    <n v="0.15"/>
    <n v="0.346588346278078"/>
    <n v="0.05"/>
    <n v="0.05"/>
    <n v="0"/>
    <n v="0.05"/>
    <n v="0.05"/>
    <n v="0"/>
    <n v="0.05"/>
    <n v="0"/>
    <n v="0.05"/>
    <n v="0.05"/>
    <n v="0"/>
    <n v="0"/>
    <n v="1"/>
    <n v="0.73989565053371198"/>
    <n v="0.15"/>
    <n v="0.15"/>
    <n v="0.5"/>
    <n v="1"/>
    <n v="1"/>
    <n v="0"/>
    <n v="1"/>
    <n v="0"/>
    <n v="1"/>
    <n v="1"/>
    <n v="1"/>
    <n v="0.05"/>
    <n v="1"/>
    <n v="0.05"/>
    <n v="0.05"/>
    <n v="0.15"/>
    <n v="0.15"/>
    <n v="0.56271150791668301"/>
    <n v="0.15"/>
    <n v="0.15"/>
    <n v="0.05"/>
    <n v="0"/>
    <n v="0.60961757324622701"/>
    <n v="0.15"/>
    <n v="0.15"/>
    <n v="0"/>
    <n v="0.5"/>
    <n v="0.5"/>
    <n v="0.15"/>
    <n v="0.15"/>
    <n v="1"/>
    <n v="1"/>
    <n v="0"/>
    <n v="1"/>
    <n v="1"/>
    <n v="0"/>
    <n v="1"/>
    <n v="1"/>
    <n v="1"/>
    <n v="1"/>
    <n v="0"/>
    <n v="0"/>
    <n v="1"/>
    <n v="1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1"/>
    <n v="0"/>
    <n v="1"/>
    <n v="1"/>
    <n v="1"/>
    <n v="1"/>
    <n v="1"/>
    <n v="1"/>
    <n v="0"/>
    <n v="0"/>
    <n v="0"/>
    <n v="0"/>
    <n v="0"/>
    <n v="0"/>
    <n v="1"/>
    <n v="0"/>
    <n v="1"/>
    <n v="1"/>
    <n v="0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0.67469085875802204"/>
    <n v="2.7755575615628901E-17"/>
    <n v="0.37501131049551101"/>
    <n v="0.38314092009065498"/>
    <n v="0"/>
    <n v="0"/>
    <n v="1"/>
    <n v="0"/>
    <n v="0"/>
    <n v="1"/>
    <n v="0.83615865884001905"/>
    <n v="1"/>
    <n v="0.79333737381629499"/>
    <n v="0.68822123320767503"/>
    <n v="0.69614757487094803"/>
    <n v="0"/>
    <n v="0"/>
    <n v="1"/>
    <n v="1"/>
    <n v="0"/>
    <n v="0"/>
    <n v="0.82846553390326705"/>
    <n v="0.49612399193508999"/>
    <n v="0"/>
    <n v="0.77301762545781605"/>
    <n v="0"/>
    <n v="0.74810158970631302"/>
    <n v="0.874430969504425"/>
    <n v="0.53153047643950702"/>
    <n v="2.7755575615628901E-17"/>
    <n v="0.49430894679695903"/>
    <n v="0.20304971161298199"/>
    <n v="0"/>
    <n v="0"/>
    <n v="0"/>
    <n v="5.5511151231257802E-17"/>
    <n v="0"/>
    <n v="5.5511151231257802E-17"/>
    <n v="0"/>
    <n v="0"/>
    <n v="0"/>
    <n v="0"/>
    <n v="0"/>
    <n v="0.231280407385974"/>
    <n v="0"/>
    <n v="0"/>
    <n v="0"/>
    <n v="0"/>
    <n v="0"/>
    <n v="0"/>
    <n v="5.5511151231257802E-17"/>
    <n v="1"/>
    <n v="0.693994882980837"/>
    <n v="0"/>
    <n v="0"/>
    <n v="1"/>
    <n v="1"/>
    <n v="0"/>
    <n v="0"/>
    <n v="0.48554295049021501"/>
    <n v="0"/>
    <n v="0"/>
    <n v="0"/>
    <n v="0"/>
    <n v="0.54072655676026704"/>
    <n v="0"/>
    <n v="0"/>
    <n v="0"/>
    <n v="1"/>
    <n v="2.7755575615628901E-17"/>
    <n v="1"/>
    <n v="1"/>
    <n v="0.5"/>
    <n v="0.05"/>
    <n v="1"/>
    <n v="1"/>
    <n v="0.15"/>
    <n v="0.15"/>
    <n v="1"/>
    <n v="0.15"/>
    <n v="0"/>
    <n v="1"/>
    <n v="1"/>
    <n v="1"/>
    <n v="1"/>
    <n v="1"/>
    <n v="1"/>
    <n v="0.05"/>
    <n v="0.15"/>
    <n v="1"/>
    <n v="1"/>
    <n v="0.05"/>
    <n v="0.15"/>
    <n v="1"/>
    <n v="1"/>
    <n v="0.05"/>
    <n v="1"/>
    <n v="0.05"/>
    <n v="1"/>
    <n v="1"/>
    <n v="1"/>
    <n v="0.05"/>
    <n v="0.5"/>
    <n v="0.5"/>
    <n v="0.05"/>
    <n v="0.15"/>
    <n v="0.05"/>
    <n v="0.15"/>
    <n v="0.15"/>
    <n v="0"/>
    <n v="0"/>
    <n v="0.05"/>
    <n v="0.15"/>
    <n v="0.15"/>
    <n v="0.15"/>
    <n v="1"/>
    <n v="0.05"/>
    <n v="0.05"/>
    <n v="0"/>
    <n v="0.05"/>
    <n v="0.05"/>
    <n v="0.05"/>
    <n v="0.05"/>
    <n v="1"/>
    <n v="1"/>
    <n v="0.15"/>
    <n v="0"/>
    <n v="1"/>
    <n v="1"/>
    <n v="0.05"/>
    <n v="0.05"/>
    <n v="1"/>
    <n v="1"/>
    <n v="0.15"/>
    <n v="0.05"/>
    <n v="0"/>
    <n v="1"/>
    <n v="0.15"/>
    <n v="0.15"/>
    <n v="0"/>
    <n v="0.5"/>
    <n v="0.15"/>
    <n v="0.74447925485788202"/>
    <n v="0.19929554826669099"/>
    <n v="0.31821571761464301"/>
    <n v="0.29084677866466502"/>
    <n v="0.92223884606831097"/>
    <n v="0.478061778513583"/>
    <n v="0.50390845258287797"/>
    <n v="0.58897733005018504"/>
    <n v="0.19553162519238701"/>
    <n v="9.7507618729068199E-2"/>
    <n v="0.41289717039906998"/>
    <n v="9.7675137802661106E-3"/>
    <n v="0.33253648127441798"/>
    <n v="0.107234596186762"/>
    <n v="2.4785102282440501E-2"/>
    <n v="2.11959727116319E-2"/>
    <n v="0.87166418003560897"/>
    <n v="0.45268277383156902"/>
    <n v="0.66399972385780803"/>
    <n v="0.46775596794170199"/>
    <n v="0.76131464863508702"/>
    <n v="0.100141547026335"/>
    <n v="0.56271150791668301"/>
    <n v="0.15"/>
    <n v="0.15"/>
    <n v="0.231925366520705"/>
    <n v="0.15"/>
    <n v="0.23957021422637201"/>
    <n v="0.5"/>
    <n v="0.46408492375722599"/>
    <n v="0.46578529660766299"/>
    <n v="0.20141638685285701"/>
    <n v="0.29561033420411398"/>
    <n v="0.43582875540732402"/>
    <n v="0.35733974486533099"/>
    <n v="0.65899813447729805"/>
    <n v="0.63628333448262697"/>
    <n v="0.62055255694857703"/>
    <n v="0.63572766182979001"/>
    <n v="0.36894251448881099"/>
    <n v="0.23957021422637201"/>
    <n v="0"/>
    <n v="0.21346542206331201"/>
    <n v="0.33413676544629001"/>
    <n v="0.28973590814036199"/>
    <n v="0.212130060727417"/>
    <n v="0.40552363607198599"/>
    <n v="0.299028506396746"/>
    <n v="1"/>
    <n v="0.16311477398149199"/>
    <n v="0.46408492375722599"/>
    <n v="0.53675549497729502"/>
    <n v="0.87166418003560897"/>
    <n v="0.45268277383156902"/>
    <n v="0.66399972385780803"/>
    <n v="0.34099315088557403"/>
    <n v="0.76131464863508702"/>
    <n v="0.100141547026335"/>
    <n v="0.56271150791668301"/>
    <n v="0.15"/>
    <n v="0"/>
    <n v="0.18450617035070199"/>
    <n v="0.411919054157103"/>
    <n v="0.38999279361066402"/>
    <n v="0.42338379093162998"/>
    <n v="0.47627162963339198"/>
    <n v="9.9091126350985298E-2"/>
    <n v="0.29903118187078198"/>
    <x v="224"/>
    <n v="0.48370969722087798"/>
    <n v="0.43705642125150601"/>
    <n v="0.61564828549484996"/>
    <n v="0.54073419973623404"/>
    <n v="0.53150662464795995"/>
    <n v="0.33007510376642102"/>
    <n v="0.74447925485788202"/>
    <n v="0.19929554826669099"/>
    <n v="0.31821571761464301"/>
    <n v="0.43705642125150601"/>
    <n v="0.29084677866466502"/>
    <n v="0.92223884606831097"/>
    <n v="0.478061778513583"/>
    <n v="0.53954559478449804"/>
    <n v="0.50390845258287797"/>
    <n v="0.58897733005018504"/>
    <n v="0.54073419973623404"/>
    <n v="0.19553162519238701"/>
    <n v="9.7507618729068199E-2"/>
    <n v="0.107234596186762"/>
    <n v="0.15"/>
    <n v="9.7675137802661106E-3"/>
    <n v="2.11959727116319E-2"/>
    <n v="1"/>
    <n v="1"/>
    <n v="0.21864699754820499"/>
    <n v="0.814752643653334"/>
    <n v="0.45268277383156902"/>
    <n v="0.76131464863508702"/>
    <n v="0.100141547026335"/>
    <n v="0.49324853765962601"/>
  </r>
  <r>
    <n v="267"/>
    <s v="Instituto Federal da Paraíba"/>
    <s v="IFPB"/>
    <x v="7"/>
    <x v="2"/>
    <n v="0.92089158162298501"/>
    <n v="0.552354006805436"/>
    <n v="1"/>
    <n v="0.50461563953064903"/>
    <n v="0.24130593337101"/>
    <n v="0.81796556283071897"/>
    <n v="0.19477604910746699"/>
    <n v="0.57698617392492901"/>
    <n v="1"/>
    <n v="0.62013335716309603"/>
    <n v="0.32214524451255799"/>
    <n v="0.84507295589164799"/>
    <n v="1"/>
    <n v="0.5"/>
    <n v="0.42766808083570301"/>
    <n v="1"/>
    <n v="1"/>
    <n v="0.71073973345619201"/>
    <n v="1"/>
    <n v="0.57425484561745699"/>
    <n v="0.44137986380348498"/>
    <n v="0.05"/>
    <n v="0.5"/>
    <n v="0.85077309155969905"/>
    <n v="1"/>
    <n v="0.5"/>
    <n v="0.937351928330176"/>
    <n v="0.15"/>
    <n v="0.80813955793972903"/>
    <n v="0.78887575790237796"/>
    <n v="0.71556672772840302"/>
    <n v="0.53679336319291004"/>
    <n v="0.77983429631355805"/>
    <n v="0.43066021691191497"/>
    <n v="0.05"/>
    <n v="0.15"/>
    <n v="0.05"/>
    <n v="0.36467356138947898"/>
    <n v="0.72296812137042699"/>
    <n v="0.05"/>
    <n v="0.5"/>
    <n v="1"/>
    <n v="0.5"/>
    <n v="0.05"/>
    <n v="0.05"/>
    <n v="0.05"/>
    <n v="0.05"/>
    <n v="0.05"/>
    <n v="1"/>
    <n v="1"/>
    <n v="0.78104441367626698"/>
    <n v="0.80474754034423901"/>
    <n v="1"/>
    <n v="0.05"/>
    <n v="0.32602553255331301"/>
    <n v="0.29907961521159099"/>
    <n v="0.43593957806101402"/>
    <n v="0.831716640591454"/>
    <n v="0.5"/>
    <n v="1"/>
    <n v="0.5"/>
    <n v="0.05"/>
    <n v="0.15"/>
    <n v="1"/>
    <n v="0.5"/>
    <n v="1"/>
    <n v="0.73989565053371198"/>
    <n v="1"/>
    <n v="0.15"/>
    <n v="0.15"/>
    <n v="0.5"/>
    <n v="1"/>
    <n v="1"/>
    <n v="1"/>
    <n v="0.05"/>
    <n v="0.05"/>
    <n v="0.57481831209273204"/>
    <n v="0.05"/>
    <n v="0.05"/>
    <n v="0.05"/>
    <n v="0.15"/>
    <n v="0.05"/>
    <n v="0.15"/>
    <n v="0.15"/>
    <n v="0.15"/>
    <n v="0.15"/>
    <n v="0.15"/>
    <n v="0.77812997155264096"/>
    <n v="1"/>
    <n v="1"/>
    <n v="0.05"/>
    <n v="0.88202032432711197"/>
    <n v="1"/>
    <n v="1"/>
    <n v="1"/>
    <n v="1"/>
    <n v="0.547381364937224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0"/>
    <n v="0"/>
    <n v="0"/>
    <n v="0"/>
    <n v="0"/>
    <n v="0"/>
    <n v="1"/>
    <n v="1"/>
    <n v="1"/>
    <n v="0"/>
    <n v="1"/>
    <n v="1"/>
    <n v="1"/>
    <n v="0"/>
    <n v="0"/>
    <n v="0"/>
    <n v="0"/>
    <n v="0"/>
    <n v="1"/>
    <n v="0"/>
    <n v="0"/>
    <n v="0"/>
    <n v="0"/>
    <n v="1"/>
    <n v="1"/>
    <n v="0"/>
    <n v="1"/>
    <n v="1"/>
    <n v="0"/>
    <n v="0"/>
    <n v="1"/>
    <n v="1"/>
    <n v="1"/>
    <n v="1"/>
    <n v="1"/>
    <n v="1"/>
    <n v="1"/>
    <n v="1"/>
    <n v="1"/>
    <n v="0"/>
    <n v="1"/>
    <n v="0"/>
    <n v="0"/>
    <n v="0"/>
    <n v="1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0"/>
    <n v="1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1"/>
    <n v="0"/>
    <n v="1"/>
    <n v="1"/>
    <n v="0"/>
    <n v="1"/>
    <n v="1"/>
    <n v="1"/>
    <n v="1"/>
    <n v="1"/>
    <n v="0"/>
    <n v="0"/>
    <n v="1"/>
    <n v="1"/>
    <n v="1"/>
    <n v="1"/>
    <n v="1"/>
    <n v="0"/>
    <n v="1"/>
    <n v="0"/>
    <n v="0"/>
    <n v="1"/>
    <n v="0"/>
    <n v="1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1"/>
    <n v="1"/>
    <n v="0"/>
    <n v="1"/>
    <n v="1"/>
    <n v="0"/>
    <n v="0"/>
    <n v="0"/>
    <n v="0"/>
    <n v="0"/>
    <n v="1"/>
    <n v="0"/>
    <n v="0"/>
    <n v="0"/>
    <n v="0"/>
    <n v="1"/>
    <n v="1"/>
    <n v="1"/>
    <n v="1"/>
    <n v="0"/>
    <n v="1"/>
    <n v="1"/>
    <n v="1"/>
    <n v="1"/>
    <n v="1"/>
    <n v="0"/>
    <n v="0"/>
    <n v="1"/>
    <n v="1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0.90693127249762995"/>
    <n v="0.47335765506521899"/>
    <n v="1"/>
    <n v="0.41719487003605799"/>
    <n v="0.26087409534574402"/>
    <n v="0.78584183862437496"/>
    <n v="0.12793156887847601"/>
    <n v="0.50233667520579794"/>
    <n v="1"/>
    <n v="0.55309806725070199"/>
    <n v="0.20252381707359701"/>
    <n v="0.817732889284292"/>
    <n v="1"/>
    <n v="1"/>
    <n v="0.79333737381629499"/>
    <n v="1"/>
    <n v="1"/>
    <n v="0.659693804066108"/>
    <n v="1"/>
    <n v="0.49912334778524298"/>
    <n v="0.83251389658138497"/>
    <n v="0"/>
    <n v="1"/>
    <n v="0.82443893124670498"/>
    <n v="1"/>
    <n v="1"/>
    <n v="0.92629638627079602"/>
    <n v="0"/>
    <n v="0.77428183287026997"/>
    <n v="0.75161853870868001"/>
    <n v="0.66537262085694504"/>
    <n v="0.45505101552107002"/>
    <n v="0.74098152507477399"/>
    <n v="0.80188633403404297"/>
    <n v="0"/>
    <n v="0"/>
    <n v="0.61335303254136997"/>
    <n v="0.67408014278873796"/>
    <n v="0"/>
    <n v="5.5511151231257802E-17"/>
    <n v="0"/>
    <n v="0"/>
    <n v="1"/>
    <n v="0.74240519256031501"/>
    <n v="0.77029122393439897"/>
    <n v="1"/>
    <n v="0"/>
    <n v="0.50293009300946601"/>
    <n v="0.17538778260187199"/>
    <n v="0.33639950360119297"/>
    <n v="0.80201957716641703"/>
    <n v="1"/>
    <n v="5.5511151231257802E-17"/>
    <n v="1"/>
    <n v="0.693994882980837"/>
    <n v="1"/>
    <n v="0"/>
    <n v="0.49978624952086098"/>
    <n v="0"/>
    <n v="0"/>
    <n v="0"/>
    <n v="0"/>
    <n v="0"/>
    <n v="0"/>
    <n v="0.738976437120754"/>
    <n v="1"/>
    <n v="1"/>
    <n v="0"/>
    <n v="0.86120038156130896"/>
    <n v="1"/>
    <n v="1"/>
    <n v="0.46750748816144"/>
    <n v="1"/>
    <n v="1"/>
    <n v="1"/>
    <n v="1"/>
    <n v="0.5"/>
    <n v="1"/>
    <n v="0.5"/>
    <n v="1"/>
    <n v="1"/>
    <n v="1"/>
    <n v="1"/>
    <n v="1"/>
    <n v="1"/>
    <n v="0.5"/>
    <n v="0.5"/>
    <n v="1"/>
    <n v="1"/>
    <n v="1"/>
    <n v="1"/>
    <n v="1"/>
    <n v="0.5"/>
    <n v="0.05"/>
    <n v="0.5"/>
    <n v="1"/>
    <n v="1"/>
    <n v="0.5"/>
    <n v="1"/>
    <n v="0.15"/>
    <n v="1"/>
    <n v="1"/>
    <n v="1"/>
    <n v="1"/>
    <n v="1"/>
    <n v="0.5"/>
    <n v="0.5"/>
    <n v="0.05"/>
    <n v="0.5"/>
    <n v="1"/>
    <n v="0.05"/>
    <n v="0.05"/>
    <n v="0.05"/>
    <n v="0.05"/>
    <n v="1"/>
    <n v="1"/>
    <n v="1"/>
    <n v="1"/>
    <n v="0.05"/>
    <n v="0.5"/>
    <n v="1"/>
    <n v="1"/>
    <n v="1"/>
    <n v="1"/>
    <n v="1"/>
    <n v="1"/>
    <n v="1"/>
    <n v="1"/>
    <n v="0.05"/>
    <n v="1"/>
    <n v="0.05"/>
    <n v="0.05"/>
    <n v="0.15"/>
    <n v="1"/>
    <n v="0.5"/>
    <n v="0.15"/>
    <n v="1"/>
    <n v="1"/>
    <n v="1"/>
    <n v="0.05"/>
    <n v="1"/>
    <n v="1"/>
    <n v="1"/>
    <n v="1"/>
    <n v="0.74447925485788202"/>
    <n v="0.72463790267862904"/>
    <n v="0.46180717261056198"/>
    <n v="0.57993912503507095"/>
    <n v="0.72183276898947102"/>
    <n v="0.65958190039783804"/>
    <n v="0.715806654565879"/>
    <n v="0.71201844429723504"/>
    <n v="0.44985892308638598"/>
    <n v="0.30235316249585698"/>
    <n v="0.51103968591194304"/>
    <n v="0.05"/>
    <n v="0.75169487560977599"/>
    <n v="0.54295071919968796"/>
    <n v="0.53782046943142703"/>
    <n v="0.50070692814311801"/>
    <n v="0.87166418003560897"/>
    <n v="0.42803870083919598"/>
    <n v="1"/>
    <n v="4.9999999999999899E-2"/>
    <n v="0.20471104153276101"/>
    <n v="0.12593475804505599"/>
    <n v="0.15"/>
    <n v="0.15"/>
    <n v="0.15"/>
    <n v="0.93164899358833397"/>
    <n v="0.45881308737864901"/>
    <n v="1"/>
    <n v="1"/>
    <n v="0.91248329593390098"/>
    <n v="0.92120407476097599"/>
    <n v="0.52142787263750401"/>
    <n v="0.59165314959147097"/>
    <n v="0.66021857066449197"/>
    <n v="0.58480677843376405"/>
    <n v="0.33484058868453598"/>
    <n v="0.29175168954043201"/>
    <n v="0.263090585229248"/>
    <n v="0.29116546301146001"/>
    <n v="0.558498420401773"/>
    <n v="1"/>
    <n v="0.109106393942854"/>
    <n v="0.76049045976712004"/>
    <n v="0.61540518788377496"/>
    <n v="0.35504279133695199"/>
    <n v="0.63841793271730995"/>
    <n v="0.52527444259298905"/>
    <n v="0.58757863564196"/>
    <n v="0.57425484561745699"/>
    <n v="0.62306838358642602"/>
    <n v="0.91248329593390098"/>
    <n v="0.70957569909283802"/>
    <n v="0.87166418003560897"/>
    <n v="0.42803870083919598"/>
    <n v="1"/>
    <n v="0.41849856944606201"/>
    <n v="0.20471104153276101"/>
    <n v="0.12593475804505599"/>
    <n v="0.15"/>
    <n v="0.15"/>
    <n v="0.27380501078986402"/>
    <n v="1"/>
    <n v="0.16308187311531899"/>
    <n v="0.43740612559681402"/>
    <n v="0.51507477726611195"/>
    <n v="0.60552092851178796"/>
    <n v="0.85274085638841002"/>
    <n v="0.57039355457243801"/>
    <x v="225"/>
    <n v="0.66123341532937596"/>
    <n v="0.64797988944783202"/>
    <n v="0.735385563702456"/>
    <n v="0.71347692149253095"/>
    <n v="0.69892029516313003"/>
    <n v="0.57793153924225904"/>
    <n v="0.74447925485788202"/>
    <n v="0.72463790267862904"/>
    <n v="0.46180717261056198"/>
    <n v="0.64797988944783202"/>
    <n v="0.57993912503507095"/>
    <n v="0.72183276898947102"/>
    <n v="0.65958190039783804"/>
    <n v="0.64829565853645998"/>
    <n v="0.715806654565879"/>
    <n v="0.71201844429723504"/>
    <n v="0.71347692149253095"/>
    <n v="0.44985892308638598"/>
    <n v="0.30235316249585698"/>
    <n v="0.54295071919968796"/>
    <n v="0.05"/>
    <n v="0.05"/>
    <n v="0.50070692814311801"/>
    <n v="0.57425484561745699"/>
    <n v="0.44137986380348498"/>
    <n v="0.73539687145588795"/>
    <n v="0.56234415030249696"/>
    <n v="0.42803870083919598"/>
    <n v="0.20471104153276101"/>
    <n v="0.12593475804505599"/>
    <n v="0.45010428783336998"/>
  </r>
  <r>
    <n v="268"/>
    <s v="Instituto Federal de Pernambuco"/>
    <s v="IFPE"/>
    <x v="7"/>
    <x v="2"/>
    <n v="1"/>
    <n v="0.552354006805436"/>
    <n v="0.05"/>
    <n v="0.15"/>
    <n v="0.05"/>
    <n v="0.05"/>
    <n v="0"/>
    <n v="0.05"/>
    <n v="0.15"/>
    <n v="0.15"/>
    <n v="0"/>
    <n v="1"/>
    <n v="0.05"/>
    <n v="1"/>
    <n v="0.15"/>
    <n v="0.70940283501363799"/>
    <n v="0.5"/>
    <n v="0.15"/>
    <n v="1"/>
    <n v="0.57425484561745699"/>
    <n v="0.05"/>
    <n v="1"/>
    <n v="0.15"/>
    <n v="0.70496879537747603"/>
    <n v="0.05"/>
    <n v="0.05"/>
    <n v="0.95421273172627297"/>
    <n v="0.05"/>
    <n v="1"/>
    <n v="1"/>
    <n v="1"/>
    <n v="0.15"/>
    <n v="0.15"/>
    <n v="0.5"/>
    <n v="0.5"/>
    <n v="0"/>
    <n v="0.15"/>
    <n v="0.85950332277709396"/>
    <n v="0.26407195002394201"/>
    <n v="0"/>
    <n v="1"/>
    <n v="0.5"/>
    <n v="0.15"/>
    <n v="0"/>
    <n v="0.05"/>
    <n v="0.15"/>
    <n v="1"/>
    <n v="0"/>
    <n v="1"/>
    <n v="0.5"/>
    <n v="1"/>
    <n v="0.81010600516755504"/>
    <n v="0.346588346278078"/>
    <n v="0"/>
    <n v="0.15"/>
    <n v="0"/>
    <n v="0.72760915629732703"/>
    <n v="1"/>
    <n v="0.5"/>
    <n v="0.15"/>
    <n v="0.15"/>
    <n v="0"/>
    <n v="0"/>
    <n v="0"/>
    <n v="0"/>
    <n v="1"/>
    <n v="0.73989565053371198"/>
    <n v="0"/>
    <n v="0.15"/>
    <n v="0.15"/>
    <n v="1"/>
    <n v="0"/>
    <n v="0"/>
    <n v="0"/>
    <n v="0.15"/>
    <n v="0.05"/>
    <n v="1"/>
    <n v="1"/>
    <n v="1"/>
    <n v="1"/>
    <n v="0.15"/>
    <n v="1"/>
    <n v="1"/>
    <n v="1"/>
    <n v="0.15"/>
    <n v="0.15"/>
    <n v="1"/>
    <n v="1"/>
    <n v="1"/>
    <n v="1"/>
    <n v="0.15"/>
    <n v="0.15"/>
    <n v="0.15"/>
    <n v="0.5"/>
    <n v="1"/>
    <n v="1"/>
    <n v="0.15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0"/>
    <n v="1"/>
    <n v="1"/>
    <n v="1"/>
    <n v="1"/>
    <n v="0"/>
    <n v="0"/>
    <n v="0"/>
    <n v="1"/>
    <n v="1"/>
    <n v="1"/>
    <n v="1"/>
    <n v="1"/>
    <n v="1"/>
    <n v="1"/>
    <n v="0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0"/>
    <n v="2.7755575615628901E-17"/>
    <n v="0"/>
    <n v="0"/>
    <n v="0"/>
    <n v="0"/>
    <n v="0"/>
    <n v="0"/>
    <n v="0"/>
    <n v="1"/>
    <n v="0"/>
    <n v="1"/>
    <n v="0"/>
    <n v="0.65812098236898497"/>
    <n v="1"/>
    <n v="0"/>
    <n v="1"/>
    <n v="0.49912334778524298"/>
    <n v="0"/>
    <n v="1"/>
    <n v="0"/>
    <n v="0.65290446514997202"/>
    <n v="0"/>
    <n v="0"/>
    <n v="0.94613262556032096"/>
    <n v="0"/>
    <n v="1"/>
    <n v="1"/>
    <n v="1"/>
    <n v="2.7755575615628901E-17"/>
    <n v="5.5511151231257802E-17"/>
    <n v="1"/>
    <n v="0"/>
    <n v="0"/>
    <n v="0.83470979150246305"/>
    <n v="0.32591985721126199"/>
    <n v="0"/>
    <n v="5.5511151231257802E-17"/>
    <n v="1"/>
    <n v="0"/>
    <n v="1"/>
    <n v="1"/>
    <n v="0.77659530019712397"/>
    <n v="0.231280407385974"/>
    <n v="0"/>
    <n v="0"/>
    <n v="0"/>
    <n v="0.679540183879208"/>
    <n v="1"/>
    <n v="0"/>
    <n v="5.5511151231257802E-17"/>
    <n v="1"/>
    <n v="0.693994882980837"/>
    <n v="0"/>
    <n v="0"/>
    <n v="1"/>
    <n v="1"/>
    <n v="1"/>
    <n v="0"/>
    <n v="0"/>
    <n v="0"/>
    <n v="1"/>
    <n v="1"/>
    <n v="1"/>
    <n v="1"/>
    <n v="0"/>
    <n v="0"/>
    <n v="0"/>
    <n v="1"/>
    <n v="2.7755575615628901E-17"/>
    <n v="1"/>
    <n v="1"/>
    <n v="0.05"/>
    <n v="0.5"/>
    <n v="0.05"/>
    <n v="0.05"/>
    <n v="0"/>
    <n v="0.05"/>
    <n v="0.15"/>
    <n v="0.15"/>
    <n v="0"/>
    <n v="1"/>
    <n v="0.05"/>
    <n v="1"/>
    <n v="0.15"/>
    <n v="1"/>
    <n v="0.5"/>
    <n v="0.15"/>
    <n v="1"/>
    <n v="1"/>
    <n v="0.05"/>
    <n v="1"/>
    <n v="0.15"/>
    <n v="1"/>
    <n v="0.05"/>
    <n v="0.05"/>
    <n v="1"/>
    <n v="0.05"/>
    <n v="1"/>
    <n v="1"/>
    <n v="1"/>
    <n v="0.15"/>
    <n v="0.15"/>
    <n v="0.5"/>
    <n v="0"/>
    <n v="0.15"/>
    <n v="1"/>
    <n v="0.5"/>
    <n v="0"/>
    <n v="0"/>
    <n v="1"/>
    <n v="0"/>
    <n v="1"/>
    <n v="1"/>
    <n v="1"/>
    <n v="1"/>
    <n v="0"/>
    <n v="0.15"/>
    <n v="0"/>
    <n v="1"/>
    <n v="1"/>
    <n v="0.15"/>
    <n v="0"/>
    <n v="1"/>
    <n v="1"/>
    <n v="0"/>
    <n v="0.15"/>
    <n v="1"/>
    <n v="1"/>
    <n v="1"/>
    <n v="0.15"/>
    <n v="0.15"/>
    <n v="0.15"/>
    <n v="1"/>
    <n v="1"/>
    <n v="1"/>
    <n v="1"/>
    <n v="0.15"/>
    <n v="0.15"/>
    <n v="0.15"/>
    <n v="0.5"/>
    <n v="0.15"/>
    <n v="0.78571989229151395"/>
    <n v="0.105585545143266"/>
    <n v="3.7980256415767501E-2"/>
    <n v="8.3012988207736504E-2"/>
    <n v="0.54419645980568998"/>
    <n v="0.51025868273658104"/>
    <n v="0.391681029588685"/>
    <n v="0.800275800670184"/>
    <n v="0.372672253315038"/>
    <n v="0.32580624943731401"/>
    <n v="0.42170810564818501"/>
    <n v="0.33771522275781302"/>
    <n v="0.69040233703906795"/>
    <n v="0.42278449352896003"/>
    <n v="0.21102092448857401"/>
    <n v="2.7755575615628901E-17"/>
    <n v="0.87166418003560897"/>
    <n v="0.33046649894244901"/>
    <n v="0"/>
    <n v="0.10322440320583"/>
    <n v="1"/>
    <n v="0.78075770634086705"/>
    <n v="0.15"/>
    <n v="0.15"/>
    <n v="1"/>
    <n v="1"/>
    <n v="0.15"/>
    <n v="0.31769914995845999"/>
    <n v="1"/>
    <n v="0.63969762255752405"/>
    <n v="0.67617286779786001"/>
    <n v="3.0682967286402799E-2"/>
    <n v="0.255878265639508"/>
    <n v="0.262589994369411"/>
    <n v="0.248439791039717"/>
    <n v="1"/>
    <n v="1"/>
    <n v="1"/>
    <n v="1"/>
    <n v="0.31054814133459402"/>
    <n v="0.31769914995845999"/>
    <n v="0.17023791179159001"/>
    <n v="1"/>
    <n v="0.15"/>
    <n v="0.115017825395822"/>
    <n v="0.41066296845571199"/>
    <n v="0.709176612734706"/>
    <n v="0.54479550958441103"/>
    <n v="0.57425484561745699"/>
    <n v="0.84504096471758305"/>
    <n v="0.63969762255752405"/>
    <n v="0.68605515973581299"/>
    <n v="0.87166418003560897"/>
    <n v="0.33046649894244901"/>
    <n v="0"/>
    <n v="9.0034678411973296E-2"/>
    <n v="1"/>
    <n v="0.78075770634086705"/>
    <n v="0.15"/>
    <n v="0.15"/>
    <n v="0.15949568889291901"/>
    <n v="0.18450617035070199"/>
    <n v="0.88414185129225198"/>
    <n v="0.27963193500003902"/>
    <n v="0.409416510654736"/>
    <n v="0.53722041773990703"/>
    <n v="0.567274573983376"/>
    <n v="0.38189895045734301"/>
    <x v="226"/>
    <n v="0.312909099592589"/>
    <n v="0.33324526331795501"/>
    <n v="0.35416069541026302"/>
    <n v="0.57255556892793402"/>
    <n v="0.41992341732122901"/>
    <n v="0.397697675518216"/>
    <n v="0.78571989229151395"/>
    <n v="0.105585545143266"/>
    <n v="3.7980256415767501E-2"/>
    <n v="0.33324526331795501"/>
    <n v="8.3012988207736504E-2"/>
    <n v="0.54419645980568998"/>
    <n v="0.51025868273658104"/>
    <n v="0.36105978159310198"/>
    <n v="0.391681029588685"/>
    <n v="0.800275800670184"/>
    <n v="0.57255556892793402"/>
    <n v="0.372672253315038"/>
    <n v="0.32580624943731401"/>
    <n v="0.42278449352896003"/>
    <n v="0"/>
    <n v="0.33771522275781302"/>
    <n v="2.7755575615628901E-17"/>
    <n v="0.57425484561745699"/>
    <n v="0.05"/>
    <n v="1"/>
    <n v="0.47746490116498402"/>
    <n v="0.33046649894244901"/>
    <n v="1"/>
    <n v="0.78075770634086705"/>
    <n v="0.128834076194726"/>
  </r>
  <r>
    <n v="269"/>
    <s v="Instituto Federal do Rio Grande do Sul"/>
    <s v="IFRS"/>
    <x v="7"/>
    <x v="2"/>
    <n v="0.05"/>
    <n v="0.15"/>
    <n v="0.15"/>
    <n v="0.15"/>
    <n v="0.24130593337101"/>
    <n v="0.15"/>
    <n v="0.15"/>
    <n v="0.15"/>
    <n v="0.05"/>
    <n v="0.15"/>
    <n v="0"/>
    <n v="0.30489135937932899"/>
    <n v="0.79583718554344196"/>
    <n v="0.32528653429722199"/>
    <n v="0.15"/>
    <n v="0.73498804822652297"/>
    <n v="0.15"/>
    <n v="0"/>
    <n v="0"/>
    <n v="0.88891214004702301"/>
    <n v="0.32479149098329402"/>
    <n v="0.69708470178235504"/>
    <n v="0.15"/>
    <n v="0"/>
    <n v="0"/>
    <n v="1"/>
    <n v="0.79041368374000898"/>
    <n v="0.15"/>
    <n v="0.48222379285480699"/>
    <n v="0.54949566858360399"/>
    <n v="0.42749074218628103"/>
    <n v="0"/>
    <n v="0.232351665155107"/>
    <n v="0.293588705773835"/>
    <n v="0.15"/>
    <n v="0"/>
    <n v="0"/>
    <n v="0.30852101854479702"/>
    <n v="0.15"/>
    <n v="0"/>
    <n v="0.15"/>
    <n v="1"/>
    <n v="0"/>
    <n v="0"/>
    <n v="0.15"/>
    <n v="0.15"/>
    <n v="0.05"/>
    <n v="0.15"/>
    <n v="0.5"/>
    <n v="0.15"/>
    <n v="0.34577908705204702"/>
    <n v="0.5"/>
    <n v="0.346588346278078"/>
    <n v="0.05"/>
    <n v="0"/>
    <n v="0.15"/>
    <n v="1"/>
    <n v="0"/>
    <n v="0.15"/>
    <n v="0"/>
    <n v="0.15"/>
    <n v="0"/>
    <n v="0"/>
    <n v="0"/>
    <n v="0"/>
    <n v="1"/>
    <n v="1"/>
    <n v="0.05"/>
    <n v="0"/>
    <n v="0.15"/>
    <n v="1"/>
    <n v="0"/>
    <n v="0"/>
    <n v="0"/>
    <n v="0.15"/>
    <n v="0.05"/>
    <n v="0"/>
    <n v="0"/>
    <n v="0"/>
    <n v="0"/>
    <n v="0"/>
    <n v="0.15"/>
    <n v="1"/>
    <n v="0"/>
    <n v="0.15"/>
    <n v="0.15"/>
    <n v="1"/>
    <n v="0.59248846602002303"/>
    <n v="1"/>
    <n v="1"/>
    <n v="0"/>
    <n v="0.88202032432711197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1"/>
    <n v="0"/>
    <n v="0"/>
    <n v="1"/>
    <n v="1"/>
    <n v="0"/>
    <n v="1"/>
    <n v="1"/>
    <n v="0"/>
    <n v="1"/>
    <n v="1"/>
    <n v="1"/>
    <n v="1"/>
    <n v="0"/>
    <n v="1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1"/>
    <n v="1"/>
    <n v="0"/>
    <n v="1"/>
    <n v="0"/>
    <n v="0"/>
    <n v="1"/>
    <n v="1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0"/>
    <n v="0"/>
    <n v="0"/>
    <n v="0"/>
    <n v="0"/>
    <n v="2.7755575615628901E-17"/>
    <n v="0.26087409534574402"/>
    <n v="0"/>
    <n v="0"/>
    <n v="0"/>
    <n v="0"/>
    <n v="0"/>
    <n v="0"/>
    <n v="0.44254674108379899"/>
    <n v="0.75980845358052096"/>
    <n v="0.50081866942063502"/>
    <n v="0"/>
    <n v="0.68822123320767503"/>
    <n v="0"/>
    <n v="0"/>
    <n v="0"/>
    <n v="0.86930840005532095"/>
    <n v="0.49940425995227"/>
    <n v="0.64362906092041705"/>
    <n v="0"/>
    <n v="0"/>
    <n v="0"/>
    <n v="1"/>
    <n v="0.75342786322354005"/>
    <n v="0"/>
    <n v="0.39085152100565601"/>
    <n v="0.46999490421600498"/>
    <n v="0.32645969668974301"/>
    <n v="2.7755575615628901E-17"/>
    <n v="0.23529047187173299"/>
    <n v="0.41025344506810002"/>
    <n v="0"/>
    <n v="0"/>
    <n v="0.186495315935055"/>
    <n v="5.5511151231257802E-17"/>
    <n v="0"/>
    <n v="5.5511151231257802E-17"/>
    <n v="0"/>
    <n v="0"/>
    <n v="1"/>
    <n v="0.230328337708291"/>
    <n v="0"/>
    <n v="0.231280407385974"/>
    <n v="0"/>
    <n v="0"/>
    <n v="0"/>
    <n v="1"/>
    <n v="0"/>
    <n v="0"/>
    <n v="5.5511151231257802E-17"/>
    <n v="1"/>
    <n v="1"/>
    <n v="0"/>
    <n v="0"/>
    <n v="0"/>
    <n v="0"/>
    <n v="0"/>
    <n v="0"/>
    <n v="0"/>
    <n v="0"/>
    <n v="1"/>
    <n v="0.52057466590590995"/>
    <n v="1"/>
    <n v="1"/>
    <n v="0"/>
    <n v="0.86120038156130896"/>
    <n v="1"/>
    <n v="1"/>
    <n v="2.7755575615628901E-17"/>
    <n v="0.05"/>
    <n v="0.15"/>
    <n v="0.15"/>
    <n v="0.15"/>
    <n v="0.5"/>
    <n v="0.15"/>
    <n v="0.15"/>
    <n v="0.15"/>
    <n v="0.05"/>
    <n v="0.15"/>
    <n v="0"/>
    <n v="0.5"/>
    <n v="1"/>
    <n v="0.5"/>
    <n v="0.15"/>
    <n v="1"/>
    <n v="0.15"/>
    <n v="0"/>
    <n v="0"/>
    <n v="1"/>
    <n v="0.5"/>
    <n v="1"/>
    <n v="0.15"/>
    <n v="0"/>
    <n v="0"/>
    <n v="1"/>
    <n v="1"/>
    <n v="0.15"/>
    <n v="1"/>
    <n v="1"/>
    <n v="1"/>
    <n v="0"/>
    <n v="0.5"/>
    <n v="0.5"/>
    <n v="0"/>
    <n v="0"/>
    <n v="1"/>
    <n v="0.15"/>
    <n v="0"/>
    <n v="0"/>
    <n v="0.05"/>
    <n v="0.15"/>
    <n v="0.5"/>
    <n v="1"/>
    <n v="0"/>
    <n v="1"/>
    <n v="0.05"/>
    <n v="0"/>
    <n v="0.15"/>
    <n v="1"/>
    <n v="0"/>
    <n v="0"/>
    <n v="0"/>
    <n v="1"/>
    <n v="1"/>
    <n v="0.05"/>
    <n v="0.15"/>
    <n v="0"/>
    <n v="0"/>
    <n v="0"/>
    <n v="0"/>
    <n v="0.15"/>
    <n v="0.15"/>
    <n v="1"/>
    <n v="1"/>
    <n v="1"/>
    <n v="1"/>
    <n v="0"/>
    <n v="1"/>
    <n v="1"/>
    <n v="1"/>
    <n v="0"/>
    <n v="9.7868206342986402E-2"/>
    <n v="0.15"/>
    <n v="0.173606438244371"/>
    <n v="5.8561954036333103E-2"/>
    <n v="0.41773753142808101"/>
    <n v="0.357393915675981"/>
    <n v="0.37169247907880199"/>
    <n v="0.37157174223810802"/>
    <n v="0.23063708566410501"/>
    <n v="0.114430583928456"/>
    <n v="0.28539646997969798"/>
    <n v="8.6767422901324998E-2"/>
    <n v="0.30303078691482099"/>
    <n v="0.27792179714999499"/>
    <n v="7.5644693152678202E-2"/>
    <n v="2.7755575615628901E-17"/>
    <n v="1"/>
    <n v="0.30093127771384098"/>
    <n v="0"/>
    <n v="0.10322440320583"/>
    <n v="0"/>
    <n v="0.28871462128044301"/>
    <n v="0.15"/>
    <n v="0.15"/>
    <n v="1"/>
    <n v="0.87445882768928396"/>
    <n v="0.433380581430509"/>
    <n v="1"/>
    <n v="1"/>
    <n v="0.80664361277577301"/>
    <n v="0.825911000707925"/>
    <n v="0.15"/>
    <n v="0.25808859401700501"/>
    <n v="0.25831661079101398"/>
    <n v="0.141537074827286"/>
    <n v="0.33484058868453598"/>
    <n v="0"/>
    <n v="0"/>
    <n v="8.3794312927620407E-2"/>
    <n v="0.186806559166284"/>
    <n v="1"/>
    <n v="0"/>
    <n v="0.89837529504209401"/>
    <n v="0.26193991197053501"/>
    <n v="0.203962367581948"/>
    <n v="0.543971814432331"/>
    <n v="0.459378990305363"/>
    <n v="0.50596132252061599"/>
    <n v="0.88891214004702301"/>
    <n v="5.2978290642851603E-2"/>
    <n v="0.80664361277577301"/>
    <n v="0.58602870375942995"/>
    <n v="1"/>
    <n v="0.30093127771384098"/>
    <n v="0"/>
    <n v="7.3366642241627297E-2"/>
    <n v="0"/>
    <n v="0.28871462128044301"/>
    <n v="0.15"/>
    <n v="0.15"/>
    <n v="0"/>
    <n v="1"/>
    <n v="0.152570660378225"/>
    <n v="0.232835784926858"/>
    <n v="0.38101610378592099"/>
    <n v="0.47583784228277898"/>
    <n v="0"/>
    <n v="0.18799395956086901"/>
    <x v="227"/>
    <n v="0.150385138809015"/>
    <n v="0.138409182278739"/>
    <n v="0.25738762005066201"/>
    <n v="0.37022349647726899"/>
    <n v="0.25571802911686498"/>
    <n v="0.33377324094494698"/>
    <n v="9.7868206342986402E-2"/>
    <n v="0.15"/>
    <n v="0.173606438244371"/>
    <n v="0.138409182278739"/>
    <n v="5.8561954036333103E-2"/>
    <n v="0.41773753142808101"/>
    <n v="0.357393915675981"/>
    <n v="0.26385577316298597"/>
    <n v="0.37169247907880199"/>
    <n v="0.37157174223810802"/>
    <n v="0.37022349647726899"/>
    <n v="0.23063708566410501"/>
    <n v="0.114430583928456"/>
    <n v="0.27792179714999499"/>
    <n v="0"/>
    <n v="8.6767422901324998E-2"/>
    <n v="2.7755575615628901E-17"/>
    <n v="0.88891214004702301"/>
    <n v="0.32479149098329402"/>
    <n v="0"/>
    <n v="0.46540041918962"/>
    <n v="0.30093127771384098"/>
    <n v="0"/>
    <n v="0.28871462128044301"/>
    <n v="0.10532613232945499"/>
  </r>
  <r>
    <n v="270"/>
    <s v="Instituto Federal Farroupilha"/>
    <s v="IF Farroupilha"/>
    <x v="7"/>
    <x v="2"/>
    <n v="1"/>
    <n v="0.31567517927282701"/>
    <n v="1"/>
    <n v="0"/>
    <n v="0.90983497421995696"/>
    <n v="0.91414828372483203"/>
    <n v="0.32623759827120802"/>
    <n v="0.89105853028135695"/>
    <n v="1"/>
    <n v="0.19578155477526901"/>
    <n v="0.05"/>
    <n v="1"/>
    <n v="1"/>
    <n v="1"/>
    <n v="1"/>
    <n v="1"/>
    <n v="0.74172543864030605"/>
    <n v="1"/>
    <n v="0.15"/>
    <n v="0.88891214004702301"/>
    <n v="1"/>
    <n v="0.83816558976919298"/>
    <n v="0.66014533742611703"/>
    <n v="0.84309240121620499"/>
    <n v="1"/>
    <n v="0.56954125483407603"/>
    <n v="0.95421273172627297"/>
    <n v="1"/>
    <n v="0.701050514031203"/>
    <n v="0.54949566858360399"/>
    <n v="0.42749074218628103"/>
    <n v="0"/>
    <n v="0"/>
    <n v="0"/>
    <n v="1"/>
    <n v="0"/>
    <n v="0"/>
    <n v="0"/>
    <n v="0.715343022312246"/>
    <n v="0"/>
    <n v="0"/>
    <n v="1"/>
    <n v="0"/>
    <n v="0"/>
    <n v="0"/>
    <n v="0"/>
    <n v="0"/>
    <n v="0"/>
    <n v="1"/>
    <n v="0.5"/>
    <n v="0.31765614635432499"/>
    <n v="0.81133637963565397"/>
    <n v="0.346588346278078"/>
    <n v="0.05"/>
    <n v="0.15"/>
    <n v="0"/>
    <n v="0.72760915629732703"/>
    <n v="0"/>
    <n v="0"/>
    <n v="0"/>
    <n v="1"/>
    <n v="0"/>
    <n v="0"/>
    <n v="0"/>
    <n v="0"/>
    <n v="1"/>
    <n v="1"/>
    <n v="0"/>
    <n v="0"/>
    <n v="0"/>
    <n v="1"/>
    <n v="0"/>
    <n v="0"/>
    <n v="0"/>
    <n v="0.25878854212997299"/>
    <n v="0"/>
    <n v="1"/>
    <n v="0.80487010951435001"/>
    <n v="1"/>
    <n v="1"/>
    <n v="0"/>
    <n v="0"/>
    <n v="0.15"/>
    <n v="0"/>
    <n v="0.33005996732842502"/>
    <n v="0"/>
    <n v="0.5"/>
    <n v="0"/>
    <n v="1"/>
    <n v="1"/>
    <n v="1"/>
    <n v="0.88202032432711197"/>
    <n v="0.05"/>
    <n v="1"/>
    <n v="1"/>
    <n v="1"/>
    <n v="1"/>
    <n v="0.05"/>
    <n v="0.05"/>
    <n v="0.05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0"/>
    <n v="1"/>
    <n v="1"/>
    <n v="0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1"/>
    <n v="1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0"/>
    <n v="1"/>
    <n v="1"/>
    <n v="0"/>
    <n v="1"/>
    <n v="1"/>
    <n v="1"/>
    <n v="1"/>
    <n v="1"/>
    <n v="0"/>
    <n v="0"/>
    <n v="1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.47335765506521899"/>
    <n v="1"/>
    <n v="2.7755575615628901E-17"/>
    <n v="0.89392349908230295"/>
    <n v="0.89899798085274296"/>
    <n v="0.50353599506059599"/>
    <n v="0.87183356503689002"/>
    <n v="1"/>
    <n v="0.130804442215053"/>
    <n v="0"/>
    <n v="1"/>
    <n v="1"/>
    <n v="1"/>
    <n v="1"/>
    <n v="1"/>
    <n v="0.69614757487094803"/>
    <n v="1"/>
    <n v="0"/>
    <n v="0.86930840005532095"/>
    <n v="1"/>
    <n v="0.80960657619904997"/>
    <n v="0.60017098520719603"/>
    <n v="0.81540282496024097"/>
    <n v="1"/>
    <n v="0.493577946863619"/>
    <n v="0.94613262556032096"/>
    <n v="1"/>
    <n v="0.64829472238965102"/>
    <n v="0.46999490421600498"/>
    <n v="0.32645969668974301"/>
    <n v="2.7755575615628901E-17"/>
    <n v="5.5511151231257802E-17"/>
    <n v="0"/>
    <n v="0"/>
    <n v="0"/>
    <n v="0"/>
    <n v="0.66510943801440703"/>
    <n v="0"/>
    <n v="5.5511151231257802E-17"/>
    <n v="0"/>
    <n v="0"/>
    <n v="1"/>
    <n v="0.47901756101235898"/>
    <n v="0.77804279957135802"/>
    <n v="0.231280407385974"/>
    <n v="0"/>
    <n v="0"/>
    <n v="0"/>
    <n v="0.679540183879208"/>
    <n v="0"/>
    <n v="0"/>
    <n v="5.5511151231257802E-17"/>
    <n v="1"/>
    <n v="1"/>
    <n v="0"/>
    <n v="0.310824406085636"/>
    <n v="1"/>
    <n v="0.770435422958059"/>
    <n v="1"/>
    <n v="0"/>
    <n v="0.51445704950978499"/>
    <n v="0"/>
    <n v="1"/>
    <n v="0"/>
    <n v="1"/>
    <n v="1"/>
    <n v="1"/>
    <n v="0.86120038156130896"/>
    <n v="0"/>
    <n v="1"/>
    <n v="1"/>
    <n v="1"/>
    <n v="0.5"/>
    <n v="1"/>
    <n v="0"/>
    <n v="1"/>
    <n v="1"/>
    <n v="0.5"/>
    <n v="1"/>
    <n v="1"/>
    <n v="0.5"/>
    <n v="0.05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0.5"/>
    <n v="1"/>
    <n v="1"/>
    <n v="0.05"/>
    <n v="0.15"/>
    <n v="0"/>
    <n v="1"/>
    <n v="0"/>
    <n v="0"/>
    <n v="0"/>
    <n v="1"/>
    <n v="1"/>
    <n v="0"/>
    <n v="0.5"/>
    <n v="1"/>
    <n v="1"/>
    <n v="1"/>
    <n v="0"/>
    <n v="0.5"/>
    <n v="0"/>
    <n v="0.5"/>
    <n v="0"/>
    <n v="1"/>
    <n v="1"/>
    <n v="1"/>
    <n v="1"/>
    <n v="0.05"/>
    <n v="1"/>
    <n v="1"/>
    <n v="0.67242598275804299"/>
    <n v="0.44414454856733998"/>
    <n v="0.76621634221268597"/>
    <n v="0.32731814343772703"/>
    <n v="1"/>
    <n v="0.785243901505426"/>
    <n v="0.86481201989284195"/>
    <n v="0.41447632215440999"/>
    <n v="0.28326725810455"/>
    <n v="0.15127018350338001"/>
    <n v="0.24605807651199099"/>
    <n v="2.7755575615628901E-17"/>
    <n v="0.48202423588716498"/>
    <n v="0.30486227636160801"/>
    <n v="0.235201830221587"/>
    <n v="2.7755575615628901E-17"/>
    <n v="1"/>
    <n v="0.25174494093801503"/>
    <n v="0"/>
    <n v="0.137738657113745"/>
    <n v="0.94889560150768004"/>
    <n v="3.78925137522041E-2"/>
    <n v="0.33005996732842502"/>
    <n v="0"/>
    <n v="0.5"/>
    <n v="0.69193222315792402"/>
    <n v="0.94203070039332004"/>
    <n v="0.505183407030107"/>
    <n v="1"/>
    <n v="0.40676002066889899"/>
    <n v="0.46687896959840097"/>
    <n v="0.69656563671788396"/>
    <n v="0.60334234428590705"/>
    <n v="0.85138877870878804"/>
    <n v="0.37474328613232299"/>
    <n v="0.33484058868453598"/>
    <n v="0"/>
    <n v="0"/>
    <n v="8.3794312927620407E-2"/>
    <n v="0.54062271617081403"/>
    <n v="0.505183407030107"/>
    <n v="0"/>
    <n v="0.64228017566940498"/>
    <n v="0.74188416661479495"/>
    <n v="0.49627884943825501"/>
    <n v="0.50768662774173601"/>
    <n v="0.83199247644044305"/>
    <n v="0.65340850150708196"/>
    <n v="0.88891214004702301"/>
    <n v="0.16311477398149199"/>
    <n v="0.40676002066889899"/>
    <n v="0.48102881469819397"/>
    <n v="1"/>
    <n v="0.25174494093801503"/>
    <n v="0"/>
    <n v="0.26798662499530401"/>
    <n v="0.94889560150768004"/>
    <n v="3.78925137522041E-2"/>
    <n v="0.33005996732842502"/>
    <n v="0"/>
    <n v="0"/>
    <n v="0.67616042500008"/>
    <n v="0.46747785380572099"/>
    <n v="0.29093503091325901"/>
    <n v="0.40938728869852098"/>
    <n v="0.44306790267206397"/>
    <n v="0.58272542601662403"/>
    <n v="0.422925587332391"/>
    <x v="228"/>
    <n v="0.68927618292038595"/>
    <n v="0.630633934938298"/>
    <n v="0.73549235561652004"/>
    <n v="0.66364527140177998"/>
    <n v="0.67666132303015103"/>
    <n v="0.45464682448458998"/>
    <n v="0.67242598275804299"/>
    <n v="0.44414454856733998"/>
    <n v="0.76621634221268597"/>
    <n v="0.630633934938298"/>
    <n v="0.32731814343772703"/>
    <n v="1"/>
    <n v="0.785243901505426"/>
    <n v="0.67804346711747199"/>
    <n v="0.86481201989284195"/>
    <n v="0.41447632215440999"/>
    <n v="0.66364527140177998"/>
    <n v="0.28326725810455"/>
    <n v="0.15127018350338001"/>
    <n v="0.30486227636160801"/>
    <n v="0"/>
    <n v="2.7755575615628901E-17"/>
    <n v="2.7755575615628901E-17"/>
    <n v="0.88891214004702301"/>
    <n v="1"/>
    <n v="0"/>
    <n v="0.72006196931906397"/>
    <n v="0.25174494093801503"/>
    <n v="0.94889560150768004"/>
    <n v="3.78925137522041E-2"/>
    <n v="0.35872082178494602"/>
  </r>
  <r>
    <n v="271"/>
    <s v="Instituto Federal de Rondônia"/>
    <s v="IFRO"/>
    <x v="7"/>
    <x v="2"/>
    <n v="0.92089158162298501"/>
    <n v="0.552354006805436"/>
    <n v="0.701460023905075"/>
    <n v="0.15"/>
    <n v="0.19606541888492399"/>
    <n v="0.24595179726660199"/>
    <n v="0.28273360098231698"/>
    <n v="0.28613030306605902"/>
    <n v="0.20386461362936301"/>
    <n v="0.05"/>
    <n v="0"/>
    <n v="0.95217698915998406"/>
    <n v="0.95344849710130897"/>
    <n v="0.32528653429722199"/>
    <n v="1"/>
    <n v="0.73498804822652297"/>
    <n v="0.74172543864030605"/>
    <n v="1"/>
    <n v="0.36368399994672101"/>
    <n v="0.76355555900230399"/>
    <n v="1"/>
    <n v="1"/>
    <n v="0.356782396313858"/>
    <n v="0.30700129553093902"/>
    <n v="0.15"/>
    <n v="0.5"/>
    <n v="0.858052558761218"/>
    <n v="0.32211584424463402"/>
    <n v="0.91336110370978196"/>
    <n v="0.78887575790237796"/>
    <n v="0.30086642712212402"/>
    <n v="0.56129242603732099"/>
    <n v="0.232351665155107"/>
    <n v="1"/>
    <n v="1"/>
    <n v="1"/>
    <n v="0.05"/>
    <n v="0.27312493355140699"/>
    <n v="0.38128364671889903"/>
    <n v="0"/>
    <n v="1"/>
    <n v="1"/>
    <n v="1"/>
    <n v="0"/>
    <n v="0.15"/>
    <n v="0"/>
    <n v="0.15"/>
    <n v="0.05"/>
    <n v="0.05"/>
    <n v="0.5"/>
    <n v="0.230614918197902"/>
    <n v="0.05"/>
    <n v="0.346588346278078"/>
    <n v="0.05"/>
    <n v="0.24098479476843301"/>
    <n v="0.05"/>
    <n v="0.70833042176368699"/>
    <n v="0.22187708075551199"/>
    <n v="0.5"/>
    <n v="1"/>
    <n v="0"/>
    <n v="0"/>
    <n v="0.15"/>
    <n v="0.15"/>
    <n v="0"/>
    <n v="1"/>
    <n v="0.73989565053371198"/>
    <n v="1"/>
    <n v="0.5"/>
    <n v="0.5"/>
    <n v="0.5"/>
    <n v="0"/>
    <n v="0"/>
    <n v="1"/>
    <n v="0.25878854212997299"/>
    <n v="0"/>
    <n v="0.05"/>
    <n v="0.05"/>
    <n v="0.05"/>
    <n v="0.05"/>
    <n v="1"/>
    <n v="0.5"/>
    <n v="0.5"/>
    <n v="0"/>
    <n v="0.33005996732842502"/>
    <n v="1"/>
    <n v="1"/>
    <n v="0.81435849446738295"/>
    <n v="1"/>
    <n v="0.77432967000986697"/>
    <n v="0.05"/>
    <n v="0.37653503809775202"/>
    <n v="0.5"/>
    <n v="1"/>
    <n v="1"/>
    <n v="0.15"/>
    <n v="0"/>
    <n v="0.5"/>
    <n v="1"/>
    <n v="0.5"/>
    <n v="1"/>
    <n v="1"/>
    <n v="0"/>
    <n v="1"/>
    <n v="1"/>
    <n v="1"/>
    <n v="1"/>
    <n v="0"/>
    <n v="1"/>
    <n v="0"/>
    <n v="1"/>
    <n v="0"/>
    <n v="0"/>
    <n v="0"/>
    <n v="1"/>
    <n v="0"/>
    <n v="0"/>
    <n v="0"/>
    <n v="0"/>
    <n v="0"/>
    <n v="0"/>
    <n v="0"/>
    <n v="1"/>
    <n v="0"/>
    <n v="0"/>
    <n v="1"/>
    <n v="0"/>
    <n v="0"/>
    <n v="0"/>
    <n v="1"/>
    <n v="0"/>
    <n v="0"/>
    <n v="0"/>
    <n v="1"/>
    <n v="1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1"/>
    <n v="0"/>
    <n v="1"/>
    <n v="1"/>
    <n v="1"/>
    <n v="1"/>
    <n v="1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1"/>
    <n v="0"/>
    <n v="0"/>
    <n v="1"/>
    <n v="1"/>
    <n v="1"/>
    <n v="1"/>
    <n v="0"/>
    <n v="1"/>
    <n v="1"/>
    <n v="1"/>
    <n v="1"/>
    <n v="1"/>
    <n v="0"/>
    <n v="1"/>
    <n v="1"/>
    <n v="0"/>
    <n v="1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0"/>
    <n v="0"/>
    <n v="0"/>
    <n v="0"/>
    <n v="0"/>
    <n v="1"/>
    <n v="1"/>
    <n v="0"/>
    <n v="0"/>
    <n v="0"/>
    <n v="1"/>
    <n v="0"/>
    <n v="0"/>
    <n v="1"/>
    <n v="1"/>
    <n v="1"/>
    <n v="1"/>
    <n v="1"/>
    <n v="1"/>
    <n v="1"/>
    <n v="1"/>
    <n v="1"/>
    <n v="0"/>
    <n v="0"/>
    <n v="0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0"/>
    <n v="1"/>
    <n v="0"/>
    <n v="0"/>
    <n v="0"/>
    <n v="0"/>
    <n v="0"/>
    <n v="0"/>
    <n v="0"/>
    <n v="1"/>
    <n v="0"/>
    <n v="0"/>
    <n v="1"/>
    <n v="1"/>
    <n v="1"/>
    <n v="1"/>
    <n v="1"/>
    <n v="1"/>
    <n v="0"/>
    <n v="0"/>
    <n v="0.90693127249762995"/>
    <n v="0.47335765506521899"/>
    <n v="0.64877649871185294"/>
    <n v="2.7755575615628901E-17"/>
    <n v="0.131615482528356"/>
    <n v="0.27414799219029201"/>
    <n v="0.37923885994947798"/>
    <n v="0.38894372304588398"/>
    <n v="0.15389889608389301"/>
    <n v="0"/>
    <n v="0"/>
    <n v="0.94373763430586299"/>
    <n v="0.94523352600153998"/>
    <n v="0.50081866942063502"/>
    <n v="1"/>
    <n v="0.68822123320767503"/>
    <n v="0.69614757487094803"/>
    <n v="1"/>
    <n v="0.610525714133488"/>
    <n v="0.72183006941447503"/>
    <n v="1"/>
    <n v="1"/>
    <n v="0.59080684661102301"/>
    <n v="0.448575130088396"/>
    <n v="0"/>
    <n v="1"/>
    <n v="0.83300301030731505"/>
    <n v="0.491759554984669"/>
    <n v="0.89807188671739102"/>
    <n v="0.75161853870868001"/>
    <n v="0.431046934634641"/>
    <n v="0.48387344239684899"/>
    <n v="0.23529047187173299"/>
    <n v="1"/>
    <n v="1"/>
    <n v="0"/>
    <n v="0.35178552443259198"/>
    <n v="0.66081041919685601"/>
    <n v="0"/>
    <n v="5.5511151231257802E-17"/>
    <n v="0"/>
    <n v="0"/>
    <n v="0"/>
    <n v="0.230328337708291"/>
    <n v="0"/>
    <n v="0.231280407385974"/>
    <n v="0"/>
    <n v="0.259956556481237"/>
    <n v="0"/>
    <n v="0.65685931972198497"/>
    <n v="0.20536308787289001"/>
    <n v="1"/>
    <n v="5.5511151231257802E-17"/>
    <n v="1"/>
    <n v="0.693994882980837"/>
    <n v="1"/>
    <n v="0.310824406085636"/>
    <n v="0"/>
    <n v="0"/>
    <n v="0"/>
    <n v="1"/>
    <n v="0.51445704950978499"/>
    <n v="1"/>
    <n v="1"/>
    <n v="0.78159822878515595"/>
    <n v="1"/>
    <n v="0.73450549412925503"/>
    <n v="0"/>
    <n v="0.647242965993577"/>
    <n v="1"/>
    <n v="1"/>
    <n v="2.7755575615628901E-17"/>
    <n v="1"/>
    <n v="1"/>
    <n v="1"/>
    <n v="0.5"/>
    <n v="0.5"/>
    <n v="0.5"/>
    <n v="0.5"/>
    <n v="0.5"/>
    <n v="0.5"/>
    <n v="0.05"/>
    <n v="0"/>
    <n v="1"/>
    <n v="1"/>
    <n v="0.5"/>
    <n v="1"/>
    <n v="1"/>
    <n v="1"/>
    <n v="1"/>
    <n v="0.5"/>
    <n v="1"/>
    <n v="1"/>
    <n v="1"/>
    <n v="0.5"/>
    <n v="0.5"/>
    <n v="0.5"/>
    <n v="0.5"/>
    <n v="1"/>
    <n v="0.5"/>
    <n v="1"/>
    <n v="1"/>
    <n v="0.5"/>
    <n v="1"/>
    <n v="0.5"/>
    <n v="1"/>
    <n v="1"/>
    <n v="0.05"/>
    <n v="0.5"/>
    <n v="0.5"/>
    <n v="0"/>
    <n v="0"/>
    <n v="0.5"/>
    <n v="0.05"/>
    <n v="0.05"/>
    <n v="0.5"/>
    <n v="0.05"/>
    <n v="1"/>
    <n v="0.05"/>
    <n v="0.5"/>
    <n v="0.05"/>
    <n v="1"/>
    <n v="0.5"/>
    <n v="1"/>
    <n v="1"/>
    <n v="1"/>
    <n v="1"/>
    <n v="1"/>
    <n v="0.5"/>
    <n v="0.05"/>
    <n v="0.05"/>
    <n v="0.05"/>
    <n v="1"/>
    <n v="0.5"/>
    <n v="1"/>
    <n v="1"/>
    <n v="1"/>
    <n v="1"/>
    <n v="1"/>
    <n v="0.05"/>
    <n v="0.5"/>
    <n v="0.5"/>
    <n v="1"/>
    <n v="0"/>
    <n v="0.74447925485788202"/>
    <n v="0.39492796337025399"/>
    <n v="0.251442510158008"/>
    <n v="6.5292485325458796E-2"/>
    <n v="0.82035363336634703"/>
    <n v="0.74918724581086205"/>
    <n v="0.421379431037601"/>
    <n v="0.61733355197699002"/>
    <n v="0.72073447793638901"/>
    <n v="0.42386607914952001"/>
    <n v="0.75113477256877303"/>
    <n v="7.2010356196117301E-2"/>
    <n v="0.21190534912362399"/>
    <n v="0.21919593516880401"/>
    <n v="0.40916531466837203"/>
    <n v="0.10831153927225801"/>
    <n v="0.87166418003560897"/>
    <n v="0.61172233618287697"/>
    <n v="0.33335425212799102"/>
    <n v="0.137738657113745"/>
    <n v="4.9999999999999899E-2"/>
    <n v="0.50456669913594698"/>
    <n v="0.33005996732842502"/>
    <n v="1"/>
    <n v="1"/>
    <n v="0.86265698369565202"/>
    <n v="0.21044295212380401"/>
    <n v="0.73957021422637204"/>
    <n v="1"/>
    <n v="0.43753336371560803"/>
    <n v="0.492587928147664"/>
    <n v="0.37524992702194299"/>
    <n v="0.17738949247946101"/>
    <n v="0.31640278034810598"/>
    <n v="0.239010025148683"/>
    <n v="0.67584245420723899"/>
    <n v="0.29175168954043201"/>
    <n v="0.263090585229248"/>
    <n v="0.37650164385132801"/>
    <n v="0.27857978835605701"/>
    <n v="0.73957021422637204"/>
    <n v="0.27872241556300997"/>
    <n v="0.89133121308388896"/>
    <n v="0.16039491024459401"/>
    <n v="0.14103734934503001"/>
    <n v="0.50766542300955098"/>
    <n v="0.77992620911450705"/>
    <n v="0.63000164378150303"/>
    <n v="0.76355555900230399"/>
    <n v="0.16311477398149199"/>
    <n v="0.43753336371560803"/>
    <n v="0.451823677478565"/>
    <n v="0.87166418003560897"/>
    <n v="0.61172233618287697"/>
    <n v="0.33335425212799102"/>
    <n v="8.7541219957238597E-2"/>
    <n v="4.9999999999999899E-2"/>
    <n v="0.50456669913594698"/>
    <n v="0.33005996732842502"/>
    <n v="1"/>
    <n v="0.28565792843617899"/>
    <n v="1"/>
    <n v="0.29021485702920002"/>
    <n v="0.46430879094594202"/>
    <n v="0.53117894506836305"/>
    <n v="0.49593982770120698"/>
    <n v="0.68762530842230796"/>
    <n v="0.41419457588136499"/>
    <x v="229"/>
    <n v="0.44589323747744802"/>
    <n v="0.47720756897268601"/>
    <n v="0.47917452411244599"/>
    <n v="0.50747720638693705"/>
    <n v="0.487946015869682"/>
    <n v="0.46740590201805798"/>
    <n v="0.74447925485788202"/>
    <n v="0.39492796337025399"/>
    <n v="0.251442510158008"/>
    <n v="0.47720756897268601"/>
    <n v="6.5292485325458796E-2"/>
    <n v="0.82035363336634703"/>
    <n v="0.74918724581086205"/>
    <n v="0.51534052861712298"/>
    <n v="0.421379431037601"/>
    <n v="0.61733355197699002"/>
    <n v="0.50747720638693705"/>
    <n v="0.72073447793638901"/>
    <n v="0.42386607914952001"/>
    <n v="0.21919593516880401"/>
    <n v="0"/>
    <n v="7.2010356196117301E-2"/>
    <n v="0.10831153927225801"/>
    <n v="0.76355555900230399"/>
    <n v="1"/>
    <n v="0.21864699754820499"/>
    <n v="0.72354307106192695"/>
    <n v="0.61172233618287697"/>
    <n v="4.9999999999999899E-2"/>
    <n v="0.50456669913594698"/>
    <n v="0.12636389645016799"/>
  </r>
  <r>
    <n v="272"/>
    <s v="Instituto Federal Catarinense"/>
    <s v="IFC"/>
    <x v="7"/>
    <x v="2"/>
    <n v="1"/>
    <n v="0.15"/>
    <n v="0.26385819943469202"/>
    <n v="0.05"/>
    <n v="0.485002554059071"/>
    <n v="0.69611272003524705"/>
    <n v="0.15"/>
    <n v="0.15"/>
    <n v="0.70790224904922805"/>
    <n v="0.15"/>
    <n v="0.05"/>
    <n v="0.78820045078970802"/>
    <n v="0.92969666423068298"/>
    <n v="1"/>
    <n v="1"/>
    <n v="0.15"/>
    <n v="0.74172543864030605"/>
    <n v="0.5"/>
    <n v="0.83887872771330796"/>
    <n v="0.15"/>
    <n v="0.15"/>
    <n v="0.15"/>
    <n v="0.15"/>
    <n v="0.69386549277590404"/>
    <n v="0.57170539314482605"/>
    <n v="1"/>
    <n v="1"/>
    <n v="1"/>
    <n v="0.80627205980125605"/>
    <n v="0.54949566858360399"/>
    <n v="0.61565937030704698"/>
    <n v="0"/>
    <n v="0"/>
    <n v="0.15"/>
    <n v="0.05"/>
    <n v="0.15"/>
    <n v="0"/>
    <n v="0.81184675488307001"/>
    <n v="0.15"/>
    <n v="0"/>
    <n v="1"/>
    <n v="1"/>
    <n v="1"/>
    <n v="0.15"/>
    <n v="0.15"/>
    <n v="0"/>
    <n v="0"/>
    <n v="0.05"/>
    <n v="0.38252301435755098"/>
    <n v="0.15"/>
    <n v="0.34577908705204702"/>
    <n v="0.71309496257372396"/>
    <n v="0.346588346278078"/>
    <n v="0.05"/>
    <n v="0.78581078942532201"/>
    <n v="1"/>
    <n v="1"/>
    <n v="0.22206631632170501"/>
    <n v="0.5"/>
    <n v="0.15"/>
    <n v="0.5"/>
    <n v="0.15"/>
    <n v="0"/>
    <n v="0"/>
    <n v="0"/>
    <n v="0.55766907163639901"/>
    <n v="0.73989565053371198"/>
    <n v="0.05"/>
    <n v="0"/>
    <n v="0"/>
    <n v="0"/>
    <n v="0.05"/>
    <n v="0"/>
    <n v="0"/>
    <n v="0"/>
    <n v="0"/>
    <n v="0.15"/>
    <n v="0.15"/>
    <n v="0"/>
    <n v="0"/>
    <n v="0"/>
    <n v="0"/>
    <n v="0"/>
    <n v="0"/>
    <n v="0"/>
    <n v="0.05"/>
    <n v="0.5"/>
    <n v="0.81435849446738295"/>
    <n v="0.81817741406062405"/>
    <n v="0.05"/>
    <n v="0.40563573277862902"/>
    <n v="0.45142013354645799"/>
    <n v="0.15"/>
    <n v="0.15"/>
    <n v="0.05"/>
    <n v="0.15"/>
    <n v="0"/>
    <n v="1"/>
    <n v="0.15"/>
    <n v="0"/>
    <n v="1"/>
    <n v="1"/>
    <n v="1"/>
    <n v="1"/>
    <n v="1"/>
    <n v="1"/>
    <n v="0"/>
    <n v="0"/>
    <n v="1"/>
    <n v="0"/>
    <n v="0"/>
    <n v="0"/>
    <n v="0"/>
    <n v="1"/>
    <n v="1"/>
    <n v="0"/>
    <n v="0"/>
    <n v="1"/>
    <n v="0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0"/>
    <n v="1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1"/>
    <n v="1"/>
    <n v="1"/>
    <n v="0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1"/>
    <n v="0"/>
    <n v="0.32530914124197802"/>
    <n v="2.7755575615628901E-17"/>
    <n v="0.39412065183420097"/>
    <n v="0.64248555298264398"/>
    <n v="0"/>
    <n v="0"/>
    <n v="0.65635558711673903"/>
    <n v="0"/>
    <n v="0"/>
    <n v="0.75082405975259703"/>
    <n v="0.91729019321256799"/>
    <n v="1"/>
    <n v="1"/>
    <n v="0"/>
    <n v="0.69614757487094803"/>
    <n v="1"/>
    <n v="0.81044556201565698"/>
    <n v="0"/>
    <n v="0"/>
    <n v="0"/>
    <n v="0"/>
    <n v="0.63984175620694606"/>
    <n v="0.49612399193508999"/>
    <n v="1"/>
    <n v="1"/>
    <n v="1"/>
    <n v="0.77208477623677196"/>
    <n v="0.46999490421600498"/>
    <n v="0.54783455330240804"/>
    <n v="2.7755575615628901E-17"/>
    <n v="5.5511151231257802E-17"/>
    <n v="0"/>
    <n v="0"/>
    <n v="0"/>
    <n v="0.77864324103890603"/>
    <n v="5.5511151231257802E-17"/>
    <n v="0"/>
    <n v="5.5511151231257802E-17"/>
    <n v="0"/>
    <n v="0"/>
    <n v="0.66435146959300195"/>
    <n v="0.230328337708291"/>
    <n v="0.66246466185144004"/>
    <n v="0.231280407385974"/>
    <n v="0"/>
    <n v="0.74801269344155497"/>
    <n v="1"/>
    <n v="1"/>
    <n v="0.20590376091915599"/>
    <n v="0"/>
    <n v="5.5511151231257802E-17"/>
    <n v="0.479610672513411"/>
    <n v="0.693994882980837"/>
    <n v="0"/>
    <n v="0"/>
    <n v="0"/>
    <n v="0"/>
    <n v="0"/>
    <n v="0"/>
    <n v="0"/>
    <n v="0"/>
    <n v="1"/>
    <n v="0.78159822878515595"/>
    <n v="0.78609107536543998"/>
    <n v="0"/>
    <n v="0.73038780793893998"/>
    <n v="0.86120038156130896"/>
    <n v="0"/>
    <n v="0"/>
    <n v="2.7755575615628901E-17"/>
    <n v="1"/>
    <n v="0.5"/>
    <n v="0.5"/>
    <n v="0.05"/>
    <n v="1"/>
    <n v="1"/>
    <n v="1"/>
    <n v="1"/>
    <n v="1"/>
    <n v="0.5"/>
    <n v="0.05"/>
    <n v="1"/>
    <n v="1"/>
    <n v="1"/>
    <n v="1"/>
    <n v="0.15"/>
    <n v="1"/>
    <n v="0.5"/>
    <n v="1"/>
    <n v="0.15"/>
    <n v="0.15"/>
    <n v="0.15"/>
    <n v="0.15"/>
    <n v="1"/>
    <n v="1"/>
    <n v="1"/>
    <n v="1"/>
    <n v="1"/>
    <n v="1"/>
    <n v="1"/>
    <n v="1"/>
    <n v="0"/>
    <n v="0"/>
    <n v="0.15"/>
    <n v="0.15"/>
    <n v="0"/>
    <n v="1"/>
    <n v="0.15"/>
    <n v="0"/>
    <n v="1"/>
    <n v="0"/>
    <n v="0.05"/>
    <n v="0.5"/>
    <n v="1"/>
    <n v="1"/>
    <n v="1"/>
    <n v="0.05"/>
    <n v="1"/>
    <n v="1"/>
    <n v="1"/>
    <n v="0.5"/>
    <n v="1"/>
    <n v="0"/>
    <n v="1"/>
    <n v="1"/>
    <n v="0.05"/>
    <n v="0"/>
    <n v="1"/>
    <n v="1"/>
    <n v="0"/>
    <n v="0"/>
    <n v="0"/>
    <n v="0.05"/>
    <n v="0.5"/>
    <n v="1"/>
    <n v="1"/>
    <n v="0.05"/>
    <n v="0.5"/>
    <n v="0.5"/>
    <n v="0.15"/>
    <n v="0.15"/>
    <n v="0"/>
    <n v="0.593120246084614"/>
    <n v="0.14498395344534501"/>
    <n v="0.38049441309578702"/>
    <n v="0.241754861696546"/>
    <n v="0.92247305900402798"/>
    <n v="0.35893855493118598"/>
    <n v="0.83712663556787603"/>
    <n v="0.49004261027013701"/>
    <n v="6.7104239895989501E-2"/>
    <n v="0.28789156323547699"/>
    <n v="0.75113477256877303"/>
    <n v="6.4063241869260795E-2"/>
    <n v="0.252635168094068"/>
    <n v="0.568785139503865"/>
    <n v="0.32650428402291598"/>
    <n v="2.7755575615628901E-17"/>
    <n v="0.647579899617857"/>
    <n v="1.11722336182876E-2"/>
    <n v="1.6532273586490599E-2"/>
    <n v="0"/>
    <n v="8.3503365390314097E-2"/>
    <n v="0"/>
    <n v="0"/>
    <n v="0.05"/>
    <n v="0.5"/>
    <n v="0.54416218416283102"/>
    <n v="0.42813189264926099"/>
    <n v="0.15"/>
    <n v="0.05"/>
    <n v="0.26852443461699199"/>
    <n v="0.245535672862878"/>
    <n v="0.174790940081296"/>
    <n v="0.46009364981602402"/>
    <n v="0.79817789493034996"/>
    <n v="0.38043569800591498"/>
    <n v="0.67584245420723899"/>
    <n v="0"/>
    <n v="0.263090585229248"/>
    <n v="0.27349322407993898"/>
    <n v="0.43883081780540201"/>
    <n v="0.15"/>
    <n v="0"/>
    <n v="0.53596265481676397"/>
    <n v="0.40872505892170802"/>
    <n v="0.23189872736561201"/>
    <n v="0.29602400049775401"/>
    <n v="0.43748710729964102"/>
    <n v="0.35958828425814199"/>
    <n v="0.15"/>
    <n v="0.31027963525359198"/>
    <n v="0.26852443461699199"/>
    <n v="0.24432505801589399"/>
    <n v="0.647579899617857"/>
    <n v="1.11722336182876E-2"/>
    <n v="1.6532273586490599E-2"/>
    <n v="0.16667779153886"/>
    <n v="8.3503365390314097E-2"/>
    <n v="0"/>
    <n v="0"/>
    <n v="0.05"/>
    <n v="0.15949568889291901"/>
    <n v="0.36249993540388598"/>
    <n v="3.9376180057953201E-2"/>
    <n v="9.1477809345871602E-2"/>
    <n v="0.25751400322724699"/>
    <n v="0.25173452707581301"/>
    <n v="0.66635938439835196"/>
    <n v="0.416613486479044"/>
    <x v="230"/>
    <n v="0.458500585215597"/>
    <n v="0.38440315355968302"/>
    <n v="0.52140927075912002"/>
    <n v="0.68195065371146502"/>
    <n v="0.52933930299999199"/>
    <n v="0.34678740100487199"/>
    <n v="0.593120246084614"/>
    <n v="0.14498395344534501"/>
    <n v="0.38049441309578702"/>
    <n v="0.38440315355968302"/>
    <n v="0.241754861696546"/>
    <n v="0.92247305900402798"/>
    <n v="0.35893855493118598"/>
    <n v="0.48179245071865801"/>
    <n v="0.83712663556787603"/>
    <n v="0.49004261027013701"/>
    <n v="0.68195065371146502"/>
    <n v="6.7104239895989501E-2"/>
    <n v="0.28789156323547699"/>
    <n v="0.568785139503865"/>
    <n v="0"/>
    <n v="6.4063241869260795E-2"/>
    <n v="2.7755575615628901E-17"/>
    <n v="0.15"/>
    <n v="0.15"/>
    <n v="0.48325012609231699"/>
    <n v="0.22900872546349901"/>
    <n v="1.11722336182876E-2"/>
    <n v="8.3503365390314097E-2"/>
    <n v="0"/>
    <n v="0.21292312428166099"/>
  </r>
  <r>
    <n v="273"/>
    <s v="Instituto Federal de Sergipe"/>
    <s v="IFS"/>
    <x v="7"/>
    <x v="2"/>
    <n v="1"/>
    <n v="0.31567517927282701"/>
    <n v="0.5"/>
    <n v="0.15"/>
    <n v="0.28125395867342901"/>
    <n v="0.284099322031729"/>
    <n v="0.235963256532293"/>
    <n v="0.233997519869723"/>
    <n v="0.44081578502534702"/>
    <n v="0.24400727787946"/>
    <n v="0.05"/>
    <n v="0.84843250526047398"/>
    <n v="0.95344849710130897"/>
    <n v="0.32528653429722199"/>
    <n v="0.31389260325199497"/>
    <n v="0.27121977545183101"/>
    <n v="0.39365165120483198"/>
    <n v="0.26480661983020398"/>
    <n v="0.292304772502119"/>
    <n v="1"/>
    <n v="1"/>
    <n v="0.15"/>
    <n v="0.65218581961937006"/>
    <n v="0.37851656280249002"/>
    <n v="1"/>
    <n v="0.5"/>
    <n v="0.37110091901498998"/>
    <n v="1"/>
    <n v="1"/>
    <n v="1"/>
    <n v="0.79858505834467897"/>
    <n v="0"/>
    <n v="0.05"/>
    <n v="0.05"/>
    <n v="0.05"/>
    <n v="0.23262382440621501"/>
    <n v="0"/>
    <n v="0.207851572974138"/>
    <n v="0.15"/>
    <n v="0.05"/>
    <n v="0.5"/>
    <n v="0.5"/>
    <n v="0.5"/>
    <n v="0.05"/>
    <n v="0"/>
    <n v="0"/>
    <n v="0"/>
    <n v="0"/>
    <n v="0.276248244985633"/>
    <n v="0.15"/>
    <n v="0.31765614635432499"/>
    <n v="0.267643923602364"/>
    <n v="0.346588346278078"/>
    <n v="0.20522104900261101"/>
    <n v="0.15"/>
    <n v="0"/>
    <n v="0.26773982626041798"/>
    <n v="0.05"/>
    <n v="0"/>
    <n v="0"/>
    <n v="0"/>
    <n v="0"/>
    <n v="0.05"/>
    <n v="0"/>
    <n v="1"/>
    <n v="1"/>
    <n v="1"/>
    <n v="1"/>
    <n v="0.5"/>
    <n v="0.5"/>
    <n v="1"/>
    <n v="1"/>
    <n v="1"/>
    <n v="1"/>
    <n v="0.5"/>
    <n v="0.15"/>
    <n v="1"/>
    <n v="1"/>
    <n v="1"/>
    <n v="1"/>
    <n v="0.5"/>
    <n v="0.15"/>
    <n v="1"/>
    <n v="1"/>
    <n v="0.319940032671575"/>
    <n v="1"/>
    <n v="0.5"/>
    <n v="1"/>
    <n v="0.05"/>
    <n v="1"/>
    <n v="0.35313772102242402"/>
    <n v="0.45142013354645799"/>
    <n v="0.32596595002849599"/>
    <n v="0.15"/>
    <n v="0.5"/>
    <n v="0.5"/>
    <n v="0.5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1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0"/>
    <n v="1"/>
    <n v="1"/>
    <n v="0"/>
    <n v="0"/>
    <n v="1"/>
    <n v="1"/>
    <n v="0"/>
    <n v="1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1"/>
    <n v="1"/>
    <n v="1"/>
    <n v="0"/>
    <n v="0"/>
    <n v="1"/>
    <n v="1"/>
    <n v="1"/>
    <n v="1"/>
    <n v="1"/>
    <n v="1"/>
    <n v="0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1"/>
    <n v="1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1"/>
    <n v="1"/>
    <n v="1"/>
    <n v="1"/>
    <n v="1"/>
    <n v="0"/>
    <n v="1"/>
    <n v="0"/>
    <n v="0"/>
    <n v="1"/>
    <n v="1"/>
    <n v="1"/>
    <n v="0.47335765506521899"/>
    <n v="1"/>
    <n v="2.7755575615628901E-17"/>
    <n v="0.37501131049551101"/>
    <n v="0.38314092009065498"/>
    <n v="0.24560930437798001"/>
    <n v="0.239992913913494"/>
    <n v="0.83090224292956405"/>
    <n v="0.26859222251274201"/>
    <n v="0"/>
    <n v="0.82168530030644005"/>
    <n v="0.94523352600153998"/>
    <n v="0.50081866942063502"/>
    <n v="0.468264580719986"/>
    <n v="0.34634221557666001"/>
    <n v="0.69614757487094803"/>
    <n v="0.32801891380058201"/>
    <n v="0.40658506429176899"/>
    <n v="1"/>
    <n v="1"/>
    <n v="0"/>
    <n v="0.59080684661102301"/>
    <n v="0.65290446514997202"/>
    <n v="1"/>
    <n v="1"/>
    <n v="0.63171691147139997"/>
    <n v="1"/>
    <n v="1"/>
    <n v="1"/>
    <n v="0.76304124511138804"/>
    <n v="2.7755575615628901E-17"/>
    <n v="5.5511151231257802E-17"/>
    <n v="0"/>
    <n v="0.236068069732044"/>
    <n v="0"/>
    <n v="0.16529020849753601"/>
    <n v="5.5511151231257802E-17"/>
    <n v="0"/>
    <n v="5.5511151231257802E-17"/>
    <n v="0"/>
    <n v="0"/>
    <n v="0.36070927138752201"/>
    <n v="0.47901756101235898"/>
    <n v="0.33612549600675301"/>
    <n v="0.231280407385974"/>
    <n v="0.15777442572174699"/>
    <n v="0"/>
    <n v="0"/>
    <n v="0.33639950360119297"/>
    <n v="0"/>
    <n v="0"/>
    <n v="5.5511151231257802E-17"/>
    <n v="1"/>
    <n v="1"/>
    <n v="1"/>
    <n v="1"/>
    <n v="1"/>
    <n v="1"/>
    <n v="1"/>
    <n v="1"/>
    <n v="0.48554295049021501"/>
    <n v="1"/>
    <n v="1"/>
    <n v="1"/>
    <n v="0"/>
    <n v="1"/>
    <n v="0.580393488635497"/>
    <n v="0.86120038156130896"/>
    <n v="0.50275985722427596"/>
    <n v="0"/>
    <n v="1"/>
    <n v="1"/>
    <n v="0.5"/>
    <n v="0.5"/>
    <n v="0.15"/>
    <n v="0.5"/>
    <n v="0.5"/>
    <n v="0.5"/>
    <n v="0.5"/>
    <n v="0.5"/>
    <n v="0.5"/>
    <n v="0.05"/>
    <n v="1"/>
    <n v="1"/>
    <n v="0.5"/>
    <n v="0.5"/>
    <n v="0.5"/>
    <n v="0.5"/>
    <n v="0.5"/>
    <n v="0.5"/>
    <n v="1"/>
    <n v="1"/>
    <n v="0.5"/>
    <n v="1"/>
    <n v="0.5"/>
    <n v="1"/>
    <n v="0.5"/>
    <n v="0.5"/>
    <n v="1"/>
    <n v="1"/>
    <n v="1"/>
    <n v="1"/>
    <n v="0"/>
    <n v="0.05"/>
    <n v="0.05"/>
    <n v="0.5"/>
    <n v="0"/>
    <n v="0.5"/>
    <n v="0.15"/>
    <n v="0.05"/>
    <n v="0.05"/>
    <n v="0"/>
    <n v="0"/>
    <n v="0.5"/>
    <n v="0.5"/>
    <n v="0.5"/>
    <n v="1"/>
    <n v="0.5"/>
    <n v="0.15"/>
    <n v="0"/>
    <n v="0.5"/>
    <n v="0.05"/>
    <n v="0"/>
    <n v="0.05"/>
    <n v="1"/>
    <n v="1"/>
    <n v="1"/>
    <n v="0.5"/>
    <n v="1"/>
    <n v="1"/>
    <n v="1"/>
    <n v="0.5"/>
    <n v="0.5"/>
    <n v="1"/>
    <n v="0.5"/>
    <n v="1"/>
    <n v="0.05"/>
    <n v="1"/>
    <n v="0.5"/>
    <n v="0.5"/>
    <n v="0.5"/>
    <n v="1"/>
    <n v="0.5"/>
    <n v="0.67242598275804299"/>
    <n v="0.305450591998569"/>
    <n v="0.25988797652546602"/>
    <n v="0.205489207806621"/>
    <n v="0.64525096550698602"/>
    <n v="0.50022097287549505"/>
    <n v="0.61962608092941296"/>
    <n v="0.70622721713743797"/>
    <n v="4.9999999999999899E-2"/>
    <n v="0.14718842619042499"/>
    <n v="0.388010647655948"/>
    <n v="1.15869001761542E-2"/>
    <n v="0.20618499020152001"/>
    <n v="0.19109192433714101"/>
    <n v="0"/>
    <n v="0.29911904422991298"/>
    <n v="1"/>
    <n v="0.73759480665188404"/>
    <n v="1"/>
    <n v="0.33628541122040401"/>
    <n v="1"/>
    <n v="0.66647938828937203"/>
    <n v="0.319940032671575"/>
    <n v="1"/>
    <n v="0.5"/>
    <n v="0.68008228377901903"/>
    <n v="0.401428772724156"/>
    <n v="0.241653549338748"/>
    <n v="0.5"/>
    <n v="0.81223156806900099"/>
    <n v="0.78059001600084099"/>
    <n v="0.292675072339734"/>
    <n v="0.276907741011238"/>
    <n v="0.68481590562502104"/>
    <n v="0.23533398779896"/>
    <n v="1"/>
    <n v="1"/>
    <n v="1"/>
    <n v="1"/>
    <n v="0.43717074084982199"/>
    <n v="0.241653549338748"/>
    <n v="0"/>
    <n v="0.64699032269214396"/>
    <n v="0.36407902899727201"/>
    <n v="0.32177382113756198"/>
    <n v="0.33239677588664601"/>
    <n v="0.60930755565058503"/>
    <n v="0.456822400200665"/>
    <n v="1"/>
    <n v="0.41332441873412301"/>
    <n v="0.81223156806900099"/>
    <n v="0.74155451645791703"/>
    <n v="1"/>
    <n v="0.73759480665188404"/>
    <n v="1"/>
    <n v="0.24620365971758201"/>
    <n v="1"/>
    <n v="0.66647938828937203"/>
    <n v="0.319940032671575"/>
    <n v="1"/>
    <n v="0"/>
    <n v="0.68633951040380603"/>
    <n v="0.82375170418192201"/>
    <n v="0.64745136383367896"/>
    <n v="0.58348233303033104"/>
    <n v="0.65743247601307397"/>
    <n v="0.27830577270256102"/>
    <n v="0.30401086112006798"/>
    <x v="231"/>
    <n v="0.41536749261354"/>
    <n v="0.42538089629104903"/>
    <n v="0.460391084194611"/>
    <n v="0.65739588779609903"/>
    <n v="0.51427132175241697"/>
    <n v="0.396190449858497"/>
    <n v="0.67242598275804299"/>
    <n v="0.305450591998569"/>
    <n v="0.25988797652546602"/>
    <n v="0.42538089629104903"/>
    <n v="0.205489207806621"/>
    <n v="0.64525096550698602"/>
    <n v="0.50022097287549505"/>
    <n v="0.43323602335093198"/>
    <n v="0.61962608092941296"/>
    <n v="0.70622721713743797"/>
    <n v="0.65739588779609903"/>
    <n v="4.9999999999999899E-2"/>
    <n v="0.14718842619042499"/>
    <n v="0.19109192433714101"/>
    <n v="0.05"/>
    <n v="1.15869001761542E-2"/>
    <n v="0.29911904422991298"/>
    <n v="1"/>
    <n v="1"/>
    <n v="0.44840126689061699"/>
    <n v="0.869224016862996"/>
    <n v="0.73759480665188404"/>
    <n v="1"/>
    <n v="0.66647938828937203"/>
    <n v="0.33263170190747898"/>
  </r>
  <r>
    <n v="274"/>
    <s v="Instituto Federal do Tocantins"/>
    <s v="IFTO"/>
    <x v="7"/>
    <x v="2"/>
    <n v="0.92089158162298501"/>
    <n v="0.552354006805436"/>
    <n v="1"/>
    <n v="0.15"/>
    <n v="0.485002554059071"/>
    <n v="0.49942547788280101"/>
    <n v="0.15"/>
    <n v="0.15"/>
    <n v="0.44081578502534702"/>
    <n v="0.15"/>
    <n v="0.15"/>
    <n v="1"/>
    <n v="1"/>
    <n v="0.15"/>
    <n v="0.5"/>
    <n v="0.15"/>
    <n v="0.15"/>
    <n v="0.15"/>
    <n v="0.15"/>
    <n v="0.37629670280206801"/>
    <n v="0.15"/>
    <n v="0.15"/>
    <n v="0.15"/>
    <n v="0.69386549277590404"/>
    <n v="0.32364339717728102"/>
    <n v="1"/>
    <n v="0.858052558761218"/>
    <n v="0.327754419995611"/>
    <n v="0.91336110370978196"/>
    <n v="0.78887575790237796"/>
    <n v="0.41981365656080999"/>
    <n v="0"/>
    <n v="0.32300813137893603"/>
    <n v="1"/>
    <n v="0.5"/>
    <n v="0.23262382440621501"/>
    <n v="0"/>
    <n v="0.29049667722290601"/>
    <n v="0"/>
    <n v="0.15"/>
    <n v="1"/>
    <n v="1"/>
    <n v="0.15"/>
    <n v="0"/>
    <n v="0"/>
    <n v="0"/>
    <n v="0"/>
    <n v="0"/>
    <n v="0.38252301435755098"/>
    <n v="0.05"/>
    <n v="0.05"/>
    <n v="0.90298895740616902"/>
    <n v="0.15"/>
    <n v="0.05"/>
    <n v="0.68057398668101798"/>
    <n v="0"/>
    <n v="0.5"/>
    <n v="0.43335292534613901"/>
    <n v="0"/>
    <n v="0.15"/>
    <n v="0.15"/>
    <n v="0"/>
    <n v="0"/>
    <n v="0"/>
    <n v="0.15"/>
    <n v="0.5"/>
    <n v="1"/>
    <n v="0.5"/>
    <n v="0.05"/>
    <n v="0.15"/>
    <n v="1"/>
    <n v="1"/>
    <n v="0.05"/>
    <n v="0.05"/>
    <n v="0.15"/>
    <n v="0.15"/>
    <n v="0.05"/>
    <n v="0"/>
    <n v="0"/>
    <n v="0.05"/>
    <n v="0"/>
    <n v="0"/>
    <n v="0.15"/>
    <n v="0"/>
    <n v="0.15"/>
    <n v="0.58265195665736502"/>
    <n v="0.15"/>
    <n v="0"/>
    <n v="0"/>
    <n v="1"/>
    <n v="0.15"/>
    <n v="0.15"/>
    <n v="0.15"/>
    <n v="1"/>
    <n v="0"/>
    <n v="0.5"/>
    <n v="0.31362762085650397"/>
    <n v="0.15"/>
    <n v="0.15"/>
    <n v="0.15"/>
    <n v="1"/>
    <n v="1"/>
    <n v="0"/>
    <n v="1"/>
    <n v="1"/>
    <n v="1"/>
    <n v="1"/>
    <n v="0"/>
    <n v="1"/>
    <n v="1"/>
    <n v="1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1"/>
    <n v="1"/>
    <n v="1"/>
    <n v="1"/>
    <n v="0"/>
    <n v="1"/>
    <n v="1"/>
    <n v="1"/>
    <n v="1"/>
    <n v="1"/>
    <n v="0"/>
    <n v="1"/>
    <n v="1"/>
    <n v="0"/>
    <n v="0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1"/>
    <n v="0"/>
    <n v="1"/>
    <n v="1"/>
    <n v="1"/>
    <n v="0"/>
    <n v="1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90693127249762995"/>
    <n v="0.47335765506521899"/>
    <n v="1"/>
    <n v="2.7755575615628901E-17"/>
    <n v="0.39412065183420097"/>
    <n v="0.41108879750917798"/>
    <n v="0"/>
    <n v="0"/>
    <n v="0.83090224292956405"/>
    <n v="0"/>
    <n v="0"/>
    <n v="1"/>
    <n v="1"/>
    <n v="0"/>
    <n v="1"/>
    <n v="0"/>
    <n v="0"/>
    <n v="0"/>
    <n v="0"/>
    <n v="0.64656200800590802"/>
    <n v="0"/>
    <n v="0"/>
    <n v="0"/>
    <n v="0.63984175620694606"/>
    <n v="0.49612399193508999"/>
    <n v="1"/>
    <n v="0.83300301030731505"/>
    <n v="0.50786977141603096"/>
    <n v="0.89807188671739102"/>
    <n v="0.75161853870868001"/>
    <n v="0.31742783124801199"/>
    <n v="2.7755575615628901E-17"/>
    <n v="0.49430894679695903"/>
    <n v="1"/>
    <n v="0.236068069732044"/>
    <n v="0"/>
    <n v="0.16529020849753601"/>
    <n v="5.5511151231257802E-17"/>
    <n v="0"/>
    <n v="5.5511151231257802E-17"/>
    <n v="0"/>
    <n v="0"/>
    <n v="0.66435146959300195"/>
    <n v="0"/>
    <n v="0.88586936165431596"/>
    <n v="0"/>
    <n v="0"/>
    <n v="0.62420469021296199"/>
    <n v="0"/>
    <n v="1"/>
    <n v="0.80957978670325303"/>
    <n v="0"/>
    <n v="5.5511151231257802E-17"/>
    <n v="1"/>
    <n v="1"/>
    <n v="1"/>
    <n v="0"/>
    <n v="0"/>
    <n v="0"/>
    <n v="0"/>
    <n v="0"/>
    <n v="0"/>
    <n v="0.50900230194984097"/>
    <n v="0"/>
    <n v="0"/>
    <n v="0"/>
    <n v="1"/>
    <n v="0"/>
    <n v="0"/>
    <n v="0"/>
    <n v="1"/>
    <n v="0.46750748816144"/>
    <n v="1"/>
    <n v="1"/>
    <n v="1"/>
    <n v="0.15"/>
    <n v="1"/>
    <n v="1"/>
    <n v="0.15"/>
    <n v="0.15"/>
    <n v="0.5"/>
    <n v="0.15"/>
    <n v="0.15"/>
    <n v="1"/>
    <n v="1"/>
    <n v="0.15"/>
    <n v="0.5"/>
    <n v="0.15"/>
    <n v="0.15"/>
    <n v="0.15"/>
    <n v="0.15"/>
    <n v="0.5"/>
    <n v="0.15"/>
    <n v="0.15"/>
    <n v="0.15"/>
    <n v="1"/>
    <n v="0.5"/>
    <n v="1"/>
    <n v="1"/>
    <n v="0.5"/>
    <n v="1"/>
    <n v="1"/>
    <n v="1"/>
    <n v="0"/>
    <n v="0.5"/>
    <n v="1"/>
    <n v="0.5"/>
    <n v="0"/>
    <n v="1"/>
    <n v="0"/>
    <n v="0.5"/>
    <n v="0"/>
    <n v="0"/>
    <n v="0"/>
    <n v="0.5"/>
    <n v="0.05"/>
    <n v="1"/>
    <n v="1"/>
    <n v="0.05"/>
    <n v="1"/>
    <n v="0"/>
    <n v="0.5"/>
    <n v="0.5"/>
    <n v="0.5"/>
    <n v="0"/>
    <n v="0.5"/>
    <n v="1"/>
    <n v="0.5"/>
    <n v="0.15"/>
    <n v="0.05"/>
    <n v="0"/>
    <n v="0"/>
    <n v="0"/>
    <n v="0.15"/>
    <n v="1"/>
    <n v="0.15"/>
    <n v="0"/>
    <n v="0"/>
    <n v="1"/>
    <n v="0.15"/>
    <n v="0.15"/>
    <n v="0.15"/>
    <n v="1"/>
    <n v="0.5"/>
    <n v="0.74447925485788202"/>
    <n v="0.52752286628223899"/>
    <n v="0.328674020479572"/>
    <n v="0.22110746697238301"/>
    <n v="0.69970681988296002"/>
    <n v="0.17656136970104799"/>
    <n v="0.65630072117277705"/>
    <n v="0.52017353901794505"/>
    <n v="0.61208108764611802"/>
    <n v="0.137624805049817"/>
    <n v="0.58206692801886495"/>
    <n v="2.7755575615628901E-17"/>
    <n v="0.12903720759880299"/>
    <n v="0.39875667970929501"/>
    <n v="7.6472862423773699E-2"/>
    <n v="4.1688460727742099E-2"/>
    <n v="0.74670064193029595"/>
    <n v="0.41505053189406199"/>
    <n v="0.36411319814332499"/>
    <n v="0.15"/>
    <n v="2.43426437901876E-2"/>
    <n v="3.78925137522041E-2"/>
    <n v="0.15"/>
    <n v="0.58265195665736502"/>
    <n v="0.15"/>
    <n v="0.355176732398997"/>
    <n v="0.15"/>
    <n v="0.55726936418483297"/>
    <n v="0"/>
    <n v="0.24540161244212899"/>
    <n v="0.221516592854549"/>
    <n v="0.33507493684008599"/>
    <n v="0.41844538442309098"/>
    <n v="0.59815315220075405"/>
    <n v="0.39235334225667801"/>
    <n v="0.67584245420723899"/>
    <n v="0.29175168954043201"/>
    <n v="0.263090585229248"/>
    <n v="0.37650164385132801"/>
    <n v="0.43017290962884402"/>
    <n v="0.55726936418483297"/>
    <n v="0"/>
    <n v="0.30889553614819798"/>
    <n v="0.21299985646504799"/>
    <n v="0.17169597140700399"/>
    <n v="0.27449471218715998"/>
    <n v="0.43748710729964102"/>
    <n v="0.34773285241989599"/>
    <n v="0.37629670280206801"/>
    <n v="2.4467216097223601E-2"/>
    <n v="0.24540161244212899"/>
    <n v="0.21485394420669901"/>
    <n v="0.74670064193029595"/>
    <n v="0.41505053189406199"/>
    <n v="0.36411319814332499"/>
    <n v="0.19847328023710101"/>
    <n v="2.43426437901876E-2"/>
    <n v="3.78925137522041E-2"/>
    <n v="0.15"/>
    <n v="0.58265195665736502"/>
    <n v="0"/>
    <n v="0.36901234070140398"/>
    <n v="3.1503045293150601E-2"/>
    <n v="0.27820678479250499"/>
    <n v="0.33532376757826099"/>
    <n v="0.28054856568938802"/>
    <n v="0.15"/>
    <n v="0.360560976069009"/>
    <x v="232"/>
    <n v="0.58425438007266906"/>
    <n v="0.54353211006768798"/>
    <n v="0.357308088912553"/>
    <n v="0.594810095526905"/>
    <n v="0.498007861783552"/>
    <n v="0.34104945430115702"/>
    <n v="0.74447925485788202"/>
    <n v="0.52752286628223899"/>
    <n v="0.328674020479572"/>
    <n v="0.54353211006768798"/>
    <n v="0.22110746697238301"/>
    <n v="0.69970681988296002"/>
    <n v="0.17656136970104799"/>
    <n v="0.347754265186691"/>
    <n v="0.65630072117277705"/>
    <n v="0.52017353901794505"/>
    <n v="0.594810095526905"/>
    <n v="0.61208108764611802"/>
    <n v="0.137624805049817"/>
    <n v="0.39875667970929501"/>
    <n v="0.15"/>
    <n v="2.7755575615628901E-17"/>
    <n v="4.1688460727742099E-2"/>
    <n v="0.37629670280206801"/>
    <n v="0.15"/>
    <n v="0.21864699754820499"/>
    <n v="0.25357023209999902"/>
    <n v="0.41505053189406199"/>
    <n v="2.43426437901876E-2"/>
    <n v="3.78925137522041E-2"/>
    <n v="0.218364811495105"/>
  </r>
  <r>
    <n v="275"/>
    <s v="Instituto Federal do Acre"/>
    <s v="IFAC"/>
    <x v="7"/>
    <x v="2"/>
    <n v="0.92089158162298501"/>
    <n v="0.31567517927282701"/>
    <n v="0.37707177454914897"/>
    <n v="0"/>
    <n v="0.25986982089478"/>
    <n v="0.15"/>
    <n v="0.15"/>
    <n v="0.77700780290154103"/>
    <n v="0.26148379217162199"/>
    <n v="0.05"/>
    <n v="0.05"/>
    <n v="0.78834612771233603"/>
    <n v="0.87724270376028601"/>
    <n v="0.15"/>
    <n v="0.15"/>
    <n v="0.05"/>
    <n v="0.05"/>
    <n v="0.5"/>
    <n v="0.494017963600209"/>
    <n v="1"/>
    <n v="1"/>
    <n v="0.37527017132214602"/>
    <n v="0.15"/>
    <n v="0.37851656280249002"/>
    <n v="1"/>
    <n v="0.15"/>
    <n v="0.95421273172627297"/>
    <n v="0.05"/>
    <n v="0.89707747011834404"/>
    <n v="0.87745713753883103"/>
    <n v="0.71174014955732201"/>
    <n v="0"/>
    <n v="0.41699907957900201"/>
    <n v="0.36276813353999099"/>
    <n v="0.15"/>
    <n v="0.78398056069604805"/>
    <n v="0"/>
    <n v="0"/>
    <n v="0.26407195002394201"/>
    <n v="0"/>
    <n v="1"/>
    <n v="1"/>
    <n v="1"/>
    <n v="0"/>
    <n v="0.15"/>
    <n v="0"/>
    <n v="0.15"/>
    <n v="0.15"/>
    <n v="0.74190413152534196"/>
    <n v="0.5"/>
    <n v="0.230614918197902"/>
    <n v="0.80474754034423901"/>
    <n v="0.65202240584614402"/>
    <n v="0.20522104900261101"/>
    <n v="0.05"/>
    <n v="0.05"/>
    <n v="0.72760915629732703"/>
    <n v="0.5"/>
    <n v="0"/>
    <n v="0"/>
    <n v="0"/>
    <n v="1"/>
    <n v="0"/>
    <n v="0"/>
    <n v="0"/>
    <n v="1"/>
    <n v="1"/>
    <n v="1"/>
    <n v="0.5"/>
    <n v="1"/>
    <n v="1"/>
    <n v="1"/>
    <n v="1"/>
    <n v="1"/>
    <n v="0.05"/>
    <n v="0.5"/>
    <n v="1"/>
    <n v="1"/>
    <n v="1"/>
    <n v="1"/>
    <n v="1"/>
    <n v="0.05"/>
    <n v="1"/>
    <n v="0.5"/>
    <n v="1"/>
    <n v="1"/>
    <n v="0.43787731352262899"/>
    <n v="0.59724818566968596"/>
    <n v="0.81817741406062405"/>
    <n v="0.59876653842261596"/>
    <n v="0.15"/>
    <n v="0.15"/>
    <n v="0"/>
    <n v="0.5"/>
    <n v="1"/>
    <n v="0.15"/>
    <n v="0.5"/>
    <n v="0"/>
    <n v="0"/>
    <n v="0"/>
    <n v="1"/>
    <n v="1"/>
    <n v="0"/>
    <n v="1"/>
    <n v="1"/>
    <n v="1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1"/>
    <n v="1"/>
    <n v="0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1"/>
    <n v="1"/>
    <n v="1"/>
    <n v="1"/>
    <n v="0"/>
    <n v="1"/>
    <n v="1"/>
    <n v="1"/>
    <n v="1"/>
    <n v="0"/>
    <n v="1"/>
    <n v="1"/>
    <n v="1"/>
    <n v="0"/>
    <n v="1"/>
    <n v="0"/>
    <n v="1"/>
    <n v="0"/>
    <n v="0"/>
    <n v="0"/>
    <n v="0"/>
    <n v="1"/>
    <n v="1"/>
    <n v="0"/>
    <n v="1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1"/>
    <n v="1"/>
    <n v="1"/>
    <n v="1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90693127249762995"/>
    <n v="0.47335765506521899"/>
    <n v="0.64877649871185294"/>
    <n v="2.7755575615628901E-17"/>
    <n v="0.12925861281738801"/>
    <n v="0"/>
    <n v="0"/>
    <n v="0.73765623870769503"/>
    <n v="0.31852512049034998"/>
    <n v="0"/>
    <n v="0"/>
    <n v="0.75099544436745402"/>
    <n v="0.855579651482689"/>
    <n v="0"/>
    <n v="0"/>
    <n v="0"/>
    <n v="0"/>
    <n v="1"/>
    <n v="0.40472701600024602"/>
    <n v="1"/>
    <n v="1"/>
    <n v="0.64362906092041705"/>
    <n v="0"/>
    <n v="0.65290446514997202"/>
    <n v="1"/>
    <n v="0"/>
    <n v="0.94613262556032096"/>
    <n v="0"/>
    <n v="0.87891467072746399"/>
    <n v="0.85583192651627205"/>
    <n v="0.66087076418508495"/>
    <n v="2.7755575615628901E-17"/>
    <n v="0.76285451308286201"/>
    <n v="0.60790895297140302"/>
    <n v="0.74585948317182205"/>
    <n v="0"/>
    <n v="0"/>
    <n v="0.32591985721126199"/>
    <n v="0"/>
    <n v="5.5511151231257802E-17"/>
    <n v="0"/>
    <n v="0"/>
    <n v="0.69635780179452"/>
    <n v="0.230328337708291"/>
    <n v="0.77029122393439897"/>
    <n v="0.59061459511311099"/>
    <n v="0.15777442572174699"/>
    <n v="0"/>
    <n v="0"/>
    <n v="0.679540183879208"/>
    <n v="1"/>
    <n v="0"/>
    <n v="5.5511151231257802E-17"/>
    <n v="1"/>
    <n v="1"/>
    <n v="1"/>
    <n v="0"/>
    <n v="1"/>
    <n v="1"/>
    <n v="1"/>
    <n v="1"/>
    <n v="1"/>
    <n v="1"/>
    <n v="0.33867919237956301"/>
    <n v="0.52617433608198305"/>
    <n v="0.78609107536543998"/>
    <n v="0.52796063343837196"/>
    <n v="0"/>
    <n v="0"/>
    <n v="0"/>
    <n v="1"/>
    <n v="1"/>
    <n v="1"/>
    <n v="0.5"/>
    <n v="0.5"/>
    <n v="0"/>
    <n v="1"/>
    <n v="0.15"/>
    <n v="0.15"/>
    <n v="1"/>
    <n v="0.5"/>
    <n v="0.05"/>
    <n v="0.05"/>
    <n v="1"/>
    <n v="1"/>
    <n v="0.15"/>
    <n v="0.15"/>
    <n v="0.05"/>
    <n v="0.05"/>
    <n v="0.5"/>
    <n v="1"/>
    <n v="1"/>
    <n v="1"/>
    <n v="0.5"/>
    <n v="0.15"/>
    <n v="0.5"/>
    <n v="1"/>
    <n v="0.15"/>
    <n v="1"/>
    <n v="0.05"/>
    <n v="1"/>
    <n v="1"/>
    <n v="1"/>
    <n v="0"/>
    <n v="0.5"/>
    <n v="0.5"/>
    <n v="1"/>
    <n v="0"/>
    <n v="0"/>
    <n v="0.5"/>
    <n v="0"/>
    <n v="0"/>
    <n v="0.15"/>
    <n v="0.15"/>
    <n v="1"/>
    <n v="0.5"/>
    <n v="1"/>
    <n v="1"/>
    <n v="0.5"/>
    <n v="0.05"/>
    <n v="0.05"/>
    <n v="1"/>
    <n v="0.5"/>
    <n v="0"/>
    <n v="0"/>
    <n v="1"/>
    <n v="1"/>
    <n v="1"/>
    <n v="0.05"/>
    <n v="1"/>
    <n v="1"/>
    <n v="1"/>
    <n v="1"/>
    <n v="1"/>
    <n v="1"/>
    <n v="1"/>
    <n v="1"/>
    <n v="1"/>
    <n v="1"/>
    <n v="0.15"/>
    <n v="0.15"/>
    <n v="0"/>
    <n v="0.5"/>
    <n v="0.5"/>
    <n v="0.63118534532441095"/>
    <n v="0.16747437308461799"/>
    <n v="0.32738113205576402"/>
    <n v="0.101709974290863"/>
    <n v="0.53209863781140398"/>
    <n v="0.45530780160407702"/>
    <n v="0.51035952446886301"/>
    <n v="0.62674712225567897"/>
    <n v="0.322226756767927"/>
    <n v="0.25719628399708"/>
    <n v="0.75113477256877303"/>
    <n v="7.2010356196117301E-2"/>
    <n v="0.41533269282162"/>
    <n v="0.43047584295077801"/>
    <n v="0.22108479304524001"/>
    <n v="2.7755575615628901E-17"/>
    <n v="1"/>
    <n v="0.86430848384367898"/>
    <n v="1"/>
    <n v="0.26049018557376602"/>
    <n v="1"/>
    <n v="0.64698084547037604"/>
    <n v="1"/>
    <n v="1"/>
    <n v="0.43787731352262899"/>
    <n v="0.67218659996888197"/>
    <n v="0.15"/>
    <n v="0.23957021422637201"/>
    <n v="1"/>
    <n v="0.124005265107779"/>
    <n v="0.211116670390922"/>
    <n v="0.44768903905095297"/>
    <n v="0.41704114327841002"/>
    <n v="0.40658207841410898"/>
    <n v="0.214950821501599"/>
    <n v="1"/>
    <n v="1"/>
    <n v="0.62055255694857703"/>
    <n v="0.84948085036027399"/>
    <n v="0.414894747767035"/>
    <n v="0.23957021422637201"/>
    <n v="0.16961602162015599"/>
    <n v="0.62003442530491804"/>
    <n v="0.145517837446758"/>
    <n v="0.168262847921654"/>
    <n v="0.29377765362408198"/>
    <n v="0.35651589545530099"/>
    <n v="0.32196812318567902"/>
    <n v="1"/>
    <n v="0.71418758084363099"/>
    <n v="0.124005265107779"/>
    <n v="0.59730906011612195"/>
    <n v="1"/>
    <n v="0.86430848384367898"/>
    <n v="1"/>
    <n v="0.14866398061164901"/>
    <n v="1"/>
    <n v="0.64698084547037604"/>
    <n v="1"/>
    <n v="1"/>
    <n v="0.17134860653923301"/>
    <n v="0.18450617035070199"/>
    <n v="0.81344773848349705"/>
    <n v="0.66665857398513195"/>
    <n v="0.63575307504731504"/>
    <n v="0.619649754610334"/>
    <n v="0.497063350952617"/>
    <n v="0.36099755537160999"/>
    <x v="233"/>
    <n v="0.33246429170603298"/>
    <n v="0.38846177500919998"/>
    <n v="0.33294157069622399"/>
    <n v="0.56116882299914495"/>
    <n v="0.427303711905129"/>
    <n v="0.412142828895668"/>
    <n v="0.63118534532441095"/>
    <n v="0.16747437308461799"/>
    <n v="0.32738113205576402"/>
    <n v="0.38846177500919998"/>
    <n v="0.101709974290863"/>
    <n v="0.53209863781140398"/>
    <n v="0.45530780160407702"/>
    <n v="0.346219507821519"/>
    <n v="0.51035952446886301"/>
    <n v="0.62674712225567897"/>
    <n v="0.56116882299914495"/>
    <n v="0.322226756767927"/>
    <n v="0.25719628399708"/>
    <n v="0.43047584295077801"/>
    <n v="0"/>
    <n v="7.2010356196117301E-2"/>
    <n v="2.7755575615628901E-17"/>
    <n v="1"/>
    <n v="1"/>
    <n v="0.73539687145588795"/>
    <n v="0.93726647252900497"/>
    <n v="0.86430848384367898"/>
    <n v="1"/>
    <n v="0.64698084547037604"/>
    <n v="0.19496214827158301"/>
  </r>
  <r>
    <n v="276"/>
    <s v="Instituto Federal do Amapá"/>
    <s v="IFAP"/>
    <x v="7"/>
    <x v="2"/>
    <n v="0.92089158162298501"/>
    <n v="0.15"/>
    <n v="1"/>
    <n v="0"/>
    <n v="0.05"/>
    <n v="0.05"/>
    <n v="0"/>
    <n v="0"/>
    <n v="0.05"/>
    <n v="0.05"/>
    <n v="0.05"/>
    <n v="1"/>
    <n v="0.05"/>
    <n v="0.05"/>
    <n v="0.05"/>
    <n v="1"/>
    <n v="0.5"/>
    <n v="0.05"/>
    <n v="0.05"/>
    <n v="0.5"/>
    <n v="0.05"/>
    <n v="1"/>
    <n v="0.05"/>
    <n v="1"/>
    <n v="1"/>
    <n v="0.05"/>
    <n v="0.05"/>
    <n v="0.05"/>
    <n v="0.81043857382812601"/>
    <n v="0.89326632407876105"/>
    <n v="0.60180090497358096"/>
    <n v="0.05"/>
    <n v="0.05"/>
    <n v="0.05"/>
    <n v="1"/>
    <n v="0.05"/>
    <n v="0"/>
    <n v="0.05"/>
    <n v="0.715343022312246"/>
    <n v="0.05"/>
    <n v="0.05"/>
    <n v="0.05"/>
    <n v="0.05"/>
    <n v="0.05"/>
    <n v="0.05"/>
    <n v="0"/>
    <n v="0.05"/>
    <n v="0.05"/>
    <n v="0.05"/>
    <n v="0.05"/>
    <n v="0.05"/>
    <n v="0.05"/>
    <n v="0.05"/>
    <n v="0.05"/>
    <n v="0.05"/>
    <n v="0.05"/>
    <n v="1"/>
    <n v="0.05"/>
    <n v="0.05"/>
    <n v="0.05"/>
    <n v="0.05"/>
    <n v="0"/>
    <n v="0"/>
    <n v="1"/>
    <n v="1"/>
    <n v="0.5"/>
    <n v="1"/>
    <n v="0.15"/>
    <n v="0.05"/>
    <n v="0.05"/>
    <n v="0.5"/>
    <n v="0"/>
    <n v="0"/>
    <n v="0"/>
    <n v="0.05"/>
    <n v="0.05"/>
    <n v="0.57518168790726798"/>
    <n v="0.78726973297804204"/>
    <n v="1"/>
    <n v="1"/>
    <n v="0.15"/>
    <n v="0"/>
    <n v="0.15"/>
    <n v="0.15"/>
    <n v="0"/>
    <n v="0.05"/>
    <n v="1"/>
    <n v="1"/>
    <n v="1"/>
    <n v="1"/>
    <n v="0.39990719768390298"/>
    <n v="0.32828380157866299"/>
    <n v="0.5"/>
    <n v="0.5"/>
    <n v="0.05"/>
    <n v="0.05"/>
    <n v="0.05"/>
    <n v="0.05"/>
    <n v="0.05"/>
    <n v="0.05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0"/>
    <n v="1"/>
    <n v="1"/>
    <n v="1"/>
    <n v="0"/>
    <n v="0"/>
    <n v="0.90693127249762995"/>
    <n v="0"/>
    <n v="1"/>
    <n v="2.7755575615628901E-17"/>
    <n v="0"/>
    <n v="0"/>
    <n v="0"/>
    <n v="0"/>
    <n v="0"/>
    <n v="0"/>
    <n v="0"/>
    <n v="1"/>
    <n v="0"/>
    <n v="0"/>
    <n v="0"/>
    <n v="1"/>
    <n v="1"/>
    <n v="0"/>
    <n v="0"/>
    <n v="1"/>
    <n v="0"/>
    <n v="1"/>
    <n v="0"/>
    <n v="1"/>
    <n v="1"/>
    <n v="0"/>
    <n v="0"/>
    <n v="0"/>
    <n v="0.77698655744485501"/>
    <n v="0.874430969504425"/>
    <n v="0.53153047643950702"/>
    <n v="2.7755575615628901E-17"/>
    <n v="5.5511151231257802E-17"/>
    <n v="0"/>
    <n v="0"/>
    <n v="0"/>
    <n v="0"/>
    <n v="0.66510943801440703"/>
    <n v="0"/>
    <n v="5.5511151231257802E-17"/>
    <n v="0"/>
    <n v="0"/>
    <n v="0"/>
    <n v="0"/>
    <n v="0"/>
    <n v="0"/>
    <n v="0"/>
    <n v="0"/>
    <n v="0"/>
    <n v="1"/>
    <n v="0"/>
    <n v="0"/>
    <n v="5.5511151231257802E-17"/>
    <n v="1"/>
    <n v="1"/>
    <n v="0"/>
    <n v="0"/>
    <n v="0.50021375047913896"/>
    <n v="0.74972909762122597"/>
    <n v="1"/>
    <n v="0"/>
    <n v="0"/>
    <n v="0"/>
    <n v="1"/>
    <n v="1"/>
    <n v="1"/>
    <n v="1"/>
    <n v="0.71402056481115095"/>
    <n v="0.50938229022475201"/>
    <n v="1"/>
    <n v="1"/>
    <n v="2.7755575615628901E-17"/>
    <n v="1"/>
    <n v="0.15"/>
    <n v="1"/>
    <n v="0"/>
    <n v="0.05"/>
    <n v="0.05"/>
    <n v="0"/>
    <n v="0"/>
    <n v="0.05"/>
    <n v="0.05"/>
    <n v="0.05"/>
    <n v="1"/>
    <n v="0.05"/>
    <n v="0.05"/>
    <n v="0.05"/>
    <n v="1"/>
    <n v="0.5"/>
    <n v="0.05"/>
    <n v="0.05"/>
    <n v="0.5"/>
    <n v="0.05"/>
    <n v="1"/>
    <n v="0.05"/>
    <n v="1"/>
    <n v="1"/>
    <n v="0.05"/>
    <n v="0.05"/>
    <n v="0.05"/>
    <n v="1"/>
    <n v="1"/>
    <n v="1"/>
    <n v="0.05"/>
    <n v="0.05"/>
    <n v="0.05"/>
    <n v="0.05"/>
    <n v="0"/>
    <n v="0.05"/>
    <n v="1"/>
    <n v="0.05"/>
    <n v="0.05"/>
    <n v="0.05"/>
    <n v="0.05"/>
    <n v="0.05"/>
    <n v="0.05"/>
    <n v="0.05"/>
    <n v="0.05"/>
    <n v="0.05"/>
    <n v="0.05"/>
    <n v="0.05"/>
    <n v="1"/>
    <n v="0.05"/>
    <n v="0.05"/>
    <n v="0"/>
    <n v="0.5"/>
    <n v="1"/>
    <n v="0.15"/>
    <n v="0.05"/>
    <n v="1"/>
    <n v="1"/>
    <n v="1"/>
    <n v="0.15"/>
    <n v="0"/>
    <n v="0.05"/>
    <n v="1"/>
    <n v="1"/>
    <n v="1"/>
    <n v="1"/>
    <n v="0.5"/>
    <n v="0.5"/>
    <n v="0.5"/>
    <n v="0.5"/>
    <n v="0.05"/>
    <n v="0.55187960865098096"/>
    <n v="0.44414454856733998"/>
    <n v="2.61004086271889E-2"/>
    <n v="4.9999999999999899E-2"/>
    <n v="0.30690996315934099"/>
    <n v="0.38957087398917001"/>
    <n v="0.482001589231288"/>
    <n v="0.59379119734229302"/>
    <n v="0.31910389519932297"/>
    <n v="0.17751637413884599"/>
    <n v="4.9999999999999899E-2"/>
    <n v="3.5590352241526603E-2"/>
    <n v="4.9999999999999802E-2"/>
    <n v="0.15487151573171301"/>
    <n v="3.8945760347737897E-2"/>
    <n v="0.57608054576736301"/>
    <n v="0.74670064193029595"/>
    <n v="0.18562969065868201"/>
    <n v="0"/>
    <n v="4.9999999999999899E-2"/>
    <n v="0.81905400383661597"/>
    <n v="0.11390213706758499"/>
    <n v="0"/>
    <n v="0.05"/>
    <n v="1"/>
    <n v="1"/>
    <n v="0.36471505052811398"/>
    <n v="0.5"/>
    <n v="0.05"/>
    <n v="0.05"/>
    <n v="4.9999999999999697E-2"/>
    <n v="0.217735219811866"/>
    <n v="0.05"/>
    <n v="0.58561082604602899"/>
    <n v="6.6402742284802502E-2"/>
    <n v="0.67584245420723899"/>
    <n v="0.63628333448262697"/>
    <n v="0.62055255694857703"/>
    <n v="0.63994297576185699"/>
    <n v="0.259128095826265"/>
    <n v="0.5"/>
    <n v="0"/>
    <n v="1"/>
    <n v="0.20701385456920501"/>
    <n v="0.16726540050581201"/>
    <n v="0.435686072246528"/>
    <n v="0.52198671834646604"/>
    <n v="0.47446394784545498"/>
    <n v="0.5"/>
    <n v="8.1557386990744295E-3"/>
    <n v="0.05"/>
    <n v="0.18010504448569201"/>
    <n v="0.74670064193029595"/>
    <n v="0.18562969065868201"/>
    <n v="0"/>
    <n v="4.9999999999999899E-2"/>
    <n v="0.81905400383661597"/>
    <n v="0.11390213706758499"/>
    <n v="0"/>
    <n v="0.05"/>
    <n v="0"/>
    <n v="0.81549382964929795"/>
    <n v="0.44641791944729797"/>
    <n v="0.21146208633918401"/>
    <n v="0.30273081134268298"/>
    <n v="0.24685612371653401"/>
    <n v="4.9999999999999899E-2"/>
    <n v="0.236000017249545"/>
    <x v="234"/>
    <n v="0.325361515943701"/>
    <n v="0.35013217487188403"/>
    <n v="0.213249351308548"/>
    <n v="0.53069618599439805"/>
    <n v="0.36431213504724902"/>
    <n v="0.319226182096704"/>
    <n v="0.55187960865098096"/>
    <n v="0.44414454856733998"/>
    <n v="2.61004086271889E-2"/>
    <n v="0.35013217487188403"/>
    <n v="4.9999999999999899E-2"/>
    <n v="0.30690996315934099"/>
    <n v="0.38957087398917001"/>
    <n v="0.23859166201231"/>
    <n v="0.482001589231288"/>
    <n v="0.59379119734229302"/>
    <n v="0.53069618599439805"/>
    <n v="0.31910389519932297"/>
    <n v="0.17751637413884599"/>
    <n v="0.15487151573171301"/>
    <n v="0.05"/>
    <n v="3.5590352241526603E-2"/>
    <n v="0.57608054576736301"/>
    <n v="0.5"/>
    <n v="0.05"/>
    <n v="0.21864699754820499"/>
    <n v="0.26357338341181202"/>
    <n v="0.18562969065868201"/>
    <n v="0.81905400383661597"/>
    <n v="0.11390213706758499"/>
    <n v="4.9999999999999899E-2"/>
  </r>
  <r>
    <n v="277"/>
    <s v="Instituto Federal da Bahia"/>
    <s v="IFBA"/>
    <x v="7"/>
    <x v="2"/>
    <n v="0.5"/>
    <n v="0.552354006805436"/>
    <n v="0.26321357511445598"/>
    <n v="0.35398179548738001"/>
    <n v="0.261873160149102"/>
    <n v="0.266399684521053"/>
    <n v="0.688116747401884"/>
    <n v="0.79600602317352998"/>
    <n v="0.05"/>
    <n v="0.15"/>
    <n v="0.15"/>
    <n v="0"/>
    <n v="0"/>
    <n v="0"/>
    <n v="0"/>
    <n v="0"/>
    <n v="0.15"/>
    <n v="0.15"/>
    <n v="0.28661928145000398"/>
    <n v="1"/>
    <n v="0.32479149098329402"/>
    <n v="0.86080437507851504"/>
    <n v="0.47540681840365201"/>
    <n v="0.31390755153857502"/>
    <n v="0.57170539314482605"/>
    <n v="0.15"/>
    <n v="0.15"/>
    <n v="0.15"/>
    <n v="0"/>
    <n v="0.54801932645156803"/>
    <n v="0.524522109687521"/>
    <n v="0"/>
    <n v="0"/>
    <n v="0"/>
    <n v="0"/>
    <n v="0.35065785927223703"/>
    <n v="0"/>
    <n v="0"/>
    <n v="0.15"/>
    <n v="0.05"/>
    <n v="1"/>
    <n v="1"/>
    <n v="1"/>
    <n v="0"/>
    <n v="0"/>
    <n v="0"/>
    <n v="0"/>
    <n v="0.05"/>
    <n v="0.5"/>
    <n v="0.15"/>
    <n v="0.15"/>
    <n v="0.80127774887902503"/>
    <n v="0.05"/>
    <n v="0.15"/>
    <n v="0.15"/>
    <n v="0.05"/>
    <n v="0.15"/>
    <n v="0.15"/>
    <n v="0.15"/>
    <n v="0.15"/>
    <n v="0.15"/>
    <n v="0.15"/>
    <n v="0"/>
    <n v="0"/>
    <n v="0"/>
    <n v="0.59233092836360002"/>
    <n v="0.05"/>
    <n v="0.15"/>
    <n v="0.15"/>
    <n v="0.15"/>
    <n v="0.5"/>
    <n v="0"/>
    <n v="0"/>
    <n v="0"/>
    <n v="0.73579925482720898"/>
    <n v="0.15"/>
    <n v="0.57481831209273204"/>
    <n v="0.37218695216987502"/>
    <n v="0"/>
    <n v="1"/>
    <n v="0"/>
    <n v="0"/>
    <n v="0"/>
    <n v="0.5"/>
    <n v="0.319940032671575"/>
    <n v="0.32184919431755599"/>
    <n v="1"/>
    <n v="0.77812997155264096"/>
    <n v="0.77957859324532397"/>
    <n v="0.77432967000986697"/>
    <n v="0.15"/>
    <n v="0.15"/>
    <n v="0"/>
    <n v="0"/>
    <n v="0"/>
    <n v="0.15"/>
    <n v="0"/>
    <n v="0"/>
    <n v="0"/>
    <n v="0.15"/>
    <n v="1"/>
    <n v="1"/>
    <n v="1"/>
    <n v="1"/>
    <n v="1"/>
    <n v="1"/>
    <n v="1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0"/>
    <n v="1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1"/>
    <n v="1"/>
    <n v="0"/>
    <n v="1"/>
    <n v="1"/>
    <n v="1"/>
    <n v="1"/>
    <n v="0"/>
    <n v="1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47335765506521899"/>
    <n v="0.32346735746987598"/>
    <n v="0.58280512996394196"/>
    <n v="0.131615482528356"/>
    <n v="0.136940805318885"/>
    <n v="0.63307852635515804"/>
    <n v="0.76000708608650602"/>
    <n v="0"/>
    <n v="0"/>
    <n v="0"/>
    <n v="0"/>
    <n v="0"/>
    <n v="0"/>
    <n v="0"/>
    <n v="0"/>
    <n v="0"/>
    <n v="0"/>
    <n v="0.39034080414286998"/>
    <n v="1"/>
    <n v="0.49940425995227"/>
    <n v="0.83624044126884201"/>
    <n v="0.38283155106312"/>
    <n v="0.46830729011021299"/>
    <n v="0.49612399193508999"/>
    <n v="0"/>
    <n v="0"/>
    <n v="0"/>
    <n v="0"/>
    <n v="0.46825803111949199"/>
    <n v="0.44061424669120097"/>
    <n v="2.7755575615628901E-17"/>
    <n v="5.5511151231257802E-17"/>
    <n v="0"/>
    <n v="0.236068069732044"/>
    <n v="0"/>
    <n v="0"/>
    <n v="5.5511151231257802E-17"/>
    <n v="0"/>
    <n v="5.5511151231257802E-17"/>
    <n v="0"/>
    <n v="0"/>
    <n v="1"/>
    <n v="0"/>
    <n v="0.76620911632826405"/>
    <n v="0"/>
    <n v="0"/>
    <n v="0"/>
    <n v="0"/>
    <n v="0"/>
    <n v="0"/>
    <n v="0"/>
    <n v="5.5511151231257802E-17"/>
    <n v="0.52038932748658895"/>
    <n v="0"/>
    <n v="0"/>
    <n v="0.689175593914364"/>
    <n v="0.49978624952086098"/>
    <n v="0.26139641431749999"/>
    <n v="0"/>
    <n v="0"/>
    <n v="0.48554295049021501"/>
    <n v="0.49099769805015903"/>
    <n v="1"/>
    <n v="0.738976437120754"/>
    <n v="0.74068069793567604"/>
    <n v="0.73450549412925503"/>
    <n v="0"/>
    <n v="0"/>
    <n v="0"/>
    <n v="0"/>
    <n v="2.7755575615628901E-17"/>
    <n v="0.5"/>
    <n v="1"/>
    <n v="0.5"/>
    <n v="0.5"/>
    <n v="1"/>
    <n v="1"/>
    <n v="1"/>
    <n v="1"/>
    <n v="0.05"/>
    <n v="0.15"/>
    <n v="0.15"/>
    <n v="0"/>
    <n v="0"/>
    <n v="0"/>
    <n v="0"/>
    <n v="0"/>
    <n v="0.15"/>
    <n v="0.15"/>
    <n v="0.5"/>
    <n v="1"/>
    <n v="0.5"/>
    <n v="1"/>
    <n v="1"/>
    <n v="0.5"/>
    <n v="1"/>
    <n v="0.15"/>
    <n v="0.15"/>
    <n v="0.15"/>
    <n v="0"/>
    <n v="1"/>
    <n v="1"/>
    <n v="0"/>
    <n v="0"/>
    <n v="0"/>
    <n v="1"/>
    <n v="0"/>
    <n v="0"/>
    <n v="0.15"/>
    <n v="0.05"/>
    <n v="0"/>
    <n v="0"/>
    <n v="0.05"/>
    <n v="0.5"/>
    <n v="0.15"/>
    <n v="1"/>
    <n v="0.05"/>
    <n v="0.15"/>
    <n v="0.15"/>
    <n v="0.05"/>
    <n v="0.15"/>
    <n v="0.15"/>
    <n v="0.15"/>
    <n v="0"/>
    <n v="1"/>
    <n v="0.05"/>
    <n v="0.15"/>
    <n v="1"/>
    <n v="1"/>
    <n v="1"/>
    <n v="0"/>
    <n v="0"/>
    <n v="0.5"/>
    <n v="0.5"/>
    <n v="1"/>
    <n v="1"/>
    <n v="1"/>
    <n v="1"/>
    <n v="0.15"/>
    <n v="0.15"/>
    <n v="0"/>
    <n v="0"/>
    <n v="0"/>
    <n v="0.52506092400644699"/>
    <n v="0.31366758522558702"/>
    <n v="0.49244085992389303"/>
    <n v="0.12554896582859701"/>
    <n v="0"/>
    <n v="0.39956390473224701"/>
    <n v="0.27447010051624798"/>
    <n v="0.304943193854047"/>
    <n v="0"/>
    <n v="0.121781264921046"/>
    <n v="0.76357803394033397"/>
    <n v="2.7755575615628901E-17"/>
    <n v="0.22414377658564499"/>
    <n v="0.23420456637743001"/>
    <n v="0.15"/>
    <n v="2.7755575615628901E-17"/>
    <n v="0.32474415203169299"/>
    <n v="0.23811072932830499"/>
    <n v="0"/>
    <n v="0.46178815736598"/>
    <n v="0.458989220705802"/>
    <n v="0.124399355957661"/>
    <n v="0.319940032671575"/>
    <n v="0.32184919431755599"/>
    <n v="1"/>
    <n v="0.777268024177591"/>
    <n v="0.15"/>
    <n v="0"/>
    <n v="0"/>
    <n v="5.9833382789677002E-2"/>
    <n v="5.42154269770041E-2"/>
    <n v="0.63831632899074098"/>
    <n v="0.30822682225383502"/>
    <n v="0.30408175622733302"/>
    <n v="0.19120646732162599"/>
    <n v="0"/>
    <n v="0"/>
    <n v="0"/>
    <n v="0"/>
    <n v="0.28881396317997599"/>
    <n v="0"/>
    <n v="0"/>
    <n v="0.82552796810944495"/>
    <n v="0.12833685112396601"/>
    <n v="0.247427492267666"/>
    <n v="0.24969962394161299"/>
    <n v="0.62304584940559404"/>
    <n v="0.41745704107156101"/>
    <n v="1"/>
    <n v="0.303187935395483"/>
    <n v="5.9833382789677002E-2"/>
    <n v="0.44002205953929902"/>
    <n v="0.32474415203169299"/>
    <n v="0.23811072932830499"/>
    <n v="0"/>
    <n v="0.22937719784715599"/>
    <n v="0.458989220705802"/>
    <n v="0.124399355957661"/>
    <n v="0.319940032671575"/>
    <n v="0.32184919431755599"/>
    <n v="0"/>
    <n v="0"/>
    <n v="0.282175880272659"/>
    <n v="0.210801074525027"/>
    <n v="0.18938398718448701"/>
    <n v="0.30451000334988898"/>
    <n v="0.21706794407643001"/>
    <n v="0.22138785584944501"/>
    <x v="235"/>
    <n v="0.36865460617099399"/>
    <n v="0.44820839437481302"/>
    <n v="0.16319143898326999"/>
    <n v="0.286427845443045"/>
    <n v="0.29885741174847802"/>
    <n v="0.22938871762309099"/>
    <n v="0.52506092400644699"/>
    <n v="0.31366758522558702"/>
    <n v="0.49244085992389303"/>
    <n v="0.44820839437481302"/>
    <n v="0.12554896582859701"/>
    <n v="0"/>
    <n v="0.39956390473224701"/>
    <n v="0.179370416697337"/>
    <n v="0.27447010051624798"/>
    <n v="0.304943193854047"/>
    <n v="0.286427845443045"/>
    <n v="0"/>
    <n v="0.121781264921046"/>
    <n v="0.23420456637743001"/>
    <n v="0.05"/>
    <n v="2.7755575615628901E-17"/>
    <n v="2.7755575615628901E-17"/>
    <n v="1"/>
    <n v="0.32479149098329402"/>
    <n v="0.229754269342413"/>
    <n v="0.56272446503413498"/>
    <n v="0.23811072932830499"/>
    <n v="0.458989220705802"/>
    <n v="0.124399355957661"/>
    <n v="0.26895584778489501"/>
  </r>
  <r>
    <n v="278"/>
    <s v="Instituto Federal de Brasília"/>
    <s v="IFB"/>
    <x v="7"/>
    <x v="2"/>
    <n v="0.92089158162298501"/>
    <n v="1"/>
    <n v="1"/>
    <n v="0"/>
    <n v="0.699558768327467"/>
    <n v="0.82031017777063797"/>
    <n v="0.471220323030766"/>
    <n v="0.78012920843529499"/>
    <n v="0.05"/>
    <n v="0.15"/>
    <n v="0.15"/>
    <n v="1"/>
    <n v="1"/>
    <n v="1"/>
    <n v="1"/>
    <n v="1"/>
    <n v="0.74172543864030605"/>
    <n v="0.38089283142313801"/>
    <n v="0.36368399994672101"/>
    <n v="1"/>
    <n v="0.71685680886525205"/>
    <n v="0.86080437507851504"/>
    <n v="0.28399104287209198"/>
    <n v="1"/>
    <n v="0.57170539314482605"/>
    <n v="1"/>
    <n v="0.920700630431042"/>
    <n v="0.327754419995611"/>
    <n v="0.68476688043976597"/>
    <n v="0.54231369084800496"/>
    <n v="0.30421498634192101"/>
    <n v="0"/>
    <n v="0"/>
    <n v="0"/>
    <n v="0.15"/>
    <n v="0"/>
    <n v="0.34657878048577201"/>
    <n v="0.5"/>
    <n v="0.26407195002394201"/>
    <n v="0.22836834270553399"/>
    <n v="0"/>
    <n v="0.5"/>
    <n v="0"/>
    <n v="0"/>
    <n v="0"/>
    <n v="0"/>
    <n v="0"/>
    <n v="0"/>
    <n v="1"/>
    <n v="0"/>
    <n v="0.55716492686050501"/>
    <n v="0.64501908342009096"/>
    <n v="1"/>
    <n v="0"/>
    <n v="0.47781423693285002"/>
    <n v="0.70881728355824003"/>
    <n v="0"/>
    <n v="0"/>
    <n v="0"/>
    <n v="0"/>
    <n v="0"/>
    <n v="0"/>
    <n v="0.15"/>
    <n v="0"/>
    <n v="0"/>
    <n v="1"/>
    <n v="0.73989565053371198"/>
    <n v="0.05"/>
    <n v="1"/>
    <n v="1"/>
    <n v="1"/>
    <n v="1"/>
    <n v="0.05"/>
    <n v="1"/>
    <n v="0.05"/>
    <n v="0.05"/>
    <n v="1"/>
    <n v="0"/>
    <n v="0"/>
    <n v="0"/>
    <n v="0.05"/>
    <n v="0"/>
    <n v="1"/>
    <n v="0.15"/>
    <n v="1"/>
    <n v="1"/>
    <n v="0"/>
    <n v="0.81435849446738295"/>
    <n v="1"/>
    <n v="1"/>
    <n v="0.89543184817519395"/>
    <n v="0.88202032432711197"/>
    <n v="0"/>
    <n v="1"/>
    <n v="1"/>
    <n v="1"/>
    <n v="0"/>
    <n v="0"/>
    <n v="1"/>
    <n v="1"/>
    <n v="1"/>
    <n v="1"/>
    <n v="0"/>
    <n v="1"/>
    <n v="1"/>
    <n v="1"/>
    <n v="1"/>
    <n v="1"/>
    <n v="1"/>
    <n v="1"/>
    <n v="1"/>
    <n v="0"/>
    <n v="0"/>
    <n v="1"/>
    <n v="1"/>
    <n v="0"/>
    <n v="0"/>
    <n v="0"/>
    <n v="1"/>
    <n v="1"/>
    <n v="1"/>
    <n v="1"/>
    <n v="1"/>
    <n v="0"/>
    <n v="0"/>
    <n v="1"/>
    <n v="1"/>
    <n v="1"/>
    <n v="1"/>
    <n v="1"/>
    <n v="0"/>
    <n v="1"/>
    <n v="0"/>
    <n v="0"/>
    <n v="1"/>
    <n v="0"/>
    <n v="0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0"/>
    <n v="1"/>
    <n v="0"/>
    <n v="1"/>
    <n v="0"/>
    <n v="0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0"/>
    <n v="1"/>
    <n v="1"/>
    <n v="1"/>
    <n v="1"/>
    <n v="0"/>
    <n v="0"/>
    <n v="1"/>
    <n v="0"/>
    <n v="1"/>
    <n v="1"/>
    <n v="0"/>
    <n v="1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0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0"/>
    <n v="0"/>
    <n v="0.90693127249762995"/>
    <n v="1"/>
    <n v="1"/>
    <n v="2.7755575615628901E-17"/>
    <n v="0.64653972744407895"/>
    <n v="0.78860020914192697"/>
    <n v="0.37790626238913599"/>
    <n v="0.74132848051211198"/>
    <n v="0"/>
    <n v="0"/>
    <n v="0"/>
    <n v="1"/>
    <n v="1"/>
    <n v="1"/>
    <n v="1"/>
    <n v="1"/>
    <n v="0.69614757487094803"/>
    <n v="0.659693804066108"/>
    <n v="0.610525714133488"/>
    <n v="1"/>
    <n v="0.66689036337088503"/>
    <n v="0.83624044126884201"/>
    <n v="0.38283155106312"/>
    <n v="1"/>
    <n v="0.49612399193508999"/>
    <n v="1"/>
    <n v="0.90670662403652003"/>
    <n v="0.50786977141603096"/>
    <n v="0.62913750639972399"/>
    <n v="0.46154551864471099"/>
    <n v="0.44061424669120097"/>
    <n v="2.7755575615628901E-17"/>
    <n v="5.5511151231257802E-17"/>
    <n v="0"/>
    <n v="0"/>
    <n v="0.23126915351267299"/>
    <n v="0"/>
    <n v="0.32591985721126199"/>
    <n v="0.22390955058724099"/>
    <n v="5.5511151231257802E-17"/>
    <n v="0"/>
    <n v="0"/>
    <n v="1"/>
    <n v="0.47901756101235898"/>
    <n v="0.58237539225893098"/>
    <n v="1"/>
    <n v="0"/>
    <n v="0.38566380815629397"/>
    <n v="0.657432098303812"/>
    <n v="0"/>
    <n v="0"/>
    <n v="0"/>
    <n v="5.5511151231257802E-17"/>
    <n v="1"/>
    <n v="0.693994882980837"/>
    <n v="0"/>
    <n v="0"/>
    <n v="1"/>
    <n v="0"/>
    <n v="0"/>
    <n v="0"/>
    <n v="1"/>
    <n v="1"/>
    <n v="0"/>
    <n v="0.78159822878515595"/>
    <n v="1"/>
    <n v="1"/>
    <n v="0.87697864491199296"/>
    <n v="0.86120038156130896"/>
    <n v="0"/>
    <n v="1"/>
    <n v="2.7755575615628901E-17"/>
    <n v="1"/>
    <n v="1"/>
    <n v="1"/>
    <n v="0"/>
    <n v="1"/>
    <n v="1"/>
    <n v="1"/>
    <n v="1"/>
    <n v="0.05"/>
    <n v="0.15"/>
    <n v="0.15"/>
    <n v="1"/>
    <n v="1"/>
    <n v="1"/>
    <n v="1"/>
    <n v="1"/>
    <n v="1"/>
    <n v="0.5"/>
    <n v="0.5"/>
    <n v="1"/>
    <n v="1"/>
    <n v="1"/>
    <n v="0.5"/>
    <n v="1"/>
    <n v="1"/>
    <n v="1"/>
    <n v="1"/>
    <n v="0.5"/>
    <n v="1"/>
    <n v="1"/>
    <n v="0.5"/>
    <n v="0"/>
    <n v="0"/>
    <n v="0"/>
    <n v="0"/>
    <n v="1"/>
    <n v="0"/>
    <n v="0.5"/>
    <n v="0.5"/>
    <n v="0"/>
    <n v="0"/>
    <n v="0"/>
    <n v="1"/>
    <n v="1"/>
    <n v="1"/>
    <n v="1"/>
    <n v="0"/>
    <n v="1"/>
    <n v="1"/>
    <n v="0"/>
    <n v="0"/>
    <n v="0"/>
    <n v="0.15"/>
    <n v="1"/>
    <n v="1"/>
    <n v="0.05"/>
    <n v="0.05"/>
    <n v="1"/>
    <n v="0"/>
    <n v="0"/>
    <n v="0.05"/>
    <n v="1"/>
    <n v="1"/>
    <n v="0"/>
    <n v="1"/>
    <n v="1"/>
    <n v="1"/>
    <n v="1"/>
    <n v="1"/>
    <n v="0"/>
    <n v="1"/>
    <n v="0"/>
    <n v="0.95875936256636696"/>
    <n v="0.44414454856733998"/>
    <n v="0.69562455409408297"/>
    <n v="0.12554896582859701"/>
    <n v="1"/>
    <n v="0.66143765831489199"/>
    <n v="0.79609075893223702"/>
    <n v="0.37330375767371199"/>
    <n v="4.2490088715682398E-2"/>
    <n v="0.28124802358818601"/>
    <n v="0.17986197780150001"/>
    <n v="2.7755575615628901E-17"/>
    <n v="0.43655778211426999"/>
    <n v="0.42956982011323802"/>
    <n v="0"/>
    <n v="6.3587918134895602E-2"/>
    <n v="0.87166418003560897"/>
    <n v="0.78772756125253296"/>
    <n v="0.68079973766491697"/>
    <n v="4.9999999999999899E-2"/>
    <n v="0.294789716684703"/>
    <n v="0.30283317064468701"/>
    <n v="1"/>
    <n v="1"/>
    <n v="0"/>
    <n v="0.94280983410094998"/>
    <n v="0.88884209752791099"/>
    <n v="0.47914042845274502"/>
    <n v="1"/>
    <n v="0.59483866689972897"/>
    <n v="0.63653769257874704"/>
    <n v="0.70865876266924299"/>
    <n v="0.63305697106151004"/>
    <n v="0.756859916677731"/>
    <n v="0.37222176715886901"/>
    <n v="0.65899813447729805"/>
    <n v="0.29175168954043201"/>
    <n v="0"/>
    <n v="0.267923599606811"/>
    <n v="0.55224085202881301"/>
    <n v="0.47914042845274502"/>
    <n v="0"/>
    <n v="0.73702275132864103"/>
    <n v="0.49567957260441903"/>
    <n v="0.38388815797961001"/>
    <n v="0.45112703394693698"/>
    <n v="0.55755386797488604"/>
    <n v="0.49894830431777898"/>
    <n v="1"/>
    <n v="0.36713958110778"/>
    <n v="0.59483866689972897"/>
    <n v="0.64972639704246105"/>
    <n v="0.87166418003560897"/>
    <n v="0.78772756125253296"/>
    <n v="0.68079973766491697"/>
    <n v="0.10284442317732199"/>
    <n v="0.294789716684703"/>
    <n v="0.30283317064468701"/>
    <n v="1"/>
    <n v="1"/>
    <n v="0"/>
    <n v="0.67616042500008"/>
    <n v="0.299040263736854"/>
    <n v="0.57473449091370099"/>
    <n v="0.51359736885790497"/>
    <n v="0.57723744863152804"/>
    <n v="0.37244482221952202"/>
    <n v="0.392272085251197"/>
    <x v="236"/>
    <n v="0.73902211944749896"/>
    <n v="0.71303506702693398"/>
    <n v="0.49322796170676297"/>
    <n v="0.60705671628890701"/>
    <n v="0.60383127599710995"/>
    <n v="0.440265446548815"/>
    <n v="0.95875936256636696"/>
    <n v="0.44414454856733998"/>
    <n v="0.69562455409408297"/>
    <n v="0.71303506702693398"/>
    <n v="0.12554896582859701"/>
    <n v="1"/>
    <n v="0.66143765831489199"/>
    <n v="0.56176685660203096"/>
    <n v="0.79609075893223702"/>
    <n v="0.37330375767371199"/>
    <n v="0.60705671628890701"/>
    <n v="4.2490088715682398E-2"/>
    <n v="0.28124802358818601"/>
    <n v="0.42956982011323802"/>
    <n v="0.22836834270553399"/>
    <n v="2.7755575615628901E-17"/>
    <n v="6.3587918134895602E-2"/>
    <n v="1"/>
    <n v="0.71685680886525205"/>
    <n v="0.229754269342413"/>
    <n v="0.71059576741036501"/>
    <n v="0.78772756125253296"/>
    <n v="0.294789716684703"/>
    <n v="0.30283317064468701"/>
    <n v="8.1006573969452197E-2"/>
  </r>
  <r>
    <n v="279"/>
    <s v="Instituto Federal de Goiás"/>
    <s v="IFG"/>
    <x v="7"/>
    <x v="2"/>
    <n v="0.05"/>
    <n v="0"/>
    <n v="0.15"/>
    <n v="0.15"/>
    <n v="0.56626309968361799"/>
    <n v="0.57185250297116996"/>
    <n v="0"/>
    <n v="0"/>
    <n v="0.05"/>
    <n v="0.05"/>
    <n v="0.05"/>
    <n v="0.05"/>
    <n v="0.05"/>
    <n v="0.05"/>
    <n v="0.05"/>
    <n v="0.05"/>
    <n v="0.05"/>
    <n v="0.15"/>
    <n v="0.15"/>
    <n v="0.37106277290286599"/>
    <n v="0"/>
    <n v="0.31183441023080699"/>
    <n v="0.15"/>
    <n v="0.68051576901543798"/>
    <n v="0.57170539314482605"/>
    <n v="0.56954125483407603"/>
    <n v="0.48114641894611199"/>
    <n v="1"/>
    <n v="1"/>
    <n v="0.89326632407876105"/>
    <n v="0.29943013347311298"/>
    <n v="0.15"/>
    <n v="0.15"/>
    <n v="0.65940056341115805"/>
    <n v="0.5"/>
    <n v="0"/>
    <n v="0"/>
    <n v="0.5"/>
    <n v="0.15"/>
    <n v="0.15"/>
    <n v="0.5"/>
    <n v="0.5"/>
    <n v="0"/>
    <n v="0.05"/>
    <n v="1"/>
    <n v="0"/>
    <n v="0.15"/>
    <n v="0.15"/>
    <n v="0.15"/>
    <n v="0.5"/>
    <n v="0.36895558632373299"/>
    <n v="0.26031552477136"/>
    <n v="0.346588346278078"/>
    <n v="0"/>
    <n v="0.36807801290177999"/>
    <n v="0.15"/>
    <n v="0.15"/>
    <n v="0.15"/>
    <n v="0"/>
    <n v="0"/>
    <n v="0"/>
    <n v="0"/>
    <n v="0"/>
    <n v="0"/>
    <n v="0"/>
    <n v="0.59233092836360002"/>
    <n v="0.73989565053371198"/>
    <n v="0"/>
    <n v="0"/>
    <n v="0"/>
    <n v="0.15"/>
    <n v="0"/>
    <n v="0"/>
    <n v="0"/>
    <n v="0.05"/>
    <n v="0"/>
    <n v="0.57518168790726798"/>
    <n v="1"/>
    <n v="0.05"/>
    <n v="1"/>
    <n v="0"/>
    <n v="0"/>
    <n v="1"/>
    <n v="0.15"/>
    <n v="0.15"/>
    <n v="0.5"/>
    <n v="0.15"/>
    <n v="0.81435849446738295"/>
    <n v="0"/>
    <n v="1"/>
    <n v="0.05"/>
    <n v="0.59872361892434001"/>
    <n v="0"/>
    <n v="0.15"/>
    <n v="1"/>
    <n v="0.15"/>
    <n v="0"/>
    <n v="0.05"/>
    <n v="0.05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1"/>
    <n v="1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0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2.7755575615628901E-17"/>
    <n v="0.489721293745433"/>
    <n v="0.49629706231902299"/>
    <n v="0"/>
    <n v="0"/>
    <n v="0"/>
    <n v="0"/>
    <n v="0"/>
    <n v="0"/>
    <n v="0"/>
    <n v="0"/>
    <n v="0"/>
    <n v="0"/>
    <n v="0"/>
    <n v="0"/>
    <n v="0"/>
    <n v="0.63160792257961695"/>
    <n v="0"/>
    <n v="0.19039342380095001"/>
    <n v="0"/>
    <n v="0.62413619884169202"/>
    <n v="0.49612399193508999"/>
    <n v="0.493577946863619"/>
    <n v="0.94613262556032096"/>
    <n v="1"/>
    <n v="1"/>
    <n v="0.874430969504425"/>
    <n v="0.42694323849460802"/>
    <n v="2.7755575615628901E-17"/>
    <n v="5.5511151231257802E-17"/>
    <n v="0.59929478048371498"/>
    <n v="0"/>
    <n v="0"/>
    <n v="0"/>
    <n v="5.5511151231257802E-17"/>
    <n v="0"/>
    <n v="5.5511151231257802E-17"/>
    <n v="0"/>
    <n v="0"/>
    <n v="0"/>
    <n v="0.25759480743968499"/>
    <n v="0.12978297031924699"/>
    <n v="0.231280407385974"/>
    <n v="0"/>
    <n v="0.62308003686223001"/>
    <n v="0"/>
    <n v="0"/>
    <n v="0"/>
    <n v="0"/>
    <n v="5.5511151231257802E-17"/>
    <n v="0.52038932748658895"/>
    <n v="0.693994882980837"/>
    <n v="0"/>
    <n v="0"/>
    <n v="0.50021375047913896"/>
    <n v="1"/>
    <n v="0"/>
    <n v="0"/>
    <n v="0"/>
    <n v="1"/>
    <n v="0"/>
    <n v="0.78159822878515595"/>
    <n v="0"/>
    <n v="1"/>
    <n v="0"/>
    <n v="0.52791013991098801"/>
    <n v="0"/>
    <n v="0"/>
    <n v="2.7755575615628901E-17"/>
    <n v="0.05"/>
    <n v="0"/>
    <n v="0.15"/>
    <n v="0.15"/>
    <n v="1"/>
    <n v="1"/>
    <n v="0"/>
    <n v="0"/>
    <n v="0.05"/>
    <n v="0.05"/>
    <n v="0.05"/>
    <n v="0.05"/>
    <n v="0.05"/>
    <n v="0.05"/>
    <n v="0.05"/>
    <n v="0.05"/>
    <n v="0.05"/>
    <n v="0.15"/>
    <n v="0.15"/>
    <n v="0.5"/>
    <n v="0"/>
    <n v="1"/>
    <n v="0.15"/>
    <n v="1"/>
    <n v="1"/>
    <n v="1"/>
    <n v="0.5"/>
    <n v="1"/>
    <n v="1"/>
    <n v="1"/>
    <n v="0.5"/>
    <n v="0.15"/>
    <n v="0.15"/>
    <n v="1"/>
    <n v="0"/>
    <n v="0"/>
    <n v="0"/>
    <n v="0.15"/>
    <n v="0.15"/>
    <n v="0.05"/>
    <n v="0.15"/>
    <n v="0.15"/>
    <n v="0.15"/>
    <n v="1"/>
    <n v="1"/>
    <n v="1"/>
    <n v="0"/>
    <n v="0.5"/>
    <n v="0.15"/>
    <n v="0.15"/>
    <n v="0.15"/>
    <n v="0"/>
    <n v="0"/>
    <n v="1"/>
    <n v="1"/>
    <n v="0"/>
    <n v="0.05"/>
    <n v="1"/>
    <n v="1"/>
    <n v="0.05"/>
    <n v="0"/>
    <n v="0.15"/>
    <n v="0.5"/>
    <n v="0.15"/>
    <n v="1"/>
    <n v="0"/>
    <n v="1"/>
    <n v="0.05"/>
    <n v="1"/>
    <n v="0"/>
    <n v="1"/>
    <n v="0"/>
    <n v="2.6065896828506602E-2"/>
    <n v="0.15"/>
    <n v="0.29706658333481101"/>
    <n v="4.9999999999999899E-2"/>
    <n v="4.9999999999999802E-2"/>
    <n v="0.15202527420060999"/>
    <n v="0.65010201511812904"/>
    <n v="0.56617758582310296"/>
    <n v="0.42893095744709298"/>
    <n v="0.16576381053692299"/>
    <n v="0.291486800596369"/>
    <n v="0.24964499063679499"/>
    <n v="0.29989223818364102"/>
    <n v="0.20870479235498601"/>
    <n v="0"/>
    <n v="2.7755575615628901E-17"/>
    <n v="0.66513955173486505"/>
    <n v="3.7761741140702097E-2"/>
    <n v="0"/>
    <n v="2.66122016029148E-2"/>
    <n v="0.63608257877079699"/>
    <n v="0.28993656513532601"/>
    <n v="0.15"/>
    <n v="0.5"/>
    <n v="0.15"/>
    <n v="0.60605434334202402"/>
    <n v="0.31961528488077001"/>
    <n v="7.1871064267911497E-2"/>
    <n v="1"/>
    <n v="4.7714791204561999E-2"/>
    <n v="0.14233341029153801"/>
    <n v="3.2660282971779898E-2"/>
    <n v="0.34602926347410101"/>
    <n v="0.69616273754063396"/>
    <n v="0.129416670093492"/>
    <n v="1"/>
    <n v="0.63628333448262697"/>
    <n v="0.35746197171932997"/>
    <n v="0.61670111235720904"/>
    <n v="0.33763065517434399"/>
    <n v="7.1871064267911497E-2"/>
    <n v="0"/>
    <n v="0.511979215576713"/>
    <n v="0.179499985557314"/>
    <n v="0.13726887950705399"/>
    <n v="0.20204506754180401"/>
    <n v="0.48921500245020899"/>
    <n v="0.33108048633501502"/>
    <n v="0.37106277290286599"/>
    <n v="0"/>
    <n v="4.7714791204561999E-2"/>
    <n v="0.135420431676747"/>
    <n v="0.66513955173486505"/>
    <n v="3.7761741140702097E-2"/>
    <n v="0"/>
    <n v="4.2954023817992799E-2"/>
    <n v="0.63608257877079699"/>
    <n v="0.28993656513532601"/>
    <n v="0.15"/>
    <n v="0.5"/>
    <n v="0"/>
    <n v="5.5351851105210598E-2"/>
    <n v="0.453162414722869"/>
    <n v="0.17433218924892599"/>
    <n v="0.26275272084317602"/>
    <n v="0.20458263127295701"/>
    <n v="0.15"/>
    <n v="0.221292580379327"/>
    <x v="237"/>
    <n v="0.26501130360464598"/>
    <n v="0.15151483201875399"/>
    <n v="7.9398013971041001E-2"/>
    <n v="0.61188131015346203"/>
    <n v="0.28057356068212502"/>
    <n v="0.23846102095549801"/>
    <n v="2.6065896828506602E-2"/>
    <n v="0.15"/>
    <n v="0.29706658333481101"/>
    <n v="0.15151483201875399"/>
    <n v="4.9999999999999899E-2"/>
    <n v="4.9999999999999802E-2"/>
    <n v="0.15202527420060999"/>
    <n v="8.3853268653823407E-2"/>
    <n v="0.65010201511812904"/>
    <n v="0.56617758582310296"/>
    <n v="0.61188131015346203"/>
    <n v="0.42893095744709298"/>
    <n v="0.16576381053692299"/>
    <n v="0.20870479235498601"/>
    <n v="0.15"/>
    <n v="0.24964499063679499"/>
    <n v="2.7755575615628901E-17"/>
    <n v="0.37106277290286599"/>
    <n v="0"/>
    <n v="0"/>
    <n v="0.14313923718503799"/>
    <n v="3.7761741140702097E-2"/>
    <n v="0.63608257877079699"/>
    <n v="0.28993656513532601"/>
    <n v="3.9417038097363001E-2"/>
  </r>
  <r>
    <n v="280"/>
    <s v="Instituto Federal do Sertão Pernambucano"/>
    <s v="IF Sertão-PE"/>
    <x v="7"/>
    <x v="2"/>
    <n v="0.41293296917250699"/>
    <n v="0.31567517927282701"/>
    <n v="0.5"/>
    <n v="0.15"/>
    <n v="0.38277670523891499"/>
    <n v="0.38640542341974599"/>
    <n v="0.15"/>
    <n v="0.15"/>
    <n v="0"/>
    <n v="0.15"/>
    <n v="0"/>
    <n v="0.05"/>
    <n v="0.05"/>
    <n v="0.32528653429722199"/>
    <n v="0.15"/>
    <n v="0.15"/>
    <n v="0.15"/>
    <n v="0.15"/>
    <n v="0.15"/>
    <n v="0.88891214004702301"/>
    <n v="0.32713100988647498"/>
    <n v="1"/>
    <n v="0.15"/>
    <n v="0.5"/>
    <n v="0.5"/>
    <n v="0.15"/>
    <n v="0.80706498163914298"/>
    <n v="0.05"/>
    <n v="0.05"/>
    <n v="0.42547646399039901"/>
    <n v="0.42749074218628103"/>
    <n v="0"/>
    <n v="0"/>
    <n v="0"/>
    <n v="0"/>
    <n v="0"/>
    <n v="0"/>
    <n v="0.81184675488307001"/>
    <n v="0.26407195002394201"/>
    <n v="0.22836834270553399"/>
    <n v="0.5"/>
    <n v="0.5"/>
    <n v="0.5"/>
    <n v="0"/>
    <n v="0"/>
    <n v="0"/>
    <n v="0"/>
    <n v="0.15"/>
    <n v="1"/>
    <n v="0.5"/>
    <n v="0.31765614635432499"/>
    <n v="0.267643923602364"/>
    <n v="0.346588346278078"/>
    <n v="0"/>
    <n v="0.27876716758764403"/>
    <n v="0.15"/>
    <n v="0.5"/>
    <n v="0.15"/>
    <n v="0"/>
    <n v="0"/>
    <n v="0"/>
    <n v="0"/>
    <n v="1"/>
    <n v="0"/>
    <n v="0"/>
    <n v="1"/>
    <n v="0.73989565053371198"/>
    <n v="1"/>
    <n v="0"/>
    <n v="0"/>
    <n v="0"/>
    <n v="0"/>
    <n v="0"/>
    <n v="0"/>
    <n v="0"/>
    <n v="0"/>
    <n v="0.57518168790726798"/>
    <n v="0.78726973297804204"/>
    <n v="0"/>
    <n v="0"/>
    <n v="0"/>
    <n v="0"/>
    <n v="0"/>
    <n v="0.5"/>
    <n v="0"/>
    <n v="0.15"/>
    <n v="0.15"/>
    <n v="1"/>
    <n v="1"/>
    <n v="1"/>
    <n v="0.5"/>
    <n v="1"/>
    <n v="0"/>
    <n v="0.5"/>
    <n v="0.5"/>
    <n v="0.5"/>
    <n v="0"/>
    <n v="0"/>
    <n v="0.15"/>
    <n v="0"/>
    <n v="1"/>
    <n v="1"/>
    <n v="0"/>
    <n v="1"/>
    <n v="1"/>
    <n v="0"/>
    <n v="1"/>
    <n v="0"/>
    <n v="1"/>
    <n v="1"/>
    <n v="1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.75123705477859304"/>
    <n v="0.47335765506521899"/>
    <n v="1"/>
    <n v="2.7755575615628901E-17"/>
    <n v="0.66507630068261403"/>
    <n v="0.67544406691355996"/>
    <n v="0"/>
    <n v="0"/>
    <n v="0"/>
    <n v="0"/>
    <n v="0"/>
    <n v="0"/>
    <n v="0"/>
    <n v="0.50081866942063502"/>
    <n v="0"/>
    <n v="0"/>
    <n v="0"/>
    <n v="0"/>
    <n v="0"/>
    <n v="0.86930840005532095"/>
    <n v="0.50608859967564301"/>
    <n v="1"/>
    <n v="0"/>
    <n v="1"/>
    <n v="1"/>
    <n v="0"/>
    <n v="0.77301762545781605"/>
    <n v="0"/>
    <n v="0"/>
    <n v="0.32408995763576398"/>
    <n v="0.32645969668974301"/>
    <n v="2.7755575615628901E-17"/>
    <n v="5.5511151231257802E-17"/>
    <n v="0"/>
    <n v="0"/>
    <n v="0"/>
    <n v="0.77864324103890603"/>
    <n v="0.32591985721126199"/>
    <n v="0.22390955058724099"/>
    <n v="5.5511151231257802E-17"/>
    <n v="0"/>
    <n v="0"/>
    <n v="1"/>
    <n v="0.47901756101235898"/>
    <n v="0.33612549600675301"/>
    <n v="0.231280407385974"/>
    <n v="0"/>
    <n v="0.36790619310755501"/>
    <n v="0"/>
    <n v="1"/>
    <n v="0"/>
    <n v="0"/>
    <n v="1"/>
    <n v="1"/>
    <n v="0.693994882980837"/>
    <n v="1"/>
    <n v="0"/>
    <n v="0.50021375047913896"/>
    <n v="0.74972909762122597"/>
    <n v="0"/>
    <n v="0"/>
    <n v="0"/>
    <n v="0"/>
    <n v="0"/>
    <n v="1"/>
    <n v="1"/>
    <n v="1"/>
    <n v="1"/>
    <n v="1"/>
    <n v="0"/>
    <n v="1"/>
    <n v="2.7755575615628901E-17"/>
    <n v="0.5"/>
    <n v="0.5"/>
    <n v="0.5"/>
    <n v="0.15"/>
    <n v="0.5"/>
    <n v="0.5"/>
    <n v="0.15"/>
    <n v="0.15"/>
    <n v="0"/>
    <n v="0.15"/>
    <n v="0"/>
    <n v="0.05"/>
    <n v="0.05"/>
    <n v="0.5"/>
    <n v="0.15"/>
    <n v="0.15"/>
    <n v="0.15"/>
    <n v="0.15"/>
    <n v="0.15"/>
    <n v="1"/>
    <n v="0.5"/>
    <n v="1"/>
    <n v="0.15"/>
    <n v="0.5"/>
    <n v="0.5"/>
    <n v="0.5"/>
    <n v="1"/>
    <n v="0.05"/>
    <n v="0.05"/>
    <n v="1"/>
    <n v="1"/>
    <n v="0"/>
    <n v="0"/>
    <n v="0"/>
    <n v="0"/>
    <n v="0"/>
    <n v="1"/>
    <n v="0.5"/>
    <n v="0.5"/>
    <n v="0"/>
    <n v="0"/>
    <n v="0.15"/>
    <n v="1"/>
    <n v="0.5"/>
    <n v="0.5"/>
    <n v="1"/>
    <n v="0"/>
    <n v="0.5"/>
    <n v="0.15"/>
    <n v="0.5"/>
    <n v="0.15"/>
    <n v="0"/>
    <n v="1"/>
    <n v="1"/>
    <n v="1"/>
    <n v="1"/>
    <n v="0"/>
    <n v="1"/>
    <n v="1"/>
    <n v="0"/>
    <n v="0"/>
    <n v="0"/>
    <n v="0.15"/>
    <n v="0.15"/>
    <n v="1"/>
    <n v="1"/>
    <n v="1"/>
    <n v="0.5"/>
    <n v="1"/>
    <n v="0"/>
    <n v="0.5"/>
    <n v="0"/>
    <n v="0.36637740961870002"/>
    <n v="0.305450591998569"/>
    <n v="0.27246738622317501"/>
    <n v="4.6336436950631402E-2"/>
    <n v="0.133981337595075"/>
    <n v="0.36489920143322302"/>
    <n v="0.41744210984925501"/>
    <n v="0.252472138734679"/>
    <n v="0"/>
    <n v="0.27348845094136698"/>
    <n v="0.43240032582989202"/>
    <n v="2.7755575615628901E-17"/>
    <n v="0.51067253136709501"/>
    <n v="0.23525102967223699"/>
    <n v="0"/>
    <n v="0.42391945423263699"/>
    <n v="0.87166418003560897"/>
    <n v="0.22344467236575399"/>
    <n v="0"/>
    <n v="0"/>
    <n v="0.37574310643871001"/>
    <n v="0.124399355957661"/>
    <n v="0"/>
    <n v="0.15"/>
    <n v="0.15"/>
    <n v="1"/>
    <n v="0.74567494051859395"/>
    <n v="0.23957021422637201"/>
    <n v="0.5"/>
    <n v="0.120482655564168"/>
    <n v="0.15874320677370199"/>
    <n v="0.22620732693415299"/>
    <n v="0.27537571094177299"/>
    <n v="0.32640294907547102"/>
    <n v="0.19299085413350101"/>
    <n v="0"/>
    <n v="0"/>
    <n v="0"/>
    <n v="0"/>
    <n v="0.22129672315002299"/>
    <n v="0.23957021422637201"/>
    <n v="0"/>
    <n v="0.815820123592225"/>
    <n v="0.409469641053189"/>
    <n v="0.28548371619249002"/>
    <n v="0.38877608402405101"/>
    <n v="0.55620123449532399"/>
    <n v="0.46400601509071299"/>
    <n v="0.88891214004702301"/>
    <n v="5.33599007399694E-2"/>
    <n v="0.120482655564168"/>
    <n v="0.344071768759177"/>
    <n v="0.87166418003560897"/>
    <n v="0.22344467236575399"/>
    <n v="0"/>
    <n v="3.3393265541970599E-2"/>
    <n v="0.37574310643871001"/>
    <n v="0.124399355957661"/>
    <n v="0"/>
    <n v="0.15"/>
    <n v="0.15949568889291901"/>
    <n v="0.49165425464937801"/>
    <n v="0.24292100749975701"/>
    <n v="0.154877277746307"/>
    <n v="0.34849597047281899"/>
    <n v="0.34704671002652598"/>
    <n v="0.15"/>
    <n v="0.23690409799179701"/>
    <x v="238"/>
    <n v="0.35531102822715399"/>
    <n v="0.31723059276604498"/>
    <n v="0.17704576616054299"/>
    <n v="0.34254881805821502"/>
    <n v="0.27877426834517799"/>
    <n v="0.31009772921330098"/>
    <n v="0.36637740961870002"/>
    <n v="0.305450591998569"/>
    <n v="0.27246738622317501"/>
    <n v="0.31723059276604498"/>
    <n v="4.6336436950631402E-2"/>
    <n v="0.133981337595075"/>
    <n v="0.36489920143322302"/>
    <n v="0.17793893651759801"/>
    <n v="0.41744210984925501"/>
    <n v="0.252472138734679"/>
    <n v="0.34254881805821502"/>
    <n v="0"/>
    <n v="0.27348845094136698"/>
    <n v="0.23525102967223699"/>
    <n v="0.22836834270553399"/>
    <n v="2.7755575615628901E-17"/>
    <n v="0.42391945423263699"/>
    <n v="0.88891214004702301"/>
    <n v="0.32713100988647498"/>
    <n v="0"/>
    <n v="0.466282791823384"/>
    <n v="0.22344467236575399"/>
    <n v="0.37574310643871001"/>
    <n v="0.124399355957661"/>
    <n v="4.6509860954178299E-2"/>
  </r>
  <r>
    <n v="281"/>
    <s v="Instituto Federal do Piauí"/>
    <s v="IFPI"/>
    <x v="7"/>
    <x v="2"/>
    <n v="0"/>
    <n v="0"/>
    <n v="0.26321357511445598"/>
    <n v="0.50461563953064903"/>
    <n v="1"/>
    <n v="1"/>
    <n v="0.476846812700637"/>
    <n v="0.05"/>
    <n v="0"/>
    <n v="0"/>
    <n v="0"/>
    <n v="0.78484090142088203"/>
    <n v="0.87694675929730004"/>
    <n v="0.32528653429722199"/>
    <n v="0"/>
    <n v="0.15"/>
    <n v="0"/>
    <n v="0.15"/>
    <n v="0.49328142306530498"/>
    <n v="0.76355555900230399"/>
    <n v="0.43667991616604102"/>
    <n v="0"/>
    <n v="0"/>
    <n v="0.54806119659368102"/>
    <n v="0.15"/>
    <n v="0.32275228140226703"/>
    <n v="0.89156466005644897"/>
    <n v="0.05"/>
    <n v="0"/>
    <n v="0.42547646399039901"/>
    <n v="0.43528452098230402"/>
    <n v="0"/>
    <n v="0.79842633612043301"/>
    <n v="0.83199281828219296"/>
    <n v="1"/>
    <n v="0"/>
    <n v="0"/>
    <n v="0.29049667722290601"/>
    <n v="0.26407195002394201"/>
    <n v="0.15"/>
    <n v="1"/>
    <n v="1"/>
    <n v="0.15"/>
    <n v="0"/>
    <n v="1"/>
    <n v="0"/>
    <n v="0"/>
    <n v="0"/>
    <n v="0.15"/>
    <n v="0"/>
    <n v="0"/>
    <n v="0.05"/>
    <n v="0.15"/>
    <n v="0"/>
    <n v="0"/>
    <n v="0.15"/>
    <n v="0.05"/>
    <n v="0.32501819678128302"/>
    <n v="0"/>
    <n v="0.15"/>
    <n v="0.15"/>
    <n v="0"/>
    <n v="0"/>
    <n v="0"/>
    <n v="0"/>
    <n v="0.5"/>
    <n v="0.459471712914028"/>
    <n v="0.15"/>
    <n v="0"/>
    <n v="0.15"/>
    <n v="0.5"/>
    <n v="0.05"/>
    <n v="0.05"/>
    <n v="0.05"/>
    <n v="0"/>
    <n v="0"/>
    <n v="0.05"/>
    <n v="1"/>
    <n v="0"/>
    <n v="0"/>
    <n v="0.15"/>
    <n v="0"/>
    <n v="0.15"/>
    <n v="0.15"/>
    <n v="0.15"/>
    <n v="0.15"/>
    <n v="0"/>
    <n v="0"/>
    <n v="0.05"/>
    <n v="0"/>
    <n v="0.15"/>
    <n v="0.15"/>
    <n v="0"/>
    <n v="0.15"/>
    <n v="0.05"/>
    <n v="0.5"/>
    <n v="0"/>
    <n v="0"/>
    <n v="0.15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0"/>
    <n v="1"/>
    <n v="1"/>
    <n v="1"/>
    <n v="1"/>
    <n v="1"/>
    <n v="0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1"/>
    <n v="1"/>
    <n v="0"/>
    <n v="1"/>
    <n v="1"/>
    <n v="1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2346735746987598"/>
    <n v="0.41719487003605799"/>
    <n v="0"/>
    <n v="0"/>
    <n v="0.38452566200075"/>
    <n v="0"/>
    <n v="0"/>
    <n v="0"/>
    <n v="0"/>
    <n v="0.74687164873044898"/>
    <n v="0.85523148152623596"/>
    <n v="0.50081866942063502"/>
    <n v="0"/>
    <n v="0"/>
    <n v="0"/>
    <n v="0"/>
    <n v="0.40386049772388799"/>
    <n v="0.72183006941447503"/>
    <n v="0.33727048960710698"/>
    <n v="0"/>
    <n v="0"/>
    <n v="0.46830729011021299"/>
    <n v="0"/>
    <n v="0.493577946863619"/>
    <n v="0.87242901183111599"/>
    <n v="0"/>
    <n v="0"/>
    <n v="0.32408995763576398"/>
    <n v="0.33562884821447603"/>
    <n v="2.7755575615628901E-17"/>
    <n v="0.76285451308286201"/>
    <n v="0.802344492096697"/>
    <n v="0"/>
    <n v="0"/>
    <n v="0.16529020849753601"/>
    <n v="0.32591985721126199"/>
    <n v="0"/>
    <n v="5.5511151231257802E-17"/>
    <n v="0"/>
    <n v="0"/>
    <n v="0"/>
    <n v="0"/>
    <n v="0"/>
    <n v="0"/>
    <n v="0"/>
    <n v="0"/>
    <n v="0"/>
    <n v="0"/>
    <n v="0.20590376091915599"/>
    <n v="0"/>
    <n v="5.5511151231257802E-17"/>
    <n v="1"/>
    <n v="0.36408436813415102"/>
    <n v="0"/>
    <n v="0"/>
    <n v="0"/>
    <n v="1"/>
    <n v="0"/>
    <n v="0"/>
    <n v="0"/>
    <n v="0"/>
    <n v="0"/>
    <n v="0"/>
    <n v="0"/>
    <n v="0"/>
    <n v="0"/>
    <n v="0"/>
    <n v="0"/>
    <n v="0"/>
    <n v="2.7755575615628901E-17"/>
    <n v="0"/>
    <n v="0"/>
    <n v="0.5"/>
    <n v="1"/>
    <n v="0"/>
    <n v="0"/>
    <n v="1"/>
    <n v="0.05"/>
    <n v="0"/>
    <n v="0"/>
    <n v="0"/>
    <n v="1"/>
    <n v="1"/>
    <n v="0.5"/>
    <n v="0"/>
    <n v="0.15"/>
    <n v="0"/>
    <n v="0.15"/>
    <n v="1"/>
    <n v="1"/>
    <n v="1"/>
    <n v="0"/>
    <n v="0"/>
    <n v="1"/>
    <n v="0.5"/>
    <n v="0.5"/>
    <n v="1"/>
    <n v="0.05"/>
    <n v="0"/>
    <n v="1"/>
    <n v="1"/>
    <n v="0"/>
    <n v="1"/>
    <n v="1"/>
    <n v="0"/>
    <n v="0"/>
    <n v="1"/>
    <n v="0.5"/>
    <n v="0.15"/>
    <n v="0"/>
    <n v="0"/>
    <n v="0"/>
    <n v="0.15"/>
    <n v="0"/>
    <n v="0.05"/>
    <n v="1"/>
    <n v="0"/>
    <n v="0"/>
    <n v="0.5"/>
    <n v="0.05"/>
    <n v="1"/>
    <n v="0.15"/>
    <n v="0"/>
    <n v="0.5"/>
    <n v="1"/>
    <n v="0.15"/>
    <n v="0"/>
    <n v="0.05"/>
    <n v="1"/>
    <n v="0"/>
    <n v="0.15"/>
    <n v="0.15"/>
    <n v="0.15"/>
    <n v="0"/>
    <n v="0"/>
    <n v="0.05"/>
    <n v="0"/>
    <n v="0.15"/>
    <n v="0.15"/>
    <n v="0"/>
    <n v="0.5"/>
    <n v="0"/>
    <n v="0"/>
    <n v="0.39739822860729501"/>
    <n v="0.64851954868476103"/>
    <n v="0"/>
    <n v="0.53874516183387999"/>
    <n v="0.24752083826895499"/>
    <n v="0.41249332220047602"/>
    <n v="0.244944211321694"/>
    <n v="0.86737248188127503"/>
    <n v="0.13372072565120199"/>
    <n v="0.58206692801886495"/>
    <n v="0.195350275605322"/>
    <n v="3.9961131530970799E-2"/>
    <n v="9.7725425127448903E-2"/>
    <n v="7.6472862423773699E-2"/>
    <n v="2.7755575615628901E-17"/>
    <n v="0.480003291119111"/>
    <n v="0.19740327448140901"/>
    <n v="4.9999999999999802E-2"/>
    <n v="0"/>
    <n v="0.27663887175162599"/>
    <n v="0.11390213706758499"/>
    <n v="0.15"/>
    <n v="0.15"/>
    <n v="0"/>
    <n v="1.6837774537946201E-2"/>
    <n v="0.15"/>
    <n v="7.1871064267911497E-2"/>
    <n v="0.05"/>
    <n v="0.120482655564168"/>
    <n v="0.11408069330602399"/>
    <n v="0.261332381537077"/>
    <n v="0.43159296009939901"/>
    <n v="0.29747739461197298"/>
    <n v="9.3541021507274502E-2"/>
    <n v="0"/>
    <n v="0"/>
    <n v="0"/>
    <n v="0"/>
    <n v="0.22897893025096699"/>
    <n v="7.1871064267911497E-2"/>
    <n v="0"/>
    <n v="1.28772933441356E-2"/>
    <n v="7.4555683049904897E-2"/>
    <n v="5.5559956854875102E-2"/>
    <n v="4.27891423150124E-2"/>
    <n v="0.18524474799548901"/>
    <n v="0.106799390269012"/>
    <n v="0.76355555900230399"/>
    <n v="0.32143859058031199"/>
    <n v="0.120482655564168"/>
    <n v="0.39183431070291103"/>
    <n v="0.480003291119111"/>
    <n v="0.19740327448140901"/>
    <n v="4.9999999999999802E-2"/>
    <n v="0"/>
    <n v="0.27663887175162599"/>
    <n v="0.11390213706758499"/>
    <n v="0.15"/>
    <n v="0.15"/>
    <n v="0"/>
    <n v="5.5351851105210598E-2"/>
    <n v="0.190640971927832"/>
    <n v="0.108983448952437"/>
    <n v="0.18125138294332899"/>
    <n v="0.27795897388249502"/>
    <n v="0.31852071713645003"/>
    <n v="0.26774217282483997"/>
    <x v="239"/>
    <n v="0.48831372905987802"/>
    <n v="0.33191977961514901"/>
    <n v="0.20847498680851301"/>
    <n v="0.33643851612485498"/>
    <n v="0.29215919136735202"/>
    <n v="0.19165215366503799"/>
    <n v="0"/>
    <n v="0.39739822860729501"/>
    <n v="0.64851954868476103"/>
    <n v="0.33191977961514901"/>
    <n v="0"/>
    <n v="0.53874516183387999"/>
    <n v="0.24752083826895499"/>
    <n v="0.24133157253465101"/>
    <n v="0.41249332220047602"/>
    <n v="0.244944211321694"/>
    <n v="0.33643851612485498"/>
    <n v="0.86737248188127503"/>
    <n v="0.13372072565120199"/>
    <n v="9.7725425127448903E-2"/>
    <n v="0.15"/>
    <n v="0.195350275605322"/>
    <n v="2.7755575615628901E-17"/>
    <n v="0.76355555900230399"/>
    <n v="0.43667991616604102"/>
    <n v="0.229754269342413"/>
    <n v="0.51371471578333605"/>
    <n v="0.19740327448140901"/>
    <n v="0.27663887175162599"/>
    <n v="0.11390213706758499"/>
    <n v="0"/>
  </r>
  <r>
    <n v="282"/>
    <s v="Instituto Federal do Paraná"/>
    <s v="IFPR"/>
    <x v="7"/>
    <x v="2"/>
    <n v="0.05"/>
    <n v="0.31567517927282701"/>
    <n v="0.15"/>
    <n v="0.15"/>
    <n v="0"/>
    <n v="0"/>
    <n v="0.36923768708022298"/>
    <n v="0.37299219709845899"/>
    <n v="0.05"/>
    <n v="0.05"/>
    <n v="0"/>
    <n v="0.72299116566377897"/>
    <n v="0.95344849710130897"/>
    <n v="0.15"/>
    <n v="1"/>
    <n v="0.380342343829145"/>
    <n v="0.5"/>
    <n v="0.15"/>
    <n v="0.15"/>
    <n v="1"/>
    <n v="0"/>
    <n v="0.5"/>
    <n v="0.47540681840365201"/>
    <n v="0.15"/>
    <n v="0"/>
    <n v="1"/>
    <n v="1"/>
    <n v="0"/>
    <n v="0.05"/>
    <n v="0.78887575790237796"/>
    <n v="0.30513656037512799"/>
    <n v="0"/>
    <n v="0"/>
    <n v="0.36292848886191997"/>
    <n v="0.5"/>
    <n v="0.15"/>
    <n v="0"/>
    <n v="0.5"/>
    <n v="0.38278830330504199"/>
    <n v="0"/>
    <n v="0.5"/>
    <n v="0.5"/>
    <n v="0"/>
    <n v="0"/>
    <n v="0"/>
    <n v="0"/>
    <n v="0"/>
    <n v="1"/>
    <n v="0.05"/>
    <n v="1"/>
    <n v="1"/>
    <n v="0.34048817056486802"/>
    <n v="0.346588346278078"/>
    <n v="0.05"/>
    <n v="0"/>
    <n v="0"/>
    <n v="0.5"/>
    <n v="0"/>
    <n v="0.5"/>
    <n v="0.15"/>
    <n v="1"/>
    <n v="0"/>
    <n v="0"/>
    <n v="0"/>
    <n v="0"/>
    <n v="0.59233092836360002"/>
    <n v="1"/>
    <n v="0.5"/>
    <n v="0"/>
    <n v="0"/>
    <n v="0"/>
    <n v="0"/>
    <n v="0"/>
    <n v="0"/>
    <n v="0.38114309178206601"/>
    <n v="0"/>
    <n v="0.15"/>
    <n v="1"/>
    <n v="0"/>
    <n v="1"/>
    <n v="0"/>
    <n v="0"/>
    <n v="0"/>
    <n v="0"/>
    <n v="0.15"/>
    <n v="0.567348043342635"/>
    <n v="0.72135785347856296"/>
    <n v="0.05"/>
    <n v="0.05"/>
    <n v="0.83271378167871002"/>
    <n v="0.39618135507899899"/>
    <n v="0.39378846689289798"/>
    <n v="0.32403404997150398"/>
    <n v="1"/>
    <n v="0"/>
    <n v="0.15"/>
    <n v="0"/>
    <n v="0"/>
    <n v="0.5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0"/>
    <n v="1"/>
    <n v="0"/>
    <n v="1"/>
    <n v="1"/>
    <n v="1"/>
    <n v="1"/>
    <n v="0"/>
    <n v="1"/>
    <n v="0"/>
    <n v="0"/>
    <n v="1"/>
    <n v="1"/>
    <n v="0"/>
    <n v="0"/>
    <n v="0"/>
    <n v="0.47335765506521899"/>
    <n v="0"/>
    <n v="2.7755575615628901E-17"/>
    <n v="0"/>
    <n v="0"/>
    <n v="0.25792669068261598"/>
    <n v="0.26234376129230402"/>
    <n v="0"/>
    <n v="0"/>
    <n v="0"/>
    <n v="0.67410725372209301"/>
    <n v="0.94523352600153998"/>
    <n v="0"/>
    <n v="1"/>
    <n v="0.65812098236898497"/>
    <n v="1"/>
    <n v="0"/>
    <n v="0"/>
    <n v="1"/>
    <n v="0"/>
    <n v="1"/>
    <n v="0.38283155106312"/>
    <n v="0"/>
    <n v="0"/>
    <n v="1"/>
    <n v="1"/>
    <n v="0"/>
    <n v="0"/>
    <n v="0.75161853870868001"/>
    <n v="0.44324731535751"/>
    <n v="2.7755575615628901E-17"/>
    <n v="5.5511151231257802E-17"/>
    <n v="0.60836711103405805"/>
    <n v="0"/>
    <n v="0"/>
    <n v="0"/>
    <n v="0.66510943801440703"/>
    <n v="0"/>
    <n v="5.5511151231257802E-17"/>
    <n v="0"/>
    <n v="1"/>
    <n v="0"/>
    <n v="1"/>
    <n v="0.54425191589962196"/>
    <n v="0.231280407385974"/>
    <n v="0"/>
    <n v="0"/>
    <n v="0"/>
    <n v="1"/>
    <n v="0"/>
    <n v="0"/>
    <n v="5.5511151231257802E-17"/>
    <n v="0.52038932748658895"/>
    <n v="1"/>
    <n v="1"/>
    <n v="0.66040883366304604"/>
    <n v="0"/>
    <n v="1"/>
    <n v="0"/>
    <n v="0"/>
    <n v="0"/>
    <n v="0.49099769805015903"/>
    <n v="0.672185709974779"/>
    <n v="0"/>
    <n v="0"/>
    <n v="0.80319268432789404"/>
    <n v="0.70337530022571104"/>
    <n v="0.69653847683685099"/>
    <n v="0.49724014277572398"/>
    <n v="1"/>
    <n v="2.7755575615628901E-17"/>
    <n v="0.05"/>
    <n v="0.5"/>
    <n v="0.15"/>
    <n v="0.15"/>
    <n v="0"/>
    <n v="0"/>
    <n v="1"/>
    <n v="1"/>
    <n v="0.05"/>
    <n v="0.05"/>
    <n v="0"/>
    <n v="1"/>
    <n v="1"/>
    <n v="0.15"/>
    <n v="1"/>
    <n v="0.5"/>
    <n v="0.5"/>
    <n v="0.15"/>
    <n v="0.15"/>
    <n v="1"/>
    <n v="0"/>
    <n v="0.5"/>
    <n v="1"/>
    <n v="0.15"/>
    <n v="0"/>
    <n v="1"/>
    <n v="1"/>
    <n v="0"/>
    <n v="0.05"/>
    <n v="1"/>
    <n v="0.5"/>
    <n v="0"/>
    <n v="0"/>
    <n v="0.5"/>
    <n v="0.5"/>
    <n v="0"/>
    <n v="0"/>
    <n v="0.5"/>
    <n v="0"/>
    <n v="0"/>
    <n v="0"/>
    <n v="1"/>
    <n v="0.05"/>
    <n v="1"/>
    <n v="0.5"/>
    <n v="1"/>
    <n v="0.05"/>
    <n v="0"/>
    <n v="0"/>
    <n v="0.5"/>
    <n v="0"/>
    <n v="1"/>
    <n v="0"/>
    <n v="1"/>
    <n v="1"/>
    <n v="0.5"/>
    <n v="0.5"/>
    <n v="1"/>
    <n v="1"/>
    <n v="0"/>
    <n v="0"/>
    <n v="0.15"/>
    <n v="1"/>
    <n v="1"/>
    <n v="0.05"/>
    <n v="0.05"/>
    <n v="1"/>
    <n v="0.5"/>
    <n v="0.5"/>
    <n v="0.5"/>
    <n v="1"/>
    <n v="0"/>
    <n v="0.17717394301641601"/>
    <n v="0.15"/>
    <n v="0.17738465696392999"/>
    <n v="2.7670996069245401E-2"/>
    <n v="0.71854679214711203"/>
    <n v="0.38421011956703399"/>
    <n v="0.426769455233106"/>
    <n v="0.31741738281141901"/>
    <n v="0.26972531228748903"/>
    <n v="0.25351580935753298"/>
    <n v="0.25415701648168498"/>
    <n v="2.7755575615628901E-17"/>
    <n v="0.74691283363718397"/>
    <n v="0.17601890381961699"/>
    <n v="0.41094248017692397"/>
    <n v="2.7755575615628901E-17"/>
    <n v="0.79347537169925597"/>
    <n v="0.111722336182877"/>
    <n v="0"/>
    <n v="0.20286113596125299"/>
    <n v="0.49818100253914599"/>
    <n v="0"/>
    <n v="0.15"/>
    <n v="0.567348043342635"/>
    <n v="0.72135785347856296"/>
    <n v="0.32800172338030598"/>
    <n v="0.39500560975342303"/>
    <n v="0.64791666488762401"/>
    <n v="0"/>
    <n v="0.12530179564660701"/>
    <n v="0.112747882218648"/>
    <n v="0.32298842218997897"/>
    <n v="0.149982811343148"/>
    <n v="0.27561262892259603"/>
    <n v="0.165908430360696"/>
    <n v="0"/>
    <n v="0.29175168954043201"/>
    <n v="0"/>
    <n v="0.10300841977139"/>
    <n v="0.20131496223010001"/>
    <n v="0.64791666488762401"/>
    <n v="0.15540584119532999"/>
    <n v="0.41180807246956203"/>
    <n v="0.221500522352021"/>
    <n v="0.22302003542035501"/>
    <n v="0.35673811700008501"/>
    <n v="0.50772024678925298"/>
    <n v="0.42457962817307798"/>
    <n v="1"/>
    <n v="0.28581241915636901"/>
    <n v="0.12530179564660701"/>
    <n v="0.457427375053024"/>
    <n v="0.79347537169925597"/>
    <n v="0.111722336182877"/>
    <n v="0"/>
    <n v="8.1955758717115496E-2"/>
    <n v="0.49818100253914599"/>
    <n v="0"/>
    <n v="0.15"/>
    <n v="0.567348043342635"/>
    <n v="0.15868982478142901"/>
    <n v="0.36901234070140398"/>
    <n v="0.234918254680411"/>
    <n v="0.19894944240705201"/>
    <n v="0.34887226427332202"/>
    <n v="0.39929804027874199"/>
    <n v="0.15"/>
    <n v="0.26285887133006702"/>
    <x v="240"/>
    <n v="0.10702454984967"/>
    <n v="0.16868117091219301"/>
    <n v="0.31649879702857198"/>
    <n v="0.37670430346592898"/>
    <n v="0.287737274769506"/>
    <n v="0.310021752313974"/>
    <n v="0.17717394301641601"/>
    <n v="0.15"/>
    <n v="0.17738465696392999"/>
    <n v="0.16868117091219301"/>
    <n v="2.7670996069245401E-2"/>
    <n v="0.71854679214711203"/>
    <n v="0.38421011956703399"/>
    <n v="0.35013133139778702"/>
    <n v="0.426769455233106"/>
    <n v="0.31741738281141901"/>
    <n v="0.37670430346592898"/>
    <n v="0.26972531228748903"/>
    <n v="0.25351580935753298"/>
    <n v="0.17601890381961699"/>
    <n v="0"/>
    <n v="2.7755575615628901E-17"/>
    <n v="2.7755575615628901E-17"/>
    <n v="1"/>
    <n v="0"/>
    <n v="0.264603128544112"/>
    <n v="0.448488304392548"/>
    <n v="0.111722336182877"/>
    <n v="0.49818100253914599"/>
    <n v="0"/>
    <n v="0.11994957555842101"/>
  </r>
  <r>
    <n v="283"/>
    <s v="Instituto Federal do Rio de Janeiro"/>
    <s v="IFRJ"/>
    <x v="7"/>
    <x v="2"/>
    <n v="0.41293296917250699"/>
    <n v="0.15"/>
    <n v="0"/>
    <n v="0"/>
    <n v="0.37174298104388198"/>
    <n v="0.38183167612286301"/>
    <n v="0.15"/>
    <n v="0.15"/>
    <n v="0.20386461362936301"/>
    <n v="0"/>
    <n v="0"/>
    <n v="0.89580011458888997"/>
    <n v="0.95344849710130897"/>
    <n v="0.15"/>
    <n v="0.05"/>
    <n v="0.15"/>
    <n v="0"/>
    <n v="0"/>
    <n v="0"/>
    <n v="0.45425794001936198"/>
    <n v="0"/>
    <n v="0.05"/>
    <n v="0.15"/>
    <n v="0"/>
    <n v="0"/>
    <n v="0"/>
    <n v="0.18479398523065499"/>
    <n v="0.40965780179875599"/>
    <n v="0.701050514031203"/>
    <n v="0.05"/>
    <n v="0.05"/>
    <n v="0"/>
    <n v="0"/>
    <n v="0"/>
    <n v="0"/>
    <n v="0.5"/>
    <n v="0"/>
    <n v="0.15"/>
    <n v="0"/>
    <n v="0"/>
    <n v="0.5"/>
    <n v="1"/>
    <n v="0.15"/>
    <n v="0"/>
    <n v="0.5"/>
    <n v="0"/>
    <n v="0"/>
    <n v="0"/>
    <n v="0.5"/>
    <n v="0.15"/>
    <n v="0"/>
    <n v="0.43570667160574"/>
    <n v="0.346588346278078"/>
    <n v="0"/>
    <n v="0.239350958435982"/>
    <n v="0"/>
    <n v="0.26773982626041798"/>
    <n v="0"/>
    <n v="0"/>
    <n v="0.5"/>
    <n v="0"/>
    <n v="0"/>
    <n v="0"/>
    <n v="0"/>
    <n v="0"/>
    <n v="1"/>
    <n v="0.73989565053371198"/>
    <n v="0.15"/>
    <n v="0.15"/>
    <n v="0.15"/>
    <n v="1"/>
    <n v="0"/>
    <n v="0"/>
    <n v="0"/>
    <n v="0"/>
    <n v="0.15"/>
    <n v="0"/>
    <n v="0"/>
    <n v="0"/>
    <n v="1"/>
    <n v="0"/>
    <n v="0"/>
    <n v="1"/>
    <n v="0.15"/>
    <n v="0.15"/>
    <n v="0.5"/>
    <n v="0.72135785347856296"/>
    <n v="0.05"/>
    <n v="0.77957859324532397"/>
    <n v="0.83271378167871002"/>
    <n v="0.05"/>
    <n v="0.05"/>
    <n v="0.15"/>
    <n v="1"/>
    <n v="1"/>
    <n v="0.15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5123705477859304"/>
    <n v="0"/>
    <n v="0"/>
    <n v="2.7755575615628901E-17"/>
    <n v="0.26087409534574402"/>
    <n v="0.27274314837983898"/>
    <n v="0"/>
    <n v="0"/>
    <n v="0.15389889608389301"/>
    <n v="0"/>
    <n v="0"/>
    <n v="0.87741189951634102"/>
    <n v="0.94523352600153998"/>
    <n v="0"/>
    <n v="0"/>
    <n v="0"/>
    <n v="0"/>
    <n v="0"/>
    <n v="0"/>
    <n v="0.86930840005532095"/>
    <n v="0"/>
    <n v="0"/>
    <n v="0"/>
    <n v="0"/>
    <n v="0"/>
    <n v="0"/>
    <n v="9.9411386373300395E-2"/>
    <n v="0.74187943371073195"/>
    <n v="0.64829472238965102"/>
    <n v="0"/>
    <n v="0"/>
    <n v="2.7755575615628901E-17"/>
    <n v="5.5511151231257802E-17"/>
    <n v="0"/>
    <n v="1"/>
    <n v="0"/>
    <n v="0"/>
    <n v="5.5511151231257802E-17"/>
    <n v="0"/>
    <n v="5.5511151231257802E-17"/>
    <n v="0"/>
    <n v="0"/>
    <n v="1"/>
    <n v="0"/>
    <n v="0.33612549600675301"/>
    <n v="0.231280407385974"/>
    <n v="0"/>
    <n v="0.255288452674235"/>
    <n v="0"/>
    <n v="0.33639950360119297"/>
    <n v="0"/>
    <n v="1"/>
    <n v="5.5511151231257802E-17"/>
    <n v="1"/>
    <n v="0.693994882980837"/>
    <n v="0"/>
    <n v="0"/>
    <n v="0"/>
    <n v="0"/>
    <n v="0"/>
    <n v="0"/>
    <n v="0"/>
    <n v="1"/>
    <n v="0.672185709974779"/>
    <n v="0"/>
    <n v="0.74068069793567604"/>
    <n v="0.80319268432789404"/>
    <n v="0"/>
    <n v="0"/>
    <n v="0"/>
    <n v="1"/>
    <n v="2.7755575615628901E-17"/>
    <n v="0.5"/>
    <n v="0.15"/>
    <n v="0"/>
    <n v="0"/>
    <n v="1"/>
    <n v="1"/>
    <n v="1"/>
    <n v="1"/>
    <n v="0.5"/>
    <n v="0"/>
    <n v="0"/>
    <n v="1"/>
    <n v="1"/>
    <n v="0.15"/>
    <n v="0.05"/>
    <n v="0.5"/>
    <n v="0"/>
    <n v="0"/>
    <n v="0"/>
    <n v="0.5"/>
    <n v="0"/>
    <n v="0.05"/>
    <n v="0.15"/>
    <n v="0"/>
    <n v="0"/>
    <n v="0"/>
    <n v="0.5"/>
    <n v="0.5"/>
    <n v="1"/>
    <n v="0.05"/>
    <n v="0.05"/>
    <n v="0"/>
    <n v="0"/>
    <n v="0"/>
    <n v="0.5"/>
    <n v="0"/>
    <n v="0.15"/>
    <n v="0"/>
    <n v="0"/>
    <n v="0"/>
    <n v="0"/>
    <n v="0"/>
    <n v="0.5"/>
    <n v="0"/>
    <n v="1"/>
    <n v="1"/>
    <n v="0"/>
    <n v="0.5"/>
    <n v="0"/>
    <n v="0.5"/>
    <n v="0"/>
    <n v="0.5"/>
    <n v="0"/>
    <n v="1"/>
    <n v="1"/>
    <n v="0.15"/>
    <n v="0"/>
    <n v="0"/>
    <n v="0"/>
    <n v="0"/>
    <n v="0"/>
    <n v="0.15"/>
    <n v="0.5"/>
    <n v="1"/>
    <n v="0.05"/>
    <n v="1"/>
    <n v="1"/>
    <n v="0.05"/>
    <n v="0.05"/>
    <n v="0.15"/>
    <n v="1"/>
    <n v="0"/>
    <n v="0.28707167294526997"/>
    <n v="0"/>
    <n v="0.26840967601980498"/>
    <n v="4.9847006341915003E-2"/>
    <n v="0.56167529770918001"/>
    <n v="9.5644572839440903E-2"/>
    <n v="9.9469329890327599E-2"/>
    <n v="0.165900685295609"/>
    <n v="0"/>
    <n v="0.168631089121243"/>
    <n v="0.41360916567849099"/>
    <n v="9.7675137802661197E-2"/>
    <n v="0.168786479698321"/>
    <n v="0.19467274099528201"/>
    <n v="0.137308626301785"/>
    <n v="2.7755575615628901E-17"/>
    <n v="0.87166418003560897"/>
    <n v="0.36398319979731297"/>
    <n v="0"/>
    <n v="7.0163395191255196E-2"/>
    <n v="0.19206315911905"/>
    <n v="0.28993656513532601"/>
    <n v="0.15"/>
    <n v="0.5"/>
    <n v="0.72135785347856296"/>
    <n v="0.57369132059584305"/>
    <n v="4.9999999999999899E-2"/>
    <n v="0.55726936418483297"/>
    <n v="1"/>
    <n v="2.7327071495665701E-2"/>
    <n v="0.124072170744885"/>
    <n v="0.11733971702822001"/>
    <n v="0.30691501420239398"/>
    <n v="8.5730543521575303E-2"/>
    <n v="0.105180117171373"/>
    <n v="0.33484058868453598"/>
    <n v="0"/>
    <n v="0"/>
    <n v="8.3794312927620407E-2"/>
    <n v="0.148156526535179"/>
    <n v="0.55726936418483297"/>
    <n v="0.27872241556300997"/>
    <n v="0.59970802372599896"/>
    <n v="6.9015389106048902E-2"/>
    <n v="5.5544191874241401E-2"/>
    <n v="0.36262859703140099"/>
    <n v="0.22027888807649601"/>
    <n v="0.298665932151644"/>
    <n v="0.45425794001936198"/>
    <n v="0"/>
    <n v="2.7327071495665701E-2"/>
    <n v="0.154815498665759"/>
    <n v="0.87166418003560897"/>
    <n v="0.36398319979731297"/>
    <n v="0"/>
    <n v="5.5118156084299798E-2"/>
    <n v="0.19206315911905"/>
    <n v="0.28993656513532601"/>
    <n v="0.15"/>
    <n v="0.5"/>
    <n v="0.28565792843617899"/>
    <n v="0.36901234070140398"/>
    <n v="0.24378416349057599"/>
    <n v="0.226883511096691"/>
    <n v="0.41523877401854298"/>
    <n v="0.29647350993141303"/>
    <n v="0"/>
    <n v="0.16003357164534401"/>
    <x v="241"/>
    <n v="0.23712611555956101"/>
    <n v="0.19088999685235"/>
    <n v="0.21240800786826"/>
    <n v="0.12707130892499999"/>
    <n v="0.17723976007717801"/>
    <n v="0.26899346706983901"/>
    <n v="0.28707167294526997"/>
    <n v="0"/>
    <n v="0.26840967601980498"/>
    <n v="0.19088999685235"/>
    <n v="4.9847006341915003E-2"/>
    <n v="0.56167529770918001"/>
    <n v="9.5644572839440903E-2"/>
    <n v="0.21629023349999399"/>
    <n v="9.9469329890327599E-2"/>
    <n v="0.165900685295609"/>
    <n v="0.12707130892499999"/>
    <n v="0"/>
    <n v="0.168631089121243"/>
    <n v="0.19467274099528201"/>
    <n v="0"/>
    <n v="9.7675137802661197E-2"/>
    <n v="2.7755575615628901E-17"/>
    <n v="0.45425794001936198"/>
    <n v="0"/>
    <n v="0"/>
    <n v="0.17523217031701299"/>
    <n v="0.36398319979731297"/>
    <n v="0.19206315911905"/>
    <n v="0.28993656513532601"/>
    <n v="7.9673264641052802E-2"/>
  </r>
  <r>
    <n v="284"/>
    <s v="Instituto Federal Fluminense"/>
    <s v="IFF"/>
    <x v="7"/>
    <x v="2"/>
    <n v="0.05"/>
    <n v="0"/>
    <n v="0"/>
    <n v="0.05"/>
    <n v="0.05"/>
    <n v="0.05"/>
    <n v="0.05"/>
    <n v="0.05"/>
    <n v="0.05"/>
    <n v="0.05"/>
    <n v="0.05"/>
    <n v="0.05"/>
    <n v="0.05"/>
    <n v="0.32471346570277798"/>
    <n v="0.42766808083570301"/>
    <n v="0.05"/>
    <n v="0.05"/>
    <n v="0.05"/>
    <n v="0.15"/>
    <n v="0.15"/>
    <n v="0"/>
    <n v="0"/>
    <n v="0"/>
    <n v="0.24696423239708201"/>
    <n v="0.15"/>
    <n v="1"/>
    <n v="0.95421273172627297"/>
    <n v="0.05"/>
    <n v="0.58781804133281301"/>
    <n v="0.15"/>
    <n v="0.15"/>
    <n v="0"/>
    <n v="0"/>
    <n v="0.29041339008121497"/>
    <n v="0"/>
    <n v="0.35065785927223703"/>
    <n v="0"/>
    <n v="0.05"/>
    <n v="0.05"/>
    <n v="0"/>
    <n v="0.5"/>
    <n v="0.5"/>
    <n v="0.15"/>
    <n v="0"/>
    <n v="0.05"/>
    <n v="0"/>
    <n v="0"/>
    <n v="0.05"/>
    <n v="0.5"/>
    <n v="0.05"/>
    <n v="0.15"/>
    <n v="0.239466734346618"/>
    <n v="0.45543405956806599"/>
    <n v="0.27054477997943899"/>
    <n v="0.05"/>
    <n v="0.15"/>
    <n v="0.15"/>
    <n v="0.05"/>
    <n v="0"/>
    <n v="0"/>
    <n v="0.15"/>
    <n v="0"/>
    <n v="0"/>
    <n v="0"/>
    <n v="0.15"/>
    <n v="0.33213626462030599"/>
    <n v="0.05"/>
    <n v="1"/>
    <n v="0"/>
    <n v="0.15"/>
    <n v="0"/>
    <n v="0"/>
    <n v="0"/>
    <n v="0"/>
    <n v="0"/>
    <n v="0"/>
    <n v="0"/>
    <n v="0"/>
    <n v="0"/>
    <n v="0"/>
    <n v="0"/>
    <n v="0"/>
    <n v="0"/>
    <n v="0.15"/>
    <n v="0.15"/>
    <n v="0.567348043342635"/>
    <n v="0.15"/>
    <n v="0.05"/>
    <n v="0"/>
    <n v="0.375670329990133"/>
    <n v="0.15"/>
    <n v="0.05"/>
    <n v="0.05"/>
    <n v="0.1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.49918133057936498"/>
    <n v="0.79333737381629499"/>
    <n v="0"/>
    <n v="0"/>
    <n v="0"/>
    <n v="0"/>
    <n v="0"/>
    <n v="0"/>
    <n v="0"/>
    <n v="0"/>
    <n v="0.27704066399166399"/>
    <n v="0"/>
    <n v="1"/>
    <n v="0.94613262556032096"/>
    <n v="0"/>
    <n v="0.51508004862683898"/>
    <n v="0"/>
    <n v="0"/>
    <n v="2.7755575615628901E-17"/>
    <n v="5.5511151231257802E-17"/>
    <n v="0.40118111451775801"/>
    <n v="0.236068069732044"/>
    <n v="0"/>
    <n v="0"/>
    <n v="5.5511151231257802E-17"/>
    <n v="0"/>
    <n v="5.5511151231257802E-17"/>
    <n v="0"/>
    <n v="0"/>
    <n v="1"/>
    <n v="0"/>
    <n v="0.255619240990339"/>
    <n v="0.35933418772713699"/>
    <n v="0.34441365708410998"/>
    <n v="0"/>
    <n v="0"/>
    <n v="0"/>
    <n v="0"/>
    <n v="0"/>
    <n v="5.5511151231257802E-17"/>
    <n v="0.52038932748658895"/>
    <n v="0"/>
    <n v="1"/>
    <n v="0"/>
    <n v="0"/>
    <n v="0"/>
    <n v="0"/>
    <n v="0"/>
    <n v="0"/>
    <n v="0.49099769805015903"/>
    <n v="0"/>
    <n v="0"/>
    <n v="0"/>
    <n v="0.26549450587074502"/>
    <n v="0"/>
    <n v="0"/>
    <n v="0"/>
    <n v="0"/>
    <n v="2.7755575615628901E-17"/>
    <n v="0.05"/>
    <n v="0"/>
    <n v="0"/>
    <n v="0.05"/>
    <n v="0.05"/>
    <n v="0.05"/>
    <n v="0.05"/>
    <n v="0.05"/>
    <n v="0.05"/>
    <n v="0.05"/>
    <n v="0.05"/>
    <n v="0.05"/>
    <n v="0.05"/>
    <n v="0.5"/>
    <n v="0.5"/>
    <n v="0.05"/>
    <n v="0.05"/>
    <n v="0.05"/>
    <n v="0.15"/>
    <n v="0.15"/>
    <n v="0"/>
    <n v="0"/>
    <n v="0"/>
    <n v="0.5"/>
    <n v="0.5"/>
    <n v="1"/>
    <n v="1"/>
    <n v="0.05"/>
    <n v="1"/>
    <n v="0.15"/>
    <n v="0.15"/>
    <n v="0"/>
    <n v="0"/>
    <n v="0.5"/>
    <n v="1"/>
    <n v="0"/>
    <n v="0.05"/>
    <n v="0.05"/>
    <n v="0"/>
    <n v="0"/>
    <n v="0"/>
    <n v="0.05"/>
    <n v="0.5"/>
    <n v="0.15"/>
    <n v="0.5"/>
    <n v="1"/>
    <n v="0.5"/>
    <n v="0.05"/>
    <n v="0.15"/>
    <n v="0.15"/>
    <n v="0.05"/>
    <n v="0"/>
    <n v="0"/>
    <n v="0.5"/>
    <n v="0.05"/>
    <n v="1"/>
    <n v="0"/>
    <n v="0"/>
    <n v="0"/>
    <n v="0"/>
    <n v="0"/>
    <n v="0.15"/>
    <n v="1"/>
    <n v="0.15"/>
    <n v="0.05"/>
    <n v="0"/>
    <n v="1"/>
    <n v="0.15"/>
    <n v="0.05"/>
    <n v="0.05"/>
    <n v="0.15"/>
    <n v="0"/>
    <n v="2.6065896828506602E-2"/>
    <n v="2.7792772571633002E-2"/>
    <n v="4.9999999999999802E-2"/>
    <n v="4.9999999999999899E-2"/>
    <n v="0.19336109243580099"/>
    <n v="5.5669116521996402E-2"/>
    <n v="0.48037391339493501"/>
    <n v="0.20059598523088701"/>
    <n v="0.102498263738399"/>
    <n v="0.11403914343778999"/>
    <n v="0.290580127422495"/>
    <n v="9.7675137802661106E-3"/>
    <n v="0.200421971300032"/>
    <n v="0.20481431688858501"/>
    <n v="3.52802745332381E-2"/>
    <n v="4.1688460727742099E-2"/>
    <n v="0.19292986943301499"/>
    <n v="0.261458775523292"/>
    <n v="0"/>
    <n v="0"/>
    <n v="0"/>
    <n v="3.7319806787298203E-2"/>
    <n v="0.15"/>
    <n v="0.567348043342635"/>
    <n v="0.15"/>
    <n v="0.148832749107252"/>
    <n v="0.100865011896281"/>
    <n v="9.7914042845274205E-2"/>
    <n v="1"/>
    <n v="2.7327071495665701E-2"/>
    <n v="0.124072170744885"/>
    <n v="3.9113239009406699E-2"/>
    <n v="0.21525498768649701"/>
    <n v="0.35343206949265199"/>
    <n v="0.13754354608781599"/>
    <n v="0"/>
    <n v="0"/>
    <n v="0"/>
    <n v="0"/>
    <n v="0.166946011074251"/>
    <n v="9.7914042845274205E-2"/>
    <n v="0"/>
    <n v="0.14880399369477201"/>
    <n v="7.6103567916444195E-2"/>
    <n v="5.3586537099023397E-2"/>
    <n v="8.4091938972313499E-2"/>
    <n v="0.15297537823938201"/>
    <n v="0.115043659028168"/>
    <n v="0.15"/>
    <n v="0"/>
    <n v="2.7327071495665701E-2"/>
    <n v="5.7579017183080103E-2"/>
    <n v="0.19292986943301499"/>
    <n v="0.261458775523292"/>
    <n v="0"/>
    <n v="3.4756229673833898E-2"/>
    <n v="0"/>
    <n v="3.7319806787298203E-2"/>
    <n v="0.15"/>
    <n v="0.567348043342635"/>
    <n v="0"/>
    <n v="5.5351851105210598E-2"/>
    <n v="1.9721576764881E-2"/>
    <n v="0.140778721049654"/>
    <n v="0.119883087344162"/>
    <n v="9.1089898750153594E-2"/>
    <n v="9.9091126350985298E-2"/>
    <n v="0.13661323059622199"/>
    <x v="242"/>
    <n v="3.6296911485140297E-2"/>
    <n v="3.4225431188931503E-2"/>
    <n v="8.8130256555451397E-2"/>
    <n v="0.35441481526538299"/>
    <n v="0.159151406558171"/>
    <n v="0.121993335078992"/>
    <n v="2.6065896828506602E-2"/>
    <n v="2.7792772571633002E-2"/>
    <n v="4.9999999999999802E-2"/>
    <n v="3.4225431188931503E-2"/>
    <n v="4.9999999999999899E-2"/>
    <n v="0.19336109243580099"/>
    <n v="5.5669116521996402E-2"/>
    <n v="9.42447795608925E-2"/>
    <n v="0.48037391339493501"/>
    <n v="0.20059598523088701"/>
    <n v="0.35441481526538299"/>
    <n v="0.102498263738399"/>
    <n v="0.11403914343778999"/>
    <n v="0.20481431688858501"/>
    <n v="0"/>
    <n v="9.7675137802661106E-3"/>
    <n v="4.1688460727742099E-2"/>
    <n v="0.15"/>
    <n v="0"/>
    <n v="0"/>
    <n v="5.7863216538233002E-2"/>
    <n v="0.261458775523292"/>
    <n v="0"/>
    <n v="3.7319806787298203E-2"/>
    <n v="2.7257258917361499E-2"/>
  </r>
  <r>
    <n v="285"/>
    <s v="Instituto Federal do Rio Grande do Norte"/>
    <s v="IFRN"/>
    <x v="7"/>
    <x v="2"/>
    <n v="0.92089158162298501"/>
    <n v="1"/>
    <n v="1"/>
    <n v="0.15"/>
    <n v="0.15"/>
    <n v="0.38183167612286301"/>
    <n v="0.193132727860758"/>
    <n v="0.36525552063975902"/>
    <n v="0.20386461362936301"/>
    <n v="0.39181004664193703"/>
    <n v="0.20280884306282601"/>
    <n v="1"/>
    <n v="1"/>
    <n v="1"/>
    <n v="1"/>
    <n v="1"/>
    <n v="1"/>
    <n v="1"/>
    <n v="0.83887872771330796"/>
    <n v="0.88891214004702301"/>
    <n v="0.38655554505244699"/>
    <n v="1"/>
    <n v="0.5"/>
    <n v="0.85077309155969905"/>
    <n v="1"/>
    <n v="1"/>
    <n v="0.937351928330176"/>
    <n v="1"/>
    <n v="0.91336110370978196"/>
    <n v="0.89560943382361702"/>
    <n v="0.81483620359600595"/>
    <n v="0.73430819873736997"/>
    <n v="0.79842633612043301"/>
    <n v="1"/>
    <n v="1"/>
    <n v="0.32110203597624398"/>
    <n v="0.32013202244210298"/>
    <n v="0.44901769576770301"/>
    <n v="1"/>
    <n v="0.5"/>
    <n v="0.5"/>
    <n v="1"/>
    <n v="0.5"/>
    <n v="0.53260267870243205"/>
    <n v="1"/>
    <n v="0.5"/>
    <n v="0.15"/>
    <n v="1"/>
    <n v="1"/>
    <n v="0.5"/>
    <n v="0.55716492686050501"/>
    <n v="0.80474754034423901"/>
    <n v="0.346588346278078"/>
    <n v="0"/>
    <n v="0"/>
    <n v="1"/>
    <n v="1"/>
    <n v="1"/>
    <n v="0"/>
    <n v="1"/>
    <n v="1"/>
    <n v="0.5"/>
    <n v="0.15"/>
    <n v="0.5"/>
    <n v="0.5"/>
    <n v="0.55766907163639901"/>
    <n v="1"/>
    <n v="1"/>
    <n v="0.15"/>
    <n v="1"/>
    <n v="0.5"/>
    <n v="1"/>
    <n v="1"/>
    <n v="1"/>
    <n v="0.05"/>
    <n v="0.5"/>
    <n v="1"/>
    <n v="0.80487010951435001"/>
    <n v="0"/>
    <n v="0.05"/>
    <n v="1"/>
    <n v="0.5"/>
    <n v="0.15"/>
    <n v="1"/>
    <n v="1"/>
    <n v="0.15"/>
    <n v="0.5"/>
    <n v="0.78288969120230301"/>
    <n v="1"/>
    <n v="1"/>
    <n v="0.05"/>
    <n v="0.05"/>
    <n v="1"/>
    <n v="1"/>
    <n v="1"/>
    <n v="1"/>
    <n v="0"/>
    <n v="1"/>
    <n v="1"/>
    <n v="0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0"/>
    <n v="0"/>
    <n v="1"/>
    <n v="1"/>
    <n v="0"/>
    <n v="0"/>
    <n v="0"/>
    <n v="0"/>
    <n v="0"/>
    <n v="1"/>
    <n v="1"/>
    <n v="1"/>
    <n v="1"/>
    <n v="1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1"/>
    <n v="1"/>
    <n v="0"/>
    <n v="1"/>
    <n v="1"/>
    <n v="1"/>
    <n v="1"/>
    <n v="1"/>
    <n v="1"/>
    <n v="1"/>
    <n v="0"/>
    <n v="0"/>
    <n v="1"/>
    <n v="1"/>
    <n v="0"/>
    <n v="0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0"/>
    <n v="0"/>
    <n v="0"/>
    <n v="1"/>
    <n v="1"/>
    <n v="0"/>
    <n v="1"/>
    <n v="1"/>
    <n v="1"/>
    <n v="0"/>
    <n v="0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1"/>
    <n v="1"/>
    <n v="2.7755575615628901E-17"/>
    <n v="0"/>
    <n v="0.27274314837983898"/>
    <n v="0.123236365316451"/>
    <n v="0.61501577325645496"/>
    <n v="0.15389889608389301"/>
    <n v="0.69088584754839"/>
    <n v="0.15088240875093201"/>
    <n v="1"/>
    <n v="1"/>
    <n v="1"/>
    <n v="1"/>
    <n v="1"/>
    <n v="1"/>
    <n v="1"/>
    <n v="0.81044556201565698"/>
    <n v="0.86930840005532095"/>
    <n v="0.67587298586413502"/>
    <n v="1"/>
    <n v="1"/>
    <n v="0.82443893124670498"/>
    <n v="1"/>
    <n v="1"/>
    <n v="0.92629638627079602"/>
    <n v="1"/>
    <n v="0.89807188671739102"/>
    <n v="0.877187569204255"/>
    <n v="0.78216023952471203"/>
    <n v="0.68742141027925896"/>
    <n v="0.76285451308286201"/>
    <n v="1"/>
    <n v="0.48886295993212497"/>
    <n v="0.48609149269172403"/>
    <n v="0.35178552443259198"/>
    <n v="1"/>
    <n v="1"/>
    <n v="0.45012079847344899"/>
    <n v="0"/>
    <n v="1"/>
    <n v="1"/>
    <n v="0.47901756101235898"/>
    <n v="0.77029122393439897"/>
    <n v="0.231280407385974"/>
    <n v="0"/>
    <n v="0"/>
    <n v="1"/>
    <n v="1"/>
    <n v="1"/>
    <n v="1"/>
    <n v="5.5511151231257802E-17"/>
    <n v="0.479610672513411"/>
    <n v="1"/>
    <n v="1"/>
    <n v="0"/>
    <n v="1"/>
    <n v="0.770435422958059"/>
    <n v="0"/>
    <n v="1"/>
    <n v="1"/>
    <n v="0"/>
    <n v="1"/>
    <n v="0.74457610729682699"/>
    <n v="1"/>
    <n v="1"/>
    <n v="0"/>
    <n v="0"/>
    <n v="1"/>
    <n v="1"/>
    <n v="2.7755575615628901E-17"/>
    <n v="1"/>
    <n v="1"/>
    <n v="1"/>
    <n v="1"/>
    <n v="0.5"/>
    <n v="1"/>
    <n v="0.5"/>
    <n v="0.5"/>
    <n v="0.5"/>
    <n v="0.5"/>
    <n v="0.5"/>
    <n v="1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1"/>
    <n v="1"/>
    <n v="1"/>
    <n v="0.5"/>
    <n v="0.5"/>
    <n v="1"/>
    <n v="1"/>
    <n v="0.5"/>
    <n v="1"/>
    <n v="0.5"/>
    <n v="1"/>
    <n v="1"/>
    <n v="1"/>
    <n v="1"/>
    <n v="1"/>
    <n v="0"/>
    <n v="0"/>
    <n v="1"/>
    <n v="1"/>
    <n v="1"/>
    <n v="1"/>
    <n v="0.5"/>
    <n v="1"/>
    <n v="1"/>
    <n v="1"/>
    <n v="0.05"/>
    <n v="1"/>
    <n v="1"/>
    <n v="0"/>
    <n v="1"/>
    <n v="1"/>
    <n v="0.15"/>
    <n v="0.5"/>
    <n v="1"/>
    <n v="1"/>
    <n v="1"/>
    <n v="0.05"/>
    <n v="0.05"/>
    <n v="1"/>
    <n v="1"/>
    <n v="0"/>
    <n v="0.95875936256636696"/>
    <n v="0.52752286628223899"/>
    <n v="0.27259269756571602"/>
    <n v="0.26145127223973402"/>
    <n v="1"/>
    <n v="0.82562431946381798"/>
    <n v="0.94921834964083596"/>
    <n v="0.83760728433172404"/>
    <n v="0.926668798820522"/>
    <n v="0.498702310015191"/>
    <n v="0.62302903825599498"/>
    <n v="0.50557884947892295"/>
    <n v="0.74615544507520204"/>
    <n v="0.55737494497278495"/>
    <n v="0.62036147934777897"/>
    <n v="0.35162819101857701"/>
    <n v="0.77591571958224703"/>
    <n v="0.64345195206524697"/>
    <n v="1"/>
    <n v="0.26049018557376602"/>
    <n v="0.51518786206572698"/>
    <n v="0.66494954562945896"/>
    <n v="1"/>
    <n v="0.15"/>
    <n v="0.5"/>
    <n v="0.93311530983919699"/>
    <n v="4.9999999999999899E-2"/>
    <n v="1"/>
    <n v="1"/>
    <n v="0.58993487081569795"/>
    <n v="0.62995575963929595"/>
    <n v="0.43696371700027598"/>
    <n v="0.34214268251304297"/>
    <n v="0.95156387930389097"/>
    <n v="0.40059823669243799"/>
    <n v="0.67584245420723899"/>
    <n v="0.65546835505780499"/>
    <n v="0.263090585229248"/>
    <n v="0.50491865154194404"/>
    <n v="0.51668400457809305"/>
    <n v="1"/>
    <n v="0.457116633901262"/>
    <n v="0.83751620520207903"/>
    <n v="0.18120260434465299"/>
    <n v="0.17996238014906599"/>
    <n v="0.59829110491850501"/>
    <n v="0.82892741925570901"/>
    <n v="0.70192400583104697"/>
    <n v="0.88891214004702301"/>
    <n v="0.89993814638102998"/>
    <n v="0.58993487081569795"/>
    <n v="0.78704326365546395"/>
    <n v="0.77591571958224703"/>
    <n v="0.64345195206524697"/>
    <n v="1"/>
    <n v="0.26188672929745399"/>
    <n v="0.51518786206572698"/>
    <n v="0.66494954562945896"/>
    <n v="1"/>
    <n v="0.15"/>
    <n v="0.84050431110708101"/>
    <n v="0.69285191570132398"/>
    <n v="0.59432912224623802"/>
    <n v="0.57472394961078499"/>
    <n v="0.69833761309582398"/>
    <n v="0.74082474318233804"/>
    <n v="0.92090375264342506"/>
    <n v="0.65974004810784903"/>
    <x v="243"/>
    <n v="0.57969207142560097"/>
    <n v="0.60415892232522805"/>
    <n v="0.63305440004135505"/>
    <n v="0.89932233042292897"/>
    <n v="0.71178417442619701"/>
    <n v="0.65288377116660401"/>
    <n v="0.95875936256636696"/>
    <n v="0.52752286628223899"/>
    <n v="0.27259269756571602"/>
    <n v="0.60415892232522805"/>
    <n v="0.26145127223973402"/>
    <n v="1"/>
    <n v="0.82562431946381798"/>
    <n v="0.66689466898326299"/>
    <n v="0.94921834964083596"/>
    <n v="0.83760728433172404"/>
    <n v="0.89932233042292897"/>
    <n v="0.926668798820522"/>
    <n v="0.498702310015191"/>
    <n v="0.55737494497278495"/>
    <n v="0.5"/>
    <n v="0.50557884947892295"/>
    <n v="0.35162819101857701"/>
    <n v="0.88891214004702301"/>
    <n v="0.38655554505244699"/>
    <n v="1"/>
    <n v="0.72578069953227597"/>
    <n v="0.64345195206524697"/>
    <n v="0.51518786206572698"/>
    <n v="0.66494954562945896"/>
    <n v="0.28740064907128998"/>
  </r>
  <r>
    <n v="286"/>
    <s v="Instituto Federal Sul-rio-grandense"/>
    <s v="IFSul"/>
    <x v="7"/>
    <x v="2"/>
    <n v="0.92089158162298501"/>
    <n v="0.552354006805436"/>
    <n v="1"/>
    <n v="0.15"/>
    <n v="0.485002554059071"/>
    <n v="0.49942547788280101"/>
    <n v="0.15"/>
    <n v="0.15"/>
    <n v="0.05"/>
    <n v="0.15"/>
    <n v="0"/>
    <n v="0.89915966395771496"/>
    <n v="0.88314516133199195"/>
    <n v="0.15"/>
    <n v="0.42766808083570301"/>
    <n v="0.27121977545183101"/>
    <n v="0.39365165120483198"/>
    <n v="0"/>
    <n v="0.36368399994672101"/>
    <n v="0.88891214004702301"/>
    <n v="0.43781212181847301"/>
    <n v="0.86080437507851504"/>
    <n v="0.15"/>
    <n v="0.69386549277590404"/>
    <n v="0.57170539314482605"/>
    <n v="0.5"/>
    <n v="0.80031504467270098"/>
    <n v="0.56799562173696805"/>
    <n v="0.59812798414954804"/>
    <n v="0.54949566858360399"/>
    <n v="0.524522109687521"/>
    <n v="0"/>
    <n v="0"/>
    <n v="0.15"/>
    <n v="0"/>
    <n v="0.15"/>
    <n v="0"/>
    <n v="0.5"/>
    <n v="0"/>
    <n v="0"/>
    <n v="0.15"/>
    <n v="0"/>
    <n v="0.15"/>
    <n v="0"/>
    <n v="0"/>
    <n v="0"/>
    <n v="0"/>
    <n v="0"/>
    <n v="0.15"/>
    <n v="0.15"/>
    <n v="0"/>
    <n v="0.25696083007042803"/>
    <n v="0.346588346278078"/>
    <n v="0.20522104900261101"/>
    <n v="0.15"/>
    <n v="0"/>
    <n v="0.38783906435772297"/>
    <n v="0"/>
    <n v="0"/>
    <n v="0.15"/>
    <n v="0.5"/>
    <n v="0"/>
    <n v="0"/>
    <n v="0"/>
    <n v="0"/>
    <n v="0.33213626462030599"/>
    <n v="1"/>
    <n v="1"/>
    <n v="0"/>
    <n v="0.15"/>
    <n v="0"/>
    <n v="1"/>
    <n v="1"/>
    <n v="0"/>
    <n v="0"/>
    <n v="0.15"/>
    <n v="0.05"/>
    <n v="0"/>
    <n v="0"/>
    <n v="0.05"/>
    <n v="0"/>
    <n v="0"/>
    <n v="0.15"/>
    <n v="0"/>
    <n v="0.15"/>
    <n v="0.15"/>
    <n v="0.26473500150882701"/>
    <n v="0"/>
    <n v="1"/>
    <n v="1"/>
    <n v="0.87247121661895"/>
    <n v="0.86003738098421101"/>
    <n v="0"/>
    <n v="0.15"/>
    <n v="1"/>
    <n v="0.15"/>
    <n v="0"/>
    <n v="0"/>
    <n v="0"/>
    <n v="0"/>
    <n v="1"/>
    <n v="1"/>
    <n v="0"/>
    <n v="1"/>
    <n v="1"/>
    <n v="1"/>
    <n v="1"/>
    <n v="0"/>
    <n v="0"/>
    <n v="0"/>
    <n v="0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0"/>
    <n v="1"/>
    <n v="1"/>
    <n v="1"/>
    <n v="0"/>
    <n v="1"/>
    <n v="0"/>
    <n v="0"/>
    <n v="1"/>
    <n v="1"/>
    <n v="0"/>
    <n v="0"/>
    <n v="0"/>
    <n v="0"/>
    <n v="1"/>
    <n v="1"/>
    <n v="1"/>
    <n v="0"/>
    <n v="0"/>
    <n v="1"/>
    <n v="0"/>
    <n v="1"/>
    <n v="1"/>
    <n v="1"/>
    <n v="1"/>
    <n v="0"/>
    <n v="1"/>
    <n v="1"/>
    <n v="0"/>
    <n v="0"/>
    <n v="0"/>
    <n v="1"/>
    <n v="1"/>
    <n v="1"/>
    <n v="1"/>
    <n v="0"/>
    <n v="0"/>
    <n v="0"/>
    <n v="0"/>
    <n v="0"/>
    <n v="0"/>
    <n v="1"/>
    <n v="0"/>
    <n v="1"/>
    <n v="0"/>
    <n v="1"/>
    <n v="1"/>
    <n v="0"/>
    <n v="1"/>
    <n v="1"/>
    <n v="1"/>
    <n v="0"/>
    <n v="1"/>
    <n v="1"/>
    <n v="1"/>
    <n v="1"/>
    <n v="1"/>
    <n v="0"/>
    <n v="0"/>
    <n v="1"/>
    <n v="1"/>
    <n v="0"/>
    <n v="1"/>
    <n v="0"/>
    <n v="1"/>
    <n v="1"/>
    <n v="1"/>
    <n v="0"/>
    <n v="0"/>
    <n v="1"/>
    <n v="0"/>
    <n v="0"/>
    <n v="1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0"/>
    <n v="0"/>
    <n v="0"/>
    <n v="0"/>
    <n v="0"/>
    <n v="0.90693127249762995"/>
    <n v="0.47335765506521899"/>
    <n v="0"/>
    <n v="2.7755575615628901E-17"/>
    <n v="0.39412065183420097"/>
    <n v="0.41108879750917798"/>
    <n v="0"/>
    <n v="0"/>
    <n v="0"/>
    <n v="0"/>
    <n v="0"/>
    <n v="0.88136431053848896"/>
    <n v="0.86252371921410798"/>
    <n v="0"/>
    <n v="0.79333737381629499"/>
    <n v="0.34634221557666001"/>
    <n v="0.69614757487094803"/>
    <n v="0"/>
    <n v="0.610525714133488"/>
    <n v="0.86930840005532095"/>
    <n v="0.33860249625702799"/>
    <n v="0.83624044126884201"/>
    <n v="0"/>
    <n v="0.63984175620694606"/>
    <n v="0.49612399193508999"/>
    <n v="1"/>
    <n v="0.76507652314435404"/>
    <n v="0.491759554984669"/>
    <n v="0.52720939311711501"/>
    <n v="0.46999490421600498"/>
    <n v="0.44061424669120097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12583627067109199"/>
    <n v="0.231280407385974"/>
    <n v="0.15777442572174699"/>
    <n v="0"/>
    <n v="0"/>
    <n v="0.679540183879208"/>
    <n v="0"/>
    <n v="0"/>
    <n v="5.5511151231257802E-17"/>
    <n v="0.52038932748658895"/>
    <n v="1"/>
    <n v="1"/>
    <n v="0"/>
    <n v="0"/>
    <n v="0"/>
    <n v="0"/>
    <n v="0"/>
    <n v="0"/>
    <n v="0"/>
    <n v="0.32781429002522"/>
    <n v="0"/>
    <n v="1"/>
    <n v="1"/>
    <n v="0.84996613719876501"/>
    <n v="0.83533809527554304"/>
    <n v="0"/>
    <n v="0"/>
    <n v="2.7755575615628901E-17"/>
    <n v="1"/>
    <n v="1"/>
    <n v="0"/>
    <n v="0.5"/>
    <n v="1"/>
    <n v="1"/>
    <n v="0.15"/>
    <n v="0.15"/>
    <n v="0.05"/>
    <n v="0.15"/>
    <n v="0"/>
    <n v="1"/>
    <n v="1"/>
    <n v="0.5"/>
    <n v="0.5"/>
    <n v="0.5"/>
    <n v="0.5"/>
    <n v="0"/>
    <n v="0.5"/>
    <n v="1"/>
    <n v="1"/>
    <n v="1"/>
    <n v="0.15"/>
    <n v="1"/>
    <n v="1"/>
    <n v="0.5"/>
    <n v="1"/>
    <n v="1"/>
    <n v="1"/>
    <n v="1"/>
    <n v="1"/>
    <n v="0"/>
    <n v="0"/>
    <n v="0.15"/>
    <n v="0.15"/>
    <n v="0"/>
    <n v="0"/>
    <n v="0"/>
    <n v="0"/>
    <n v="0"/>
    <n v="0"/>
    <n v="0"/>
    <n v="0.15"/>
    <n v="0"/>
    <n v="1"/>
    <n v="1"/>
    <n v="0.5"/>
    <n v="0.15"/>
    <n v="0"/>
    <n v="0.5"/>
    <n v="0"/>
    <n v="0.15"/>
    <n v="0"/>
    <n v="0.5"/>
    <n v="1"/>
    <n v="1"/>
    <n v="0"/>
    <n v="0.05"/>
    <n v="0"/>
    <n v="0"/>
    <n v="0"/>
    <n v="0.15"/>
    <n v="0.15"/>
    <n v="0.5"/>
    <n v="0"/>
    <n v="1"/>
    <n v="1"/>
    <n v="1"/>
    <n v="1"/>
    <n v="0"/>
    <n v="0.15"/>
    <n v="0"/>
    <n v="0.74447925485788202"/>
    <n v="0.52752286628223899"/>
    <n v="0.328674020479572"/>
    <n v="5.8561954036333103E-2"/>
    <n v="0.62327617887832498"/>
    <n v="0.41373453214706502"/>
    <n v="0.63191226708927095"/>
    <n v="0.42262499549585197"/>
    <n v="5.2940876990762102E-2"/>
    <n v="0.17256938913981301"/>
    <n v="7.5761504408517297E-2"/>
    <n v="2.7755575615628901E-17"/>
    <n v="7.5543839459389306E-2"/>
    <n v="0.1961969534203"/>
    <n v="0.15879350300132899"/>
    <n v="2.7755575615628901E-17"/>
    <n v="0.66166108910057797"/>
    <n v="0.261458775523292"/>
    <n v="0.66664574787200803"/>
    <n v="7.0163395191255196E-2"/>
    <n v="2.43426437901876E-2"/>
    <n v="3.78925137522041E-2"/>
    <n v="0.15"/>
    <n v="0.15"/>
    <n v="0.26473500150882701"/>
    <n v="0.69193222315792402"/>
    <n v="0.86636185295898505"/>
    <n v="7.1871064267911497E-2"/>
    <n v="1"/>
    <n v="2.7327071495665701E-2"/>
    <n v="0.124072170744885"/>
    <n v="0.33507493684008599"/>
    <n v="0.35679771548886902"/>
    <n v="0.59430801501170705"/>
    <n v="0.21677051386902799"/>
    <n v="0.33484058868453598"/>
    <n v="0"/>
    <n v="0"/>
    <n v="8.3794312927620407E-2"/>
    <n v="0.32821899376767799"/>
    <n v="7.1871064267911497E-2"/>
    <n v="0"/>
    <n v="0.59130243643978198"/>
    <n v="0.484498005388455"/>
    <n v="0.36070410914011503"/>
    <n v="0.31474885540728498"/>
    <n v="0.51170948097339097"/>
    <n v="0.40325010054564397"/>
    <n v="0.88891214004702301"/>
    <n v="0.32162327004940899"/>
    <n v="2.7327071495665701E-2"/>
    <n v="0.39909109865479298"/>
    <n v="0.66166108910057797"/>
    <n v="0.261458775523292"/>
    <n v="0.66664574787200803"/>
    <n v="6.2865212173165E-2"/>
    <n v="2.43426437901876E-2"/>
    <n v="3.78925137522041E-2"/>
    <n v="0.15"/>
    <n v="0.15"/>
    <n v="0"/>
    <n v="5.5351851105210598E-2"/>
    <n v="3.1503045293150601E-2"/>
    <n v="0.170510799550602"/>
    <n v="0.25995491835361401"/>
    <n v="0.32412281432262102"/>
    <n v="0.17853657193216299"/>
    <n v="0.25804897812754002"/>
    <x v="244"/>
    <n v="0.58425438007266906"/>
    <n v="0.54353211006768798"/>
    <n v="0.32594769036759802"/>
    <n v="0.53773527370105501"/>
    <n v="0.468524536836807"/>
    <n v="0.28608543195223402"/>
    <n v="0.74447925485788202"/>
    <n v="0.52752286628223899"/>
    <n v="0.328674020479572"/>
    <n v="0.54353211006768798"/>
    <n v="5.8561954036333103E-2"/>
    <n v="0.62327617887832498"/>
    <n v="0.41373453214706502"/>
    <n v="0.34328767461384102"/>
    <n v="0.63191226708927095"/>
    <n v="0.42262499549585197"/>
    <n v="0.53773527370105501"/>
    <n v="5.2940876990762102E-2"/>
    <n v="0.17256938913981301"/>
    <n v="0.1961969534203"/>
    <n v="0"/>
    <n v="2.7755575615628901E-17"/>
    <n v="2.7755575615628901E-17"/>
    <n v="0.88891214004702301"/>
    <n v="0.43781212181847301"/>
    <n v="0.229754269342413"/>
    <n v="0.56249863827095004"/>
    <n v="0.261458775523292"/>
    <n v="2.43426437901876E-2"/>
    <n v="3.78925137522041E-2"/>
    <n v="9.0012718594724497E-2"/>
  </r>
  <r>
    <n v="287"/>
    <s v="Instituto Federal de Roraima"/>
    <s v="IFRR"/>
    <x v="7"/>
    <x v="2"/>
    <n v="0.92089158162298501"/>
    <n v="0.15"/>
    <n v="0.38678642488554399"/>
    <n v="0"/>
    <n v="0.15"/>
    <n v="0.15"/>
    <n v="0"/>
    <n v="0"/>
    <n v="0.15"/>
    <n v="0.15"/>
    <n v="0"/>
    <n v="0"/>
    <n v="0.87646253998981505"/>
    <n v="0.32471346570277798"/>
    <n v="0.15"/>
    <n v="0.15"/>
    <n v="0.39365165120483198"/>
    <n v="0"/>
    <n v="0"/>
    <n v="0.15"/>
    <n v="0.15"/>
    <n v="0.15"/>
    <n v="0"/>
    <n v="0.15"/>
    <n v="0"/>
    <n v="0"/>
    <n v="0.45535015414089097"/>
    <n v="0.15"/>
    <n v="0.48923588116996702"/>
    <n v="0.42547646399039901"/>
    <n v="0.15"/>
    <n v="0"/>
    <n v="0.15"/>
    <n v="0.15"/>
    <n v="0"/>
    <n v="0"/>
    <n v="0"/>
    <n v="0"/>
    <n v="0.15"/>
    <n v="0"/>
    <n v="0"/>
    <n v="0"/>
    <n v="0"/>
    <n v="0"/>
    <n v="0"/>
    <n v="0"/>
    <n v="0"/>
    <n v="0"/>
    <n v="0.15"/>
    <n v="0"/>
    <n v="0.15"/>
    <n v="0.15"/>
    <n v="0.15"/>
    <n v="0"/>
    <n v="0.15"/>
    <n v="0"/>
    <n v="0.15"/>
    <n v="0.15"/>
    <n v="0"/>
    <n v="0"/>
    <n v="0.15"/>
    <n v="0"/>
    <n v="0"/>
    <n v="0"/>
    <n v="0"/>
    <n v="0.33213626462030599"/>
    <n v="1"/>
    <n v="0.15"/>
    <n v="0"/>
    <n v="0"/>
    <n v="0"/>
    <n v="0.05"/>
    <n v="0.05"/>
    <n v="0"/>
    <n v="0"/>
    <n v="0"/>
    <n v="0.57518168790726798"/>
    <n v="0.78726973297804204"/>
    <n v="0"/>
    <n v="0"/>
    <n v="0"/>
    <n v="0"/>
    <n v="0"/>
    <n v="0.05"/>
    <n v="0.05"/>
    <n v="0"/>
    <n v="0.15"/>
    <n v="0.05"/>
    <n v="0.370421406754675"/>
    <n v="0"/>
    <n v="0.35312388079819701"/>
    <n v="0.45142013354645799"/>
    <n v="0.05"/>
    <n v="0.15"/>
    <n v="1"/>
    <n v="0"/>
    <n v="0.15"/>
    <n v="0"/>
    <n v="0"/>
    <n v="0"/>
    <n v="1"/>
    <n v="1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1"/>
    <n v="0"/>
    <n v="0"/>
    <n v="0"/>
    <n v="0"/>
    <n v="1"/>
    <n v="0"/>
    <n v="1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0"/>
    <n v="1"/>
    <n v="0"/>
    <n v="0"/>
    <n v="1"/>
    <n v="1"/>
    <n v="1"/>
    <n v="1"/>
    <n v="1"/>
    <n v="0"/>
    <n v="0"/>
    <n v="0"/>
    <n v="0"/>
    <n v="0"/>
    <n v="0"/>
    <n v="0.90693127249762995"/>
    <n v="0"/>
    <n v="0.67653264253012402"/>
    <n v="2.7755575615628901E-17"/>
    <n v="0"/>
    <n v="0"/>
    <n v="0"/>
    <n v="0"/>
    <n v="0"/>
    <n v="0"/>
    <n v="0"/>
    <n v="0"/>
    <n v="0.85466181175272404"/>
    <n v="0.49918133057936498"/>
    <n v="0"/>
    <n v="0"/>
    <n v="0.69614757487094803"/>
    <n v="0"/>
    <n v="0"/>
    <n v="0"/>
    <n v="0"/>
    <n v="0"/>
    <n v="0"/>
    <n v="0"/>
    <n v="0"/>
    <n v="0"/>
    <n v="0.87242901183111599"/>
    <n v="0"/>
    <n v="0.39910103667055002"/>
    <n v="0.32408995763576398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.52038932748658895"/>
    <n v="1"/>
    <n v="0"/>
    <n v="0"/>
    <n v="0.50021375047913896"/>
    <n v="0.74972909762122597"/>
    <n v="0"/>
    <n v="0"/>
    <n v="0"/>
    <n v="0"/>
    <n v="0"/>
    <n v="0"/>
    <n v="0.25931930206432402"/>
    <n v="0"/>
    <n v="0.580353945137705"/>
    <n v="0.86120038156130896"/>
    <n v="0"/>
    <n v="0"/>
    <n v="2.7755575615628901E-17"/>
    <n v="1"/>
    <n v="0.15"/>
    <n v="0.5"/>
    <n v="0"/>
    <n v="0.15"/>
    <n v="0.15"/>
    <n v="0"/>
    <n v="0"/>
    <n v="0.15"/>
    <n v="0.15"/>
    <n v="0"/>
    <n v="0"/>
    <n v="1"/>
    <n v="0.5"/>
    <n v="0.15"/>
    <n v="0.15"/>
    <n v="0.5"/>
    <n v="0"/>
    <n v="0"/>
    <n v="0.15"/>
    <n v="0.15"/>
    <n v="0.15"/>
    <n v="0"/>
    <n v="0.15"/>
    <n v="0"/>
    <n v="0"/>
    <n v="0.5"/>
    <n v="0.15"/>
    <n v="1"/>
    <n v="1"/>
    <n v="0.15"/>
    <n v="0"/>
    <n v="0.15"/>
    <n v="0.15"/>
    <n v="0"/>
    <n v="0"/>
    <n v="0"/>
    <n v="0.15"/>
    <n v="0"/>
    <n v="0"/>
    <n v="0"/>
    <n v="0"/>
    <n v="0.15"/>
    <n v="0.15"/>
    <n v="0.15"/>
    <n v="1"/>
    <n v="0"/>
    <n v="0.15"/>
    <n v="0"/>
    <n v="0.15"/>
    <n v="0.15"/>
    <n v="0"/>
    <n v="0"/>
    <n v="0.5"/>
    <n v="1"/>
    <n v="0.15"/>
    <n v="0"/>
    <n v="1"/>
    <n v="1"/>
    <n v="0"/>
    <n v="0"/>
    <n v="0.05"/>
    <n v="0"/>
    <n v="0.5"/>
    <n v="0.05"/>
    <n v="1"/>
    <n v="0"/>
    <n v="0.5"/>
    <n v="0.5"/>
    <n v="0.05"/>
    <n v="0.5"/>
    <n v="0.15"/>
    <n v="0.55187960865098096"/>
    <n v="0.171789082072765"/>
    <n v="7.8301225881567002E-2"/>
    <n v="8.3012988207736504E-2"/>
    <n v="0.35837782368536197"/>
    <n v="0.12264761804966701"/>
    <n v="0.14876957135958099"/>
    <n v="0.257578078421283"/>
    <n v="0.107509911284317"/>
    <n v="3.1719785917758703E-2"/>
    <n v="0"/>
    <n v="2.7755575615628901E-17"/>
    <n v="8.5768996591650798E-2"/>
    <n v="0.107197047480311"/>
    <n v="3.52802745332381E-2"/>
    <n v="2.7755575615628901E-17"/>
    <n v="0.66166108910057797"/>
    <n v="3.3516700854863003E-2"/>
    <n v="3.33322873936003E-2"/>
    <n v="0"/>
    <n v="0.37574310643871001"/>
    <n v="1.2439935595766E-2"/>
    <n v="0.05"/>
    <n v="0"/>
    <n v="0.15"/>
    <n v="0.14014483146138601"/>
    <n v="0.40142173289245597"/>
    <n v="9.7914042845274205E-2"/>
    <n v="1"/>
    <n v="2.9003458083633998E-2"/>
    <n v="0.125363379821986"/>
    <n v="8.4217027242699902E-2"/>
    <n v="0.119744066554398"/>
    <n v="8.0078083903411507E-2"/>
    <n v="0.142381702822485"/>
    <n v="0.33484058868453598"/>
    <n v="0"/>
    <n v="0"/>
    <n v="8.3794312927620407E-2"/>
    <n v="0.10843373239373701"/>
    <n v="9.7914042845274205E-2"/>
    <n v="0"/>
    <n v="0.140371769473396"/>
    <n v="0.27415839718153601"/>
    <n v="0.17306115091712301"/>
    <n v="0.14197154890849001"/>
    <n v="4.7945206841481999E-2"/>
    <n v="9.9722249969588506E-2"/>
    <n v="0.15"/>
    <n v="2.4467216097223601E-2"/>
    <n v="2.9003458083633998E-2"/>
    <n v="6.6186111592484206E-2"/>
    <n v="0.66166108910057797"/>
    <n v="3.3516700854863003E-2"/>
    <n v="3.33322873936003E-2"/>
    <n v="5.83953197974897E-2"/>
    <n v="0.37574310643871001"/>
    <n v="1.2439935595766E-2"/>
    <n v="0.05"/>
    <n v="0"/>
    <n v="0"/>
    <n v="0.36249993540388598"/>
    <n v="0.18375627720511301"/>
    <n v="9.7492018572541E-2"/>
    <n v="0.224298184741165"/>
    <n v="0.151866435220397"/>
    <n v="0"/>
    <n v="0.123841714407293"/>
    <x v="245"/>
    <n v="0.28575297124729798"/>
    <n v="0.28121992702061599"/>
    <n v="0.19516719422815301"/>
    <n v="0.19538397894374401"/>
    <n v="0.224054046147658"/>
    <n v="0.158440834468873"/>
    <n v="0.55187960865098096"/>
    <n v="0.171789082072765"/>
    <n v="7.8301225881567002E-2"/>
    <n v="0.28121992702061599"/>
    <n v="8.3012988207736504E-2"/>
    <n v="0.35837782368536197"/>
    <n v="0.12264761804966701"/>
    <n v="0.177535511761232"/>
    <n v="0.14876957135958099"/>
    <n v="0.257578078421283"/>
    <n v="0.19538397894374401"/>
    <n v="0.107509911284317"/>
    <n v="3.1719785917758703E-2"/>
    <n v="0.107197047480311"/>
    <n v="0"/>
    <n v="2.7755575615628901E-17"/>
    <n v="2.7755575615628901E-17"/>
    <n v="0.15"/>
    <n v="0.15"/>
    <n v="0"/>
    <n v="0.114437196293087"/>
    <n v="3.3516700854863003E-2"/>
    <n v="0.37574310643871001"/>
    <n v="1.2439935595766E-2"/>
    <n v="8.1771776752084704E-2"/>
  </r>
  <r>
    <n v="288"/>
    <s v="Instituto Federal de Santa Catarina"/>
    <s v="IFSC"/>
    <x v="7"/>
    <x v="2"/>
    <n v="0.92089158162298501"/>
    <n v="0"/>
    <n v="0.42494725384939402"/>
    <n v="0.50461563953064903"/>
    <n v="0.37174298104388198"/>
    <n v="0.38183167612286301"/>
    <n v="0.15"/>
    <n v="0.15"/>
    <n v="0"/>
    <n v="0.34497849338063602"/>
    <n v="0.191903197910335"/>
    <n v="0.34760931215073998"/>
    <n v="0.92301404288850597"/>
    <n v="0.15"/>
    <n v="1"/>
    <n v="0.15"/>
    <n v="0"/>
    <n v="0.05"/>
    <n v="0.15"/>
    <n v="0.05"/>
    <n v="0.05"/>
    <n v="0.15"/>
    <n v="0.15"/>
    <n v="0.15"/>
    <n v="0.15"/>
    <n v="0.15"/>
    <n v="0.937351928330176"/>
    <n v="0"/>
    <n v="0"/>
    <n v="0.65388623475998697"/>
    <n v="0.30421498634192101"/>
    <n v="0"/>
    <n v="0.15"/>
    <n v="0.05"/>
    <n v="0.15"/>
    <n v="1"/>
    <n v="0.230944203729436"/>
    <n v="1"/>
    <n v="0.15"/>
    <n v="0.15"/>
    <n v="0.15"/>
    <n v="1"/>
    <n v="1"/>
    <n v="0"/>
    <n v="0"/>
    <n v="0"/>
    <n v="0.15"/>
    <n v="1"/>
    <n v="0.71469874915405196"/>
    <n v="0.15"/>
    <n v="0.230614918197902"/>
    <n v="0.74673029194723595"/>
    <n v="0.346588346278078"/>
    <n v="0.05"/>
    <n v="0.05"/>
    <n v="1"/>
    <n v="0.15"/>
    <n v="0.05"/>
    <n v="0"/>
    <n v="0.5"/>
    <n v="1"/>
    <n v="1"/>
    <n v="0.15"/>
    <n v="0.15"/>
    <n v="0.15"/>
    <n v="1"/>
    <n v="1"/>
    <n v="0.15"/>
    <n v="0.05"/>
    <n v="0.05"/>
    <n v="0.05"/>
    <n v="0"/>
    <n v="0"/>
    <n v="0"/>
    <n v="0.05"/>
    <n v="0.05"/>
    <n v="1"/>
    <n v="1"/>
    <n v="0"/>
    <n v="0"/>
    <n v="0"/>
    <n v="0.15"/>
    <n v="0.15"/>
    <n v="0.15"/>
    <n v="0"/>
    <n v="0.15"/>
    <n v="1"/>
    <n v="0.05"/>
    <n v="0"/>
    <n v="0.37309620843248298"/>
    <n v="0.89543184817519395"/>
    <n v="0.88202032432711197"/>
    <n v="0.572654121359366"/>
    <n v="0.15"/>
    <n v="1"/>
    <n v="0.15"/>
    <n v="0.15"/>
    <n v="0"/>
    <n v="0"/>
    <n v="0"/>
    <n v="1"/>
    <n v="1"/>
    <n v="0"/>
    <n v="1"/>
    <n v="1"/>
    <n v="1"/>
    <n v="0"/>
    <n v="0"/>
    <n v="0"/>
    <n v="0"/>
    <n v="1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1"/>
    <n v="0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0"/>
    <n v="1"/>
    <n v="1"/>
    <n v="1"/>
    <n v="1"/>
    <n v="1"/>
    <n v="0"/>
    <n v="0"/>
    <n v="1"/>
    <n v="0"/>
    <n v="0"/>
    <n v="0"/>
    <n v="0.90693127249762995"/>
    <n v="0"/>
    <n v="0.32346735746987598"/>
    <n v="0.41719487003605799"/>
    <n v="0.26087409534574402"/>
    <n v="0.27274314837983898"/>
    <n v="0"/>
    <n v="0"/>
    <n v="0"/>
    <n v="0.55708140965896102"/>
    <n v="0.119723422600956"/>
    <n v="0.232481543706753"/>
    <n v="0.90942828575118395"/>
    <n v="0"/>
    <n v="1"/>
    <n v="0"/>
    <n v="0"/>
    <n v="0"/>
    <n v="0"/>
    <n v="0"/>
    <n v="0"/>
    <n v="0"/>
    <n v="0"/>
    <n v="0"/>
    <n v="0"/>
    <n v="0"/>
    <n v="0.92629638627079602"/>
    <n v="0"/>
    <n v="0"/>
    <n v="0.59280733501174998"/>
    <n v="0.44061424669120097"/>
    <n v="2.7755575615628901E-17"/>
    <n v="5.5511151231257802E-17"/>
    <n v="0"/>
    <n v="1"/>
    <n v="0.23126915351267299"/>
    <n v="1"/>
    <n v="5.5511151231257802E-17"/>
    <n v="0"/>
    <n v="5.5511151231257802E-17"/>
    <n v="0"/>
    <n v="1"/>
    <n v="0.66435146959300195"/>
    <n v="0.230328337708291"/>
    <n v="0.702035637584983"/>
    <n v="0.231280407385974"/>
    <n v="0"/>
    <n v="0"/>
    <n v="1"/>
    <n v="0"/>
    <n v="0"/>
    <n v="1"/>
    <n v="5.5511151231257802E-17"/>
    <n v="1"/>
    <n v="1"/>
    <n v="0"/>
    <n v="0"/>
    <n v="1"/>
    <n v="1"/>
    <n v="0"/>
    <n v="0"/>
    <n v="0"/>
    <n v="0"/>
    <n v="1"/>
    <n v="0"/>
    <n v="0"/>
    <n v="0.26246612756762699"/>
    <n v="0.87697864491199296"/>
    <n v="0.86120038156130896"/>
    <n v="0.49724014277572398"/>
    <n v="0"/>
    <n v="2.7755575615628901E-17"/>
    <n v="1"/>
    <n v="0"/>
    <n v="1"/>
    <n v="1"/>
    <n v="1"/>
    <n v="1"/>
    <n v="0.15"/>
    <n v="0.15"/>
    <n v="0"/>
    <n v="0.5"/>
    <n v="0.5"/>
    <n v="1"/>
    <n v="1"/>
    <n v="0.15"/>
    <n v="1"/>
    <n v="0.15"/>
    <n v="0"/>
    <n v="0.05"/>
    <n v="0.15"/>
    <n v="0.05"/>
    <n v="0.05"/>
    <n v="0.15"/>
    <n v="0.15"/>
    <n v="0.15"/>
    <n v="0.15"/>
    <n v="0.15"/>
    <n v="1"/>
    <n v="0"/>
    <n v="0"/>
    <n v="1"/>
    <n v="0.5"/>
    <n v="0"/>
    <n v="0.15"/>
    <n v="0.05"/>
    <n v="1"/>
    <n v="0.5"/>
    <n v="1"/>
    <n v="0.15"/>
    <n v="0.15"/>
    <n v="0"/>
    <n v="0.15"/>
    <n v="1"/>
    <n v="1"/>
    <n v="0.5"/>
    <n v="1"/>
    <n v="1"/>
    <n v="0.05"/>
    <n v="0.05"/>
    <n v="1"/>
    <n v="0.15"/>
    <n v="0.05"/>
    <n v="0.5"/>
    <n v="0.15"/>
    <n v="1"/>
    <n v="1"/>
    <n v="0.15"/>
    <n v="0.05"/>
    <n v="1"/>
    <n v="1"/>
    <n v="0"/>
    <n v="0"/>
    <n v="0"/>
    <n v="0.15"/>
    <n v="1"/>
    <n v="0.05"/>
    <n v="0"/>
    <n v="1"/>
    <n v="1"/>
    <n v="1"/>
    <n v="1"/>
    <n v="1"/>
    <n v="0.15"/>
    <n v="0.48007729913650099"/>
    <n v="0.46923136033715901"/>
    <n v="0.26840967601980498"/>
    <n v="0.192267306594989"/>
    <n v="0.60826557999920905"/>
    <n v="9.29457205069497E-2"/>
    <n v="0.27499832516120298"/>
    <n v="0.26995106213639303"/>
    <n v="0.114706082006159"/>
    <n v="0.61752301907010598"/>
    <n v="0.56554699369978501"/>
    <n v="4.2707814855319E-2"/>
    <n v="0.487398996286319"/>
    <n v="0.34919611334265299"/>
    <n v="0.59359524956861298"/>
    <n v="0.15"/>
    <n v="1"/>
    <n v="7.2344467236575394E-2"/>
    <n v="0"/>
    <n v="4.9999999999999899E-2"/>
    <n v="0.55668910260209403"/>
    <n v="0.111310183471918"/>
    <n v="0"/>
    <n v="0.15"/>
    <n v="1"/>
    <n v="0.14791848102360799"/>
    <n v="0.88884209752791099"/>
    <n v="0.37014344456392101"/>
    <n v="1"/>
    <n v="5.63305295792998E-2"/>
    <n v="0.150185520638696"/>
    <n v="0.209865700753567"/>
    <n v="0.38086428316786203"/>
    <n v="0.118608967114085"/>
    <n v="0.22426270177664401"/>
    <n v="0"/>
    <n v="0.34453164494219501"/>
    <n v="0"/>
    <n v="0.12164337544244"/>
    <n v="0.226009576423987"/>
    <n v="0.37014344456392101"/>
    <n v="0.60436616854993097"/>
    <n v="0.33227240039512301"/>
    <n v="0.54067631188951104"/>
    <n v="0.40424494011829398"/>
    <n v="0.46049859424595502"/>
    <n v="0.28451172906025901"/>
    <n v="0.38142158759975497"/>
    <n v="0.05"/>
    <n v="0.25836538345170601"/>
    <n v="5.63305295792998E-2"/>
    <n v="0.12049560761599799"/>
    <n v="1"/>
    <n v="7.2344467236575394E-2"/>
    <n v="0"/>
    <n v="0.15073180158442001"/>
    <n v="0.55668910260209403"/>
    <n v="0.111310183471918"/>
    <n v="0"/>
    <n v="0.15"/>
    <n v="0.60384344211052698"/>
    <n v="0.36249993540388598"/>
    <n v="0.321329509420195"/>
    <n v="0.15658943968078201"/>
    <n v="0.49493539647498302"/>
    <n v="0.32408812499426098"/>
    <n v="9.9091126350985298E-2"/>
    <n v="0.34271757575400003"/>
    <x v="246"/>
    <n v="0.42987964781371002"/>
    <n v="0.40906957466490601"/>
    <n v="0.268552533217363"/>
    <n v="0.27111419139105403"/>
    <n v="0.31617759748437502"/>
    <n v="0.40240113762075602"/>
    <n v="0.48007729913650099"/>
    <n v="0.46923136033715901"/>
    <n v="0.26840967601980498"/>
    <n v="0.40906957466490601"/>
    <n v="0.192267306594989"/>
    <n v="0.60826557999920905"/>
    <n v="9.29457205069497E-2"/>
    <n v="0.28224007487455799"/>
    <n v="0.27499832516120298"/>
    <n v="0.26995106213639303"/>
    <n v="0.27111419139105403"/>
    <n v="0.114706082006159"/>
    <n v="0.61752301907010598"/>
    <n v="0.34919611334265299"/>
    <n v="0.15"/>
    <n v="4.2707814855319E-2"/>
    <n v="0.15"/>
    <n v="0.05"/>
    <n v="0.05"/>
    <n v="0.229754269342413"/>
    <n v="9.2617105307357797E-2"/>
    <n v="7.2344467236575394E-2"/>
    <n v="0.55668910260209403"/>
    <n v="0.111310183471918"/>
    <n v="0.12970875281140701"/>
  </r>
  <r>
    <n v="289"/>
    <s v="Instituto Federal de São Paulo"/>
    <s v="IFSP"/>
    <x v="7"/>
    <x v="2"/>
    <n v="0.78855149656180401"/>
    <n v="1"/>
    <n v="0.426512770055681"/>
    <n v="0.15"/>
    <n v="0.46875961392118398"/>
    <n v="0.15"/>
    <n v="0.15"/>
    <n v="0.15"/>
    <n v="0.26703375894293702"/>
    <n v="0.15"/>
    <n v="0.15"/>
    <n v="0.15"/>
    <n v="0.53283097096722498"/>
    <n v="0.15"/>
    <n v="0.15"/>
    <n v="0.05"/>
    <n v="0.37755328373987102"/>
    <n v="0.5"/>
    <n v="0.28631600005327901"/>
    <n v="0.87464341895527997"/>
    <n v="0.44137986380348498"/>
    <n v="0.86080437507851504"/>
    <n v="1"/>
    <n v="0.70496879537747603"/>
    <n v="0.57170539314482605"/>
    <n v="0.32275228140226703"/>
    <n v="0.95421273172627297"/>
    <n v="1"/>
    <n v="1"/>
    <n v="1"/>
    <n v="0.42749074218628103"/>
    <n v="0"/>
    <n v="0.40600905179993402"/>
    <n v="0.43210791662807602"/>
    <n v="1"/>
    <n v="0.56553351594230705"/>
    <n v="0.15"/>
    <n v="0.15"/>
    <n v="0.5"/>
    <n v="0.320175820824252"/>
    <n v="1"/>
    <n v="1"/>
    <n v="1"/>
    <n v="0"/>
    <n v="1"/>
    <n v="0"/>
    <n v="1"/>
    <n v="0.5"/>
    <n v="1"/>
    <n v="0.5"/>
    <n v="0.55716492686050501"/>
    <n v="0.367276354841788"/>
    <n v="0.346588346278078"/>
    <n v="0.05"/>
    <n v="0.89787254772515102"/>
    <n v="0.15"/>
    <n v="0.15"/>
    <n v="0.36323654506897002"/>
    <n v="0.5"/>
    <n v="0"/>
    <n v="1"/>
    <n v="0.15"/>
    <n v="0.15"/>
    <n v="0.15"/>
    <n v="0"/>
    <n v="1"/>
    <n v="1"/>
    <n v="0.15"/>
    <n v="0.05"/>
    <n v="0.5"/>
    <n v="0.5"/>
    <n v="0.05"/>
    <n v="0.05"/>
    <n v="0.05"/>
    <n v="0.05"/>
    <n v="0.5"/>
    <n v="0.57518168790726798"/>
    <n v="0.05"/>
    <n v="0.05"/>
    <n v="0.05"/>
    <n v="1"/>
    <n v="0.05"/>
    <n v="0.05"/>
    <n v="0.15"/>
    <n v="0.33005996732842502"/>
    <n v="0.567348043342635"/>
    <n v="0.71651946004406597"/>
    <n v="0"/>
    <n v="0"/>
    <n v="0.60961757324622701"/>
    <n v="0.15"/>
    <n v="0.15"/>
    <n v="0.15"/>
    <n v="1"/>
    <n v="1"/>
    <n v="1"/>
    <n v="0.5"/>
    <n v="0.15"/>
    <n v="0.15"/>
    <n v="0.15"/>
    <n v="1"/>
    <n v="1"/>
    <n v="0"/>
    <n v="1"/>
    <n v="1"/>
    <n v="0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0"/>
    <n v="0"/>
    <n v="0"/>
    <n v="0"/>
    <n v="1"/>
    <n v="1"/>
    <n v="1"/>
    <n v="0"/>
    <n v="1"/>
    <n v="0"/>
    <n v="0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75123705477859304"/>
    <n v="1"/>
    <n v="0.32530914124197802"/>
    <n v="2.7755575615628901E-17"/>
    <n v="0.37501131049551101"/>
    <n v="0"/>
    <n v="0"/>
    <n v="0"/>
    <n v="0.33438216840839202"/>
    <n v="0"/>
    <n v="0"/>
    <n v="0"/>
    <n v="0.45038937760850001"/>
    <n v="0"/>
    <n v="0"/>
    <n v="0"/>
    <n v="0.65015223925677401"/>
    <n v="1"/>
    <n v="0.389474285866512"/>
    <n v="0.85252166935915297"/>
    <n v="0.83251389658138497"/>
    <n v="0.83624044126884201"/>
    <n v="1"/>
    <n v="0.65290446514997202"/>
    <n v="0.49612399193508999"/>
    <n v="0.493577946863619"/>
    <n v="0.94613262556032096"/>
    <n v="1"/>
    <n v="1"/>
    <n v="1"/>
    <n v="0.32645969668974301"/>
    <n v="2.7755575615628901E-17"/>
    <n v="0.73145443371409702"/>
    <n v="0.80602261893736005"/>
    <n v="0.48886295993212497"/>
    <n v="0"/>
    <n v="0"/>
    <n v="1"/>
    <n v="0.48621663092643502"/>
    <n v="5.5511151231257802E-17"/>
    <n v="1"/>
    <n v="1"/>
    <n v="1"/>
    <n v="0.47901756101235898"/>
    <n v="0.255619240990339"/>
    <n v="0.231280407385974"/>
    <n v="0"/>
    <n v="0.87985005614723599"/>
    <n v="0"/>
    <n v="0"/>
    <n v="0.60924727162562897"/>
    <n v="0"/>
    <n v="5.5511151231257802E-17"/>
    <n v="1"/>
    <n v="1"/>
    <n v="0"/>
    <n v="0"/>
    <n v="0.50021375047913896"/>
    <n v="0"/>
    <n v="0"/>
    <n v="1"/>
    <n v="0.51445704950978499"/>
    <n v="0.49099769805015903"/>
    <n v="0.66649348240478401"/>
    <n v="0"/>
    <n v="0"/>
    <n v="0.54072655676026704"/>
    <n v="0"/>
    <n v="0"/>
    <n v="0"/>
    <n v="1"/>
    <n v="1"/>
    <n v="1"/>
    <n v="1"/>
    <n v="1"/>
    <n v="0.15"/>
    <n v="1"/>
    <n v="0.15"/>
    <n v="0.15"/>
    <n v="0.15"/>
    <n v="0.5"/>
    <n v="0.15"/>
    <n v="0.15"/>
    <n v="0.15"/>
    <n v="1"/>
    <n v="0.15"/>
    <n v="0.15"/>
    <n v="0.05"/>
    <n v="0.5"/>
    <n v="0.5"/>
    <n v="0.5"/>
    <n v="1"/>
    <n v="0.5"/>
    <n v="1"/>
    <n v="1"/>
    <n v="1"/>
    <n v="1"/>
    <n v="0.5"/>
    <n v="1"/>
    <n v="1"/>
    <n v="1"/>
    <n v="1"/>
    <n v="1"/>
    <n v="0"/>
    <n v="0.5"/>
    <n v="0.5"/>
    <n v="1"/>
    <n v="0.15"/>
    <n v="0.15"/>
    <n v="0.5"/>
    <n v="0.5"/>
    <n v="0"/>
    <n v="1"/>
    <n v="0.5"/>
    <n v="1"/>
    <n v="1"/>
    <n v="1"/>
    <n v="1"/>
    <n v="0.05"/>
    <n v="1"/>
    <n v="0.15"/>
    <n v="0.15"/>
    <n v="0.5"/>
    <n v="0"/>
    <n v="0.5"/>
    <n v="1"/>
    <n v="1"/>
    <n v="0.5"/>
    <n v="0.05"/>
    <n v="1"/>
    <n v="0.05"/>
    <n v="0.05"/>
    <n v="1"/>
    <n v="0.5"/>
    <n v="1"/>
    <n v="1"/>
    <n v="0"/>
    <n v="0"/>
    <n v="1"/>
    <n v="0.15"/>
    <n v="0.15"/>
    <n v="0.15"/>
    <n v="1"/>
    <n v="0.5"/>
    <n v="0.88976810249675697"/>
    <n v="0.272811639429485"/>
    <n v="0.23241281659379201"/>
    <n v="0.17861596439121499"/>
    <n v="0.260267854959013"/>
    <n v="0.54577879049221301"/>
    <n v="0.69672923965523403"/>
    <n v="0.59788614977516497"/>
    <n v="0.58347855098525703"/>
    <n v="0.33073670162293001"/>
    <n v="0.83081540103618001"/>
    <n v="0.48006904130744898"/>
    <n v="0.65066112680876698"/>
    <n v="0.34111209287394201"/>
    <n v="0.40291261124317401"/>
    <n v="0.10831153927225801"/>
    <n v="1"/>
    <n v="0.29967200013129702"/>
    <n v="4.9999999999999802E-2"/>
    <n v="0.26049018557376602"/>
    <n v="0.204818160986178"/>
    <n v="0.31991537586938701"/>
    <n v="0.33005996732842502"/>
    <n v="0.567348043342635"/>
    <n v="0.71651946004406597"/>
    <n v="0.21652197767860101"/>
    <n v="0.15"/>
    <n v="0.55726936418483297"/>
    <n v="1"/>
    <n v="0.37252814067058498"/>
    <n v="0.43595247315253199"/>
    <n v="0.21020656876886201"/>
    <n v="0.27242935674577601"/>
    <n v="0.64809697873748595"/>
    <n v="0.463140270594674"/>
    <n v="1"/>
    <n v="1"/>
    <n v="0"/>
    <n v="0.60332016357973495"/>
    <n v="0.43413299439692998"/>
    <n v="0.55726936418483297"/>
    <n v="0.15540584119532999"/>
    <n v="0.323751173251147"/>
    <n v="0.175353197435027"/>
    <n v="0.19172803706828201"/>
    <n v="0.29894703767298197"/>
    <n v="0.95550824647806698"/>
    <n v="0.593962776589254"/>
    <n v="0.87464341895527997"/>
    <n v="7.1995576724286997E-2"/>
    <n v="0.37252814067058498"/>
    <n v="0.434540136981863"/>
    <n v="1"/>
    <n v="0.29967200013129702"/>
    <n v="4.9999999999999802E-2"/>
    <n v="0.20243347425785599"/>
    <n v="0.204818160986178"/>
    <n v="0.31991537586938701"/>
    <n v="0.33005996732842502"/>
    <n v="0.567348043342635"/>
    <n v="0.33003843132066202"/>
    <n v="0.36901234070140398"/>
    <n v="0.26564105247863301"/>
    <n v="0.28695428743970097"/>
    <n v="0.490057543862637"/>
    <n v="0.46562516165569301"/>
    <n v="0.39510011759431501"/>
    <n v="0.45092280265655499"/>
    <x v="247"/>
    <n v="0.49551361771394298"/>
    <n v="0.48600809520314803"/>
    <n v="0.31614288560413101"/>
    <n v="0.65195941450862305"/>
    <n v="0.484121763931881"/>
    <n v="0.43341932840103398"/>
    <n v="0.88976810249675697"/>
    <n v="0.272811639429485"/>
    <n v="0.23241281659379201"/>
    <n v="0.48600809520314803"/>
    <n v="0.17861596439121499"/>
    <n v="0.260267854959013"/>
    <n v="0.54577879049221301"/>
    <n v="0.32457362033843401"/>
    <n v="0.69672923965523403"/>
    <n v="0.59788614977516497"/>
    <n v="0.65195941450862305"/>
    <n v="0.58347855098525703"/>
    <n v="0.33073670162293001"/>
    <n v="0.34111209287394201"/>
    <n v="0.320175820824252"/>
    <n v="0.48006904130744898"/>
    <n v="0.10831153927225801"/>
    <n v="0.87464341895527997"/>
    <n v="0.44137986380348498"/>
    <n v="0"/>
    <n v="0.503868646825125"/>
    <n v="0.29967200013129702"/>
    <n v="0.204818160986178"/>
    <n v="0.31991537586938701"/>
    <n v="0.227273405314178"/>
  </r>
  <r>
    <n v="290"/>
    <s v="Universidade Federal da Fronteira Sul"/>
    <s v="UFFS"/>
    <x v="7"/>
    <x v="2"/>
    <n v="0.92089158162298501"/>
    <n v="0.552354006805436"/>
    <n v="1"/>
    <n v="0.50461563953064903"/>
    <n v="0.261873160149102"/>
    <n v="0.26543199160181102"/>
    <n v="0.32074344690663897"/>
    <n v="0.319011444696852"/>
    <n v="0.85626690649012904"/>
    <n v="0.29276961050843697"/>
    <n v="0.70177684197380996"/>
    <n v="0.78643204936399502"/>
    <n v="1"/>
    <n v="0.32528653429722199"/>
    <n v="1"/>
    <n v="0.73498804822652297"/>
    <n v="1"/>
    <n v="1"/>
    <n v="0.83887872771330796"/>
    <n v="0.76355555900230399"/>
    <n v="0.26851087368996002"/>
    <n v="0.5"/>
    <n v="0.28994015517748101"/>
    <n v="1"/>
    <n v="1"/>
    <n v="1"/>
    <n v="1"/>
    <n v="0.237412221794367"/>
    <n v="1"/>
    <n v="1"/>
    <n v="0.69883227247482105"/>
    <n v="0.15"/>
    <n v="1"/>
    <n v="1"/>
    <n v="1"/>
    <n v="0.35065785927223703"/>
    <n v="0.230944203729436"/>
    <n v="0"/>
    <n v="0.38128364671889903"/>
    <n v="0.36843155354782398"/>
    <n v="1"/>
    <n v="1"/>
    <n v="1"/>
    <n v="0"/>
    <n v="0.5"/>
    <n v="0.5"/>
    <n v="0.5"/>
    <n v="0.15"/>
    <n v="0.15"/>
    <n v="1"/>
    <n v="0.78104441367626698"/>
    <n v="0.32690745690893802"/>
    <n v="0.346588346278078"/>
    <n v="0.20522104900261101"/>
    <n v="0.32081964793611201"/>
    <n v="0.593002708962868"/>
    <n v="0.72760915629732703"/>
    <n v="0.83814281869776497"/>
    <n v="0.5"/>
    <n v="1"/>
    <n v="0.5"/>
    <n v="0"/>
    <n v="0.15"/>
    <n v="0"/>
    <n v="0"/>
    <n v="1"/>
    <n v="1"/>
    <n v="1"/>
    <n v="1"/>
    <n v="1"/>
    <n v="1"/>
    <n v="0"/>
    <n v="0"/>
    <n v="0"/>
    <n v="0"/>
    <n v="0.15"/>
    <n v="1"/>
    <n v="1"/>
    <n v="1"/>
    <n v="1"/>
    <n v="0.326852268902321"/>
    <n v="1"/>
    <n v="0"/>
    <n v="0.15"/>
    <n v="0.319940032671575"/>
    <n v="1"/>
    <n v="0.15"/>
    <n v="1"/>
    <n v="1"/>
    <n v="1"/>
    <n v="0.15"/>
    <n v="1"/>
    <n v="1"/>
    <n v="1"/>
    <n v="1"/>
    <n v="0.5"/>
    <n v="0.31362762085650397"/>
    <n v="0.15"/>
    <n v="1"/>
    <n v="0"/>
    <n v="1"/>
    <n v="1"/>
    <n v="0"/>
    <n v="1"/>
    <n v="1"/>
    <n v="1"/>
    <n v="1"/>
    <n v="0"/>
    <n v="1"/>
    <n v="1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0"/>
    <n v="1"/>
    <n v="1"/>
    <n v="0"/>
    <n v="0"/>
    <n v="1"/>
    <n v="1"/>
    <n v="0"/>
    <n v="0"/>
    <n v="0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1"/>
    <n v="0"/>
    <n v="1"/>
    <n v="1"/>
    <n v="0"/>
    <n v="1"/>
    <n v="1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1"/>
    <n v="1"/>
    <n v="1"/>
    <n v="0"/>
    <n v="0"/>
    <n v="0"/>
    <n v="0"/>
    <n v="1"/>
    <n v="0"/>
    <n v="1"/>
    <n v="0"/>
    <n v="1"/>
    <n v="1"/>
    <n v="0"/>
    <n v="1"/>
    <n v="0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.90693127249762995"/>
    <n v="0.47335765506521899"/>
    <n v="1"/>
    <n v="0.41719487003605799"/>
    <n v="0.131615482528356"/>
    <n v="0.13580234306095401"/>
    <n v="0.48783841973325398"/>
    <n v="0.48288984199100599"/>
    <n v="0.83090224292956405"/>
    <n v="0.40791317288124801"/>
    <n v="0.649149225851542"/>
    <n v="0.74874358748705305"/>
    <n v="1"/>
    <n v="0.50081866942063502"/>
    <n v="1"/>
    <n v="0.68822123320767503"/>
    <n v="1"/>
    <n v="1"/>
    <n v="0.81044556201565698"/>
    <n v="0.72183006941447503"/>
    <n v="0.33860249625702799"/>
    <n v="1"/>
    <n v="0.39982901479280403"/>
    <n v="1"/>
    <n v="1"/>
    <n v="1"/>
    <n v="1"/>
    <n v="0.24974920512676299"/>
    <n v="1"/>
    <n v="1"/>
    <n v="0.64568502644096604"/>
    <n v="2.7755575615628901E-17"/>
    <n v="1"/>
    <n v="1"/>
    <n v="0.236068069732044"/>
    <n v="0.23126915351267299"/>
    <n v="0"/>
    <n v="0.66081041919685601"/>
    <n v="0.25697829829155799"/>
    <n v="5.5511151231257802E-17"/>
    <n v="0"/>
    <n v="0"/>
    <n v="0"/>
    <n v="0.74240519256031501"/>
    <n v="0.20812641989286901"/>
    <n v="0.231280407385974"/>
    <n v="0.15777442572174699"/>
    <n v="0.48805613696031902"/>
    <n v="0.52117965760337404"/>
    <n v="0.679540183879208"/>
    <n v="0.80957978670325303"/>
    <n v="1"/>
    <n v="5.5511151231257802E-17"/>
    <n v="1"/>
    <n v="1"/>
    <n v="1"/>
    <n v="0"/>
    <n v="1"/>
    <n v="1"/>
    <n v="1"/>
    <n v="0.50529219686377402"/>
    <n v="0.48554295049021501"/>
    <n v="1"/>
    <n v="0"/>
    <n v="1"/>
    <n v="1"/>
    <n v="1"/>
    <n v="0"/>
    <n v="1"/>
    <n v="1"/>
    <n v="1"/>
    <n v="0.46750748816144"/>
    <n v="1"/>
    <n v="1"/>
    <n v="1"/>
    <n v="1"/>
    <n v="1"/>
    <n v="1"/>
    <n v="0.5"/>
    <n v="0.5"/>
    <n v="1"/>
    <n v="0.5"/>
    <n v="1"/>
    <n v="1"/>
    <n v="1"/>
    <n v="0.5"/>
    <n v="1"/>
    <n v="1"/>
    <n v="1"/>
    <n v="1"/>
    <n v="1"/>
    <n v="1"/>
    <n v="0.5"/>
    <n v="0.5"/>
    <n v="0.5"/>
    <n v="1"/>
    <n v="1"/>
    <n v="1"/>
    <n v="1"/>
    <n v="0.5"/>
    <n v="1"/>
    <n v="1"/>
    <n v="1"/>
    <n v="0.5"/>
    <n v="1"/>
    <n v="1"/>
    <n v="1"/>
    <n v="0.5"/>
    <n v="0"/>
    <n v="0.5"/>
    <n v="1"/>
    <n v="0"/>
    <n v="0"/>
    <n v="0.5"/>
    <n v="1"/>
    <n v="1"/>
    <n v="1"/>
    <n v="1"/>
    <n v="0.5"/>
    <n v="0.5"/>
    <n v="1"/>
    <n v="1"/>
    <n v="1"/>
    <n v="1"/>
    <n v="0.5"/>
    <n v="1"/>
    <n v="1"/>
    <n v="1"/>
    <n v="0"/>
    <n v="1"/>
    <n v="1"/>
    <n v="1"/>
    <n v="0.5"/>
    <n v="0.5"/>
    <n v="1"/>
    <n v="1"/>
    <n v="1"/>
    <n v="1"/>
    <n v="1"/>
    <n v="0.5"/>
    <n v="1"/>
    <n v="1"/>
    <n v="1"/>
    <n v="0.5"/>
    <n v="0.74447925485788202"/>
    <n v="0.72463790267862904"/>
    <n v="0.290538788583667"/>
    <n v="0.61320500848580095"/>
    <n v="0.78893933112776604"/>
    <n v="0.67654646740559499"/>
    <n v="0.87977952363061596"/>
    <n v="0.71234981626566696"/>
    <n v="1"/>
    <n v="0.23156913709875601"/>
    <n v="0.84282457493529295"/>
    <n v="0.38413099823845898"/>
    <n v="0.54434732725422796"/>
    <n v="0.45275957190516403"/>
    <n v="0.52676622977916499"/>
    <n v="6.3587918134895602E-2"/>
    <n v="1"/>
    <n v="1"/>
    <n v="0"/>
    <n v="7.0163395191255196E-2"/>
    <n v="1"/>
    <n v="0.36227792177418799"/>
    <n v="0.319940032671575"/>
    <n v="1"/>
    <n v="0.15"/>
    <n v="1"/>
    <n v="0.56764739888160998"/>
    <n v="1"/>
    <n v="1"/>
    <n v="0.37945233220471802"/>
    <n v="0.440847097005724"/>
    <n v="0.46795578034207802"/>
    <n v="0.281646497794871"/>
    <n v="0.84041054650633495"/>
    <n v="0.60527977183894899"/>
    <n v="1"/>
    <n v="1"/>
    <n v="0.62055255694857703"/>
    <n v="0.84948085036027399"/>
    <n v="0.58643764265222798"/>
    <n v="1"/>
    <n v="0.30171079270593198"/>
    <n v="0.815820123592225"/>
    <n v="0.54448083977422701"/>
    <n v="0.41092131389331599"/>
    <n v="0.67079488764843198"/>
    <n v="0.59723910358836896"/>
    <n v="0.63774372091024101"/>
    <n v="0.76355555900230399"/>
    <n v="0.29400773522614199"/>
    <n v="0.37945233220471802"/>
    <n v="0.47421389477188403"/>
    <n v="1"/>
    <n v="1"/>
    <n v="0"/>
    <n v="0.44365681644152299"/>
    <n v="1"/>
    <n v="0.36227792177418799"/>
    <n v="0.319940032671575"/>
    <n v="1"/>
    <n v="0.114309321896946"/>
    <n v="1"/>
    <n v="0.662997051617362"/>
    <n v="0.63452837304424503"/>
    <n v="0.60578527867418097"/>
    <n v="0.54682231757201705"/>
    <n v="0.92090375264342506"/>
    <n v="0.60502366184677503"/>
    <x v="248"/>
    <n v="0.55530866406689705"/>
    <n v="0.59329333027922604"/>
    <n v="0.64536530235386902"/>
    <n v="0.80483043878355698"/>
    <n v="0.68093468443191696"/>
    <n v="0.61359848305112996"/>
    <n v="0.74447925485788202"/>
    <n v="0.72463790267862904"/>
    <n v="0.290538788583667"/>
    <n v="0.59329333027922604"/>
    <n v="0.61320500848580095"/>
    <n v="0.78893933112776604"/>
    <n v="0.67654646740559499"/>
    <n v="0.68615259708337295"/>
    <n v="0.87977952363061596"/>
    <n v="0.71234981626566696"/>
    <n v="0.80483043878355698"/>
    <n v="1"/>
    <n v="0.23156913709875601"/>
    <n v="0.45275957190516403"/>
    <n v="0.36843155354782398"/>
    <n v="0.38413099823845898"/>
    <n v="6.3587918134895602E-2"/>
    <n v="0.76355555900230399"/>
    <n v="0.26851087368996002"/>
    <n v="0.44840126689061699"/>
    <n v="0.50212610411985203"/>
    <n v="1"/>
    <n v="1"/>
    <n v="0.36227792177418799"/>
    <n v="0.32381745526487798"/>
  </r>
  <r>
    <n v="291"/>
    <s v="Universidade Federal do Oeste do Pará"/>
    <s v="UFOPA"/>
    <x v="7"/>
    <x v="2"/>
    <n v="0.41293296917250699"/>
    <n v="0.552354006805436"/>
    <n v="0.15"/>
    <n v="0"/>
    <n v="0"/>
    <n v="0"/>
    <n v="0"/>
    <n v="0"/>
    <n v="0"/>
    <n v="0.24454388740424601"/>
    <n v="0"/>
    <n v="0.05"/>
    <n v="0.25203407778249498"/>
    <n v="0.15"/>
    <n v="0.15"/>
    <n v="0"/>
    <n v="0"/>
    <n v="0.15"/>
    <n v="0"/>
    <n v="0.15"/>
    <n v="0.15"/>
    <n v="0.15"/>
    <n v="0.15"/>
    <n v="0.38548456439291401"/>
    <n v="0.15"/>
    <n v="0.15"/>
    <n v="0.71581536625539499"/>
    <n v="0.15"/>
    <n v="0.59215841105162303"/>
    <n v="0.78887575790237796"/>
    <n v="0.524522109687521"/>
    <n v="0"/>
    <n v="0.15"/>
    <n v="0.15"/>
    <n v="0"/>
    <n v="0.15"/>
    <n v="0"/>
    <n v="0"/>
    <n v="0"/>
    <n v="0"/>
    <n v="1"/>
    <n v="1"/>
    <n v="0.15"/>
    <n v="0"/>
    <n v="0"/>
    <n v="0"/>
    <n v="0"/>
    <n v="0"/>
    <n v="0.71469874915405196"/>
    <n v="0.15"/>
    <n v="0.31765614635432499"/>
    <n v="0.91217165130501898"/>
    <n v="0.346588346278078"/>
    <n v="0.05"/>
    <n v="0"/>
    <n v="0.390925921844192"/>
    <n v="0.15"/>
    <n v="0.83814281869776497"/>
    <n v="0"/>
    <n v="0"/>
    <n v="1"/>
    <n v="0"/>
    <n v="0.15"/>
    <n v="0"/>
    <n v="0"/>
    <n v="0"/>
    <n v="0"/>
    <n v="0.15"/>
    <n v="0"/>
    <n v="0"/>
    <n v="0.5"/>
    <n v="0"/>
    <n v="0"/>
    <n v="0"/>
    <n v="0"/>
    <n v="0"/>
    <n v="0.15"/>
    <n v="0.15"/>
    <n v="0.57495559181394096"/>
    <n v="0"/>
    <n v="0.15"/>
    <n v="0"/>
    <n v="0.15"/>
    <n v="1"/>
    <n v="0"/>
    <n v="0"/>
    <n v="0"/>
    <n v="0"/>
    <n v="0.77957859324532397"/>
    <n v="0"/>
    <n v="0"/>
    <n v="0"/>
    <n v="0"/>
    <n v="0.15"/>
    <n v="1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1"/>
    <n v="0"/>
    <n v="1"/>
    <n v="0"/>
    <n v="0"/>
    <n v="1"/>
    <n v="1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123705477859304"/>
    <n v="0.47335765506521899"/>
    <n v="0"/>
    <n v="2.7755575615628901E-17"/>
    <n v="0"/>
    <n v="0"/>
    <n v="0"/>
    <n v="0"/>
    <n v="0"/>
    <n v="0.27012539258356"/>
    <n v="0"/>
    <n v="0"/>
    <n v="0.120040091508817"/>
    <n v="0"/>
    <n v="0"/>
    <n v="0"/>
    <n v="0"/>
    <n v="0"/>
    <n v="0"/>
    <n v="0"/>
    <n v="0"/>
    <n v="0"/>
    <n v="0"/>
    <n v="0.27704066399166399"/>
    <n v="0"/>
    <n v="0"/>
    <n v="0.66566513677105299"/>
    <n v="0"/>
    <n v="0.52018636594308598"/>
    <n v="0.75161853870868001"/>
    <n v="0.44061424669120097"/>
    <n v="2.7755575615628901E-17"/>
    <n v="5.5511151231257802E-17"/>
    <n v="0"/>
    <n v="0"/>
    <n v="0"/>
    <n v="0"/>
    <n v="5.5511151231257802E-17"/>
    <n v="0"/>
    <n v="5.5511151231257802E-17"/>
    <n v="0"/>
    <n v="0"/>
    <n v="0.66435146959300195"/>
    <n v="0.47901756101235898"/>
    <n v="0.89667253094708099"/>
    <n v="0.231280407385974"/>
    <n v="0"/>
    <n v="0"/>
    <n v="0.68835977669769"/>
    <n v="0"/>
    <n v="0.80957978670325303"/>
    <n v="0"/>
    <n v="5.5511151231257802E-17"/>
    <n v="0"/>
    <n v="0"/>
    <n v="0"/>
    <n v="0"/>
    <n v="0"/>
    <n v="0"/>
    <n v="0.49994775507522499"/>
    <n v="0"/>
    <n v="0"/>
    <n v="0"/>
    <n v="0"/>
    <n v="0"/>
    <n v="0.74068069793567604"/>
    <n v="0"/>
    <n v="0"/>
    <n v="0"/>
    <n v="0"/>
    <n v="0"/>
    <n v="2.7755575615628901E-17"/>
    <n v="0.5"/>
    <n v="1"/>
    <n v="0.15"/>
    <n v="0"/>
    <n v="0"/>
    <n v="0"/>
    <n v="0"/>
    <n v="0"/>
    <n v="0"/>
    <n v="0.5"/>
    <n v="0"/>
    <n v="0.05"/>
    <n v="1"/>
    <n v="0.15"/>
    <n v="0.15"/>
    <n v="0"/>
    <n v="0"/>
    <n v="0.15"/>
    <n v="0"/>
    <n v="0.15"/>
    <n v="0.15"/>
    <n v="0.15"/>
    <n v="0.15"/>
    <n v="1"/>
    <n v="1"/>
    <n v="1"/>
    <n v="1"/>
    <n v="0.15"/>
    <n v="1"/>
    <n v="1"/>
    <n v="1"/>
    <n v="0"/>
    <n v="0.15"/>
    <n v="0.15"/>
    <n v="0.15"/>
    <n v="0"/>
    <n v="0"/>
    <n v="0"/>
    <n v="0"/>
    <n v="0"/>
    <n v="0"/>
    <n v="0"/>
    <n v="1"/>
    <n v="0.5"/>
    <n v="1"/>
    <n v="1"/>
    <n v="0.05"/>
    <n v="0"/>
    <n v="0.5"/>
    <n v="0.15"/>
    <n v="1"/>
    <n v="0"/>
    <n v="0.15"/>
    <n v="0"/>
    <n v="0"/>
    <n v="0.15"/>
    <n v="0"/>
    <n v="1"/>
    <n v="1"/>
    <n v="1"/>
    <n v="0.5"/>
    <n v="0"/>
    <n v="0"/>
    <n v="0"/>
    <n v="0"/>
    <n v="1"/>
    <n v="0"/>
    <n v="0"/>
    <n v="0"/>
    <n v="0"/>
    <n v="0.5"/>
    <n v="0"/>
    <n v="0.47967131915216998"/>
    <n v="6.6621682285101E-2"/>
    <n v="0"/>
    <n v="7.5541949469127706E-2"/>
    <n v="0.152346001362613"/>
    <n v="9.4346946072292895E-2"/>
    <n v="0.31829218467209802"/>
    <n v="0.48776612105186901"/>
    <n v="0.107509911284317"/>
    <n v="3.8525364520648003E-2"/>
    <n v="0.54473714390418004"/>
    <n v="2.7755575615628901E-17"/>
    <n v="0.32299151198081799"/>
    <n v="0.39176735750895397"/>
    <n v="0.235201830221587"/>
    <n v="6.3587918134895602E-2"/>
    <n v="0"/>
    <n v="0.15938917132387001"/>
    <n v="0"/>
    <n v="0"/>
    <n v="0.22795965744434701"/>
    <n v="0.32538104219560798"/>
    <n v="0"/>
    <n v="0"/>
    <n v="0"/>
    <n v="0.26252737175348301"/>
    <n v="0"/>
    <n v="7.1871064267911497E-2"/>
    <n v="1"/>
    <n v="0"/>
    <n v="9.9250029928174804E-2"/>
    <n v="3.2660282971779898E-2"/>
    <n v="0.26736929684074501"/>
    <n v="0.22643366000287199"/>
    <n v="0.200000053535798"/>
    <n v="0.33484058868453598"/>
    <n v="0.29175168954043201"/>
    <n v="0"/>
    <n v="0.18680273269900999"/>
    <n v="0.193714477830708"/>
    <n v="7.1871064267911497E-2"/>
    <n v="0"/>
    <n v="0.200777244600572"/>
    <n v="7.0020403934605596E-2"/>
    <n v="2.3048999570580798E-2"/>
    <n v="8.9394839746002402E-2"/>
    <n v="0.43748710729964102"/>
    <n v="0.24580477707732001"/>
    <n v="0.15"/>
    <n v="0.27467686084985499"/>
    <n v="0"/>
    <n v="0.137924176176658"/>
    <n v="0"/>
    <n v="0.15938917132387001"/>
    <n v="0"/>
    <n v="5.44407931250383E-2"/>
    <n v="0.22795965744434701"/>
    <n v="0.32538104219560798"/>
    <n v="0"/>
    <n v="0"/>
    <n v="0"/>
    <n v="5.5351851105210598E-2"/>
    <n v="0.27944179208838099"/>
    <n v="9.0718911743585595E-2"/>
    <n v="4.37601092526443E-2"/>
    <n v="8.6552352190224599E-2"/>
    <n v="7.6363310473521698E-2"/>
    <n v="0.208376140279668"/>
    <x v="249"/>
    <n v="0.18473052358314099"/>
    <n v="0.19670778016957"/>
    <n v="0.12758370769187"/>
    <n v="0.39234687771024501"/>
    <n v="0.23879947328148499"/>
    <n v="0.14802638293231299"/>
    <n v="0.47967131915216998"/>
    <n v="6.6621682285101E-2"/>
    <n v="0"/>
    <n v="0.19670778016957"/>
    <n v="7.5541949469127706E-2"/>
    <n v="0.152346001362613"/>
    <n v="9.4346946072292895E-2"/>
    <n v="0.10447754500609099"/>
    <n v="0.31829218467209802"/>
    <n v="0.48776612105186901"/>
    <n v="0.39234687771024501"/>
    <n v="0.107509911284317"/>
    <n v="3.8525364520648003E-2"/>
    <n v="0.39176735750895397"/>
    <n v="0"/>
    <n v="2.7755575615628901E-17"/>
    <n v="6.3587918134895602E-2"/>
    <n v="0.15"/>
    <n v="0.15"/>
    <n v="0.229754269342413"/>
    <n v="0.16890856950274899"/>
    <n v="0.15938917132387001"/>
    <n v="0.22795965744434701"/>
    <n v="0.32538104219560798"/>
    <n v="7.5824681335771499E-2"/>
  </r>
  <r>
    <n v="292"/>
    <s v="Universidade da Integração Internacional da Lusofonia Afro-Brasileira"/>
    <s v="UNILAB"/>
    <x v="7"/>
    <x v="2"/>
    <n v="0.15"/>
    <n v="0.15"/>
    <n v="0.15"/>
    <n v="0.15"/>
    <n v="0.15"/>
    <n v="0"/>
    <n v="0.15"/>
    <n v="0.15"/>
    <n v="0.15"/>
    <n v="0.15"/>
    <n v="0.15"/>
    <n v="0.15"/>
    <n v="0.05"/>
    <n v="0.15"/>
    <n v="0.15"/>
    <n v="0"/>
    <n v="0"/>
    <n v="0.15"/>
    <n v="0.15"/>
    <n v="0.15"/>
    <n v="0.15"/>
    <n v="0.15"/>
    <n v="0.15"/>
    <n v="0.15"/>
    <n v="0.15"/>
    <n v="0"/>
    <n v="0.81226529048749097"/>
    <n v="0.15"/>
    <n v="0.58781804133281301"/>
    <n v="0.66633289544120899"/>
    <n v="0.15"/>
    <n v="0"/>
    <n v="0.15"/>
    <n v="0.15"/>
    <n v="0.15"/>
    <n v="0.15"/>
    <n v="0"/>
    <n v="0.15"/>
    <n v="0.15"/>
    <n v="0"/>
    <n v="0.15"/>
    <n v="0.15"/>
    <n v="1"/>
    <n v="0"/>
    <n v="0.15"/>
    <n v="0"/>
    <n v="0.15"/>
    <n v="0.15"/>
    <n v="0.15"/>
    <n v="0.15"/>
    <n v="0.15"/>
    <n v="0.52478577981969798"/>
    <n v="0.346588346278078"/>
    <n v="0"/>
    <n v="0.15"/>
    <n v="0.15"/>
    <n v="0"/>
    <n v="0.15"/>
    <n v="0"/>
    <n v="0.15"/>
    <n v="0.15"/>
    <n v="0.15"/>
    <n v="0"/>
    <n v="0"/>
    <n v="0"/>
    <n v="0.15"/>
    <n v="1"/>
    <n v="0.15"/>
    <n v="0.15"/>
    <n v="0.15"/>
    <n v="0.15"/>
    <n v="0"/>
    <n v="0"/>
    <n v="0"/>
    <n v="0.15"/>
    <n v="0.15"/>
    <n v="0.05"/>
    <n v="0.05"/>
    <n v="0.05"/>
    <n v="0.05"/>
    <n v="0.15"/>
    <n v="0.15"/>
    <n v="0.15"/>
    <n v="0"/>
    <n v="0.15"/>
    <n v="0.15"/>
    <n v="0.15"/>
    <n v="0.05"/>
    <n v="0.05"/>
    <n v="0.05"/>
    <n v="0.15"/>
    <n v="0.15"/>
    <n v="0.15"/>
    <n v="0.15"/>
    <n v="0.15"/>
    <n v="1"/>
    <n v="0.1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0"/>
    <n v="1"/>
    <n v="0"/>
    <n v="0"/>
    <n v="0"/>
    <n v="0"/>
    <n v="1"/>
    <n v="1"/>
    <n v="1"/>
    <n v="0"/>
    <n v="0"/>
    <n v="0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7913563586763601"/>
    <n v="0"/>
    <n v="0.51508004862683898"/>
    <n v="0.60745046522495205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44092444684670401"/>
    <n v="0.231280407385974"/>
    <n v="0"/>
    <n v="0"/>
    <n v="0"/>
    <n v="0"/>
    <n v="0"/>
    <n v="0"/>
    <n v="5.5511151231257802E-17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15"/>
    <n v="0.15"/>
    <n v="0.15"/>
    <n v="0.15"/>
    <n v="0.15"/>
    <n v="0"/>
    <n v="0.15"/>
    <n v="0.15"/>
    <n v="0.15"/>
    <n v="0.15"/>
    <n v="0.15"/>
    <n v="0.15"/>
    <n v="0.05"/>
    <n v="0.15"/>
    <n v="0.15"/>
    <n v="0"/>
    <n v="0"/>
    <n v="0.15"/>
    <n v="0.15"/>
    <n v="0.15"/>
    <n v="0.15"/>
    <n v="0.15"/>
    <n v="0.15"/>
    <n v="0.15"/>
    <n v="0.15"/>
    <n v="0"/>
    <n v="1"/>
    <n v="0.15"/>
    <n v="1"/>
    <n v="1"/>
    <n v="0.15"/>
    <n v="0"/>
    <n v="0.15"/>
    <n v="0.15"/>
    <n v="0.15"/>
    <n v="0"/>
    <n v="0.15"/>
    <n v="0.15"/>
    <n v="0"/>
    <n v="0"/>
    <n v="0.15"/>
    <n v="0.15"/>
    <n v="0.15"/>
    <n v="0.15"/>
    <n v="1"/>
    <n v="1"/>
    <n v="0"/>
    <n v="0.15"/>
    <n v="0.15"/>
    <n v="0"/>
    <n v="0.15"/>
    <n v="0.15"/>
    <n v="0"/>
    <n v="0.15"/>
    <n v="1"/>
    <n v="0.15"/>
    <n v="0.15"/>
    <n v="0.05"/>
    <n v="0.05"/>
    <n v="0.05"/>
    <n v="0.15"/>
    <n v="0.15"/>
    <n v="0.15"/>
    <n v="0.15"/>
    <n v="0.05"/>
    <n v="0.05"/>
    <n v="0.05"/>
    <n v="0.15"/>
    <n v="0.15"/>
    <n v="0.15"/>
    <n v="0.15"/>
    <n v="0.15"/>
    <n v="0.15"/>
    <n v="0.15"/>
    <n v="0.11048010634869899"/>
    <n v="0.15"/>
    <n v="0.121196725625301"/>
    <n v="0.11342592907698899"/>
    <n v="0.245206954222325"/>
    <n v="0.34362725885179002"/>
    <n v="0.15"/>
    <n v="0.110458357824156"/>
    <n v="0.319067844549908"/>
    <n v="7.2010356196117301E-2"/>
    <n v="0.15"/>
    <n v="0.205253541885763"/>
    <n v="0.10963558138056"/>
    <n v="2.7755575615628901E-17"/>
    <n v="0.569391091281503"/>
    <n v="0.15"/>
    <n v="0"/>
    <n v="0.15"/>
    <n v="4.9999999999999899E-2"/>
    <n v="0.11268019321270201"/>
    <n v="0.15"/>
    <n v="0.15"/>
    <n v="0.15"/>
    <n v="4.9999999999999899E-2"/>
    <n v="0.15"/>
    <n v="0.15"/>
    <n v="0.15"/>
    <n v="0.30485340514210602"/>
    <n v="0.29065879796135702"/>
    <n v="0.15"/>
    <n v="0.20517010050380799"/>
    <n v="0.11596116331423501"/>
    <n v="0.21907502388609701"/>
    <n v="0"/>
    <n v="0.29175168954043201"/>
    <n v="0"/>
    <n v="0.10300841977139"/>
    <n v="0.170790773338483"/>
    <n v="0.15"/>
    <n v="0"/>
    <n v="7.1668220753855802E-2"/>
    <n v="0.15"/>
    <n v="0.15"/>
    <n v="9.9043409330372506E-2"/>
    <n v="0.25224235930415101"/>
    <n v="0.16788101475327899"/>
    <n v="0.15"/>
    <n v="2.4467216097223601E-2"/>
    <n v="0.30485340514210602"/>
    <n v="0.16350772885391299"/>
    <n v="0.569391091281503"/>
    <n v="0.15"/>
    <n v="0"/>
    <n v="0.15"/>
    <n v="4.9999999999999899E-2"/>
    <n v="0.11268019321270201"/>
    <n v="0.15"/>
    <n v="0.15"/>
    <n v="0"/>
    <n v="5.5351851105210598E-2"/>
    <n v="8.3123221916105799E-2"/>
    <n v="0.111053832666955"/>
    <n v="0.206205554396755"/>
    <n v="0.18670472341192401"/>
    <n v="0.15"/>
    <n v="0.155334151648158"/>
    <x v="250"/>
    <n v="0.121361338265613"/>
    <n v="0.137359064226933"/>
    <n v="0.132128674831894"/>
    <n v="0.28740513907405402"/>
    <n v="0.185817227128838"/>
    <n v="0.15638392594891701"/>
    <n v="0.15"/>
    <n v="0.15"/>
    <n v="0.11048010634869899"/>
    <n v="0.137359064226933"/>
    <n v="0.15"/>
    <n v="0.121196725625301"/>
    <n v="0.11342592907698899"/>
    <n v="0.129352796903799"/>
    <n v="0.245206954222325"/>
    <n v="0.34362725885179002"/>
    <n v="0.28740513907405402"/>
    <n v="0.15"/>
    <n v="0.110458357824156"/>
    <n v="0.205253541885763"/>
    <n v="0"/>
    <n v="7.2010356196117301E-2"/>
    <n v="2.7755575615628901E-17"/>
    <n v="0.15"/>
    <n v="0.15"/>
    <n v="0"/>
    <n v="0.114437196293087"/>
    <n v="0.15"/>
    <n v="4.9999999999999899E-2"/>
    <n v="0.11268019321270201"/>
    <n v="0.15"/>
  </r>
  <r>
    <n v="293"/>
    <s v="Empresa Brasileira de Serviços Hospitalares"/>
    <s v="EBSERH"/>
    <x v="9"/>
    <x v="3"/>
    <n v="1"/>
    <n v="0.31567517927282701"/>
    <n v="1"/>
    <n v="0.29601820451262001"/>
    <n v="0.68163277714178405"/>
    <n v="0.68571895608761602"/>
    <n v="1"/>
    <n v="1"/>
    <n v="0.05"/>
    <n v="0"/>
    <n v="0.05"/>
    <n v="0.370212290532139"/>
    <n v="0.80386133843826901"/>
    <n v="0.15"/>
    <n v="1"/>
    <n v="0.25912256837731401"/>
    <n v="0.05"/>
    <n v="0.38519338016979598"/>
    <n v="0.28661928145000398"/>
    <n v="0.39066400578069099"/>
    <n v="0.05"/>
    <n v="0.83816558976919298"/>
    <n v="0.15"/>
    <n v="1"/>
    <n v="0.15"/>
    <n v="1"/>
    <n v="0.89156466005644897"/>
    <n v="0.05"/>
    <n v="1"/>
    <n v="0.89326632407876105"/>
    <n v="0.81483620359600595"/>
    <n v="0"/>
    <n v="1"/>
    <n v="0.5"/>
    <n v="0.5"/>
    <n v="1"/>
    <n v="0.15"/>
    <n v="1"/>
    <n v="0.38128364671889903"/>
    <n v="0.15"/>
    <n v="1"/>
    <n v="1"/>
    <n v="1"/>
    <n v="0"/>
    <n v="0.15"/>
    <n v="0"/>
    <n v="0.05"/>
    <n v="1"/>
    <n v="0.45660288067939397"/>
    <n v="0.15"/>
    <n v="0.31765614635432499"/>
    <n v="0.90175858293806999"/>
    <n v="1"/>
    <n v="0.05"/>
    <n v="0.79347249395100505"/>
    <n v="0.15"/>
    <n v="1"/>
    <n v="0.36405977735438499"/>
    <n v="1"/>
    <n v="1"/>
    <n v="0.5"/>
    <n v="0.05"/>
    <n v="0.15"/>
    <n v="0"/>
    <n v="1"/>
    <n v="0.59233092836360002"/>
    <n v="1"/>
    <n v="0.15"/>
    <n v="0"/>
    <n v="0.15"/>
    <n v="0.15"/>
    <n v="0"/>
    <n v="0"/>
    <n v="0"/>
    <n v="0"/>
    <n v="0.15"/>
    <n v="1"/>
    <n v="1"/>
    <n v="1"/>
    <n v="0.05"/>
    <n v="0.05"/>
    <n v="0"/>
    <n v="0.05"/>
    <n v="0.05"/>
    <n v="0.05"/>
    <n v="0.32184919431755599"/>
    <n v="0"/>
    <n v="0.58898033724505605"/>
    <n v="0.59049926009729103"/>
    <n v="0.38394724325609397"/>
    <n v="0"/>
    <n v="0.88202032432711197"/>
    <n v="0.5"/>
    <n v="0.15"/>
    <n v="0.5"/>
    <n v="1"/>
    <n v="1"/>
    <n v="0.15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0"/>
    <n v="1"/>
    <n v="0"/>
    <n v="1"/>
    <n v="1"/>
    <n v="1"/>
    <n v="1"/>
    <n v="1"/>
    <n v="1"/>
    <n v="0"/>
    <n v="1"/>
    <n v="0"/>
    <n v="1"/>
    <n v="1"/>
    <n v="0"/>
    <n v="1"/>
    <n v="0"/>
    <n v="0"/>
    <n v="1"/>
    <n v="1"/>
    <n v="1"/>
    <n v="1"/>
    <n v="0"/>
    <n v="0"/>
    <n v="1"/>
    <n v="0"/>
    <n v="0"/>
    <n v="0"/>
    <n v="0"/>
    <n v="1"/>
    <n v="1"/>
    <n v="1"/>
    <n v="0"/>
    <n v="0"/>
    <n v="0"/>
    <n v="1"/>
    <n v="0"/>
    <n v="0"/>
    <n v="1"/>
    <n v="1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0"/>
    <n v="0"/>
    <n v="1"/>
    <n v="1"/>
    <n v="1"/>
    <n v="0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0"/>
    <n v="0"/>
    <n v="1"/>
    <n v="1"/>
    <n v="0"/>
    <n v="0"/>
    <n v="1"/>
    <n v="1"/>
    <n v="1"/>
    <n v="1"/>
    <n v="1"/>
    <n v="0"/>
    <n v="1"/>
    <n v="1"/>
    <n v="1"/>
    <n v="1"/>
    <n v="1"/>
    <n v="1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1"/>
    <n v="0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1"/>
    <n v="0"/>
    <n v="0"/>
    <n v="0"/>
    <n v="0"/>
    <n v="1"/>
    <n v="1"/>
    <n v="0"/>
    <n v="0"/>
    <n v="1"/>
    <n v="1"/>
    <n v="0"/>
    <n v="0"/>
    <n v="0"/>
    <n v="1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1"/>
    <n v="1"/>
    <n v="1"/>
    <n v="0.47335765506521899"/>
    <n v="1"/>
    <n v="0.41719487003605799"/>
    <n v="0.62545032604915796"/>
    <n v="0.63025759539719495"/>
    <n v="1"/>
    <n v="1"/>
    <n v="0"/>
    <n v="0"/>
    <n v="0"/>
    <n v="0.62917797294897004"/>
    <n v="0.76924863345678796"/>
    <n v="0"/>
    <n v="1"/>
    <n v="0.31177876679232502"/>
    <n v="0"/>
    <n v="0.67198108619941799"/>
    <n v="0.39034080414286998"/>
    <n v="0.68761144508769001"/>
    <n v="0"/>
    <n v="0.80960657619904997"/>
    <n v="0"/>
    <n v="1"/>
    <n v="0"/>
    <n v="1"/>
    <n v="0.87242901183111599"/>
    <n v="0"/>
    <n v="1"/>
    <n v="0.874430969504425"/>
    <n v="0.78216023952471203"/>
    <n v="2.7755575615628901E-17"/>
    <n v="1"/>
    <n v="1"/>
    <n v="1"/>
    <n v="0"/>
    <n v="1"/>
    <n v="0.66081041919685601"/>
    <n v="0"/>
    <n v="5.5511151231257802E-17"/>
    <n v="0"/>
    <n v="1"/>
    <n v="0.36070927138752201"/>
    <n v="0.47901756101235898"/>
    <n v="0.88442186228008302"/>
    <n v="1"/>
    <n v="0"/>
    <n v="0.75702646347177105"/>
    <n v="0"/>
    <n v="1"/>
    <n v="0.61159936386966995"/>
    <n v="1"/>
    <n v="5.5511151231257802E-17"/>
    <n v="0.52038932748658895"/>
    <n v="1"/>
    <n v="0"/>
    <n v="0"/>
    <n v="1"/>
    <n v="1"/>
    <n v="1"/>
    <n v="0"/>
    <n v="0"/>
    <n v="0.49099769805015903"/>
    <n v="0"/>
    <n v="0.516447455582419"/>
    <n v="0.51823442364387196"/>
    <n v="0.27523205088952202"/>
    <n v="0"/>
    <n v="0.86120038156130896"/>
    <n v="1"/>
    <n v="0"/>
    <n v="1"/>
    <n v="1"/>
    <n v="0.5"/>
    <n v="1"/>
    <n v="0.5"/>
    <n v="1"/>
    <n v="1"/>
    <n v="1"/>
    <n v="1"/>
    <n v="0.05"/>
    <n v="0"/>
    <n v="0.05"/>
    <n v="0.5"/>
    <n v="1"/>
    <n v="0.5"/>
    <n v="1"/>
    <n v="0.5"/>
    <n v="0.05"/>
    <n v="0.5"/>
    <n v="0.5"/>
    <n v="0.5"/>
    <n v="0.05"/>
    <n v="1"/>
    <n v="0.15"/>
    <n v="1"/>
    <n v="1"/>
    <n v="1"/>
    <n v="1"/>
    <n v="0.05"/>
    <n v="1"/>
    <n v="1"/>
    <n v="1"/>
    <n v="0"/>
    <n v="1"/>
    <n v="0.5"/>
    <n v="1"/>
    <n v="0.5"/>
    <n v="1"/>
    <n v="0.5"/>
    <n v="0.5"/>
    <n v="0"/>
    <n v="0.05"/>
    <n v="1"/>
    <n v="1"/>
    <n v="0.5"/>
    <n v="1"/>
    <n v="1"/>
    <n v="0.05"/>
    <n v="1"/>
    <n v="0.15"/>
    <n v="1"/>
    <n v="0.5"/>
    <n v="1"/>
    <n v="0.15"/>
    <n v="1"/>
    <n v="1"/>
    <n v="0.15"/>
    <n v="0"/>
    <n v="1"/>
    <n v="1"/>
    <n v="1"/>
    <n v="0.05"/>
    <n v="0.05"/>
    <n v="0.5"/>
    <n v="0"/>
    <n v="1"/>
    <n v="1"/>
    <n v="1"/>
    <n v="0"/>
    <n v="1"/>
    <n v="0.5"/>
    <n v="0.5"/>
    <n v="1"/>
    <n v="0.67242598275804299"/>
    <n v="0.60868788126898798"/>
    <n v="0.83488627684714101"/>
    <n v="3.4554521016456098E-2"/>
    <n v="0.58005825786759302"/>
    <n v="0.30016089304729499"/>
    <n v="0.66511903500655301"/>
    <n v="0.68140505460964895"/>
    <n v="0.68189678097851802"/>
    <n v="0.64509369253759996"/>
    <n v="0.78846455668345705"/>
    <n v="4.3538479625904701E-2"/>
    <n v="0.44522146219558201"/>
    <n v="0.61376395609609402"/>
    <n v="0.67236853149622799"/>
    <n v="0.341510989653176"/>
    <n v="0.79347537169925597"/>
    <n v="0.10929254515310401"/>
    <n v="0"/>
    <n v="7.0163395191255196E-2"/>
    <n v="0.81753999883690198"/>
    <n v="3.7967379022528197E-2"/>
    <n v="0.05"/>
    <n v="0.32184919431755599"/>
    <n v="0"/>
    <n v="0.51666885849892896"/>
    <n v="0.433380581430509"/>
    <n v="0.33230085004153898"/>
    <n v="0.5"/>
    <n v="0.40730760574340502"/>
    <n v="0.41760094925360602"/>
    <n v="1"/>
    <n v="0.66456363185568201"/>
    <n v="0.59785267506120598"/>
    <n v="0.25805904975229399"/>
    <n v="1"/>
    <n v="0.63628333448262697"/>
    <n v="0.263090585229248"/>
    <n v="0.57926588620157005"/>
    <n v="0.578156503076944"/>
    <n v="0.33230085004153898"/>
    <n v="0.60436616854993097"/>
    <n v="0.40508021589445298"/>
    <n v="0.21899031833449101"/>
    <n v="0.184323118068938"/>
    <n v="0.37268366738209802"/>
    <n v="0.65744871758413703"/>
    <n v="0.500638488008463"/>
    <n v="0.39066400578069099"/>
    <n v="0.84504096471758305"/>
    <n v="0.40730760574340502"/>
    <n v="0.54539347862182297"/>
    <n v="0.79347537169925597"/>
    <n v="0.10929254515310401"/>
    <n v="0"/>
    <n v="4.4763069705865098E-2"/>
    <n v="0.81753999883690198"/>
    <n v="3.7967379022528197E-2"/>
    <n v="0.05"/>
    <n v="0.32184919431755599"/>
    <n v="0.60384344211052698"/>
    <n v="0.68633951040380603"/>
    <n v="0.40557641732389799"/>
    <n v="0.21438317568403001"/>
    <n v="0.46783830817802902"/>
    <n v="0.50443068413563896"/>
    <n v="0.33680224481791798"/>
    <n v="0.52409391805325301"/>
    <x v="251"/>
    <n v="0.65119968812798701"/>
    <n v="0.704263643417533"/>
    <n v="0.24442644918435"/>
    <n v="0.67162880444712703"/>
    <n v="0.53885646195799897"/>
    <n v="0.47650233006269899"/>
    <n v="0.67242598275804299"/>
    <n v="0.60868788126898798"/>
    <n v="0.83488627684714101"/>
    <n v="0.704263643417533"/>
    <n v="3.4554521016456098E-2"/>
    <n v="0.58005825786759302"/>
    <n v="0.30016089304729499"/>
    <n v="0.28388428316794201"/>
    <n v="0.66511903500655301"/>
    <n v="0.68140505460964895"/>
    <n v="0.67162880444712703"/>
    <n v="0.68189678097851802"/>
    <n v="0.64509369253759996"/>
    <n v="0.61376395609609402"/>
    <n v="0.15"/>
    <n v="4.3538479625904701E-2"/>
    <n v="0.341510989653176"/>
    <n v="0.39066400578069099"/>
    <n v="0.05"/>
    <n v="1"/>
    <n v="0.40664385769891198"/>
    <n v="0.10929254515310401"/>
    <n v="0.81753999883690198"/>
    <n v="3.7967379022528197E-2"/>
    <n v="4.3502857640546198E-2"/>
  </r>
  <r>
    <n v="294"/>
    <s v="Maternidade Victor Ferreira do Amaral"/>
    <s v="MVFA"/>
    <x v="9"/>
    <x v="2"/>
    <n v="1"/>
    <n v="0.552354006805436"/>
    <n v="1"/>
    <n v="0.50461563953064903"/>
    <n v="0.48849907136813497"/>
    <n v="0.61329193099924695"/>
    <n v="0.28340706959967299"/>
    <n v="0.28613030306605902"/>
    <n v="0.15"/>
    <n v="0.34136507558254198"/>
    <n v="0"/>
    <n v="0.84651842691213297"/>
    <n v="0.95344849710130897"/>
    <n v="0.15"/>
    <n v="0.42766808083570301"/>
    <n v="0.73498804822652297"/>
    <n v="0.74172543864030605"/>
    <n v="1"/>
    <n v="0.83887872771330796"/>
    <n v="0.34429440460265998"/>
    <n v="0.05"/>
    <n v="1"/>
    <n v="0"/>
    <n v="0.15"/>
    <n v="1"/>
    <n v="0.15"/>
    <n v="0.95421273172627297"/>
    <n v="0.41258777820563303"/>
    <n v="1"/>
    <n v="0.89326632407876105"/>
    <n v="0.72315928799357598"/>
    <n v="0"/>
    <n v="0.77173626865698197"/>
    <n v="0.83511922609675604"/>
    <n v="0"/>
    <n v="1"/>
    <n v="1"/>
    <n v="1"/>
    <n v="0.15"/>
    <n v="1"/>
    <n v="1"/>
    <n v="0.5"/>
    <n v="0.15"/>
    <n v="0"/>
    <n v="1"/>
    <n v="0"/>
    <n v="0"/>
    <n v="0.05"/>
    <n v="0.74190413152534196"/>
    <n v="0.5"/>
    <n v="0.15"/>
    <n v="0.73407780658317101"/>
    <n v="0.69456594043193298"/>
    <n v="0"/>
    <n v="0.79347249395100505"/>
    <n v="0.872226243783082"/>
    <n v="1"/>
    <n v="0.15"/>
    <n v="0"/>
    <n v="0.23441741495063301"/>
    <n v="1"/>
    <n v="0"/>
    <n v="0.5"/>
    <n v="1"/>
    <n v="0.15"/>
    <n v="1"/>
    <n v="0.459471712914028"/>
    <n v="0.05"/>
    <n v="0.05"/>
    <n v="1"/>
    <n v="0.05"/>
    <n v="0.05"/>
    <n v="0.05"/>
    <n v="0.05"/>
    <n v="0.05"/>
    <n v="0.05"/>
    <n v="0.05"/>
    <n v="0.05"/>
    <n v="0"/>
    <n v="0.05"/>
    <n v="0.5"/>
    <n v="0"/>
    <n v="0"/>
    <n v="0.15"/>
    <n v="0.15"/>
    <n v="0.15"/>
    <n v="0"/>
    <n v="0"/>
    <n v="1"/>
    <n v="1"/>
    <n v="0"/>
    <n v="0"/>
    <n v="0.5"/>
    <n v="1"/>
    <n v="1"/>
    <n v="0"/>
    <n v="1"/>
    <n v="0"/>
    <n v="0"/>
    <n v="0"/>
    <n v="1"/>
    <n v="1"/>
    <n v="1"/>
    <n v="1"/>
    <n v="1"/>
    <n v="1"/>
    <n v="1"/>
    <n v="0"/>
    <n v="1"/>
    <n v="1"/>
    <n v="1"/>
    <n v="0"/>
    <n v="1"/>
    <n v="1"/>
    <n v="0"/>
    <n v="0"/>
    <n v="0"/>
    <n v="1"/>
    <n v="0"/>
    <n v="1"/>
    <n v="0"/>
    <n v="1"/>
    <n v="1"/>
    <n v="0"/>
    <n v="0"/>
    <n v="1"/>
    <n v="0"/>
    <n v="1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1"/>
    <n v="0"/>
    <n v="1"/>
    <n v="1"/>
    <n v="0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0"/>
    <n v="1"/>
    <n v="0"/>
    <n v="1"/>
    <n v="1"/>
    <n v="1"/>
    <n v="1"/>
    <n v="0"/>
    <n v="0"/>
    <n v="0"/>
    <n v="0"/>
    <n v="0"/>
    <n v="0"/>
    <n v="1"/>
    <n v="0"/>
    <n v="0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.47335765506521899"/>
    <n v="1"/>
    <n v="0.41719487003605799"/>
    <n v="0.39823420160957101"/>
    <n v="0.54504933058734994"/>
    <n v="0.38116305599906702"/>
    <n v="0.38894372304588398"/>
    <n v="0"/>
    <n v="0.54675735880726295"/>
    <n v="0"/>
    <n v="0.81943344342603897"/>
    <n v="0.94523352600153998"/>
    <n v="0"/>
    <n v="0.79333737381629499"/>
    <n v="0.68822123320767503"/>
    <n v="0.69614757487094803"/>
    <n v="1"/>
    <n v="0.81044556201565698"/>
    <n v="0.55512687029331598"/>
    <n v="0"/>
    <n v="1"/>
    <n v="0"/>
    <n v="0"/>
    <n v="1"/>
    <n v="0"/>
    <n v="0.94613262556032096"/>
    <n v="0.75025079487323698"/>
    <n v="1"/>
    <n v="0.874430969504425"/>
    <n v="0.67430504469832497"/>
    <n v="2.7755575615628901E-17"/>
    <n v="0.73145443371409702"/>
    <n v="0.80602261893736005"/>
    <n v="1"/>
    <n v="1"/>
    <n v="1"/>
    <n v="5.5511151231257802E-17"/>
    <n v="1"/>
    <n v="5.5511151231257802E-17"/>
    <n v="0"/>
    <n v="0"/>
    <n v="0.69635780179452"/>
    <n v="0"/>
    <n v="0.68715036068608304"/>
    <n v="0.64066581227286301"/>
    <n v="0"/>
    <n v="0.75702646347177105"/>
    <n v="0.84967793386244905"/>
    <n v="1"/>
    <n v="0"/>
    <n v="0.241192614144665"/>
    <n v="5.5511151231257802E-17"/>
    <n v="1"/>
    <n v="0.36408436813415102"/>
    <n v="0"/>
    <n v="0"/>
    <n v="0"/>
    <n v="0"/>
    <n v="0"/>
    <n v="1"/>
    <n v="0"/>
    <n v="0"/>
    <n v="0"/>
    <n v="0"/>
    <n v="1"/>
    <n v="1"/>
    <n v="0"/>
    <n v="0"/>
    <n v="1"/>
    <n v="1"/>
    <n v="1"/>
    <n v="1"/>
    <n v="1"/>
    <n v="1"/>
    <n v="1"/>
    <n v="1"/>
    <n v="1"/>
    <n v="0.5"/>
    <n v="0.5"/>
    <n v="0.15"/>
    <n v="0.5"/>
    <n v="0"/>
    <n v="1"/>
    <n v="1"/>
    <n v="0.15"/>
    <n v="0.5"/>
    <n v="1"/>
    <n v="1"/>
    <n v="1"/>
    <n v="1"/>
    <n v="0.5"/>
    <n v="0.05"/>
    <n v="1"/>
    <n v="0"/>
    <n v="0.15"/>
    <n v="1"/>
    <n v="1"/>
    <n v="1"/>
    <n v="0.5"/>
    <n v="1"/>
    <n v="1"/>
    <n v="1"/>
    <n v="0"/>
    <n v="1"/>
    <n v="1"/>
    <n v="1"/>
    <n v="1"/>
    <n v="1"/>
    <n v="0.15"/>
    <n v="1"/>
    <n v="0"/>
    <n v="0"/>
    <n v="0.05"/>
    <n v="1"/>
    <n v="0.15"/>
    <n v="1"/>
    <n v="1"/>
    <n v="0"/>
    <n v="1"/>
    <n v="1"/>
    <n v="1"/>
    <n v="0.15"/>
    <n v="0.5"/>
    <n v="0"/>
    <n v="1"/>
    <n v="1"/>
    <n v="0.05"/>
    <n v="0.05"/>
    <n v="0.05"/>
    <n v="0.05"/>
    <n v="0"/>
    <n v="0.5"/>
    <n v="0.15"/>
    <n v="0.15"/>
    <n v="0"/>
    <n v="0"/>
    <n v="1"/>
    <n v="1"/>
    <n v="0"/>
    <n v="0"/>
    <n v="0.5"/>
    <n v="1"/>
    <n v="1"/>
    <n v="0.78571989229151395"/>
    <n v="0.72463790267862904"/>
    <n v="0.42399247290139702"/>
    <n v="0.14212749326962501"/>
    <n v="0.62928999076395598"/>
    <n v="0.59316218739875504"/>
    <n v="0.50786878603267205"/>
    <n v="0.65463995890117999"/>
    <n v="0.57549898087554696"/>
    <n v="0.82025454646603302"/>
    <n v="0.67057333307941203"/>
    <n v="0.195350275605322"/>
    <n v="0.37161518053708498"/>
    <n v="0.59455622843236999"/>
    <n v="0.29957689667776199"/>
    <n v="0.55180566209314297"/>
    <n v="0.73330264918881405"/>
    <n v="0.29075598666440899"/>
    <n v="4.9999999999999802E-2"/>
    <n v="4.9999999999999899E-2"/>
    <n v="3.7437613086057198E-2"/>
    <n v="0.16628586188090599"/>
    <n v="0.15"/>
    <n v="0.15"/>
    <n v="0"/>
    <n v="0.69193222315792402"/>
    <n v="0"/>
    <n v="0.73957021422637204"/>
    <n v="1"/>
    <n v="0.19335638722422699"/>
    <n v="0.27333902922025"/>
    <n v="0.44051278264586202"/>
    <n v="0.50797922637925896"/>
    <n v="0.40829012720194902"/>
    <n v="0.36690170677428902"/>
    <n v="1"/>
    <n v="0.63628333448262697"/>
    <n v="0.263090585229248"/>
    <n v="0.57926588620157005"/>
    <n v="0.44712772058438099"/>
    <n v="0.73957021422637204"/>
    <n v="0.735487764861816"/>
    <n v="0.53393907190012602"/>
    <n v="0.13023799849943499"/>
    <n v="5.9589516025931398E-2"/>
    <n v="0.50152380444143996"/>
    <n v="0.472610090515929"/>
    <n v="0.488531869243087"/>
    <n v="0.34429440460265998"/>
    <n v="0.84504096471758305"/>
    <n v="0.19335638722422699"/>
    <n v="0.45509106615936201"/>
    <n v="0.73330264918881405"/>
    <n v="0.29075598666440899"/>
    <n v="4.9999999999999802E-2"/>
    <n v="0.11624112201957"/>
    <n v="3.7437613086057198E-2"/>
    <n v="0.16628586188090599"/>
    <n v="0.15"/>
    <n v="0.15"/>
    <n v="0.72700085332162501"/>
    <n v="0.69285191570132398"/>
    <n v="0.10552721076567199"/>
    <n v="0.20447842309713599"/>
    <n v="0.47771226282275397"/>
    <n v="0.468342465166461"/>
    <n v="0.92090375264342506"/>
    <n v="0.54669592284008806"/>
    <x v="252"/>
    <n v="0.67721363279351898"/>
    <n v="0.65102024489066701"/>
    <n v="0.447927300095042"/>
    <n v="0.57222439556590998"/>
    <n v="0.55651978935116497"/>
    <n v="0.51361282804856501"/>
    <n v="0.78571989229151395"/>
    <n v="0.72463790267862904"/>
    <n v="0.42399247290139702"/>
    <n v="0.65102024489066701"/>
    <n v="0.14212749326962501"/>
    <n v="0.62928999076395598"/>
    <n v="0.59316218739875504"/>
    <n v="0.43574466722094402"/>
    <n v="0.50786878603267205"/>
    <n v="0.65463995890117999"/>
    <n v="0.57222439556590998"/>
    <n v="0.57549898087554696"/>
    <n v="0.82025454646603302"/>
    <n v="0.59455622843236999"/>
    <n v="1"/>
    <n v="0.195350275605322"/>
    <n v="0.55180566209314297"/>
    <n v="0.34429440460265998"/>
    <n v="0.05"/>
    <n v="1"/>
    <n v="0.38875656254053897"/>
    <n v="0.29075598666440899"/>
    <n v="3.7437613086057198E-2"/>
    <n v="0.16628586188090599"/>
    <n v="0.163850271546922"/>
  </r>
  <r>
    <n v="296"/>
    <s v="Universidade Federal do Oeste da Bahia"/>
    <s v="UFOB"/>
    <x v="7"/>
    <x v="2"/>
    <n v="0.76230815851577105"/>
    <n v="0.15"/>
    <n v="0.72348722994431902"/>
    <n v="0.15"/>
    <n v="0.90983497421995696"/>
    <n v="0.91414828372483203"/>
    <n v="0.57062508614481999"/>
    <n v="0.56926047894939902"/>
    <n v="0.15"/>
    <n v="0.19578155477526901"/>
    <n v="0.15"/>
    <n v="0.45709416483071902"/>
    <n v="0.05"/>
    <n v="0.15"/>
    <n v="0.82433676774385101"/>
    <n v="1"/>
    <n v="0.74172543864030605"/>
    <n v="0.42881607673049399"/>
    <n v="0.49060028193459099"/>
    <n v="0.40264052429506603"/>
    <n v="1"/>
    <n v="0.44268415444409498"/>
    <n v="0.21684224113637701"/>
    <n v="0.30841060646073598"/>
    <n v="0.15"/>
    <n v="0.15"/>
    <n v="1"/>
    <n v="0.237541957554122"/>
    <n v="0"/>
    <n v="0"/>
    <n v="0"/>
    <n v="0"/>
    <n v="0"/>
    <n v="0"/>
    <n v="0"/>
    <n v="0"/>
    <n v="0"/>
    <n v="0.15"/>
    <n v="0"/>
    <n v="0.34032311799915499"/>
    <n v="1"/>
    <n v="1"/>
    <n v="1"/>
    <n v="0"/>
    <n v="0"/>
    <n v="0"/>
    <n v="0"/>
    <n v="0.15"/>
    <n v="0.25627476937191801"/>
    <n v="0"/>
    <n v="0"/>
    <n v="0.05"/>
    <n v="0.346588346278078"/>
    <n v="0"/>
    <n v="0.27876716758764403"/>
    <n v="0"/>
    <n v="0"/>
    <n v="0"/>
    <n v="1"/>
    <n v="0.15"/>
    <n v="0"/>
    <n v="0"/>
    <n v="0"/>
    <n v="0"/>
    <n v="0"/>
    <n v="0.33213626462030599"/>
    <n v="0"/>
    <n v="1"/>
    <n v="0"/>
    <n v="0.15"/>
    <n v="0"/>
    <n v="1"/>
    <n v="0"/>
    <n v="1"/>
    <n v="0.25878854212997299"/>
    <n v="0.15"/>
    <n v="0"/>
    <n v="0"/>
    <n v="0"/>
    <n v="1"/>
    <n v="0"/>
    <n v="0"/>
    <n v="0.15"/>
    <n v="1"/>
    <n v="0.58728849208331702"/>
    <n v="0.32184919431755599"/>
    <n v="0.05"/>
    <n v="0.78288969120230301"/>
    <n v="0.77992214665738402"/>
    <n v="1"/>
    <n v="0.15"/>
    <n v="0.15"/>
    <n v="1"/>
    <n v="1"/>
    <n v="0.5"/>
    <n v="1"/>
    <n v="0"/>
    <n v="0"/>
    <n v="0.05"/>
    <n v="0.05"/>
    <n v="1"/>
    <n v="0"/>
    <n v="0"/>
    <n v="1"/>
    <n v="1"/>
    <n v="1"/>
    <n v="0"/>
    <n v="0"/>
    <n v="0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0"/>
    <n v="1"/>
    <n v="0"/>
    <n v="0"/>
    <n v="1"/>
    <n v="0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1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72036253943031903"/>
    <n v="0"/>
    <n v="0.67469085875802204"/>
    <n v="2.7755575615628901E-17"/>
    <n v="0.89392349908230295"/>
    <n v="0.89899798085274296"/>
    <n v="0.49485304252331802"/>
    <n v="0.49324762229341101"/>
    <n v="0"/>
    <n v="0.130804442215053"/>
    <n v="0"/>
    <n v="0.87741189951634102"/>
    <n v="0"/>
    <n v="0"/>
    <n v="0.79333737381629499"/>
    <n v="1"/>
    <n v="0.69614757487094803"/>
    <n v="0.32801891380058201"/>
    <n v="0.40070621404069601"/>
    <n v="0.72183006941447503"/>
    <n v="1"/>
    <n v="0.83624044126884201"/>
    <n v="0.19097783181821901"/>
    <n v="0.45260173274495902"/>
    <n v="0"/>
    <n v="0"/>
    <n v="1"/>
    <n v="0.25011987872606301"/>
    <n v="0"/>
    <n v="0"/>
    <n v="0"/>
    <n v="2.7755575615628901E-17"/>
    <n v="5.5511151231257802E-17"/>
    <n v="0"/>
    <n v="0"/>
    <n v="0"/>
    <n v="0"/>
    <n v="5.5511151231257802E-17"/>
    <n v="0.22390955058724099"/>
    <n v="5.5511151231257802E-17"/>
    <n v="0"/>
    <n v="0"/>
    <n v="0.30364219820548"/>
    <n v="0"/>
    <n v="0"/>
    <n v="0.231280407385974"/>
    <n v="0"/>
    <n v="0.36790619310755501"/>
    <n v="0"/>
    <n v="0"/>
    <n v="0"/>
    <n v="0"/>
    <n v="5.5511151231257802E-17"/>
    <n v="0.52038932748658895"/>
    <n v="0"/>
    <n v="1"/>
    <n v="0.310824406085636"/>
    <n v="0"/>
    <n v="0"/>
    <n v="0"/>
    <n v="0"/>
    <n v="0.51445704950978499"/>
    <n v="0.49099769805015903"/>
    <n v="0"/>
    <n v="0.74457610729682699"/>
    <n v="0.74108487842045201"/>
    <n v="1"/>
    <n v="0"/>
    <n v="0"/>
    <n v="1"/>
    <n v="1"/>
    <n v="2.7755575615628901E-17"/>
    <n v="1"/>
    <n v="0.15"/>
    <n v="1"/>
    <n v="0.5"/>
    <n v="1"/>
    <n v="1"/>
    <n v="1"/>
    <n v="1"/>
    <n v="0.15"/>
    <n v="0.5"/>
    <n v="0.5"/>
    <n v="0.5"/>
    <n v="0.05"/>
    <n v="0.5"/>
    <n v="1"/>
    <n v="1"/>
    <n v="1"/>
    <n v="1"/>
    <n v="1"/>
    <n v="0.5"/>
    <n v="1"/>
    <n v="0.5"/>
    <n v="0.5"/>
    <n v="0.5"/>
    <n v="0.15"/>
    <n v="0.15"/>
    <n v="1"/>
    <n v="0.5"/>
    <n v="0"/>
    <n v="0"/>
    <n v="0"/>
    <n v="0"/>
    <n v="0"/>
    <n v="0"/>
    <n v="0"/>
    <n v="0"/>
    <n v="0.15"/>
    <n v="0"/>
    <n v="1"/>
    <n v="0"/>
    <n v="0"/>
    <n v="0.15"/>
    <n v="0.5"/>
    <n v="0"/>
    <n v="0.05"/>
    <n v="1"/>
    <n v="0"/>
    <n v="0.5"/>
    <n v="0"/>
    <n v="0"/>
    <n v="0"/>
    <n v="0.5"/>
    <n v="0"/>
    <n v="0.5"/>
    <n v="0"/>
    <n v="1"/>
    <n v="0.5"/>
    <n v="0"/>
    <n v="0"/>
    <n v="0"/>
    <n v="0"/>
    <n v="1"/>
    <n v="0.5"/>
    <n v="0.05"/>
    <n v="1"/>
    <n v="1"/>
    <n v="1"/>
    <n v="0.15"/>
    <n v="0.15"/>
    <n v="1"/>
    <n v="1"/>
    <n v="0"/>
    <n v="0.46920722574250001"/>
    <n v="0.40471122685275401"/>
    <n v="0.74850760363169899"/>
    <n v="0.16414236084230699"/>
    <n v="0.348768873678449"/>
    <n v="0.591001584625099"/>
    <n v="0.36562531576185198"/>
    <n v="0"/>
    <n v="0"/>
    <n v="4.0213207385749197E-2"/>
    <n v="0.83582936272973696"/>
    <n v="2.7755575615628901E-17"/>
    <n v="9.6921827259533203E-2"/>
    <n v="0.104400506685478"/>
    <n v="0.31028871202013703"/>
    <n v="2.7755575615628901E-17"/>
    <n v="0.16825980523998599"/>
    <n v="0.261458775523292"/>
    <n v="0.66399972385780803"/>
    <n v="0.207902052305001"/>
    <n v="0.19206315911905"/>
    <n v="0.28669122566752597"/>
    <n v="0.58728849208331702"/>
    <n v="0.32184919431755599"/>
    <n v="0.05"/>
    <n v="0.85900288433163297"/>
    <n v="0.15"/>
    <n v="1"/>
    <n v="0.5"/>
    <n v="0.202813386150869"/>
    <n v="0.23369628993578001"/>
    <n v="0.60336827771485102"/>
    <n v="0.436928216759494"/>
    <n v="0.21973718497963499"/>
    <n v="0.26331690164909299"/>
    <n v="0"/>
    <n v="0"/>
    <n v="0"/>
    <n v="0"/>
    <n v="0.31790213842549397"/>
    <n v="1"/>
    <n v="0"/>
    <n v="0.68332907028891698"/>
    <n v="0.16310866115749401"/>
    <n v="0.173793734529743"/>
    <n v="0.45910266545844097"/>
    <n v="0.21568874594627599"/>
    <n v="0.349728343058127"/>
    <n v="0.40264052429506603"/>
    <n v="0.16311477398149199"/>
    <n v="0.202813386150869"/>
    <n v="0.25366969750060803"/>
    <n v="0.16825980523998599"/>
    <n v="0.261458775523292"/>
    <n v="0.66399972385780803"/>
    <n v="0.17802849224272599"/>
    <n v="0.19206315911905"/>
    <n v="0.28669122566752597"/>
    <n v="0.58728849208331702"/>
    <n v="0.32184919431755599"/>
    <n v="0"/>
    <n v="0.69285191570132398"/>
    <n v="0.24206917038230299"/>
    <n v="0.37165860338797502"/>
    <n v="0.226018940152414"/>
    <n v="0.23888486206609899"/>
    <n v="0.45914663897218899"/>
    <n v="0.25419927532501102"/>
    <x v="253"/>
    <n v="0.61008978948153902"/>
    <n v="0.53810887727919199"/>
    <n v="0.33920943356426703"/>
    <n v="0.20111744425900799"/>
    <n v="0.359378584310865"/>
    <n v="0.29938750398541802"/>
    <n v="0.46920722574250001"/>
    <n v="0.40471122685275401"/>
    <n v="0.74850760363169899"/>
    <n v="0.53810887727919199"/>
    <n v="0.16414236084230699"/>
    <n v="0.348768873678449"/>
    <n v="0.591001584625099"/>
    <n v="0.36033738676798199"/>
    <n v="0.36562531576185198"/>
    <n v="0"/>
    <n v="0.20111744425900799"/>
    <n v="0"/>
    <n v="4.0213207385749197E-2"/>
    <n v="0.104400506685478"/>
    <n v="0.34032311799915499"/>
    <n v="2.7755575615628901E-17"/>
    <n v="2.7755575615628901E-17"/>
    <n v="0.40264052429506603"/>
    <n v="1"/>
    <n v="0"/>
    <n v="0.53248037066138398"/>
    <n v="0.261458775523292"/>
    <n v="0.19206315911905"/>
    <n v="0.28669122566752597"/>
    <n v="0.190652184638054"/>
  </r>
  <r>
    <n v="297"/>
    <s v="Universidade Federal do Sul e Sudeste do Pará"/>
    <s v="UNIFESSPA"/>
    <x v="7"/>
    <x v="2"/>
    <n v="0.78855149656180401"/>
    <n v="0.15"/>
    <n v="0"/>
    <n v="0"/>
    <n v="0.15"/>
    <n v="0.15"/>
    <n v="0.15"/>
    <n v="0.15"/>
    <n v="0"/>
    <n v="0"/>
    <n v="0.15"/>
    <n v="0.33925766845245198"/>
    <n v="0.92969666423068298"/>
    <n v="0.15"/>
    <n v="0"/>
    <n v="0.27121977545183101"/>
    <n v="0.15"/>
    <n v="0"/>
    <n v="0.15"/>
    <n v="0.05"/>
    <n v="0.15"/>
    <n v="0.15"/>
    <n v="0.15"/>
    <n v="0"/>
    <n v="0.57170539314482605"/>
    <n v="0"/>
    <n v="0.05"/>
    <n v="0.23470362245026699"/>
    <n v="1"/>
    <n v="0.36260766282873302"/>
    <n v="0.246576237878635"/>
    <n v="0"/>
    <n v="0.15"/>
    <n v="0"/>
    <n v="0.15"/>
    <n v="0"/>
    <n v="0"/>
    <n v="0"/>
    <n v="0"/>
    <n v="0"/>
    <n v="0.5"/>
    <n v="0"/>
    <n v="0"/>
    <n v="0"/>
    <n v="0"/>
    <n v="0"/>
    <n v="0"/>
    <n v="0"/>
    <n v="0.15"/>
    <n v="0.15"/>
    <n v="0.230614918197902"/>
    <n v="0.15"/>
    <n v="0.346588346278078"/>
    <n v="0"/>
    <n v="0.32552349725996998"/>
    <n v="0"/>
    <n v="0"/>
    <n v="0"/>
    <n v="0"/>
    <n v="0"/>
    <n v="0.5"/>
    <n v="0"/>
    <n v="0"/>
    <n v="0"/>
    <n v="0.15"/>
    <n v="1"/>
    <n v="1"/>
    <n v="1"/>
    <n v="0"/>
    <n v="0"/>
    <n v="0.05"/>
    <n v="0"/>
    <n v="0"/>
    <n v="0.05"/>
    <n v="0"/>
    <n v="0"/>
    <n v="1"/>
    <n v="0"/>
    <n v="1"/>
    <n v="0.05"/>
    <n v="0"/>
    <n v="0"/>
    <n v="0.05"/>
    <n v="1"/>
    <n v="0.05"/>
    <n v="0"/>
    <n v="0.15"/>
    <n v="1"/>
    <n v="1"/>
    <n v="1"/>
    <n v="0.40563573277862902"/>
    <n v="0.45142013354645799"/>
    <n v="1"/>
    <n v="1"/>
    <n v="1"/>
    <n v="0.15"/>
    <n v="0.15"/>
    <n v="0.15"/>
    <n v="0.15"/>
    <n v="0.15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0"/>
    <n v="0"/>
    <n v="0.75123705477859304"/>
    <n v="0"/>
    <n v="0"/>
    <n v="2.7755575615628901E-17"/>
    <n v="0"/>
    <n v="0"/>
    <n v="0"/>
    <n v="0"/>
    <n v="0"/>
    <n v="0"/>
    <n v="0"/>
    <n v="0.540736195578436"/>
    <n v="0.91729019321256799"/>
    <n v="0"/>
    <n v="0"/>
    <n v="0.34634221557666001"/>
    <n v="0"/>
    <n v="0"/>
    <n v="0"/>
    <n v="0"/>
    <n v="0"/>
    <n v="0"/>
    <n v="0"/>
    <n v="0"/>
    <n v="0.49612399193508999"/>
    <n v="0"/>
    <n v="0"/>
    <n v="0.24201034985790601"/>
    <n v="1"/>
    <n v="0.60745046522495205"/>
    <n v="0.11361910338662901"/>
    <n v="2.7755575615628901E-17"/>
    <n v="5.5511151231257802E-17"/>
    <n v="0"/>
    <n v="0"/>
    <n v="0"/>
    <n v="0"/>
    <n v="5.5511151231257802E-17"/>
    <n v="0"/>
    <n v="5.5511151231257802E-17"/>
    <n v="0"/>
    <n v="0"/>
    <n v="0"/>
    <n v="0.230328337708291"/>
    <n v="0"/>
    <n v="0.231280407385974"/>
    <n v="0"/>
    <n v="0.50149570645705699"/>
    <n v="0"/>
    <n v="0"/>
    <n v="0"/>
    <n v="0"/>
    <n v="5.5511151231257802E-17"/>
    <n v="1"/>
    <n v="1"/>
    <n v="1"/>
    <n v="0"/>
    <n v="1"/>
    <n v="0"/>
    <n v="1"/>
    <n v="0"/>
    <n v="0"/>
    <n v="0"/>
    <n v="0"/>
    <n v="1"/>
    <n v="1"/>
    <n v="1"/>
    <n v="0.73038780793893998"/>
    <n v="0.86120038156130896"/>
    <n v="1"/>
    <n v="1"/>
    <n v="2.7755575615628901E-17"/>
    <n v="1"/>
    <n v="0.15"/>
    <n v="0"/>
    <n v="0"/>
    <n v="0.15"/>
    <n v="0.15"/>
    <n v="0.15"/>
    <n v="0.15"/>
    <n v="0"/>
    <n v="0"/>
    <n v="0.15"/>
    <n v="0.5"/>
    <n v="1"/>
    <n v="0.15"/>
    <n v="0"/>
    <n v="0.5"/>
    <n v="0.15"/>
    <n v="0"/>
    <n v="0.15"/>
    <n v="0.05"/>
    <n v="0.15"/>
    <n v="0.15"/>
    <n v="0.15"/>
    <n v="0"/>
    <n v="1"/>
    <n v="0"/>
    <n v="0.05"/>
    <n v="0.5"/>
    <n v="1"/>
    <n v="0.5"/>
    <n v="1"/>
    <n v="0"/>
    <n v="0.15"/>
    <n v="0"/>
    <n v="0"/>
    <n v="0"/>
    <n v="0"/>
    <n v="0"/>
    <n v="0"/>
    <n v="0"/>
    <n v="0"/>
    <n v="0"/>
    <n v="0.15"/>
    <n v="0.5"/>
    <n v="0.15"/>
    <n v="1"/>
    <n v="0"/>
    <n v="0.5"/>
    <n v="0"/>
    <n v="0"/>
    <n v="0"/>
    <n v="0"/>
    <n v="0"/>
    <n v="1"/>
    <n v="1"/>
    <n v="1"/>
    <n v="0"/>
    <n v="1"/>
    <n v="0"/>
    <n v="1"/>
    <n v="0"/>
    <n v="0.05"/>
    <n v="0"/>
    <n v="0.5"/>
    <n v="1"/>
    <n v="1"/>
    <n v="1"/>
    <n v="0.5"/>
    <n v="0.5"/>
    <n v="1"/>
    <n v="1"/>
    <n v="0.15"/>
    <n v="0.48288834858136997"/>
    <n v="0"/>
    <n v="0.15"/>
    <n v="6.6987011792263407E-2"/>
    <n v="0.39361133573312002"/>
    <n v="0.132329049556865"/>
    <n v="0.15717856267570099"/>
    <n v="0.36850172574383699"/>
    <n v="9.7059123009237802E-2"/>
    <n v="0"/>
    <n v="0.13112797822569"/>
    <n v="2.7755575615628901E-17"/>
    <n v="0.14597035315131801"/>
    <n v="0.128655954256302"/>
    <n v="0.117600915110794"/>
    <n v="4.1688460727742099E-2"/>
    <n v="1"/>
    <n v="0.236031919412655"/>
    <n v="1.6667712606399401E-2"/>
    <n v="0"/>
    <n v="0.55564061291951095"/>
    <n v="0.26142954983272298"/>
    <n v="0.05"/>
    <n v="0"/>
    <n v="0.15"/>
    <n v="1"/>
    <n v="0.42813189264926099"/>
    <n v="1"/>
    <n v="1"/>
    <n v="0.15"/>
    <n v="0.234362525438949"/>
    <n v="0.11733971702822001"/>
    <n v="0.159439371137585"/>
    <n v="0.18588092768394399"/>
    <n v="0.110052936492886"/>
    <n v="1"/>
    <n v="0.29175168954043201"/>
    <n v="0"/>
    <n v="0.35325978044667999"/>
    <n v="0.167375445027936"/>
    <n v="1"/>
    <n v="0"/>
    <n v="0.815820123592225"/>
    <n v="0.212421547177336"/>
    <n v="0.17857439398920899"/>
    <n v="0.50788168101526998"/>
    <n v="0.25224235930415101"/>
    <n v="0.39301406109005799"/>
    <n v="0.05"/>
    <n v="2.4467216097223601E-2"/>
    <n v="0.15"/>
    <n v="7.6915893519699505E-2"/>
    <n v="1"/>
    <n v="0.236031919412655"/>
    <n v="1.6667712606399401E-2"/>
    <n v="4.5873369224012299E-2"/>
    <n v="0.55564061291951095"/>
    <n v="0.26142954983272298"/>
    <n v="0.05"/>
    <n v="0"/>
    <n v="0"/>
    <n v="1"/>
    <n v="0.40016536893410598"/>
    <n v="0.232214284312976"/>
    <n v="0.38071261088269398"/>
    <n v="0.24191659415332301"/>
    <n v="7.3636689526478102E-2"/>
    <n v="0.14240505204020401"/>
    <x v="254"/>
    <n v="0.215088384947977"/>
    <n v="0.22484830384834301"/>
    <n v="0.13833508197819899"/>
    <n v="0.24953630202743601"/>
    <n v="0.20429516147405299"/>
    <n v="0.28731024607681399"/>
    <n v="0.48288834858136997"/>
    <n v="0"/>
    <n v="0.15"/>
    <n v="0.22484830384834301"/>
    <n v="6.6987011792263407E-2"/>
    <n v="0.39361133573312002"/>
    <n v="0.132329049556865"/>
    <n v="0.18518693146769899"/>
    <n v="0.15717856267570099"/>
    <n v="0.36850172574383699"/>
    <n v="0.24953630202743601"/>
    <n v="9.7059123009237802E-2"/>
    <n v="0"/>
    <n v="0.128655954256302"/>
    <n v="0"/>
    <n v="2.7755575615628901E-17"/>
    <n v="4.1688460727742099E-2"/>
    <n v="0.05"/>
    <n v="0.15"/>
    <n v="0"/>
    <n v="7.5861718600932104E-2"/>
    <n v="0.236031919412655"/>
    <n v="0.55564061291951095"/>
    <n v="0.26142954983272298"/>
    <n v="0"/>
  </r>
  <r>
    <n v="298"/>
    <s v="Universidade Federal do Cariri"/>
    <s v="UFCA"/>
    <x v="7"/>
    <x v="2"/>
    <n v="0.92089158162298501"/>
    <n v="1"/>
    <n v="1"/>
    <n v="0.5"/>
    <n v="0.261873160149102"/>
    <n v="0.26543199160181102"/>
    <n v="0.476846812700637"/>
    <n v="0.69029112316709296"/>
    <n v="0.71197435408848397"/>
    <n v="0.15"/>
    <n v="0.05"/>
    <n v="0.05"/>
    <n v="0.05"/>
    <n v="0.32528653429722199"/>
    <n v="0.82433676774385101"/>
    <n v="0"/>
    <n v="0"/>
    <n v="0.15"/>
    <n v="0.83887872771330796"/>
    <n v="0.40264052429506603"/>
    <n v="0.32520850901670501"/>
    <n v="0.05"/>
    <n v="0.05"/>
    <n v="0.70496879537747603"/>
    <n v="1"/>
    <n v="0.58045874516592399"/>
    <n v="1"/>
    <n v="1"/>
    <n v="0.91336110370978196"/>
    <n v="0.78887575790237796"/>
    <n v="0.15"/>
    <n v="0"/>
    <n v="1"/>
    <n v="0.83511922609675604"/>
    <n v="0.15"/>
    <n v="0.15"/>
    <n v="0.15"/>
    <n v="0.05"/>
    <n v="1"/>
    <n v="0.05"/>
    <n v="1"/>
    <n v="1"/>
    <n v="0.05"/>
    <n v="0"/>
    <n v="0.05"/>
    <n v="0.15"/>
    <n v="0.15"/>
    <n v="0.05"/>
    <n v="1"/>
    <n v="0.5"/>
    <n v="0.230614918197902"/>
    <n v="0.61643835759021304"/>
    <n v="0.346588346278078"/>
    <n v="0.05"/>
    <n v="0.58419632823560597"/>
    <n v="0.38887423516884601"/>
    <n v="0.15"/>
    <n v="0.15"/>
    <n v="0"/>
    <n v="0.15"/>
    <n v="1"/>
    <n v="0.15"/>
    <n v="0.15"/>
    <n v="0.05"/>
    <n v="0.15"/>
    <n v="1"/>
    <n v="1"/>
    <n v="1"/>
    <n v="0.5"/>
    <n v="0.5"/>
    <n v="1"/>
    <n v="1"/>
    <n v="0"/>
    <n v="0"/>
    <n v="0.05"/>
    <n v="0.5"/>
    <n v="0.05"/>
    <n v="0.05"/>
    <n v="0.05"/>
    <n v="0"/>
    <n v="0"/>
    <n v="0.15"/>
    <n v="0.15"/>
    <n v="0.15"/>
    <n v="0.05"/>
    <n v="0.567348043342635"/>
    <n v="0.05"/>
    <n v="0.05"/>
    <n v="0"/>
    <n v="0.05"/>
    <n v="0.05"/>
    <n v="0.15"/>
    <n v="0"/>
    <n v="1"/>
    <n v="1"/>
    <n v="0.15"/>
    <n v="0"/>
    <n v="0.5"/>
    <n v="0"/>
    <n v="0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0"/>
    <n v="0"/>
    <n v="0"/>
    <n v="0"/>
    <n v="1"/>
    <n v="0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1"/>
    <n v="1"/>
    <n v="1"/>
    <n v="0.131615482528356"/>
    <n v="0.13580234306095401"/>
    <n v="0.38452566200075"/>
    <n v="0.63563661549069805"/>
    <n v="0.661146298927628"/>
    <n v="0"/>
    <n v="0"/>
    <n v="0"/>
    <n v="0"/>
    <n v="0.50081866942063502"/>
    <n v="0.79333737381629499"/>
    <n v="0"/>
    <n v="0"/>
    <n v="0"/>
    <n v="0.81044556201565698"/>
    <n v="0.72183006941447503"/>
    <n v="0.50059574004773"/>
    <n v="0"/>
    <n v="0"/>
    <n v="0.65290446514997202"/>
    <n v="1"/>
    <n v="0.506422053136381"/>
    <n v="1"/>
    <n v="1"/>
    <n v="0.89807188671739102"/>
    <n v="0.75161853870868001"/>
    <n v="0"/>
    <n v="2.7755575615628901E-17"/>
    <n v="1"/>
    <n v="0.80602261893736005"/>
    <n v="0"/>
    <n v="0"/>
    <n v="0"/>
    <n v="1"/>
    <n v="0"/>
    <n v="5.5511151231257802E-17"/>
    <n v="0"/>
    <n v="0"/>
    <n v="1"/>
    <n v="0.230328337708291"/>
    <n v="0.548751008929662"/>
    <n v="0.231280407385974"/>
    <n v="0"/>
    <n v="0.51081920968894901"/>
    <n v="0.68249781476813298"/>
    <n v="0"/>
    <n v="0"/>
    <n v="0"/>
    <n v="5.5511151231257802E-17"/>
    <n v="1"/>
    <n v="1"/>
    <n v="1"/>
    <n v="0"/>
    <n v="0"/>
    <n v="0"/>
    <n v="0"/>
    <n v="0"/>
    <n v="0"/>
    <n v="0.49099769805015903"/>
    <n v="0"/>
    <n v="0"/>
    <n v="0"/>
    <n v="0"/>
    <n v="0"/>
    <n v="0"/>
    <n v="0"/>
    <n v="1"/>
    <n v="2.7755575615628901E-17"/>
    <n v="1"/>
    <n v="1"/>
    <n v="1"/>
    <n v="0.5"/>
    <n v="1"/>
    <n v="1"/>
    <n v="1"/>
    <n v="1"/>
    <n v="1"/>
    <n v="0.15"/>
    <n v="0.05"/>
    <n v="0.05"/>
    <n v="0.05"/>
    <n v="0.5"/>
    <n v="1"/>
    <n v="0"/>
    <n v="0"/>
    <n v="0.15"/>
    <n v="1"/>
    <n v="0.5"/>
    <n v="0.5"/>
    <n v="0.05"/>
    <n v="0.05"/>
    <n v="1"/>
    <n v="1"/>
    <n v="1"/>
    <n v="1"/>
    <n v="1"/>
    <n v="1"/>
    <n v="1"/>
    <n v="0.15"/>
    <n v="0"/>
    <n v="1"/>
    <n v="1"/>
    <n v="0.15"/>
    <n v="0.15"/>
    <n v="0.05"/>
    <n v="1"/>
    <n v="0.05"/>
    <n v="0"/>
    <n v="0.5"/>
    <n v="0.05"/>
    <n v="1"/>
    <n v="0.5"/>
    <n v="1"/>
    <n v="1"/>
    <n v="0.05"/>
    <n v="1"/>
    <n v="0.5"/>
    <n v="0.15"/>
    <n v="0.15"/>
    <n v="0.15"/>
    <n v="0.15"/>
    <n v="1"/>
    <n v="1"/>
    <n v="1"/>
    <n v="0.05"/>
    <n v="0.05"/>
    <n v="0.05"/>
    <n v="0.05"/>
    <n v="0"/>
    <n v="0.05"/>
    <n v="1"/>
    <n v="0.05"/>
    <n v="0.05"/>
    <n v="0"/>
    <n v="0.05"/>
    <n v="0.05"/>
    <n v="0.15"/>
    <n v="0"/>
    <n v="1"/>
    <n v="0"/>
    <n v="0.95875936256636696"/>
    <n v="0.72207227428367005"/>
    <n v="0.416280158517634"/>
    <n v="0.24275053349119"/>
    <n v="0.27850553767653002"/>
    <n v="0.228988235727763"/>
    <n v="0.83957110662298096"/>
    <n v="0.44140138253943201"/>
    <n v="0.70102994548210995"/>
    <n v="0.30293664861013397"/>
    <n v="0.53289833131520103"/>
    <n v="9.5704271911005404E-2"/>
    <n v="0.46499251548643999"/>
    <n v="0.34095386067384897"/>
    <n v="0.30955713706890903"/>
    <n v="0.12018425257509199"/>
    <n v="1"/>
    <n v="0.73759480665188404"/>
    <n v="0.33064547172981601"/>
    <n v="0.26049018557376602"/>
    <n v="4.03968420440474E-2"/>
    <n v="0.111310183471918"/>
    <n v="0.05"/>
    <n v="0.567348043342635"/>
    <n v="0.05"/>
    <n v="3.31622254620536E-2"/>
    <n v="9.9134988103718694E-2"/>
    <n v="0.47914042845274502"/>
    <n v="1"/>
    <n v="0.13322954443368801"/>
    <n v="0.21875882480947401"/>
    <n v="0.67526343898575802"/>
    <n v="0.30978820183982803"/>
    <n v="0.80903402955034398"/>
    <n v="0.47285948551790802"/>
    <n v="0.67584245420723899"/>
    <n v="0.29175168954043201"/>
    <n v="0"/>
    <n v="0.27213891353887898"/>
    <n v="0.510854740819085"/>
    <n v="0.47914042845274502"/>
    <n v="0"/>
    <n v="3.7122706655864403E-2"/>
    <n v="0.245637773054875"/>
    <n v="0.19148568131801399"/>
    <n v="0.19661637150938399"/>
    <n v="0.186064371927638"/>
    <n v="0.191874991860534"/>
    <n v="0.40264052429506603"/>
    <n v="5.3046312445117698E-2"/>
    <n v="0.13322954443368801"/>
    <n v="0.19306077196923399"/>
    <n v="1"/>
    <n v="0.73759480665188404"/>
    <n v="0.33064547172981601"/>
    <n v="0.246014087443928"/>
    <n v="4.03968420440474E-2"/>
    <n v="0.111310183471918"/>
    <n v="0.05"/>
    <n v="0.567348043342635"/>
    <n v="0"/>
    <n v="0.36901234070140398"/>
    <n v="7.7870854559566299E-2"/>
    <n v="0.33172640878237403"/>
    <n v="0.42930664745638297"/>
    <n v="0.32168959566808603"/>
    <n v="0.488178326626801"/>
    <n v="0.44939365989271002"/>
    <x v="255"/>
    <n v="0.63204253607981098"/>
    <n v="0.71117054981372996"/>
    <n v="0.32086025483899899"/>
    <n v="0.66161498569451105"/>
    <n v="0.56347474730065905"/>
    <n v="0.38900889026528901"/>
    <n v="0.95875936256636696"/>
    <n v="0.72207227428367005"/>
    <n v="0.416280158517634"/>
    <n v="0.71117054981372996"/>
    <n v="0.24275053349119"/>
    <n v="0.27850553767653002"/>
    <n v="0.228988235727763"/>
    <n v="0.24874975666861099"/>
    <n v="0.83957110662298096"/>
    <n v="0.44140138253943201"/>
    <n v="0.66161498569451105"/>
    <n v="0.70102994548210995"/>
    <n v="0.30293664861013397"/>
    <n v="0.34095386067384897"/>
    <n v="0.05"/>
    <n v="9.5704271911005404E-2"/>
    <n v="0.12018425257509199"/>
    <n v="0.40264052429506603"/>
    <n v="0.32520850901670501"/>
    <n v="0"/>
    <n v="0.27797610299713699"/>
    <n v="0.73759480665188404"/>
    <n v="4.03968420440474E-2"/>
    <n v="0.111310183471918"/>
    <n v="0.33186979065479499"/>
  </r>
  <r>
    <n v="299"/>
    <s v="Universidade Federal do Sul da Bahia"/>
    <s v="UFSB"/>
    <x v="7"/>
    <x v="2"/>
    <n v="0.41293296917250699"/>
    <n v="0.31567517927282701"/>
    <n v="0.15"/>
    <n v="0"/>
    <n v="0"/>
    <n v="0"/>
    <n v="0"/>
    <n v="0"/>
    <n v="0.15"/>
    <n v="0"/>
    <n v="0"/>
    <n v="0.05"/>
    <n v="0.05"/>
    <n v="0.15"/>
    <n v="0.42766808083570301"/>
    <n v="0.15"/>
    <n v="0.15"/>
    <n v="0"/>
    <n v="0"/>
    <n v="0"/>
    <n v="0"/>
    <n v="0.36459611735909198"/>
    <n v="0.15"/>
    <n v="0.05"/>
    <n v="0.05"/>
    <n v="0"/>
    <n v="0.89156466005644897"/>
    <n v="0.05"/>
    <n v="0"/>
    <n v="0.627913957370349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34577908705204702"/>
    <n v="0.222219883990627"/>
    <n v="0.346588346278078"/>
    <n v="0.05"/>
    <n v="0"/>
    <n v="0"/>
    <n v="0"/>
    <n v="0.05"/>
    <n v="0"/>
    <n v="0"/>
    <n v="0.15"/>
    <n v="0"/>
    <n v="0"/>
    <n v="0"/>
    <n v="0"/>
    <n v="0.15"/>
    <n v="0"/>
    <n v="0.15"/>
    <n v="0"/>
    <n v="0"/>
    <n v="0.05"/>
    <n v="0"/>
    <n v="0"/>
    <n v="0"/>
    <n v="0"/>
    <n v="0"/>
    <n v="0.05"/>
    <n v="0"/>
    <n v="0"/>
    <n v="0"/>
    <n v="0"/>
    <n v="0"/>
    <n v="0"/>
    <n v="0"/>
    <n v="0"/>
    <n v="0"/>
    <n v="0.05"/>
    <n v="0.56101966275494297"/>
    <n v="0.77957859324532397"/>
    <n v="0.60704345168857698"/>
    <n v="0.15"/>
    <n v="0.15"/>
    <n v="0.15"/>
    <n v="0.15"/>
    <n v="0.05"/>
    <n v="0"/>
    <n v="0"/>
    <n v="0.05"/>
    <n v="0.15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5123705477859304"/>
    <n v="0.47335765506521899"/>
    <n v="0"/>
    <n v="2.7755575615628901E-17"/>
    <n v="0"/>
    <n v="0"/>
    <n v="0"/>
    <n v="0"/>
    <n v="0"/>
    <n v="0"/>
    <n v="0"/>
    <n v="0"/>
    <n v="0"/>
    <n v="0"/>
    <n v="0.79333737381629499"/>
    <n v="0"/>
    <n v="0"/>
    <n v="0"/>
    <n v="0"/>
    <n v="0"/>
    <n v="0"/>
    <n v="0.61313176388311996"/>
    <n v="0"/>
    <n v="0"/>
    <n v="0"/>
    <n v="0"/>
    <n v="0.87242901183111599"/>
    <n v="0"/>
    <n v="0"/>
    <n v="0.56225171455335199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.230328337708291"/>
    <n v="0.20634252568750699"/>
    <n v="0.231280407385974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.483552544417581"/>
    <n v="0.74068069793567604"/>
    <n v="0.53769817845714896"/>
    <n v="0"/>
    <n v="0"/>
    <n v="0"/>
    <n v="0"/>
    <n v="2.7755575615628901E-17"/>
    <n v="0.5"/>
    <n v="0.5"/>
    <n v="0.15"/>
    <n v="0"/>
    <n v="0"/>
    <n v="0"/>
    <n v="0"/>
    <n v="0"/>
    <n v="0.15"/>
    <n v="0"/>
    <n v="0"/>
    <n v="0.05"/>
    <n v="0.05"/>
    <n v="0.15"/>
    <n v="0.5"/>
    <n v="0.15"/>
    <n v="0.15"/>
    <n v="0"/>
    <n v="0"/>
    <n v="0"/>
    <n v="0"/>
    <n v="0.5"/>
    <n v="0.15"/>
    <n v="0.05"/>
    <n v="0.05"/>
    <n v="0"/>
    <n v="1"/>
    <n v="0.05"/>
    <n v="0"/>
    <n v="1"/>
    <n v="0.05"/>
    <n v="0"/>
    <n v="0"/>
    <n v="0"/>
    <n v="0"/>
    <n v="0"/>
    <n v="0"/>
    <n v="0"/>
    <n v="0"/>
    <n v="0"/>
    <n v="0"/>
    <n v="0"/>
    <n v="0.15"/>
    <n v="1"/>
    <n v="0.5"/>
    <n v="1"/>
    <n v="0.05"/>
    <n v="0"/>
    <n v="0"/>
    <n v="0"/>
    <n v="0.05"/>
    <n v="0"/>
    <n v="0"/>
    <n v="0.15"/>
    <n v="0"/>
    <n v="0.15"/>
    <n v="0"/>
    <n v="0.05"/>
    <n v="0"/>
    <n v="0"/>
    <n v="0"/>
    <n v="0"/>
    <n v="0"/>
    <n v="0.05"/>
    <n v="1"/>
    <n v="1"/>
    <n v="1"/>
    <n v="0.15"/>
    <n v="0.15"/>
    <n v="0.15"/>
    <n v="1"/>
    <n v="0"/>
    <n v="0.36637740961870002"/>
    <n v="6.6621682285101E-2"/>
    <n v="0"/>
    <n v="3.6676551257105103E-2"/>
    <n v="0.15366353634795099"/>
    <n v="9.9920914850383999E-2"/>
    <n v="0.198939362872216"/>
    <n v="0.18853826482038699"/>
    <n v="0"/>
    <n v="0"/>
    <n v="0"/>
    <n v="2.7755575615628901E-17"/>
    <n v="0.14555714326753999"/>
    <n v="0.106721491278275"/>
    <n v="3.52802745332381E-2"/>
    <n v="2.7755575615628901E-17"/>
    <n v="7.5989807420911104E-2"/>
    <n v="4.6103947901763802E-2"/>
    <n v="0"/>
    <n v="0"/>
    <n v="1.4739485834235001E-2"/>
    <n v="0"/>
    <n v="0"/>
    <n v="0"/>
    <n v="0.05"/>
    <n v="0.65096716161804602"/>
    <n v="0.15"/>
    <n v="0.15"/>
    <n v="0.05"/>
    <n v="3.9982664539084597E-2"/>
    <n v="4.0808889323448803E-2"/>
    <n v="3.2660282971779898E-2"/>
    <n v="0.12569822210016601"/>
    <n v="3.8653721104744999E-2"/>
    <n v="0.16108317902723701"/>
    <n v="0"/>
    <n v="0.63628333448262697"/>
    <n v="0"/>
    <n v="0.22465179521383"/>
    <n v="0.115984694436873"/>
    <n v="0.15"/>
    <n v="0"/>
    <n v="0.51930040588210802"/>
    <n v="0.107050406363956"/>
    <n v="6.6750531365013799E-2"/>
    <n v="0.200328091543343"/>
    <n v="0.16785934929250701"/>
    <n v="0.18573875873118101"/>
    <n v="0"/>
    <n v="0"/>
    <n v="3.9982664539084597E-2"/>
    <n v="1.4106138561411701E-2"/>
    <n v="7.5989807420911104E-2"/>
    <n v="4.6103947901763802E-2"/>
    <n v="0"/>
    <n v="2.5002054255519102E-2"/>
    <n v="1.4739485834235001E-2"/>
    <n v="0"/>
    <n v="0"/>
    <n v="0"/>
    <n v="0"/>
    <n v="5.5351851105210598E-2"/>
    <n v="6.9504342185207103E-3"/>
    <n v="1.87137721605216E-2"/>
    <n v="2.8952768420612798E-2"/>
    <n v="2.1643614992676401E-2"/>
    <n v="0"/>
    <n v="8.1866244338778593E-2"/>
    <x v="256"/>
    <n v="0.143770718495355"/>
    <n v="0.15518550738235601"/>
    <n v="9.8709397928624806E-2"/>
    <n v="0.192495962717358"/>
    <n v="0.148979997578536"/>
    <n v="0.103922447521648"/>
    <n v="0.36637740961870002"/>
    <n v="6.6621682285101E-2"/>
    <n v="0"/>
    <n v="0.15518550738235601"/>
    <n v="3.6676551257105103E-2"/>
    <n v="0.15366353634795099"/>
    <n v="9.9920914850383999E-2"/>
    <n v="9.2231882293182493E-2"/>
    <n v="0.198939362872216"/>
    <n v="0.18853826482038699"/>
    <n v="0.192495962717358"/>
    <n v="0"/>
    <n v="0"/>
    <n v="0.106721491278275"/>
    <n v="0"/>
    <n v="2.7755575615628901E-17"/>
    <n v="2.7755575615628901E-17"/>
    <n v="0"/>
    <n v="0"/>
    <n v="0"/>
    <n v="0"/>
    <n v="4.6103947901763802E-2"/>
    <n v="1.4739485834235001E-2"/>
    <n v="0"/>
    <n v="3.5261915797906301E-2"/>
  </r>
  <r>
    <n v="300"/>
    <s v="Hospital Universitário da Universidade Federal do Vale do São Francisco"/>
    <s v="HU-UNIVASF"/>
    <x v="9"/>
    <x v="2"/>
    <n v="0.92089158162298501"/>
    <n v="0.552354006805436"/>
    <n v="1"/>
    <n v="0.29601820451262001"/>
    <n v="0.19524051448608601"/>
    <n v="0.19792928186160999"/>
    <n v="0.27955623948181302"/>
    <n v="0.79600602317352998"/>
    <n v="0"/>
    <n v="0.05"/>
    <n v="0.05"/>
    <n v="0.77402300573324601"/>
    <n v="1"/>
    <n v="1"/>
    <n v="0.54802489361198803"/>
    <n v="0.70940283501363799"/>
    <n v="1"/>
    <n v="0.5"/>
    <n v="0.32066841123474799"/>
    <n v="0"/>
    <n v="0.05"/>
    <n v="0.86080437507851504"/>
    <n v="0.5"/>
    <n v="0.37851656280249002"/>
    <n v="0.32364339717728102"/>
    <n v="0.32275228140226703"/>
    <n v="0.48114641894611199"/>
    <n v="0.325045820651511"/>
    <n v="0.77920562077252697"/>
    <n v="0.40817038897281299"/>
    <n v="0.72593705134284203"/>
    <n v="0"/>
    <n v="0.32634261335517301"/>
    <n v="0.22106739906454401"/>
    <n v="0.5"/>
    <n v="1"/>
    <n v="0.5"/>
    <n v="0.85950332277709396"/>
    <n v="0"/>
    <n v="1"/>
    <n v="1"/>
    <n v="1"/>
    <n v="1"/>
    <n v="1"/>
    <n v="1"/>
    <n v="0"/>
    <n v="0.15"/>
    <n v="1"/>
    <n v="1"/>
    <n v="0.5"/>
    <n v="0.5"/>
    <n v="0.53271771419957104"/>
    <n v="0.346588346278078"/>
    <n v="0"/>
    <n v="0.68613444730012596"/>
    <n v="0.32193074371056202"/>
    <n v="0.5"/>
    <n v="0.05"/>
    <n v="1"/>
    <n v="1"/>
    <n v="1"/>
    <n v="0"/>
    <n v="0.15"/>
    <n v="0.15"/>
    <n v="0.15"/>
    <n v="0.05"/>
    <n v="0.05"/>
    <n v="0.5"/>
    <n v="1"/>
    <n v="0"/>
    <n v="0.15"/>
    <n v="0"/>
    <n v="0"/>
    <n v="0"/>
    <n v="0.05"/>
    <n v="0.15"/>
    <n v="0.57481831209273204"/>
    <n v="0.56508278080816698"/>
    <n v="0.57495559181394096"/>
    <n v="0.05"/>
    <n v="0.326852268902321"/>
    <n v="0"/>
    <n v="0"/>
    <n v="0"/>
    <n v="0.33005996732842502"/>
    <n v="0.32184919431755599"/>
    <n v="0.5"/>
    <n v="1"/>
    <n v="1"/>
    <n v="1"/>
    <n v="0.39499013626336199"/>
    <n v="0.39378846689289798"/>
    <n v="0.5"/>
    <n v="1"/>
    <n v="1"/>
    <n v="1"/>
    <n v="0.5"/>
    <n v="0"/>
    <n v="0"/>
    <n v="0"/>
    <n v="1"/>
    <n v="1"/>
    <n v="0"/>
    <n v="1"/>
    <n v="1"/>
    <n v="1"/>
    <n v="1"/>
    <n v="0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1"/>
    <n v="0"/>
    <n v="0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0"/>
    <n v="1"/>
    <n v="1"/>
    <n v="0"/>
    <n v="0"/>
    <n v="0"/>
    <n v="0"/>
    <n v="1"/>
    <n v="1"/>
    <n v="1"/>
    <n v="1"/>
    <n v="1"/>
    <n v="1"/>
    <n v="1"/>
    <n v="1"/>
    <n v="0"/>
    <n v="1"/>
    <n v="1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1"/>
    <n v="0"/>
    <n v="0"/>
    <n v="0"/>
    <n v="0"/>
    <n v="0"/>
    <n v="0"/>
    <n v="0"/>
    <n v="1"/>
    <n v="0"/>
    <n v="0"/>
    <n v="1"/>
    <n v="1"/>
    <n v="1"/>
    <n v="0"/>
    <n v="1"/>
    <n v="1"/>
    <n v="0"/>
    <n v="0"/>
    <n v="0"/>
    <n v="1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0"/>
    <n v="0"/>
    <n v="1"/>
    <n v="0"/>
    <n v="1"/>
    <n v="1"/>
    <n v="0"/>
    <n v="0"/>
    <n v="1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0"/>
    <n v="1"/>
    <n v="1"/>
    <n v="1"/>
    <n v="1"/>
    <n v="1"/>
    <n v="0.90693127249762995"/>
    <n v="0.47335765506521899"/>
    <n v="1"/>
    <n v="0.41719487003605799"/>
    <n v="0.12925861281738801"/>
    <n v="0.136940805318885"/>
    <n v="0.37016068423374998"/>
    <n v="0.76000708608650602"/>
    <n v="0"/>
    <n v="0"/>
    <n v="0"/>
    <n v="0.73414471262734804"/>
    <n v="1"/>
    <n v="1"/>
    <n v="0.468264580719986"/>
    <n v="0.65812098236898497"/>
    <n v="1"/>
    <n v="1"/>
    <n v="0.20078636615852699"/>
    <n v="0"/>
    <n v="0"/>
    <n v="0.83624044126884201"/>
    <n v="1"/>
    <n v="0.65290446514997202"/>
    <n v="0.49612399193508999"/>
    <n v="0.493577946863619"/>
    <n v="0.94613262556032096"/>
    <n v="0.50013091614717398"/>
    <n v="0.74024190679120905"/>
    <n v="0.30372986937978003"/>
    <n v="0.67757300157981404"/>
    <n v="2.7755575615628901E-17"/>
    <n v="0.503836038157636"/>
    <n v="0.20304971161298199"/>
    <n v="1"/>
    <n v="1"/>
    <n v="0.83470979150246305"/>
    <n v="5.5511151231257802E-17"/>
    <n v="1"/>
    <n v="1"/>
    <n v="0"/>
    <n v="1"/>
    <n v="1"/>
    <n v="1"/>
    <n v="0.450256134352437"/>
    <n v="0.231280407385974"/>
    <n v="0"/>
    <n v="0.63074640858838404"/>
    <n v="0.491230696315891"/>
    <n v="1"/>
    <n v="0"/>
    <n v="1"/>
    <n v="5.5511151231257802E-17"/>
    <n v="0"/>
    <n v="0"/>
    <n v="1"/>
    <n v="0"/>
    <n v="0.49978624952086098"/>
    <n v="0.48833268330372598"/>
    <n v="0.49994775507522499"/>
    <n v="0.50529219686377402"/>
    <n v="0.51445704950978499"/>
    <n v="0.49099769805015903"/>
    <n v="1"/>
    <n v="1"/>
    <n v="1"/>
    <n v="1"/>
    <n v="0.69997181789532104"/>
    <n v="0.69653847683685099"/>
    <n v="1"/>
    <n v="1"/>
    <n v="1"/>
    <n v="1"/>
    <n v="1"/>
    <n v="1"/>
    <n v="0.5"/>
    <n v="0.5"/>
    <n v="0.5"/>
    <n v="0.5"/>
    <n v="1"/>
    <n v="0"/>
    <n v="0.05"/>
    <n v="0.05"/>
    <n v="1"/>
    <n v="1"/>
    <n v="1"/>
    <n v="1"/>
    <n v="1"/>
    <n v="1"/>
    <n v="0.5"/>
    <n v="1"/>
    <n v="0"/>
    <n v="0.05"/>
    <n v="1"/>
    <n v="0.5"/>
    <n v="0.5"/>
    <n v="0.5"/>
    <n v="0.5"/>
    <n v="0.5"/>
    <n v="0.5"/>
    <n v="1"/>
    <n v="1"/>
    <n v="1"/>
    <n v="0"/>
    <n v="0.5"/>
    <n v="0.5"/>
    <n v="1"/>
    <n v="0.5"/>
    <n v="1"/>
    <n v="0"/>
    <n v="1"/>
    <n v="1"/>
    <n v="0.5"/>
    <n v="1"/>
    <n v="1"/>
    <n v="0.5"/>
    <n v="1"/>
    <n v="1"/>
    <n v="0"/>
    <n v="1"/>
    <n v="0.5"/>
    <n v="0.5"/>
    <n v="0.05"/>
    <n v="1"/>
    <n v="0.15"/>
    <n v="0.05"/>
    <n v="0.05"/>
    <n v="0.5"/>
    <n v="0.05"/>
    <n v="1"/>
    <n v="1"/>
    <n v="1"/>
    <n v="0.5"/>
    <n v="0.5"/>
    <n v="0.5"/>
    <n v="0.5"/>
    <n v="1"/>
    <n v="1"/>
    <n v="1"/>
    <n v="0.5"/>
    <n v="0.5"/>
    <n v="0.5"/>
    <n v="1"/>
    <n v="0.5"/>
    <n v="0.74447925485788202"/>
    <n v="0.60868788126898798"/>
    <n v="0.35895803704568702"/>
    <n v="3.7774482914298198E-2"/>
    <n v="0.84202115801797495"/>
    <n v="0.49175547157507699"/>
    <n v="0.367746679948105"/>
    <n v="0.47778234746568898"/>
    <n v="0.338378317320079"/>
    <n v="0.61906380650763904"/>
    <n v="1"/>
    <n v="0.46979609398372402"/>
    <n v="0.72869809003633801"/>
    <n v="0.35126266486846203"/>
    <n v="0.77891520695476002"/>
    <n v="0.15"/>
    <n v="4.9999999999999899E-2"/>
    <n v="0.42086710963622098"/>
    <n v="0"/>
    <n v="9.6775596794170096E-2"/>
    <n v="0.47150481066313199"/>
    <n v="8.4305695437454795E-2"/>
    <n v="0.33005996732842502"/>
    <n v="0.32184919431755599"/>
    <n v="0.5"/>
    <n v="1"/>
    <n v="0.39439969616113801"/>
    <n v="0.73957021422637204"/>
    <n v="1"/>
    <n v="0.27885867024988498"/>
    <n v="0.35177546835228002"/>
    <n v="0.64089714922807695"/>
    <n v="0.25627510822875599"/>
    <n v="0.34154542111962599"/>
    <n v="0.237361606028305"/>
    <n v="1"/>
    <n v="0.29175168954043201"/>
    <n v="0"/>
    <n v="0.35325978044667999"/>
    <n v="0.34067206771514202"/>
    <n v="0.73957021422637204"/>
    <n v="1"/>
    <n v="0.89165889623072103"/>
    <n v="0.21035799730143101"/>
    <n v="0.188390434784063"/>
    <n v="0.67173880795859497"/>
    <n v="0.78443566573377599"/>
    <n v="0.72237741761784602"/>
    <n v="0"/>
    <n v="0.84504096471758305"/>
    <n v="0.27885867024988498"/>
    <n v="0.37522525353062403"/>
    <n v="4.9999999999999899E-2"/>
    <n v="0.42086710963622098"/>
    <n v="0"/>
    <n v="5.5757934278841098E-2"/>
    <n v="0.47150481066313199"/>
    <n v="8.4305695437454795E-2"/>
    <n v="0.33005996732842502"/>
    <n v="0.32184919431755599"/>
    <n v="1"/>
    <n v="0.69285191570132398"/>
    <n v="0.266890217727559"/>
    <n v="0.27498963539471899"/>
    <n v="0.39745329038410698"/>
    <n v="0.38799413039528702"/>
    <n v="0.41196410317201998"/>
    <n v="0.49984557016769099"/>
    <x v="257"/>
    <n v="0.49698246296917697"/>
    <n v="0.57870574793464102"/>
    <n v="0.36865530383195799"/>
    <n v="0.415401635183486"/>
    <n v="0.45387723099649602"/>
    <n v="0.51415296276094402"/>
    <n v="0.74447925485788202"/>
    <n v="0.60868788126898798"/>
    <n v="0.35895803704568702"/>
    <n v="0.57870574793464102"/>
    <n v="3.7774482914298198E-2"/>
    <n v="0.84202115801797495"/>
    <n v="0.49175547157507699"/>
    <n v="0.426068738467137"/>
    <n v="0.367746679948105"/>
    <n v="0.47778234746568898"/>
    <n v="0.415401635183486"/>
    <n v="0.338378317320079"/>
    <n v="0.61906380650763904"/>
    <n v="0.35126266486846203"/>
    <n v="1"/>
    <n v="0.46979609398372402"/>
    <n v="0.15"/>
    <n v="0"/>
    <n v="0.05"/>
    <n v="0.78135300245179495"/>
    <n v="0.204105349598284"/>
    <n v="0.42086710963622098"/>
    <n v="0.47150481066313199"/>
    <n v="8.4305695437454795E-2"/>
    <n v="5.9411951872638299E-2"/>
  </r>
  <r>
    <n v="301"/>
    <s v="Ministério da Indústria, Comércio Exterior e Serviços"/>
    <s v="MDIC"/>
    <x v="5"/>
    <x v="2"/>
    <n v="0.84141657689278604"/>
    <n v="0.552354006805436"/>
    <n v="0"/>
    <n v="0.35398179548738001"/>
    <n v="0.69787571727967102"/>
    <n v="0.70947465189336001"/>
    <n v="0.36923768708022298"/>
    <n v="0.47732937737532599"/>
    <n v="0.38198970210678901"/>
    <n v="0.29276961050843697"/>
    <n v="0.05"/>
    <n v="0.83602346162972396"/>
    <n v="0.95344849710130897"/>
    <n v="0.32471346570277798"/>
    <n v="0.5"/>
    <n v="0.380342343829145"/>
    <n v="0.39365165120483198"/>
    <n v="0.15"/>
    <n v="0.15"/>
    <n v="1"/>
    <n v="0.86117353712547096"/>
    <n v="0.69896996484770801"/>
    <n v="0.15"/>
    <n v="1"/>
    <n v="0.57829460685517298"/>
    <n v="1"/>
    <n v="0.937351928330176"/>
    <n v="0.58168930570362698"/>
    <n v="0"/>
    <n v="0"/>
    <n v="0"/>
    <n v="0"/>
    <n v="1"/>
    <n v="0.15"/>
    <n v="0.15"/>
    <n v="0.15"/>
    <n v="0.15"/>
    <n v="0.15"/>
    <n v="1"/>
    <n v="0.5"/>
    <n v="0.5"/>
    <n v="0.15"/>
    <n v="0.15"/>
    <n v="0"/>
    <n v="0.5"/>
    <n v="0.5"/>
    <n v="0.15"/>
    <n v="1"/>
    <n v="1"/>
    <n v="1"/>
    <n v="0.56965857386781005"/>
    <n v="0.15"/>
    <n v="0.346588346278078"/>
    <n v="0.44275160852149398"/>
    <n v="0.05"/>
    <n v="0.15"/>
    <n v="1"/>
    <n v="0.36405977735438499"/>
    <n v="0.5"/>
    <n v="0.15"/>
    <n v="0.15"/>
    <n v="0"/>
    <n v="0.05"/>
    <n v="0.15"/>
    <n v="0"/>
    <n v="1"/>
    <n v="1"/>
    <n v="0.15"/>
    <n v="0.15"/>
    <n v="0.15"/>
    <n v="0.15"/>
    <n v="1"/>
    <n v="1"/>
    <n v="0.05"/>
    <n v="0.05"/>
    <n v="0.15"/>
    <n v="1"/>
    <n v="1"/>
    <n v="1"/>
    <n v="1"/>
    <n v="0.15"/>
    <n v="1"/>
    <n v="0.15"/>
    <n v="0.15"/>
    <n v="0.319940032671575"/>
    <n v="0.15"/>
    <n v="0.43787731352262899"/>
    <n v="1"/>
    <n v="1"/>
    <n v="1"/>
    <n v="0.39499013626336199"/>
    <n v="0.438167255098803"/>
    <n v="0.15"/>
    <n v="1"/>
    <n v="1"/>
    <n v="1"/>
    <n v="0.5"/>
    <n v="0"/>
    <n v="1"/>
    <n v="0.5"/>
    <n v="1"/>
    <n v="0"/>
    <n v="1"/>
    <n v="1"/>
    <n v="1"/>
    <n v="1"/>
    <n v="1"/>
    <n v="0"/>
    <n v="0"/>
    <n v="0"/>
    <n v="0"/>
    <n v="1"/>
    <n v="0"/>
    <n v="1"/>
    <n v="1"/>
    <n v="0"/>
    <n v="0"/>
    <n v="1"/>
    <n v="0"/>
    <n v="1"/>
    <n v="1"/>
    <n v="1"/>
    <n v="1"/>
    <n v="0"/>
    <n v="0"/>
    <n v="1"/>
    <n v="0"/>
    <n v="1"/>
    <n v="1"/>
    <n v="0"/>
    <n v="0"/>
    <n v="0"/>
    <n v="0"/>
    <n v="1"/>
    <n v="1"/>
    <n v="0"/>
    <n v="0"/>
    <n v="1"/>
    <n v="0"/>
    <n v="0"/>
    <n v="0"/>
    <n v="1"/>
    <n v="1"/>
    <n v="0"/>
    <n v="0"/>
    <n v="1"/>
    <n v="1"/>
    <n v="1"/>
    <n v="0"/>
    <n v="0"/>
    <n v="1"/>
    <n v="1"/>
    <n v="0"/>
    <n v="0"/>
    <n v="1"/>
    <n v="1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0"/>
    <n v="0"/>
    <n v="1"/>
    <n v="1"/>
    <n v="1"/>
    <n v="0.81343126693268897"/>
    <n v="0.47335765506521899"/>
    <n v="0"/>
    <n v="0.58280512996394196"/>
    <n v="0.64455966738784898"/>
    <n v="0.65820547281571795"/>
    <n v="0.25792669068261598"/>
    <n v="0.38509338514744201"/>
    <n v="0.66282772030510995"/>
    <n v="0.40791317288124801"/>
    <n v="0"/>
    <n v="0.80708642544673403"/>
    <n v="0.94523352600153998"/>
    <n v="0.49918133057936498"/>
    <n v="1"/>
    <n v="0.65812098236898497"/>
    <n v="0.69614757487094803"/>
    <n v="0"/>
    <n v="0"/>
    <n v="1"/>
    <n v="0.83667474955937704"/>
    <n v="0.64584701746789197"/>
    <n v="0"/>
    <n v="1"/>
    <n v="0.50387600806490995"/>
    <n v="1"/>
    <n v="0.92629638627079602"/>
    <n v="0.50786977141603096"/>
    <n v="0"/>
    <n v="0"/>
    <n v="0"/>
    <n v="2.7755575615628901E-17"/>
    <n v="1"/>
    <n v="0"/>
    <n v="0"/>
    <n v="0"/>
    <n v="0"/>
    <n v="1"/>
    <n v="1"/>
    <n v="5.5511151231257802E-17"/>
    <n v="0"/>
    <n v="1"/>
    <n v="1"/>
    <n v="0.493715969256247"/>
    <n v="0"/>
    <n v="0.231280407385974"/>
    <n v="0.34441365708410998"/>
    <n v="0"/>
    <n v="0"/>
    <n v="1"/>
    <n v="0.61159936386966995"/>
    <n v="0"/>
    <n v="5.5511151231257802E-17"/>
    <n v="1"/>
    <n v="1"/>
    <n v="0"/>
    <n v="0"/>
    <n v="1"/>
    <n v="1"/>
    <n v="1"/>
    <n v="0"/>
    <n v="0.48554295049021501"/>
    <n v="0"/>
    <n v="0.33867919237956301"/>
    <n v="1"/>
    <n v="1"/>
    <n v="1"/>
    <n v="0.69997181789532104"/>
    <n v="0.82333501456800795"/>
    <n v="0"/>
    <n v="1"/>
    <n v="1"/>
    <n v="1"/>
    <n v="1"/>
    <n v="0"/>
    <n v="0.5"/>
    <n v="1"/>
    <n v="1"/>
    <n v="1"/>
    <n v="1"/>
    <n v="0.5"/>
    <n v="0.5"/>
    <n v="0.05"/>
    <n v="1"/>
    <n v="1"/>
    <n v="0.5"/>
    <n v="0.5"/>
    <n v="0.5"/>
    <n v="0.5"/>
    <n v="0.15"/>
    <n v="0.15"/>
    <n v="1"/>
    <n v="1"/>
    <n v="1"/>
    <n v="0.15"/>
    <n v="1"/>
    <n v="1"/>
    <n v="1"/>
    <n v="1"/>
    <n v="1"/>
    <n v="0"/>
    <n v="0"/>
    <n v="0"/>
    <n v="0"/>
    <n v="1"/>
    <n v="0.15"/>
    <n v="0.15"/>
    <n v="0.15"/>
    <n v="0.15"/>
    <n v="1"/>
    <n v="0.5"/>
    <n v="0"/>
    <n v="0.5"/>
    <n v="1"/>
    <n v="1"/>
    <n v="1"/>
    <n v="0.15"/>
    <n v="1"/>
    <n v="1"/>
    <n v="0.05"/>
    <n v="0.15"/>
    <n v="1"/>
    <n v="0.5"/>
    <n v="0.5"/>
    <n v="0.05"/>
    <n v="1"/>
    <n v="1"/>
    <n v="0.15"/>
    <n v="0.05"/>
    <n v="1"/>
    <n v="1"/>
    <n v="1"/>
    <n v="0.5"/>
    <n v="0.5"/>
    <n v="0.15"/>
    <n v="1"/>
    <n v="1"/>
    <n v="1"/>
    <n v="1"/>
    <n v="0.5"/>
    <n v="0.5"/>
    <n v="0.15"/>
    <n v="1"/>
    <n v="0.5"/>
    <n v="0.70304750938303295"/>
    <n v="0.19676271072958099"/>
    <n v="0.56952760562735405"/>
    <n v="0.20616877384669499"/>
    <n v="0.68165159104250805"/>
    <n v="0.46813688879132398"/>
    <n v="0.84054304590141604"/>
    <n v="0"/>
    <n v="0.45922452766347999"/>
    <n v="0.329745453533967"/>
    <n v="0.32889241435891198"/>
    <n v="0.28447943024271399"/>
    <n v="0.86857985347810696"/>
    <n v="0.333011065260362"/>
    <n v="0.21102092448857401"/>
    <n v="6.5919593848994207E-2"/>
    <n v="1"/>
    <n v="0.15"/>
    <n v="0.68331346047840802"/>
    <n v="9.6775596794170096E-2"/>
    <n v="1"/>
    <n v="0.35455455661702001"/>
    <n v="0.319940032671575"/>
    <n v="0.15"/>
    <n v="0.43787731352262899"/>
    <n v="1"/>
    <n v="0.41620520846668402"/>
    <n v="0.55726936418483297"/>
    <n v="1"/>
    <n v="0.58316248953180505"/>
    <n v="0.62560457169047001"/>
    <n v="0.33163774611987801"/>
    <n v="0.46539996944793299"/>
    <n v="0.81157804752416196"/>
    <n v="0.31305150555642203"/>
    <n v="0"/>
    <n v="0"/>
    <n v="0"/>
    <n v="0"/>
    <n v="0.41462940524762398"/>
    <n v="0.55726936418483297"/>
    <n v="0.34801023995840902"/>
    <n v="0.87819801538657805"/>
    <n v="0.37309486128102898"/>
    <n v="0.24741620016737501"/>
    <n v="0.54020981948255897"/>
    <n v="0.27473683782733299"/>
    <n v="0.420923594839682"/>
    <n v="1"/>
    <n v="0.14047012686706301"/>
    <n v="0.58316248953180505"/>
    <n v="0.57134825171917603"/>
    <n v="1"/>
    <n v="0.15"/>
    <n v="0.68331346047840802"/>
    <n v="0.17347391645452501"/>
    <n v="1"/>
    <n v="0.35455455661702001"/>
    <n v="0.319940032671575"/>
    <n v="0.15"/>
    <n v="0.352387911434004"/>
    <n v="0.67616042500008"/>
    <n v="0.65891565484865899"/>
    <n v="0.37505201128980897"/>
    <n v="0.538672117584585"/>
    <n v="0.55489674040477699"/>
    <n v="0.15"/>
    <n v="0.40641672567106102"/>
    <x v="258"/>
    <n v="0.55694756638318399"/>
    <n v="0.50132050624526303"/>
    <n v="0.46062072617857103"/>
    <n v="0.465278289541396"/>
    <n v="0.47568732624201399"/>
    <n v="0.47741066404546301"/>
    <n v="0.70304750938303295"/>
    <n v="0.19676271072958099"/>
    <n v="0.56952760562735405"/>
    <n v="0.50132050624526303"/>
    <n v="0.20616877384669499"/>
    <n v="0.68165159104250805"/>
    <n v="0.46813688879132398"/>
    <n v="0.43359989419530998"/>
    <n v="0.84054304590141604"/>
    <n v="0"/>
    <n v="0.465278289541396"/>
    <n v="0.45922452766347999"/>
    <n v="0.329745453533967"/>
    <n v="0.333011065260362"/>
    <n v="0.5"/>
    <n v="0.28447943024271399"/>
    <n v="6.5919593848994207E-2"/>
    <n v="1"/>
    <n v="0.86117353712547096"/>
    <n v="0"/>
    <n v="0.71055487195323996"/>
    <n v="0.15"/>
    <n v="1"/>
    <n v="0.35455455661702001"/>
    <n v="0.22448441547266801"/>
  </r>
  <r>
    <n v="302"/>
    <s v="Instituto Nacional de Metrologia, Qualidade e Tecnologia"/>
    <s v="INMETRO"/>
    <x v="3"/>
    <x v="2"/>
    <n v="1"/>
    <n v="0.15"/>
    <n v="0"/>
    <n v="0"/>
    <n v="0.46875961392118398"/>
    <n v="0.69914364727441602"/>
    <n v="0.193132727860758"/>
    <n v="0.23727235496305099"/>
    <n v="0.85626690649012904"/>
    <n v="0.24437701984937399"/>
    <n v="0.191903197910335"/>
    <n v="0.387843254091572"/>
    <n v="0.71300470478057798"/>
    <n v="0.32471346570277798"/>
    <n v="1"/>
    <n v="0.5"/>
    <n v="0.5"/>
    <n v="0"/>
    <n v="0"/>
    <n v="0.39591182032695699"/>
    <n v="0.20628061729333499"/>
    <n v="0.35527426458466499"/>
    <n v="0"/>
    <n v="0.70496879537747603"/>
    <n v="0.5"/>
    <n v="0.32275228140226703"/>
    <n v="0.95421273172627297"/>
    <n v="0.23470362245026699"/>
    <n v="0.484895511451158"/>
    <n v="0.41535236670841202"/>
    <n v="0.34082051962263499"/>
    <n v="0.15"/>
    <n v="0"/>
    <n v="0.22252130670929099"/>
    <n v="0"/>
    <n v="0"/>
    <n v="0"/>
    <n v="0"/>
    <n v="0"/>
    <n v="0"/>
    <n v="0"/>
    <n v="0"/>
    <n v="0"/>
    <n v="0"/>
    <n v="0.15"/>
    <n v="0"/>
    <n v="0"/>
    <n v="0"/>
    <n v="0.5"/>
    <n v="0.15"/>
    <n v="0.31765614635432499"/>
    <n v="0.367276354841788"/>
    <n v="0.346588346278078"/>
    <n v="0.27054477997943899"/>
    <n v="0.78581078942532201"/>
    <n v="0.328069256289438"/>
    <n v="0"/>
    <n v="0.29218269659887303"/>
    <n v="0.5"/>
    <n v="1"/>
    <n v="0"/>
    <n v="0"/>
    <n v="0"/>
    <n v="0.5"/>
    <n v="0.5"/>
    <n v="0.5"/>
    <n v="0.73989565053371198"/>
    <n v="0.05"/>
    <n v="0.05"/>
    <n v="0.05"/>
    <n v="0.05"/>
    <n v="0.05"/>
    <n v="0"/>
    <n v="0"/>
    <n v="0.25878854212997299"/>
    <n v="0.5"/>
    <n v="1"/>
    <n v="0.59213984249239204"/>
    <n v="0.57504440818605895"/>
    <n v="1"/>
    <n v="0.05"/>
    <n v="1"/>
    <n v="0.05"/>
    <n v="0.05"/>
    <n v="0.05"/>
    <n v="0.32815080568244398"/>
    <n v="0.15"/>
    <n v="0.81435849446738295"/>
    <n v="0.81817741406062405"/>
    <n v="0.37309620843248298"/>
    <n v="0"/>
    <n v="0"/>
    <n v="0.5"/>
    <n v="1"/>
    <n v="1"/>
    <n v="0.05"/>
    <n v="1"/>
    <n v="0.5"/>
    <n v="0.15"/>
    <n v="0.05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1"/>
    <n v="1"/>
    <n v="0"/>
    <n v="1"/>
    <n v="1"/>
    <n v="0"/>
    <n v="1"/>
    <n v="0"/>
    <n v="0"/>
    <n v="0"/>
    <n v="0"/>
    <n v="1"/>
    <n v="0"/>
    <n v="0"/>
    <n v="0"/>
    <n v="0"/>
    <n v="1"/>
    <n v="0"/>
    <n v="0"/>
    <n v="1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1"/>
    <n v="1"/>
    <n v="0"/>
    <n v="0"/>
    <n v="1"/>
    <n v="1"/>
    <n v="1"/>
    <n v="1"/>
    <n v="0"/>
    <n v="1"/>
    <n v="1"/>
    <n v="1"/>
    <n v="0"/>
    <n v="0"/>
    <n v="1"/>
    <n v="1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0"/>
    <n v="1"/>
    <n v="0"/>
    <n v="0"/>
    <n v="0"/>
    <n v="0"/>
    <n v="0"/>
    <n v="0"/>
    <n v="1"/>
    <n v="0"/>
    <n v="1"/>
    <n v="1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1"/>
    <n v="0"/>
    <n v="1"/>
    <n v="1"/>
    <n v="1"/>
    <n v="0"/>
    <n v="0"/>
    <n v="0"/>
    <n v="0"/>
    <n v="0"/>
    <n v="1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0"/>
    <n v="0"/>
    <n v="0"/>
    <n v="0"/>
    <n v="0"/>
    <n v="0"/>
    <n v="1"/>
    <n v="0"/>
    <n v="0"/>
    <n v="1"/>
    <n v="1"/>
    <n v="0"/>
    <n v="0"/>
    <n v="0"/>
    <n v="1"/>
    <n v="1"/>
    <n v="1"/>
    <n v="0"/>
    <n v="1"/>
    <n v="1"/>
    <n v="0"/>
    <n v="1"/>
    <n v="0"/>
    <n v="1"/>
    <n v="1"/>
    <n v="1"/>
    <n v="0"/>
    <n v="0"/>
    <n v="0"/>
    <n v="0"/>
    <n v="0"/>
    <n v="0"/>
    <n v="1"/>
    <n v="0"/>
    <n v="0"/>
    <n v="1"/>
    <n v="1"/>
    <n v="1"/>
    <n v="1"/>
    <n v="1"/>
    <n v="0"/>
    <n v="0"/>
    <n v="1"/>
    <n v="1"/>
    <n v="1"/>
    <n v="1"/>
    <n v="0"/>
    <n v="0"/>
    <n v="1"/>
    <n v="0"/>
    <n v="0"/>
    <n v="1"/>
    <n v="1"/>
    <n v="0"/>
    <n v="1"/>
    <n v="1"/>
    <n v="0"/>
    <n v="0"/>
    <n v="1"/>
    <n v="0"/>
    <n v="0"/>
    <n v="0"/>
    <n v="0"/>
    <n v="0"/>
    <n v="1"/>
    <n v="0"/>
    <n v="0"/>
    <n v="0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2.7755575615628901E-17"/>
    <n v="0.37501131049551101"/>
    <n v="0.64605134973460698"/>
    <n v="0.123236365316451"/>
    <n v="0.24934958560871701"/>
    <n v="0.83090224292956405"/>
    <n v="0.26964862814106799"/>
    <n v="0.119723422600956"/>
    <n v="0.67955215454734896"/>
    <n v="0.66235847621244504"/>
    <n v="0.49918133057936498"/>
    <n v="1"/>
    <n v="1"/>
    <n v="1"/>
    <n v="0"/>
    <n v="0"/>
    <n v="0.70260520093416201"/>
    <n v="0.16080176369524199"/>
    <n v="0.58649789881332903"/>
    <n v="0"/>
    <n v="0.65290446514997202"/>
    <n v="1"/>
    <n v="0.493577946863619"/>
    <n v="0.94613262556032096"/>
    <n v="0.24201034985790601"/>
    <n v="0.39399471935430402"/>
    <n v="0.31217925495107302"/>
    <n v="0.54520148463609996"/>
    <n v="2.7755575615628901E-17"/>
    <n v="5.5511151231257802E-17"/>
    <n v="0.207203733455118"/>
    <n v="0"/>
    <n v="0"/>
    <n v="0"/>
    <n v="5.5511151231257802E-17"/>
    <n v="0"/>
    <n v="5.5511151231257802E-17"/>
    <n v="0"/>
    <n v="0"/>
    <n v="1"/>
    <n v="0.47901756101235898"/>
    <n v="0.255619240990339"/>
    <n v="0.231280407385974"/>
    <n v="0.34441365708410998"/>
    <n v="0.74801269344155497"/>
    <n v="0.508769303684108"/>
    <n v="0"/>
    <n v="0.40623627599678003"/>
    <n v="1"/>
    <n v="5.5511151231257802E-17"/>
    <n v="1"/>
    <n v="0.693994882980837"/>
    <n v="0"/>
    <n v="0.310824406085636"/>
    <n v="1"/>
    <n v="0.52016452057928497"/>
    <n v="0.50005224492477496"/>
    <n v="0"/>
    <n v="0"/>
    <n v="0.50900230194984097"/>
    <n v="0"/>
    <n v="0.78159822878515595"/>
    <n v="0.78609107536543998"/>
    <n v="0.26246612756762699"/>
    <n v="0"/>
    <n v="0"/>
    <n v="1"/>
    <n v="1"/>
    <n v="1"/>
    <n v="1"/>
    <n v="0.15"/>
    <n v="0"/>
    <n v="0"/>
    <n v="1"/>
    <n v="1"/>
    <n v="0.5"/>
    <n v="0.5"/>
    <n v="1"/>
    <n v="0.5"/>
    <n v="0.5"/>
    <n v="0.5"/>
    <n v="1"/>
    <n v="0.5"/>
    <n v="1"/>
    <n v="0.5"/>
    <n v="0.5"/>
    <n v="0"/>
    <n v="0"/>
    <n v="0.5"/>
    <n v="0.5"/>
    <n v="0.5"/>
    <n v="0"/>
    <n v="1"/>
    <n v="0.5"/>
    <n v="0.5"/>
    <n v="1"/>
    <n v="0.5"/>
    <n v="1"/>
    <n v="1"/>
    <n v="0.5"/>
    <n v="0.15"/>
    <n v="0"/>
    <n v="0.5"/>
    <n v="0"/>
    <n v="0"/>
    <n v="0"/>
    <n v="0"/>
    <n v="0"/>
    <n v="0"/>
    <n v="0"/>
    <n v="0"/>
    <n v="0.5"/>
    <n v="0.5"/>
    <n v="1"/>
    <n v="1"/>
    <n v="0.5"/>
    <n v="1"/>
    <n v="0.5"/>
    <n v="0"/>
    <n v="0.5"/>
    <n v="1"/>
    <n v="0"/>
    <n v="0.5"/>
    <n v="1"/>
    <n v="0.05"/>
    <n v="0.5"/>
    <n v="1"/>
    <n v="1"/>
    <n v="1"/>
    <n v="0.05"/>
    <n v="0.05"/>
    <n v="0.5"/>
    <n v="0.15"/>
    <n v="1"/>
    <n v="1"/>
    <n v="1"/>
    <n v="0"/>
    <n v="0"/>
    <n v="0.5"/>
    <n v="1"/>
    <n v="1"/>
    <n v="0.593120246084614"/>
    <n v="0"/>
    <n v="0.40819800596600703"/>
    <n v="0.37055666159649597"/>
    <n v="0.59835409710542198"/>
    <n v="0.239187899960731"/>
    <n v="0.56219253948861603"/>
    <n v="0.34487810378612899"/>
    <n v="7.8536487508801406E-2"/>
    <n v="0"/>
    <n v="0"/>
    <n v="2.9302541340798401E-2"/>
    <n v="0.26579414561761799"/>
    <n v="0.35654885323211999"/>
    <n v="0.40916531466837203"/>
    <n v="0.288040272883682"/>
    <n v="0.61836482196590503"/>
    <n v="4.9999999999999899E-2"/>
    <n v="1.6532273586490599E-2"/>
    <n v="0.37161664108459602"/>
    <n v="0.78641254389638204"/>
    <n v="0.27861979857196301"/>
    <n v="0.05"/>
    <n v="0.32815080568244398"/>
    <n v="0.15"/>
    <n v="0.65891843972438602"/>
    <n v="0"/>
    <n v="0.73957021422637204"/>
    <n v="1"/>
    <n v="0.34859573833742402"/>
    <n v="0.412475214697755"/>
    <n v="0.16855687418587201"/>
    <n v="0.431230999861833"/>
    <n v="0.47078728492725103"/>
    <n v="0.45648084370112202"/>
    <n v="0"/>
    <n v="0"/>
    <n v="0.263090585229248"/>
    <n v="0.10436273031245"/>
    <n v="0.36731382572113502"/>
    <n v="0.73957021422637204"/>
    <n v="0.109106393942854"/>
    <n v="0.54942547875589698"/>
    <n v="0.25546699937262202"/>
    <n v="0.23211588424907201"/>
    <n v="0.41417448035193799"/>
    <n v="0.29880273533527102"/>
    <n v="0.362333951015615"/>
    <n v="0.39591182032695699"/>
    <n v="0.283857061019196"/>
    <n v="0.34859573833742402"/>
    <n v="0.34250837522984101"/>
    <n v="0.61836482196590503"/>
    <n v="4.9999999999999899E-2"/>
    <n v="1.6532273586490599E-2"/>
    <n v="0.36870449654148602"/>
    <n v="0.78641254389638204"/>
    <n v="0.27861979857196301"/>
    <n v="0.05"/>
    <n v="0.32815080568244398"/>
    <n v="0.114309321896946"/>
    <n v="0.69285191570132398"/>
    <n v="0.51807048991303495"/>
    <n v="0.30014952572950199"/>
    <n v="0.34027678488331398"/>
    <n v="0.341855853407601"/>
    <n v="0"/>
    <n v="0.27805301686614098"/>
    <x v="259"/>
    <n v="0.41516560386066098"/>
    <n v="0.34769182153677097"/>
    <n v="0.458631103586087"/>
    <n v="0.464278178268894"/>
    <n v="0.42381314865258002"/>
    <n v="0.33883129039700599"/>
    <n v="0.593120246084614"/>
    <n v="0"/>
    <n v="0.40819800596600703"/>
    <n v="0.34769182153677097"/>
    <n v="0.37055666159649597"/>
    <n v="0.59835409710542198"/>
    <n v="0.239187899960731"/>
    <n v="0.394281779842584"/>
    <n v="0.56219253948861603"/>
    <n v="0.34487810378612899"/>
    <n v="0.464278178268894"/>
    <n v="7.8536487508801406E-2"/>
    <n v="0"/>
    <n v="0.35654885323211999"/>
    <n v="0"/>
    <n v="2.9302541340798401E-2"/>
    <n v="0.288040272883682"/>
    <n v="0.39591182032695699"/>
    <n v="0.20628061729333499"/>
    <n v="0.44840126689061699"/>
    <n v="0.336835020617057"/>
    <n v="4.9999999999999899E-2"/>
    <n v="0.78641254389638204"/>
    <n v="0.27861979857196301"/>
    <n v="0.44582953469719899"/>
  </r>
  <r>
    <n v="303"/>
    <s v="Instituto Nacional da Propriedade Industrial"/>
    <s v="INPI"/>
    <x v="3"/>
    <x v="2"/>
    <n v="0.82731530720229296"/>
    <n v="0.15"/>
    <n v="0.26321357511445598"/>
    <n v="0"/>
    <n v="1"/>
    <n v="0.57185250297116996"/>
    <n v="1"/>
    <n v="0.27875661508164801"/>
    <n v="0.37972445549085898"/>
    <n v="0.05"/>
    <n v="0"/>
    <n v="0.15"/>
    <n v="0.68531907333637399"/>
    <n v="1"/>
    <n v="0"/>
    <n v="1"/>
    <n v="0.74172543864030605"/>
    <n v="0.26480661983020398"/>
    <n v="0.36368399994672101"/>
    <n v="0.40264052429506603"/>
    <n v="0.15"/>
    <n v="0.36594831854771898"/>
    <n v="0.21684224113637701"/>
    <n v="0.85077309155969905"/>
    <n v="1"/>
    <n v="1"/>
    <n v="0.937351928330176"/>
    <n v="1"/>
    <n v="1"/>
    <n v="0.78887575790237796"/>
    <n v="0.81134806187697694"/>
    <n v="0"/>
    <n v="0.77983429631355805"/>
    <n v="0.83511922609675604"/>
    <n v="0"/>
    <n v="0.5"/>
    <n v="0.15"/>
    <n v="0.85950332277709396"/>
    <n v="1"/>
    <n v="0.15"/>
    <n v="1"/>
    <n v="1"/>
    <n v="1"/>
    <n v="0.53260267870243205"/>
    <n v="0.5"/>
    <n v="0"/>
    <n v="0.5"/>
    <n v="1"/>
    <n v="1"/>
    <n v="1"/>
    <n v="0.55716492686050501"/>
    <n v="0.15"/>
    <n v="0.346588346278078"/>
    <n v="0.15"/>
    <n v="0.67594769261369403"/>
    <n v="0.735105810193037"/>
    <n v="1"/>
    <n v="1"/>
    <n v="1"/>
    <n v="1"/>
    <n v="0"/>
    <n v="1"/>
    <n v="0.33277258714882801"/>
    <n v="1"/>
    <n v="1"/>
    <n v="1"/>
    <n v="1"/>
    <n v="0"/>
    <n v="1"/>
    <n v="0.15"/>
    <n v="0"/>
    <n v="1"/>
    <n v="1"/>
    <n v="0"/>
    <n v="0.15"/>
    <n v="0.5"/>
    <n v="1"/>
    <n v="0.36273026702195799"/>
    <n v="1"/>
    <n v="1"/>
    <n v="1"/>
    <n v="0.15"/>
    <n v="1"/>
    <n v="1"/>
    <n v="1"/>
    <n v="0.32184919431755599"/>
    <n v="0.38526499849117302"/>
    <n v="1"/>
    <n v="1"/>
    <n v="1"/>
    <n v="0.5"/>
    <n v="0.45142013354645799"/>
    <n v="0.5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0"/>
    <n v="0"/>
    <n v="1"/>
    <n v="1"/>
    <n v="0"/>
    <n v="0"/>
    <n v="0"/>
    <n v="0"/>
    <n v="1"/>
    <n v="1"/>
    <n v="1"/>
    <n v="1"/>
    <n v="1"/>
    <n v="0"/>
    <n v="1"/>
    <n v="0"/>
    <n v="0"/>
    <n v="1"/>
    <n v="1"/>
    <n v="1"/>
    <n v="0"/>
    <n v="0"/>
    <n v="1"/>
    <n v="0"/>
    <n v="1"/>
    <n v="0"/>
    <n v="1"/>
    <n v="1"/>
    <n v="0"/>
    <n v="0"/>
    <n v="0"/>
    <n v="0"/>
    <n v="0"/>
    <n v="0"/>
    <n v="0"/>
    <n v="1"/>
    <n v="1"/>
    <n v="0"/>
    <n v="1"/>
    <n v="0"/>
    <n v="0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0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1"/>
    <n v="1"/>
    <n v="0"/>
    <n v="0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.79684153788504997"/>
    <n v="0"/>
    <n v="0.32346735746987598"/>
    <n v="2.7755575615628901E-17"/>
    <n v="0"/>
    <n v="0.49629706231902299"/>
    <n v="0"/>
    <n v="0.36787604309042199"/>
    <n v="0.65635558711673903"/>
    <n v="0"/>
    <n v="0"/>
    <n v="0"/>
    <n v="0.62978714510161704"/>
    <n v="1"/>
    <n v="0"/>
    <n v="1"/>
    <n v="0.69614757487094803"/>
    <n v="0.32801891380058201"/>
    <n v="0.610525714133488"/>
    <n v="0.72183006941447503"/>
    <n v="0"/>
    <n v="0.61699519585062601"/>
    <n v="0.19097783181821901"/>
    <n v="0.82443893124670498"/>
    <n v="1"/>
    <n v="1"/>
    <n v="0.92629638627079602"/>
    <n v="1"/>
    <n v="1"/>
    <n v="0.75161853870868001"/>
    <n v="0.778056543384679"/>
    <n v="2.7755575615628901E-17"/>
    <n v="0.74098152507477399"/>
    <n v="0.80602261893736005"/>
    <n v="1"/>
    <n v="0"/>
    <n v="0.83470979150246305"/>
    <n v="1"/>
    <n v="0"/>
    <n v="0.45012079847344899"/>
    <n v="1"/>
    <n v="1"/>
    <n v="1"/>
    <n v="0.47901756101235898"/>
    <n v="0"/>
    <n v="0.231280407385974"/>
    <n v="0"/>
    <n v="0.61876199131022802"/>
    <n v="0.68835977669769"/>
    <n v="1"/>
    <n v="1"/>
    <n v="1"/>
    <n v="0.52220739185379506"/>
    <n v="1"/>
    <n v="1"/>
    <n v="0"/>
    <n v="0"/>
    <n v="1"/>
    <n v="0.25027090237877397"/>
    <n v="1"/>
    <n v="1"/>
    <n v="1"/>
    <n v="0.49099769805015903"/>
    <n v="0.672185709974779"/>
    <n v="1"/>
    <n v="1"/>
    <n v="1"/>
    <n v="1"/>
    <n v="0.86120038156130896"/>
    <n v="1"/>
    <n v="1"/>
    <n v="1"/>
    <n v="1"/>
    <n v="0.15"/>
    <n v="0.5"/>
    <n v="0"/>
    <n v="0"/>
    <n v="1"/>
    <n v="0"/>
    <n v="0.5"/>
    <n v="0.5"/>
    <n v="0.05"/>
    <n v="0"/>
    <n v="0.15"/>
    <n v="1"/>
    <n v="1"/>
    <n v="0"/>
    <n v="1"/>
    <n v="1"/>
    <n v="0.5"/>
    <n v="0.5"/>
    <n v="0.5"/>
    <n v="0.15"/>
    <n v="0.5"/>
    <n v="0.5"/>
    <n v="1"/>
    <n v="1"/>
    <n v="1"/>
    <n v="1"/>
    <n v="1"/>
    <n v="1"/>
    <n v="1"/>
    <n v="1"/>
    <n v="0"/>
    <n v="1"/>
    <n v="1"/>
    <n v="0.5"/>
    <n v="0.15"/>
    <n v="1"/>
    <n v="1"/>
    <n v="0.15"/>
    <n v="1"/>
    <n v="0.5"/>
    <n v="1"/>
    <n v="1"/>
    <n v="1"/>
    <n v="0.15"/>
    <n v="1"/>
    <n v="0.15"/>
    <n v="1"/>
    <n v="1"/>
    <n v="1"/>
    <n v="1"/>
    <n v="1"/>
    <n v="0.5"/>
    <n v="1"/>
    <n v="1"/>
    <n v="0"/>
    <n v="0.15"/>
    <n v="1"/>
    <n v="1"/>
    <n v="1"/>
    <n v="1"/>
    <n v="1"/>
    <n v="0.5"/>
    <n v="0.5"/>
    <n v="1"/>
    <n v="1"/>
    <n v="1"/>
    <n v="0.5"/>
    <n v="0.5"/>
    <n v="0.5"/>
    <n v="1"/>
    <n v="1"/>
    <n v="0.50309661835806596"/>
    <n v="0.11690487449600601"/>
    <n v="0.71583247704201503"/>
    <n v="0.108292035352789"/>
    <n v="0.465174269987225"/>
    <n v="0.43232397911716303"/>
    <n v="0.94921834964083596"/>
    <n v="0.65146907634655704"/>
    <n v="0.57844499120156001"/>
    <n v="0.60984733248023604"/>
    <n v="0.78846455668345705"/>
    <n v="0.36345880208727199"/>
    <n v="0.86476447150326397"/>
    <n v="0.53514139288865303"/>
    <n v="0.76479816977841197"/>
    <n v="0.71714931929507697"/>
    <n v="1"/>
    <n v="0.30939713547018"/>
    <n v="0.66664574787200803"/>
    <n v="0.31371458877959602"/>
    <n v="0.83309944826931104"/>
    <n v="0.79544544338297996"/>
    <n v="1"/>
    <n v="0.32184919431755599"/>
    <n v="0.38526499849117302"/>
    <n v="1"/>
    <n v="0.47613028839725002"/>
    <n v="0.73957021422637204"/>
    <n v="1"/>
    <n v="1"/>
    <n v="1"/>
    <n v="0.55401798907651401"/>
    <n v="0.43294930792960301"/>
    <n v="0.95156387930389097"/>
    <n v="0.27442838896314298"/>
    <n v="1"/>
    <n v="0.29175168954043201"/>
    <n v="0.35746197171932997"/>
    <n v="0.49505773691476901"/>
    <n v="0.51857548155628597"/>
    <n v="0.73957021422637204"/>
    <n v="0.60436616854993097"/>
    <n v="0.86679786282184801"/>
    <n v="0.33363079308403099"/>
    <n v="0.30944620955813901"/>
    <n v="0.62111163455167395"/>
    <n v="0.529381435353109"/>
    <n v="0.579894072297649"/>
    <n v="0.40264052429506603"/>
    <n v="0.86135244211573203"/>
    <n v="1"/>
    <n v="0.76367042168013299"/>
    <n v="1"/>
    <n v="0.30939713547018"/>
    <n v="0.66664574787200803"/>
    <n v="0.169476842355404"/>
    <n v="0.83309944826931104"/>
    <n v="0.79544544338297996"/>
    <n v="1"/>
    <n v="0.32184919431755599"/>
    <n v="0.60384344211052698"/>
    <n v="1"/>
    <n v="0.81320126519180003"/>
    <n v="0.55715421443074298"/>
    <n v="0.69054029806983397"/>
    <n v="0.72584979943483297"/>
    <n v="0.31334663943574698"/>
    <n v="0.56297581218697001"/>
    <x v="260"/>
    <n v="0.48722033394300701"/>
    <n v="0.44966092807233798"/>
    <n v="0.33355871776492602"/>
    <n v="0.81629950449529798"/>
    <n v="0.53251414433655797"/>
    <n v="0.61878807509584199"/>
    <n v="0.50309661835806596"/>
    <n v="0.11690487449600601"/>
    <n v="0.71583247704201503"/>
    <n v="0.44966092807233798"/>
    <n v="0.108292035352789"/>
    <n v="0.465174269987225"/>
    <n v="0.43232397911716303"/>
    <n v="0.32126983470057002"/>
    <n v="0.94921834964083596"/>
    <n v="0.65146907634655704"/>
    <n v="0.81629950449529798"/>
    <n v="0.57844499120156001"/>
    <n v="0.60984733248023604"/>
    <n v="0.53514139288865303"/>
    <n v="0.15"/>
    <n v="0.36345880208727199"/>
    <n v="0.71714931929507697"/>
    <n v="0.40264052429506603"/>
    <n v="0.15"/>
    <n v="0.78135300245179495"/>
    <n v="0.39714184173054101"/>
    <n v="0.30939713547018"/>
    <n v="0.83309944826931104"/>
    <n v="0.79544544338297996"/>
    <n v="0.24707765539059701"/>
  </r>
  <r>
    <n v="304"/>
    <s v="Superintendência da Zona Franca de Manaus"/>
    <s v="SUFRAMA"/>
    <x v="3"/>
    <x v="2"/>
    <n v="0.29062960052647802"/>
    <n v="0.15"/>
    <n v="0"/>
    <n v="0"/>
    <n v="0.24130593337101"/>
    <n v="0.24546010193294401"/>
    <n v="0"/>
    <n v="0"/>
    <n v="0.05"/>
    <n v="0.05"/>
    <n v="0.15"/>
    <n v="0.45296886112377299"/>
    <n v="0.73719740000383205"/>
    <n v="1"/>
    <n v="0.05"/>
    <n v="0.15"/>
    <n v="0.15"/>
    <n v="0"/>
    <n v="0"/>
    <n v="1"/>
    <n v="0.15"/>
    <n v="0.31371967329616102"/>
    <n v="0"/>
    <n v="0.05"/>
    <n v="0.15"/>
    <n v="1"/>
    <n v="1"/>
    <n v="0"/>
    <n v="0.05"/>
    <n v="0.53218959356601803"/>
    <n v="0.524522109687521"/>
    <n v="0.05"/>
    <n v="0.15"/>
    <n v="0.36276813353999099"/>
    <n v="0"/>
    <n v="0"/>
    <n v="0"/>
    <n v="0.15"/>
    <n v="0"/>
    <n v="0"/>
    <n v="0"/>
    <n v="0"/>
    <n v="0.15"/>
    <n v="0"/>
    <n v="0"/>
    <n v="0"/>
    <n v="0.15"/>
    <n v="0"/>
    <n v="0.39372523062808201"/>
    <n v="0.5"/>
    <n v="0.15"/>
    <n v="0.277206031075654"/>
    <n v="0.346588346278078"/>
    <n v="0.05"/>
    <n v="0.15"/>
    <n v="0"/>
    <n v="0.5"/>
    <n v="0"/>
    <n v="1"/>
    <n v="1"/>
    <n v="1"/>
    <n v="0"/>
    <n v="0"/>
    <n v="0"/>
    <n v="0"/>
    <n v="1"/>
    <n v="1"/>
    <n v="0.15"/>
    <n v="1"/>
    <n v="0.15"/>
    <n v="0.15"/>
    <n v="1"/>
    <n v="0"/>
    <n v="0"/>
    <n v="0.05"/>
    <n v="0.5"/>
    <n v="0.15"/>
    <n v="0"/>
    <n v="0"/>
    <n v="1"/>
    <n v="0.15"/>
    <n v="1"/>
    <n v="1"/>
    <n v="0"/>
    <n v="0.15"/>
    <n v="0.15"/>
    <n v="0.05"/>
    <n v="0.36711030879769702"/>
    <n v="0.05"/>
    <n v="0.37309620843248298"/>
    <n v="0.05"/>
    <n v="0.05"/>
    <n v="0.05"/>
    <n v="0.05"/>
    <n v="0.15"/>
    <n v="1"/>
    <n v="0"/>
    <n v="1"/>
    <n v="1"/>
    <n v="1"/>
    <n v="0"/>
    <n v="0"/>
    <n v="0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1"/>
    <n v="0"/>
    <n v="1"/>
    <n v="0"/>
    <n v="1"/>
    <n v="1"/>
    <n v="1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6544658885468"/>
    <n v="0"/>
    <n v="0"/>
    <n v="2.7755575615628901E-17"/>
    <n v="0.26087409534574402"/>
    <n v="0.27274314837983898"/>
    <n v="0"/>
    <n v="0"/>
    <n v="0"/>
    <n v="0"/>
    <n v="0"/>
    <n v="0.35643395426326202"/>
    <n v="0.69082047059274398"/>
    <n v="1"/>
    <n v="0"/>
    <n v="0"/>
    <n v="0"/>
    <n v="0"/>
    <n v="0"/>
    <n v="1"/>
    <n v="0"/>
    <n v="0.19261138034842401"/>
    <n v="0"/>
    <n v="0"/>
    <n v="0"/>
    <n v="1"/>
    <n v="1"/>
    <n v="0"/>
    <n v="0"/>
    <n v="0.44963481596002097"/>
    <n v="0.44061424669120097"/>
    <n v="2.7755575615628901E-17"/>
    <n v="5.5511151231257802E-17"/>
    <n v="0.60790895297140302"/>
    <n v="0"/>
    <n v="0"/>
    <n v="0"/>
    <n v="5.5511151231257802E-17"/>
    <n v="0"/>
    <n v="5.5511151231257802E-17"/>
    <n v="0"/>
    <n v="0"/>
    <n v="0.69635780179452"/>
    <n v="0"/>
    <n v="0.36344580307329699"/>
    <n v="0.231280407385974"/>
    <n v="0"/>
    <n v="0"/>
    <n v="0"/>
    <n v="1"/>
    <n v="0"/>
    <n v="1"/>
    <n v="5.5511151231257802E-17"/>
    <n v="1"/>
    <n v="1"/>
    <n v="0"/>
    <n v="0"/>
    <n v="0"/>
    <n v="0"/>
    <n v="0"/>
    <n v="0"/>
    <n v="0"/>
    <n v="0"/>
    <n v="0"/>
    <n v="0.25542389270317301"/>
    <n v="0"/>
    <n v="0.26246612756762699"/>
    <n v="0"/>
    <n v="0"/>
    <n v="0"/>
    <n v="0"/>
    <n v="2.7755575615628901E-17"/>
    <n v="1"/>
    <n v="1"/>
    <n v="0"/>
    <n v="0"/>
    <n v="0.5"/>
    <n v="0.5"/>
    <n v="0"/>
    <n v="0"/>
    <n v="0.05"/>
    <n v="0.05"/>
    <n v="0.15"/>
    <n v="1"/>
    <n v="1"/>
    <n v="1"/>
    <n v="0.05"/>
    <n v="0.15"/>
    <n v="0.15"/>
    <n v="0"/>
    <n v="0"/>
    <n v="1"/>
    <n v="1"/>
    <n v="1"/>
    <n v="0"/>
    <n v="0.05"/>
    <n v="1"/>
    <n v="1"/>
    <n v="1"/>
    <n v="0"/>
    <n v="0.05"/>
    <n v="1"/>
    <n v="1"/>
    <n v="0.05"/>
    <n v="0.15"/>
    <n v="0.5"/>
    <n v="0"/>
    <n v="0"/>
    <n v="0.15"/>
    <n v="0"/>
    <n v="0"/>
    <n v="0"/>
    <n v="0.15"/>
    <n v="0"/>
    <n v="0.5"/>
    <n v="0.15"/>
    <n v="0.5"/>
    <n v="1"/>
    <n v="0.05"/>
    <n v="0.15"/>
    <n v="0"/>
    <n v="0.5"/>
    <n v="0"/>
    <n v="1"/>
    <n v="0"/>
    <n v="1"/>
    <n v="1"/>
    <n v="0.5"/>
    <n v="0.05"/>
    <n v="1"/>
    <n v="0"/>
    <n v="0"/>
    <n v="0.15"/>
    <n v="1"/>
    <n v="1"/>
    <n v="0.05"/>
    <n v="1"/>
    <n v="0.05"/>
    <n v="1"/>
    <n v="0.05"/>
    <n v="0.05"/>
    <n v="0.05"/>
    <n v="0.05"/>
    <n v="0"/>
    <n v="0.223312733167146"/>
    <n v="0"/>
    <n v="0.12705815130148701"/>
    <n v="9.4658007861508894E-2"/>
    <n v="0.57276528800274196"/>
    <n v="0.21228108644579299"/>
    <n v="0.42972019839460601"/>
    <n v="0.32210994651386599"/>
    <n v="0.182604121852949"/>
    <n v="4.0213207385749197E-2"/>
    <n v="3.6423110940810403E-2"/>
    <n v="4.2707814855319E-2"/>
    <n v="0.26930826301001298"/>
    <n v="0.18749606693568699"/>
    <n v="0.77891520695476002"/>
    <n v="2.7755575615628901E-17"/>
    <n v="1"/>
    <n v="0.38067557746574598"/>
    <n v="0.33064547172981601"/>
    <n v="0.26049018557376602"/>
    <n v="0.23628161662175601"/>
    <n v="0.53195899442554495"/>
    <n v="0.15"/>
    <n v="0.15"/>
    <n v="0.05"/>
    <n v="0.26244772340656503"/>
    <n v="4.9999999999999899E-2"/>
    <n v="4.9999999999999802E-2"/>
    <n v="0.15"/>
    <n v="0.80664361277577301"/>
    <n v="0.74154847526897605"/>
    <n v="0"/>
    <n v="0.23221338004007699"/>
    <n v="0.27903767432175502"/>
    <n v="0.20236619796167199"/>
    <n v="0"/>
    <n v="0.29175168954043201"/>
    <n v="0"/>
    <n v="0.10300841977139"/>
    <n v="0.18131880123149499"/>
    <n v="4.9999999999999802E-2"/>
    <n v="0.109106393942854"/>
    <n v="0.21838215966240199"/>
    <n v="4.9999999999999899E-2"/>
    <n v="0.12907121429954499"/>
    <n v="0.105193908897732"/>
    <n v="0.285520445505"/>
    <n v="0.186220880534125"/>
    <n v="1"/>
    <n v="0.27467686084985499"/>
    <n v="0.80664361277577301"/>
    <n v="0.69416100780983203"/>
    <n v="1"/>
    <n v="0.38067557746574598"/>
    <n v="0.33064547172981601"/>
    <n v="0.143996031787406"/>
    <n v="0.23628161662175601"/>
    <n v="0.53195899442554495"/>
    <n v="0.15"/>
    <n v="0.15"/>
    <n v="0.114309321896946"/>
    <n v="1.8450617035070099E-2"/>
    <n v="0.39253173166739003"/>
    <n v="0.23104787846501201"/>
    <n v="0.40875656468684202"/>
    <n v="0.54058301419251098"/>
    <n v="0"/>
    <n v="0.201978668662744"/>
    <x v="261"/>
    <n v="0.16678519015941501"/>
    <n v="0.122388307056173"/>
    <n v="0.22984548626342499"/>
    <n v="0.38043859303844502"/>
    <n v="0.24456025376301899"/>
    <n v="0.23129051341357301"/>
    <n v="0.223312733167146"/>
    <n v="0"/>
    <n v="0.12705815130148701"/>
    <n v="0.122388307056173"/>
    <n v="9.4658007861508894E-2"/>
    <n v="0.57276528800274196"/>
    <n v="0.21228108644579299"/>
    <n v="0.274969168240982"/>
    <n v="0.42972019839460601"/>
    <n v="0.32210994651386599"/>
    <n v="0.38043859303844502"/>
    <n v="0.182604121852949"/>
    <n v="4.0213207385749197E-2"/>
    <n v="0.18749606693568699"/>
    <n v="0"/>
    <n v="4.2707814855319E-2"/>
    <n v="2.7755575615628901E-17"/>
    <n v="1"/>
    <n v="0.15"/>
    <n v="0.229754269342413"/>
    <n v="0.49680012988606997"/>
    <n v="0.38067557746574598"/>
    <n v="0.23628161662175601"/>
    <n v="0.53195899442554495"/>
    <n v="0.145246657123732"/>
  </r>
  <r>
    <n v="305"/>
    <s v="Defensoria Pública da União"/>
    <s v="DPU"/>
    <x v="10"/>
    <x v="4"/>
    <n v="0.69271661934311801"/>
    <n v="0.552354006805436"/>
    <n v="0.426512770055681"/>
    <n v="0.15"/>
    <n v="0"/>
    <n v="0"/>
    <n v="0.56663416311709902"/>
    <n v="0.56594112459388002"/>
    <n v="0.05"/>
    <n v="0.15"/>
    <n v="0.15"/>
    <n v="0.41268813096926499"/>
    <n v="0.79996080218580701"/>
    <n v="0.5"/>
    <n v="0.15"/>
    <n v="1"/>
    <n v="1"/>
    <n v="0.15"/>
    <n v="0.292304772502119"/>
    <n v="0.5"/>
    <n v="1"/>
    <n v="0.44268415444409498"/>
    <n v="0.42720864655823398"/>
    <n v="0.31157324366099798"/>
    <n v="0.57170539314482605"/>
    <n v="0.32275228140226703"/>
    <n v="0.89156466005644897"/>
    <n v="0.41258777820563303"/>
    <n v="0"/>
    <n v="0.54801932645156803"/>
    <n v="0.43250675763303897"/>
    <n v="0.52053060824450903"/>
    <n v="0.32300813137893603"/>
    <n v="0.36292848886191997"/>
    <n v="0"/>
    <n v="0"/>
    <n v="0"/>
    <n v="0.15"/>
    <n v="0"/>
    <n v="0"/>
    <n v="0"/>
    <n v="0"/>
    <n v="0.15"/>
    <n v="0"/>
    <n v="0.15"/>
    <n v="0"/>
    <n v="0.15"/>
    <n v="0.05"/>
    <n v="0.40809586847465801"/>
    <n v="1"/>
    <n v="0.77612051318423703"/>
    <n v="0.15"/>
    <n v="0"/>
    <n v="0"/>
    <n v="0.15"/>
    <n v="0.15"/>
    <n v="0.15"/>
    <n v="0"/>
    <n v="0.05"/>
    <n v="0.05"/>
    <n v="0"/>
    <n v="0"/>
    <n v="0"/>
    <n v="0.15"/>
    <n v="0"/>
    <n v="1"/>
    <n v="1"/>
    <n v="0.15"/>
    <n v="0.5"/>
    <n v="1"/>
    <n v="1"/>
    <n v="1"/>
    <n v="1"/>
    <n v="1"/>
    <n v="0.37764545034790598"/>
    <n v="0.5"/>
    <n v="0.05"/>
    <n v="0.05"/>
    <n v="0.05"/>
    <n v="1"/>
    <n v="0.32314773109767903"/>
    <n v="1"/>
    <n v="1"/>
    <n v="0.5"/>
    <n v="0.15"/>
    <n v="0.15"/>
    <n v="0.26853771733284698"/>
    <n v="1"/>
    <n v="1"/>
    <n v="1"/>
    <n v="0.244364267221371"/>
    <n v="0.26665158457761201"/>
    <n v="0.15"/>
    <n v="1"/>
    <n v="1"/>
    <n v="0.15"/>
    <n v="0.15"/>
    <n v="0.5"/>
    <n v="1"/>
    <n v="0.05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0"/>
    <n v="0"/>
    <n v="0"/>
    <n v="0"/>
    <n v="1"/>
    <n v="1"/>
    <n v="1"/>
    <n v="1"/>
    <n v="1"/>
    <n v="1"/>
    <n v="0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0"/>
    <n v="0"/>
    <n v="1"/>
    <n v="0"/>
    <n v="1"/>
    <n v="0"/>
    <n v="1"/>
    <n v="0"/>
    <n v="1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1"/>
    <n v="0"/>
    <n v="0"/>
    <n v="1"/>
    <n v="1"/>
    <n v="0"/>
    <n v="0"/>
    <n v="1"/>
    <n v="0"/>
    <n v="1"/>
    <n v="0"/>
    <n v="1"/>
    <n v="0"/>
    <n v="0"/>
    <n v="0"/>
    <n v="0"/>
    <n v="0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1"/>
    <n v="1"/>
    <n v="0"/>
    <n v="0"/>
    <n v="0"/>
    <n v="1"/>
    <n v="0"/>
    <n v="0"/>
    <n v="0.63849014040366803"/>
    <n v="0.47335765506521899"/>
    <n v="0.32530914124197802"/>
    <n v="2.7755575615628901E-17"/>
    <n v="0"/>
    <n v="0"/>
    <n v="0.490157838961293"/>
    <n v="0.48934249952221198"/>
    <n v="0"/>
    <n v="0"/>
    <n v="0"/>
    <n v="0.75053751705504301"/>
    <n v="0.76465976727742002"/>
    <n v="1"/>
    <n v="0"/>
    <n v="1"/>
    <n v="1"/>
    <n v="0"/>
    <n v="0.40658506429176899"/>
    <n v="1"/>
    <n v="1"/>
    <n v="0.83624044126884201"/>
    <n v="0.79202470445209605"/>
    <n v="0.46163783903142303"/>
    <n v="0.49612399193508999"/>
    <n v="0.493577946863619"/>
    <n v="0.87242901183111599"/>
    <n v="0.75025079487323698"/>
    <n v="0"/>
    <n v="0.46825803111949199"/>
    <n v="0.33236089133298702"/>
    <n v="0.43591836264059902"/>
    <n v="0.49430894679695903"/>
    <n v="0.60836711103405805"/>
    <n v="0"/>
    <n v="0"/>
    <n v="0"/>
    <n v="5.5511151231257802E-17"/>
    <n v="0"/>
    <n v="5.5511151231257802E-17"/>
    <n v="0"/>
    <n v="0"/>
    <n v="0.30364219820548"/>
    <n v="0.73661236845204403"/>
    <n v="0"/>
    <n v="0"/>
    <n v="0"/>
    <n v="0"/>
    <n v="0"/>
    <n v="0"/>
    <n v="0"/>
    <n v="0"/>
    <n v="5.5511151231257802E-17"/>
    <n v="1"/>
    <n v="1"/>
    <n v="0"/>
    <n v="0.65041557242258996"/>
    <n v="0"/>
    <n v="0"/>
    <n v="0"/>
    <n v="0.49470780313622598"/>
    <n v="0"/>
    <n v="0"/>
    <n v="0.33867919237956301"/>
    <n v="1"/>
    <n v="1"/>
    <n v="1"/>
    <n v="0.26961219206106002"/>
    <n v="0.33329024165032101"/>
    <n v="0"/>
    <n v="1"/>
    <n v="2.7755575615628901E-17"/>
    <n v="1"/>
    <n v="1"/>
    <n v="1"/>
    <n v="0.15"/>
    <n v="0"/>
    <n v="0"/>
    <n v="1"/>
    <n v="1"/>
    <n v="0.05"/>
    <n v="0.15"/>
    <n v="0.15"/>
    <n v="0.5"/>
    <n v="1"/>
    <n v="0.5"/>
    <n v="0.15"/>
    <n v="1"/>
    <n v="1"/>
    <n v="0.15"/>
    <n v="0.5"/>
    <n v="0.5"/>
    <n v="1"/>
    <n v="0.5"/>
    <n v="0.5"/>
    <n v="0.5"/>
    <n v="1"/>
    <n v="0.5"/>
    <n v="1"/>
    <n v="0.5"/>
    <n v="0"/>
    <n v="1"/>
    <n v="1"/>
    <n v="1"/>
    <n v="0.5"/>
    <n v="0.5"/>
    <n v="0"/>
    <n v="0"/>
    <n v="0.15"/>
    <n v="0"/>
    <n v="0"/>
    <n v="0"/>
    <n v="0.15"/>
    <n v="0.05"/>
    <n v="1"/>
    <n v="1"/>
    <n v="0.5"/>
    <n v="0"/>
    <n v="0"/>
    <n v="0.5"/>
    <n v="0.15"/>
    <n v="0.5"/>
    <n v="0"/>
    <n v="0.05"/>
    <n v="0"/>
    <n v="1"/>
    <n v="1"/>
    <n v="1"/>
    <n v="0.5"/>
    <n v="0.05"/>
    <n v="0.05"/>
    <n v="0.05"/>
    <n v="0.5"/>
    <n v="0.15"/>
    <n v="0.15"/>
    <n v="0.5"/>
    <n v="1"/>
    <n v="1"/>
    <n v="1"/>
    <n v="0.5"/>
    <n v="0.5"/>
    <n v="0.15"/>
    <n v="1"/>
    <n v="1"/>
    <n v="0.62552755434517304"/>
    <n v="0.272811639429485"/>
    <n v="0.27068183528411799"/>
    <n v="0.12554896582859701"/>
    <n v="0.487774471097767"/>
    <n v="0.597151698357684"/>
    <n v="0.48960538191296599"/>
    <n v="0.40038818444095098"/>
    <n v="0.24559996189064301"/>
    <n v="4.0213207385749197E-2"/>
    <n v="3.6423110940810403E-2"/>
    <n v="7.2010356196117301E-2"/>
    <n v="0.59250346079030702"/>
    <n v="8.4045169021231006E-2"/>
    <n v="2.71856688366586E-2"/>
    <n v="4.4723621137362397E-2"/>
    <n v="1"/>
    <n v="0.67438051233278795"/>
    <n v="1"/>
    <n v="0.43487752115249201"/>
    <n v="0.23246000116309801"/>
    <n v="0.70101871003935901"/>
    <n v="0.15"/>
    <n v="0.15"/>
    <n v="0.26853771733284698"/>
    <n v="1"/>
    <n v="0.25531513795299798"/>
    <n v="0.55726936418483297"/>
    <n v="1"/>
    <n v="0.36901788791720802"/>
    <n v="0.43052141956059198"/>
    <n v="0.53585041012699397"/>
    <n v="3.08002127363253E-2"/>
    <n v="0.39747867428140798"/>
    <n v="0.26649258511248602"/>
    <n v="0"/>
    <n v="0"/>
    <n v="0.263090585229248"/>
    <n v="0.10436273031245"/>
    <n v="0.26039158731406598"/>
    <n v="0.55726936418483297"/>
    <n v="0"/>
    <n v="0.84150513786048797"/>
    <n v="0.18049932321470999"/>
    <n v="0.27299411517918598"/>
    <n v="0.40064567704564003"/>
    <n v="0.28766459370111003"/>
    <n v="0.34987935497323402"/>
    <n v="0.5"/>
    <n v="0.41332441873412301"/>
    <n v="0.36901788791720802"/>
    <n v="0.42539306743967797"/>
    <n v="1"/>
    <n v="0.67438051233278795"/>
    <n v="1"/>
    <n v="0.21997760789983301"/>
    <n v="0.23246000116309801"/>
    <n v="0.70101871003935901"/>
    <n v="0.15"/>
    <n v="0.15"/>
    <n v="0"/>
    <n v="0.67616042500008"/>
    <n v="0.48006890757099102"/>
    <n v="0.45212193086833602"/>
    <n v="0.488098522665044"/>
    <n v="0.46035920392111901"/>
    <n v="0.21985901567249799"/>
    <n v="0.25100376902191901"/>
    <x v="262"/>
    <n v="0.29012223884175597"/>
    <n v="0.40138322988297498"/>
    <n v="0.344302426789656"/>
    <n v="0.44866246997666998"/>
    <n v="0.39802920848906798"/>
    <n v="0.354975267308549"/>
    <n v="0.62552755434517304"/>
    <n v="0.272811639429485"/>
    <n v="0.27068183528411799"/>
    <n v="0.40138322988297498"/>
    <n v="0.12554896582859701"/>
    <n v="0.487774471097767"/>
    <n v="0.597151698357684"/>
    <n v="0.38907156299916101"/>
    <n v="0.48960538191296599"/>
    <n v="0.40038818444095098"/>
    <n v="0.44866246997666998"/>
    <n v="0.24559996189064301"/>
    <n v="4.0213207385749197E-2"/>
    <n v="8.4045169021231006E-2"/>
    <n v="0"/>
    <n v="7.2010356196117301E-2"/>
    <n v="4.4723621137362397E-2"/>
    <n v="0.5"/>
    <n v="1"/>
    <n v="0.44840126689061699"/>
    <n v="0.67634662840221904"/>
    <n v="0.67438051233278795"/>
    <n v="0.23246000116309801"/>
    <n v="0.70101871003935901"/>
    <n v="0.25593515760443802"/>
  </r>
  <r>
    <n v="306"/>
    <s v="Ministério da Justiça e Segurança Pública"/>
    <s v="MJSP"/>
    <x v="5"/>
    <x v="2"/>
    <n v="0.84141657689278604"/>
    <n v="0.59764599319456302"/>
    <n v="0"/>
    <n v="1"/>
    <n v="0.81233148845752401"/>
    <n v="0.82031017777063797"/>
    <n v="0.15"/>
    <n v="0.15"/>
    <n v="1"/>
    <n v="0.05"/>
    <n v="0.05"/>
    <n v="0.73182357621861405"/>
    <n v="0.93467404014227595"/>
    <n v="0.57569586900754"/>
    <n v="0.59856436474666597"/>
    <n v="0.15"/>
    <n v="0.15"/>
    <n v="0.71073973345619201"/>
    <n v="1"/>
    <n v="1"/>
    <n v="1"/>
    <n v="1"/>
    <n v="1"/>
    <n v="0.69386549277590404"/>
    <n v="0.15"/>
    <n v="0.56954125483407603"/>
    <n v="0.95421273172627297"/>
    <n v="1"/>
    <n v="1"/>
    <n v="1"/>
    <n v="1"/>
    <n v="1"/>
    <n v="0.232351665155107"/>
    <n v="0.666722610025693"/>
    <n v="1"/>
    <n v="1"/>
    <n v="0.15"/>
    <n v="0.85950332277709396"/>
    <n v="1"/>
    <n v="0.15"/>
    <n v="0.5"/>
    <n v="1"/>
    <n v="0.5"/>
    <n v="0"/>
    <n v="1"/>
    <n v="0"/>
    <n v="0.15"/>
    <n v="0.5"/>
    <n v="0.276248244985633"/>
    <n v="1"/>
    <n v="0.230614918197902"/>
    <n v="0.93156968323604705"/>
    <n v="0.346588346278078"/>
    <n v="0.05"/>
    <n v="0.15"/>
    <n v="0.872226243783082"/>
    <n v="1"/>
    <n v="0.49957682147323901"/>
    <n v="1"/>
    <n v="1"/>
    <n v="1"/>
    <n v="0.05"/>
    <n v="0.15"/>
    <n v="0"/>
    <n v="1"/>
    <n v="1"/>
    <n v="1"/>
    <n v="1"/>
    <n v="0.5"/>
    <n v="1"/>
    <n v="1"/>
    <n v="1"/>
    <n v="1"/>
    <n v="1"/>
    <n v="0.25878854212997299"/>
    <n v="0.5"/>
    <n v="1"/>
    <n v="0.36273026702195799"/>
    <n v="1"/>
    <n v="1"/>
    <n v="0.5"/>
    <n v="1"/>
    <n v="0.5"/>
    <n v="0.5"/>
    <n v="1"/>
    <n v="1"/>
    <n v="1"/>
    <n v="1"/>
    <n v="1"/>
    <n v="0.60961757324622701"/>
    <n v="0.05"/>
    <n v="0.05"/>
    <n v="1"/>
    <n v="1"/>
    <n v="1"/>
    <n v="1"/>
    <n v="0.05"/>
    <n v="1"/>
    <n v="1"/>
    <n v="0.15"/>
    <n v="1"/>
    <n v="0"/>
    <n v="1"/>
    <n v="1"/>
    <n v="1"/>
    <n v="1"/>
    <n v="0"/>
    <n v="1"/>
    <n v="0"/>
    <n v="0"/>
    <n v="0"/>
    <n v="0"/>
    <n v="0"/>
    <n v="1"/>
    <n v="1"/>
    <n v="1"/>
    <n v="0"/>
    <n v="1"/>
    <n v="1"/>
    <n v="1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1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1"/>
    <n v="1"/>
    <n v="1"/>
    <n v="1"/>
    <n v="1"/>
    <n v="1"/>
    <n v="1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81343126693268897"/>
    <n v="0.52664234493478002"/>
    <n v="0"/>
    <n v="2.7755575615628901E-17"/>
    <n v="0.77921351583238097"/>
    <n v="0.78860020914192697"/>
    <n v="0"/>
    <n v="0"/>
    <n v="1"/>
    <n v="0"/>
    <n v="0"/>
    <n v="0.68449832496307506"/>
    <n v="0.92314592957914798"/>
    <n v="0.50081866942063502"/>
    <n v="0.52772278205490097"/>
    <n v="0"/>
    <n v="0"/>
    <n v="0.659693804066108"/>
    <n v="1"/>
    <n v="1"/>
    <n v="1"/>
    <n v="1"/>
    <n v="1"/>
    <n v="0.63984175620694606"/>
    <n v="0"/>
    <n v="0.493577946863619"/>
    <n v="0.94613262556032096"/>
    <n v="1"/>
    <n v="0"/>
    <n v="0"/>
    <n v="0"/>
    <n v="2.7755575615628901E-17"/>
    <n v="0.23529047187173299"/>
    <n v="0.60790895297140302"/>
    <n v="1"/>
    <n v="0"/>
    <n v="0.83470979150246305"/>
    <n v="1"/>
    <n v="0"/>
    <n v="5.5511151231257802E-17"/>
    <n v="0"/>
    <n v="1"/>
    <n v="0.36070927138752201"/>
    <n v="0.230328337708291"/>
    <n v="0.91949374498358505"/>
    <n v="0.231280407385974"/>
    <n v="0"/>
    <n v="0"/>
    <n v="0.84967793386244905"/>
    <n v="1"/>
    <n v="0.411266848792046"/>
    <n v="1"/>
    <n v="5.5511151231257802E-17"/>
    <n v="1"/>
    <n v="1"/>
    <n v="1"/>
    <n v="0.310824406085636"/>
    <n v="1"/>
    <n v="0.25027090237877397"/>
    <n v="1"/>
    <n v="1"/>
    <n v="1"/>
    <n v="1"/>
    <n v="1"/>
    <n v="1"/>
    <n v="1"/>
    <n v="0.54072655676026704"/>
    <n v="0"/>
    <n v="0"/>
    <n v="1"/>
    <n v="1"/>
    <n v="2.7755575615628901E-17"/>
    <n v="1"/>
    <n v="1"/>
    <n v="0"/>
    <n v="0"/>
    <n v="1"/>
    <n v="1"/>
    <n v="0.15"/>
    <n v="0.15"/>
    <n v="1"/>
    <n v="0.05"/>
    <n v="0.05"/>
    <n v="1"/>
    <n v="1"/>
    <n v="1"/>
    <n v="1"/>
    <n v="0.15"/>
    <n v="0.15"/>
    <n v="1"/>
    <n v="1"/>
    <n v="1"/>
    <n v="1"/>
    <n v="1"/>
    <n v="1"/>
    <n v="1"/>
    <n v="0.15"/>
    <n v="1"/>
    <n v="1"/>
    <n v="1"/>
    <n v="0"/>
    <n v="0"/>
    <n v="0"/>
    <n v="0"/>
    <n v="0.5"/>
    <n v="1"/>
    <n v="1"/>
    <n v="0.15"/>
    <n v="1"/>
    <n v="1"/>
    <n v="0.15"/>
    <n v="0"/>
    <n v="0.5"/>
    <n v="0.5"/>
    <n v="0.5"/>
    <n v="0.5"/>
    <n v="1"/>
    <n v="1"/>
    <n v="0.05"/>
    <n v="0.15"/>
    <n v="1"/>
    <n v="1"/>
    <n v="1"/>
    <n v="1"/>
    <n v="0.5"/>
    <n v="1"/>
    <n v="1"/>
    <n v="1"/>
    <n v="0.5"/>
    <n v="1"/>
    <n v="1"/>
    <n v="1"/>
    <n v="0.5"/>
    <n v="1"/>
    <n v="1"/>
    <n v="1"/>
    <n v="1"/>
    <n v="1"/>
    <n v="1"/>
    <n v="0.05"/>
    <n v="0.05"/>
    <n v="1"/>
    <n v="1"/>
    <n v="0.05"/>
    <n v="0.72472797088461705"/>
    <n v="0.55585545143266002"/>
    <n v="0.49784456292878798"/>
    <n v="0.28228482462833199"/>
    <n v="0.72621638058206495"/>
    <n v="0.75344998152481002"/>
    <n v="0.66121418552525901"/>
    <n v="1"/>
    <n v="0.60310782922684203"/>
    <n v="0.73826521421572999"/>
    <n v="0.53592620865506602"/>
    <n v="0.238058090460641"/>
    <n v="0.476733501168292"/>
    <n v="0.53018462330266303"/>
    <n v="0.78996944660702195"/>
    <n v="0.341510989653176"/>
    <n v="1"/>
    <n v="0.86430848384367898"/>
    <n v="1"/>
    <n v="0.37161664108459602"/>
    <n v="0.83309944826931104"/>
    <n v="0.62032620977471797"/>
    <n v="1"/>
    <n v="1"/>
    <n v="1"/>
    <n v="0.86134524527960399"/>
    <n v="4.9999999999999899E-2"/>
    <n v="1"/>
    <n v="1"/>
    <n v="0.63210900147092097"/>
    <n v="0.66805349576419404"/>
    <n v="0.11733971702822001"/>
    <n v="0.59066587369265899"/>
    <n v="0.59961520801801305"/>
    <n v="0.38482329649168701"/>
    <n v="0"/>
    <n v="0"/>
    <n v="0"/>
    <n v="0"/>
    <n v="0.389150231228932"/>
    <n v="1"/>
    <n v="0.60436616854993097"/>
    <n v="0.89210094988704902"/>
    <n v="0.25579991432232402"/>
    <n v="0.22370278769683899"/>
    <n v="0.66522761275182096"/>
    <n v="0.66177987376512903"/>
    <n v="0.66367842396163901"/>
    <n v="1"/>
    <n v="0.16311477398149199"/>
    <n v="0.63210900147092097"/>
    <n v="0.59603545916192002"/>
    <n v="1"/>
    <n v="0.86430848384367898"/>
    <n v="1"/>
    <n v="0.30599223901716299"/>
    <n v="0.83309944826931104"/>
    <n v="0.62032620977471797"/>
    <n v="1"/>
    <n v="1"/>
    <n v="0.60384344211052698"/>
    <n v="0.69285191570132398"/>
    <n v="0.72065985873982596"/>
    <n v="0.74106351472432197"/>
    <n v="0.78034739758016602"/>
    <n v="0.69775591201013498"/>
    <n v="0.85274085638841002"/>
    <n v="0.58335781573093104"/>
    <x v="263"/>
    <n v="0.70984057396498301"/>
    <n v="0.59921269430925805"/>
    <n v="0.61990114411308905"/>
    <n v="0.81155905235411896"/>
    <n v="0.67658197148941901"/>
    <n v="0.65950050969699603"/>
    <n v="0.72472797088461705"/>
    <n v="0.55585545143266002"/>
    <n v="0.49784456292878798"/>
    <n v="0.59921269430925805"/>
    <n v="0.28228482462833199"/>
    <n v="0.72621638058206495"/>
    <n v="0.75344998152481002"/>
    <n v="0.56980664743489295"/>
    <n v="0.66121418552525901"/>
    <n v="1"/>
    <n v="0.81155905235411896"/>
    <n v="0.60310782922684203"/>
    <n v="0.73826521421572999"/>
    <n v="0.53018462330266303"/>
    <n v="0.15"/>
    <n v="0.238058090460641"/>
    <n v="0.341510989653176"/>
    <n v="1"/>
    <n v="1"/>
    <n v="0"/>
    <n v="0.76291464195391701"/>
    <n v="0.86430848384367898"/>
    <n v="0.83309944826931104"/>
    <n v="0.62032620977471797"/>
    <n v="0.41934857519610402"/>
  </r>
  <r>
    <n v="307"/>
    <s v="Arquivo Nacional"/>
    <s v="AN"/>
    <x v="2"/>
    <x v="2"/>
    <n v="0.84141657689278604"/>
    <n v="0.31567517927282701"/>
    <n v="0"/>
    <n v="0"/>
    <n v="0.81233148845752401"/>
    <n v="0.80997917315169399"/>
    <n v="0.32623759827120802"/>
    <n v="0.36603584254497901"/>
    <n v="1"/>
    <n v="0.05"/>
    <n v="0.05"/>
    <n v="0.84843250526047398"/>
    <n v="0.811136580132092"/>
    <n v="0.57430413099246003"/>
    <n v="0.15"/>
    <n v="0.15"/>
    <n v="0.15"/>
    <n v="0.05"/>
    <n v="0.15"/>
    <n v="1"/>
    <n v="1"/>
    <n v="0.44268415444409498"/>
    <n v="0.15"/>
    <n v="0.30700129553093902"/>
    <n v="0.326356602822719"/>
    <n v="0.32275228140226703"/>
    <n v="0.87491336215731497"/>
    <n v="0.05"/>
    <n v="1"/>
    <n v="1"/>
    <n v="1"/>
    <n v="1"/>
    <n v="0.77173626865698197"/>
    <n v="0.22252130670929099"/>
    <n v="0.15"/>
    <n v="0.32110203597624398"/>
    <n v="1"/>
    <n v="0.207851572974138"/>
    <n v="0.38278830330504199"/>
    <n v="0.22836834270553399"/>
    <n v="1"/>
    <n v="1"/>
    <n v="0.5"/>
    <n v="0"/>
    <n v="0.5"/>
    <n v="0"/>
    <n v="0.15"/>
    <n v="0.15"/>
    <n v="1"/>
    <n v="0.5"/>
    <n v="1"/>
    <n v="0.70962517110850998"/>
    <n v="0.346588346278078"/>
    <n v="0.05"/>
    <n v="0.15"/>
    <n v="0.20261272314814299"/>
    <n v="0.15"/>
    <n v="0.15"/>
    <n v="1"/>
    <n v="1"/>
    <n v="1"/>
    <n v="0.05"/>
    <n v="0.31722741285117201"/>
    <n v="1"/>
    <n v="1"/>
    <n v="1"/>
    <n v="1"/>
    <n v="0.15"/>
    <n v="0.15"/>
    <n v="1"/>
    <n v="0.5"/>
    <n v="0"/>
    <n v="0"/>
    <n v="0"/>
    <n v="1"/>
    <n v="1"/>
    <n v="0.05"/>
    <n v="0.05"/>
    <n v="0.05"/>
    <n v="1"/>
    <n v="0"/>
    <n v="0"/>
    <n v="0.5"/>
    <n v="0.5"/>
    <n v="0.56271150791668301"/>
    <n v="1"/>
    <n v="0.38526499849117302"/>
    <n v="1"/>
    <n v="1"/>
    <n v="0.76605275674390605"/>
    <n v="0.05"/>
    <n v="0.15"/>
    <n v="0.15"/>
    <n v="1"/>
    <n v="1"/>
    <n v="1"/>
    <n v="1"/>
    <n v="1"/>
    <n v="1"/>
    <n v="0.05"/>
    <n v="1"/>
    <n v="0"/>
    <n v="1"/>
    <n v="1"/>
    <n v="1"/>
    <n v="1"/>
    <n v="1"/>
    <n v="0"/>
    <n v="0"/>
    <n v="0"/>
    <n v="0"/>
    <n v="0"/>
    <n v="0"/>
    <n v="1"/>
    <n v="1"/>
    <n v="1"/>
    <n v="0"/>
    <n v="1"/>
    <n v="1"/>
    <n v="1"/>
    <n v="0"/>
    <n v="1"/>
    <n v="1"/>
    <n v="0"/>
    <n v="1"/>
    <n v="1"/>
    <n v="1"/>
    <n v="1"/>
    <n v="0"/>
    <n v="0"/>
    <n v="1"/>
    <n v="1"/>
    <n v="0"/>
    <n v="1"/>
    <n v="1"/>
    <n v="0"/>
    <n v="0"/>
    <n v="0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1"/>
    <n v="0"/>
    <n v="1"/>
    <n v="1"/>
    <n v="0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1"/>
    <n v="0"/>
    <n v="0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81343126693268897"/>
    <n v="0.47335765506521899"/>
    <n v="0"/>
    <n v="2.7755575615628901E-17"/>
    <n v="0.77921351583238097"/>
    <n v="0.776446086060816"/>
    <n v="0.50353599506059599"/>
    <n v="0.617245264414226"/>
    <n v="1"/>
    <n v="0"/>
    <n v="0"/>
    <n v="0.82168530030644005"/>
    <n v="0.77780774133187303"/>
    <n v="0.49918133057936498"/>
    <n v="0"/>
    <n v="0"/>
    <n v="0"/>
    <n v="0"/>
    <n v="0"/>
    <n v="1"/>
    <n v="1"/>
    <n v="0.83624044126884201"/>
    <n v="0"/>
    <n v="0.448575130088396"/>
    <n v="0.50387600806490995"/>
    <n v="0.493577946863619"/>
    <n v="0.85283924959684099"/>
    <n v="0"/>
    <n v="0"/>
    <n v="0"/>
    <n v="0"/>
    <n v="2.7755575615628901E-17"/>
    <n v="0.73145443371409702"/>
    <n v="0.207203733455118"/>
    <n v="0.48886295993212497"/>
    <n v="1"/>
    <n v="0.16529020849753601"/>
    <n v="0.66510943801440703"/>
    <n v="0.22390955058724099"/>
    <n v="5.5511151231257802E-17"/>
    <n v="0"/>
    <n v="0"/>
    <n v="1"/>
    <n v="1"/>
    <n v="0.65838255424530601"/>
    <n v="0.231280407385974"/>
    <n v="0"/>
    <n v="0"/>
    <n v="0.15032206613755"/>
    <n v="0"/>
    <n v="0"/>
    <n v="1"/>
    <n v="0.477792608146205"/>
    <n v="1"/>
    <n v="1"/>
    <n v="0"/>
    <n v="1"/>
    <n v="0"/>
    <n v="0"/>
    <n v="0"/>
    <n v="0"/>
    <n v="0.48554295049021501"/>
    <n v="1"/>
    <n v="0.672185709974779"/>
    <n v="1"/>
    <n v="1"/>
    <n v="0.72476794911047804"/>
    <n v="0"/>
    <n v="0"/>
    <n v="0"/>
    <n v="1"/>
    <n v="1"/>
    <n v="1"/>
    <n v="0.5"/>
    <n v="0"/>
    <n v="0"/>
    <n v="1"/>
    <n v="1"/>
    <n v="0.5"/>
    <n v="0.5"/>
    <n v="1"/>
    <n v="0.05"/>
    <n v="0.05"/>
    <n v="1"/>
    <n v="1"/>
    <n v="1"/>
    <n v="0.15"/>
    <n v="0.15"/>
    <n v="0.15"/>
    <n v="0.05"/>
    <n v="0.15"/>
    <n v="1"/>
    <n v="1"/>
    <n v="0.5"/>
    <n v="0.15"/>
    <n v="0.5"/>
    <n v="0.5"/>
    <n v="0.5"/>
    <n v="1"/>
    <n v="0.05"/>
    <n v="0"/>
    <n v="0"/>
    <n v="0"/>
    <n v="0"/>
    <n v="1"/>
    <n v="0.5"/>
    <n v="0.5"/>
    <n v="1"/>
    <n v="0.5"/>
    <n v="0.5"/>
    <n v="0.5"/>
    <n v="0"/>
    <n v="0.15"/>
    <n v="0.15"/>
    <n v="1"/>
    <n v="1"/>
    <n v="1"/>
    <n v="1"/>
    <n v="0.05"/>
    <n v="0.15"/>
    <n v="0.5"/>
    <n v="0.15"/>
    <n v="0.15"/>
    <n v="1"/>
    <n v="0.5"/>
    <n v="1"/>
    <n v="1"/>
    <n v="0.15"/>
    <n v="1"/>
    <n v="0.05"/>
    <n v="0.05"/>
    <n v="0.05"/>
    <n v="0"/>
    <n v="1"/>
    <n v="1"/>
    <n v="0.5"/>
    <n v="1"/>
    <n v="1"/>
    <n v="1"/>
    <n v="0.05"/>
    <n v="0.15"/>
    <n v="0.15"/>
    <n v="1"/>
    <n v="1"/>
    <n v="0.58975359984956199"/>
    <n v="0"/>
    <n v="0.58881876825176005"/>
    <n v="0.28228482462833199"/>
    <n v="0.62571551176680396"/>
    <n v="0.38313434593087797"/>
    <n v="0.38058337345158499"/>
    <n v="1"/>
    <n v="0.40177926229063898"/>
    <n v="0.48275037734847998"/>
    <n v="0.68655734231157695"/>
    <n v="0.14038295265798001"/>
    <n v="0.71905063251899903"/>
    <n v="0.26837260369911098"/>
    <n v="0.78996944660702195"/>
    <n v="0.71055941749086304"/>
    <n v="1"/>
    <n v="0.453523980554355"/>
    <n v="0"/>
    <n v="1"/>
    <n v="0.23246000116309801"/>
    <n v="0.25070773513167499"/>
    <n v="0.56271150791668301"/>
    <n v="1"/>
    <n v="0.38526499849117302"/>
    <n v="0.91690738258654703"/>
    <n v="9.9134988103718694E-2"/>
    <n v="0.55726936418483297"/>
    <n v="1"/>
    <n v="0.794126695137929"/>
    <n v="0.81384252098480303"/>
    <n v="0.27096126817782301"/>
    <n v="0.54294232546158006"/>
    <n v="0.261422209827948"/>
    <n v="0.33793974864384502"/>
    <n v="0"/>
    <n v="0"/>
    <n v="0"/>
    <n v="0"/>
    <n v="0.32080626430695602"/>
    <n v="0.55726936418483297"/>
    <n v="0.31213582662984402"/>
    <n v="0.80213643445330796"/>
    <n v="0.27940013510581602"/>
    <n v="0.44636362119302497"/>
    <n v="0.48498428015365702"/>
    <n v="0.192818996558412"/>
    <n v="0.35370427781784802"/>
    <n v="1"/>
    <n v="0.16311477398149199"/>
    <n v="0.794126695137929"/>
    <n v="0.65319633282087997"/>
    <n v="1"/>
    <n v="0.453523980554355"/>
    <n v="0"/>
    <n v="0.49797797981544101"/>
    <n v="0.23246000116309801"/>
    <n v="0.25070773513167499"/>
    <n v="0.56271150791668301"/>
    <n v="1"/>
    <n v="0.48811639967307802"/>
    <n v="0.36901234070140398"/>
    <n v="0.24210297944263401"/>
    <n v="0.445253563538205"/>
    <n v="0.60692824639862697"/>
    <n v="0.629623050739193"/>
    <n v="9.9091126350985298E-2"/>
    <n v="0.466949096139675"/>
    <x v="264"/>
    <n v="0.49952375405293098"/>
    <n v="0.40413074841181901"/>
    <n v="0.48761134145291901"/>
    <n v="0.655465337958828"/>
    <n v="0.51573031793745805"/>
    <n v="0.52648059667287295"/>
    <n v="0.58975359984956199"/>
    <n v="0"/>
    <n v="0.58881876825176005"/>
    <n v="0.40413074841181901"/>
    <n v="0.28228482462833199"/>
    <n v="0.62571551176680396"/>
    <n v="0.38313434593087797"/>
    <n v="0.41723291182023298"/>
    <n v="0.38058337345158499"/>
    <n v="1"/>
    <n v="0.655465337958828"/>
    <n v="0.40177926229063898"/>
    <n v="0.48275037734847998"/>
    <n v="0.26837260369911098"/>
    <n v="0.22836834270553399"/>
    <n v="0.14038295265798001"/>
    <n v="0.71055941749086304"/>
    <n v="1"/>
    <n v="1"/>
    <n v="0"/>
    <n v="0.76291464195391701"/>
    <n v="0.453523980554355"/>
    <n v="0.23246000116309801"/>
    <n v="0.25070773513167499"/>
    <n v="0.70543754729020403"/>
  </r>
  <r>
    <n v="308"/>
    <s v="Departamento de Polícia Rodoviária Federal"/>
    <s v="DPRF"/>
    <x v="2"/>
    <x v="2"/>
    <n v="0.84141657689278604"/>
    <n v="1"/>
    <n v="0.26321357511445598"/>
    <n v="0.05"/>
    <n v="0"/>
    <n v="0.05"/>
    <n v="0"/>
    <n v="0.05"/>
    <n v="0.86006770925451204"/>
    <n v="0.76037117131700704"/>
    <n v="0.38752681988062898"/>
    <n v="0.60042207089030097"/>
    <n v="0.63801991819729098"/>
    <n v="1"/>
    <n v="0.82433676774385101"/>
    <n v="0.27121977545183101"/>
    <n v="0.05"/>
    <n v="0.15"/>
    <n v="0.36368399994672101"/>
    <n v="1"/>
    <n v="1"/>
    <n v="1"/>
    <n v="0.82200094894418596"/>
    <n v="1"/>
    <n v="0.57170539314482605"/>
    <n v="1"/>
    <n v="0.95421273172627297"/>
    <n v="1"/>
    <n v="0"/>
    <n v="0"/>
    <n v="0"/>
    <n v="0"/>
    <n v="0.77173626865698197"/>
    <n v="1"/>
    <n v="0.5"/>
    <n v="0.23262382440621501"/>
    <n v="0.05"/>
    <n v="0.15"/>
    <n v="0.26407195002394201"/>
    <n v="0"/>
    <n v="0.5"/>
    <n v="1"/>
    <n v="0.15"/>
    <n v="0"/>
    <n v="0"/>
    <n v="0"/>
    <n v="0"/>
    <n v="0.15"/>
    <n v="1"/>
    <n v="1"/>
    <n v="0.230614918197902"/>
    <n v="1"/>
    <n v="1"/>
    <n v="1"/>
    <n v="0.15"/>
    <n v="0.26399844705879799"/>
    <n v="1"/>
    <n v="0.36128660902443399"/>
    <n v="0.15"/>
    <n v="0.15"/>
    <n v="0.05"/>
    <n v="1"/>
    <n v="0"/>
    <n v="0"/>
    <n v="0"/>
    <n v="1"/>
    <n v="1"/>
    <n v="1"/>
    <n v="0.05"/>
    <n v="0.05"/>
    <n v="0.05"/>
    <n v="1"/>
    <n v="1"/>
    <n v="1"/>
    <n v="1"/>
    <n v="1"/>
    <n v="1"/>
    <n v="1"/>
    <n v="1"/>
    <n v="1"/>
    <n v="0.15"/>
    <n v="1"/>
    <n v="0.15"/>
    <n v="1"/>
    <n v="0.15"/>
    <n v="1"/>
    <n v="0.71651946004406597"/>
    <n v="0.81435849446738295"/>
    <n v="0.81817741406062405"/>
    <n v="1"/>
    <n v="0.15"/>
    <n v="0.73234208303884596"/>
    <n v="1"/>
    <n v="1"/>
    <n v="1"/>
    <n v="1"/>
    <n v="0"/>
    <n v="1"/>
    <n v="1"/>
    <n v="1"/>
    <n v="1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1"/>
    <n v="1"/>
    <n v="1"/>
    <n v="0"/>
    <n v="0"/>
    <n v="0"/>
    <n v="1"/>
    <n v="0"/>
    <n v="1"/>
    <n v="0"/>
    <n v="1"/>
    <n v="0"/>
    <n v="0"/>
    <n v="0"/>
    <n v="0"/>
    <n v="1"/>
    <n v="1"/>
    <n v="1"/>
    <n v="1"/>
    <n v="1"/>
    <n v="0"/>
    <n v="0"/>
    <n v="1"/>
    <n v="1"/>
    <n v="0"/>
    <n v="0"/>
    <n v="1"/>
    <n v="1"/>
    <n v="1"/>
    <n v="1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0"/>
    <n v="1"/>
    <n v="0"/>
    <n v="0"/>
    <n v="1"/>
    <n v="1"/>
    <n v="1"/>
    <n v="1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0"/>
    <n v="1"/>
    <n v="1"/>
    <n v="1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1"/>
    <n v="1"/>
    <n v="0"/>
    <n v="1"/>
    <n v="1"/>
    <n v="0"/>
    <n v="1"/>
    <n v="1"/>
    <n v="1"/>
    <n v="0"/>
    <n v="0"/>
    <n v="0.81343126693268897"/>
    <n v="1"/>
    <n v="0.32346735746987598"/>
    <n v="2.7755575615628901E-17"/>
    <n v="0"/>
    <n v="0"/>
    <n v="0"/>
    <n v="0"/>
    <n v="0.83537377559354298"/>
    <n v="0.71808373096118405"/>
    <n v="0.27944331750662299"/>
    <n v="0.52990831869447197"/>
    <n v="0.57414108023210697"/>
    <n v="1"/>
    <n v="0.79333737381629499"/>
    <n v="0.34634221557666001"/>
    <n v="0"/>
    <n v="0"/>
    <n v="0.610525714133488"/>
    <n v="1"/>
    <n v="1"/>
    <n v="1"/>
    <n v="0.79058935169904299"/>
    <n v="1"/>
    <n v="0.49612399193508999"/>
    <n v="1"/>
    <n v="0.94613262556032096"/>
    <n v="1"/>
    <n v="0"/>
    <n v="0"/>
    <n v="0"/>
    <n v="2.7755575615628901E-17"/>
    <n v="0.73145443371409702"/>
    <n v="1"/>
    <n v="0.236068069732044"/>
    <n v="0"/>
    <n v="0"/>
    <n v="0.32591985721126199"/>
    <n v="0"/>
    <n v="5.5511151231257802E-17"/>
    <n v="0"/>
    <n v="0"/>
    <n v="1"/>
    <n v="0.230328337708291"/>
    <n v="1"/>
    <n v="1"/>
    <n v="1"/>
    <n v="0"/>
    <n v="0.32570984873942199"/>
    <n v="1"/>
    <n v="0.60367602578409696"/>
    <n v="0"/>
    <n v="5.5511151231257802E-17"/>
    <n v="1"/>
    <n v="1"/>
    <n v="1"/>
    <n v="1"/>
    <n v="1"/>
    <n v="1"/>
    <n v="1"/>
    <n v="0"/>
    <n v="0"/>
    <n v="1"/>
    <n v="0.66649348240478401"/>
    <n v="0.78159822878515595"/>
    <n v="0.78609107536543998"/>
    <n v="1"/>
    <n v="0"/>
    <n v="0.68510833298687701"/>
    <n v="1"/>
    <n v="1"/>
    <n v="2.7755575615628901E-17"/>
    <n v="1"/>
    <n v="1"/>
    <n v="0.5"/>
    <n v="0.05"/>
    <n v="0"/>
    <n v="0.05"/>
    <n v="0"/>
    <n v="0.05"/>
    <n v="1"/>
    <n v="1"/>
    <n v="1"/>
    <n v="1"/>
    <n v="1"/>
    <n v="1"/>
    <n v="1"/>
    <n v="0.5"/>
    <n v="0.05"/>
    <n v="0.5"/>
    <n v="0.5"/>
    <n v="1"/>
    <n v="1"/>
    <n v="1"/>
    <n v="1"/>
    <n v="1"/>
    <n v="1"/>
    <n v="1"/>
    <n v="1"/>
    <n v="1"/>
    <n v="0"/>
    <n v="0"/>
    <n v="0"/>
    <n v="0"/>
    <n v="1"/>
    <n v="1"/>
    <n v="0.5"/>
    <n v="0.05"/>
    <n v="0.15"/>
    <n v="0.5"/>
    <n v="0"/>
    <n v="0"/>
    <n v="0"/>
    <n v="0.15"/>
    <n v="1"/>
    <n v="0.5"/>
    <n v="1"/>
    <n v="1"/>
    <n v="1"/>
    <n v="0.15"/>
    <n v="0.5"/>
    <n v="1"/>
    <n v="0.5"/>
    <n v="0.5"/>
    <n v="0"/>
    <n v="1"/>
    <n v="1"/>
    <n v="1"/>
    <n v="1"/>
    <n v="1"/>
    <n v="1"/>
    <n v="1"/>
    <n v="0.15"/>
    <n v="0.15"/>
    <n v="1"/>
    <n v="1"/>
    <n v="1"/>
    <n v="1"/>
    <n v="1"/>
    <n v="0.15"/>
    <n v="1"/>
    <n v="1"/>
    <n v="1"/>
    <n v="0"/>
    <n v="0.917327617091519"/>
    <n v="0.14469764706763899"/>
    <n v="2.5053145672345501E-2"/>
    <n v="0.61824314610016295"/>
    <n v="0.75003117551722198"/>
    <n v="0.57663279806097001"/>
    <n v="0.90839577148166595"/>
    <n v="0"/>
    <n v="0.77532549505684401"/>
    <n v="0.16898191046490499"/>
    <n v="0.41360916567849099"/>
    <n v="2.7755575615628901E-17"/>
    <n v="0.60270040556778903"/>
    <n v="0.69923874588249502"/>
    <n v="0.31440189106629601"/>
    <n v="2.7755575615628901E-17"/>
    <n v="1"/>
    <n v="0.26227243874746697"/>
    <n v="1"/>
    <n v="1"/>
    <n v="1"/>
    <n v="0.56603346174504299"/>
    <n v="0.15"/>
    <n v="1"/>
    <n v="0.71651946004406597"/>
    <n v="0.88158007994187904"/>
    <n v="0.43613371322408501"/>
    <n v="1"/>
    <n v="1"/>
    <n v="0.80664361277577301"/>
    <n v="0.825911000707925"/>
    <n v="7.7107071930822793E-2"/>
    <n v="0.61937052438249796"/>
    <n v="0.89754313740658898"/>
    <n v="0.64892892119057"/>
    <n v="0"/>
    <n v="0"/>
    <n v="0"/>
    <n v="0"/>
    <n v="0.52605453258699797"/>
    <n v="1"/>
    <n v="0"/>
    <n v="0.84545211416071198"/>
    <n v="0.61602500079028299"/>
    <n v="0.66901318688303102"/>
    <n v="0.63778526057903895"/>
    <n v="0.60087835969682302"/>
    <n v="0.62120170905504202"/>
    <n v="1"/>
    <n v="0.16311477398149199"/>
    <n v="0.80664361277577301"/>
    <n v="0.65761238104069297"/>
    <n v="1"/>
    <n v="0.26227243874746697"/>
    <n v="1"/>
    <n v="0.73602138557025798"/>
    <n v="1"/>
    <n v="0.56603346174504299"/>
    <n v="0.15"/>
    <n v="1"/>
    <n v="0"/>
    <n v="1"/>
    <n v="0.77067125651631896"/>
    <n v="0.68682697140114801"/>
    <n v="0.60271033890848202"/>
    <n v="0.62935518887086495"/>
    <n v="0.25489988240568401"/>
    <n v="0.44944372745218297"/>
    <x v="265"/>
    <n v="0.36591833131398199"/>
    <n v="0.38964178094206298"/>
    <n v="0.72526547946393904"/>
    <n v="0.50301963337104305"/>
    <n v="0.54007487265964405"/>
    <n v="0.53691379846051301"/>
    <n v="0.917327617091519"/>
    <n v="0.14469764706763899"/>
    <n v="2.5053145672345501E-2"/>
    <n v="0.38964178094206298"/>
    <n v="0.61824314610016295"/>
    <n v="0.75003117551722198"/>
    <n v="0.57663279806097001"/>
    <n v="0.64338012502761199"/>
    <n v="0.90839577148166595"/>
    <n v="0"/>
    <n v="0.50301963337104305"/>
    <n v="0.77532549505684401"/>
    <n v="0.16898191046490499"/>
    <n v="0.69923874588249502"/>
    <n v="0"/>
    <n v="2.7755575615628901E-17"/>
    <n v="2.7755575615628901E-17"/>
    <n v="1"/>
    <n v="1"/>
    <n v="0"/>
    <n v="0.76291464195391701"/>
    <n v="0.26227243874746697"/>
    <n v="1"/>
    <n v="0.56603346174504299"/>
    <n v="0.89280410562443902"/>
  </r>
  <r>
    <n v="309"/>
    <s v="Departamento de Polícia Federal"/>
    <s v="DPF"/>
    <x v="2"/>
    <x v="2"/>
    <n v="1"/>
    <n v="0.15"/>
    <n v="0.15"/>
    <n v="0.15"/>
    <n v="0.81281834134265596"/>
    <n v="0.91414828372483203"/>
    <n v="0.23750310006463399"/>
    <n v="0.19025482961520401"/>
    <n v="0.26269069654792099"/>
    <n v="0.24400727787946"/>
    <n v="0.65788164489954504"/>
    <n v="0.23335387465410901"/>
    <n v="0.95344849710130897"/>
    <n v="0.32471346570277798"/>
    <n v="0.22233191916429701"/>
    <n v="0.380342343829145"/>
    <n v="0.39365165120483198"/>
    <n v="0.15"/>
    <n v="0.15"/>
    <n v="0.39066400578069099"/>
    <n v="0.724492037984515"/>
    <n v="0.37604645611376197"/>
    <n v="0"/>
    <n v="0.70496879537747603"/>
    <n v="0.32364339717728102"/>
    <n v="0.56954125483407603"/>
    <n v="0.629221860662173"/>
    <n v="0.23470362245026699"/>
    <n v="1"/>
    <n v="1"/>
    <n v="1"/>
    <n v="1"/>
    <n v="0.232351665155107"/>
    <n v="0.15"/>
    <n v="0.15"/>
    <n v="0.05"/>
    <n v="0.05"/>
    <n v="0.5"/>
    <n v="0.15"/>
    <n v="0.15"/>
    <n v="0.5"/>
    <n v="0.05"/>
    <n v="0.05"/>
    <n v="0.05"/>
    <n v="0.5"/>
    <n v="0"/>
    <n v="0.15"/>
    <n v="0.15"/>
    <n v="1"/>
    <n v="0.5"/>
    <n v="1"/>
    <n v="0.71566843213028197"/>
    <n v="0.15"/>
    <n v="0"/>
    <n v="0.05"/>
    <n v="0.15"/>
    <n v="0.72760915629732703"/>
    <n v="0.15"/>
    <n v="0.15"/>
    <n v="0.23441741495063301"/>
    <n v="0.05"/>
    <n v="0.5"/>
    <n v="0"/>
    <n v="0.15"/>
    <n v="0.15"/>
    <n v="1"/>
    <n v="0.73989565053371198"/>
    <n v="1"/>
    <n v="1"/>
    <n v="1"/>
    <n v="1"/>
    <n v="1"/>
    <n v="1"/>
    <n v="0"/>
    <n v="0.05"/>
    <n v="0.05"/>
    <n v="1"/>
    <n v="0.80487010951435001"/>
    <n v="0.57504440818605895"/>
    <n v="1"/>
    <n v="0.57050163266579201"/>
    <n v="0.05"/>
    <n v="1"/>
    <n v="0.15"/>
    <n v="1"/>
    <n v="1"/>
    <n v="0.38526499849117302"/>
    <n v="0.05"/>
    <n v="1"/>
    <n v="1"/>
    <n v="0.40443067373876501"/>
    <n v="0.45142013354645799"/>
    <n v="0.5"/>
    <n v="1"/>
    <n v="1"/>
    <n v="1"/>
    <n v="0.15"/>
    <n v="0"/>
    <n v="1"/>
    <n v="0"/>
    <n v="1"/>
    <n v="1"/>
    <n v="1"/>
    <n v="1"/>
    <n v="1"/>
    <n v="1"/>
    <n v="0"/>
    <n v="0"/>
    <n v="0"/>
    <n v="0"/>
    <n v="0"/>
    <n v="0"/>
    <n v="0"/>
    <n v="1"/>
    <n v="1"/>
    <n v="0"/>
    <n v="0"/>
    <n v="1"/>
    <n v="1"/>
    <n v="1"/>
    <n v="1"/>
    <n v="1"/>
    <n v="1"/>
    <n v="1"/>
    <n v="0"/>
    <n v="1"/>
    <n v="1"/>
    <n v="1"/>
    <n v="1"/>
    <n v="0"/>
    <n v="1"/>
    <n v="0"/>
    <n v="0"/>
    <n v="0"/>
    <n v="0"/>
    <n v="1"/>
    <n v="0"/>
    <n v="0"/>
    <n v="1"/>
    <n v="0"/>
    <n v="0"/>
    <n v="0"/>
    <n v="0"/>
    <n v="0"/>
    <n v="0"/>
    <n v="1"/>
    <n v="0"/>
    <n v="0"/>
    <n v="1"/>
    <n v="0"/>
    <n v="0"/>
    <n v="1"/>
    <n v="0"/>
    <n v="0"/>
    <n v="1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0"/>
    <n v="1"/>
    <n v="1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0"/>
    <n v="0"/>
    <n v="1"/>
    <n v="1"/>
    <n v="1"/>
    <n v="0"/>
    <n v="0"/>
    <n v="0"/>
    <n v="0"/>
    <n v="0"/>
    <n v="0"/>
    <n v="1"/>
    <n v="1"/>
    <n v="1"/>
    <n v="0"/>
    <n v="0"/>
    <n v="1"/>
    <n v="0"/>
    <n v="1"/>
    <n v="0"/>
    <n v="1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1"/>
    <n v="1"/>
    <n v="1"/>
    <n v="1"/>
    <n v="0"/>
    <n v="1"/>
    <n v="0"/>
    <n v="0"/>
    <n v="0"/>
    <n v="1"/>
    <n v="1"/>
    <n v="0"/>
    <n v="1"/>
    <n v="1"/>
    <n v="1"/>
    <n v="0"/>
    <n v="1"/>
    <n v="0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0"/>
    <n v="1"/>
    <n v="1"/>
    <n v="1"/>
    <n v="0"/>
    <n v="0"/>
    <n v="1"/>
    <n v="0"/>
    <n v="0"/>
    <n v="2.7755575615628901E-17"/>
    <n v="0.77978628393253602"/>
    <n v="0.89899798085274296"/>
    <n v="0.25000885732752398"/>
    <n v="0.115013798900584"/>
    <n v="0.321973418708347"/>
    <n v="0.26859222251274201"/>
    <n v="0.59750781752887705"/>
    <n v="0.238153927583168"/>
    <n v="0.94523352600153998"/>
    <n v="0.49918133057936498"/>
    <n v="0.20666262618370501"/>
    <n v="0.65812098236898497"/>
    <n v="0.69614757487094803"/>
    <n v="0"/>
    <n v="0"/>
    <n v="0.68761144508769001"/>
    <n v="0.67587298586413502"/>
    <n v="0.64584701746789197"/>
    <n v="0"/>
    <n v="0.65290446514997202"/>
    <n v="0.49612399193508999"/>
    <n v="0.493577946863619"/>
    <n v="0.56379042430843895"/>
    <n v="0.24201034985790601"/>
    <n v="0"/>
    <n v="0"/>
    <n v="0"/>
    <n v="2.7755575615628901E-17"/>
    <n v="0.23529047187173299"/>
    <n v="0"/>
    <n v="0"/>
    <n v="0"/>
    <n v="1"/>
    <n v="5.5511151231257802E-17"/>
    <n v="0"/>
    <n v="5.5511151231257802E-17"/>
    <n v="0"/>
    <n v="0"/>
    <n v="1"/>
    <n v="1"/>
    <n v="0.66549227309444903"/>
    <n v="0"/>
    <n v="0"/>
    <n v="0"/>
    <n v="0"/>
    <n v="0.679540183879208"/>
    <n v="0"/>
    <n v="0.241192614144665"/>
    <n v="5.5511151231257802E-17"/>
    <n v="1"/>
    <n v="0.693994882980837"/>
    <n v="1"/>
    <n v="0"/>
    <n v="1"/>
    <n v="0.770435422958059"/>
    <n v="0.50005224492477496"/>
    <n v="0.49470780313622598"/>
    <n v="1"/>
    <n v="1"/>
    <n v="0.672185709974779"/>
    <n v="0"/>
    <n v="1"/>
    <n v="1"/>
    <n v="0.72694478211075797"/>
    <n v="0.86120038156130896"/>
    <n v="1"/>
    <n v="1"/>
    <n v="2.7755575615628901E-17"/>
    <n v="1"/>
    <n v="0.15"/>
    <n v="0.15"/>
    <n v="0.15"/>
    <n v="1"/>
    <n v="1"/>
    <n v="0.5"/>
    <n v="0.5"/>
    <n v="0.5"/>
    <n v="0.5"/>
    <n v="1"/>
    <n v="0.5"/>
    <n v="1"/>
    <n v="0.5"/>
    <n v="0.5"/>
    <n v="0.5"/>
    <n v="0.5"/>
    <n v="0.15"/>
    <n v="0.15"/>
    <n v="0.5"/>
    <n v="1"/>
    <n v="0.5"/>
    <n v="0"/>
    <n v="1"/>
    <n v="0.5"/>
    <n v="1"/>
    <n v="1"/>
    <n v="0.5"/>
    <n v="0"/>
    <n v="0"/>
    <n v="0"/>
    <n v="0"/>
    <n v="0.5"/>
    <n v="0.15"/>
    <n v="0.05"/>
    <n v="0.05"/>
    <n v="0.5"/>
    <n v="0.15"/>
    <n v="0.15"/>
    <n v="0.05"/>
    <n v="0.15"/>
    <n v="0.15"/>
    <n v="1"/>
    <n v="1"/>
    <n v="1"/>
    <n v="1"/>
    <n v="0"/>
    <n v="0.05"/>
    <n v="0.15"/>
    <n v="1"/>
    <n v="0.15"/>
    <n v="0.5"/>
    <n v="0"/>
    <n v="1"/>
    <n v="1"/>
    <n v="1"/>
    <n v="0.05"/>
    <n v="1"/>
    <n v="1"/>
    <n v="1"/>
    <n v="1"/>
    <n v="1"/>
    <n v="1"/>
    <n v="0.5"/>
    <n v="0.05"/>
    <n v="1"/>
    <n v="1"/>
    <n v="0.5"/>
    <n v="0.5"/>
    <n v="0.5"/>
    <n v="1"/>
    <n v="1"/>
    <n v="0.593120246084614"/>
    <n v="0.15"/>
    <n v="0.55329330288740897"/>
    <n v="0.43340361432307201"/>
    <n v="0.45916076168502201"/>
    <n v="0.32061042668299"/>
    <n v="0.51574396707561598"/>
    <n v="1"/>
    <n v="0.17995900559986899"/>
    <n v="0.19178614610242101"/>
    <n v="0.192901703146243"/>
    <n v="0.151969852834134"/>
    <n v="0.71905063251899903"/>
    <n v="0.27287379130207501"/>
    <n v="0.22704197310931401"/>
    <n v="8.6412081865104504E-2"/>
    <n v="0.87166418003560897"/>
    <n v="1"/>
    <n v="0.66664574787200803"/>
    <n v="4.9999999999999899E-2"/>
    <n v="0.84212647019547504"/>
    <n v="0.44911987609153697"/>
    <n v="1"/>
    <n v="1"/>
    <n v="0.38526499849117302"/>
    <n v="0.70733561200002804"/>
    <n v="0.42751893922527701"/>
    <n v="0.73957021422637204"/>
    <n v="1"/>
    <n v="0.407133383023288"/>
    <n v="0.46669580140392902"/>
    <n v="0.19974386315909901"/>
    <n v="0.51617673299742195"/>
    <n v="0.48460189545246601"/>
    <n v="0.36155637787346401"/>
    <n v="0"/>
    <n v="0"/>
    <n v="0"/>
    <n v="0"/>
    <n v="0.354744742894683"/>
    <n v="0.73957021422637204"/>
    <n v="0.17023791179159001"/>
    <n v="0.62988807828859905"/>
    <n v="0.33888081664349901"/>
    <n v="0.30635920230279701"/>
    <n v="0.47261969903061601"/>
    <n v="0.12019750080253799"/>
    <n v="0.31426417356487202"/>
    <n v="0.39066400578069099"/>
    <n v="0.118175355027235"/>
    <n v="0.407133383023288"/>
    <n v="0.30720505816695998"/>
    <n v="0.87166418003560897"/>
    <n v="1"/>
    <n v="0.66664574787200803"/>
    <n v="0.31454546682010498"/>
    <n v="0.84212647019547504"/>
    <n v="0.44911987609153697"/>
    <n v="1"/>
    <n v="1"/>
    <n v="0.15949568889291901"/>
    <n v="1"/>
    <n v="0.63444292673824398"/>
    <n v="0.74800812470207301"/>
    <n v="0.63813527044390295"/>
    <n v="0.48774668383287201"/>
    <n v="0.15"/>
    <n v="0.36295398879189"/>
    <x v="266"/>
    <n v="0.56084135758868603"/>
    <n v="0.44115456157084698"/>
    <n v="0.32468972743337898"/>
    <n v="0.73064496254370404"/>
    <n v="0.49827150533043502"/>
    <n v="0.462647419071743"/>
    <n v="0.593120246084614"/>
    <n v="0.15"/>
    <n v="0.55329330288740897"/>
    <n v="0.44115456157084698"/>
    <n v="0.43340361432307201"/>
    <n v="0.45916076168502201"/>
    <n v="0.32061042668299"/>
    <n v="0.40358874216559598"/>
    <n v="0.51574396707561598"/>
    <n v="1"/>
    <n v="0.73064496254370404"/>
    <n v="0.17995900559986899"/>
    <n v="0.19178614610242101"/>
    <n v="0.27287379130207501"/>
    <n v="0.15"/>
    <n v="0.151969852834134"/>
    <n v="8.6412081865104504E-2"/>
    <n v="0.39066400578069099"/>
    <n v="0.724492037984515"/>
    <n v="0"/>
    <n v="0.42394982566447298"/>
    <n v="1"/>
    <n v="0.84212647019547504"/>
    <n v="0.44911987609153697"/>
    <n v="0.16015421967295401"/>
  </r>
  <r>
    <n v="310"/>
    <s v="Fundação Nacional do Índio"/>
    <s v="FUNAI"/>
    <x v="8"/>
    <x v="2"/>
    <n v="1"/>
    <n v="1"/>
    <n v="1"/>
    <n v="0.05"/>
    <n v="0.90249651423756605"/>
    <n v="0.81796556283071897"/>
    <n v="0.15"/>
    <n v="0.15"/>
    <n v="0.05"/>
    <n v="0.24437701984937399"/>
    <n v="0"/>
    <n v="0.83238536543714003"/>
    <n v="0.88314516133199195"/>
    <n v="0.05"/>
    <n v="0.33452579120418602"/>
    <n v="0.15"/>
    <n v="0.15"/>
    <n v="0.26480661983020398"/>
    <n v="0.292304772502119"/>
    <n v="0.40264052429506603"/>
    <n v="0.32479149098329402"/>
    <n v="0.83816558976919298"/>
    <n v="0.21714880173571499"/>
    <n v="0.30700129553093902"/>
    <n v="0.57170539314482605"/>
    <n v="1"/>
    <n v="0.937351928330176"/>
    <n v="0"/>
    <n v="0.80627205980125605"/>
    <n v="0.314498216475602"/>
    <n v="0.15"/>
    <n v="0.15"/>
    <n v="0.232351665155107"/>
    <n v="0.36276813353999099"/>
    <n v="0.5"/>
    <n v="0.32110203597624398"/>
    <n v="0"/>
    <n v="0.15"/>
    <n v="0.15"/>
    <n v="0"/>
    <n v="0.15"/>
    <n v="0.15"/>
    <n v="0.15"/>
    <n v="0"/>
    <n v="0"/>
    <n v="0"/>
    <n v="0"/>
    <n v="0"/>
    <n v="0.15"/>
    <n v="0.15"/>
    <n v="0.230614918197902"/>
    <n v="0.90834742222948495"/>
    <n v="0.346588346278078"/>
    <n v="0.05"/>
    <n v="0.689902203600953"/>
    <n v="0"/>
    <n v="0.27009923809730502"/>
    <n v="0.05"/>
    <n v="0.5"/>
    <n v="1"/>
    <n v="0"/>
    <n v="0"/>
    <n v="0"/>
    <n v="0"/>
    <n v="0"/>
    <n v="1"/>
    <n v="1"/>
    <n v="0.05"/>
    <n v="0.5"/>
    <n v="1"/>
    <n v="1"/>
    <n v="0.05"/>
    <n v="1"/>
    <n v="1"/>
    <n v="0.37764545034790598"/>
    <n v="0.5"/>
    <n v="1"/>
    <n v="0.80487010951435001"/>
    <n v="0"/>
    <n v="1"/>
    <n v="1"/>
    <n v="0.15"/>
    <n v="0.5"/>
    <n v="0"/>
    <n v="0.05"/>
    <n v="0.05"/>
    <n v="0.5"/>
    <n v="0.36711030879769702"/>
    <n v="0.81817741406062405"/>
    <n v="0.83271378167871002"/>
    <n v="0.87551429296855898"/>
    <n v="0.38978791654540701"/>
    <n v="1"/>
    <n v="1"/>
    <n v="0.5"/>
    <n v="0.5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1"/>
    <n v="1"/>
    <n v="0"/>
    <n v="1"/>
    <n v="1"/>
    <n v="1"/>
    <n v="1"/>
    <n v="1"/>
    <n v="1"/>
    <n v="1"/>
    <n v="0"/>
    <n v="1"/>
    <n v="1"/>
    <n v="1"/>
    <n v="0"/>
    <n v="1"/>
    <n v="0"/>
    <n v="0"/>
    <n v="1"/>
    <n v="1"/>
    <n v="0"/>
    <n v="0"/>
    <n v="0"/>
    <n v="0"/>
    <n v="0"/>
    <n v="0"/>
    <n v="0"/>
    <n v="0"/>
    <n v="1"/>
    <n v="0"/>
    <n v="0"/>
    <n v="1"/>
    <n v="1"/>
    <n v="0"/>
    <n v="0"/>
    <n v="0"/>
    <n v="1"/>
    <n v="0"/>
    <n v="1"/>
    <n v="0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1"/>
    <n v="0"/>
    <n v="0"/>
    <n v="0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0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1"/>
    <n v="0"/>
    <n v="1"/>
    <n v="1"/>
    <n v="1"/>
    <n v="0"/>
    <n v="1"/>
    <n v="1"/>
    <n v="1"/>
    <n v="0"/>
    <n v="0"/>
    <n v="1"/>
    <n v="1"/>
    <n v="0"/>
    <n v="0"/>
    <n v="0"/>
    <n v="0"/>
    <n v="1"/>
    <n v="1"/>
    <n v="1"/>
    <n v="1"/>
    <n v="0"/>
    <n v="0"/>
    <n v="0"/>
    <n v="1"/>
    <n v="1"/>
    <n v="1"/>
    <n v="0"/>
    <n v="1"/>
    <n v="1"/>
    <n v="1"/>
    <n v="0"/>
    <n v="1"/>
    <n v="0"/>
    <n v="1"/>
    <n v="1"/>
    <n v="1"/>
    <n v="1"/>
    <n v="1"/>
    <n v="1"/>
    <n v="1"/>
    <n v="0"/>
    <n v="1"/>
    <n v="1"/>
    <n v="0"/>
    <n v="1"/>
    <n v="1"/>
    <n v="1"/>
    <n v="0"/>
    <n v="0"/>
    <n v="1"/>
    <n v="1"/>
    <n v="0"/>
    <n v="2.7755575615628901E-17"/>
    <n v="0.88529001675007801"/>
    <n v="0.78584183862437496"/>
    <n v="0"/>
    <n v="0"/>
    <n v="0"/>
    <n v="0.26964862814106799"/>
    <n v="0"/>
    <n v="0.80280631227898902"/>
    <n v="0.86252371921410798"/>
    <n v="0"/>
    <n v="0.527216546297676"/>
    <n v="0"/>
    <n v="0"/>
    <n v="0.32801891380058201"/>
    <n v="0.40658506429176899"/>
    <n v="0.72183006941447503"/>
    <n v="0.49940425995227"/>
    <n v="0.80960657619904997"/>
    <n v="0.1918537192449"/>
    <n v="0.448575130088396"/>
    <n v="0.49612399193508999"/>
    <n v="1"/>
    <n v="0.92629638627079602"/>
    <n v="0"/>
    <n v="0.77208477623677196"/>
    <n v="0.46999490421600498"/>
    <n v="0"/>
    <n v="2.7755575615628901E-17"/>
    <n v="0.23529047187173299"/>
    <n v="0.60790895297140302"/>
    <n v="0.48886295993212497"/>
    <n v="0"/>
    <n v="0"/>
    <n v="5.5511151231257802E-17"/>
    <n v="0"/>
    <n v="5.5511151231257802E-17"/>
    <n v="0"/>
    <n v="0"/>
    <n v="0"/>
    <n v="0.230328337708291"/>
    <n v="0.89217343791704096"/>
    <n v="0.231280407385974"/>
    <n v="0"/>
    <n v="0.63517906305994498"/>
    <n v="0"/>
    <n v="0.34314068027801498"/>
    <n v="0"/>
    <n v="1"/>
    <n v="5.5511151231257802E-17"/>
    <n v="1"/>
    <n v="1"/>
    <n v="0"/>
    <n v="0.65041557242258996"/>
    <n v="1"/>
    <n v="0.770435422958059"/>
    <n v="0"/>
    <n v="1"/>
    <n v="0"/>
    <n v="0"/>
    <n v="1"/>
    <n v="0.25542389270317301"/>
    <n v="0.78609107536543998"/>
    <n v="0.80319268432789404"/>
    <n v="0.85354622702183403"/>
    <n v="0.68510833298687701"/>
    <n v="1"/>
    <n v="1"/>
    <n v="2.7755575615628901E-17"/>
    <n v="1"/>
    <n v="1"/>
    <n v="0"/>
    <n v="0.05"/>
    <n v="1"/>
    <n v="1"/>
    <n v="0.15"/>
    <n v="0.15"/>
    <n v="0.05"/>
    <n v="0.5"/>
    <n v="0"/>
    <n v="1"/>
    <n v="1"/>
    <n v="0.05"/>
    <n v="0.5"/>
    <n v="0.15"/>
    <n v="0.15"/>
    <n v="0.5"/>
    <n v="0.5"/>
    <n v="0.5"/>
    <n v="0.5"/>
    <n v="1"/>
    <n v="0.5"/>
    <n v="0.5"/>
    <n v="1"/>
    <n v="1"/>
    <n v="1"/>
    <n v="0"/>
    <n v="1"/>
    <n v="0.5"/>
    <n v="0.15"/>
    <n v="0.15"/>
    <n v="0.5"/>
    <n v="0.5"/>
    <n v="0.5"/>
    <n v="0"/>
    <n v="0.15"/>
    <n v="0.15"/>
    <n v="0"/>
    <n v="0"/>
    <n v="0"/>
    <n v="0"/>
    <n v="0.15"/>
    <n v="0.5"/>
    <n v="1"/>
    <n v="1"/>
    <n v="0.05"/>
    <n v="1"/>
    <n v="0"/>
    <n v="0.5"/>
    <n v="0.05"/>
    <n v="1"/>
    <n v="0"/>
    <n v="1"/>
    <n v="1"/>
    <n v="0.05"/>
    <n v="0.5"/>
    <n v="1"/>
    <n v="1"/>
    <n v="0"/>
    <n v="1"/>
    <n v="0.05"/>
    <n v="0.05"/>
    <n v="0.5"/>
    <n v="1"/>
    <n v="1"/>
    <n v="1"/>
    <n v="1"/>
    <n v="0.5"/>
    <n v="1"/>
    <n v="1"/>
    <n v="0"/>
    <n v="1"/>
    <n v="0.47193732113897302"/>
    <n v="0.52053830217710395"/>
    <n v="8.7715919568593106E-2"/>
    <n v="0.56253447886194996"/>
    <n v="0.329386885506816"/>
    <n v="0.56666406470123898"/>
    <n v="0.324241193298135"/>
    <n v="0.35419675650509302"/>
    <n v="0.154403479865555"/>
    <n v="0.11267021588531601"/>
    <n v="2.7755575615628901E-17"/>
    <n v="0.14597035315131801"/>
    <n v="0.35808404591668302"/>
    <n v="0.40916531466837203"/>
    <n v="2.7755575615628901E-17"/>
    <n v="1"/>
    <n v="0.65203604509621205"/>
    <n v="0.68588680185667505"/>
    <n v="0.43487752115249201"/>
    <n v="0.69764786322882499"/>
    <n v="0.42033835229364402"/>
    <n v="0.05"/>
    <n v="0.05"/>
    <n v="0.5"/>
    <n v="0.68438115328722604"/>
    <n v="0.636852695696418"/>
    <n v="1"/>
    <n v="0.5"/>
    <n v="9.10902383188857E-2"/>
    <n v="0.13236548435312101"/>
    <n v="0.33507493684008599"/>
    <n v="0.60189756857089505"/>
    <n v="0.46333582963686099"/>
    <n v="0.37867310689876499"/>
    <n v="0.67584245420723899"/>
    <n v="0"/>
    <n v="0"/>
    <n v="0.16913049376748901"/>
    <n v="0.41748979724959201"/>
    <n v="1"/>
    <n v="0.109106393942854"/>
    <n v="0.64076524523056699"/>
    <n v="0.40133547605678599"/>
    <n v="0.40770186336275599"/>
    <n v="0.54295892161279102"/>
    <n v="0.49517860720227902"/>
    <n v="0.52148956799818602"/>
    <n v="0.40264052429506603"/>
    <n v="5.2978290642851603E-2"/>
    <n v="9.10902383188857E-2"/>
    <n v="0.178171472048366"/>
    <n v="1"/>
    <n v="0.65203604509621205"/>
    <n v="0.68588680185667505"/>
    <n v="0.195114617908421"/>
    <n v="0.69764786322882499"/>
    <n v="0.42033835229364402"/>
    <n v="0.05"/>
    <n v="0.05"/>
    <n v="0.28565792843617899"/>
    <n v="1"/>
    <n v="0.55110421045189895"/>
    <n v="0.43448590342988302"/>
    <n v="0.55099140907606303"/>
    <n v="0.38107637708839098"/>
    <n v="0.27830577270256102"/>
    <n v="0.329582948173962"/>
    <x v="267"/>
    <n v="0.79532662341544103"/>
    <n v="0.68097727052869905"/>
    <n v="0.30995858491801498"/>
    <n v="0.45756071289545602"/>
    <n v="0.48204377631958201"/>
    <n v="0.43849506141157701"/>
    <n v="1"/>
    <n v="0.47193732113897302"/>
    <n v="0.52053830217710395"/>
    <n v="0.68097727052869905"/>
    <n v="8.7715919568593106E-2"/>
    <n v="0.56253447886194996"/>
    <n v="0.329386885506816"/>
    <n v="0.30821590020600498"/>
    <n v="0.56666406470123898"/>
    <n v="0.324241193298135"/>
    <n v="0.45756071289545602"/>
    <n v="0.35419675650509302"/>
    <n v="0.154403479865555"/>
    <n v="0.35808404591668302"/>
    <n v="0"/>
    <n v="2.7755575615628901E-17"/>
    <n v="2.7755575615628901E-17"/>
    <n v="0.40264052429506603"/>
    <n v="0.32479149098329402"/>
    <n v="0"/>
    <n v="0.27781882053194001"/>
    <n v="0.65203604509621205"/>
    <n v="0.69764786322882499"/>
    <n v="0.42033835229364402"/>
    <n v="0.28519823807419897"/>
  </r>
  <r>
    <n v="311"/>
    <s v="Conselho Administrativo de Defesa Econômica"/>
    <s v="CADE"/>
    <x v="3"/>
    <x v="2"/>
    <n v="1"/>
    <n v="1"/>
    <n v="1"/>
    <n v="0.15"/>
    <n v="0.90249651423756605"/>
    <n v="0.81796556283071897"/>
    <n v="0.89722059582485003"/>
    <n v="0.89787479141098203"/>
    <n v="0.20386461362936301"/>
    <n v="1"/>
    <n v="0.15"/>
    <n v="0.84651842691213297"/>
    <n v="0.93103819578333302"/>
    <n v="0.57430413099246003"/>
    <n v="0.82433676774385101"/>
    <n v="1"/>
    <n v="0.74172543864030605"/>
    <n v="1"/>
    <n v="0.83887872771330796"/>
    <n v="1"/>
    <n v="1"/>
    <n v="1"/>
    <n v="0.82200094894418596"/>
    <n v="1"/>
    <n v="1"/>
    <n v="0.56954125483407603"/>
    <n v="1"/>
    <n v="1"/>
    <n v="0.48222379285480699"/>
    <n v="0.78887575790237796"/>
    <n v="0.72559861489078903"/>
    <n v="0.73430819873736997"/>
    <n v="1"/>
    <n v="0.36292848886191997"/>
    <n v="0.5"/>
    <n v="1"/>
    <n v="1"/>
    <n v="0.15"/>
    <n v="1"/>
    <n v="0.05"/>
    <n v="0.5"/>
    <n v="1"/>
    <n v="1"/>
    <n v="0.15"/>
    <n v="1"/>
    <n v="0.05"/>
    <n v="0.15"/>
    <n v="0.05"/>
    <n v="0.74190413152534196"/>
    <n v="1"/>
    <n v="0.55716492686050501"/>
    <n v="0.75083799725157496"/>
    <n v="0.65202240584614402"/>
    <n v="0.65660709563209296"/>
    <n v="0.689902203600953"/>
    <n v="0.38887423516884601"/>
    <n v="1"/>
    <n v="0.05"/>
    <n v="1"/>
    <n v="1"/>
    <n v="0.5"/>
    <n v="0.15"/>
    <n v="0.15"/>
    <n v="1"/>
    <n v="0.15"/>
    <n v="1"/>
    <n v="1"/>
    <n v="1"/>
    <n v="0.5"/>
    <n v="1"/>
    <n v="1"/>
    <n v="1"/>
    <n v="1"/>
    <n v="1"/>
    <n v="0.70285323655920096"/>
    <n v="0.15"/>
    <n v="1"/>
    <n v="1"/>
    <n v="0.15"/>
    <n v="0.05"/>
    <n v="0.570501632665792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0"/>
    <n v="1"/>
    <n v="1"/>
    <n v="1"/>
    <n v="1"/>
    <n v="1"/>
    <n v="0"/>
    <n v="0"/>
    <n v="1"/>
    <n v="0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0"/>
    <n v="0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1"/>
    <n v="1"/>
    <n v="0"/>
    <n v="1"/>
    <n v="1"/>
    <n v="1"/>
    <n v="0"/>
    <n v="1"/>
    <n v="1"/>
    <n v="0"/>
    <n v="1"/>
    <n v="1"/>
    <n v="0"/>
    <n v="0"/>
    <n v="1"/>
    <n v="1"/>
    <n v="1"/>
    <n v="0"/>
    <n v="1"/>
    <n v="1"/>
    <n v="1"/>
    <n v="1"/>
    <n v="0"/>
    <n v="0"/>
    <n v="0"/>
    <n v="1"/>
    <n v="1"/>
    <n v="1"/>
    <n v="1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2.7755575615628901E-17"/>
    <n v="0.88529001675007801"/>
    <n v="0.78584183862437496"/>
    <n v="0.87908305391158803"/>
    <n v="0.87985269577762604"/>
    <n v="0.15389889608389301"/>
    <n v="1"/>
    <n v="0"/>
    <n v="0.81943344342603897"/>
    <n v="0.91886846562745095"/>
    <n v="0.49918133057936498"/>
    <n v="0.79333737381629499"/>
    <n v="1"/>
    <n v="0.69614757487094803"/>
    <n v="1"/>
    <n v="0.81044556201565698"/>
    <n v="1"/>
    <n v="1"/>
    <n v="1"/>
    <n v="0.79058935169904299"/>
    <n v="1"/>
    <n v="1"/>
    <n v="0.493577946863619"/>
    <n v="1"/>
    <n v="1"/>
    <n v="0.39085152100565601"/>
    <n v="0.75161853870868001"/>
    <n v="0.67717484104798698"/>
    <n v="0.68742141027925896"/>
    <n v="1"/>
    <n v="0.60836711103405805"/>
    <n v="1"/>
    <n v="1"/>
    <n v="0"/>
    <n v="1"/>
    <n v="0"/>
    <n v="5.5511151231257802E-17"/>
    <n v="0"/>
    <n v="0"/>
    <n v="0.69635780179452"/>
    <n v="0.47901756101235898"/>
    <n v="0.70686823206067595"/>
    <n v="0.59061459511311099"/>
    <n v="0.59600834780246204"/>
    <n v="0.63517906305994498"/>
    <n v="0.68249781476813298"/>
    <n v="1"/>
    <n v="0"/>
    <n v="1"/>
    <n v="5.5511151231257802E-17"/>
    <n v="1"/>
    <n v="1"/>
    <n v="1"/>
    <n v="0.65041557242258996"/>
    <n v="1"/>
    <n v="1"/>
    <n v="0"/>
    <n v="0.49470780313622598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0.5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0.15"/>
    <n v="1"/>
    <n v="0.05"/>
    <n v="1"/>
    <n v="0.5"/>
    <n v="0.05"/>
    <n v="1"/>
    <n v="1"/>
    <n v="1"/>
    <n v="1"/>
    <n v="1"/>
    <n v="1"/>
    <n v="0.5"/>
    <n v="1"/>
    <n v="0.0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2752286628223899"/>
    <n v="0.87785907516809403"/>
    <n v="0.425743597805055"/>
    <n v="0.80425767602823806"/>
    <n v="0.92562646822113104"/>
    <n v="0.91441545846352201"/>
    <n v="0.69745609766741801"/>
    <n v="0.63351887424452502"/>
    <n v="0.77212515814742"/>
    <n v="0.63245005571464497"/>
    <n v="0.28722843874757698"/>
    <n v="0.61456658047893098"/>
    <n v="0.60487937990163498"/>
    <n v="0.69447701080075197"/>
    <n v="0.40343385311171998"/>
    <n v="1"/>
    <n v="0.86430848384367898"/>
    <n v="1"/>
    <n v="0.44425283576274899"/>
    <n v="0.60397942129987503"/>
    <n v="0.88921857979152397"/>
    <n v="1"/>
    <n v="1"/>
    <n v="1"/>
    <n v="1"/>
    <n v="1"/>
    <n v="1"/>
    <n v="1"/>
    <n v="1"/>
    <n v="1"/>
    <n v="0.91985830380067601"/>
    <n v="0.75358536983875002"/>
    <n v="0.90231790048891902"/>
    <n v="0.59921224093130798"/>
    <n v="0.33484058868453598"/>
    <n v="0.29175168954043201"/>
    <n v="0.263090585229248"/>
    <n v="0.29116546301146001"/>
    <n v="0.71189159194871499"/>
    <n v="1"/>
    <n v="0.481751848250001"/>
    <n v="1"/>
    <n v="0.82753200599573995"/>
    <n v="0.64796218934308503"/>
    <n v="0.84077543457885495"/>
    <n v="0.78612310769231197"/>
    <n v="0.816218247246282"/>
    <n v="1"/>
    <n v="1"/>
    <n v="1"/>
    <n v="1"/>
    <n v="1"/>
    <n v="0.86430848384367898"/>
    <n v="1"/>
    <n v="0.43885021852547901"/>
    <n v="0.60397942129987503"/>
    <n v="0.88921857979152397"/>
    <n v="1"/>
    <n v="1"/>
    <n v="0.48811639967307802"/>
    <n v="1"/>
    <n v="0.754713480364129"/>
    <n v="0.81013386113202701"/>
    <n v="0.78510760515350397"/>
    <n v="0.88582439243982702"/>
    <n v="0.92090375264342506"/>
    <n v="0.67420891735309396"/>
    <x v="268"/>
    <n v="0.81127370487980099"/>
    <n v="0.812537184028019"/>
    <n v="0.76527407465061503"/>
    <n v="0.81745277862344801"/>
    <n v="0.79798004687802604"/>
    <n v="0.749356734105041"/>
    <n v="1"/>
    <n v="0.52752286628223899"/>
    <n v="0.87785907516809403"/>
    <n v="0.812537184028019"/>
    <n v="0.425743597805055"/>
    <n v="0.80425767602823806"/>
    <n v="0.92562646822113104"/>
    <n v="0.70346322954584195"/>
    <n v="0.91441545846352201"/>
    <n v="0.69745609766741801"/>
    <n v="0.81745277862344801"/>
    <n v="0.63351887424452502"/>
    <n v="0.77212515814742"/>
    <n v="0.60487937990163498"/>
    <n v="0.05"/>
    <n v="0.28722843874757698"/>
    <n v="0.40343385311171998"/>
    <n v="1"/>
    <n v="1"/>
    <n v="1"/>
    <n v="1"/>
    <n v="0.86430848384367898"/>
    <n v="0.60397942129987503"/>
    <n v="0.88921857979152397"/>
    <n v="0.56066980738576"/>
  </r>
  <r>
    <n v="313"/>
    <s v="Fundo Penitenciário Nacional"/>
    <s v="FUNPEN"/>
    <x v="11"/>
    <x v="5"/>
    <n v="0.70078697636630805"/>
    <n v="0.552354006805436"/>
    <n v="0"/>
    <n v="0"/>
    <n v="0.70094518119355298"/>
    <n v="0.15"/>
    <n v="0"/>
    <n v="0"/>
    <n v="0.05"/>
    <n v="0.05"/>
    <n v="0.05"/>
    <n v="1"/>
    <n v="1"/>
    <n v="0.57569586900754"/>
    <n v="0.33470297371921498"/>
    <n v="0.5"/>
    <n v="0.27244671626012901"/>
    <n v="0.15"/>
    <n v="0.15"/>
    <n v="0.88891214004702301"/>
    <n v="1"/>
    <n v="0.37604645611376197"/>
    <n v="0.15"/>
    <n v="0.69386549277590404"/>
    <n v="0.57170539314482605"/>
    <n v="0.32275228140226703"/>
    <n v="0.858052558761218"/>
    <n v="0.78771317564225096"/>
    <n v="1"/>
    <n v="1"/>
    <n v="1"/>
    <n v="1"/>
    <n v="0.15"/>
    <n v="0.15"/>
    <n v="0.15"/>
    <n v="0.23262382440621501"/>
    <n v="0.15"/>
    <n v="0.15"/>
    <n v="0.15"/>
    <n v="0.15"/>
    <n v="0.5"/>
    <n v="0.15"/>
    <n v="0.15"/>
    <n v="0"/>
    <n v="0.15"/>
    <n v="0"/>
    <n v="0"/>
    <n v="0.15"/>
    <n v="0.69339711932060599"/>
    <n v="0.15"/>
    <n v="0.31765614635432499"/>
    <n v="0.367276354841788"/>
    <n v="0.346588346278078"/>
    <n v="0.15"/>
    <n v="0.15"/>
    <n v="0.33241288016118098"/>
    <n v="0.72760915629732703"/>
    <n v="0"/>
    <n v="0.5"/>
    <n v="0.78597814011324396"/>
    <n v="0"/>
    <n v="0"/>
    <n v="0.15"/>
    <n v="0"/>
    <n v="0"/>
    <n v="0.15"/>
    <n v="0.43042393761968301"/>
    <n v="0.15"/>
    <n v="0"/>
    <n v="1"/>
    <n v="1"/>
    <n v="0"/>
    <n v="0"/>
    <n v="0"/>
    <n v="0.15"/>
    <n v="0.5"/>
    <n v="0.15"/>
    <n v="0.80487010951435001"/>
    <n v="0.15"/>
    <n v="0"/>
    <n v="0"/>
    <n v="1"/>
    <n v="1"/>
    <n v="0.5"/>
    <n v="1"/>
    <n v="0.15"/>
    <n v="0"/>
    <n v="0"/>
    <n v="0"/>
    <n v="0.83271378167871002"/>
    <n v="0"/>
    <n v="0"/>
    <n v="0.572654121359366"/>
    <n v="0.15"/>
    <n v="1"/>
    <n v="0.15"/>
    <n v="0"/>
    <n v="0.15"/>
    <n v="0"/>
    <n v="0"/>
    <n v="1"/>
    <n v="0"/>
    <n v="1"/>
    <n v="1"/>
    <n v="0"/>
    <n v="1"/>
    <n v="1"/>
    <n v="0"/>
    <n v="0"/>
    <n v="0"/>
    <n v="0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1"/>
    <n v="0"/>
    <n v="1"/>
    <n v="0"/>
    <n v="1"/>
    <n v="1"/>
    <n v="0"/>
    <n v="1"/>
    <n v="0"/>
    <n v="1"/>
    <n v="1"/>
    <n v="0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1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64798467807800997"/>
    <n v="0.47335765506521899"/>
    <n v="0"/>
    <n v="2.7755575615628901E-17"/>
    <n v="0.64817080140418004"/>
    <n v="0"/>
    <n v="0"/>
    <n v="0"/>
    <n v="0"/>
    <n v="0"/>
    <n v="0"/>
    <n v="1"/>
    <n v="1"/>
    <n v="0.50081866942063502"/>
    <n v="0.52772278205490097"/>
    <n v="1"/>
    <n v="0.34984776074322599"/>
    <n v="0"/>
    <n v="0"/>
    <n v="0.86930840005532095"/>
    <n v="1"/>
    <n v="0.64584701746789197"/>
    <n v="0"/>
    <n v="0.63984175620694606"/>
    <n v="0.49612399193508999"/>
    <n v="0.493577946863619"/>
    <n v="0.83300301030731505"/>
    <n v="0.75025079487323698"/>
    <n v="0"/>
    <n v="0"/>
    <n v="0"/>
    <n v="2.7755575615628901E-17"/>
    <n v="5.5511151231257802E-17"/>
    <n v="0"/>
    <n v="0.236068069732044"/>
    <n v="0"/>
    <n v="0"/>
    <n v="5.5511151231257802E-17"/>
    <n v="0"/>
    <n v="5.5511151231257802E-17"/>
    <n v="0"/>
    <n v="0"/>
    <n v="0.63929072861247804"/>
    <n v="0.47901756101235898"/>
    <n v="0.255619240990339"/>
    <n v="0.231280407385974"/>
    <n v="0"/>
    <n v="0"/>
    <n v="0.52117965760337404"/>
    <n v="0.679540183879208"/>
    <n v="0"/>
    <n v="0.74820957660381604"/>
    <n v="5.5511151231257802E-17"/>
    <n v="0"/>
    <n v="0.32991051484668599"/>
    <n v="0"/>
    <n v="0"/>
    <n v="0"/>
    <n v="0.770435422958059"/>
    <n v="0"/>
    <n v="0"/>
    <n v="1"/>
    <n v="0"/>
    <n v="0"/>
    <n v="0"/>
    <n v="0"/>
    <n v="0.80319268432789404"/>
    <n v="0"/>
    <n v="0"/>
    <n v="0.49724014277572398"/>
    <n v="0"/>
    <n v="2.7755575615628901E-17"/>
    <n v="1"/>
    <n v="1"/>
    <n v="0"/>
    <n v="0"/>
    <n v="1"/>
    <n v="0.15"/>
    <n v="0"/>
    <n v="0"/>
    <n v="0.05"/>
    <n v="0.05"/>
    <n v="0.05"/>
    <n v="1"/>
    <n v="1"/>
    <n v="1"/>
    <n v="0.5"/>
    <n v="0.5"/>
    <n v="0.5"/>
    <n v="0.15"/>
    <n v="0.15"/>
    <n v="1"/>
    <n v="1"/>
    <n v="0.5"/>
    <n v="0.15"/>
    <n v="1"/>
    <n v="1"/>
    <n v="0.5"/>
    <n v="1"/>
    <n v="1"/>
    <n v="0"/>
    <n v="0"/>
    <n v="0"/>
    <n v="0"/>
    <n v="0.15"/>
    <n v="0.15"/>
    <n v="0.5"/>
    <n v="0.5"/>
    <n v="0.5"/>
    <n v="0.15"/>
    <n v="0.15"/>
    <n v="0"/>
    <n v="0"/>
    <n v="0.15"/>
    <n v="1"/>
    <n v="0.5"/>
    <n v="1"/>
    <n v="1"/>
    <n v="0.15"/>
    <n v="0.15"/>
    <n v="0.5"/>
    <n v="1"/>
    <n v="0"/>
    <n v="1"/>
    <n v="0.5"/>
    <n v="0.5"/>
    <n v="1"/>
    <n v="0.15"/>
    <n v="0.15"/>
    <n v="1"/>
    <n v="1"/>
    <n v="1"/>
    <n v="0"/>
    <n v="1"/>
    <n v="1"/>
    <n v="0"/>
    <n v="0"/>
    <n v="0"/>
    <n v="1"/>
    <n v="0"/>
    <n v="0"/>
    <n v="1"/>
    <n v="1"/>
    <n v="0"/>
    <n v="0.62973477621588703"/>
    <n v="0"/>
    <n v="0.220743813298444"/>
    <n v="4.9999999999999899E-2"/>
    <n v="0.76100485142154595"/>
    <n v="0.43241315204659098"/>
    <n v="0.64220998266440799"/>
    <n v="1"/>
    <n v="0.15"/>
    <n v="0.171220753022263"/>
    <n v="0.24178958475798301"/>
    <n v="2.9302541340798401E-2"/>
    <n v="0.345964892583426"/>
    <n v="0.28650393613265301"/>
    <n v="0.35039121950916402"/>
    <n v="6.3587918134895602E-2"/>
    <n v="0.288361530846794"/>
    <n v="0.53868899617646704"/>
    <n v="0"/>
    <n v="0.31371458877959602"/>
    <n v="0.29270060566960499"/>
    <n v="0.61766853385512399"/>
    <n v="1"/>
    <n v="0.15"/>
    <n v="0"/>
    <n v="0.29576056000025602"/>
    <n v="0"/>
    <n v="0.37014344456392101"/>
    <n v="1"/>
    <n v="5.9097813377072303E-2"/>
    <n v="0.152478166964262"/>
    <n v="0"/>
    <n v="0.335058819565203"/>
    <n v="0.60006704710491299"/>
    <n v="0.21639504501814599"/>
    <n v="0"/>
    <n v="0"/>
    <n v="0"/>
    <n v="0"/>
    <n v="0.261338471167612"/>
    <n v="0.37014344456392101"/>
    <n v="0.109106393942854"/>
    <n v="0.23015643098034999"/>
    <n v="2.5148105650031699E-2"/>
    <n v="0.114830478718841"/>
    <n v="0.17595695006227899"/>
    <n v="0.17151927502582501"/>
    <n v="0.173962948646428"/>
    <n v="0.88891214004702301"/>
    <n v="0.16311477398149199"/>
    <n v="5.9097813377072303E-2"/>
    <n v="0.358371374901235"/>
    <n v="0.288361530846794"/>
    <n v="0.53868899617646704"/>
    <n v="0"/>
    <n v="0.129809373926382"/>
    <n v="0.29270060566960499"/>
    <n v="0.61766853385512399"/>
    <n v="1"/>
    <n v="0.15"/>
    <n v="0"/>
    <n v="5.5351851105210598E-2"/>
    <n v="0.46442925309701699"/>
    <n v="0.33130780306817098"/>
    <n v="0.23848482404075499"/>
    <n v="0.29374217308182798"/>
    <n v="0.15"/>
    <n v="0.30883547361095798"/>
    <x v="269"/>
    <n v="0.36662276197671101"/>
    <n v="0.30125632340377201"/>
    <n v="0.34119716494994401"/>
    <n v="0.80098845038866895"/>
    <n v="0.48084870259524598"/>
    <n v="0.27816018210052901"/>
    <n v="0.62973477621588703"/>
    <n v="0"/>
    <n v="0.220743813298444"/>
    <n v="0.30125632340377201"/>
    <n v="4.9999999999999899E-2"/>
    <n v="0.76100485142154595"/>
    <n v="0.43241315204659098"/>
    <n v="0.386993868313107"/>
    <n v="0.64220998266440799"/>
    <n v="1"/>
    <n v="0.80098845038866895"/>
    <n v="0.15"/>
    <n v="0.171220753022263"/>
    <n v="0.28650393613265301"/>
    <n v="0.15"/>
    <n v="2.9302541340798401E-2"/>
    <n v="6.3587918134895602E-2"/>
    <n v="0.88891214004702301"/>
    <n v="1"/>
    <n v="0"/>
    <n v="0.72006196931906397"/>
    <n v="0.53868899617646704"/>
    <n v="0.29270060566960499"/>
    <n v="0.61766853385512399"/>
    <n v="0.16956621548373499"/>
  </r>
  <r>
    <n v="315"/>
    <s v="Fundo Nacional Antidrogas"/>
    <s v="FUNAD"/>
    <x v="11"/>
    <x v="5"/>
    <n v="0.84141657689278604"/>
    <n v="1"/>
    <n v="0"/>
    <n v="0"/>
    <n v="0.38277670523891499"/>
    <n v="0.82031017777063797"/>
    <n v="0.15"/>
    <n v="0.15"/>
    <n v="1"/>
    <n v="0.05"/>
    <n v="0.05"/>
    <n v="0.79205563068938001"/>
    <n v="0.93467404014227595"/>
    <n v="0.15"/>
    <n v="0.59856436474666597"/>
    <n v="0.15"/>
    <n v="0.39365165120483198"/>
    <n v="0.71073973345619201"/>
    <n v="1"/>
    <n v="1"/>
    <n v="1"/>
    <n v="1"/>
    <n v="0.15"/>
    <n v="0.69386549277590404"/>
    <n v="0.15"/>
    <n v="0.56954125483407603"/>
    <n v="0.95421273172627297"/>
    <n v="1"/>
    <n v="1"/>
    <n v="1"/>
    <n v="1"/>
    <n v="1"/>
    <n v="0.240656466223829"/>
    <n v="0.666722610025693"/>
    <n v="1"/>
    <n v="1"/>
    <n v="0.15"/>
    <n v="0.30852101854479702"/>
    <n v="1"/>
    <n v="0.15"/>
    <n v="0.5"/>
    <n v="1"/>
    <n v="0.5"/>
    <n v="0"/>
    <n v="1"/>
    <n v="0"/>
    <n v="0.5"/>
    <n v="0.5"/>
    <n v="0.276248244985633"/>
    <n v="1"/>
    <n v="0.230614918197902"/>
    <n v="0.93156968323604705"/>
    <n v="0.346588346278078"/>
    <n v="0.05"/>
    <n v="0.15"/>
    <n v="0.872226243783082"/>
    <n v="1"/>
    <n v="0.49957682147323901"/>
    <n v="1"/>
    <n v="1"/>
    <n v="1"/>
    <n v="0.05"/>
    <n v="0.15"/>
    <n v="0"/>
    <n v="1"/>
    <n v="1"/>
    <n v="1"/>
    <n v="1"/>
    <n v="0.5"/>
    <n v="1"/>
    <n v="1"/>
    <n v="1"/>
    <n v="1"/>
    <n v="1"/>
    <n v="0.25878854212997299"/>
    <n v="0.5"/>
    <n v="1"/>
    <n v="0.36273026702195799"/>
    <n v="1"/>
    <n v="1"/>
    <n v="0.5"/>
    <n v="1"/>
    <n v="0.5"/>
    <n v="0.5"/>
    <n v="1"/>
    <n v="1"/>
    <n v="1"/>
    <n v="1"/>
    <n v="1"/>
    <n v="0.60961757324622701"/>
    <n v="0.05"/>
    <n v="0.05"/>
    <n v="1"/>
    <n v="0.15"/>
    <n v="1"/>
    <n v="1"/>
    <n v="0.05"/>
    <n v="1"/>
    <n v="1"/>
    <n v="0.15"/>
    <n v="1"/>
    <n v="0"/>
    <n v="1"/>
    <n v="1"/>
    <n v="1"/>
    <n v="1"/>
    <n v="1"/>
    <n v="1"/>
    <n v="0"/>
    <n v="0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0"/>
    <n v="0"/>
    <n v="0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1"/>
    <n v="0"/>
    <n v="1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1"/>
    <n v="0"/>
    <n v="1"/>
    <n v="1"/>
    <n v="1"/>
    <n v="1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1"/>
    <n v="1"/>
    <n v="1"/>
    <n v="1"/>
    <n v="1"/>
    <n v="1"/>
    <n v="0"/>
    <n v="0"/>
    <n v="1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1"/>
    <n v="1"/>
    <n v="1"/>
    <n v="1"/>
    <n v="1"/>
    <n v="1"/>
    <n v="1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.81343126693268897"/>
    <n v="1"/>
    <n v="0"/>
    <n v="2.7755575615628901E-17"/>
    <n v="0.66507630068261403"/>
    <n v="0.78860020914192697"/>
    <n v="0"/>
    <n v="0"/>
    <n v="1"/>
    <n v="0"/>
    <n v="0"/>
    <n v="0.75535956551691796"/>
    <n v="0.92314592957914798"/>
    <n v="0"/>
    <n v="0.52772278205490097"/>
    <n v="0"/>
    <n v="0.69614757487094803"/>
    <n v="0.659693804066108"/>
    <n v="1"/>
    <n v="1"/>
    <n v="1"/>
    <n v="1"/>
    <n v="0"/>
    <n v="0.63984175620694606"/>
    <n v="0"/>
    <n v="0.493577946863619"/>
    <n v="0.94613262556032096"/>
    <n v="1"/>
    <n v="0"/>
    <n v="0"/>
    <n v="0"/>
    <n v="2.7755575615628901E-17"/>
    <n v="0.25901847492522601"/>
    <n v="0.60790895297140302"/>
    <n v="1"/>
    <n v="0"/>
    <n v="0.186495315935055"/>
    <n v="1"/>
    <n v="0"/>
    <n v="5.5511151231257802E-17"/>
    <n v="1"/>
    <n v="1"/>
    <n v="0.36070927138752201"/>
    <n v="0.230328337708291"/>
    <n v="0.91949374498358505"/>
    <n v="0.231280407385974"/>
    <n v="0"/>
    <n v="0"/>
    <n v="0.84967793386244905"/>
    <n v="1"/>
    <n v="0.411266848792046"/>
    <n v="1"/>
    <n v="5.5511151231257802E-17"/>
    <n v="1"/>
    <n v="1"/>
    <n v="1"/>
    <n v="0.310824406085636"/>
    <n v="1"/>
    <n v="0.25027090237877397"/>
    <n v="1"/>
    <n v="1"/>
    <n v="1"/>
    <n v="1"/>
    <n v="1"/>
    <n v="1"/>
    <n v="1"/>
    <n v="0.54072655676026704"/>
    <n v="0"/>
    <n v="0"/>
    <n v="1"/>
    <n v="0"/>
    <n v="2.7755575615628901E-17"/>
    <n v="1"/>
    <n v="1"/>
    <n v="0"/>
    <n v="0"/>
    <n v="0.5"/>
    <n v="1"/>
    <n v="0.15"/>
    <n v="0.15"/>
    <n v="1"/>
    <n v="0.05"/>
    <n v="0.05"/>
    <n v="1"/>
    <n v="1"/>
    <n v="0.5"/>
    <n v="1"/>
    <n v="0.15"/>
    <n v="0.5"/>
    <n v="1"/>
    <n v="1"/>
    <n v="1"/>
    <n v="1"/>
    <n v="1"/>
    <n v="0.15"/>
    <n v="1"/>
    <n v="0.15"/>
    <n v="1"/>
    <n v="1"/>
    <n v="1"/>
    <n v="0"/>
    <n v="0"/>
    <n v="0"/>
    <n v="0"/>
    <n v="0.5"/>
    <n v="1"/>
    <n v="1"/>
    <n v="0.15"/>
    <n v="1"/>
    <n v="1"/>
    <n v="0.15"/>
    <n v="0"/>
    <n v="0.5"/>
    <n v="0.5"/>
    <n v="0.5"/>
    <n v="0.5"/>
    <n v="1"/>
    <n v="1"/>
    <n v="0.05"/>
    <n v="0.15"/>
    <n v="1"/>
    <n v="1"/>
    <n v="1"/>
    <n v="1"/>
    <n v="0.5"/>
    <n v="1"/>
    <n v="1"/>
    <n v="1"/>
    <n v="0.5"/>
    <n v="1"/>
    <n v="1"/>
    <n v="1"/>
    <n v="0.5"/>
    <n v="1"/>
    <n v="1"/>
    <n v="1"/>
    <n v="1"/>
    <n v="1"/>
    <n v="1"/>
    <n v="0.05"/>
    <n v="0.05"/>
    <n v="1"/>
    <n v="1"/>
    <n v="0.05"/>
    <n v="0.917327617091519"/>
    <n v="0"/>
    <n v="0.38678651786811502"/>
    <n v="0.28228482462833199"/>
    <n v="0.64578045330130396"/>
    <n v="0.68029005672345999"/>
    <n v="0.66121418552525901"/>
    <n v="1"/>
    <n v="0.60612906238897701"/>
    <n v="0.59055344310925395"/>
    <n v="0.53592620865506602"/>
    <n v="0.33770965845638501"/>
    <n v="0.476733501168292"/>
    <n v="0.53018462330266303"/>
    <n v="0.78996944660702195"/>
    <n v="0.341510989653176"/>
    <n v="1"/>
    <n v="0.86430848384367898"/>
    <n v="1"/>
    <n v="0.37161664108459602"/>
    <n v="0.83309944826931104"/>
    <n v="0.62032620977471797"/>
    <n v="1"/>
    <n v="1"/>
    <n v="1"/>
    <n v="0.86134524527960399"/>
    <n v="4.9999999999999899E-2"/>
    <n v="0.59273063581516705"/>
    <n v="1"/>
    <n v="0.63210900147092097"/>
    <n v="0.66805349576419404"/>
    <n v="0.11733971702822001"/>
    <n v="0.51211491873644199"/>
    <n v="0.59961520801801305"/>
    <n v="0.44023519186757398"/>
    <n v="0"/>
    <n v="0"/>
    <n v="0"/>
    <n v="0"/>
    <n v="0.38673182148384599"/>
    <n v="0.59273063581516705"/>
    <n v="0.43412825675833999"/>
    <n v="0.89210094988704902"/>
    <n v="0.25579991432232402"/>
    <n v="0.22370278769683899"/>
    <n v="0.53431761739085604"/>
    <n v="0.37095648649983498"/>
    <n v="0.46091379137481098"/>
    <n v="1"/>
    <n v="0.16311477398149199"/>
    <n v="0.63210900147092097"/>
    <n v="0.59603545916192002"/>
    <n v="1"/>
    <n v="0.86430848384367898"/>
    <n v="1"/>
    <n v="0.30599223901716299"/>
    <n v="0.83309944826931104"/>
    <n v="0.62032620977471797"/>
    <n v="1"/>
    <n v="1"/>
    <n v="0.444347753217608"/>
    <n v="0.37919142610513101"/>
    <n v="0.72065985873982596"/>
    <n v="0.70693680987410001"/>
    <n v="0.72375811019561098"/>
    <n v="0.66695896775450803"/>
    <n v="0.85274085638841002"/>
    <n v="0.55576970991360697"/>
    <x v="270"/>
    <n v="0.54470634295372"/>
    <n v="0.459677221560987"/>
    <n v="0.57834321684402901"/>
    <n v="0.81155905235411896"/>
    <n v="0.61642480910458397"/>
    <n v="0.59669776017711196"/>
    <n v="0.917327617091519"/>
    <n v="0"/>
    <n v="0.38678651786811502"/>
    <n v="0.459677221560987"/>
    <n v="0.28228482462833199"/>
    <n v="0.64578045330130396"/>
    <n v="0.68029005672345999"/>
    <n v="0.52176217170841799"/>
    <n v="0.66121418552525901"/>
    <n v="1"/>
    <n v="0.81155905235411896"/>
    <n v="0.60612906238897701"/>
    <n v="0.59055344310925395"/>
    <n v="0.53018462330266303"/>
    <n v="0.15"/>
    <n v="0.33770965845638501"/>
    <n v="0.341510989653176"/>
    <n v="1"/>
    <n v="1"/>
    <n v="0"/>
    <n v="0.76291464195391701"/>
    <n v="0.86430848384367898"/>
    <n v="0.83309944826931104"/>
    <n v="0.62032620977471797"/>
    <n v="0.41934857519610402"/>
  </r>
  <r>
    <n v="316"/>
    <s v="Ministério de Minas e Energia"/>
    <s v="MME"/>
    <x v="5"/>
    <x v="2"/>
    <n v="0.76230815851577105"/>
    <n v="0.15"/>
    <n v="0.15"/>
    <n v="0.15"/>
    <n v="0.71531485558022201"/>
    <n v="0.91414828372483203"/>
    <n v="0"/>
    <n v="0.78893332169233799"/>
    <n v="0.44081578502534702"/>
    <n v="0.61923541237901902"/>
    <n v="0"/>
    <n v="0.88020837627715698"/>
    <n v="1"/>
    <n v="1"/>
    <n v="1"/>
    <n v="1"/>
    <n v="1"/>
    <n v="0.26480661983020398"/>
    <n v="0.82665044763453899"/>
    <n v="0.62185783974931796"/>
    <n v="0.43667991616604102"/>
    <n v="0"/>
    <n v="0.48214628637030299"/>
    <n v="0.70496879537747603"/>
    <n v="0.15"/>
    <n v="0.15"/>
    <n v="0"/>
    <n v="0.41245804244587803"/>
    <n v="1"/>
    <n v="1"/>
    <n v="1"/>
    <n v="1"/>
    <n v="0.55157056497054002"/>
    <n v="0.666722610025693"/>
    <n v="0.15"/>
    <n v="0.5"/>
    <n v="1"/>
    <n v="0.44214842702586199"/>
    <n v="0.43465697768775402"/>
    <n v="0.15"/>
    <n v="0.5"/>
    <n v="1"/>
    <n v="0.5"/>
    <n v="0"/>
    <n v="1"/>
    <n v="0.5"/>
    <n v="0.15"/>
    <n v="0.15"/>
    <n v="1"/>
    <n v="1"/>
    <n v="0.34577908705204702"/>
    <n v="1"/>
    <n v="0.346588346278078"/>
    <n v="0.46984255826586502"/>
    <n v="0.67991558084964598"/>
    <n v="0.5"/>
    <n v="1"/>
    <n v="1"/>
    <n v="1"/>
    <n v="1"/>
    <n v="0.15"/>
    <n v="0"/>
    <n v="0.15"/>
    <n v="0"/>
    <n v="0"/>
    <n v="1"/>
    <n v="1"/>
    <n v="0.5"/>
    <n v="0.5"/>
    <n v="0.5"/>
    <n v="0.15"/>
    <n v="0"/>
    <n v="0"/>
    <n v="0"/>
    <n v="0.15"/>
    <n v="0.15"/>
    <n v="1"/>
    <n v="0.80487010951435001"/>
    <n v="1"/>
    <n v="1"/>
    <n v="0.15"/>
    <n v="0.05"/>
    <n v="0.15"/>
    <n v="0.15"/>
    <n v="1"/>
    <n v="0.05"/>
    <n v="0.15"/>
    <n v="1"/>
    <n v="1"/>
    <n v="1"/>
    <n v="0.24189145605454099"/>
    <n v="0.21130358706659799"/>
    <n v="1"/>
    <n v="1"/>
    <n v="1"/>
    <n v="0.15"/>
    <n v="0.15"/>
    <n v="0.05"/>
    <n v="0.05"/>
    <n v="1"/>
    <n v="1"/>
    <n v="0"/>
    <n v="0"/>
    <n v="1"/>
    <n v="1"/>
    <n v="1"/>
    <n v="0"/>
    <n v="0"/>
    <n v="0"/>
    <n v="0"/>
    <n v="0"/>
    <n v="0"/>
    <n v="0"/>
    <n v="1"/>
    <n v="1"/>
    <n v="0"/>
    <n v="0"/>
    <n v="1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0"/>
    <n v="1"/>
    <n v="0"/>
    <n v="1"/>
    <n v="0"/>
    <n v="0"/>
    <n v="0"/>
    <n v="0"/>
    <n v="1"/>
    <n v="1"/>
    <n v="0"/>
    <n v="0"/>
    <n v="0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1"/>
    <n v="0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1"/>
    <n v="1"/>
    <n v="1"/>
    <n v="1"/>
    <n v="1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1"/>
    <n v="1"/>
    <n v="1"/>
    <n v="0"/>
    <n v="0"/>
    <n v="0.72036253943031903"/>
    <n v="0"/>
    <n v="0"/>
    <n v="2.7755575615628901E-17"/>
    <n v="0.66507630068261403"/>
    <n v="0.89899798085274296"/>
    <n v="0"/>
    <n v="0.75168626081451595"/>
    <n v="0.83090224292956405"/>
    <n v="0.552041661622375"/>
    <n v="0"/>
    <n v="0.85906867797312603"/>
    <n v="1"/>
    <n v="1"/>
    <n v="1"/>
    <n v="1"/>
    <n v="1"/>
    <n v="0.32801891380058201"/>
    <n v="0.796059350158281"/>
    <n v="0.55512687029331598"/>
    <n v="0.33727048960710698"/>
    <n v="0"/>
    <n v="0.39076033690623901"/>
    <n v="0.65290446514997202"/>
    <n v="0"/>
    <n v="0"/>
    <n v="0"/>
    <n v="0.74988012127393699"/>
    <n v="0"/>
    <n v="0"/>
    <n v="0"/>
    <n v="2.7755575615628901E-17"/>
    <n v="0.47243595878887101"/>
    <n v="0.60790895297140302"/>
    <n v="1"/>
    <n v="1"/>
    <n v="0.83470979150246305"/>
    <n v="0.33489056198559303"/>
    <n v="0"/>
    <n v="5.5511151231257802E-17"/>
    <n v="0"/>
    <n v="0"/>
    <n v="1"/>
    <n v="0.230328337708291"/>
    <n v="1"/>
    <n v="0.231280407385974"/>
    <n v="0.37628536266572299"/>
    <n v="0.62343009511723002"/>
    <n v="1"/>
    <n v="1"/>
    <n v="1"/>
    <n v="1"/>
    <n v="5.5511151231257802E-17"/>
    <n v="1"/>
    <n v="1"/>
    <n v="1"/>
    <n v="0"/>
    <n v="1"/>
    <n v="0.770435422958059"/>
    <n v="1"/>
    <n v="0"/>
    <n v="1"/>
    <n v="0"/>
    <n v="0"/>
    <n v="1"/>
    <n v="1"/>
    <n v="1"/>
    <n v="0.26254701729869001"/>
    <n v="0.17515310590456501"/>
    <n v="1"/>
    <n v="1"/>
    <n v="2.7755575615628901E-17"/>
    <n v="1"/>
    <n v="1"/>
    <n v="1"/>
    <n v="0.5"/>
    <n v="1"/>
    <n v="1"/>
    <n v="0"/>
    <n v="1"/>
    <n v="0.5"/>
    <n v="1"/>
    <n v="0"/>
    <n v="1"/>
    <n v="1"/>
    <n v="1"/>
    <n v="1"/>
    <n v="1"/>
    <n v="1"/>
    <n v="0.5"/>
    <n v="1"/>
    <n v="1"/>
    <n v="1"/>
    <n v="0"/>
    <n v="1"/>
    <n v="1"/>
    <n v="1"/>
    <n v="1"/>
    <n v="0"/>
    <n v="0.5"/>
    <n v="0"/>
    <n v="0"/>
    <n v="0"/>
    <n v="0"/>
    <n v="1"/>
    <n v="1"/>
    <n v="0.5"/>
    <n v="1"/>
    <n v="0.5"/>
    <n v="1"/>
    <n v="1"/>
    <n v="0"/>
    <n v="1"/>
    <n v="0.15"/>
    <n v="1"/>
    <n v="1"/>
    <n v="1"/>
    <n v="1"/>
    <n v="1"/>
    <n v="1"/>
    <n v="0.5"/>
    <n v="1"/>
    <n v="1"/>
    <n v="1"/>
    <n v="0.5"/>
    <n v="1"/>
    <n v="1"/>
    <n v="0.5"/>
    <n v="0.15"/>
    <n v="1"/>
    <n v="1"/>
    <n v="1"/>
    <n v="0.15"/>
    <n v="1"/>
    <n v="0.05"/>
    <n v="0.15"/>
    <n v="1"/>
    <n v="1"/>
    <n v="1"/>
    <n v="0.5"/>
    <n v="0.5"/>
    <n v="1"/>
    <n v="1"/>
    <n v="0.15"/>
    <n v="0.46920722574250001"/>
    <n v="0.15"/>
    <n v="0.61323419565969495"/>
    <n v="0.29907176918481199"/>
    <n v="0.96760456669743899"/>
    <n v="0.57357012223698101"/>
    <n v="0.30792636916639599"/>
    <n v="1"/>
    <n v="0.47846044044583702"/>
    <n v="0.60247838071571402"/>
    <n v="0.53592620865506602"/>
    <n v="0.38215456804537601"/>
    <n v="0.63786990361242901"/>
    <n v="0.70311306106944305"/>
    <n v="0.57899365126641"/>
    <n v="6.3587918134895602E-2"/>
    <n v="1"/>
    <n v="0.41188927067169501"/>
    <n v="0"/>
    <n v="0.15"/>
    <n v="0.94889560150768004"/>
    <n v="0.12593475804505599"/>
    <n v="1"/>
    <n v="0.05"/>
    <n v="0.15"/>
    <n v="1"/>
    <n v="0.22686211026613401"/>
    <n v="1"/>
    <n v="1"/>
    <n v="0.29342699124827099"/>
    <n v="0.36440200125397798"/>
    <n v="0.34501801876897598"/>
    <n v="0.69119528710256495"/>
    <n v="0.38505748730168798"/>
    <n v="0.30183667319112001"/>
    <n v="0"/>
    <n v="0"/>
    <n v="0"/>
    <n v="0"/>
    <n v="0.38164361581148798"/>
    <n v="1"/>
    <n v="0.65198976004159104"/>
    <n v="0.815820123592225"/>
    <n v="0.38581105554370798"/>
    <n v="0.22425059714491"/>
    <n v="0.69498494286245405"/>
    <n v="0.16496401901128699"/>
    <n v="0.456828145911848"/>
    <n v="0.62185783974931796"/>
    <n v="7.1228945827680495E-2"/>
    <n v="0.29342699124827099"/>
    <n v="0.32559494165369302"/>
    <n v="1"/>
    <n v="0.41188927067169501"/>
    <n v="0"/>
    <n v="0.25706192919488002"/>
    <n v="0.94889560150768004"/>
    <n v="0.12593475804505599"/>
    <n v="1"/>
    <n v="0.05"/>
    <n v="0.64761208856599595"/>
    <n v="0.69285191570132398"/>
    <n v="0.51400360055650196"/>
    <n v="0.40584349413916698"/>
    <n v="0.62760785226011795"/>
    <n v="0.490461071052325"/>
    <n v="0.540622083232843"/>
    <n v="0.51706073394411201"/>
    <x v="271"/>
    <n v="0.50401847050188198"/>
    <n v="0.41487970402666302"/>
    <n v="0.65813132055148804"/>
    <n v="0.61505173692940096"/>
    <n v="0.56310659398562701"/>
    <n v="0.594617369696257"/>
    <n v="0.46920722574250001"/>
    <n v="0.15"/>
    <n v="0.61323419565969495"/>
    <n v="0.41487970402666302"/>
    <n v="0.29907176918481199"/>
    <n v="0.96760456669743899"/>
    <n v="0.57357012223698101"/>
    <n v="0.58770751260293796"/>
    <n v="0.30792636916639599"/>
    <n v="1"/>
    <n v="0.61505173692940096"/>
    <n v="0.47846044044583702"/>
    <n v="0.60247838071571402"/>
    <n v="0.70311306106944305"/>
    <n v="0.15"/>
    <n v="0.38215456804537601"/>
    <n v="6.3587918134895602E-2"/>
    <n v="0.62185783974931796"/>
    <n v="0.43667991616604102"/>
    <n v="0"/>
    <n v="0.404582770492945"/>
    <n v="0.41188927067169501"/>
    <n v="0.94889560150768004"/>
    <n v="0.12593475804505599"/>
    <n v="0.36385863672527002"/>
  </r>
  <r>
    <n v="317"/>
    <s v="Centro de Pesquisas de Energia Elétrica"/>
    <s v="CEPEL"/>
    <x v="12"/>
    <x v="6"/>
    <n v="0.92089158162298501"/>
    <n v="0.552354006805436"/>
    <n v="0.42494725384939402"/>
    <n v="0"/>
    <n v="0.81233148845752401"/>
    <n v="0.81796556283071897"/>
    <n v="1"/>
    <n v="1"/>
    <n v="0"/>
    <n v="0.15"/>
    <n v="0"/>
    <n v="0.15"/>
    <n v="0.95344849710130897"/>
    <n v="0.15"/>
    <n v="0.42766808083570301"/>
    <n v="0.39087743162268601"/>
    <n v="0.39365165120483198"/>
    <n v="0.15"/>
    <n v="0.15"/>
    <n v="0"/>
    <n v="0"/>
    <n v="1"/>
    <n v="0"/>
    <n v="0.31157324366099798"/>
    <n v="0"/>
    <n v="0.32275228140226703"/>
    <n v="0.95421273172627297"/>
    <n v="0.15"/>
    <n v="0.701050514031203"/>
    <n v="0.65622934450484205"/>
    <n v="0.30533557037605802"/>
    <n v="0"/>
    <n v="0"/>
    <n v="0.15"/>
    <n v="0.15"/>
    <n v="0"/>
    <n v="0.15"/>
    <n v="0"/>
    <n v="0"/>
    <n v="0"/>
    <n v="0.15"/>
    <n v="0.15"/>
    <n v="0"/>
    <n v="0"/>
    <n v="0.5"/>
    <n v="0"/>
    <n v="0"/>
    <n v="0.15"/>
    <n v="0.39372523062808201"/>
    <n v="0.15"/>
    <n v="0.15"/>
    <n v="0.81926831401552702"/>
    <n v="0.65202240584614402"/>
    <n v="0.34744782477729702"/>
    <n v="0.36932788779639902"/>
    <n v="0.872226243783082"/>
    <n v="1"/>
    <n v="1"/>
    <n v="0.15"/>
    <n v="1"/>
    <n v="0.15"/>
    <n v="1"/>
    <n v="0"/>
    <n v="0"/>
    <n v="0"/>
    <n v="0.15"/>
    <n v="0"/>
    <n v="0.15"/>
    <n v="0"/>
    <n v="0.15"/>
    <n v="0"/>
    <n v="0"/>
    <n v="0"/>
    <n v="0"/>
    <n v="0"/>
    <n v="0.15"/>
    <n v="0.57481831209273204"/>
    <n v="0.80487010951435001"/>
    <n v="1"/>
    <n v="1"/>
    <n v="0"/>
    <n v="0"/>
    <n v="0"/>
    <n v="0"/>
    <n v="0.15"/>
    <n v="0.15"/>
    <n v="0.15"/>
    <n v="1"/>
    <n v="1"/>
    <n v="0.83271378167871002"/>
    <n v="0.05"/>
    <n v="0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1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0"/>
    <n v="0"/>
    <n v="0"/>
    <n v="0"/>
    <n v="0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0"/>
    <n v="0"/>
    <n v="1"/>
    <n v="1"/>
    <n v="0"/>
    <n v="1"/>
    <n v="1"/>
    <n v="0"/>
    <n v="0"/>
    <n v="1"/>
    <n v="1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1"/>
    <n v="1"/>
    <n v="0"/>
    <n v="1"/>
    <n v="1"/>
    <n v="0"/>
    <n v="1"/>
    <n v="1"/>
    <n v="1"/>
    <n v="0"/>
    <n v="0"/>
    <n v="1"/>
    <n v="1"/>
    <n v="0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0.47335765506521899"/>
    <n v="0.32346735746987598"/>
    <n v="2.7755575615628901E-17"/>
    <n v="0.77921351583238097"/>
    <n v="0.78584183862437496"/>
    <n v="1"/>
    <n v="1"/>
    <n v="0"/>
    <n v="0"/>
    <n v="0"/>
    <n v="0"/>
    <n v="0.94523352600153998"/>
    <n v="0"/>
    <n v="0.79333737381629499"/>
    <n v="0.68822123320767503"/>
    <n v="0.69614757487094803"/>
    <n v="0"/>
    <n v="0"/>
    <n v="0"/>
    <n v="0"/>
    <n v="1"/>
    <n v="0"/>
    <n v="0.46163783903142303"/>
    <n v="0"/>
    <n v="0.493577946863619"/>
    <n v="0.94613262556032096"/>
    <n v="0"/>
    <n v="0.64829472238965102"/>
    <n v="0.59556393471157898"/>
    <n v="0.44381591536016501"/>
    <n v="2.7755575615628901E-17"/>
    <n v="5.5511151231257802E-17"/>
    <n v="0"/>
    <n v="0"/>
    <n v="0"/>
    <n v="0"/>
    <n v="5.5511151231257802E-17"/>
    <n v="0"/>
    <n v="5.5511151231257802E-17"/>
    <n v="0"/>
    <n v="0"/>
    <n v="0.69635780179452"/>
    <n v="0"/>
    <n v="0.78737448707709101"/>
    <n v="0.59061459511311099"/>
    <n v="0.56413664222084903"/>
    <n v="0.62665110798971102"/>
    <n v="0.84967793386244905"/>
    <n v="1"/>
    <n v="1"/>
    <n v="1"/>
    <n v="5.5511151231257802E-17"/>
    <n v="0"/>
    <n v="0"/>
    <n v="0"/>
    <n v="0"/>
    <n v="0.49978624952086098"/>
    <n v="0.770435422958059"/>
    <n v="1"/>
    <n v="0"/>
    <n v="0"/>
    <n v="0"/>
    <n v="0"/>
    <n v="1"/>
    <n v="1"/>
    <n v="0.80319268432789404"/>
    <n v="0"/>
    <n v="0"/>
    <n v="1"/>
    <n v="1"/>
    <n v="2.7755575615628901E-17"/>
    <n v="1"/>
    <n v="1"/>
    <n v="1"/>
    <n v="0"/>
    <n v="1"/>
    <n v="1"/>
    <n v="1"/>
    <n v="1"/>
    <n v="0"/>
    <n v="0.15"/>
    <n v="0"/>
    <n v="0.15"/>
    <n v="1"/>
    <n v="0.15"/>
    <n v="0.5"/>
    <n v="0.5"/>
    <n v="0.5"/>
    <n v="0.15"/>
    <n v="0.15"/>
    <n v="0"/>
    <n v="0"/>
    <n v="1"/>
    <n v="0"/>
    <n v="0.5"/>
    <n v="0"/>
    <n v="0.5"/>
    <n v="1"/>
    <n v="0.15"/>
    <n v="1"/>
    <n v="1"/>
    <n v="0.5"/>
    <n v="0"/>
    <n v="0"/>
    <n v="0.15"/>
    <n v="0"/>
    <n v="0.15"/>
    <n v="0"/>
    <n v="0"/>
    <n v="0"/>
    <n v="0"/>
    <n v="0"/>
    <n v="0.15"/>
    <n v="0.5"/>
    <n v="0.15"/>
    <n v="1"/>
    <n v="1"/>
    <n v="0.5"/>
    <n v="0.5"/>
    <n v="1"/>
    <n v="1"/>
    <n v="1"/>
    <n v="1"/>
    <n v="0"/>
    <n v="0.15"/>
    <n v="0"/>
    <n v="0.15"/>
    <n v="0"/>
    <n v="1"/>
    <n v="1"/>
    <n v="1"/>
    <n v="0"/>
    <n v="0.15"/>
    <n v="0.15"/>
    <n v="0.15"/>
    <n v="1"/>
    <n v="1"/>
    <n v="1"/>
    <n v="0.05"/>
    <n v="0"/>
    <n v="1"/>
    <n v="1"/>
    <n v="0"/>
    <n v="0.74447925485788202"/>
    <n v="0.18873800622587"/>
    <n v="0.90351989004604905"/>
    <n v="4.6336436950631402E-2"/>
    <n v="0.44092943981890498"/>
    <n v="0.25874170889207698"/>
    <n v="0.34929796078570402"/>
    <n v="0.408379780795461"/>
    <n v="9.5430965706444507E-2"/>
    <n v="3.9541642175843397E-2"/>
    <n v="7.6247104944505401E-2"/>
    <n v="9.7675137802661197E-2"/>
    <n v="0.2149302399903"/>
    <n v="0.70141800352299599"/>
    <n v="0.57134673880149001"/>
    <n v="2.7755575615628901E-17"/>
    <n v="7.5989807420911104E-2"/>
    <n v="7.1530804012401306E-2"/>
    <n v="0"/>
    <n v="7.0163395191255196E-2"/>
    <n v="0.823556412189973"/>
    <n v="0"/>
    <n v="0.15"/>
    <n v="0.15"/>
    <n v="0.15"/>
    <n v="0.94058382760125903"/>
    <n v="2.5432505948140401E-2"/>
    <n v="1"/>
    <n v="1"/>
    <n v="1"/>
    <n v="1"/>
    <n v="0.87479076391347999"/>
    <n v="0.68878902761264305"/>
    <n v="0.20576233026204599"/>
    <n v="0.25188514975290899"/>
    <n v="0.33484058868453598"/>
    <n v="0.36371666551737297"/>
    <n v="0.37944744305142197"/>
    <n v="0.36273047025796201"/>
    <n v="0.45787878238465202"/>
    <n v="1"/>
    <n v="0.109106393942854"/>
    <n v="0.76958334955516094"/>
    <n v="5.6001377594266002E-2"/>
    <n v="4.5858472952005999E-2"/>
    <n v="0.47117783130537999"/>
    <n v="0.65785483851141902"/>
    <n v="0.55505828979271299"/>
    <n v="0"/>
    <n v="0"/>
    <n v="1"/>
    <n v="0.35280636555931599"/>
    <n v="7.5989807420911104E-2"/>
    <n v="7.1530804012401306E-2"/>
    <n v="0"/>
    <n v="5.4531194087991897E-2"/>
    <n v="0.823556412189973"/>
    <n v="0"/>
    <n v="0.15"/>
    <n v="0.15"/>
    <n v="0.114309321896946"/>
    <n v="0.69285191570132398"/>
    <n v="0.38834968414381998"/>
    <n v="0.199540527929154"/>
    <n v="0.145868127582787"/>
    <n v="0.240783301209095"/>
    <n v="0.15"/>
    <n v="0.31287589289493101"/>
    <x v="272"/>
    <n v="0.60868384950904297"/>
    <n v="0.62062855711574305"/>
    <n v="0.224599636020303"/>
    <n v="0.374184528773154"/>
    <n v="0.40571443396295198"/>
    <n v="0.31528223480128098"/>
    <n v="0.74447925485788202"/>
    <n v="0.18873800622587"/>
    <n v="0.90351989004604905"/>
    <n v="0.62062855711574305"/>
    <n v="4.6336436950631402E-2"/>
    <n v="0.44092943981890498"/>
    <n v="0.25874170889207698"/>
    <n v="0.23341876479681301"/>
    <n v="0.34929796078570402"/>
    <n v="0.408379780795461"/>
    <n v="0.374184528773154"/>
    <n v="9.5430965706444507E-2"/>
    <n v="3.9541642175843397E-2"/>
    <n v="0.70141800352299599"/>
    <n v="0"/>
    <n v="9.7675137802661197E-2"/>
    <n v="2.7755575615628901E-17"/>
    <n v="0"/>
    <n v="0"/>
    <n v="0"/>
    <n v="0"/>
    <n v="7.1530804012401306E-2"/>
    <n v="0.823556412189973"/>
    <n v="0"/>
    <n v="7.8258746662089096E-2"/>
  </r>
  <r>
    <n v="318"/>
    <s v="Companhia de Pesquisa de Recursos Minerais"/>
    <s v="CPRM"/>
    <x v="4"/>
    <x v="3"/>
    <n v="1"/>
    <n v="0.15"/>
    <n v="1"/>
    <n v="0"/>
    <n v="0.46287322467880598"/>
    <n v="0.46464929329846"/>
    <n v="0.454150516506312"/>
    <n v="0.05"/>
    <n v="0.15"/>
    <n v="0.05"/>
    <n v="0.05"/>
    <n v="0.838927609486949"/>
    <n v="0.95344849710130897"/>
    <n v="0.05"/>
    <n v="0.42766808083570301"/>
    <n v="0.26965765617085502"/>
    <n v="0.39365165120483198"/>
    <n v="0.05"/>
    <n v="0.05"/>
    <n v="0.05"/>
    <n v="0"/>
    <n v="0.05"/>
    <n v="0.05"/>
    <n v="0.37851656280249002"/>
    <n v="0.5"/>
    <n v="0.32275228140226703"/>
    <n v="0.5"/>
    <n v="0.327884155755366"/>
    <n v="0.80813955793972903"/>
    <n v="1"/>
    <n v="0.30421498634192101"/>
    <n v="0.15"/>
    <n v="0.05"/>
    <n v="0.05"/>
    <n v="0.5"/>
    <n v="0.32110203597624398"/>
    <n v="0.32013202244210298"/>
    <n v="0.05"/>
    <n v="0.05"/>
    <n v="0.15"/>
    <n v="1"/>
    <n v="0.5"/>
    <n v="0.15"/>
    <n v="0.05"/>
    <n v="0.15"/>
    <n v="0.05"/>
    <n v="0.15"/>
    <n v="0.15"/>
    <n v="1"/>
    <n v="1"/>
    <n v="1"/>
    <n v="0.15"/>
    <n v="0.65202240584614402"/>
    <n v="0.15"/>
    <n v="0.05"/>
    <n v="0.05"/>
    <n v="0.38783906435772297"/>
    <n v="0.360590471731078"/>
    <n v="0.5"/>
    <n v="0.15"/>
    <n v="0.15"/>
    <n v="0.05"/>
    <n v="0.15"/>
    <n v="1"/>
    <n v="1"/>
    <n v="0.05"/>
    <n v="0.05"/>
    <n v="0.15"/>
    <n v="0"/>
    <n v="0"/>
    <n v="0.15"/>
    <n v="0"/>
    <n v="1"/>
    <n v="0"/>
    <n v="0"/>
    <n v="0.15"/>
    <n v="0.05"/>
    <n v="0"/>
    <n v="0"/>
    <n v="0.05"/>
    <n v="0"/>
    <n v="0"/>
    <n v="0.15"/>
    <n v="0.15"/>
    <n v="0"/>
    <n v="0.15"/>
    <n v="0.05"/>
    <n v="0.05"/>
    <n v="0.05"/>
    <n v="0.05"/>
    <n v="0.05"/>
    <n v="0.05"/>
    <n v="0.15"/>
    <n v="1"/>
    <n v="0"/>
    <n v="0.15"/>
    <n v="1"/>
    <n v="0"/>
    <n v="0.15"/>
    <n v="0.15"/>
    <n v="1"/>
    <n v="1"/>
    <n v="1"/>
    <n v="1"/>
    <n v="1"/>
    <n v="1"/>
    <n v="0"/>
    <n v="0"/>
    <n v="1"/>
    <n v="1"/>
    <n v="1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2.7755575615628901E-17"/>
    <n v="0.89392349908230295"/>
    <n v="0.89899798085274296"/>
    <n v="0.869001475732321"/>
    <n v="0"/>
    <n v="0"/>
    <n v="0"/>
    <n v="0"/>
    <n v="0.81050306998464605"/>
    <n v="0.94523352600153998"/>
    <n v="0"/>
    <n v="0.79333737381629499"/>
    <n v="0.34187901763101403"/>
    <n v="0.69614757487094803"/>
    <n v="0"/>
    <n v="0"/>
    <n v="0"/>
    <n v="0"/>
    <n v="0"/>
    <n v="0"/>
    <n v="0.65290446514997202"/>
    <n v="1"/>
    <n v="0.493577946863619"/>
    <n v="1"/>
    <n v="0.50824044501533105"/>
    <n v="0.77428183287026997"/>
    <n v="1"/>
    <n v="0.44061424669120097"/>
    <n v="2.7755575615628901E-17"/>
    <n v="5.5511151231257802E-17"/>
    <n v="0"/>
    <n v="0.48886295993212497"/>
    <n v="0.48609149269172403"/>
    <n v="0"/>
    <n v="5.5511151231257802E-17"/>
    <n v="0"/>
    <n v="5.5511151231257802E-17"/>
    <n v="0"/>
    <n v="0"/>
    <n v="1"/>
    <n v="1"/>
    <n v="0"/>
    <n v="0.59061459511311099"/>
    <n v="0"/>
    <n v="0"/>
    <n v="0"/>
    <n v="0.679540183879208"/>
    <n v="0.60168706208879297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.15"/>
    <n v="1"/>
    <n v="0"/>
    <n v="0.5"/>
    <n v="0.5"/>
    <n v="0.5"/>
    <n v="0.05"/>
    <n v="0.15"/>
    <n v="0.05"/>
    <n v="0.05"/>
    <n v="1"/>
    <n v="1"/>
    <n v="0.05"/>
    <n v="0.5"/>
    <n v="0.5"/>
    <n v="0.5"/>
    <n v="0.05"/>
    <n v="0.05"/>
    <n v="0.05"/>
    <n v="0"/>
    <n v="0.05"/>
    <n v="0.05"/>
    <n v="0.5"/>
    <n v="0.5"/>
    <n v="0.5"/>
    <n v="0.5"/>
    <n v="0.5"/>
    <n v="1"/>
    <n v="1"/>
    <n v="0.5"/>
    <n v="0.15"/>
    <n v="0.05"/>
    <n v="0.05"/>
    <n v="0.5"/>
    <n v="0.5"/>
    <n v="0.05"/>
    <n v="0.05"/>
    <n v="0.15"/>
    <n v="0.05"/>
    <n v="0.15"/>
    <n v="0.15"/>
    <n v="1"/>
    <n v="1"/>
    <n v="0.15"/>
    <n v="1"/>
    <n v="0.15"/>
    <n v="0.05"/>
    <n v="0.05"/>
    <n v="0.5"/>
    <n v="0.5"/>
    <n v="0.15"/>
    <n v="0.5"/>
    <n v="0.05"/>
    <n v="0.05"/>
    <n v="0.15"/>
    <n v="0"/>
    <n v="0.05"/>
    <n v="0"/>
    <n v="0"/>
    <n v="0"/>
    <n v="0"/>
    <n v="0.15"/>
    <n v="0.05"/>
    <n v="0.05"/>
    <n v="0.05"/>
    <n v="0.05"/>
    <n v="0.05"/>
    <n v="0.05"/>
    <n v="0.15"/>
    <n v="1"/>
    <n v="1"/>
    <n v="0.593120246084614"/>
    <n v="0.44414454856733998"/>
    <n v="0.363146842683434"/>
    <n v="7.4451034171403294E-2"/>
    <n v="0.60451567372384596"/>
    <n v="0.112500903598235"/>
    <n v="0.40591352615658199"/>
    <n v="0.55952381552499697"/>
    <n v="0.177470266147048"/>
    <n v="0.190838456866115"/>
    <n v="0.45903788976286902"/>
    <n v="9.8006904130744907E-2"/>
    <n v="0.83765965894706096"/>
    <n v="0.25358598152947898"/>
    <n v="0.222075164140836"/>
    <n v="0.63966846390225895"/>
    <n v="4.9999999999999899E-2"/>
    <n v="7.1278441995565295E-2"/>
    <n v="0.33600027614219202"/>
    <n v="7.0163395191255196E-2"/>
    <n v="2.43426437901876E-2"/>
    <n v="7.5212320539502303E-2"/>
    <n v="0"/>
    <n v="0.15"/>
    <n v="0.05"/>
    <n v="4.9999999999999899E-2"/>
    <n v="4.9999999999999899E-2"/>
    <n v="0.55726936418483297"/>
    <n v="0"/>
    <n v="0.28258218725918699"/>
    <n v="0.25468214868966099"/>
    <n v="0.41298823379266503"/>
    <n v="0.37408391167464899"/>
    <n v="0.38432752948160698"/>
    <n v="0.128133313920271"/>
    <n v="0.33484058868453598"/>
    <n v="1"/>
    <n v="0"/>
    <n v="0.436863115832065"/>
    <n v="0.31956290072999299"/>
    <n v="0.55726936418483297"/>
    <n v="0"/>
    <n v="4.9999999999999899E-2"/>
    <n v="7.1663148876034005E-2"/>
    <n v="6.3051255576750107E-2"/>
    <n v="0.16554469664270299"/>
    <n v="0.37130911992312798"/>
    <n v="0.258001793654623"/>
    <n v="0.05"/>
    <n v="0.25020964475263102"/>
    <n v="0.28258218725918699"/>
    <n v="0.19764674781380001"/>
    <n v="4.9999999999999899E-2"/>
    <n v="7.1278441995565295E-2"/>
    <n v="0.33600027614219202"/>
    <n v="7.2562194390201395E-2"/>
    <n v="2.43426437901876E-2"/>
    <n v="7.5212320539502303E-2"/>
    <n v="0"/>
    <n v="0.15"/>
    <n v="0.37380707777613198"/>
    <n v="0.36901234070140398"/>
    <n v="5.1224622058031702E-2"/>
    <n v="0.12806221665683601"/>
    <n v="0.168958717481377"/>
    <n v="0.18210902600079401"/>
    <n v="4.9999999999999899E-2"/>
    <n v="0.36335539213586199"/>
    <x v="273"/>
    <n v="0.49315288994370499"/>
    <n v="0.47286692509836797"/>
    <n v="0.229709515982361"/>
    <n v="0.473089939373187"/>
    <n v="0.39134812488039"/>
    <n v="0.27435850662079903"/>
    <n v="0.593120246084614"/>
    <n v="0.44414454856733998"/>
    <n v="0.363146842683434"/>
    <n v="0.47286692509836797"/>
    <n v="7.4451034171403294E-2"/>
    <n v="0.60451567372384596"/>
    <n v="0.112500903598235"/>
    <n v="0.243712381588129"/>
    <n v="0.40591352615658199"/>
    <n v="0.55952381552499697"/>
    <n v="0.473089939373187"/>
    <n v="0.177470266147048"/>
    <n v="0.190838456866115"/>
    <n v="0.25358598152947898"/>
    <n v="0.15"/>
    <n v="9.8006904130744907E-2"/>
    <n v="0.63966846390225895"/>
    <n v="0.05"/>
    <n v="0"/>
    <n v="0.229754269342413"/>
    <n v="7.3759112055739595E-2"/>
    <n v="7.1278441995565295E-2"/>
    <n v="2.43426437901876E-2"/>
    <n v="7.5212320539502303E-2"/>
    <n v="8.2514088490543203E-2"/>
  </r>
  <r>
    <n v="320"/>
    <s v="Eletrobras Termonuclear S.A."/>
    <s v="ELETRONUCLEAR"/>
    <x v="4"/>
    <x v="3"/>
    <n v="0.92089158162298501"/>
    <n v="1"/>
    <n v="1"/>
    <n v="0.50461563953064903"/>
    <n v="0.69738886439453895"/>
    <n v="0.70713003695344101"/>
    <n v="0.66941356729224899"/>
    <n v="1"/>
    <n v="0.44058541959932301"/>
    <n v="0.29445224893885402"/>
    <n v="0.15"/>
    <n v="0.54773585722271201"/>
    <n v="0.74265899522291001"/>
    <n v="0.5"/>
    <n v="0.60197510638801199"/>
    <n v="1"/>
    <n v="1"/>
    <n v="0.71073973345619201"/>
    <n v="0.495597304648004"/>
    <n v="0.87464341895527997"/>
    <n v="0.15"/>
    <n v="0.83628032670383901"/>
    <n v="0"/>
    <n v="0.54806119659368102"/>
    <n v="0.57170539314482605"/>
    <n v="0.56954125483407603"/>
    <n v="0.95421273172627297"/>
    <n v="1"/>
    <n v="0.80813955793972903"/>
    <n v="0.89560943382361702"/>
    <n v="0.52690509160408705"/>
    <n v="0"/>
    <n v="0.15"/>
    <n v="0.35959281784737102"/>
    <n v="1"/>
    <n v="0.35065785927223703"/>
    <n v="0.15"/>
    <n v="0.21527336057726901"/>
    <n v="0.38592804997605801"/>
    <n v="0.41011822522629698"/>
    <n v="0.5"/>
    <n v="0.15"/>
    <n v="0.5"/>
    <n v="0.05"/>
    <n v="0.5"/>
    <n v="0.5"/>
    <n v="0.15"/>
    <n v="1"/>
    <n v="1"/>
    <n v="1"/>
    <n v="0.78104441367626698"/>
    <n v="0.839917105465532"/>
    <n v="0.346588346278078"/>
    <n v="0.46885781957338302"/>
    <n v="0.78581078942532201"/>
    <n v="1"/>
    <n v="1"/>
    <n v="1"/>
    <n v="0.5"/>
    <n v="1"/>
    <n v="1"/>
    <n v="0.5"/>
    <n v="0.15"/>
    <n v="1"/>
    <n v="0.5"/>
    <n v="0.33213626462030599"/>
    <n v="0.05"/>
    <n v="0.15"/>
    <n v="0.5"/>
    <n v="0.15"/>
    <n v="0.15"/>
    <n v="0.05"/>
    <n v="0.05"/>
    <n v="0.05"/>
    <n v="0.05"/>
    <n v="0.5"/>
    <n v="0.15"/>
    <n v="0.80487010951435001"/>
    <n v="1"/>
    <n v="0.05"/>
    <n v="0.15"/>
    <n v="0.15"/>
    <n v="0.5"/>
    <n v="0"/>
    <n v="0"/>
    <n v="0.32184919431755599"/>
    <n v="0.38526499849117302"/>
    <n v="1"/>
    <n v="1"/>
    <n v="1"/>
    <n v="0.34368334332279399"/>
    <n v="0.334768548968846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0"/>
    <n v="1"/>
    <n v="0"/>
    <n v="1"/>
    <n v="1"/>
    <n v="1"/>
    <n v="0"/>
    <n v="1"/>
    <n v="0"/>
    <n v="1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1"/>
    <n v="1"/>
    <n v="1"/>
    <n v="1"/>
    <n v="0"/>
    <n v="1"/>
    <n v="1"/>
    <n v="1"/>
    <n v="0"/>
    <n v="1"/>
    <n v="1"/>
    <n v="0"/>
    <n v="0"/>
    <n v="1"/>
    <n v="1"/>
    <n v="0"/>
    <n v="1"/>
    <n v="1"/>
    <n v="0"/>
    <n v="1"/>
    <n v="1"/>
    <n v="1"/>
    <n v="1"/>
    <n v="1"/>
    <n v="1"/>
    <n v="1"/>
    <n v="1"/>
    <n v="0"/>
    <n v="1"/>
    <n v="1"/>
    <n v="0"/>
    <n v="0"/>
    <n v="0"/>
    <n v="1"/>
    <n v="1"/>
    <n v="1"/>
    <n v="0"/>
    <n v="1"/>
    <n v="1"/>
    <n v="0"/>
    <n v="0"/>
    <n v="0"/>
    <n v="0"/>
    <n v="0"/>
    <n v="0"/>
    <n v="1"/>
    <n v="1"/>
    <n v="1"/>
    <n v="0"/>
    <n v="1"/>
    <n v="0"/>
    <n v="0"/>
    <n v="0"/>
    <n v="0"/>
    <n v="0"/>
    <n v="1"/>
    <n v="0"/>
    <n v="1"/>
    <n v="0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0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1"/>
    <n v="1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0"/>
    <n v="0"/>
    <n v="1"/>
    <n v="0"/>
    <n v="1"/>
    <n v="0"/>
    <n v="0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1"/>
    <n v="1"/>
    <n v="1"/>
    <n v="0"/>
    <n v="0"/>
    <n v="0.90693127249762995"/>
    <n v="1"/>
    <n v="1"/>
    <n v="0.41719487003605799"/>
    <n v="0.64398689928769304"/>
    <n v="0.65544710229816605"/>
    <n v="0.61107478504970503"/>
    <n v="1"/>
    <n v="0.83024405599806494"/>
    <n v="0.412720711253869"/>
    <n v="0"/>
    <n v="0.46792453790907301"/>
    <n v="0.697245876732835"/>
    <n v="1"/>
    <n v="0.531735419280014"/>
    <n v="1"/>
    <n v="1"/>
    <n v="0.659693804066108"/>
    <n v="0.40658506429176899"/>
    <n v="0.85252166935915297"/>
    <n v="0"/>
    <n v="0.80738861965157604"/>
    <n v="0"/>
    <n v="0.46830729011021299"/>
    <n v="0.49612399193508999"/>
    <n v="0.493577946863619"/>
    <n v="0.94613262556032096"/>
    <n v="1"/>
    <n v="0.77428183287026997"/>
    <n v="0.877187569204255"/>
    <n v="0.44341775482833701"/>
    <n v="2.7755575615628901E-17"/>
    <n v="5.5511151231257802E-17"/>
    <n v="0.59883662242106095"/>
    <n v="0.236068069732044"/>
    <n v="0"/>
    <n v="0.186495315935055"/>
    <n v="0.67408014278873796"/>
    <n v="0.74319492921799202"/>
    <n v="5.5511151231257802E-17"/>
    <n v="0"/>
    <n v="1"/>
    <n v="1"/>
    <n v="0.74240519256031501"/>
    <n v="0.81166718290062601"/>
    <n v="0.231280407385974"/>
    <n v="0.37512684655692102"/>
    <n v="0.74801269344155497"/>
    <n v="1"/>
    <n v="1"/>
    <n v="1"/>
    <n v="1"/>
    <n v="5.5511151231257802E-17"/>
    <n v="0.52038932748658895"/>
    <n v="0"/>
    <n v="0"/>
    <n v="0"/>
    <n v="0"/>
    <n v="0.770435422958059"/>
    <n v="1"/>
    <n v="0"/>
    <n v="0"/>
    <n v="0.49099769805015903"/>
    <n v="0.672185709974779"/>
    <n v="1"/>
    <n v="1"/>
    <n v="1"/>
    <n v="0.55338098092226795"/>
    <n v="0.52791013991098801"/>
    <n v="1"/>
    <n v="1"/>
    <n v="2.7755575615628901E-17"/>
    <n v="1"/>
    <n v="1"/>
    <n v="1"/>
    <n v="1"/>
    <n v="1"/>
    <n v="1"/>
    <n v="1"/>
    <n v="1"/>
    <n v="0.5"/>
    <n v="0.5"/>
    <n v="0.15"/>
    <n v="1"/>
    <n v="1"/>
    <n v="0.5"/>
    <n v="1"/>
    <n v="1"/>
    <n v="1"/>
    <n v="1"/>
    <n v="1"/>
    <n v="1"/>
    <n v="0.15"/>
    <n v="1"/>
    <n v="0"/>
    <n v="1"/>
    <n v="1"/>
    <n v="1"/>
    <n v="1"/>
    <n v="1"/>
    <n v="1"/>
    <n v="1"/>
    <n v="1"/>
    <n v="0"/>
    <n v="0.15"/>
    <n v="0.5"/>
    <n v="1"/>
    <n v="1"/>
    <n v="0.5"/>
    <n v="0.5"/>
    <n v="0.5"/>
    <n v="0.05"/>
    <n v="0.5"/>
    <n v="1"/>
    <n v="1"/>
    <n v="1"/>
    <n v="1"/>
    <n v="1"/>
    <n v="1"/>
    <n v="1"/>
    <n v="1"/>
    <n v="1"/>
    <n v="1"/>
    <n v="1"/>
    <n v="0.5"/>
    <n v="0.5"/>
    <n v="0.05"/>
    <n v="1"/>
    <n v="0.05"/>
    <n v="1"/>
    <n v="1"/>
    <n v="1"/>
    <n v="0.15"/>
    <n v="0"/>
    <n v="0.5"/>
    <n v="0.5"/>
    <n v="1"/>
    <n v="1"/>
    <n v="1"/>
    <n v="0.5"/>
    <n v="0.5"/>
    <n v="1"/>
    <n v="1"/>
    <n v="0"/>
    <n v="0.95875936256636696"/>
    <n v="0.72463790267862904"/>
    <n v="0.76512969839684197"/>
    <n v="0.26567382374556098"/>
    <n v="0.60465837440344605"/>
    <n v="0.62901887045510896"/>
    <n v="0.70483706308568095"/>
    <n v="0.56037517935930203"/>
    <n v="0.46475068664090002"/>
    <n v="0.268925703968595"/>
    <n v="0.39151122489982298"/>
    <n v="0.29606633041886898"/>
    <n v="0.93313408031600198"/>
    <n v="0.75505998155559395"/>
    <n v="0.75490954141257904"/>
    <n v="0.50070692814311801"/>
    <n v="0.19292986943301499"/>
    <n v="0.24498406130942499"/>
    <n v="4.9999999999999802E-2"/>
    <n v="0.26049018557376602"/>
    <n v="0.51586434116258495"/>
    <n v="0.20109605863451099"/>
    <n v="0"/>
    <n v="0.32184919431755599"/>
    <n v="0.38526499849117302"/>
    <n v="1"/>
    <n v="0.339303060177511"/>
    <n v="1"/>
    <n v="0"/>
    <n v="1"/>
    <n v="0.900749970071825"/>
    <n v="0.87228102129426"/>
    <n v="0.61175259987987995"/>
    <n v="0.65317058737397504"/>
    <n v="0.50542010700894502"/>
    <n v="0.33484058868453598"/>
    <n v="0.65546835505780499"/>
    <n v="0.64253802828066997"/>
    <n v="0.57010162034180101"/>
    <n v="0.62761806309352697"/>
    <n v="1"/>
    <n v="0.457116633901262"/>
    <n v="0.86679786282184801"/>
    <n v="0.34847510323363401"/>
    <n v="0.28849502473764299"/>
    <n v="0.65647049104393895"/>
    <n v="0.60552434784339004"/>
    <n v="0.63357862067499304"/>
    <n v="0.87464341895527997"/>
    <n v="2.4467216097223601E-2"/>
    <n v="1"/>
    <n v="0.64034553428872998"/>
    <n v="0.19292986943301499"/>
    <n v="0.24498406130942499"/>
    <n v="4.9999999999999802E-2"/>
    <n v="0.26351934320996601"/>
    <n v="0.51586434116258495"/>
    <n v="0.20109605863451099"/>
    <n v="0"/>
    <n v="0.32184919431755599"/>
    <n v="0.27299914667837499"/>
    <n v="0.69285191570132398"/>
    <n v="0.34952567594902301"/>
    <n v="0.27556197548074801"/>
    <n v="0.254037075214751"/>
    <n v="0.43167273547379398"/>
    <n v="0.60512389189538496"/>
    <n v="0.59667045851120804"/>
    <x v="274"/>
    <n v="0.79667729198832604"/>
    <n v="0.82336553445221705"/>
    <n v="0.49983202118158998"/>
    <n v="0.63973824626974696"/>
    <n v="0.65343862961330401"/>
    <n v="0.53283328163881305"/>
    <n v="0.95875936256636696"/>
    <n v="0.72463790267862904"/>
    <n v="0.76512969839684197"/>
    <n v="0.82336553445221705"/>
    <n v="0.26567382374556098"/>
    <n v="0.60465837440344605"/>
    <n v="0.62901887045510896"/>
    <n v="0.48640737778529303"/>
    <n v="0.70483706308568095"/>
    <n v="0.56037517935930203"/>
    <n v="0.63973824626974696"/>
    <n v="0.46475068664090002"/>
    <n v="0.268925703968595"/>
    <n v="0.75505998155559395"/>
    <n v="0.41011822522629698"/>
    <n v="0.29606633041886898"/>
    <n v="0.50070692814311801"/>
    <n v="0.87464341895527997"/>
    <n v="0.15"/>
    <n v="0.21864699754820499"/>
    <n v="0.44580985841927101"/>
    <n v="0.24498406130942499"/>
    <n v="0.51586434116258495"/>
    <n v="0.20109605863451099"/>
    <n v="0.312861525696289"/>
  </r>
  <r>
    <n v="321"/>
    <s v="Centrais Elétricas Brasileiras S.A."/>
    <s v="ELETROBRAS"/>
    <x v="4"/>
    <x v="3"/>
    <n v="0.92089158162298501"/>
    <n v="1"/>
    <n v="1"/>
    <n v="1"/>
    <n v="0.60037223151723795"/>
    <n v="0.61329193099924695"/>
    <n v="0.05"/>
    <n v="0.05"/>
    <n v="1"/>
    <n v="0.864045971677187"/>
    <n v="0.52963159746125299"/>
    <n v="1"/>
    <n v="1"/>
    <n v="1"/>
    <n v="1"/>
    <n v="1"/>
    <n v="0.74172543864030605"/>
    <n v="1"/>
    <n v="0.83887872771330796"/>
    <n v="0.73446972832453605"/>
    <n v="0.15"/>
    <n v="0.31183441023080699"/>
    <n v="0"/>
    <n v="0.70496879537747603"/>
    <n v="0.57170539314482605"/>
    <n v="0.56954125483407603"/>
    <n v="0.05"/>
    <n v="0.15"/>
    <n v="0.91336110370978196"/>
    <n v="1"/>
    <n v="1"/>
    <n v="0.5"/>
    <n v="0.409343533776171"/>
    <n v="1"/>
    <n v="0.5"/>
    <n v="0.15"/>
    <n v="0.15"/>
    <n v="0.05"/>
    <n v="0.15"/>
    <n v="0.05"/>
    <n v="0.5"/>
    <n v="0.5"/>
    <n v="1"/>
    <n v="0.53260267870243205"/>
    <n v="0.15"/>
    <n v="0.5"/>
    <n v="0.15"/>
    <n v="1"/>
    <n v="1"/>
    <n v="1"/>
    <n v="0.78104441367626698"/>
    <n v="0.80521082123459098"/>
    <n v="0.69456594043193298"/>
    <n v="0.81426570359761996"/>
    <n v="0.19574704902246801"/>
    <n v="1"/>
    <n v="1"/>
    <n v="1"/>
    <n v="0.05"/>
    <n v="1"/>
    <n v="1"/>
    <n v="1"/>
    <n v="0.33277258714882801"/>
    <n v="1"/>
    <n v="0.5"/>
    <n v="0.59233092836360002"/>
    <n v="0.41010434946628799"/>
    <n v="0.5"/>
    <n v="1"/>
    <n v="0.5"/>
    <n v="1"/>
    <n v="1"/>
    <n v="1"/>
    <n v="0.05"/>
    <n v="0.15"/>
    <n v="0.5"/>
    <n v="1"/>
    <n v="1"/>
    <n v="1"/>
    <n v="1"/>
    <n v="0"/>
    <n v="0.5"/>
    <n v="0.05"/>
    <n v="1"/>
    <n v="1"/>
    <n v="1"/>
    <n v="0.05"/>
    <n v="0.36711030879769702"/>
    <n v="0.15"/>
    <n v="0.15"/>
    <n v="0"/>
    <n v="0"/>
    <n v="0.32596595002849599"/>
    <n v="0.15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1"/>
    <n v="1"/>
    <n v="0"/>
    <n v="1"/>
    <n v="1"/>
    <n v="1"/>
    <n v="0"/>
    <n v="1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0"/>
    <n v="0"/>
    <n v="0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.90693127249762995"/>
    <n v="1"/>
    <n v="1"/>
    <n v="1"/>
    <n v="0.52984968413792699"/>
    <n v="0.54504933058734994"/>
    <n v="0"/>
    <n v="0"/>
    <n v="1"/>
    <n v="0.84005408432610296"/>
    <n v="0.44662540877794399"/>
    <n v="1"/>
    <n v="1"/>
    <n v="1"/>
    <n v="1"/>
    <n v="1"/>
    <n v="0.69614757487094803"/>
    <n v="1"/>
    <n v="0.81044556201565698"/>
    <n v="0.68761144508769001"/>
    <n v="0"/>
    <n v="0.19039342380095001"/>
    <n v="0"/>
    <n v="0.65290446514997202"/>
    <n v="0.49612399193508999"/>
    <n v="0.493577946863619"/>
    <n v="0"/>
    <n v="0"/>
    <n v="0.89807188671739102"/>
    <n v="1"/>
    <n v="1"/>
    <n v="1"/>
    <n v="0.74098152507477399"/>
    <n v="1"/>
    <n v="0"/>
    <n v="0"/>
    <n v="0"/>
    <n v="5.5511151231257802E-17"/>
    <n v="0"/>
    <n v="0.45012079847344899"/>
    <n v="0"/>
    <n v="1"/>
    <n v="1"/>
    <n v="0.74240519256031501"/>
    <n v="0.77083626027598995"/>
    <n v="0.64066581227286301"/>
    <n v="0.78148906305602395"/>
    <n v="0.13070585434991"/>
    <n v="1"/>
    <n v="1"/>
    <n v="1"/>
    <n v="1"/>
    <n v="0.52220739185379506"/>
    <n v="0.52038932748658895"/>
    <n v="0.306005117019162"/>
    <n v="1"/>
    <n v="0"/>
    <n v="1"/>
    <n v="1"/>
    <n v="1"/>
    <n v="0"/>
    <n v="1"/>
    <n v="1"/>
    <n v="0"/>
    <n v="0.25542389270317301"/>
    <n v="0"/>
    <n v="0"/>
    <n v="0"/>
    <n v="0"/>
    <n v="0.50275985722427596"/>
    <n v="0"/>
    <n v="2.7755575615628901E-17"/>
    <n v="1"/>
    <n v="1"/>
    <n v="1"/>
    <n v="1"/>
    <n v="1"/>
    <n v="1"/>
    <n v="0.05"/>
    <n v="0.05"/>
    <n v="1"/>
    <n v="1"/>
    <n v="1"/>
    <n v="1"/>
    <n v="1"/>
    <n v="1"/>
    <n v="1"/>
    <n v="1"/>
    <n v="1"/>
    <n v="1"/>
    <n v="1"/>
    <n v="1"/>
    <n v="0.15"/>
    <n v="1"/>
    <n v="0"/>
    <n v="1"/>
    <n v="1"/>
    <n v="1"/>
    <n v="0.05"/>
    <n v="0.15"/>
    <n v="1"/>
    <n v="1"/>
    <n v="1"/>
    <n v="0.5"/>
    <n v="0.5"/>
    <n v="1"/>
    <n v="0.5"/>
    <n v="0.5"/>
    <n v="0.05"/>
    <n v="1"/>
    <n v="0.05"/>
    <n v="1"/>
    <n v="0.5"/>
    <n v="1"/>
    <n v="1"/>
    <n v="1"/>
    <n v="1"/>
    <n v="1"/>
    <n v="1"/>
    <n v="0.5"/>
    <n v="1"/>
    <n v="1"/>
    <n v="1"/>
    <n v="1"/>
    <n v="0.5"/>
    <n v="1"/>
    <n v="1"/>
    <n v="0.5"/>
    <n v="0.15"/>
    <n v="1"/>
    <n v="1"/>
    <n v="1"/>
    <n v="0"/>
    <n v="1"/>
    <n v="1"/>
    <n v="0.05"/>
    <n v="1"/>
    <n v="1"/>
    <n v="1"/>
    <n v="0"/>
    <n v="0"/>
    <n v="0.5"/>
    <n v="1"/>
    <n v="0"/>
    <n v="0.95875936256636696"/>
    <n v="1"/>
    <n v="0.34070270379006101"/>
    <n v="0.74794534007242996"/>
    <n v="1"/>
    <n v="0.59848908102662401"/>
    <n v="0.44108751541962199"/>
    <n v="0.86552819543146597"/>
    <n v="0.64348935120720296"/>
    <n v="0.12319119507616701"/>
    <n v="0.50942101745864898"/>
    <n v="0.33953111521439899"/>
    <n v="0.93313408031600198"/>
    <n v="0.76994757470419395"/>
    <n v="0.74435868207687905"/>
    <n v="0.57818778353593603"/>
    <n v="0.50242010038214302"/>
    <n v="0.76156398662532798"/>
    <n v="0.68331346047840802"/>
    <n v="0.31371458877959602"/>
    <n v="1"/>
    <n v="0.38175575960744101"/>
    <n v="1"/>
    <n v="1"/>
    <n v="0.05"/>
    <n v="0.216884690160803"/>
    <n v="0"/>
    <n v="0.241653549338748"/>
    <n v="1"/>
    <n v="1"/>
    <n v="1"/>
    <n v="0.256848458821273"/>
    <n v="0.70728556052989799"/>
    <n v="0.52621718946725504"/>
    <n v="0.64409767104735005"/>
    <n v="0.67584245420723899"/>
    <n v="1"/>
    <n v="1"/>
    <n v="0.91887913309219904"/>
    <n v="0.61083140454805696"/>
    <n v="0.241653549338748"/>
    <n v="0.264512235138184"/>
    <n v="0.182474470274786"/>
    <n v="0.46403431120298"/>
    <n v="0.32778423430324899"/>
    <n v="0.29866558863470699"/>
    <n v="0.437893228226922"/>
    <n v="0.361225399389624"/>
    <n v="0.73446972832453605"/>
    <n v="0.86135244211573203"/>
    <n v="1"/>
    <n v="0.86971828439480903"/>
    <n v="0.50242010038214302"/>
    <n v="0.76156398662532798"/>
    <n v="0.68331346047840802"/>
    <n v="0.61606218859420803"/>
    <n v="1"/>
    <n v="0.38175575960744101"/>
    <n v="1"/>
    <n v="1"/>
    <n v="0.27299914667837499"/>
    <n v="0.37919142610513101"/>
    <n v="0.67329007580775302"/>
    <n v="0.71839205980431897"/>
    <n v="0.55318024229660301"/>
    <n v="0.69978713623436095"/>
    <n v="0.92090375264342506"/>
    <n v="0.68071700035578697"/>
    <x v="275"/>
    <n v="0.84006922184167299"/>
    <n v="0.77436948801088301"/>
    <n v="0.85005256762905601"/>
    <n v="0.62914104927702497"/>
    <n v="0.75125446985308597"/>
    <n v="0.55066767028064201"/>
    <n v="0.95875936256636696"/>
    <n v="1"/>
    <n v="0.34070270379006101"/>
    <n v="0.77436948801088301"/>
    <n v="0.74794534007242996"/>
    <n v="1"/>
    <n v="0.59848908102662401"/>
    <n v="0.77283689244702003"/>
    <n v="0.44108751541962199"/>
    <n v="0.86552819543146597"/>
    <n v="0.62914104927702497"/>
    <n v="0.64348935120720296"/>
    <n v="0.12319119507616701"/>
    <n v="0.76994757470419395"/>
    <n v="0.05"/>
    <n v="0.33953111521439899"/>
    <n v="0.57818778353593603"/>
    <n v="0.73446972832453605"/>
    <n v="0.15"/>
    <n v="1"/>
    <n v="0.57698454400640298"/>
    <n v="0.76156398662532798"/>
    <n v="1"/>
    <n v="0.38175575960744101"/>
    <n v="0.64529944855724197"/>
  </r>
  <r>
    <n v="322"/>
    <s v="Centrais Elétricas do Norte do Brasil S.A."/>
    <s v="ELETRONORTE"/>
    <x v="4"/>
    <x v="3"/>
    <n v="0.46742594537416998"/>
    <n v="0.552354006805436"/>
    <n v="0.05"/>
    <n v="0.05"/>
    <n v="0.60037223151723795"/>
    <n v="0.34076726570557198"/>
    <n v="0.37003764069196499"/>
    <n v="0.371924549798409"/>
    <n v="0.85163534255909901"/>
    <n v="0.39181004664193703"/>
    <n v="0.30631889307228"/>
    <n v="0.90144983046274196"/>
    <n v="0.91426490935250604"/>
    <n v="0.15"/>
    <n v="0.82433676774385101"/>
    <n v="0.39087743162268601"/>
    <n v="0.39365165120483198"/>
    <n v="1"/>
    <n v="0.36368399994672101"/>
    <n v="0.44838258427570399"/>
    <n v="0.15"/>
    <n v="1"/>
    <n v="1"/>
    <n v="0.43305668085850801"/>
    <n v="0.32364339717728102"/>
    <n v="1"/>
    <n v="1"/>
    <n v="0.23470362245026699"/>
    <n v="1"/>
    <n v="0.36495704219490599"/>
    <n v="0.42375608383364899"/>
    <n v="0"/>
    <n v="0.31535258557610502"/>
    <n v="0.36276813353999099"/>
    <n v="0.5"/>
    <n v="0.41737617559378498"/>
    <n v="0"/>
    <n v="0"/>
    <n v="0.38592804997605801"/>
    <n v="0"/>
    <n v="1"/>
    <n v="1"/>
    <n v="1"/>
    <n v="0"/>
    <n v="0"/>
    <n v="0"/>
    <n v="0"/>
    <n v="0"/>
    <n v="1"/>
    <n v="1"/>
    <n v="0.31765614635432499"/>
    <n v="0.93156968323604705"/>
    <n v="0.346588346278078"/>
    <n v="0.34661812727175001"/>
    <n v="0.36807801290177999"/>
    <n v="0.872226243783082"/>
    <n v="1"/>
    <n v="0.43335292534613901"/>
    <n v="0.15"/>
    <n v="1"/>
    <n v="1"/>
    <n v="1"/>
    <n v="0"/>
    <n v="0"/>
    <n v="0"/>
    <n v="1"/>
    <n v="0.71957606238031602"/>
    <n v="0.15"/>
    <n v="1"/>
    <n v="1"/>
    <n v="1"/>
    <n v="1"/>
    <n v="1"/>
    <n v="1"/>
    <n v="1"/>
    <n v="0.5"/>
    <n v="1"/>
    <n v="0"/>
    <n v="1"/>
    <n v="1"/>
    <n v="0"/>
    <n v="0"/>
    <n v="1"/>
    <n v="1"/>
    <n v="0.319940032671575"/>
    <n v="0.32184919431755599"/>
    <n v="1"/>
    <n v="1"/>
    <n v="1"/>
    <n v="1"/>
    <n v="0.294403308034974"/>
    <n v="0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1"/>
    <n v="1"/>
    <n v="0"/>
    <n v="0"/>
    <n v="1"/>
    <n v="0"/>
    <n v="1"/>
    <n v="0"/>
    <n v="1"/>
    <n v="1"/>
    <n v="0"/>
    <n v="0"/>
    <n v="1"/>
    <n v="0"/>
    <n v="1"/>
    <n v="0"/>
    <n v="0"/>
    <n v="0"/>
    <n v="1"/>
    <n v="1"/>
    <n v="1"/>
    <n v="1"/>
    <n v="0"/>
    <n v="1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1"/>
    <n v="1"/>
    <n v="0"/>
    <n v="1"/>
    <n v="1"/>
    <n v="0"/>
    <n v="1"/>
    <n v="1"/>
    <n v="0"/>
    <n v="1"/>
    <n v="1"/>
    <n v="1"/>
    <n v="1"/>
    <n v="1"/>
    <n v="1"/>
    <n v="0"/>
    <n v="0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0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0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0"/>
    <n v="0"/>
    <n v="0"/>
    <n v="1"/>
    <n v="1"/>
    <n v="0"/>
    <n v="1"/>
    <n v="1"/>
    <n v="0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0"/>
    <n v="0"/>
    <n v="0"/>
    <n v="0"/>
    <n v="1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0"/>
    <n v="0"/>
    <n v="0"/>
    <n v="0"/>
    <n v="0"/>
    <n v="0"/>
    <n v="1"/>
    <n v="1"/>
    <n v="1"/>
    <n v="0"/>
    <n v="0"/>
    <n v="0.90693127249762995"/>
    <n v="0.47335765506521899"/>
    <n v="0"/>
    <n v="2.7755575615628901E-17"/>
    <n v="0.52984968413792699"/>
    <n v="0.54504933058734994"/>
    <n v="0.62867897340561296"/>
    <n v="0.63407014228116798"/>
    <n v="0.82545334418717498"/>
    <n v="0.69088584754839"/>
    <n v="0.44662540877794399"/>
    <n v="0.88405862407381397"/>
    <n v="0.89913518747353705"/>
    <n v="0"/>
    <n v="0.79333737381629499"/>
    <n v="0.68822123320767503"/>
    <n v="0.69614757487094803"/>
    <n v="1"/>
    <n v="0.610525714133488"/>
    <n v="0.85252166935915297"/>
    <n v="0"/>
    <n v="1"/>
    <n v="1"/>
    <n v="0.80873337388145095"/>
    <n v="0.49612399193508999"/>
    <n v="1"/>
    <n v="1"/>
    <n v="0.24201034985790601"/>
    <n v="1"/>
    <n v="0.61416297769973305"/>
    <n v="0.78216023952471203"/>
    <n v="2.7755575615628901E-17"/>
    <n v="0.47243595878887101"/>
    <n v="0.60790895297140302"/>
    <n v="0.76393193026795603"/>
    <n v="0"/>
    <n v="0"/>
    <n v="0.67408014278873796"/>
    <n v="0"/>
    <n v="5.5511151231257802E-17"/>
    <n v="0"/>
    <n v="0"/>
    <n v="1"/>
    <n v="0.47901756101235898"/>
    <n v="0.91949374498358505"/>
    <n v="0.231280407385974"/>
    <n v="0.56176607791928401"/>
    <n v="0.62308003686223001"/>
    <n v="0.84967793386244905"/>
    <n v="1"/>
    <n v="0.80957978670325303"/>
    <n v="1"/>
    <n v="5.5511151231257802E-17"/>
    <n v="1"/>
    <n v="0.67008948515331301"/>
    <n v="0"/>
    <n v="1"/>
    <n v="1"/>
    <n v="0"/>
    <n v="1"/>
    <n v="0"/>
    <n v="0.48554295049021501"/>
    <n v="0.49099769805015903"/>
    <n v="1"/>
    <n v="1"/>
    <n v="1"/>
    <n v="1"/>
    <n v="0.412580880099925"/>
    <n v="0"/>
    <n v="1"/>
    <n v="1"/>
    <n v="2.7755575615628901E-17"/>
    <n v="0.5"/>
    <n v="1"/>
    <n v="0.05"/>
    <n v="0.05"/>
    <n v="1"/>
    <n v="0.5"/>
    <n v="0.5"/>
    <n v="0.5"/>
    <n v="1"/>
    <n v="0.5"/>
    <n v="0.5"/>
    <n v="1"/>
    <n v="1"/>
    <n v="0.5"/>
    <n v="1"/>
    <n v="0.5"/>
    <n v="0.5"/>
    <n v="1"/>
    <n v="0.5"/>
    <n v="0.5"/>
    <n v="0.15"/>
    <n v="1"/>
    <n v="1"/>
    <n v="0.5"/>
    <n v="0.5"/>
    <n v="1"/>
    <n v="1"/>
    <n v="0.5"/>
    <n v="1"/>
    <n v="0.5"/>
    <n v="0.5"/>
    <n v="0"/>
    <n v="0.5"/>
    <n v="0.5"/>
    <n v="0.5"/>
    <n v="0"/>
    <n v="0"/>
    <n v="0.5"/>
    <n v="0"/>
    <n v="0"/>
    <n v="0"/>
    <n v="0"/>
    <n v="1"/>
    <n v="0.5"/>
    <n v="1"/>
    <n v="1"/>
    <n v="0.5"/>
    <n v="0.5"/>
    <n v="1"/>
    <n v="1"/>
    <n v="0.5"/>
    <n v="1"/>
    <n v="0"/>
    <n v="1"/>
    <n v="1"/>
    <n v="0.5"/>
    <n v="1"/>
    <n v="1"/>
    <n v="0"/>
    <n v="1"/>
    <n v="0"/>
    <n v="0.5"/>
    <n v="0.5"/>
    <n v="1"/>
    <n v="1"/>
    <n v="1"/>
    <n v="1"/>
    <n v="0.5"/>
    <n v="0"/>
    <n v="1"/>
    <n v="1"/>
    <n v="0"/>
    <n v="0.50807948506318701"/>
    <n v="4.9999999999999899E-2"/>
    <n v="0.42232543244694998"/>
    <n v="0.46606344079336698"/>
    <n v="0.71787325388261503"/>
    <n v="0.59537810572222605"/>
    <n v="0.60034837955021003"/>
    <n v="0.42088023102234501"/>
    <n v="0.38439195699076101"/>
    <n v="0.18880749621255599"/>
    <n v="0.75113477256877303"/>
    <n v="2.7755575615628901E-17"/>
    <n v="0.60063326231522696"/>
    <n v="0.60137276924143601"/>
    <n v="0.77126829448983902"/>
    <n v="2.7755575615628901E-17"/>
    <n v="0.86163846915320497"/>
    <n v="0.81007202848910898"/>
    <n v="1"/>
    <n v="0.76612201602914898"/>
    <n v="0.73810061408260896"/>
    <n v="0.50141547026334898"/>
    <n v="0.319940032671575"/>
    <n v="0.32184919431755599"/>
    <n v="1"/>
    <n v="1"/>
    <n v="0.14974827765503501"/>
    <n v="1"/>
    <n v="1"/>
    <n v="1"/>
    <n v="1"/>
    <n v="0.30110124748648098"/>
    <n v="0.51190800223028099"/>
    <n v="0.494026668351144"/>
    <n v="0.52333558081225595"/>
    <n v="1"/>
    <n v="0"/>
    <n v="0.263090585229248"/>
    <n v="0.35461409098773999"/>
    <n v="0.46163625752256399"/>
    <n v="1"/>
    <n v="0.27872241556300997"/>
    <n v="1"/>
    <n v="0.373528014839273"/>
    <n v="0.45229464584672502"/>
    <n v="0.66126355503293399"/>
    <n v="1"/>
    <n v="0.81346959655601303"/>
    <n v="0.44838258427570399"/>
    <n v="0.86135244211573203"/>
    <n v="1"/>
    <n v="0.77828892914785497"/>
    <n v="0.86163846915320497"/>
    <n v="0.81007202848910898"/>
    <n v="1"/>
    <n v="0.55727117571859297"/>
    <n v="0.73810061408260896"/>
    <n v="0.50141547026334898"/>
    <n v="0.319940032671575"/>
    <n v="0.32184919431755599"/>
    <n v="0.28565792843617899"/>
    <n v="0.69285191570132398"/>
    <n v="0.61302482632351596"/>
    <n v="0.61354923639659098"/>
    <n v="0.601370995511748"/>
    <n v="0.68403420376086599"/>
    <n v="0.68762530842230796"/>
    <n v="0.45338160628271101"/>
    <x v="276"/>
    <n v="0.36205067695623799"/>
    <n v="0.336746386454923"/>
    <n v="0.62788793136967602"/>
    <n v="0.51940045468551299"/>
    <n v="0.495311880099774"/>
    <n v="0.53547500724465302"/>
    <n v="0.50807948506318701"/>
    <n v="4.9999999999999899E-2"/>
    <n v="0.42232543244694998"/>
    <n v="0.336746386454923"/>
    <n v="0.46606344079336698"/>
    <n v="0.71787325388261503"/>
    <n v="0.59537810572222605"/>
    <n v="0.58338233740239698"/>
    <n v="0.60034837955021003"/>
    <n v="0.42088023102234501"/>
    <n v="0.51940045468551299"/>
    <n v="0.38439195699076101"/>
    <n v="0.18880749621255599"/>
    <n v="0.60137276924143601"/>
    <n v="0"/>
    <n v="2.7755575615628901E-17"/>
    <n v="2.7755575615628901E-17"/>
    <n v="0.44838258427570399"/>
    <n v="0.15"/>
    <n v="1"/>
    <n v="0.46662506157372102"/>
    <n v="0.81007202848910898"/>
    <n v="0.73810061408260896"/>
    <n v="0.50141547026334898"/>
    <n v="0.67071403282377695"/>
  </r>
  <r>
    <n v="323"/>
    <s v="ELETROSUL Centrais Elétricas S.A."/>
    <s v="ELETROSUL"/>
    <x v="4"/>
    <x v="3"/>
    <n v="0.92089158162298501"/>
    <n v="0.552354006805436"/>
    <n v="1"/>
    <n v="1"/>
    <n v="0.67952267269880695"/>
    <n v="0.68944630473110702"/>
    <n v="0.88865125437247305"/>
    <n v="0.88907067815393803"/>
    <n v="1"/>
    <n v="0.881982441962887"/>
    <n v="0.82785475548744203"/>
    <n v="0.78165820673989905"/>
    <n v="0.81162079943957599"/>
    <n v="0.32471346570277798"/>
    <n v="0.82433676774385101"/>
    <n v="0.15"/>
    <n v="1"/>
    <n v="0.42881607673049399"/>
    <n v="1"/>
    <n v="0.5"/>
    <n v="0"/>
    <n v="0.86080437507851504"/>
    <n v="0"/>
    <n v="0.68819645935893203"/>
    <n v="0.5"/>
    <n v="1"/>
    <n v="0.89156466005644897"/>
    <n v="0"/>
    <n v="0.89477845422994695"/>
    <n v="1"/>
    <n v="0.79858505834467897"/>
    <n v="0.22124178875884401"/>
    <n v="1"/>
    <n v="1"/>
    <n v="1"/>
    <n v="1"/>
    <n v="0"/>
    <n v="0"/>
    <n v="0.15"/>
    <n v="0"/>
    <n v="0.5"/>
    <n v="0.5"/>
    <n v="1"/>
    <n v="0"/>
    <n v="0"/>
    <n v="0"/>
    <n v="0"/>
    <n v="1"/>
    <n v="1"/>
    <n v="0.5"/>
    <n v="0.40781432895821501"/>
    <n v="0.74673029194723595"/>
    <n v="0.65202240584614402"/>
    <n v="1"/>
    <n v="0.78581078942532201"/>
    <n v="1"/>
    <n v="1"/>
    <n v="0.83814281869776497"/>
    <n v="1"/>
    <n v="1"/>
    <n v="1"/>
    <n v="1"/>
    <n v="0"/>
    <n v="1"/>
    <n v="1"/>
    <n v="1"/>
    <n v="1"/>
    <n v="1"/>
    <n v="0.5"/>
    <n v="0.5"/>
    <n v="1"/>
    <n v="0"/>
    <n v="1"/>
    <n v="0.05"/>
    <n v="0.25878854212997299"/>
    <n v="1"/>
    <n v="0.15"/>
    <n v="1"/>
    <n v="1"/>
    <n v="1"/>
    <n v="1"/>
    <n v="0.5"/>
    <n v="1"/>
    <n v="1"/>
    <n v="1"/>
    <n v="0.58265195665736502"/>
    <n v="0.15"/>
    <n v="1"/>
    <n v="1"/>
    <n v="1"/>
    <n v="0.40443067373876501"/>
    <n v="0.334768548968846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0"/>
    <n v="1"/>
    <n v="0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1"/>
    <n v="1"/>
    <n v="0"/>
    <n v="1"/>
    <n v="1"/>
    <n v="1"/>
    <n v="1"/>
    <n v="0"/>
    <n v="1"/>
    <n v="1"/>
    <n v="1"/>
    <n v="1"/>
    <n v="1"/>
    <n v="1"/>
    <n v="0"/>
    <n v="0"/>
    <n v="1"/>
    <n v="0"/>
    <n v="1"/>
    <n v="1"/>
    <n v="1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0"/>
    <n v="0"/>
    <n v="1"/>
    <n v="1"/>
    <n v="1"/>
    <n v="1"/>
    <n v="1"/>
    <n v="1"/>
    <n v="0"/>
    <n v="1"/>
    <n v="1"/>
    <n v="1"/>
    <n v="1"/>
    <n v="1"/>
    <n v="1"/>
    <n v="0"/>
    <n v="1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0"/>
    <n v="1"/>
    <n v="0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0"/>
    <n v="1"/>
    <n v="1"/>
    <n v="1"/>
    <n v="0"/>
    <n v="0"/>
    <n v="0.90693127249762995"/>
    <n v="0.47335765506521899"/>
    <n v="1"/>
    <n v="1"/>
    <n v="0.62296785023389001"/>
    <n v="0.63464271144836104"/>
    <n v="0.869001475732321"/>
    <n v="0.86949491547522095"/>
    <n v="1"/>
    <n v="0.861155814073985"/>
    <n v="0.79747618292640299"/>
    <n v="0.74312730204694"/>
    <n v="0.77837741110538405"/>
    <n v="0.49918133057936498"/>
    <n v="0.79333737381629499"/>
    <n v="0"/>
    <n v="1"/>
    <n v="0.32801891380058201"/>
    <n v="1"/>
    <n v="1"/>
    <n v="0"/>
    <n v="0.83624044126884201"/>
    <n v="0"/>
    <n v="0.63317230512815503"/>
    <n v="1"/>
    <n v="1"/>
    <n v="0.87242901183111599"/>
    <n v="0"/>
    <n v="0.87620994615287895"/>
    <n v="1"/>
    <n v="0.76304124511138804"/>
    <n v="0.20354796788241"/>
    <n v="1"/>
    <n v="1"/>
    <n v="1"/>
    <n v="0"/>
    <n v="0"/>
    <n v="5.5511151231257802E-17"/>
    <n v="0"/>
    <n v="5.5511151231257802E-17"/>
    <n v="0"/>
    <n v="1"/>
    <n v="1"/>
    <n v="0.73661236845204403"/>
    <n v="0.702035637584983"/>
    <n v="0.59061459511311099"/>
    <n v="1"/>
    <n v="0.74801269344155497"/>
    <n v="1"/>
    <n v="1"/>
    <n v="0.80957978670325303"/>
    <n v="1"/>
    <n v="5.5511151231257802E-17"/>
    <n v="1"/>
    <n v="1"/>
    <n v="1"/>
    <n v="0.310824406085636"/>
    <n v="0"/>
    <n v="1"/>
    <n v="1"/>
    <n v="1"/>
    <n v="1"/>
    <n v="0.50900230194984097"/>
    <n v="0"/>
    <n v="1"/>
    <n v="1"/>
    <n v="1"/>
    <n v="0.72694478211075797"/>
    <n v="0.52791013991098801"/>
    <n v="1"/>
    <n v="1"/>
    <n v="2.7755575615628901E-17"/>
    <n v="1"/>
    <n v="1"/>
    <n v="1"/>
    <n v="1"/>
    <n v="1"/>
    <n v="1"/>
    <n v="1"/>
    <n v="1"/>
    <n v="1"/>
    <n v="1"/>
    <n v="1"/>
    <n v="1"/>
    <n v="1"/>
    <n v="0.5"/>
    <n v="1"/>
    <n v="0.15"/>
    <n v="1"/>
    <n v="1"/>
    <n v="1"/>
    <n v="0.5"/>
    <n v="0"/>
    <n v="1"/>
    <n v="0"/>
    <n v="1"/>
    <n v="0.5"/>
    <n v="1"/>
    <n v="1"/>
    <n v="0"/>
    <n v="1"/>
    <n v="1"/>
    <n v="1"/>
    <n v="0.5"/>
    <n v="1"/>
    <n v="1"/>
    <n v="1"/>
    <n v="0"/>
    <n v="0"/>
    <n v="1"/>
    <n v="0"/>
    <n v="0"/>
    <n v="0"/>
    <n v="1"/>
    <n v="1"/>
    <n v="0.5"/>
    <n v="1"/>
    <n v="1"/>
    <n v="1"/>
    <n v="1"/>
    <n v="1"/>
    <n v="1"/>
    <n v="1"/>
    <n v="1"/>
    <n v="0"/>
    <n v="1"/>
    <n v="1"/>
    <n v="1"/>
    <n v="0.5"/>
    <n v="1"/>
    <n v="1"/>
    <n v="1"/>
    <n v="1"/>
    <n v="1"/>
    <n v="1"/>
    <n v="0.15"/>
    <n v="1"/>
    <n v="1"/>
    <n v="1"/>
    <n v="0.5"/>
    <n v="0.5"/>
    <n v="1"/>
    <n v="1"/>
    <n v="0"/>
    <n v="0.74447925485788202"/>
    <n v="1"/>
    <n v="0.78219861865699203"/>
    <n v="0.88666660892533999"/>
    <n v="0.69561051206021596"/>
    <n v="0.493101446189815"/>
    <n v="0.64363782625708199"/>
    <n v="0.73758190630393805"/>
    <n v="1"/>
    <n v="0.288555549388747"/>
    <n v="0.496977756087088"/>
    <n v="2.7755575615628901E-17"/>
    <n v="0.70054589817226898"/>
    <n v="0.85034889376737799"/>
    <n v="1"/>
    <n v="0.57608054576736301"/>
    <n v="1"/>
    <n v="0.73759480665188404"/>
    <n v="0.35266798874859201"/>
    <n v="0.60549462505544704"/>
    <n v="0.74942874081800204"/>
    <n v="0.87967379022528203"/>
    <n v="1"/>
    <n v="0.58265195665736502"/>
    <n v="0.15"/>
    <n v="1"/>
    <n v="0.37020219702026702"/>
    <n v="1"/>
    <n v="1"/>
    <n v="1"/>
    <n v="1"/>
    <n v="0.91306185797152295"/>
    <n v="0.75447794723971096"/>
    <n v="0.56991088345363705"/>
    <n v="0.82588012858771398"/>
    <n v="0.65899813447729805"/>
    <n v="1"/>
    <n v="1"/>
    <n v="0.91466381916013095"/>
    <n v="0.78623272033478997"/>
    <n v="1"/>
    <n v="0.43412825675833999"/>
    <n v="0.815820123592225"/>
    <n v="0.65374702420122499"/>
    <n v="0.60010476703543703"/>
    <n v="0.73124089296672601"/>
    <n v="0.613363084989486"/>
    <n v="0.67827430256226595"/>
    <n v="0.5"/>
    <n v="0.25020964475263102"/>
    <n v="1"/>
    <n v="0.59456987613634504"/>
    <n v="1"/>
    <n v="0.73759480665188404"/>
    <n v="0.35266798874859201"/>
    <n v="0.79955486091625505"/>
    <n v="0.74942874081800204"/>
    <n v="0.87967379022528203"/>
    <n v="1"/>
    <n v="0.58265195665736502"/>
    <n v="0.444347753217608"/>
    <n v="0.69285191570132398"/>
    <n v="0.81825647496923104"/>
    <n v="0.73141718455563398"/>
    <n v="0.73571243464557101"/>
    <n v="0.67279182016507499"/>
    <n v="0.70921669819924305"/>
    <n v="0.69294025364490497"/>
    <x v="277"/>
    <n v="0.79156952453084095"/>
    <n v="0.83680682449883603"/>
    <n v="0.74671370196996401"/>
    <n v="0.68473687203345901"/>
    <n v="0.75570741551806497"/>
    <n v="0.70683310765214502"/>
    <n v="0.74447925485788202"/>
    <n v="1"/>
    <n v="0.78219861865699203"/>
    <n v="0.83680682449883603"/>
    <n v="0.88666660892533999"/>
    <n v="0.69561051206021596"/>
    <n v="0.493101446189815"/>
    <n v="0.699619006858474"/>
    <n v="0.64363782625708199"/>
    <n v="0.73758190630393805"/>
    <n v="0.68473687203345901"/>
    <n v="1"/>
    <n v="0.288555549388747"/>
    <n v="0.85034889376737799"/>
    <n v="0"/>
    <n v="2.7755575615628901E-17"/>
    <n v="0.57608054576736301"/>
    <n v="0.5"/>
    <n v="0"/>
    <n v="0.44840126689061699"/>
    <n v="0.299186763369856"/>
    <n v="0.73759480665188404"/>
    <n v="0.74942874081800204"/>
    <n v="0.87967379022528203"/>
    <n v="0.783147445502551"/>
  </r>
  <r>
    <n v="324"/>
    <s v="Companhia Hidro Elétrica do São Francisco"/>
    <s v="CHESF"/>
    <x v="4"/>
    <x v="3"/>
    <n v="0.92089158162298501"/>
    <n v="0.552354006805436"/>
    <n v="1"/>
    <n v="1"/>
    <n v="0.71531485558022201"/>
    <n v="0.72412745687652602"/>
    <n v="0.15"/>
    <n v="0.15"/>
    <n v="0.70734279015745405"/>
    <n v="0.62351919821011703"/>
    <n v="0"/>
    <n v="0.89506092276512195"/>
    <n v="0.87694675929730004"/>
    <n v="1"/>
    <n v="0.82433676774385101"/>
    <n v="1"/>
    <n v="0.74172543864030605"/>
    <n v="1"/>
    <n v="1"/>
    <n v="0.59277200907155103"/>
    <n v="0.5"/>
    <n v="0.86080437507851504"/>
    <n v="1"/>
    <n v="0.70496879537747603"/>
    <n v="0.15"/>
    <n v="0.56954125483407603"/>
    <n v="0.95421273172627297"/>
    <n v="0.23470362245026699"/>
    <n v="1"/>
    <n v="0.78887575790237796"/>
    <n v="0.61342126194068503"/>
    <n v="0.15"/>
    <n v="1"/>
    <n v="1"/>
    <n v="1"/>
    <n v="1"/>
    <n v="1"/>
    <n v="0.15"/>
    <n v="1"/>
    <n v="0.15"/>
    <n v="1"/>
    <n v="1"/>
    <n v="1"/>
    <n v="1"/>
    <n v="0.5"/>
    <n v="0.5"/>
    <n v="1"/>
    <n v="1"/>
    <n v="1"/>
    <n v="1"/>
    <n v="0.77612051318423703"/>
    <n v="0.93156968323604705"/>
    <n v="0.346588346278078"/>
    <n v="0.5"/>
    <n v="0.57749057905804602"/>
    <n v="1"/>
    <n v="1"/>
    <n v="1"/>
    <n v="1"/>
    <n v="1"/>
    <n v="1"/>
    <n v="1"/>
    <n v="0.15"/>
    <n v="1"/>
    <n v="0"/>
    <n v="0.5"/>
    <n v="0.05"/>
    <n v="0.5"/>
    <n v="1"/>
    <n v="0.15"/>
    <n v="1"/>
    <n v="1"/>
    <n v="1"/>
    <n v="0"/>
    <n v="0.37764545034790598"/>
    <n v="0.15"/>
    <n v="1"/>
    <n v="0.36273026702195799"/>
    <n v="1"/>
    <n v="1"/>
    <n v="0.32314773109767903"/>
    <n v="0.05"/>
    <n v="0.05"/>
    <n v="1"/>
    <n v="0.319940032671575"/>
    <n v="0.15"/>
    <n v="0"/>
    <n v="1"/>
    <n v="0"/>
    <n v="1"/>
    <n v="0"/>
    <n v="0"/>
    <n v="0"/>
    <n v="1"/>
    <n v="1"/>
    <n v="1"/>
    <n v="0"/>
    <n v="0"/>
    <n v="0.15"/>
    <n v="0"/>
    <n v="1"/>
    <n v="1"/>
    <n v="0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0"/>
    <n v="1"/>
    <n v="1"/>
    <n v="1"/>
    <n v="0"/>
    <n v="0"/>
    <n v="0"/>
    <n v="0"/>
    <n v="0"/>
    <n v="0"/>
    <n v="0"/>
    <n v="1"/>
    <n v="1"/>
    <n v="0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1"/>
    <n v="0"/>
    <n v="1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0"/>
    <n v="1"/>
    <n v="1"/>
    <n v="0"/>
    <n v="1"/>
    <n v="1"/>
    <n v="1"/>
    <n v="0"/>
    <n v="0"/>
    <n v="0"/>
    <n v="1"/>
    <n v="1"/>
    <n v="1"/>
    <n v="0"/>
    <n v="1"/>
    <n v="0"/>
    <n v="1"/>
    <n v="0"/>
    <n v="0"/>
    <n v="0"/>
    <n v="0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1"/>
    <n v="1"/>
    <n v="0.66507630068261403"/>
    <n v="0.67544406691355996"/>
    <n v="0"/>
    <n v="0"/>
    <n v="0.65569740018524003"/>
    <n v="0.55708140965896102"/>
    <n v="0"/>
    <n v="0.87654226207661401"/>
    <n v="0.85523148152623596"/>
    <n v="1"/>
    <n v="0.79333737381629499"/>
    <n v="1"/>
    <n v="0.69614757487094803"/>
    <n v="1"/>
    <n v="1"/>
    <n v="0.52090824596653096"/>
    <n v="1"/>
    <n v="0.83624044126884201"/>
    <n v="1"/>
    <n v="0.65290446514997202"/>
    <n v="0"/>
    <n v="0.493577946863619"/>
    <n v="0.94613262556032096"/>
    <n v="0.24201034985790601"/>
    <n v="1"/>
    <n v="0.75161853870868001"/>
    <n v="0.54520148463609996"/>
    <n v="2.7755575615628901E-17"/>
    <n v="1"/>
    <n v="1"/>
    <n v="1"/>
    <n v="1"/>
    <n v="0"/>
    <n v="1"/>
    <n v="0"/>
    <n v="1"/>
    <n v="1"/>
    <n v="1"/>
    <n v="1"/>
    <n v="0.73661236845204403"/>
    <n v="0.91949374498358505"/>
    <n v="0.231280407385974"/>
    <n v="1"/>
    <n v="0.50293009300946601"/>
    <n v="1"/>
    <n v="1"/>
    <n v="1"/>
    <n v="1"/>
    <n v="5.5511151231257802E-17"/>
    <n v="1"/>
    <n v="0"/>
    <n v="1"/>
    <n v="0.65041557242258996"/>
    <n v="1"/>
    <n v="0.25027090237877397"/>
    <n v="1"/>
    <n v="0.49470780313622598"/>
    <n v="0.48554295049021501"/>
    <n v="0"/>
    <n v="0"/>
    <n v="1"/>
    <n v="0"/>
    <n v="1"/>
    <n v="0"/>
    <n v="0"/>
    <n v="0"/>
    <n v="1"/>
    <n v="2.7755575615628901E-17"/>
    <n v="1"/>
    <n v="1"/>
    <n v="1"/>
    <n v="1"/>
    <n v="1"/>
    <n v="1"/>
    <n v="0.15"/>
    <n v="0.15"/>
    <n v="1"/>
    <n v="1"/>
    <n v="0"/>
    <n v="1"/>
    <n v="1"/>
    <n v="1"/>
    <n v="1"/>
    <n v="1"/>
    <n v="1"/>
    <n v="1"/>
    <n v="1"/>
    <n v="1"/>
    <n v="0.5"/>
    <n v="1"/>
    <n v="1"/>
    <n v="1"/>
    <n v="1"/>
    <n v="1"/>
    <n v="1"/>
    <n v="0.5"/>
    <n v="1"/>
    <n v="1"/>
    <n v="1"/>
    <n v="0.5"/>
    <n v="1"/>
    <n v="1"/>
    <n v="1"/>
    <n v="1"/>
    <n v="0.5"/>
    <n v="1"/>
    <n v="0.5"/>
    <n v="1"/>
    <n v="1"/>
    <n v="1"/>
    <n v="1"/>
    <n v="1"/>
    <n v="1"/>
    <n v="1"/>
    <n v="0.5"/>
    <n v="1"/>
    <n v="1"/>
    <n v="1"/>
    <n v="1"/>
    <n v="1"/>
    <n v="1"/>
    <n v="0.5"/>
    <n v="0.05"/>
    <n v="0.5"/>
    <n v="0.5"/>
    <n v="1"/>
    <n v="1"/>
    <n v="1"/>
    <n v="0.5"/>
    <n v="0.5"/>
    <n v="0.15"/>
    <n v="0"/>
    <n v="1"/>
    <n v="0"/>
    <n v="1"/>
    <n v="0"/>
    <n v="0"/>
    <n v="0"/>
    <n v="1"/>
    <n v="0"/>
    <n v="0.74447925485788202"/>
    <n v="1"/>
    <n v="0.44742079511342497"/>
    <n v="0.36556368076616602"/>
    <n v="0.89852956761981695"/>
    <n v="0.83763759281361705"/>
    <n v="0.54346511137536502"/>
    <n v="0.62892975043830401"/>
    <n v="1"/>
    <n v="0.77212515814742"/>
    <n v="0.78846455668345705"/>
    <n v="0.758228384612604"/>
    <n v="0.93163039118726099"/>
    <n v="0.74470128977738603"/>
    <n v="1"/>
    <n v="0.36174539238397801"/>
    <n v="0.27796942226273302"/>
    <n v="0.67286441259107199"/>
    <n v="0.66664574787200803"/>
    <n v="0.27116293237289602"/>
    <n v="0.83309944826931104"/>
    <n v="0.35681234699442999"/>
    <n v="0.319940032671575"/>
    <n v="0.15"/>
    <n v="0"/>
    <n v="0.66324450924107303"/>
    <n v="0"/>
    <n v="0.47914042845274502"/>
    <n v="1"/>
    <n v="0.211572893883054"/>
    <n v="0.29110869112682303"/>
    <n v="0.33507493684008599"/>
    <n v="0.64367007331311399"/>
    <n v="0.44306283005194902"/>
    <n v="0.48488436041783201"/>
    <n v="1"/>
    <n v="0.29175168954043201"/>
    <n v="0.263090585229248"/>
    <n v="0.45762251075913002"/>
    <n v="0.489209352850285"/>
    <n v="0.47914042845274502"/>
    <n v="0.63715768944533102"/>
    <n v="0.52577192557872898"/>
    <n v="0.33176536294501202"/>
    <n v="0.200971925445284"/>
    <n v="0.47898565448067199"/>
    <n v="0.95550824647806698"/>
    <n v="0.69310379411956602"/>
    <n v="0.59277200907155103"/>
    <n v="0.33176703174337702"/>
    <n v="0.211572893883054"/>
    <n v="0.37277522867489099"/>
    <n v="0.27796942226273302"/>
    <n v="0.67286441259107199"/>
    <n v="0.66664574787200803"/>
    <n v="0.33976422159538699"/>
    <n v="0.83309944826931104"/>
    <n v="0.35681234699442999"/>
    <n v="0.319940032671575"/>
    <n v="0.15"/>
    <n v="0.64680622445450697"/>
    <n v="0.36901234070140398"/>
    <n v="0.58140648845708998"/>
    <n v="0.44709708793341602"/>
    <n v="0.45415019164076798"/>
    <n v="0.41772472596278398"/>
    <n v="1"/>
    <n v="0.74351809272845204"/>
    <x v="278"/>
    <n v="0.80471832376603902"/>
    <n v="0.72991116270128298"/>
    <n v="0.77243888683475403"/>
    <n v="0.58055647228319995"/>
    <n v="0.69434254925889605"/>
    <n v="0.609597823967721"/>
    <n v="0.74447925485788202"/>
    <n v="1"/>
    <n v="0.44742079511342497"/>
    <n v="0.72991116270128298"/>
    <n v="0.36556368076616602"/>
    <n v="0.89852956761981695"/>
    <n v="0.83763759281361705"/>
    <n v="0.67969699067371203"/>
    <n v="0.54346511137536502"/>
    <n v="0.62892975043830401"/>
    <n v="0.58055647228319995"/>
    <n v="1"/>
    <n v="0.77212515814742"/>
    <n v="0.74470128977738603"/>
    <n v="0.15"/>
    <n v="0.758228384612604"/>
    <n v="0.36174539238397801"/>
    <n v="0.59277200907155103"/>
    <n v="0.5"/>
    <n v="0.44840126689061699"/>
    <n v="0.52355394154999801"/>
    <n v="0.67286441259107199"/>
    <n v="0.83309944826931104"/>
    <n v="0.35681234699442999"/>
    <n v="0.483204278851177"/>
  </r>
  <r>
    <n v="325"/>
    <s v="FURNAS - Centrais Elétricas S.A."/>
    <s v="FURNAS"/>
    <x v="4"/>
    <x v="3"/>
    <n v="0.92089158162298501"/>
    <n v="0.31567517927282701"/>
    <n v="1"/>
    <n v="1"/>
    <n v="0.46875961392118398"/>
    <n v="0.38183167612286301"/>
    <n v="0.354274126977702"/>
    <n v="0.35209890934236399"/>
    <n v="0.320309875090181"/>
    <n v="0.299196938605368"/>
    <n v="0"/>
    <n v="0.79350110170986499"/>
    <n v="0.93467404014227595"/>
    <n v="1"/>
    <n v="0.42766808083570301"/>
    <n v="0.39087743162268601"/>
    <n v="0.37879506505529698"/>
    <n v="0.71073973345619201"/>
    <n v="0.15"/>
    <n v="0.76355555900230399"/>
    <n v="0.26840407614995998"/>
    <n v="0.86080437507851504"/>
    <n v="1"/>
    <n v="0.54239216317670902"/>
    <n v="1"/>
    <n v="1"/>
    <n v="1"/>
    <n v="0.325045820651511"/>
    <n v="1"/>
    <n v="1"/>
    <n v="0.81244352367814598"/>
    <n v="0"/>
    <n v="0.55157056497054002"/>
    <n v="1"/>
    <n v="1"/>
    <n v="1"/>
    <n v="1"/>
    <n v="1"/>
    <n v="1"/>
    <n v="1"/>
    <n v="1"/>
    <n v="1"/>
    <n v="1"/>
    <n v="0.05"/>
    <n v="1"/>
    <n v="1"/>
    <n v="1"/>
    <n v="1"/>
    <n v="1"/>
    <n v="1"/>
    <n v="0.55716492686050501"/>
    <n v="0.81516060871118801"/>
    <n v="1"/>
    <n v="0.46885781957338302"/>
    <n v="0.68368333715047303"/>
    <n v="1"/>
    <n v="0.72760915629732703"/>
    <n v="0.83814281869776497"/>
    <n v="0.05"/>
    <n v="0.05"/>
    <n v="1"/>
    <n v="1"/>
    <n v="0"/>
    <n v="1"/>
    <n v="1"/>
    <n v="1"/>
    <n v="1"/>
    <n v="1"/>
    <n v="1"/>
    <n v="0.15"/>
    <n v="1"/>
    <n v="0"/>
    <n v="0"/>
    <n v="0"/>
    <n v="0"/>
    <n v="0"/>
    <n v="1"/>
    <n v="1"/>
    <n v="1"/>
    <n v="1"/>
    <n v="0.05"/>
    <n v="1"/>
    <n v="1"/>
    <n v="1"/>
    <n v="1"/>
    <n v="0.32184919431755599"/>
    <n v="0.15"/>
    <n v="1"/>
    <n v="1"/>
    <n v="1"/>
    <n v="1"/>
    <n v="1"/>
    <n v="0"/>
    <n v="1"/>
    <n v="1"/>
    <n v="1"/>
    <n v="0.31362762085650397"/>
    <n v="0.15"/>
    <n v="0.15"/>
    <n v="0.15"/>
    <n v="1"/>
    <n v="1"/>
    <n v="0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1"/>
    <n v="0"/>
    <n v="0"/>
    <n v="0"/>
    <n v="0"/>
    <n v="0"/>
    <n v="1"/>
    <n v="1"/>
    <n v="1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0"/>
    <n v="1"/>
    <n v="0"/>
    <n v="1"/>
    <n v="1"/>
    <n v="1"/>
    <n v="0"/>
    <n v="0"/>
    <n v="0"/>
    <n v="0"/>
    <n v="0"/>
    <n v="0"/>
    <n v="1"/>
    <n v="0"/>
    <n v="1"/>
    <n v="0"/>
    <n v="1"/>
    <n v="1"/>
    <n v="0"/>
    <n v="1"/>
    <n v="0"/>
    <n v="1"/>
    <n v="0"/>
    <n v="0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0"/>
    <n v="1"/>
    <n v="1"/>
    <n v="1"/>
    <n v="1"/>
    <n v="0"/>
    <n v="1"/>
    <n v="0"/>
    <n v="0"/>
    <n v="1"/>
    <n v="1"/>
    <n v="1"/>
    <n v="0"/>
    <n v="1"/>
    <n v="1"/>
    <n v="0"/>
    <n v="0"/>
    <n v="1"/>
    <n v="1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.90693127249762995"/>
    <n v="0.47335765506521899"/>
    <n v="1"/>
    <n v="1"/>
    <n v="0.37501131049551101"/>
    <n v="0.27274314837983898"/>
    <n v="0.24032250232670799"/>
    <n v="0.23776342275572199"/>
    <n v="0.48659964311480303"/>
    <n v="0.42627696744390697"/>
    <n v="0"/>
    <n v="0.75706011965866504"/>
    <n v="0.92314592957914798"/>
    <n v="1"/>
    <n v="0.79333737381629499"/>
    <n v="0.68822123320767503"/>
    <n v="0.65370018587227796"/>
    <n v="0.659693804066108"/>
    <n v="0"/>
    <n v="0.72183006941447503"/>
    <n v="0.33829736042845798"/>
    <n v="0.83624044126884201"/>
    <n v="1"/>
    <n v="0.46163783903142303"/>
    <n v="1"/>
    <n v="1"/>
    <n v="1"/>
    <n v="0.50013091614717398"/>
    <n v="1"/>
    <n v="1"/>
    <n v="0.77934532197428896"/>
    <n v="2.7755575615628901E-17"/>
    <n v="0.47243595878887101"/>
    <n v="1"/>
    <n v="1"/>
    <n v="1"/>
    <n v="1"/>
    <n v="1"/>
    <n v="1"/>
    <n v="5.5511151231257802E-17"/>
    <n v="1"/>
    <n v="1"/>
    <n v="1"/>
    <n v="0.47901756101235898"/>
    <n v="0.78254189260139795"/>
    <n v="1"/>
    <n v="0.37512684655692102"/>
    <n v="0.62786274958879196"/>
    <n v="1"/>
    <n v="0.679540183879208"/>
    <n v="0.80957978670325303"/>
    <n v="0"/>
    <n v="5.5511151231257802E-17"/>
    <n v="1"/>
    <n v="1"/>
    <n v="1"/>
    <n v="0"/>
    <n v="1"/>
    <n v="1"/>
    <n v="1"/>
    <n v="0"/>
    <n v="1"/>
    <n v="0.49099769805015903"/>
    <n v="0"/>
    <n v="1"/>
    <n v="1"/>
    <n v="1"/>
    <n v="1"/>
    <n v="1"/>
    <n v="0"/>
    <n v="1"/>
    <n v="0.46750748816144"/>
    <n v="1"/>
    <n v="0.5"/>
    <n v="1"/>
    <n v="1"/>
    <n v="1"/>
    <n v="1"/>
    <n v="1"/>
    <n v="1"/>
    <n v="0.5"/>
    <n v="0.5"/>
    <n v="0"/>
    <n v="1"/>
    <n v="1"/>
    <n v="1"/>
    <n v="0.5"/>
    <n v="0.5"/>
    <n v="0.5"/>
    <n v="1"/>
    <n v="1"/>
    <n v="1"/>
    <n v="0.5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0.05"/>
    <n v="0"/>
    <n v="1"/>
    <n v="1"/>
    <n v="1"/>
    <n v="0"/>
    <n v="1"/>
    <n v="1"/>
    <n v="1"/>
    <n v="0.05"/>
    <n v="1"/>
    <n v="0.5"/>
    <n v="1"/>
    <n v="1"/>
    <n v="1"/>
    <n v="1"/>
    <n v="1"/>
    <n v="1"/>
    <n v="0"/>
    <n v="1"/>
    <n v="0.5"/>
    <n v="0.63118534532441095"/>
    <n v="1"/>
    <n v="0.39061710933077998"/>
    <n v="0.17074387755607701"/>
    <n v="0.80267770054148402"/>
    <n v="0.56226356573538805"/>
    <n v="0.77414077751017496"/>
    <n v="0.71027319914485298"/>
    <n v="0.83686425854425195"/>
    <n v="1"/>
    <n v="1"/>
    <n v="0.779848896653071"/>
    <n v="0.86476447150326397"/>
    <n v="0.78710579326688201"/>
    <n v="0.48347229210348702"/>
    <n v="0.57608054576736301"/>
    <n v="1"/>
    <n v="0.78458674877394996"/>
    <n v="0"/>
    <n v="0"/>
    <n v="1"/>
    <n v="0.75496449532214505"/>
    <n v="1"/>
    <n v="0.32184919431755599"/>
    <n v="0.15"/>
    <n v="1"/>
    <n v="1"/>
    <n v="0.47914042845274502"/>
    <n v="1"/>
    <n v="0.33649185076101501"/>
    <n v="0.40350709217175801"/>
    <n v="0.494010170737473"/>
    <n v="0.629080173680723"/>
    <n v="0.71021943374775998"/>
    <n v="0.34419219100202503"/>
    <n v="1"/>
    <n v="1"/>
    <n v="0.64253802828066997"/>
    <n v="0.85820204353191099"/>
    <n v="0.57162305949189196"/>
    <n v="0.47914042845274502"/>
    <n v="0.89089360605714596"/>
    <n v="0.815820123592225"/>
    <n v="0.65209633830645097"/>
    <n v="0.42249627047859101"/>
    <n v="0.70250763580140796"/>
    <n v="0.95550824647806698"/>
    <n v="0.81618959127496205"/>
    <n v="0.76355555900230399"/>
    <n v="0.57980273412591199"/>
    <n v="0.33649185076101501"/>
    <n v="0.55268587765392696"/>
    <n v="1"/>
    <n v="0.78458674877394996"/>
    <n v="0"/>
    <n v="0.11999711797184701"/>
    <n v="1"/>
    <n v="0.75496449532214505"/>
    <n v="1"/>
    <n v="0.32184919431755599"/>
    <n v="0.88569067810305402"/>
    <n v="0.67616042500008"/>
    <n v="0.87051148085604702"/>
    <n v="0.52651569262299303"/>
    <n v="0.74612989027969501"/>
    <n v="0.65923040782713005"/>
    <n v="0.43546628240503399"/>
    <n v="0.70189732473543798"/>
    <x v="279"/>
    <n v="0.65268673247377695"/>
    <n v="0.67025128593539296"/>
    <n v="0.50750871974745604"/>
    <n v="0.74514535801130799"/>
    <n v="0.64032084611179796"/>
    <n v="0.72042203467903598"/>
    <n v="0.63118534532441095"/>
    <n v="1"/>
    <n v="0.39061710933077998"/>
    <n v="0.67025128593539296"/>
    <n v="0.17074387755607701"/>
    <n v="0.80267770054148402"/>
    <n v="0.56226356573538805"/>
    <n v="0.48739364844310201"/>
    <n v="0.77414077751017496"/>
    <n v="0.71027319914485298"/>
    <n v="0.74514535801130799"/>
    <n v="0.83686425854425195"/>
    <n v="1"/>
    <n v="0.78710579326688201"/>
    <n v="1"/>
    <n v="0.779848896653071"/>
    <n v="0.57608054576736301"/>
    <n v="0.76355555900230399"/>
    <n v="0.26840407614995998"/>
    <n v="0.71300439543472904"/>
    <n v="0.56481935184507504"/>
    <n v="0.78458674877394996"/>
    <n v="1"/>
    <n v="0.75496449532214505"/>
    <n v="0.16806898571412901"/>
  </r>
  <r>
    <n v="326"/>
    <s v="Petróleo Brasileiro S.A."/>
    <s v="PETROBRAS"/>
    <x v="4"/>
    <x v="3"/>
    <n v="1"/>
    <n v="1"/>
    <n v="0.701460023905075"/>
    <n v="1"/>
    <n v="1"/>
    <n v="1"/>
    <n v="1"/>
    <n v="1"/>
    <n v="1"/>
    <n v="1"/>
    <n v="0.69960470804914998"/>
    <n v="0.67293910839804005"/>
    <n v="0.84680824954748302"/>
    <n v="1"/>
    <n v="0.05"/>
    <n v="1"/>
    <n v="1"/>
    <n v="1"/>
    <n v="1"/>
    <n v="1"/>
    <n v="0.86117353712547096"/>
    <n v="1"/>
    <n v="1"/>
    <n v="0.85077309155969905"/>
    <n v="1"/>
    <n v="1"/>
    <n v="1"/>
    <n v="0.56831069429637304"/>
    <n v="1"/>
    <n v="1"/>
    <n v="1"/>
    <n v="0.78622240950713895"/>
    <n v="0.409343533776171"/>
    <n v="0.83511922609675604"/>
    <n v="0.5"/>
    <n v="0.23262382440621501"/>
    <n v="0.230944203729436"/>
    <n v="1"/>
    <n v="0.71168885631732703"/>
    <n v="0.15"/>
    <n v="0.15"/>
    <n v="1"/>
    <n v="1"/>
    <n v="0.53260267870243205"/>
    <n v="0.5"/>
    <n v="0.05"/>
    <n v="0.05"/>
    <n v="0.233476700731861"/>
    <n v="1"/>
    <n v="1"/>
    <n v="0.77612051318423703"/>
    <n v="0.93156968323604705"/>
    <n v="0.65202240584614402"/>
    <n v="1"/>
    <n v="0.89314883607620099"/>
    <n v="1"/>
    <n v="0.27009923809730502"/>
    <n v="0.831716640591454"/>
    <n v="1"/>
    <n v="0.57946153870804096"/>
    <n v="1"/>
    <n v="1"/>
    <n v="0"/>
    <n v="1"/>
    <n v="0"/>
    <n v="1"/>
    <n v="0.41010434946628799"/>
    <n v="0.15"/>
    <n v="1"/>
    <n v="1"/>
    <n v="1"/>
    <n v="1"/>
    <n v="1"/>
    <n v="1"/>
    <n v="1"/>
    <n v="1"/>
    <n v="1"/>
    <n v="1"/>
    <n v="1"/>
    <n v="1"/>
    <n v="1"/>
    <n v="1"/>
    <n v="1"/>
    <n v="1"/>
    <n v="0.15"/>
    <n v="0.15"/>
    <n v="0.72135785347856296"/>
    <n v="1"/>
    <n v="1"/>
    <n v="1"/>
    <n v="1"/>
    <n v="0.88202032432711197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1"/>
    <n v="1"/>
    <n v="1"/>
    <n v="1"/>
    <n v="1"/>
    <n v="0"/>
    <n v="0"/>
    <n v="1"/>
    <n v="1"/>
    <n v="0"/>
    <n v="1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0"/>
    <n v="1"/>
    <n v="0"/>
    <n v="0"/>
    <n v="0"/>
    <n v="1"/>
    <n v="0"/>
    <n v="0"/>
    <n v="0"/>
    <n v="1"/>
    <n v="1"/>
    <n v="1"/>
    <n v="1"/>
    <n v="1"/>
    <n v="1"/>
    <n v="0"/>
    <n v="1"/>
    <n v="0"/>
    <n v="0"/>
    <n v="0"/>
    <n v="0"/>
    <n v="1"/>
    <n v="0"/>
    <n v="0"/>
    <n v="1"/>
    <n v="0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0"/>
    <n v="1"/>
    <n v="1"/>
    <n v="0"/>
    <n v="0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0.64877649871185294"/>
    <n v="1"/>
    <n v="1"/>
    <n v="1"/>
    <n v="1"/>
    <n v="1"/>
    <n v="1"/>
    <n v="1"/>
    <n v="0.64659377417547004"/>
    <n v="0.61522248046828298"/>
    <n v="0.81977441123233297"/>
    <n v="1"/>
    <n v="0"/>
    <n v="1"/>
    <n v="1"/>
    <n v="1"/>
    <n v="1"/>
    <n v="1"/>
    <n v="0.83667474955937704"/>
    <n v="1"/>
    <n v="1"/>
    <n v="0.82443893124670498"/>
    <n v="1"/>
    <n v="1"/>
    <n v="1"/>
    <n v="0.49213022858396899"/>
    <n v="1"/>
    <n v="1"/>
    <n v="1"/>
    <n v="0.74849695236133995"/>
    <n v="0.74098152507477399"/>
    <n v="0.80602261893736005"/>
    <n v="0.236068069732044"/>
    <n v="0.23126915351267299"/>
    <n v="1"/>
    <n v="0.66081041919685601"/>
    <n v="0"/>
    <n v="0.45012079847344899"/>
    <n v="0"/>
    <n v="0.23850485923389"/>
    <n v="1"/>
    <n v="0.73661236845204403"/>
    <n v="0.91949374498358505"/>
    <n v="0.59061459511311099"/>
    <n v="1"/>
    <n v="0.87429274832494197"/>
    <n v="1"/>
    <n v="0.34314068027801498"/>
    <n v="0.80201957716641703"/>
    <n v="0.50524886906828304"/>
    <n v="5.5511151231257802E-17"/>
    <n v="1"/>
    <n v="0.306005117019162"/>
    <n v="0"/>
    <n v="1"/>
    <n v="1"/>
    <n v="1"/>
    <n v="1"/>
    <n v="1"/>
    <n v="0"/>
    <n v="0"/>
    <n v="0.672185709974779"/>
    <n v="1"/>
    <n v="1"/>
    <n v="1"/>
    <n v="1"/>
    <n v="0.86120038156130896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.5"/>
    <n v="0.5"/>
    <n v="1"/>
    <n v="1"/>
    <n v="0.5"/>
    <n v="1"/>
    <n v="0.05"/>
    <n v="0.5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.86740509708801505"/>
    <n v="1"/>
    <n v="0.865849446904986"/>
    <n v="0.66382369450269296"/>
    <n v="0.98190903958874998"/>
    <n v="0.89299081012208403"/>
    <n v="0.94976875518135995"/>
    <n v="0.58529646607818098"/>
    <n v="0.53921104164053901"/>
    <n v="0.56554699369978501"/>
    <n v="0.24974500527978799"/>
    <n v="0.785233151389363"/>
    <n v="0.81695388776974198"/>
    <n v="0.88451288314586896"/>
    <n v="0.29815747424908201"/>
    <n v="0.70894472868288705"/>
    <n v="0.81007202848910898"/>
    <n v="1"/>
    <n v="1"/>
    <n v="1"/>
    <n v="1"/>
    <n v="0.15"/>
    <n v="0.15"/>
    <n v="0.72135785347856296"/>
    <n v="1"/>
    <n v="0.94203070039332004"/>
    <n v="1"/>
    <n v="1"/>
    <n v="1"/>
    <n v="1"/>
    <n v="0.93499733268234198"/>
    <n v="0.91568491338636204"/>
    <n v="0.86122272469162298"/>
    <n v="0.90068819337004302"/>
    <n v="1"/>
    <n v="1"/>
    <n v="1"/>
    <n v="1"/>
    <n v="0.91808150408767097"/>
    <n v="1"/>
    <n v="0.17023791179159001"/>
    <n v="0.93962320457845205"/>
    <n v="0.97215653606154995"/>
    <n v="0.93874169024579901"/>
    <n v="0.80491051862975405"/>
    <n v="1"/>
    <n v="0.89257099373759996"/>
    <n v="1"/>
    <n v="0.97735535288557096"/>
    <n v="1"/>
    <n v="0.99258143354130102"/>
    <n v="0.70894472868288705"/>
    <n v="0.81007202848910898"/>
    <n v="1"/>
    <n v="0.90813237239455802"/>
    <n v="1"/>
    <n v="1"/>
    <n v="0.15"/>
    <n v="0.15"/>
    <n v="0.27380501078986402"/>
    <n v="1"/>
    <n v="1"/>
    <n v="0.75335636823938801"/>
    <n v="0.62577491735100099"/>
    <n v="0.79570638580071196"/>
    <n v="1"/>
    <n v="0.74723131572607504"/>
    <x v="280"/>
    <n v="0.96253221668468703"/>
    <n v="0.95833573454710197"/>
    <n v="0.90920374257429404"/>
    <n v="0.91807433955096795"/>
    <n v="0.92799462382479503"/>
    <n v="0.74095792729364696"/>
    <n v="1"/>
    <n v="0.86740509708801505"/>
    <n v="1"/>
    <n v="0.95833573454710197"/>
    <n v="0.865849446904986"/>
    <n v="0.66382369450269296"/>
    <n v="0.98190903958874998"/>
    <n v="0.84466017484547695"/>
    <n v="0.89299081012208403"/>
    <n v="0.94976875518135995"/>
    <n v="0.91807433955096795"/>
    <n v="0.58529646607818098"/>
    <n v="0.53921104164053901"/>
    <n v="0.81695388776974198"/>
    <n v="0.15"/>
    <n v="0.24974500527978799"/>
    <n v="0.29815747424908201"/>
    <n v="1"/>
    <n v="0.86117353712547096"/>
    <n v="1"/>
    <n v="0.94764022999932196"/>
    <n v="0.81007202848910898"/>
    <n v="1"/>
    <n v="1"/>
    <n v="1"/>
  </r>
  <r>
    <n v="329"/>
    <s v="Petrobras Distribuidora S.A."/>
    <s v="BR"/>
    <x v="4"/>
    <x v="3"/>
    <n v="0.92089158162298501"/>
    <n v="1"/>
    <n v="1"/>
    <n v="1"/>
    <n v="0.90983497421995696"/>
    <n v="1"/>
    <n v="1"/>
    <n v="1"/>
    <n v="0.85626690649012904"/>
    <n v="0.39181004664193703"/>
    <n v="0.30631889307228"/>
    <n v="0.83913944970562904"/>
    <n v="0.85349087088966002"/>
    <n v="1"/>
    <n v="1"/>
    <n v="1"/>
    <n v="1"/>
    <n v="1"/>
    <n v="1"/>
    <n v="1"/>
    <n v="1"/>
    <n v="1"/>
    <n v="1"/>
    <n v="0.85077309155969905"/>
    <n v="0.32364339717728102"/>
    <n v="1"/>
    <n v="1"/>
    <n v="0.35570879737922001"/>
    <n v="1"/>
    <n v="1"/>
    <n v="1"/>
    <n v="1"/>
    <n v="1"/>
    <n v="1"/>
    <n v="1"/>
    <n v="0.78398056069604805"/>
    <n v="0.5"/>
    <n v="1"/>
    <n v="1"/>
    <n v="1"/>
    <n v="1"/>
    <n v="1"/>
    <n v="0.5"/>
    <n v="0.53260267870243205"/>
    <n v="0.05"/>
    <n v="0.05"/>
    <n v="0.05"/>
    <n v="1"/>
    <n v="1"/>
    <n v="1"/>
    <n v="0.55716492686050501"/>
    <n v="0.93156968323604705"/>
    <n v="1"/>
    <n v="1"/>
    <n v="0.79053450107427203"/>
    <n v="1"/>
    <n v="1"/>
    <n v="0.66143400277547404"/>
    <n v="1"/>
    <n v="1"/>
    <n v="0.5"/>
    <n v="1"/>
    <n v="0.59387628307572604"/>
    <n v="1"/>
    <n v="0"/>
    <n v="1"/>
    <n v="0.71957606238031602"/>
    <n v="1"/>
    <n v="1"/>
    <n v="1"/>
    <n v="1"/>
    <n v="0.05"/>
    <n v="0.05"/>
    <n v="1"/>
    <n v="1"/>
    <n v="0.5"/>
    <n v="0.57481831209273204"/>
    <n v="0.58491721919183304"/>
    <n v="1"/>
    <n v="1"/>
    <n v="1"/>
    <n v="1"/>
    <n v="1"/>
    <n v="1"/>
    <n v="1"/>
    <n v="1"/>
    <n v="1"/>
    <n v="1"/>
    <n v="1"/>
    <n v="1"/>
    <n v="0.89543184817519395"/>
    <n v="0.5987236189243400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0"/>
    <n v="0"/>
    <n v="0.90693127249762995"/>
    <n v="1"/>
    <n v="1"/>
    <n v="1"/>
    <n v="0.89392349908230295"/>
    <n v="1"/>
    <n v="1"/>
    <n v="1"/>
    <n v="0.83090224292956405"/>
    <n v="0.69088584754839"/>
    <n v="0.44662540877794399"/>
    <n v="0.81075229377132796"/>
    <n v="0.82763631869371701"/>
    <n v="1"/>
    <n v="1"/>
    <n v="1"/>
    <n v="1"/>
    <n v="1"/>
    <n v="1"/>
    <n v="1"/>
    <n v="1"/>
    <n v="1"/>
    <n v="1"/>
    <n v="0.82443893124670498"/>
    <n v="0.49612399193508999"/>
    <n v="1"/>
    <n v="1"/>
    <n v="0.24201034985790601"/>
    <n v="1"/>
    <n v="1"/>
    <n v="1"/>
    <n v="1"/>
    <n v="1"/>
    <n v="1"/>
    <n v="0.74585948317182205"/>
    <n v="1"/>
    <n v="1"/>
    <n v="1"/>
    <n v="1"/>
    <n v="0.45012079847344899"/>
    <n v="0"/>
    <n v="1"/>
    <n v="1"/>
    <n v="0.47901756101235898"/>
    <n v="0.91949374498358505"/>
    <n v="1"/>
    <n v="1"/>
    <n v="0.75357000126384999"/>
    <n v="1"/>
    <n v="1"/>
    <n v="0.60168706208879297"/>
    <n v="1"/>
    <n v="0.52220739185379506"/>
    <n v="1"/>
    <n v="0.67008948515331301"/>
    <n v="1"/>
    <n v="1"/>
    <n v="0.49978624952086098"/>
    <n v="0.51166731669627397"/>
    <n v="1"/>
    <n v="1"/>
    <n v="1"/>
    <n v="1"/>
    <n v="1"/>
    <n v="1"/>
    <n v="1"/>
    <n v="1"/>
    <n v="0.87697864491199296"/>
    <n v="0.52791013991098801"/>
    <n v="1"/>
    <n v="1"/>
    <n v="2.7755575615628901E-17"/>
    <n v="1"/>
    <n v="1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.5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95875936256636696"/>
    <n v="1"/>
    <n v="0.976688534531157"/>
    <n v="0.46719590607281303"/>
    <n v="0.91429880719003198"/>
    <n v="1"/>
    <n v="0.72846535824826297"/>
    <n v="1"/>
    <n v="1"/>
    <n v="0.81271300846231598"/>
    <n v="0.87858963019729797"/>
    <n v="0.161837381257393"/>
    <n v="0.86476447150326397"/>
    <n v="0.91504430808857695"/>
    <n v="0.88239908488920604"/>
    <n v="0.54991318405225098"/>
    <n v="0.86163846915320497"/>
    <n v="1"/>
    <n v="0.36668653952159203"/>
    <n v="0.76612201602914898"/>
    <n v="0.76595088528375099"/>
    <n v="1"/>
    <n v="1"/>
    <n v="1"/>
    <n v="1"/>
    <n v="1"/>
    <n v="0.74964429503003205"/>
    <n v="1"/>
    <n v="1"/>
    <n v="1"/>
    <n v="1"/>
    <n v="1"/>
    <n v="0.96946076240846502"/>
    <n v="0.65493238584591196"/>
    <n v="0.63872204839195701"/>
    <n v="1"/>
    <n v="1"/>
    <n v="1"/>
    <n v="1"/>
    <n v="0.82348201246031705"/>
    <n v="1"/>
    <n v="1"/>
    <n v="1"/>
    <n v="0.67272134655071603"/>
    <n v="0.67486385758836098"/>
    <n v="0.90079793037398503"/>
    <n v="1"/>
    <n v="0.94537286334330495"/>
    <n v="1"/>
    <n v="1"/>
    <n v="1"/>
    <n v="1"/>
    <n v="0.86163846915320497"/>
    <n v="1"/>
    <n v="0.36668653952159203"/>
    <n v="0.55804316646986996"/>
    <n v="0.76595088528375099"/>
    <n v="1"/>
    <n v="1"/>
    <n v="1"/>
    <n v="1"/>
    <n v="0.69285191570132398"/>
    <n v="0.88963366877018502"/>
    <n v="0.78186119774127505"/>
    <n v="0.86237333489758305"/>
    <n v="0.927873841757476"/>
    <n v="1"/>
    <n v="0.80748491601984695"/>
    <x v="281"/>
    <n v="0.97097177592054495"/>
    <n v="0.97744185866953603"/>
    <n v="0.79543426691894703"/>
    <n v="0.84896579778668102"/>
    <n v="0.87317877247924702"/>
    <n v="0.84716473802879"/>
    <n v="0.95875936256636696"/>
    <n v="1"/>
    <n v="0.976688534531157"/>
    <n v="0.97744185866953603"/>
    <n v="0.46719590607281303"/>
    <n v="0.91429880719003198"/>
    <n v="1"/>
    <n v="0.77610744651137098"/>
    <n v="0.72846535824826297"/>
    <n v="1"/>
    <n v="0.84896579778668102"/>
    <n v="1"/>
    <n v="0.81271300846231598"/>
    <n v="0.91504430808857695"/>
    <n v="1"/>
    <n v="0.161837381257393"/>
    <n v="0.54991318405225098"/>
    <n v="1"/>
    <n v="1"/>
    <n v="1"/>
    <n v="1"/>
    <n v="1"/>
    <n v="0.76595088528375099"/>
    <n v="1"/>
    <n v="0.671802818272768"/>
  </r>
  <r>
    <n v="330"/>
    <s v="Petrobras Gás S.A."/>
    <s v="GASPETRO"/>
    <x v="4"/>
    <x v="3"/>
    <n v="0.92089158162298501"/>
    <n v="0.15"/>
    <n v="0.725052746150606"/>
    <n v="0.05"/>
    <n v="0.90983497421995696"/>
    <n v="0.91414828372483203"/>
    <n v="0.05"/>
    <n v="0.05"/>
    <n v="0.05"/>
    <n v="0.05"/>
    <n v="0.05"/>
    <n v="0.05"/>
    <n v="0.05"/>
    <n v="1"/>
    <n v="0.82433676774385101"/>
    <n v="0.05"/>
    <n v="0.447370596631742"/>
    <n v="1"/>
    <n v="0.494017963600209"/>
    <n v="0.05"/>
    <n v="0.05"/>
    <n v="1"/>
    <n v="1"/>
    <n v="0.70496879537747603"/>
    <n v="0.57170539314482605"/>
    <n v="0.56954125483407603"/>
    <n v="0.95421273172627297"/>
    <n v="0.56831069429637304"/>
    <n v="0.91336110370978196"/>
    <n v="0.78887575790237796"/>
    <n v="0.30086642712212402"/>
    <n v="0.15"/>
    <n v="0"/>
    <n v="0.5"/>
    <n v="0.5"/>
    <n v="0.15"/>
    <n v="0.15"/>
    <n v="0.15"/>
    <n v="0"/>
    <n v="0.15"/>
    <n v="0"/>
    <n v="0"/>
    <n v="1"/>
    <n v="0.5"/>
    <n v="0"/>
    <n v="0"/>
    <n v="0.5"/>
    <n v="0"/>
    <n v="0.15"/>
    <n v="1"/>
    <n v="0.15"/>
    <n v="0.82309254309106195"/>
    <n v="0"/>
    <n v="0.05"/>
    <n v="0.28471122457119702"/>
    <n v="0.857896898769831"/>
    <n v="1"/>
    <n v="1"/>
    <n v="1"/>
    <n v="0.35501372202296499"/>
    <n v="1"/>
    <n v="0.5"/>
    <n v="0"/>
    <n v="0.5"/>
    <n v="0.5"/>
    <n v="0.05"/>
    <n v="0.05"/>
    <n v="0.05"/>
    <n v="0.05"/>
    <n v="0.05"/>
    <n v="0.05"/>
    <n v="0.05"/>
    <n v="0"/>
    <n v="0"/>
    <n v="0.05"/>
    <n v="0.05"/>
    <n v="0.05"/>
    <n v="0"/>
    <n v="0.05"/>
    <n v="1"/>
    <n v="0.05"/>
    <n v="0.05"/>
    <n v="0.05"/>
    <n v="0.05"/>
    <n v="0.05"/>
    <n v="0.05"/>
    <n v="0"/>
    <n v="0"/>
    <n v="0.5"/>
    <n v="0"/>
    <n v="0"/>
    <n v="0"/>
    <n v="0"/>
    <n v="0.15"/>
    <n v="1"/>
    <n v="1"/>
    <n v="1"/>
    <n v="1"/>
    <n v="1"/>
    <n v="1"/>
    <n v="1"/>
    <n v="1"/>
    <n v="0"/>
    <n v="1"/>
    <n v="1"/>
    <n v="1"/>
    <n v="0"/>
    <n v="0"/>
    <n v="1"/>
    <n v="1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"/>
    <n v="0.67653264253012402"/>
    <n v="2.7755575615628901E-17"/>
    <n v="0.89392349908230295"/>
    <n v="0.89899798085274296"/>
    <n v="0"/>
    <n v="0"/>
    <n v="0"/>
    <n v="0"/>
    <n v="0"/>
    <n v="0"/>
    <n v="0"/>
    <n v="1"/>
    <n v="0.79333737381629499"/>
    <n v="0"/>
    <n v="0.34984776074322599"/>
    <n v="0"/>
    <n v="0.40472701600024602"/>
    <n v="0"/>
    <n v="0"/>
    <n v="0"/>
    <n v="0"/>
    <n v="0.65290446514997202"/>
    <n v="0.49612399193508999"/>
    <n v="0.493577946863619"/>
    <n v="0.94613262556032096"/>
    <n v="0.49213022858396899"/>
    <n v="0.89807188671739102"/>
    <n v="0.75161853870868001"/>
    <n v="0.431046934634641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79187358010713105"/>
    <n v="0"/>
    <n v="0"/>
    <n v="0.38488921306056301"/>
    <n v="0.83281988090568304"/>
    <n v="1"/>
    <n v="1"/>
    <n v="0.241192614144665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1"/>
    <n v="0.5"/>
    <n v="1"/>
    <n v="0.05"/>
    <n v="1"/>
    <n v="1"/>
    <n v="0.05"/>
    <n v="0.05"/>
    <n v="0.05"/>
    <n v="0.05"/>
    <n v="0.05"/>
    <n v="0.05"/>
    <n v="0.05"/>
    <n v="1"/>
    <n v="1"/>
    <n v="0.05"/>
    <n v="1"/>
    <n v="0"/>
    <n v="1"/>
    <n v="0.05"/>
    <n v="0.05"/>
    <n v="0"/>
    <n v="0"/>
    <n v="1"/>
    <n v="1"/>
    <n v="1"/>
    <n v="1"/>
    <n v="1"/>
    <n v="1"/>
    <n v="1"/>
    <n v="0.5"/>
    <n v="0.15"/>
    <n v="0"/>
    <n v="0"/>
    <n v="1"/>
    <n v="1"/>
    <n v="0.15"/>
    <n v="0"/>
    <n v="1"/>
    <n v="0"/>
    <n v="0"/>
    <n v="0"/>
    <n v="0.15"/>
    <n v="0.15"/>
    <n v="1"/>
    <n v="0"/>
    <n v="0.05"/>
    <n v="0.5"/>
    <n v="1"/>
    <n v="1"/>
    <n v="1"/>
    <n v="1"/>
    <n v="0"/>
    <n v="0.05"/>
    <n v="0.05"/>
    <n v="0.05"/>
    <n v="0.05"/>
    <n v="0.05"/>
    <n v="0"/>
    <n v="0.05"/>
    <n v="0.05"/>
    <n v="0.05"/>
    <n v="0.05"/>
    <n v="0"/>
    <n v="0"/>
    <n v="0"/>
    <n v="0"/>
    <n v="0"/>
    <n v="0"/>
    <n v="0"/>
    <n v="1"/>
    <n v="0"/>
    <n v="0.55187960865098096"/>
    <n v="0.34982099719820398"/>
    <n v="0.49997729380124001"/>
    <n v="4.9999999999999899E-2"/>
    <n v="0.43181069672780398"/>
    <n v="0.51824292122994797"/>
    <n v="0.67774126671259005"/>
    <n v="0.52069231611731803"/>
    <n v="0.31810321902148198"/>
    <n v="0.118280214082241"/>
    <n v="0.28015052372008697"/>
    <n v="0.258228384612604"/>
    <n v="0.32298704944777501"/>
    <n v="0.53869539314466797"/>
    <n v="0.71233324385232299"/>
    <n v="0.288040272883682"/>
    <n v="4.9999999999999899E-2"/>
    <n v="4.9999999999999899E-2"/>
    <n v="1.6532273586490599E-2"/>
    <n v="4.9999999999999899E-2"/>
    <n v="0.219365031867228"/>
    <n v="4.9999999999999899E-2"/>
    <n v="0.05"/>
    <n v="0.05"/>
    <n v="0"/>
    <n v="0.16837774537946301"/>
    <n v="0"/>
    <n v="7.1871064267911497E-2"/>
    <n v="1"/>
    <n v="1"/>
    <n v="1"/>
    <n v="0.19698275806770599"/>
    <n v="0.53577284691122395"/>
    <n v="0.61375855454183703"/>
    <n v="0.18764411856117499"/>
    <n v="0.67584245420723899"/>
    <n v="0.29175168954043201"/>
    <n v="0.263090585229248"/>
    <n v="0.37650164385132801"/>
    <n v="0.37968406705949997"/>
    <n v="7.1871064267911497E-2"/>
    <n v="0"/>
    <n v="0.12877293344135601"/>
    <n v="2.5148105650031699E-2"/>
    <n v="3.1480014381708103E-2"/>
    <n v="5.7407154748519498E-2"/>
    <n v="1"/>
    <n v="0.480946835451177"/>
    <n v="0.05"/>
    <n v="8.1557386990744295E-3"/>
    <n v="1"/>
    <n v="0.371457534545098"/>
    <n v="4.9999999999999899E-2"/>
    <n v="4.9999999999999899E-2"/>
    <n v="1.6532273586490599E-2"/>
    <n v="4.9999999999999899E-2"/>
    <n v="0.219365031867228"/>
    <n v="4.9999999999999899E-2"/>
    <n v="0.05"/>
    <n v="0.05"/>
    <n v="0"/>
    <n v="5.5351851105210598E-2"/>
    <n v="0.12986442174100099"/>
    <n v="5.9536516088297901E-2"/>
    <n v="4.1925889781805399E-2"/>
    <n v="0.19277957126454001"/>
    <n v="0.75160771919768898"/>
    <n v="0.41032668743421002"/>
    <x v="282"/>
    <n v="0.62084751685936801"/>
    <n v="0.471804069025969"/>
    <n v="0.28212259579225901"/>
    <n v="0.60696723985579304"/>
    <n v="0.45305495340817398"/>
    <n v="0.233346965980927"/>
    <n v="0.55187960865098096"/>
    <n v="0.34982099719820398"/>
    <n v="0.49997729380124001"/>
    <n v="0.471804069025969"/>
    <n v="4.9999999999999899E-2"/>
    <n v="0.43181069672780398"/>
    <n v="0.51824292122994797"/>
    <n v="0.31819526091538602"/>
    <n v="0.67774126671259005"/>
    <n v="0.52069231611731803"/>
    <n v="0.60696723985579304"/>
    <n v="0.31810321902148198"/>
    <n v="0.118280214082241"/>
    <n v="0.53869539314466797"/>
    <n v="0.15"/>
    <n v="0.258228384612604"/>
    <n v="0.288040272883682"/>
    <n v="0.05"/>
    <n v="0.05"/>
    <n v="0.21864699754820499"/>
    <n v="8.9983733797112803E-2"/>
    <n v="4.9999999999999899E-2"/>
    <n v="0.219365031867228"/>
    <n v="4.9999999999999899E-2"/>
    <n v="4.9999999999999899E-2"/>
  </r>
  <r>
    <n v="333"/>
    <s v="Agência Nacional de Mineração"/>
    <s v="ANM"/>
    <x v="3"/>
    <x v="2"/>
    <n v="0.15"/>
    <n v="0.15"/>
    <n v="0"/>
    <n v="0"/>
    <n v="1"/>
    <n v="0"/>
    <n v="0"/>
    <n v="0"/>
    <n v="0"/>
    <n v="0"/>
    <n v="0"/>
    <n v="0"/>
    <n v="0"/>
    <n v="0.15"/>
    <n v="0"/>
    <n v="0"/>
    <n v="0.15"/>
    <n v="0"/>
    <n v="0"/>
    <n v="0.15"/>
    <n v="0.15"/>
    <n v="0"/>
    <n v="0"/>
    <n v="0.46948423098456199"/>
    <n v="0.15"/>
    <n v="0.15"/>
    <n v="0.15"/>
    <n v="0.369402481345878"/>
    <n v="1"/>
    <n v="0.54949566858360399"/>
    <n v="0.62666757547523999"/>
    <n v="0.15"/>
    <n v="0.232351665155107"/>
    <n v="0.15"/>
    <n v="0.15"/>
    <n v="0"/>
    <n v="0"/>
    <n v="0.15"/>
    <n v="0.15"/>
    <n v="0.15"/>
    <n v="0"/>
    <n v="0.15"/>
    <n v="0"/>
    <n v="0"/>
    <n v="0"/>
    <n v="0"/>
    <n v="0.15"/>
    <n v="0.15"/>
    <n v="0.15"/>
    <n v="0.5"/>
    <n v="0.05"/>
    <n v="0.05"/>
    <n v="0.05"/>
    <n v="0"/>
    <n v="0.15"/>
    <n v="0.15"/>
    <n v="0"/>
    <n v="0.15"/>
    <n v="0.15"/>
    <n v="0.15"/>
    <n v="0.15"/>
    <n v="0"/>
    <n v="0"/>
    <n v="0"/>
    <n v="0"/>
    <n v="0.05"/>
    <n v="0.73989565053371198"/>
    <n v="0.15"/>
    <n v="0"/>
    <n v="0"/>
    <n v="0.5"/>
    <n v="0"/>
    <n v="0"/>
    <n v="0"/>
    <n v="0"/>
    <n v="0"/>
    <n v="0.15"/>
    <n v="0"/>
    <n v="0"/>
    <n v="0"/>
    <n v="0"/>
    <n v="0"/>
    <n v="0"/>
    <n v="0"/>
    <n v="0.15"/>
    <n v="0"/>
    <n v="0.5"/>
    <n v="1"/>
    <n v="0.55950073990270899"/>
    <n v="0.77690379156751699"/>
    <n v="0.15"/>
    <n v="0.32828380157866299"/>
    <n v="0.5"/>
    <n v="0.5"/>
    <n v="1"/>
    <n v="0.15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0"/>
    <n v="0"/>
    <n v="0"/>
    <n v="1"/>
    <n v="1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7586380115830798"/>
    <n v="0"/>
    <n v="0"/>
    <n v="0"/>
    <n v="0.25812056628926799"/>
    <n v="1"/>
    <n v="0.46999490421600498"/>
    <n v="0.56078538291204705"/>
    <n v="2.7755575615628901E-17"/>
    <n v="0.23529047187173299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.693994882980837"/>
    <n v="0"/>
    <n v="0"/>
    <n v="0"/>
    <n v="0"/>
    <n v="0"/>
    <n v="0"/>
    <n v="0"/>
    <n v="0"/>
    <n v="1"/>
    <n v="1"/>
    <n v="0.48176557635612799"/>
    <n v="0.73753387243237301"/>
    <n v="0"/>
    <n v="0.50938229022475201"/>
    <n v="1"/>
    <n v="1"/>
    <n v="2.7755575615628901E-17"/>
    <n v="0.15"/>
    <n v="0.15"/>
    <n v="0"/>
    <n v="0"/>
    <n v="0"/>
    <n v="0"/>
    <n v="0"/>
    <n v="0"/>
    <n v="0"/>
    <n v="0"/>
    <n v="0"/>
    <n v="0"/>
    <n v="0"/>
    <n v="0.15"/>
    <n v="0"/>
    <n v="0"/>
    <n v="0.15"/>
    <n v="0"/>
    <n v="0"/>
    <n v="0.15"/>
    <n v="0.15"/>
    <n v="0"/>
    <n v="0"/>
    <n v="1"/>
    <n v="0.15"/>
    <n v="0.15"/>
    <n v="0.15"/>
    <n v="1"/>
    <n v="1"/>
    <n v="1"/>
    <n v="1"/>
    <n v="0.15"/>
    <n v="0.5"/>
    <n v="0.15"/>
    <n v="0"/>
    <n v="0"/>
    <n v="0.15"/>
    <n v="0.15"/>
    <n v="0.15"/>
    <n v="0"/>
    <n v="0.5"/>
    <n v="0.5"/>
    <n v="0.15"/>
    <n v="0.05"/>
    <n v="0.05"/>
    <n v="0.05"/>
    <n v="0"/>
    <n v="0.15"/>
    <n v="0.15"/>
    <n v="0"/>
    <n v="0.15"/>
    <n v="0.15"/>
    <n v="0"/>
    <n v="0.05"/>
    <n v="1"/>
    <n v="1"/>
    <n v="0"/>
    <n v="1"/>
    <n v="0"/>
    <n v="0"/>
    <n v="0"/>
    <n v="1"/>
    <n v="0"/>
    <n v="0.5"/>
    <n v="1"/>
    <n v="1"/>
    <n v="1"/>
    <n v="0.15"/>
    <n v="0.5"/>
    <n v="0.5"/>
    <n v="0.5"/>
    <n v="0"/>
    <n v="0.15"/>
    <n v="0"/>
    <n v="0.25854221486844198"/>
    <n v="0"/>
    <n v="3.4082280889026997E-2"/>
    <n v="5.5853332453740002E-2"/>
    <n v="0.26798658061692499"/>
    <n v="0.56648545599007205"/>
    <n v="0.17995900559986899"/>
    <n v="7.1932993303508094E-2"/>
    <n v="7.4238495591482601E-2"/>
    <n v="4.2707814855319E-2"/>
    <n v="0.20248774179252299"/>
    <n v="7.6937562208935203E-2"/>
    <n v="0.116837281043214"/>
    <n v="2.7755575615628901E-17"/>
    <n v="0.390395399703172"/>
    <n v="0.15938917132387001"/>
    <n v="0"/>
    <n v="0"/>
    <n v="4.4218457502705498E-2"/>
    <n v="0"/>
    <n v="0.15"/>
    <n v="0"/>
    <n v="0.5"/>
    <n v="0.77242087316533703"/>
    <n v="0.23759972469653401"/>
    <n v="0.5"/>
    <n v="1"/>
    <n v="5.67194887409481E-2"/>
    <n v="0.150449893165466"/>
    <n v="0"/>
    <n v="0.20322876145610499"/>
    <n v="0.29961343706940602"/>
    <n v="5.7729116933480998E-2"/>
    <n v="1"/>
    <n v="0"/>
    <n v="0"/>
    <n v="0.25025136067529002"/>
    <n v="0.154280199198706"/>
    <n v="0.5"/>
    <n v="0"/>
    <n v="0.71654785635188301"/>
    <n v="0.116631053843673"/>
    <n v="8.6276796513413398E-2"/>
    <n v="0.33591024627890498"/>
    <n v="0.33822012623487102"/>
    <n v="0.33694815551398999"/>
    <n v="0.15"/>
    <n v="0.57554002295936302"/>
    <n v="5.67194887409481E-2"/>
    <n v="0.25650033714401199"/>
    <n v="0.390395399703172"/>
    <n v="0.15938917132387001"/>
    <n v="0"/>
    <n v="0"/>
    <n v="4.4218457502705498E-2"/>
    <n v="0"/>
    <n v="0.15"/>
    <n v="0"/>
    <n v="0"/>
    <n v="0.81549382964929795"/>
    <n v="2.08513026555627E-2"/>
    <n v="0.133348197695113"/>
    <n v="0.16914713567505599"/>
    <n v="0.209233837896279"/>
    <n v="0"/>
    <n v="0.117358880988242"/>
    <x v="283"/>
    <n v="0.227608592916417"/>
    <n v="0.13750244939489401"/>
    <n v="2.4770461415670401E-2"/>
    <n v="0.39947668783653401"/>
    <n v="0.187049752311338"/>
    <n v="0.19444238321949001"/>
    <n v="0.15"/>
    <n v="0"/>
    <n v="0.25854221486844198"/>
    <n v="0.13750244939489401"/>
    <n v="0"/>
    <n v="3.4082280889026997E-2"/>
    <n v="5.5853332453740002E-2"/>
    <n v="2.8604269017781299E-2"/>
    <n v="0.26798658061692499"/>
    <n v="0.56648545599007205"/>
    <n v="0.39947668783653401"/>
    <n v="0.17995900559986899"/>
    <n v="7.1932993303508094E-2"/>
    <n v="7.6937562208935203E-2"/>
    <n v="0.15"/>
    <n v="4.2707814855319E-2"/>
    <n v="2.7755575615628901E-17"/>
    <n v="0.15"/>
    <n v="0.15"/>
    <n v="0.51674987390768301"/>
    <n v="0.23695102516875899"/>
    <n v="0.15938917132387001"/>
    <n v="4.4218457502705498E-2"/>
    <n v="0"/>
    <n v="0"/>
  </r>
  <r>
    <n v="335"/>
    <s v="Agência Nacional do Petróleo, Gás Natural e Biocombustíveis"/>
    <s v="ANP"/>
    <x v="3"/>
    <x v="2"/>
    <n v="0.83334621986959601"/>
    <n v="1"/>
    <n v="0.72348722994431902"/>
    <n v="0.50461563953064903"/>
    <n v="0.81281834134265596"/>
    <n v="0.82031017777063797"/>
    <n v="0"/>
    <n v="0"/>
    <n v="0.05"/>
    <n v="0.15"/>
    <n v="0"/>
    <n v="0.95217698915998406"/>
    <n v="0.86571223592560997"/>
    <n v="1"/>
    <n v="0.33610739674800499"/>
    <n v="0.70940283501363799"/>
    <n v="0.37879506505529698"/>
    <n v="1"/>
    <n v="0.83887872771330796"/>
    <n v="1"/>
    <n v="1"/>
    <n v="1"/>
    <n v="0.28676611791718398"/>
    <n v="0.84309240121620499"/>
    <n v="0.15"/>
    <n v="1"/>
    <n v="0.95421273172627297"/>
    <n v="0.15"/>
    <n v="0.91336110370978196"/>
    <n v="0.78887575790237796"/>
    <n v="0.81134806187697694"/>
    <n v="0.53679336319291004"/>
    <n v="0.55157056497054002"/>
    <n v="0.83511922609675604"/>
    <n v="1"/>
    <n v="0.15"/>
    <n v="0.15"/>
    <n v="0.44214842702586199"/>
    <n v="1"/>
    <n v="0.5"/>
    <n v="1"/>
    <n v="1"/>
    <n v="1"/>
    <n v="0.53260267870243205"/>
    <n v="1"/>
    <n v="0.05"/>
    <n v="1"/>
    <n v="1"/>
    <n v="1"/>
    <n v="1"/>
    <n v="0.78104441367626698"/>
    <n v="0.93156968323604705"/>
    <n v="0.69456594043193298"/>
    <n v="0.15"/>
    <n v="0.58305103967715399"/>
    <n v="1"/>
    <n v="0.72760915629732703"/>
    <n v="0.83814281869776497"/>
    <n v="1"/>
    <n v="1"/>
    <n v="1"/>
    <n v="0.05"/>
    <n v="0.5"/>
    <n v="0.05"/>
    <n v="1"/>
    <n v="0.5"/>
    <n v="1"/>
    <n v="1"/>
    <n v="1"/>
    <n v="0.5"/>
    <n v="1"/>
    <n v="1"/>
    <n v="1"/>
    <n v="0"/>
    <n v="0.71134750861358997"/>
    <n v="1"/>
    <n v="1"/>
    <n v="1"/>
    <n v="0.05"/>
    <n v="1"/>
    <n v="1"/>
    <n v="1"/>
    <n v="1"/>
    <n v="0.05"/>
    <n v="1"/>
    <n v="1"/>
    <n v="1"/>
    <n v="1"/>
    <n v="1"/>
    <n v="1"/>
    <n v="0.89543184817519395"/>
    <n v="0.88202032432711197"/>
    <n v="1"/>
    <n v="1"/>
    <n v="1"/>
    <n v="1"/>
    <n v="1"/>
    <n v="1"/>
    <n v="1"/>
    <n v="0"/>
    <n v="1"/>
    <n v="1"/>
    <n v="1"/>
    <n v="0"/>
    <n v="1"/>
    <n v="1"/>
    <n v="1"/>
    <n v="1"/>
    <n v="0"/>
    <n v="1"/>
    <n v="1"/>
    <n v="0"/>
    <n v="1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1"/>
    <n v="1"/>
    <n v="0"/>
    <n v="1"/>
    <n v="0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1"/>
    <n v="1"/>
    <n v="1"/>
    <n v="0"/>
    <n v="0"/>
    <n v="1"/>
    <n v="1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1"/>
    <n v="0"/>
    <n v="1"/>
    <n v="1"/>
    <n v="0"/>
    <n v="1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1"/>
    <n v="0"/>
    <n v="1"/>
    <n v="1"/>
    <n v="0"/>
    <n v="0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.80393672925834803"/>
    <n v="1"/>
    <n v="0.67469085875802204"/>
    <n v="0.41719487003605799"/>
    <n v="0.77978628393253602"/>
    <n v="0.78860020914192697"/>
    <n v="0"/>
    <n v="0"/>
    <n v="0"/>
    <n v="0"/>
    <n v="0"/>
    <n v="0.94373763430586299"/>
    <n v="0.84201439520660004"/>
    <n v="1"/>
    <n v="0.531735419280014"/>
    <n v="0.65812098236898497"/>
    <n v="0.65370018587227796"/>
    <n v="1"/>
    <n v="0.81044556201565698"/>
    <n v="1"/>
    <n v="1"/>
    <n v="1"/>
    <n v="0.39076033690623901"/>
    <n v="0.81540282496024097"/>
    <n v="0"/>
    <n v="1"/>
    <n v="0.94613262556032096"/>
    <n v="0"/>
    <n v="0.89807188671739102"/>
    <n v="0.75161853870868001"/>
    <n v="0.778056543384679"/>
    <n v="0.45505101552107002"/>
    <n v="0.47243595878887101"/>
    <n v="0.80602261893736005"/>
    <n v="0"/>
    <n v="0"/>
    <n v="0.83470979150246305"/>
    <n v="1"/>
    <n v="1"/>
    <n v="0.45012079847344899"/>
    <n v="1"/>
    <n v="1"/>
    <n v="1"/>
    <n v="0.74240519256031501"/>
    <n v="0.91949374498358505"/>
    <n v="0.64066581227286301"/>
    <n v="0"/>
    <n v="0.50947181138488795"/>
    <n v="1"/>
    <n v="0.679540183879208"/>
    <n v="0.80957978670325303"/>
    <n v="1"/>
    <n v="1"/>
    <n v="1"/>
    <n v="1"/>
    <n v="1"/>
    <n v="0.66040883366304604"/>
    <n v="1"/>
    <n v="1"/>
    <n v="0"/>
    <n v="1"/>
    <n v="1"/>
    <n v="1"/>
    <n v="1"/>
    <n v="1"/>
    <n v="1"/>
    <n v="1"/>
    <n v="0.87697864491199296"/>
    <n v="0.86120038156130896"/>
    <n v="1"/>
    <n v="1"/>
    <n v="1"/>
    <n v="1"/>
    <n v="1"/>
    <n v="1"/>
    <n v="1"/>
    <n v="1"/>
    <n v="1"/>
    <n v="0"/>
    <n v="0"/>
    <n v="0.05"/>
    <n v="0.15"/>
    <n v="0"/>
    <n v="1"/>
    <n v="1"/>
    <n v="1"/>
    <n v="0.5"/>
    <n v="1"/>
    <n v="0.5"/>
    <n v="1"/>
    <n v="1"/>
    <n v="1"/>
    <n v="1"/>
    <n v="1"/>
    <n v="0.5"/>
    <n v="1"/>
    <n v="0.15"/>
    <n v="1"/>
    <n v="1"/>
    <n v="0.15"/>
    <n v="1"/>
    <n v="1"/>
    <n v="1"/>
    <n v="1"/>
    <n v="1"/>
    <n v="1"/>
    <n v="0.5"/>
    <n v="0.5"/>
    <n v="0.5"/>
    <n v="1"/>
    <n v="0.5"/>
    <n v="1"/>
    <n v="1"/>
    <n v="1"/>
    <n v="1"/>
    <n v="1"/>
    <n v="1"/>
    <n v="1"/>
    <n v="0.15"/>
    <n v="1"/>
    <n v="1"/>
    <n v="1"/>
    <n v="1"/>
    <n v="1"/>
    <n v="0.5"/>
    <n v="0.5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0.91312039522080501"/>
    <n v="0.60182626324914401"/>
    <n v="0.42627166083359203"/>
    <n v="5.8561954036333103E-2"/>
    <n v="0.80610207496570097"/>
    <n v="0.780558303822249"/>
    <n v="0.65175209688468505"/>
    <n v="0.76061224158292995"/>
    <n v="0.77867137341522996"/>
    <n v="0.40806695542337701"/>
    <n v="0.87556738628438602"/>
    <n v="0.61790297049946996"/>
    <n v="0.93313408031600198"/>
    <n v="0.69400140881620098"/>
    <n v="0.78996944660702195"/>
    <n v="0.50479067234705299"/>
    <n v="0.74670064193029595"/>
    <n v="0.87328632280820595"/>
    <n v="0.66664574787200803"/>
    <n v="0.84636643412082402"/>
    <n v="0.76131464863508702"/>
    <n v="0.76364122368044396"/>
    <n v="1"/>
    <n v="1"/>
    <n v="1"/>
    <n v="1"/>
    <n v="0.88884209752791099"/>
    <n v="1"/>
    <n v="1"/>
    <n v="0.78329125803992505"/>
    <n v="0.80404475893137095"/>
    <n v="0.15752865104300501"/>
    <n v="0.68118948933872703"/>
    <n v="0.56785090853835196"/>
    <n v="0.34836705372051102"/>
    <n v="0.67584245420723899"/>
    <n v="0.29175168954043201"/>
    <n v="0.35746197171932997"/>
    <n v="0.41393687000696799"/>
    <n v="0.45004213185665298"/>
    <n v="1"/>
    <n v="0.62735454569285298"/>
    <n v="1"/>
    <n v="0.49567957260441903"/>
    <n v="0.62002671723237301"/>
    <n v="0.77023406683653906"/>
    <n v="0.755970478235647"/>
    <n v="0.76382494142026902"/>
    <n v="1"/>
    <n v="1"/>
    <n v="0.78329125803992505"/>
    <n v="0.92354377636413398"/>
    <n v="0.74670064193029595"/>
    <n v="0.87328632280820595"/>
    <n v="0.66664574787200803"/>
    <n v="0.29927641607877498"/>
    <n v="0.76131464863508702"/>
    <n v="0.76364122368044396"/>
    <n v="1"/>
    <n v="1"/>
    <n v="0.62619292222386802"/>
    <n v="1"/>
    <n v="0.76254412253396797"/>
    <n v="0.74661611285981699"/>
    <n v="0.72080527793239502"/>
    <n v="0.81572545347083802"/>
    <n v="0.92090375264342506"/>
    <n v="0.66239272125914095"/>
    <x v="284"/>
    <n v="0.790009327293967"/>
    <n v="0.65985019658188504"/>
    <n v="0.478189560011199"/>
    <n v="0.69952239869431398"/>
    <n v="0.61188192959927101"/>
    <n v="0.69661944040582902"/>
    <n v="0.91312039522080501"/>
    <n v="0.60182626324914401"/>
    <n v="0.42627166083359203"/>
    <n v="0.65985019658188504"/>
    <n v="5.8561954036333103E-2"/>
    <n v="0.80610207496570097"/>
    <n v="0.780558303822249"/>
    <n v="0.51903009432079905"/>
    <n v="0.65175209688468505"/>
    <n v="0.76061224158292995"/>
    <n v="0.69952239869431398"/>
    <n v="0.77867137341522996"/>
    <n v="0.40806695542337701"/>
    <n v="0.69400140881620098"/>
    <n v="0.5"/>
    <n v="0.61790297049946996"/>
    <n v="0.50479067234705299"/>
    <n v="1"/>
    <n v="1"/>
    <n v="0.78135300245179495"/>
    <n v="0.94816199830058301"/>
    <n v="0.87328632280820595"/>
    <n v="0.76131464863508702"/>
    <n v="0.76364122368044396"/>
    <n v="0.44291964343926199"/>
  </r>
  <r>
    <n v="336"/>
    <s v="Agência Nacional de Energia Elétrica"/>
    <s v="ANEEL"/>
    <x v="3"/>
    <x v="2"/>
    <n v="1"/>
    <n v="0.15"/>
    <n v="0.426512770055681"/>
    <n v="0.15"/>
    <n v="0.90983497421995696"/>
    <n v="0.91414828372483203"/>
    <n v="1"/>
    <n v="1"/>
    <n v="0.85626690649012904"/>
    <n v="0.73725297041613203"/>
    <n v="0"/>
    <n v="1"/>
    <n v="1"/>
    <n v="0.15"/>
    <n v="1"/>
    <n v="0.15"/>
    <n v="1"/>
    <n v="0.43192365672569699"/>
    <n v="0.15"/>
    <n v="0.76355555900230399"/>
    <n v="1"/>
    <n v="1"/>
    <n v="1"/>
    <n v="1"/>
    <n v="0.57170539314482605"/>
    <n v="0.56954125483407603"/>
    <n v="0.95421273172627297"/>
    <n v="1"/>
    <n v="1"/>
    <n v="0.89326632407876105"/>
    <n v="0.70920259608925895"/>
    <n v="0.22124178875884401"/>
    <n v="0.232351665155107"/>
    <n v="0.293588705773835"/>
    <n v="0.5"/>
    <n v="0.15"/>
    <n v="0.15"/>
    <n v="0.05"/>
    <n v="1"/>
    <n v="0.05"/>
    <n v="0.15"/>
    <n v="0.15"/>
    <n v="0.15"/>
    <n v="0.05"/>
    <n v="0.05"/>
    <n v="0.05"/>
    <n v="0.15"/>
    <n v="0.41652329926813803"/>
    <n v="1"/>
    <n v="1"/>
    <n v="0.34577908705204702"/>
    <n v="1"/>
    <n v="0.346588346278078"/>
    <n v="0.20522104900261101"/>
    <n v="0.689902203600953"/>
    <n v="1"/>
    <n v="0.72760915629732703"/>
    <n v="0.66985945928921997"/>
    <n v="0.15"/>
    <n v="1"/>
    <n v="0.5"/>
    <n v="0.15"/>
    <n v="0.15"/>
    <n v="1"/>
    <n v="1"/>
    <n v="1"/>
    <n v="1"/>
    <n v="0.15"/>
    <n v="1"/>
    <n v="0.5"/>
    <n v="1"/>
    <n v="0.05"/>
    <n v="0.05"/>
    <n v="0.05"/>
    <n v="0.05"/>
    <n v="0.05"/>
    <n v="1"/>
    <n v="0.59213984249239204"/>
    <n v="1"/>
    <n v="1"/>
    <n v="1"/>
    <n v="1"/>
    <n v="0.5"/>
    <n v="0.5"/>
    <n v="1"/>
    <n v="0.15"/>
    <n v="1"/>
    <n v="0.81435849446738295"/>
    <n v="0.81817741406062405"/>
    <n v="0.60961757324622701"/>
    <n v="0.64330085336704901"/>
    <n v="0.88202032432711197"/>
    <n v="1"/>
    <n v="1"/>
    <n v="1"/>
    <n v="0.5"/>
    <n v="0.547381364937224"/>
    <n v="0.5"/>
    <n v="1"/>
    <n v="0.05"/>
    <n v="1"/>
    <n v="1"/>
    <n v="1"/>
    <n v="1"/>
    <n v="1"/>
    <n v="1"/>
    <n v="0"/>
    <n v="0"/>
    <n v="1"/>
    <n v="0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0"/>
    <n v="1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0"/>
    <n v="1"/>
    <n v="0"/>
    <n v="0"/>
    <n v="1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0"/>
    <n v="0"/>
    <n v="1"/>
    <n v="0"/>
    <n v="1"/>
    <n v="1"/>
    <n v="1"/>
    <n v="1"/>
    <n v="0"/>
    <n v="0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1"/>
    <n v="1"/>
    <n v="0"/>
    <n v="1"/>
    <n v="1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0"/>
    <n v="0"/>
    <n v="1"/>
    <n v="1"/>
    <n v="0"/>
    <n v="1"/>
    <n v="1"/>
    <n v="1"/>
    <n v="0"/>
    <n v="1"/>
    <n v="0"/>
    <n v="0"/>
    <n v="1"/>
    <n v="1"/>
    <n v="1"/>
    <n v="1"/>
    <n v="1"/>
    <n v="0"/>
    <n v="1"/>
    <n v="1"/>
    <n v="1"/>
    <n v="1"/>
    <n v="0"/>
    <n v="1"/>
    <n v="0"/>
    <n v="0.32530914124197802"/>
    <n v="2.7755575615628901E-17"/>
    <n v="0.89392349908230295"/>
    <n v="0.89899798085274296"/>
    <n v="1"/>
    <n v="1"/>
    <n v="0.83090224292956405"/>
    <n v="0.69088584754839"/>
    <n v="0"/>
    <n v="1"/>
    <n v="1"/>
    <n v="0"/>
    <n v="1"/>
    <n v="0"/>
    <n v="1"/>
    <n v="0.33167489026552599"/>
    <n v="0"/>
    <n v="0.72183006941447503"/>
    <n v="1"/>
    <n v="1"/>
    <n v="1"/>
    <n v="1"/>
    <n v="0.49612399193508999"/>
    <n v="0.493577946863619"/>
    <n v="0.94613262556032096"/>
    <n v="1"/>
    <n v="1"/>
    <n v="0.874430969504425"/>
    <n v="0.65788540716383404"/>
    <n v="0.20354796788241"/>
    <n v="0.23529047187173299"/>
    <n v="0.41025344506810002"/>
    <n v="0"/>
    <n v="0"/>
    <n v="0"/>
    <n v="1"/>
    <n v="0"/>
    <n v="5.5511151231257802E-17"/>
    <n v="0"/>
    <n v="0.76149514076611002"/>
    <n v="1"/>
    <n v="0.230328337708291"/>
    <n v="1"/>
    <n v="0.231280407385974"/>
    <n v="0.15777442572174699"/>
    <n v="0.63517906305994498"/>
    <n v="1"/>
    <n v="0.679540183879208"/>
    <n v="0.61159936386966995"/>
    <n v="1"/>
    <n v="5.5511151231257802E-17"/>
    <n v="1"/>
    <n v="1"/>
    <n v="0"/>
    <n v="0"/>
    <n v="1"/>
    <n v="0.52016452057928497"/>
    <n v="1"/>
    <n v="1"/>
    <n v="1"/>
    <n v="0"/>
    <n v="1"/>
    <n v="0.78159822878515595"/>
    <n v="0.78609107536543998"/>
    <n v="0.54072655676026704"/>
    <n v="0.580353945137705"/>
    <n v="0.86120038156130896"/>
    <n v="1"/>
    <n v="1"/>
    <n v="0.46750748816144"/>
    <n v="1"/>
    <n v="1"/>
    <n v="1"/>
    <n v="1"/>
    <n v="1"/>
    <n v="1"/>
    <n v="1"/>
    <n v="1"/>
    <n v="1"/>
    <n v="1"/>
    <n v="0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0.5"/>
    <n v="0.5"/>
    <n v="0.5"/>
    <n v="0.15"/>
    <n v="0.15"/>
    <n v="0.05"/>
    <n v="1"/>
    <n v="0.05"/>
    <n v="0.05"/>
    <n v="1"/>
    <n v="0.5"/>
    <n v="1"/>
    <n v="1"/>
    <n v="1"/>
    <n v="1"/>
    <n v="0.5"/>
    <n v="1"/>
    <n v="1"/>
    <n v="1"/>
    <n v="1"/>
    <n v="1"/>
    <n v="0.15"/>
    <n v="1"/>
    <n v="1"/>
    <n v="1"/>
    <n v="0.05"/>
    <n v="1"/>
    <n v="1"/>
    <n v="1"/>
    <n v="1"/>
    <n v="1"/>
    <n v="0.5"/>
    <n v="1"/>
    <n v="1"/>
    <n v="1"/>
    <n v="1"/>
    <n v="1"/>
    <n v="1"/>
    <n v="1"/>
    <n v="1"/>
    <n v="1"/>
    <n v="0.593120246084614"/>
    <n v="0.272811639429485"/>
    <n v="0.95406952988464899"/>
    <n v="0.43711061910667298"/>
    <n v="0.80686707496217902"/>
    <n v="0.68567299715972996"/>
    <n v="0.82281122994518796"/>
    <n v="0.702550404469654"/>
    <n v="0.32978062600069802"/>
    <n v="0.30293664861013397"/>
    <n v="0.12511347725687699"/>
    <n v="7.8471876570212706E-2"/>
    <n v="0.68877282514389304"/>
    <n v="0.65497121303865402"/>
    <n v="0.46574530529059099"/>
    <n v="0.63966846390225895"/>
    <n v="1"/>
    <n v="0.68335835129731404"/>
    <n v="4.9999999999999802E-2"/>
    <n v="4.9999999999999899E-2"/>
    <n v="0.89318167520858704"/>
    <n v="0.74929226486832501"/>
    <n v="1"/>
    <n v="0.15"/>
    <n v="1"/>
    <n v="0.74292532522148302"/>
    <n v="0.76059563702453603"/>
    <n v="1"/>
    <n v="1"/>
    <n v="0.509617279814922"/>
    <n v="0.55761947229215603"/>
    <n v="0.87513163192877497"/>
    <n v="0.67339059342461804"/>
    <n v="0.799861037895508"/>
    <n v="0.48990055186973402"/>
    <n v="1"/>
    <n v="0.63628333448262697"/>
    <n v="0.35746197171932997"/>
    <n v="0.61670111235720904"/>
    <n v="0.67305007283322504"/>
    <n v="1"/>
    <n v="0.264512235138184"/>
    <n v="0.79897825323963501"/>
    <n v="0.77267569703363603"/>
    <n v="0.429001223264247"/>
    <n v="0.72798646942344303"/>
    <n v="1"/>
    <n v="0.85021158970478805"/>
    <n v="0.76355555900230399"/>
    <n v="0.69913683789049197"/>
    <n v="0.509617279814922"/>
    <n v="0.652860432369616"/>
    <n v="1"/>
    <n v="0.68335835129731404"/>
    <n v="4.9999999999999802E-2"/>
    <n v="0.32209520943272801"/>
    <n v="0.89318167520858704"/>
    <n v="0.74929226486832501"/>
    <n v="1"/>
    <n v="0.15"/>
    <n v="0.27299914667837499"/>
    <n v="1"/>
    <n v="0.81714360599101599"/>
    <n v="0.56674628308850505"/>
    <n v="0.61240845950621003"/>
    <n v="0.63245125811972303"/>
    <n v="0.293524158189166"/>
    <n v="0.517458074504619"/>
    <x v="285"/>
    <n v="0.61255034188303303"/>
    <n v="0.60771387761733198"/>
    <n v="0.76454890161191102"/>
    <n v="0.76877247127702597"/>
    <n v="0.71374107602008496"/>
    <n v="0.61823321447955004"/>
    <n v="0.593120246084614"/>
    <n v="0.272811639429485"/>
    <n v="0.95406952988464899"/>
    <n v="0.60771387761733198"/>
    <n v="0.43711061910667298"/>
    <n v="0.80686707496217902"/>
    <n v="0.68567299715972996"/>
    <n v="0.62885104434762895"/>
    <n v="0.82281122994518796"/>
    <n v="0.702550404469654"/>
    <n v="0.76877247127702597"/>
    <n v="0.32978062600069802"/>
    <n v="0.30293664861013397"/>
    <n v="0.65497121303865402"/>
    <n v="0.05"/>
    <n v="7.8471876570212706E-2"/>
    <n v="0.63966846390225895"/>
    <n v="0.76355555900230399"/>
    <n v="1"/>
    <n v="0.494357397886525"/>
    <n v="0.78890997004316599"/>
    <n v="0.68335835129731404"/>
    <n v="0.89318167520858704"/>
    <n v="0.74929226486832501"/>
    <n v="0.452630372411292"/>
  </r>
  <r>
    <n v="337"/>
    <s v="Companhia de Eletricidade do Acre"/>
    <s v="ELETROACRE"/>
    <x v="4"/>
    <x v="3"/>
    <n v="0.92089158162298501"/>
    <n v="0.552354006805436"/>
    <n v="0.426512770055681"/>
    <n v="0.50461563953064903"/>
    <n v="0.58751904349975903"/>
    <n v="0.47529836083057703"/>
    <n v="0.68275650632049001"/>
    <n v="0.79353761113411403"/>
    <n v="0.05"/>
    <n v="0"/>
    <n v="0.05"/>
    <n v="0.15"/>
    <n v="0.85453645797932498"/>
    <n v="0.15"/>
    <n v="0"/>
    <n v="0"/>
    <n v="0"/>
    <n v="0.15"/>
    <n v="0"/>
    <n v="0.33056852746849402"/>
    <n v="0"/>
    <n v="0.05"/>
    <n v="0.15"/>
    <n v="0.31157324366099798"/>
    <n v="0.15"/>
    <n v="0.15"/>
    <n v="0.95421273172627297"/>
    <n v="0.56831069429637304"/>
    <n v="0.69490708524133904"/>
    <n v="0.67203853104477296"/>
    <n v="0.335813826583852"/>
    <n v="0"/>
    <n v="0"/>
    <n v="0.05"/>
    <n v="0"/>
    <n v="0.05"/>
    <n v="0.05"/>
    <n v="0"/>
    <n v="0"/>
    <n v="0.05"/>
    <n v="0"/>
    <n v="0"/>
    <n v="0"/>
    <n v="0"/>
    <n v="0"/>
    <n v="0"/>
    <n v="0"/>
    <n v="0"/>
    <n v="0.15"/>
    <n v="0"/>
    <n v="0"/>
    <n v="0.65160792271150603"/>
    <n v="0.346588346278078"/>
    <n v="0.62848590492387402"/>
    <n v="0.57749057905804602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1"/>
    <n v="0.05"/>
    <n v="0.05"/>
    <n v="1"/>
    <n v="0.05"/>
    <n v="0.05"/>
    <n v="0.05"/>
    <n v="0"/>
    <n v="0"/>
    <n v="0"/>
    <n v="0.05"/>
    <n v="0.05"/>
    <n v="0"/>
    <n v="0.83271378167871002"/>
    <n v="0"/>
    <n v="0"/>
    <n v="0"/>
    <n v="1"/>
    <n v="1"/>
    <n v="1"/>
    <n v="0"/>
    <n v="0"/>
    <n v="0"/>
    <n v="0"/>
    <n v="1"/>
    <n v="1"/>
    <n v="0"/>
    <n v="1"/>
    <n v="1"/>
    <n v="1"/>
    <n v="1"/>
    <n v="0"/>
    <n v="1"/>
    <n v="0"/>
    <n v="0"/>
    <n v="0"/>
    <n v="1"/>
    <n v="0"/>
    <n v="1"/>
    <n v="1"/>
    <n v="0"/>
    <n v="1"/>
    <n v="0"/>
    <n v="1"/>
    <n v="0"/>
    <n v="0"/>
    <n v="0"/>
    <n v="1"/>
    <n v="0"/>
    <n v="1"/>
    <n v="0"/>
    <n v="1"/>
    <n v="0"/>
    <n v="0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0"/>
    <n v="0"/>
    <n v="1"/>
    <n v="0"/>
    <n v="1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1"/>
    <n v="0"/>
    <n v="0"/>
    <n v="1"/>
    <n v="1"/>
    <n v="0"/>
    <n v="1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0.32530914124197802"/>
    <n v="0.41719487003605799"/>
    <n v="0.514728286470305"/>
    <n v="0.38270395391832601"/>
    <n v="0.62677236037704698"/>
    <n v="0.75710307192248705"/>
    <n v="0"/>
    <n v="0"/>
    <n v="0"/>
    <n v="0"/>
    <n v="0.82886642115214704"/>
    <n v="0"/>
    <n v="0"/>
    <n v="0"/>
    <n v="0"/>
    <n v="0"/>
    <n v="0"/>
    <n v="0.51591007848141102"/>
    <n v="0"/>
    <n v="0"/>
    <n v="0"/>
    <n v="0.46163783903142303"/>
    <n v="0"/>
    <n v="0"/>
    <n v="0.94613262556032096"/>
    <n v="0.49213022858396899"/>
    <n v="0.64106715910745804"/>
    <n v="0.61416297769973305"/>
    <n v="0.21860450186335501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59012696789589003"/>
    <n v="0.231280407385974"/>
    <n v="0.56292459402808703"/>
    <n v="0.50293009300946601"/>
    <n v="0"/>
    <n v="0"/>
    <n v="0"/>
    <n v="0"/>
    <n v="5.5511151231257802E-17"/>
    <n v="0"/>
    <n v="0"/>
    <n v="1"/>
    <n v="0"/>
    <n v="1"/>
    <n v="0"/>
    <n v="0"/>
    <n v="0"/>
    <n v="0"/>
    <n v="0"/>
    <n v="0"/>
    <n v="0"/>
    <n v="0"/>
    <n v="0.80319268432789404"/>
    <n v="0"/>
    <n v="0"/>
    <n v="0"/>
    <n v="1"/>
    <n v="2.7755575615628901E-17"/>
    <n v="1"/>
    <n v="1"/>
    <n v="1"/>
    <n v="1"/>
    <n v="1"/>
    <n v="1"/>
    <n v="1"/>
    <n v="1"/>
    <n v="0.05"/>
    <n v="0"/>
    <n v="0.05"/>
    <n v="0.15"/>
    <n v="1"/>
    <n v="0.15"/>
    <n v="0"/>
    <n v="0"/>
    <n v="0"/>
    <n v="1"/>
    <n v="0"/>
    <n v="0.5"/>
    <n v="0"/>
    <n v="0.05"/>
    <n v="0.15"/>
    <n v="0.5"/>
    <n v="0.15"/>
    <n v="0.15"/>
    <n v="1"/>
    <n v="1"/>
    <n v="1"/>
    <n v="1"/>
    <n v="1"/>
    <n v="0"/>
    <n v="0"/>
    <n v="0.05"/>
    <n v="0.05"/>
    <n v="0.05"/>
    <n v="0"/>
    <n v="0"/>
    <n v="0.05"/>
    <n v="0"/>
    <n v="0"/>
    <n v="0"/>
    <n v="0.15"/>
    <n v="0"/>
    <n v="1"/>
    <n v="1"/>
    <n v="1"/>
    <n v="1"/>
    <n v="0"/>
    <n v="0"/>
    <n v="0"/>
    <n v="0"/>
    <n v="0"/>
    <n v="0"/>
    <n v="0"/>
    <n v="1"/>
    <n v="0"/>
    <n v="1"/>
    <n v="0.05"/>
    <n v="0.05"/>
    <n v="0.05"/>
    <n v="0"/>
    <n v="0"/>
    <n v="0.05"/>
    <n v="0.05"/>
    <n v="0"/>
    <n v="1"/>
    <n v="0"/>
    <n v="0"/>
    <n v="0"/>
    <n v="1"/>
    <n v="0"/>
    <n v="0.74447925485788202"/>
    <n v="0.469926675825875"/>
    <n v="0.62979669602604604"/>
    <n v="3.4554521016456098E-2"/>
    <n v="0.32078149253780203"/>
    <n v="8.3630754319793693E-2"/>
    <n v="0.40995167984385"/>
    <n v="0.42045275497828799"/>
    <n v="1.7646958996920599E-2"/>
    <n v="2.6022335565497101E-2"/>
    <n v="1.2443261371561201E-2"/>
    <n v="2.7755575615628901E-17"/>
    <n v="3.9961131530970799E-2"/>
    <n v="0.35242737942751301"/>
    <n v="0"/>
    <n v="2.7755575615628901E-17"/>
    <n v="0"/>
    <n v="0.47518961330376902"/>
    <n v="0"/>
    <n v="0"/>
    <n v="0.51251023201356605"/>
    <n v="3.7560064404233803E-2"/>
    <n v="0"/>
    <n v="0"/>
    <n v="0.05"/>
    <n v="0.31116394884235998"/>
    <n v="0"/>
    <n v="0.47914042845274502"/>
    <n v="1"/>
    <n v="0.18218047663777101"/>
    <n v="0.26473096870624202"/>
    <n v="0.67082413217082204"/>
    <n v="0.53693181885973995"/>
    <n v="0.28998486345581798"/>
    <n v="0.269921284912919"/>
    <n v="0"/>
    <n v="0"/>
    <n v="0"/>
    <n v="0"/>
    <n v="0.368081802261434"/>
    <n v="0.47914042845274502"/>
    <n v="0"/>
    <n v="0.25345947738534402"/>
    <n v="1.0831574438016999E-2"/>
    <n v="1.05431107572277E-2"/>
    <n v="0.18068556572294001"/>
    <n v="0.22027888807649601"/>
    <n v="0.19847621965380999"/>
    <n v="0.33056852746849402"/>
    <n v="0"/>
    <n v="0.18218047663777101"/>
    <n v="0.16991940037368999"/>
    <n v="0"/>
    <n v="0.47518961330376902"/>
    <n v="0"/>
    <n v="2.36251411598437E-2"/>
    <n v="0.51251023201356605"/>
    <n v="3.7560064404233803E-2"/>
    <n v="0"/>
    <n v="0"/>
    <n v="0"/>
    <n v="0.36901234070140398"/>
    <n v="0.26152377210540301"/>
    <n v="0.16524454111377901"/>
    <n v="8.0152671250514895E-2"/>
    <n v="0.12104827685436"/>
    <n v="7.6363310473521698E-2"/>
    <n v="0.21582005649229499"/>
    <x v="286"/>
    <n v="0.58201759562853495"/>
    <n v="0.62158356911906598"/>
    <n v="0.116028061517492"/>
    <n v="0.41330649207697201"/>
    <n v="0.38257951096760201"/>
    <n v="0.181216395799733"/>
    <n v="0.74447925485788202"/>
    <n v="0.469926675825875"/>
    <n v="0.62979669602604604"/>
    <n v="0.62158356911906598"/>
    <n v="3.4554521016456098E-2"/>
    <n v="0.32078149253780203"/>
    <n v="8.3630754319793693E-2"/>
    <n v="0.13541968582435501"/>
    <n v="0.40995167984385"/>
    <n v="0.42045275497828799"/>
    <n v="0.41330649207697201"/>
    <n v="1.7646958996920599E-2"/>
    <n v="2.6022335565497101E-2"/>
    <n v="0.35242737942751301"/>
    <n v="0.05"/>
    <n v="2.7755575615628901E-17"/>
    <n v="2.7755575615628901E-17"/>
    <n v="0.33056852746849402"/>
    <n v="0"/>
    <n v="0"/>
    <n v="0.12751838857089501"/>
    <n v="0.47518961330376902"/>
    <n v="0.51251023201356605"/>
    <n v="3.7560064404233803E-2"/>
    <n v="1.17539719326354E-2"/>
  </r>
  <r>
    <n v="338"/>
    <s v="Companhia Energética de Alagoas"/>
    <s v="CEAL"/>
    <x v="4"/>
    <x v="3"/>
    <n v="0.92089158162298501"/>
    <n v="0.552354006805436"/>
    <n v="1"/>
    <n v="0.50461563953064903"/>
    <n v="0.38277670523891499"/>
    <n v="0.38640542341974599"/>
    <n v="0.78364904083288101"/>
    <n v="0.78283843039296497"/>
    <n v="0.32089837257229997"/>
    <n v="0.29658590272157298"/>
    <n v="0.05"/>
    <n v="0.60997883116865204"/>
    <n v="0.64967991545105996"/>
    <n v="0.32528653429722199"/>
    <n v="0"/>
    <n v="0"/>
    <n v="0"/>
    <n v="1"/>
    <n v="1"/>
    <n v="0.76355555900230399"/>
    <n v="0.71900177259882503"/>
    <n v="1"/>
    <n v="1"/>
    <n v="0.24696423239708201"/>
    <n v="0.15"/>
    <n v="1"/>
    <n v="0.95421273172627297"/>
    <n v="0.32224558000438902"/>
    <n v="0.89707747011834404"/>
    <n v="0.89560943382361702"/>
    <n v="0.52724352805614005"/>
    <n v="0.73430819873736997"/>
    <n v="0.31535258557610502"/>
    <n v="1"/>
    <n v="1"/>
    <n v="0.5"/>
    <n v="0.5"/>
    <n v="0"/>
    <n v="0.38592804997605801"/>
    <n v="0"/>
    <n v="0.5"/>
    <n v="0"/>
    <n v="0.5"/>
    <n v="0"/>
    <n v="0"/>
    <n v="0"/>
    <n v="0.15"/>
    <n v="0.15"/>
    <n v="1"/>
    <n v="0.5"/>
    <n v="0.78104441367626698"/>
    <n v="0.84374133454106603"/>
    <n v="0.346588346278078"/>
    <n v="0.20522104900261101"/>
    <n v="0.78300481522690102"/>
    <n v="0.15"/>
    <n v="0.38783906435772297"/>
    <n v="0.15"/>
    <n v="0.5"/>
    <n v="0.5"/>
    <n v="0.5"/>
    <n v="0.5"/>
    <n v="0"/>
    <n v="0.15"/>
    <n v="0.15"/>
    <n v="0.31786373537969398"/>
    <n v="0.05"/>
    <n v="0.5"/>
    <n v="0.5"/>
    <n v="0.15"/>
    <n v="1"/>
    <n v="1"/>
    <n v="1"/>
    <n v="1"/>
    <n v="0.15"/>
    <n v="0.05"/>
    <n v="0.57518168790726798"/>
    <n v="0.05"/>
    <n v="0.05"/>
    <n v="1"/>
    <n v="0.326852268902321"/>
    <n v="0.15"/>
    <n v="0.15"/>
    <n v="0.15"/>
    <n v="0.05"/>
    <n v="0.32815080568244398"/>
    <n v="0.26853771733284698"/>
    <n v="1"/>
    <n v="1"/>
    <n v="1"/>
    <n v="0.15"/>
    <n v="0.15"/>
    <n v="0.15"/>
    <n v="1"/>
    <n v="1"/>
    <n v="1"/>
    <n v="0"/>
    <n v="0"/>
    <n v="0"/>
    <n v="0"/>
    <n v="1"/>
    <n v="1"/>
    <n v="0"/>
    <n v="1"/>
    <n v="1"/>
    <n v="1"/>
    <n v="1"/>
    <n v="0"/>
    <n v="1"/>
    <n v="1"/>
    <n v="1"/>
    <n v="0"/>
    <n v="1"/>
    <n v="1"/>
    <n v="1"/>
    <n v="0"/>
    <n v="0"/>
    <n v="1"/>
    <n v="1"/>
    <n v="1"/>
    <n v="0"/>
    <n v="1"/>
    <n v="1"/>
    <n v="0"/>
    <n v="0"/>
    <n v="1"/>
    <n v="1"/>
    <n v="1"/>
    <n v="0"/>
    <n v="1"/>
    <n v="1"/>
    <n v="0"/>
    <n v="1"/>
    <n v="0"/>
    <n v="1"/>
    <n v="1"/>
    <n v="1"/>
    <n v="1"/>
    <n v="1"/>
    <n v="0"/>
    <n v="1"/>
    <n v="0"/>
    <n v="1"/>
    <n v="1"/>
    <n v="1"/>
    <n v="1"/>
    <n v="1"/>
    <n v="1"/>
    <n v="0"/>
    <n v="0"/>
    <n v="0"/>
    <n v="1"/>
    <n v="1"/>
    <n v="0"/>
    <n v="0"/>
    <n v="0"/>
    <n v="1"/>
    <n v="0"/>
    <n v="0"/>
    <n v="0"/>
    <n v="0"/>
    <n v="0"/>
    <n v="0"/>
    <n v="0"/>
    <n v="1"/>
    <n v="0"/>
    <n v="0"/>
    <n v="0"/>
    <n v="0"/>
    <n v="1"/>
    <n v="1"/>
    <n v="1"/>
    <n v="1"/>
    <n v="0"/>
    <n v="1"/>
    <n v="0"/>
    <n v="0"/>
    <n v="1"/>
    <n v="1"/>
    <n v="1"/>
    <n v="0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0"/>
    <n v="0"/>
    <n v="1"/>
    <n v="0"/>
    <n v="1"/>
    <n v="1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1"/>
    <n v="1"/>
    <n v="1"/>
    <n v="1"/>
    <n v="1"/>
    <n v="0"/>
    <n v="1"/>
    <n v="0"/>
    <n v="0"/>
    <n v="1"/>
    <n v="0"/>
    <n v="0"/>
    <n v="0"/>
    <n v="0"/>
    <n v="1"/>
    <n v="1"/>
    <n v="0"/>
    <n v="1"/>
    <n v="0"/>
    <n v="1"/>
    <n v="1"/>
    <n v="1"/>
    <n v="0"/>
    <n v="0"/>
    <n v="0"/>
    <n v="0"/>
    <n v="0"/>
    <n v="0"/>
    <n v="1"/>
    <n v="0"/>
    <n v="1"/>
    <n v="0"/>
    <n v="0"/>
    <n v="0"/>
    <n v="0"/>
    <n v="0"/>
    <n v="1"/>
    <n v="1"/>
    <n v="1"/>
    <n v="1"/>
    <n v="0"/>
    <n v="0"/>
    <n v="0"/>
    <n v="1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1"/>
    <n v="0.41719487003605799"/>
    <n v="0.66507630068261403"/>
    <n v="0.67544406691355996"/>
    <n v="0.74546945980338997"/>
    <n v="0.74451580046231203"/>
    <n v="0.48828106449228598"/>
    <n v="0.41881686491878101"/>
    <n v="0"/>
    <n v="0.54115156608076698"/>
    <n v="0.587858724060071"/>
    <n v="0.50081866942063502"/>
    <n v="0"/>
    <n v="0"/>
    <n v="0"/>
    <n v="1"/>
    <n v="1"/>
    <n v="0.72183006941447503"/>
    <n v="0.66941385011626497"/>
    <n v="1"/>
    <n v="1"/>
    <n v="0.27704066399166399"/>
    <n v="0"/>
    <n v="1"/>
    <n v="0.94613262556032096"/>
    <n v="0.49213022858396899"/>
    <n v="0.87891467072746399"/>
    <n v="0.877187569204255"/>
    <n v="0.44381591536016501"/>
    <n v="0.68742141027925896"/>
    <n v="0.47243595878887101"/>
    <n v="1"/>
    <n v="1"/>
    <n v="1"/>
    <n v="0"/>
    <n v="0.67408014278873796"/>
    <n v="0"/>
    <n v="5.5511151231257802E-17"/>
    <n v="0"/>
    <n v="0"/>
    <n v="1"/>
    <n v="0.74240519256031501"/>
    <n v="0.81616627593066604"/>
    <n v="0.231280407385974"/>
    <n v="0.15777442572174699"/>
    <n v="0.74471154732576506"/>
    <n v="0"/>
    <n v="0.679540183879208"/>
    <n v="0"/>
    <n v="1"/>
    <n v="5.5511151231257802E-17"/>
    <n v="0.479610672513411"/>
    <n v="0"/>
    <n v="1"/>
    <n v="0"/>
    <n v="0.50021375047913896"/>
    <n v="0"/>
    <n v="0"/>
    <n v="0.50529219686377402"/>
    <n v="0"/>
    <n v="0.50900230194984097"/>
    <n v="0.33867919237956301"/>
    <n v="1"/>
    <n v="1"/>
    <n v="1"/>
    <n v="0"/>
    <n v="0"/>
    <n v="0"/>
    <n v="1"/>
    <n v="2.7755575615628901E-17"/>
    <n v="1"/>
    <n v="1"/>
    <n v="1"/>
    <n v="1"/>
    <n v="0.5"/>
    <n v="0.5"/>
    <n v="1"/>
    <n v="1"/>
    <n v="0.5"/>
    <n v="0.5"/>
    <n v="0.05"/>
    <n v="1"/>
    <n v="1"/>
    <n v="0.5"/>
    <n v="0"/>
    <n v="0"/>
    <n v="0"/>
    <n v="1"/>
    <n v="1"/>
    <n v="1"/>
    <n v="1"/>
    <n v="1"/>
    <n v="1"/>
    <n v="0.5"/>
    <n v="0.5"/>
    <n v="1"/>
    <n v="1"/>
    <n v="0.5"/>
    <n v="1"/>
    <n v="1"/>
    <n v="1"/>
    <n v="1"/>
    <n v="0.5"/>
    <n v="1"/>
    <n v="0.5"/>
    <n v="0.5"/>
    <n v="0"/>
    <n v="0.5"/>
    <n v="0"/>
    <n v="0"/>
    <n v="0.15"/>
    <n v="0.5"/>
    <n v="1"/>
    <n v="1"/>
    <n v="1"/>
    <n v="1"/>
    <n v="0.5"/>
    <n v="1"/>
    <n v="0.15"/>
    <n v="0.5"/>
    <n v="0.15"/>
    <n v="0.5"/>
    <n v="0"/>
    <n v="0.5"/>
    <n v="0.05"/>
    <n v="0.5"/>
    <n v="0.15"/>
    <n v="1"/>
    <n v="0.05"/>
    <n v="0.05"/>
    <n v="0.5"/>
    <n v="0.05"/>
    <n v="0.5"/>
    <n v="0.5"/>
    <n v="1"/>
    <n v="1"/>
    <n v="1"/>
    <n v="0.15"/>
    <n v="0.15"/>
    <n v="0.15"/>
    <n v="1"/>
    <n v="0"/>
    <n v="0.74447925485788202"/>
    <n v="0.72463790267862904"/>
    <n v="0.57515385064392299"/>
    <n v="0.19241020120991301"/>
    <n v="0.42599665026290201"/>
    <n v="0.69180255052512396"/>
    <n v="0.52329289826851799"/>
    <n v="0.75045186499995198"/>
    <n v="0.75092967842205605"/>
    <n v="0.341833723154297"/>
    <n v="0.25253834802839098"/>
    <n v="4.2707814855319E-2"/>
    <n v="0.65218471283500101"/>
    <n v="0.43018455398003902"/>
    <n v="0.5"/>
    <n v="8.6412081865104504E-2"/>
    <n v="0.185699424443659"/>
    <n v="0.53717289643475097"/>
    <n v="1"/>
    <n v="0.10322440320583"/>
    <n v="0.38727816214927602"/>
    <n v="0.19561587890937199"/>
    <n v="0.05"/>
    <n v="0.32815080568244398"/>
    <n v="0.26853771733284698"/>
    <n v="1"/>
    <n v="0.15"/>
    <n v="0.55726936418483297"/>
    <n v="1"/>
    <n v="0.18218047663777101"/>
    <n v="0.26473096870624202"/>
    <n v="0.83043532425375899"/>
    <n v="0.435062892368559"/>
    <n v="0.41040586919240302"/>
    <n v="0.39766352851352799"/>
    <n v="1"/>
    <n v="0.65546835505780499"/>
    <n v="0.37944744305142197"/>
    <n v="0.63219593777702099"/>
    <n v="0.50694166086024295"/>
    <n v="0.55726936418483297"/>
    <n v="0.481751848250001"/>
    <n v="0.84150513786048797"/>
    <n v="0.228994001908152"/>
    <n v="0.14839658161312599"/>
    <n v="0.51476094791367799"/>
    <n v="0.84702462176061799"/>
    <n v="0.66405854871679004"/>
    <n v="0.76355555900230399"/>
    <n v="0.117279811629749"/>
    <n v="0.18218047663777101"/>
    <n v="0.34671765532009602"/>
    <n v="0.185699424443659"/>
    <n v="0.53717289643475097"/>
    <n v="1"/>
    <n v="0.166444417203468"/>
    <n v="0.38727816214927602"/>
    <n v="0.19561587890937199"/>
    <n v="0.05"/>
    <n v="0.32815080568244398"/>
    <n v="0.48811639967307802"/>
    <n v="0.36901234070140398"/>
    <n v="0.285994614423765"/>
    <n v="0.36056216445290501"/>
    <n v="0.34745532586699701"/>
    <n v="0.34769521473298598"/>
    <n v="1"/>
    <n v="0.48581603809391799"/>
    <x v="287"/>
    <n v="0.60048222447865895"/>
    <n v="0.68417185710172801"/>
    <n v="0.44840251571529399"/>
    <n v="0.62353844276066905"/>
    <n v="0.58470052312281395"/>
    <n v="0.45952181186074598"/>
    <n v="0.74447925485788202"/>
    <n v="0.72463790267862904"/>
    <n v="0.57515385064392299"/>
    <n v="0.68417185710172801"/>
    <n v="0.19241020120991301"/>
    <n v="0.42599665026290201"/>
    <n v="0.69180255052512396"/>
    <n v="0.42714045946858498"/>
    <n v="0.52329289826851799"/>
    <n v="0.75045186499995198"/>
    <n v="0.62353844276066905"/>
    <n v="0.75092967842205605"/>
    <n v="0.341833723154297"/>
    <n v="0.43018455398003902"/>
    <n v="0"/>
    <n v="4.2707814855319E-2"/>
    <n v="8.6412081865104504E-2"/>
    <n v="0.76355555900230399"/>
    <n v="0.71900177259882503"/>
    <n v="0"/>
    <n v="0.56572381584154896"/>
    <n v="0.53717289643475097"/>
    <n v="0.38727816214927602"/>
    <n v="0.19561587890937199"/>
    <n v="0.214460036041838"/>
  </r>
  <r>
    <n v="340"/>
    <s v="Centrais Elétricas de Rondônia S.A."/>
    <s v="CERON"/>
    <x v="4"/>
    <x v="3"/>
    <n v="0.92089158162298501"/>
    <n v="0.552354006805436"/>
    <n v="0.5"/>
    <n v="0.15"/>
    <n v="0.05"/>
    <n v="0.05"/>
    <n v="0.36633129274391901"/>
    <n v="0.36694665441644603"/>
    <n v="0.5"/>
    <n v="0.628503550610922"/>
    <n v="0.72964517498108405"/>
    <n v="0.05"/>
    <n v="0.05"/>
    <n v="0.05"/>
    <n v="0.05"/>
    <n v="0.05"/>
    <n v="0.05"/>
    <n v="0.05"/>
    <n v="0"/>
    <n v="0.05"/>
    <n v="0.05"/>
    <n v="0.05"/>
    <n v="0.15"/>
    <n v="0.24696423239708201"/>
    <n v="0"/>
    <n v="0.15"/>
    <n v="0.95421273172627297"/>
    <n v="0"/>
    <n v="0.91336110370978196"/>
    <n v="0.53221013991163801"/>
    <n v="0.42406294865715799"/>
    <n v="0.53679336319291004"/>
    <n v="0"/>
    <n v="0"/>
    <n v="0"/>
    <n v="1"/>
    <n v="0"/>
    <n v="0"/>
    <n v="0.15"/>
    <n v="0.5"/>
    <n v="0.5"/>
    <n v="0"/>
    <n v="1"/>
    <n v="0"/>
    <n v="0"/>
    <n v="0"/>
    <n v="0"/>
    <n v="0"/>
    <n v="0.5"/>
    <n v="0"/>
    <n v="0"/>
    <n v="0.05"/>
    <n v="0.346588346278078"/>
    <n v="1"/>
    <n v="0.05"/>
    <n v="0"/>
    <n v="0.15"/>
    <n v="0.15"/>
    <n v="0"/>
    <n v="0"/>
    <n v="0"/>
    <n v="0"/>
    <n v="0"/>
    <n v="0"/>
    <n v="0"/>
    <n v="0.05"/>
    <n v="0.05"/>
    <n v="0.5"/>
    <n v="0"/>
    <n v="1"/>
    <n v="0.15"/>
    <n v="0.05"/>
    <n v="1"/>
    <n v="1"/>
    <n v="0.15"/>
    <n v="0"/>
    <n v="0.57481831209273204"/>
    <n v="0.05"/>
    <n v="0"/>
    <n v="1"/>
    <n v="0.15"/>
    <n v="0"/>
    <n v="0.15"/>
    <n v="0"/>
    <n v="0.15"/>
    <n v="0.15"/>
    <n v="0.15"/>
    <n v="0"/>
    <n v="0.05"/>
    <n v="0.05"/>
    <n v="0.05"/>
    <n v="0"/>
    <n v="0"/>
    <n v="0.05"/>
    <n v="1"/>
    <n v="0.5"/>
    <n v="0"/>
    <n v="0"/>
    <n v="0"/>
    <n v="0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0"/>
    <n v="0"/>
    <n v="0"/>
    <n v="1"/>
    <n v="1"/>
    <n v="0"/>
    <n v="1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.47335765506521899"/>
    <n v="1"/>
    <n v="2.7755575615628901E-17"/>
    <n v="0"/>
    <n v="0"/>
    <n v="0.61808940783976896"/>
    <n v="0.61984758404699003"/>
    <n v="1"/>
    <n v="0.56294535365990805"/>
    <n v="0.68193549997774605"/>
    <n v="0"/>
    <n v="0"/>
    <n v="0"/>
    <n v="0"/>
    <n v="0"/>
    <n v="0"/>
    <n v="0"/>
    <n v="0"/>
    <n v="0"/>
    <n v="0"/>
    <n v="0"/>
    <n v="0"/>
    <n v="0.27704066399166399"/>
    <n v="0"/>
    <n v="0"/>
    <n v="0.94613262556032096"/>
    <n v="0"/>
    <n v="0.89807188671739102"/>
    <n v="0.44965898813133898"/>
    <n v="0.32242699842018602"/>
    <n v="0.45505101552107002"/>
    <n v="5.5511151231257802E-17"/>
    <n v="0"/>
    <n v="1"/>
    <n v="0"/>
    <n v="0"/>
    <n v="5.5511151231257802E-17"/>
    <n v="1"/>
    <n v="5.5511151231257802E-17"/>
    <n v="0"/>
    <n v="0"/>
    <n v="1"/>
    <n v="0"/>
    <n v="0"/>
    <n v="0.231280407385974"/>
    <n v="1"/>
    <n v="0"/>
    <n v="0"/>
    <n v="0"/>
    <n v="0"/>
    <n v="0"/>
    <n v="5.5511151231257802E-17"/>
    <n v="0"/>
    <n v="0"/>
    <n v="1"/>
    <n v="0"/>
    <n v="0.49978624952086098"/>
    <n v="0"/>
    <n v="0"/>
    <n v="0"/>
    <n v="0"/>
    <n v="0"/>
    <n v="0"/>
    <n v="0"/>
    <n v="0"/>
    <n v="0"/>
    <n v="0"/>
    <n v="0"/>
    <n v="0"/>
    <n v="0"/>
    <n v="2.7755575615628901E-17"/>
    <n v="1"/>
    <n v="1"/>
    <n v="0.5"/>
    <n v="0.15"/>
    <n v="0.05"/>
    <n v="0.05"/>
    <n v="0.5"/>
    <n v="0.5"/>
    <n v="0.5"/>
    <n v="1"/>
    <n v="1"/>
    <n v="0.05"/>
    <n v="0.05"/>
    <n v="0.05"/>
    <n v="0.05"/>
    <n v="0.05"/>
    <n v="0.05"/>
    <n v="0.05"/>
    <n v="0"/>
    <n v="0.05"/>
    <n v="0.05"/>
    <n v="0.05"/>
    <n v="0.15"/>
    <n v="0.5"/>
    <n v="0"/>
    <n v="0.15"/>
    <n v="1"/>
    <n v="0"/>
    <n v="1"/>
    <n v="1"/>
    <n v="1"/>
    <n v="1"/>
    <n v="0"/>
    <n v="0"/>
    <n v="1"/>
    <n v="0"/>
    <n v="0"/>
    <n v="0.15"/>
    <n v="0.5"/>
    <n v="0"/>
    <n v="0"/>
    <n v="0"/>
    <n v="0.5"/>
    <n v="0"/>
    <n v="0.05"/>
    <n v="1"/>
    <n v="1"/>
    <n v="0.05"/>
    <n v="0"/>
    <n v="0.15"/>
    <n v="0.15"/>
    <n v="0"/>
    <n v="0"/>
    <n v="0.05"/>
    <n v="0.05"/>
    <n v="0.5"/>
    <n v="0.15"/>
    <n v="1"/>
    <n v="0.05"/>
    <n v="0"/>
    <n v="0.15"/>
    <n v="0.15"/>
    <n v="0.15"/>
    <n v="0.15"/>
    <n v="0"/>
    <n v="0.05"/>
    <n v="0.05"/>
    <n v="0.05"/>
    <n v="0"/>
    <n v="0"/>
    <n v="0.05"/>
    <n v="0"/>
    <n v="0.74447925485788202"/>
    <n v="0.305450591998569"/>
    <n v="0.20134998076034499"/>
    <n v="0.64225093810206402"/>
    <n v="4.9999999999999802E-2"/>
    <n v="5.5820983956562202E-2"/>
    <n v="0.27443830505368499"/>
    <n v="0.57644438100209605"/>
    <n v="0"/>
    <n v="0.288555549388747"/>
    <n v="0.498381331546706"/>
    <n v="2.7755575615628901E-17"/>
    <n v="0.133203771769903"/>
    <n v="0.26400442540066899"/>
    <n v="0"/>
    <n v="2.7755575615628901E-17"/>
    <n v="4.9999999999999899E-2"/>
    <n v="0.40291143170716798"/>
    <n v="0.68588680185667505"/>
    <n v="7.9836604808744605E-2"/>
    <n v="0.37460865578191599"/>
    <n v="7.6582330280286395E-2"/>
    <n v="0.15"/>
    <n v="0.15"/>
    <n v="0.15"/>
    <n v="3.4596611157896098E-2"/>
    <n v="2.5432505948140401E-2"/>
    <n v="2.3957021422637E-2"/>
    <n v="1"/>
    <n v="9.10902383188857E-2"/>
    <n v="0.18199049931720801"/>
    <n v="0.39567931463260703"/>
    <n v="0.30150831086806001"/>
    <n v="0.114198571233856"/>
    <n v="0.58322999004412301"/>
    <n v="0.67584245420723899"/>
    <n v="0.36371666551737297"/>
    <n v="1"/>
    <n v="0.69422733787836899"/>
    <n v="0.409518198924476"/>
    <n v="2.3957021422637E-2"/>
    <n v="0.36222042038323399"/>
    <n v="5.9199284725790197E-2"/>
    <n v="0.30132734232205799"/>
    <n v="0.23272357282279199"/>
    <n v="0.18683560649105299"/>
    <n v="0.22027888807649601"/>
    <n v="0.20186283365037699"/>
    <n v="0.05"/>
    <n v="8.1557386990744295E-3"/>
    <n v="9.10902383188857E-2"/>
    <n v="5.0788384904999699E-2"/>
    <n v="4.9999999999999899E-2"/>
    <n v="0.40291143170716798"/>
    <n v="0.68588680185667505"/>
    <n v="0.47099401977786198"/>
    <n v="0.37460865578191599"/>
    <n v="7.6582330280286395E-2"/>
    <n v="0.15"/>
    <n v="0.15"/>
    <n v="0.36504669319180899"/>
    <n v="1.8450617035070099E-2"/>
    <n v="0.21711724405423599"/>
    <n v="0.31469063308463302"/>
    <n v="0.25790075244809402"/>
    <n v="0.16308380496063901"/>
    <n v="2.5454436824507199E-2"/>
    <n v="0.25246740526417999"/>
    <x v="288"/>
    <n v="0.35616210464657899"/>
    <n v="0.43309708058990698"/>
    <n v="0.289828829814197"/>
    <n v="0.40750725258133502"/>
    <n v="0.376576801371514"/>
    <n v="0.24397331191388399"/>
    <n v="0.74447925485788202"/>
    <n v="0.305450591998569"/>
    <n v="0.20134998076034499"/>
    <n v="0.43309708058990698"/>
    <n v="0.64225093810206402"/>
    <n v="4.9999999999999802E-2"/>
    <n v="5.5820983956562202E-2"/>
    <n v="0.272653919371739"/>
    <n v="0.27443830505368499"/>
    <n v="0.57644438100209605"/>
    <n v="0.40750725258133502"/>
    <n v="0"/>
    <n v="0.288555549388747"/>
    <n v="0.26400442540066899"/>
    <n v="0.5"/>
    <n v="2.7755575615628901E-17"/>
    <n v="2.7755575615628901E-17"/>
    <n v="0.05"/>
    <n v="0.05"/>
    <n v="0.21864699754820499"/>
    <n v="8.9983733797112803E-2"/>
    <n v="0.40291143170716798"/>
    <n v="0.37460865578191599"/>
    <n v="7.6582330280286395E-2"/>
    <n v="0.34889647518716799"/>
  </r>
  <r>
    <n v="341"/>
    <s v="Transportadora Brasileira Gasoduto Bolívia-Brasil S.A."/>
    <s v="TBG"/>
    <x v="4"/>
    <x v="3"/>
    <n v="0.78855149656180401"/>
    <n v="0.552354006805436"/>
    <n v="1"/>
    <n v="1"/>
    <n v="0.261873160149102"/>
    <n v="0.91414828372483203"/>
    <n v="0.89722059582485003"/>
    <n v="0.89787479141098203"/>
    <n v="0.85163534255909901"/>
    <n v="1"/>
    <n v="0.38752681988062898"/>
    <n v="0.84204359756285396"/>
    <n v="0.92301404288850597"/>
    <n v="1"/>
    <n v="1"/>
    <n v="1"/>
    <n v="1"/>
    <n v="0.72118392326950498"/>
    <n v="0.83006812930015705"/>
    <n v="0.384788650037033"/>
    <n v="0.32548909241275198"/>
    <n v="1"/>
    <n v="0.15"/>
    <n v="0.37851656280249002"/>
    <n v="0.57170539314482605"/>
    <n v="0.56954125483407603"/>
    <n v="0.95421273172627297"/>
    <n v="0.362601896917154"/>
    <n v="0.91336110370978196"/>
    <n v="0.77306657136244805"/>
    <n v="0.91458898946586398"/>
    <n v="0.52053060824450903"/>
    <n v="0.34999690109097298"/>
    <n v="0.43066021691191497"/>
    <n v="0.5"/>
    <n v="0.580895095974021"/>
    <n v="0.5"/>
    <n v="1"/>
    <n v="0.2687163532811"/>
    <n v="0.22836834270553399"/>
    <n v="0.5"/>
    <n v="0.15"/>
    <n v="0"/>
    <n v="0"/>
    <n v="0"/>
    <n v="0"/>
    <n v="0.15"/>
    <n v="0.233476700731861"/>
    <n v="0.39372523062808201"/>
    <n v="1"/>
    <n v="0.31765614635432499"/>
    <n v="0.93156968323604705"/>
    <n v="0.346588346278078"/>
    <n v="1"/>
    <n v="0.57749057905804602"/>
    <n v="1"/>
    <n v="0.15"/>
    <n v="0.667860180881785"/>
    <n v="1"/>
    <n v="1"/>
    <n v="0"/>
    <n v="1"/>
    <n v="0.15"/>
    <n v="1"/>
    <n v="0"/>
    <n v="0.31786373537969398"/>
    <n v="0.459471712914028"/>
    <n v="0"/>
    <n v="1"/>
    <n v="0.5"/>
    <n v="1"/>
    <n v="0.05"/>
    <n v="0"/>
    <n v="0"/>
    <n v="0.15"/>
    <n v="0.5"/>
    <n v="1"/>
    <n v="1"/>
    <n v="0.15"/>
    <n v="1"/>
    <n v="0.15"/>
    <n v="1"/>
    <n v="1"/>
    <n v="1"/>
    <n v="0.319940032671575"/>
    <n v="0.32184919431755599"/>
    <n v="0.15"/>
    <n v="0"/>
    <n v="1"/>
    <n v="1"/>
    <n v="0.40443067373876501"/>
    <n v="0.334768548968846"/>
    <n v="0"/>
    <n v="0.15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1"/>
    <n v="0"/>
    <n v="1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0"/>
    <n v="0"/>
    <n v="1"/>
    <n v="0"/>
    <n v="1"/>
    <n v="1"/>
    <n v="0"/>
    <n v="0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0"/>
    <n v="1"/>
    <n v="1"/>
    <n v="0"/>
    <n v="1"/>
    <n v="1"/>
    <n v="1"/>
    <n v="1"/>
    <n v="0"/>
    <n v="0"/>
    <n v="1"/>
    <n v="0"/>
    <n v="1"/>
    <n v="1"/>
    <n v="1"/>
    <n v="1"/>
    <n v="1"/>
    <n v="0"/>
    <n v="0"/>
    <n v="0"/>
    <n v="0"/>
    <n v="0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1"/>
    <n v="1"/>
    <n v="1"/>
    <n v="0"/>
    <n v="1"/>
    <n v="1"/>
    <n v="1"/>
    <n v="0"/>
    <n v="1"/>
    <n v="1"/>
    <n v="0"/>
    <n v="1"/>
    <n v="1"/>
    <n v="1"/>
    <n v="1"/>
    <n v="1"/>
    <n v="1"/>
    <n v="1"/>
    <n v="1"/>
    <n v="0"/>
    <n v="0"/>
    <n v="1"/>
    <n v="1"/>
    <n v="0"/>
    <n v="0"/>
    <n v="1"/>
    <n v="0"/>
    <n v="0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1"/>
    <n v="0"/>
    <n v="0"/>
    <n v="0"/>
    <n v="1"/>
    <n v="0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0"/>
    <n v="1"/>
    <n v="1"/>
    <n v="0"/>
    <n v="0"/>
    <n v="1"/>
    <n v="1"/>
    <n v="1"/>
    <n v="1"/>
    <n v="1"/>
    <n v="1"/>
    <n v="0"/>
    <n v="0"/>
    <n v="0"/>
    <n v="1"/>
    <n v="1"/>
    <n v="0"/>
    <n v="1"/>
    <n v="0"/>
    <n v="1"/>
    <n v="1"/>
    <n v="1"/>
    <n v="1"/>
    <n v="0"/>
    <n v="0"/>
    <n v="0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0.75123705477859304"/>
    <n v="0.47335765506521899"/>
    <n v="1"/>
    <n v="1"/>
    <n v="0.131615482528356"/>
    <n v="0.89899798085274296"/>
    <n v="0.87908305391158803"/>
    <n v="0.87985269577762604"/>
    <n v="0.82545334418717498"/>
    <n v="1"/>
    <n v="0.27944331750662299"/>
    <n v="0.81416893830923998"/>
    <n v="0.90942828575118395"/>
    <n v="1"/>
    <n v="1"/>
    <n v="1"/>
    <n v="1"/>
    <n v="0.67198108619941799"/>
    <n v="0.80008015211783101"/>
    <n v="0.67082471439152203"/>
    <n v="0.50139740689357803"/>
    <n v="1"/>
    <n v="0"/>
    <n v="0.65290446514997202"/>
    <n v="0.49612399193508999"/>
    <n v="0.493577946863619"/>
    <n v="0.94613262556032096"/>
    <n v="0.25011987872606301"/>
    <n v="0.89807188671739102"/>
    <n v="0.73301949572052705"/>
    <n v="0.89951645819513404"/>
    <n v="0.43591836264059902"/>
    <n v="0.23529047187173299"/>
    <n v="0.80188633403404297"/>
    <n v="0.50693540702826001"/>
    <n v="1"/>
    <n v="1"/>
    <n v="0.33918958080314399"/>
    <n v="0.22390955058724099"/>
    <n v="5.5511151231257802E-17"/>
    <n v="0"/>
    <n v="0.23850485923389"/>
    <n v="0.69635780179452"/>
    <n v="0.47901756101235898"/>
    <n v="0.91949374498358505"/>
    <n v="0.231280407385974"/>
    <n v="1"/>
    <n v="0.50293009300946601"/>
    <n v="1"/>
    <n v="0"/>
    <n v="0.60924727162562897"/>
    <n v="1"/>
    <n v="5.5511151231257802E-17"/>
    <n v="0.479610672513411"/>
    <n v="0.36408436813415102"/>
    <n v="0"/>
    <n v="0"/>
    <n v="1"/>
    <n v="1"/>
    <n v="0"/>
    <n v="0"/>
    <n v="0.48554295049021501"/>
    <n v="0.49099769805015903"/>
    <n v="0"/>
    <n v="0"/>
    <n v="1"/>
    <n v="1"/>
    <n v="0.72694478211075797"/>
    <n v="0.52791013991098801"/>
    <n v="0"/>
    <n v="0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0.5"/>
    <n v="1"/>
    <n v="0.15"/>
    <n v="0.5"/>
    <n v="1"/>
    <n v="1"/>
    <n v="1"/>
    <n v="1"/>
    <n v="1"/>
    <n v="1"/>
    <n v="1"/>
    <n v="1"/>
    <n v="1"/>
    <n v="0.5"/>
    <n v="1"/>
    <n v="0.5"/>
    <n v="1"/>
    <n v="0.5"/>
    <n v="0.5"/>
    <n v="0"/>
    <n v="0.5"/>
    <n v="0.5"/>
    <n v="0.5"/>
    <n v="0.5"/>
    <n v="1"/>
    <n v="1"/>
    <n v="1"/>
    <n v="1"/>
    <n v="1"/>
    <n v="0.15"/>
    <n v="1"/>
    <n v="1"/>
    <n v="0.15"/>
    <n v="0.5"/>
    <n v="1"/>
    <n v="0"/>
    <n v="0.15"/>
    <n v="1"/>
    <n v="1"/>
    <n v="1"/>
    <n v="0.15"/>
    <n v="0.5"/>
    <n v="0.5"/>
    <n v="0.15"/>
    <n v="0"/>
    <n v="1"/>
    <n v="1"/>
    <n v="0.5"/>
    <n v="0.5"/>
    <n v="0"/>
    <n v="0.15"/>
    <n v="0"/>
    <n v="0.67548799478827104"/>
    <n v="1"/>
    <n v="0.73757176697779903"/>
    <n v="0.690204985983497"/>
    <n v="0.935109130352758"/>
    <n v="0.67686452248298401"/>
    <n v="0.56009454058838504"/>
    <n v="0.78255283847645196"/>
    <n v="0.42095711216307502"/>
    <n v="0.60591232662003003"/>
    <n v="0.224869629247993"/>
    <n v="4.2707814855319E-2"/>
    <n v="0.48370848703166303"/>
    <n v="0.68819803427562398"/>
    <n v="0.76479816977841197"/>
    <n v="0.36174539238397801"/>
    <n v="0.38773329330003597"/>
    <n v="0.64984165044245101"/>
    <n v="1.6532273586490599E-2"/>
    <n v="0.31371458877959602"/>
    <n v="0.78643942246297305"/>
    <n v="0.78075770634086705"/>
    <n v="0.319940032671575"/>
    <n v="0.32184919431755599"/>
    <n v="0.15"/>
    <n v="0.69193222315792402"/>
    <n v="0.37020219702026702"/>
    <n v="7.1871064267911497E-2"/>
    <n v="1"/>
    <n v="1"/>
    <n v="1"/>
    <n v="0.91985830380067601"/>
    <n v="0.70116116167458198"/>
    <n v="0.46474916703778901"/>
    <n v="0.68681430595070303"/>
    <n v="0.67584245420723899"/>
    <n v="0.65546835505780499"/>
    <n v="0.64253802828066997"/>
    <n v="0.65543780118167005"/>
    <n v="0.68177729371750395"/>
    <n v="7.1871064267911497E-2"/>
    <n v="0.48237373842143499"/>
    <n v="0.56644140303090995"/>
    <n v="0.65539860864446597"/>
    <n v="0.44796556401899101"/>
    <n v="0.45974687599381098"/>
    <n v="0.709176612734706"/>
    <n v="0.571824313870821"/>
    <n v="0.384788650037033"/>
    <n v="0.88997730576085499"/>
    <n v="1"/>
    <n v="0.76734295120482299"/>
    <n v="0.38773329330003597"/>
    <n v="0.64984165044245101"/>
    <n v="1.6532273586490599E-2"/>
    <n v="0.57814020742016303"/>
    <n v="0.78643942246297305"/>
    <n v="0.78075770634086705"/>
    <n v="0.319940032671575"/>
    <n v="0.32184919431755599"/>
    <n v="0.64761208856599595"/>
    <n v="5.5351851105210598E-2"/>
    <n v="0.78343693101662104"/>
    <n v="0.449417558455036"/>
    <n v="0.484886082479553"/>
    <n v="0.61561516451050702"/>
    <n v="0.77463640642828002"/>
    <n v="0.60355727975988904"/>
    <x v="289"/>
    <n v="0.74078284883518097"/>
    <n v="0.79727199348560296"/>
    <n v="0.85990800333442796"/>
    <n v="0.65832634379486799"/>
    <n v="0.771840248301078"/>
    <n v="0.54664704764280903"/>
    <n v="0.67548799478827104"/>
    <n v="1"/>
    <n v="0.73757176697779903"/>
    <n v="0.79727199348560296"/>
    <n v="0.690204985983497"/>
    <n v="0.935109130352758"/>
    <n v="0.67686452248298401"/>
    <n v="0.75814846866644703"/>
    <n v="0.56009454058838504"/>
    <n v="0.78255283847645196"/>
    <n v="0.65832634379486799"/>
    <n v="0.42095711216307502"/>
    <n v="0.60591232662003003"/>
    <n v="0.68819803427562398"/>
    <n v="0.22836834270553399"/>
    <n v="4.2707814855319E-2"/>
    <n v="0.36174539238397801"/>
    <n v="0.384788650037033"/>
    <n v="0.32548909241275198"/>
    <n v="1"/>
    <n v="0.50828084006696395"/>
    <n v="0.64984165044245101"/>
    <n v="0.78643942246297305"/>
    <n v="0.78075770634086705"/>
    <n v="0.65257665452649705"/>
  </r>
  <r>
    <n v="343"/>
    <s v="Amazonas Distribuidora de Energia S.A."/>
    <s v="AmE"/>
    <x v="4"/>
    <x v="3"/>
    <n v="0.46742594537416998"/>
    <n v="0.552354006805436"/>
    <n v="1"/>
    <n v="0.50461563953064903"/>
    <n v="0.58751904349975903"/>
    <n v="0.59073035243238803"/>
    <n v="1"/>
    <n v="0.78672135000448895"/>
    <n v="1"/>
    <n v="0.864045971677187"/>
    <n v="0.05"/>
    <n v="0.19410166075755"/>
    <n v="0.05"/>
    <n v="0.57430413099246003"/>
    <n v="0.15"/>
    <n v="0.44439088324016102"/>
    <n v="0.74172543864030605"/>
    <n v="0.266086211592934"/>
    <n v="0.15"/>
    <n v="0.05"/>
    <n v="0.15"/>
    <n v="0.15"/>
    <n v="0.15"/>
    <n v="0.5"/>
    <n v="0.57170539314482605"/>
    <n v="0.56954125483407603"/>
    <n v="0.95421273172627297"/>
    <n v="0"/>
    <n v="0.91336110370978196"/>
    <n v="1"/>
    <n v="0.71317404781054405"/>
    <n v="0"/>
    <n v="0"/>
    <n v="0.35959281784737102"/>
    <n v="0"/>
    <n v="0.15"/>
    <n v="0.15"/>
    <n v="0"/>
    <n v="0.15"/>
    <n v="0.15"/>
    <n v="0"/>
    <n v="0"/>
    <n v="0"/>
    <n v="0"/>
    <n v="0.15"/>
    <n v="0"/>
    <n v="0.15"/>
    <n v="0"/>
    <n v="1"/>
    <n v="0.15"/>
    <n v="1"/>
    <n v="1"/>
    <n v="0.15"/>
    <n v="1"/>
    <n v="0.05"/>
    <n v="0.44738727685185697"/>
    <n v="0.27009923809730502"/>
    <n v="0.43335292534613901"/>
    <n v="0.05"/>
    <n v="0.05"/>
    <n v="0.5"/>
    <n v="1"/>
    <n v="0"/>
    <n v="0"/>
    <n v="0"/>
    <n v="0.05"/>
    <n v="0"/>
    <n v="1"/>
    <n v="0.05"/>
    <n v="0.15"/>
    <n v="0.05"/>
    <n v="1"/>
    <n v="1"/>
    <n v="0"/>
    <n v="0.05"/>
    <n v="0.05"/>
    <n v="0.05"/>
    <n v="0.05"/>
    <n v="0.05"/>
    <n v="0.05"/>
    <n v="0.05"/>
    <n v="1"/>
    <n v="0.05"/>
    <n v="0"/>
    <n v="0.05"/>
    <n v="0.32815080568244398"/>
    <n v="0.05"/>
    <n v="0.05"/>
    <n v="0.05"/>
    <n v="0.15"/>
    <n v="0.05"/>
    <n v="0.05"/>
    <n v="0"/>
    <n v="0.15"/>
    <n v="1"/>
    <n v="1"/>
    <n v="0.31362762085650397"/>
    <n v="1"/>
    <n v="0.15"/>
    <n v="1"/>
    <n v="1"/>
    <n v="1"/>
    <n v="0"/>
    <n v="1"/>
    <n v="1"/>
    <n v="1"/>
    <n v="1"/>
    <n v="0"/>
    <n v="1"/>
    <n v="1"/>
    <n v="1"/>
    <n v="0"/>
    <n v="1"/>
    <n v="0"/>
    <n v="1"/>
    <n v="1"/>
    <n v="0"/>
    <n v="1"/>
    <n v="0"/>
    <n v="1"/>
    <n v="0"/>
    <n v="0"/>
    <n v="1"/>
    <n v="1"/>
    <n v="0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90693127249762995"/>
    <n v="0.47335765506521899"/>
    <n v="1"/>
    <n v="0.41719487003605799"/>
    <n v="0.514728286470305"/>
    <n v="0.51850629697927997"/>
    <n v="1"/>
    <n v="0.74908394118175203"/>
    <n v="1"/>
    <n v="0.84005408432610296"/>
    <n v="0"/>
    <n v="0.126004745021571"/>
    <n v="0"/>
    <n v="0.49918133057936498"/>
    <n v="0"/>
    <n v="0.34634221557666001"/>
    <n v="0.69614757487094803"/>
    <n v="0.33167489026552599"/>
    <n v="0"/>
    <n v="0"/>
    <n v="0"/>
    <n v="0"/>
    <n v="0"/>
    <n v="1"/>
    <n v="0.49612399193508999"/>
    <n v="0.493577946863619"/>
    <n v="0.94613262556032096"/>
    <n v="0"/>
    <n v="0.89807188671739102"/>
    <n v="1"/>
    <n v="0.66255770330652197"/>
    <n v="2.7755575615628901E-17"/>
    <n v="5.5511151231257802E-17"/>
    <n v="0.59883662242106095"/>
    <n v="0"/>
    <n v="0"/>
    <n v="0"/>
    <n v="5.5511151231257802E-17"/>
    <n v="0"/>
    <n v="5.5511151231257802E-17"/>
    <n v="0"/>
    <n v="0"/>
    <n v="1"/>
    <n v="1"/>
    <n v="1"/>
    <n v="0"/>
    <n v="1"/>
    <n v="0"/>
    <n v="0.84967793386244905"/>
    <n v="0.34314068027801498"/>
    <n v="0.80957978670325303"/>
    <n v="0"/>
    <n v="5.5511151231257802E-17"/>
    <n v="0"/>
    <n v="0"/>
    <n v="1"/>
    <n v="0"/>
    <n v="0"/>
    <n v="0"/>
    <n v="0"/>
    <n v="0"/>
    <n v="0"/>
    <n v="0.50900230194984097"/>
    <n v="0"/>
    <n v="0"/>
    <n v="0"/>
    <n v="0"/>
    <n v="0"/>
    <n v="0"/>
    <n v="0"/>
    <n v="0"/>
    <n v="0.46750748816144"/>
    <n v="0.5"/>
    <n v="1"/>
    <n v="1"/>
    <n v="1"/>
    <n v="1"/>
    <n v="1"/>
    <n v="1"/>
    <n v="1"/>
    <n v="1"/>
    <n v="1"/>
    <n v="0.05"/>
    <n v="0.5"/>
    <n v="0.05"/>
    <n v="1"/>
    <n v="0.5"/>
    <n v="1"/>
    <n v="1"/>
    <n v="0.5"/>
    <n v="0.15"/>
    <n v="0.05"/>
    <n v="0.15"/>
    <n v="0.5"/>
    <n v="0.15"/>
    <n v="0.5"/>
    <n v="1"/>
    <n v="1"/>
    <n v="1"/>
    <n v="0"/>
    <n v="1"/>
    <n v="1"/>
    <n v="1"/>
    <n v="0"/>
    <n v="0"/>
    <n v="0.5"/>
    <n v="0.15"/>
    <n v="0.15"/>
    <n v="0"/>
    <n v="0.15"/>
    <n v="0.15"/>
    <n v="0"/>
    <n v="0.15"/>
    <n v="0"/>
    <n v="1"/>
    <n v="1"/>
    <n v="1"/>
    <n v="1"/>
    <n v="1"/>
    <n v="0.05"/>
    <n v="0.5"/>
    <n v="0.5"/>
    <n v="0.5"/>
    <n v="0.05"/>
    <n v="0"/>
    <n v="0.05"/>
    <n v="0"/>
    <n v="1"/>
    <n v="0.05"/>
    <n v="0.05"/>
    <n v="0.05"/>
    <n v="0.05"/>
    <n v="0.05"/>
    <n v="0.05"/>
    <n v="0.5"/>
    <n v="0.05"/>
    <n v="0.05"/>
    <n v="0.05"/>
    <n v="1"/>
    <n v="0.05"/>
    <n v="0.05"/>
    <n v="0"/>
    <n v="1"/>
    <n v="0.5"/>
    <n v="0.50807948506318701"/>
    <n v="0.72463790267862904"/>
    <n v="0.73485328230152103"/>
    <n v="0.53375142357190197"/>
    <n v="0.22953155616698401"/>
    <n v="0.26288186422512799"/>
    <n v="0.53464311153618005"/>
    <n v="0.66430447236082002"/>
    <n v="0.12691439424279499"/>
    <n v="0.10978679261425001"/>
    <n v="3.7329784114684003E-2"/>
    <n v="7.2010356196117301E-2"/>
    <n v="0.60737601853942502"/>
    <n v="0.50355506961103802"/>
    <n v="0.36587137699269301"/>
    <n v="2.7755575615628901E-17"/>
    <n v="2.5329935806970301E-2"/>
    <n v="0.287615174185825"/>
    <n v="0.66664574787200803"/>
    <n v="4.9999999999999899E-2"/>
    <n v="4.9999999999999899E-2"/>
    <n v="0.266179862976197"/>
    <n v="0.05"/>
    <n v="0.32815080568244398"/>
    <n v="0.05"/>
    <n v="8.55176732398997E-2"/>
    <n v="4.9999999999999899E-2"/>
    <n v="7.1871064267911497E-2"/>
    <n v="1"/>
    <n v="0.70072848542171595"/>
    <n v="0.73103635898989405"/>
    <n v="0.91555783692394199"/>
    <n v="0.66773994039713702"/>
    <n v="0.42829731526442"/>
    <n v="0.52659749116864496"/>
    <n v="0.67584245420723899"/>
    <n v="1"/>
    <n v="0.64253802828066997"/>
    <n v="0.77708117662411003"/>
    <n v="0.63398568914146203"/>
    <n v="7.1871064267911497E-2"/>
    <n v="0"/>
    <n v="7.7639320501741299E-2"/>
    <n v="0.48888620555294798"/>
    <n v="0.19759992868245199"/>
    <n v="0.18491470602899099"/>
    <n v="0.43748710729964102"/>
    <n v="0.29840425215421601"/>
    <n v="0.05"/>
    <n v="0.27467686084985499"/>
    <n v="0.70072848542171595"/>
    <n v="0.35318707809063399"/>
    <n v="2.5329935806970301E-2"/>
    <n v="0.287615174185825"/>
    <n v="0.66664574787200803"/>
    <n v="0.38957069892220603"/>
    <n v="4.9999999999999899E-2"/>
    <n v="0.266179862976197"/>
    <n v="0.05"/>
    <n v="0.32815080568244398"/>
    <n v="0"/>
    <n v="5.5351851105210598E-2"/>
    <n v="0.16423981337860499"/>
    <n v="0.28032132496644901"/>
    <n v="0.143132088323773"/>
    <n v="0.239469099548099"/>
    <n v="0.20909818278377401"/>
    <n v="0.37089081971313098"/>
    <x v="290"/>
    <n v="0.60107456353553401"/>
    <n v="0.64852378139674305"/>
    <n v="0.557204086483016"/>
    <n v="0.59142757181737104"/>
    <n v="0.59875265307139403"/>
    <n v="0.29803987353478101"/>
    <n v="0.50807948506318701"/>
    <n v="0.72463790267862904"/>
    <n v="0.73485328230152103"/>
    <n v="0.64852378139674305"/>
    <n v="0.53375142357190197"/>
    <n v="0.22953155616698401"/>
    <n v="0.26288186422512799"/>
    <n v="0.353975482210306"/>
    <n v="0.53464311153618005"/>
    <n v="0.66430447236082002"/>
    <n v="0.59142757181737104"/>
    <n v="0.12691439424279499"/>
    <n v="0.10978679261425001"/>
    <n v="0.50355506961103802"/>
    <n v="0.15"/>
    <n v="7.2010356196117301E-2"/>
    <n v="2.7755575615628901E-17"/>
    <n v="0.05"/>
    <n v="0.15"/>
    <n v="0.44840126689061699"/>
    <n v="0.18217109351001101"/>
    <n v="0.287615174185825"/>
    <n v="4.9999999999999899E-2"/>
    <n v="0.266179862976197"/>
    <n v="0.52573323307350694"/>
  </r>
  <r>
    <n v="344"/>
    <s v="Petrobras Transporte S.A."/>
    <s v="TRANSPETRO"/>
    <x v="4"/>
    <x v="3"/>
    <n v="1"/>
    <n v="1"/>
    <n v="1"/>
    <n v="1"/>
    <n v="1"/>
    <n v="1"/>
    <n v="1"/>
    <n v="1"/>
    <n v="0.85570744759835504"/>
    <n v="1"/>
    <n v="0.51577686731892203"/>
    <n v="0.942883933605138"/>
    <n v="0.87724270376028601"/>
    <n v="1"/>
    <n v="1"/>
    <n v="1"/>
    <n v="1"/>
    <n v="1"/>
    <n v="0.83887872771330796"/>
    <n v="1"/>
    <n v="1"/>
    <n v="1"/>
    <n v="1"/>
    <n v="0.85077309155969905"/>
    <n v="0.57170539314482605"/>
    <n v="1"/>
    <n v="1"/>
    <n v="0.41245804244587803"/>
    <n v="1"/>
    <n v="0.77877220696601102"/>
    <n v="0.62379158555512304"/>
    <n v="0.30926785543237501"/>
    <n v="1"/>
    <n v="1"/>
    <n v="0.5"/>
    <n v="0.32157300529607802"/>
    <n v="0.32053630851660803"/>
    <n v="1"/>
    <n v="1"/>
    <n v="0.41011822522629698"/>
    <n v="0"/>
    <n v="1"/>
    <n v="0.5"/>
    <n v="0.53260267870243205"/>
    <n v="0.5"/>
    <n v="0.5"/>
    <n v="0.5"/>
    <n v="1"/>
    <n v="1"/>
    <n v="1"/>
    <n v="0.78104441367626698"/>
    <n v="0.93156968323604705"/>
    <n v="1"/>
    <n v="1"/>
    <n v="1"/>
    <n v="0.872226243783082"/>
    <n v="0.27009923809730502"/>
    <n v="1"/>
    <n v="1"/>
    <n v="1"/>
    <n v="0.5"/>
    <n v="1"/>
    <n v="0"/>
    <n v="0"/>
    <n v="0"/>
    <n v="1"/>
    <n v="0.71957606238031602"/>
    <n v="1"/>
    <n v="1"/>
    <n v="1"/>
    <n v="1"/>
    <n v="1"/>
    <n v="0.05"/>
    <n v="0.05"/>
    <n v="0.71134750861358997"/>
    <n v="0.5"/>
    <n v="1"/>
    <n v="1"/>
    <n v="0.15"/>
    <n v="1"/>
    <n v="1"/>
    <n v="1"/>
    <n v="1"/>
    <n v="1"/>
    <n v="1"/>
    <n v="1"/>
    <n v="1"/>
    <n v="1"/>
    <n v="1"/>
    <n v="1"/>
    <n v="1"/>
    <n v="0.882020324327111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0"/>
    <n v="0"/>
    <n v="0"/>
    <n v="1"/>
    <n v="0"/>
    <n v="1"/>
    <n v="0"/>
    <n v="1"/>
    <n v="1"/>
    <n v="1"/>
    <n v="1"/>
    <n v="1"/>
    <n v="1"/>
    <n v="1"/>
    <n v="1"/>
    <n v="1"/>
    <n v="1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1"/>
    <n v="1"/>
    <n v="0.83024405599806494"/>
    <n v="1"/>
    <n v="0.430325726257555"/>
    <n v="0.93280462777075102"/>
    <n v="0.855579651482689"/>
    <n v="1"/>
    <n v="1"/>
    <n v="1"/>
    <n v="1"/>
    <n v="1"/>
    <n v="0.81044556201565698"/>
    <n v="1"/>
    <n v="1"/>
    <n v="1"/>
    <n v="1"/>
    <n v="0.82443893124670498"/>
    <n v="0.49612399193508999"/>
    <n v="1"/>
    <n v="1"/>
    <n v="0.74988012127393699"/>
    <n v="1"/>
    <n v="0.73973200819530804"/>
    <n v="0.55740186535896896"/>
    <n v="0.45505101552107002"/>
    <n v="1"/>
    <n v="1"/>
    <n v="0.49020858656022198"/>
    <n v="0.48724659576173601"/>
    <n v="1"/>
    <n v="1"/>
    <n v="0.74319492921799202"/>
    <n v="0.45012079847344899"/>
    <n v="1"/>
    <n v="1"/>
    <n v="1"/>
    <n v="0.74240519256031501"/>
    <n v="0.91949374498358505"/>
    <n v="1"/>
    <n v="1"/>
    <n v="1"/>
    <n v="0.84967793386244905"/>
    <n v="0.34314068027801498"/>
    <n v="1"/>
    <n v="1"/>
    <n v="5.5511151231257802E-17"/>
    <n v="1"/>
    <n v="0.67008948515331301"/>
    <n v="1"/>
    <n v="0.66040883366304604"/>
    <n v="1"/>
    <n v="1"/>
    <n v="0"/>
    <n v="1"/>
    <n v="1"/>
    <n v="1"/>
    <n v="1"/>
    <n v="1"/>
    <n v="1"/>
    <n v="1"/>
    <n v="1"/>
    <n v="0.86120038156130896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0.5"/>
    <n v="0.5"/>
    <n v="1"/>
    <n v="1"/>
    <n v="0.5"/>
    <n v="1"/>
    <n v="0.5"/>
    <n v="1"/>
    <n v="1"/>
    <n v="1"/>
    <n v="1"/>
    <n v="1"/>
    <n v="1"/>
    <n v="1"/>
    <n v="1"/>
    <n v="0.5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.74847457404552298"/>
    <n v="0.94919589334562904"/>
    <n v="0.97950646656231399"/>
    <n v="0.78546097250614499"/>
    <n v="0.66658165856578"/>
    <n v="0.85836637094772505"/>
    <n v="0.64664161712179702"/>
    <n v="0.46953261170932598"/>
    <n v="0.50755527967200598"/>
    <n v="0.93313408031600198"/>
    <n v="0.89212977963857498"/>
    <n v="0.88239908488920604"/>
    <n v="2.7755575615628901E-17"/>
    <n v="0.86163846915320497"/>
    <n v="1"/>
    <n v="0.36411319814332499"/>
    <n v="0.612488450149973"/>
    <n v="0.78643942246297305"/>
    <n v="1"/>
    <n v="1"/>
    <n v="1"/>
    <n v="1"/>
    <n v="1"/>
    <n v="0.94203070039332004"/>
    <n v="1"/>
    <n v="1"/>
    <n v="1"/>
    <n v="1"/>
    <n v="1"/>
    <n v="0.985948877907041"/>
    <n v="0.726150023967572"/>
    <n v="0.84135781751740801"/>
    <n v="1"/>
    <n v="0.36371666551737297"/>
    <n v="0"/>
    <n v="0.37866836836590601"/>
    <n v="0.82535565939122102"/>
    <n v="1"/>
    <n v="0.62735454569285298"/>
    <n v="1"/>
    <n v="0.94089822561775205"/>
    <n v="0.77852826009224996"/>
    <n v="0.90518515927579402"/>
    <n v="1"/>
    <n v="0.94778875802843399"/>
    <n v="1"/>
    <n v="0.69913683789049197"/>
    <n v="1"/>
    <n v="0.901434835711722"/>
    <n v="0.86163846915320497"/>
    <n v="1"/>
    <n v="0.36411319814332499"/>
    <n v="0.71007691893423996"/>
    <n v="0.78643942246297305"/>
    <n v="1"/>
    <n v="1"/>
    <n v="1"/>
    <n v="0.43249483557129298"/>
    <n v="1"/>
    <n v="0.89929507972436795"/>
    <n v="0.85071576704958496"/>
    <n v="0.75394054874299998"/>
    <n v="0.82360709804977295"/>
    <n v="0.92090375264342506"/>
    <n v="0.77280281926181604"/>
    <x v="291"/>
    <n v="1"/>
    <n v="1"/>
    <n v="0.95153487788953595"/>
    <n v="0.73195428286373498"/>
    <n v="0.89418477722112999"/>
    <n v="0.80312623752674905"/>
    <n v="1"/>
    <n v="1"/>
    <n v="1"/>
    <n v="1"/>
    <n v="0.74847457404552298"/>
    <n v="0.94919589334562904"/>
    <n v="0.97950646656231399"/>
    <n v="0.88444770010668605"/>
    <n v="0.78546097250614499"/>
    <n v="0.66658165856578"/>
    <n v="0.73195428286373498"/>
    <n v="0.85836637094772505"/>
    <n v="0.64664161712179702"/>
    <n v="0.89212977963857498"/>
    <n v="0.41011822522629698"/>
    <n v="0.50755527967200598"/>
    <n v="2.7755575615628901E-17"/>
    <n v="1"/>
    <n v="1"/>
    <n v="0.494357397886525"/>
    <n v="0.88011954263457404"/>
    <n v="1"/>
    <n v="0.78643942246297305"/>
    <n v="1"/>
    <n v="0.79005115765296496"/>
  </r>
  <r>
    <n v="346"/>
    <s v="Companhia de Geração Térmica de Energia Elétrica"/>
    <s v="CGTEE"/>
    <x v="4"/>
    <x v="3"/>
    <n v="0.867659914938819"/>
    <n v="0.552354006805436"/>
    <n v="1"/>
    <n v="1"/>
    <n v="0.582019186936373"/>
    <n v="0.80331275784755296"/>
    <n v="0.56466265677326599"/>
    <n v="0.56045636569235502"/>
    <n v="1"/>
    <n v="0.864045971677187"/>
    <n v="0.15"/>
    <n v="0.79350110170986499"/>
    <n v="0.88314516133199195"/>
    <n v="0.57430413099246003"/>
    <n v="0.82433676774385101"/>
    <n v="1"/>
    <n v="0.74172543864030605"/>
    <n v="0.42881607673049399"/>
    <n v="0.83887872771330796"/>
    <n v="1"/>
    <n v="0.57423425550514595"/>
    <n v="0.86080437507851504"/>
    <n v="0.82200094894418596"/>
    <n v="0.70496879537747603"/>
    <n v="1"/>
    <n v="0.56954125483407603"/>
    <n v="0.95421273172627297"/>
    <n v="0.15"/>
    <n v="0.91336110370978196"/>
    <n v="0.78887575790237796"/>
    <n v="0.81483620359600595"/>
    <n v="0.323015772700049"/>
    <n v="0.31535258557610502"/>
    <n v="0.83511922609675604"/>
    <n v="0.5"/>
    <n v="0.32110203597624398"/>
    <n v="0.32013202244210298"/>
    <n v="0.15"/>
    <n v="1"/>
    <n v="0.15"/>
    <n v="1"/>
    <n v="0.5"/>
    <n v="0.15"/>
    <n v="0"/>
    <n v="0.15"/>
    <n v="0"/>
    <n v="0.15"/>
    <n v="0.15"/>
    <n v="0.74190413152534196"/>
    <n v="0.5"/>
    <n v="0.31765614635432499"/>
    <n v="0.81926831401552702"/>
    <n v="0.346588346278078"/>
    <n v="0.813235462633772"/>
    <n v="0.15"/>
    <n v="1"/>
    <n v="0.27009923809730502"/>
    <n v="0.5"/>
    <n v="1"/>
    <n v="1"/>
    <n v="0.15"/>
    <n v="0.15"/>
    <n v="0.15"/>
    <n v="0"/>
    <n v="0"/>
    <n v="0.31786373537969398"/>
    <n v="0.459471712914028"/>
    <n v="0.15"/>
    <n v="0.15"/>
    <n v="0.5"/>
    <n v="0.5"/>
    <n v="0.05"/>
    <n v="0.05"/>
    <n v="0.05"/>
    <n v="0.15"/>
    <n v="0.5"/>
    <n v="0.57481831209273204"/>
    <n v="1"/>
    <n v="1"/>
    <n v="1"/>
    <n v="0.15"/>
    <n v="0.15"/>
    <n v="0.15"/>
    <n v="0.5"/>
    <n v="0.33005996732842502"/>
    <n v="0.32184919431755599"/>
    <n v="0.15"/>
    <n v="1"/>
    <n v="1"/>
    <n v="0.83271378167871002"/>
    <n v="0.40443067373876501"/>
    <n v="0.45142013354645799"/>
    <n v="0.15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1"/>
    <n v="1"/>
    <n v="0"/>
    <n v="1"/>
    <n v="0"/>
    <n v="0"/>
    <n v="0"/>
    <n v="1"/>
    <n v="1"/>
    <n v="1"/>
    <n v="0"/>
    <n v="1"/>
    <n v="0"/>
    <n v="1"/>
    <n v="1"/>
    <n v="1"/>
    <n v="1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1"/>
    <n v="1"/>
    <n v="0"/>
    <n v="1"/>
    <n v="1"/>
    <n v="1"/>
    <n v="0"/>
    <n v="1"/>
    <n v="1"/>
    <n v="1"/>
    <n v="1"/>
    <n v="1"/>
    <n v="0"/>
    <n v="1"/>
    <n v="0"/>
    <n v="0"/>
    <n v="1"/>
    <n v="1"/>
    <n v="1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0"/>
    <n v="1"/>
    <n v="1"/>
    <n v="1"/>
    <n v="1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1"/>
    <n v="0"/>
    <n v="0"/>
    <n v="1"/>
    <n v="1"/>
    <n v="0"/>
    <n v="1"/>
    <n v="1"/>
    <n v="1"/>
    <n v="1"/>
    <n v="0"/>
    <n v="1"/>
    <n v="0"/>
    <n v="0"/>
    <n v="1"/>
    <n v="1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0"/>
    <n v="1"/>
    <n v="1"/>
    <n v="1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0"/>
    <n v="1"/>
    <n v="0"/>
    <n v="1"/>
    <n v="1"/>
    <n v="1"/>
    <n v="1"/>
    <n v="1"/>
    <n v="1"/>
    <n v="0"/>
    <n v="0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1"/>
    <n v="1"/>
    <n v="1"/>
    <n v="1"/>
    <n v="1"/>
    <n v="0"/>
    <n v="0"/>
    <n v="0"/>
    <n v="1"/>
    <n v="0"/>
    <n v="0"/>
    <n v="0.84430578228096298"/>
    <n v="0.47335765506521899"/>
    <n v="0"/>
    <n v="1"/>
    <n v="0.50825786698396802"/>
    <n v="0.76860324452653295"/>
    <n v="0.48783841973325398"/>
    <n v="0.48288984199100599"/>
    <n v="1"/>
    <n v="0.84005408432610296"/>
    <n v="0"/>
    <n v="0.75706011965866504"/>
    <n v="0.86252371921410798"/>
    <n v="0.49918133057936498"/>
    <n v="0.79333737381629499"/>
    <n v="1"/>
    <n v="0.69614757487094803"/>
    <n v="0.32801891380058201"/>
    <n v="0.81044556201565698"/>
    <n v="1"/>
    <n v="0.499099124123701"/>
    <n v="0.83624044126884201"/>
    <n v="0.79058935169904299"/>
    <n v="0.65290446514997202"/>
    <n v="1"/>
    <n v="0.493577946863619"/>
    <n v="0.94613262556032096"/>
    <n v="0"/>
    <n v="0.89807188671739102"/>
    <n v="0.75161853870868001"/>
    <n v="0.78216023952471203"/>
    <n v="0.20354796788241"/>
    <n v="0.47243595878887101"/>
    <n v="0.80602261893736005"/>
    <n v="0.48886295993212497"/>
    <n v="0.48609149269172403"/>
    <n v="0"/>
    <n v="1"/>
    <n v="0"/>
    <n v="5.5511151231257802E-17"/>
    <n v="0"/>
    <n v="0"/>
    <n v="0.69635780179452"/>
    <n v="0.47901756101235898"/>
    <n v="0.78737448707709101"/>
    <n v="0.231280407385974"/>
    <n v="0.78027701486326095"/>
    <n v="0"/>
    <n v="1"/>
    <n v="0.34314068027801498"/>
    <n v="1"/>
    <n v="1"/>
    <n v="5.5511151231257802E-17"/>
    <n v="0.479610672513411"/>
    <n v="0.36408436813415102"/>
    <n v="0"/>
    <n v="0"/>
    <n v="0.49978624952086098"/>
    <n v="1"/>
    <n v="1"/>
    <n v="0"/>
    <n v="0.51445704950978499"/>
    <n v="0.49099769805015903"/>
    <n v="0"/>
    <n v="1"/>
    <n v="1"/>
    <n v="0.80319268432789404"/>
    <n v="0.72694478211075797"/>
    <n v="0.86120038156130896"/>
    <n v="0"/>
    <n v="1"/>
    <n v="2.7755575615628901E-17"/>
    <n v="1"/>
    <n v="1"/>
    <n v="0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0.5"/>
    <n v="1"/>
    <n v="0.5"/>
    <n v="0.5"/>
    <n v="0.15"/>
    <n v="1"/>
    <n v="0.15"/>
    <n v="0"/>
    <n v="0.15"/>
    <n v="0.15"/>
    <n v="1"/>
    <n v="0.5"/>
    <n v="1"/>
    <n v="1"/>
    <n v="1"/>
    <n v="0.15"/>
    <n v="1"/>
    <n v="0.5"/>
    <n v="0.5"/>
    <n v="1"/>
    <n v="0.15"/>
    <n v="0.5"/>
    <n v="1"/>
    <n v="0.15"/>
    <n v="0.15"/>
    <n v="1"/>
    <n v="1"/>
    <n v="1"/>
    <n v="0.15"/>
    <n v="0.5"/>
    <n v="0.5"/>
    <n v="0.15"/>
    <n v="1"/>
    <n v="1"/>
    <n v="1"/>
    <n v="0.5"/>
    <n v="0.5"/>
    <n v="0.15"/>
    <n v="1"/>
    <n v="0"/>
    <n v="0.71672863222190297"/>
    <n v="1"/>
    <n v="0.63102682799700605"/>
    <n v="0.57840943143341095"/>
    <n v="0.77612535699882701"/>
    <n v="0.77533716923894003"/>
    <n v="0.69475537229039697"/>
    <n v="0.71139936050767105"/>
    <n v="0.551103164240759"/>
    <n v="0.41853923926908698"/>
    <n v="0.45903788976286902"/>
    <n v="7.2010356196117301E-2"/>
    <n v="0.44191384504898901"/>
    <n v="0.56747052281430899"/>
    <n v="0.61215637022319602"/>
    <n v="6.3587918134895602E-2"/>
    <n v="0.38773329330003597"/>
    <n v="0.32681030336256101"/>
    <n v="4.9999999999999802E-2"/>
    <n v="0.31371458877959602"/>
    <n v="0.87466081068229196"/>
    <n v="0.237079549170363"/>
    <n v="0.33005996732842502"/>
    <n v="0.32184919431755599"/>
    <n v="0.15"/>
    <n v="0.94058382760125903"/>
    <n v="0.42751893922527701"/>
    <n v="0.55726936418483297"/>
    <n v="1"/>
    <n v="1"/>
    <n v="1"/>
    <n v="0.65778555677349404"/>
    <n v="0.675901169725036"/>
    <n v="0.62867405206066596"/>
    <n v="0.56611377810385299"/>
    <n v="0.67584245420723899"/>
    <n v="0.29175168954043201"/>
    <n v="0.263090585229248"/>
    <n v="0.37650164385132801"/>
    <n v="0.598418824879834"/>
    <n v="0.55726936418483297"/>
    <n v="0.109106393942854"/>
    <n v="0.76958334955516094"/>
    <n v="0.67614129497541198"/>
    <n v="0.433953150423385"/>
    <n v="0.55503096427453902"/>
    <n v="0.89460673240976096"/>
    <n v="0.70761414282813895"/>
    <n v="1"/>
    <n v="0.93055131681766001"/>
    <n v="1"/>
    <n v="0.97724805915261803"/>
    <n v="0.38773329330003597"/>
    <n v="0.32681030336256101"/>
    <n v="4.9999999999999802E-2"/>
    <n v="0.49996231899792998"/>
    <n v="0.87466081068229196"/>
    <n v="0.237079549170363"/>
    <n v="0.33005996732842502"/>
    <n v="0.32184919431755599"/>
    <n v="0.48811639967307802"/>
    <n v="0.67616042500008"/>
    <n v="0.537732276608614"/>
    <n v="0.409891013172759"/>
    <n v="0.42565993004115099"/>
    <n v="0.67975985572889996"/>
    <n v="0.63012045084266799"/>
    <n v="0.54966708918378104"/>
    <x v="292"/>
    <n v="0.78815243838673199"/>
    <n v="0.778366557135306"/>
    <n v="0.84401656201997699"/>
    <n v="0.70149155532420304"/>
    <n v="0.77458190723940001"/>
    <n v="0.54255311991063504"/>
    <n v="0.71672863222190297"/>
    <n v="1"/>
    <n v="0.63102682799700605"/>
    <n v="0.778366557135306"/>
    <n v="0.57840943143341095"/>
    <n v="0.77612535699882701"/>
    <n v="0.77533716923894003"/>
    <n v="0.70217826602422195"/>
    <n v="0.69475537229039697"/>
    <n v="0.71139936050767105"/>
    <n v="0.70149155532420304"/>
    <n v="0.551103164240759"/>
    <n v="0.41853923926908698"/>
    <n v="0.56747052281430899"/>
    <n v="0.15"/>
    <n v="7.2010356196117301E-2"/>
    <n v="6.3587918134895602E-2"/>
    <n v="1"/>
    <n v="0.57423425550514595"/>
    <n v="1"/>
    <n v="0.83941824927091702"/>
    <n v="0.32681030336256101"/>
    <n v="0.87466081068229196"/>
    <n v="0.237079549170363"/>
    <n v="0.64529944855724197"/>
  </r>
  <r>
    <n v="368"/>
    <s v="Empresa de Pesquisa Energética"/>
    <s v="EPE"/>
    <x v="4"/>
    <x v="3"/>
    <n v="0.92089158162298501"/>
    <n v="0.552354006805436"/>
    <n v="1"/>
    <n v="0.50461563953064903"/>
    <n v="0.485002554059071"/>
    <n v="0.61026100376007897"/>
    <n v="0.56825478419138098"/>
    <n v="0.57030460411740103"/>
    <n v="0.71197435408848397"/>
    <n v="0.05"/>
    <n v="0"/>
    <n v="0.05"/>
    <n v="0.81916073302691905"/>
    <n v="0.15"/>
    <n v="0.82433676774385101"/>
    <n v="0"/>
    <n v="0"/>
    <n v="0"/>
    <n v="0"/>
    <n v="0.76355555900230399"/>
    <n v="0.15"/>
    <n v="0"/>
    <n v="0"/>
    <n v="0.84309240121620499"/>
    <n v="0.15"/>
    <n v="0.15"/>
    <n v="0.95421273172627297"/>
    <n v="0.32211584424463402"/>
    <n v="0.81043857382812601"/>
    <n v="0.67203853104477296"/>
    <n v="0.62379158555512304"/>
    <n v="0"/>
    <n v="0"/>
    <n v="0.15"/>
    <n v="0"/>
    <n v="0"/>
    <n v="0"/>
    <n v="0"/>
    <n v="0"/>
    <n v="0"/>
    <n v="0"/>
    <n v="0"/>
    <n v="0"/>
    <n v="0.05"/>
    <n v="0"/>
    <n v="0"/>
    <n v="0"/>
    <n v="0"/>
    <n v="0.39372523062808201"/>
    <n v="0.05"/>
    <n v="0.15"/>
    <n v="0.74547953242825904"/>
    <n v="0.65202240584614402"/>
    <n v="0.44275160852149398"/>
    <n v="0.78581078942532201"/>
    <n v="0.872226243783082"/>
    <n v="0.72760915629732703"/>
    <n v="0.36405977735438499"/>
    <n v="0"/>
    <n v="0.15"/>
    <n v="0.5"/>
    <n v="1"/>
    <n v="0"/>
    <n v="1"/>
    <n v="0"/>
    <n v="1"/>
    <n v="1"/>
    <n v="1"/>
    <n v="0.15"/>
    <n v="0.5"/>
    <n v="1"/>
    <n v="0.05"/>
    <n v="0"/>
    <n v="0"/>
    <n v="0.05"/>
    <n v="1"/>
    <n v="1"/>
    <n v="1"/>
    <n v="1"/>
    <n v="1"/>
    <n v="0.15"/>
    <n v="1"/>
    <n v="1"/>
    <n v="0.15"/>
    <n v="0.15"/>
    <n v="0.567348043342635"/>
    <n v="0.05"/>
    <n v="0.81435849446738295"/>
    <n v="0.81817741406062405"/>
    <n v="0.83271378167871002"/>
    <n v="0.05"/>
    <n v="0.05"/>
    <n v="0"/>
    <n v="1"/>
    <n v="1"/>
    <n v="0"/>
    <n v="0.05"/>
    <n v="0"/>
    <n v="0"/>
    <n v="0"/>
    <n v="1"/>
    <n v="1"/>
    <n v="0"/>
    <n v="1"/>
    <n v="1"/>
    <n v="1"/>
    <n v="1"/>
    <n v="0"/>
    <n v="1"/>
    <n v="1"/>
    <n v="1"/>
    <n v="0"/>
    <n v="1"/>
    <n v="1"/>
    <n v="1"/>
    <n v="0"/>
    <n v="0"/>
    <n v="1"/>
    <n v="0"/>
    <n v="0"/>
    <n v="0"/>
    <n v="1"/>
    <n v="1"/>
    <n v="0"/>
    <n v="0"/>
    <n v="1"/>
    <n v="1"/>
    <n v="0"/>
    <n v="0"/>
    <n v="1"/>
    <n v="0"/>
    <n v="1"/>
    <n v="1"/>
    <n v="0"/>
    <n v="0"/>
    <n v="0"/>
    <n v="1"/>
    <n v="1"/>
    <n v="0"/>
    <n v="1"/>
    <n v="1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0"/>
    <n v="1"/>
    <n v="1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1"/>
    <n v="1"/>
    <n v="1"/>
    <n v="0"/>
    <n v="0"/>
    <n v="1"/>
    <n v="1"/>
    <n v="0"/>
    <n v="1"/>
    <n v="1"/>
    <n v="1"/>
    <n v="0"/>
    <n v="0"/>
    <n v="0"/>
    <n v="1"/>
    <n v="1"/>
    <n v="1"/>
    <n v="0"/>
    <n v="1"/>
    <n v="1"/>
    <n v="0"/>
    <n v="1"/>
    <n v="0"/>
    <n v="1"/>
    <n v="1"/>
    <n v="1"/>
    <n v="1"/>
    <n v="1"/>
    <n v="1"/>
    <n v="0"/>
    <n v="1"/>
    <n v="1"/>
    <n v="1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0"/>
    <n v="1"/>
    <n v="0"/>
    <n v="0"/>
    <n v="0"/>
    <n v="0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1"/>
    <n v="0.41719487003605799"/>
    <n v="0.39412065183420097"/>
    <n v="0.54148353383538705"/>
    <n v="0.49206445198985899"/>
    <n v="0.494476004844001"/>
    <n v="0.661146298927628"/>
    <n v="0"/>
    <n v="0"/>
    <n v="0"/>
    <n v="0.78724792120814002"/>
    <n v="0"/>
    <n v="0.79333737381629499"/>
    <n v="0"/>
    <n v="0"/>
    <n v="0"/>
    <n v="0"/>
    <n v="0.72183006941447503"/>
    <n v="0"/>
    <n v="0"/>
    <n v="0"/>
    <n v="0.81540282496024097"/>
    <n v="0"/>
    <n v="0"/>
    <n v="0.94613262556032096"/>
    <n v="0.491759554984669"/>
    <n v="0.77698655744485501"/>
    <n v="0.61416297769973305"/>
    <n v="0.55740186535896896"/>
    <n v="2.7755575615628901E-17"/>
    <n v="5.5511151231257802E-17"/>
    <n v="0"/>
    <n v="0"/>
    <n v="0"/>
    <n v="0"/>
    <n v="5.5511151231257802E-17"/>
    <n v="0"/>
    <n v="5.5511151231257802E-17"/>
    <n v="0"/>
    <n v="0"/>
    <n v="0.69635780179452"/>
    <n v="0"/>
    <n v="0.70056415579795095"/>
    <n v="0.59061459511311099"/>
    <n v="0.34441365708410998"/>
    <n v="0.74801269344155497"/>
    <n v="0.84967793386244905"/>
    <n v="0.679540183879208"/>
    <n v="0.61159936386966995"/>
    <n v="0"/>
    <n v="5.5511151231257802E-17"/>
    <n v="1"/>
    <n v="1"/>
    <n v="1"/>
    <n v="0"/>
    <n v="1"/>
    <n v="1"/>
    <n v="1"/>
    <n v="0"/>
    <n v="0"/>
    <n v="0.49099769805015903"/>
    <n v="0"/>
    <n v="0.78159822878515595"/>
    <n v="0.78609107536543998"/>
    <n v="0.80319268432789404"/>
    <n v="0"/>
    <n v="0"/>
    <n v="0"/>
    <n v="1"/>
    <n v="2.7755575615628901E-17"/>
    <n v="1"/>
    <n v="1"/>
    <n v="1"/>
    <n v="1"/>
    <n v="1"/>
    <n v="1"/>
    <n v="1"/>
    <n v="1"/>
    <n v="1"/>
    <n v="0.05"/>
    <n v="0"/>
    <n v="0.05"/>
    <n v="1"/>
    <n v="0.15"/>
    <n v="1"/>
    <n v="0"/>
    <n v="0"/>
    <n v="0"/>
    <n v="0"/>
    <n v="1"/>
    <n v="0.15"/>
    <n v="0"/>
    <n v="0"/>
    <n v="1"/>
    <n v="1"/>
    <n v="0.15"/>
    <n v="1"/>
    <n v="0.5"/>
    <n v="1"/>
    <n v="1"/>
    <n v="1"/>
    <n v="0"/>
    <n v="0"/>
    <n v="0.15"/>
    <n v="0"/>
    <n v="0"/>
    <n v="0"/>
    <n v="0"/>
    <n v="0"/>
    <n v="0.05"/>
    <n v="0"/>
    <n v="0"/>
    <n v="0.5"/>
    <n v="0.15"/>
    <n v="1"/>
    <n v="1"/>
    <n v="1"/>
    <n v="1"/>
    <n v="1"/>
    <n v="1"/>
    <n v="0.5"/>
    <n v="0.5"/>
    <n v="0"/>
    <n v="1"/>
    <n v="1"/>
    <n v="1"/>
    <n v="0.05"/>
    <n v="1"/>
    <n v="1"/>
    <n v="1"/>
    <n v="0.15"/>
    <n v="1"/>
    <n v="1"/>
    <n v="0.05"/>
    <n v="1"/>
    <n v="1"/>
    <n v="1"/>
    <n v="0.05"/>
    <n v="0.05"/>
    <n v="0"/>
    <n v="1"/>
    <n v="0.05"/>
    <n v="0.74447925485788202"/>
    <n v="0.72463790267862904"/>
    <n v="0.55828480806152603"/>
    <n v="0.18953057159334799"/>
    <n v="0.46022124800616998"/>
    <n v="0.109168662365414"/>
    <n v="0.50988737511126903"/>
    <n v="0.52717977479572697"/>
    <n v="5.2940876990762102E-2"/>
    <n v="0"/>
    <n v="0"/>
    <n v="1.15869001761542E-2"/>
    <n v="0.16256013922475701"/>
    <n v="0.65575714597930601"/>
    <n v="0.37987829604656997"/>
    <n v="0.29815747424908201"/>
    <n v="1"/>
    <n v="0.64261074534245999"/>
    <n v="1.6532273586490599E-2"/>
    <n v="0.49436816954461699"/>
    <n v="1"/>
    <n v="0.56927880121284302"/>
    <n v="0.15"/>
    <n v="0.567348043342635"/>
    <n v="0.05"/>
    <n v="0.82216390754313795"/>
    <n v="4.9999999999999899E-2"/>
    <n v="0.47914042845274502"/>
    <n v="1"/>
    <n v="9.6678193612113605E-3"/>
    <n v="0.107954479892778"/>
    <n v="0.66307249682068703"/>
    <n v="0.58976537234733095"/>
    <n v="0.41098346149815301"/>
    <n v="0.39864324483070201"/>
    <n v="0.67584245420723899"/>
    <n v="0"/>
    <n v="0"/>
    <n v="0.16913049376748901"/>
    <n v="0.46150613464250301"/>
    <n v="0.47914042845274502"/>
    <n v="0"/>
    <n v="0.65479243215389205"/>
    <n v="0.19340448984735301"/>
    <n v="0.23073536297268599"/>
    <n v="0.33850627108432702"/>
    <n v="0.18524474799548901"/>
    <n v="0.26964054938904902"/>
    <n v="0.76355555900230399"/>
    <n v="0.560489280006224"/>
    <n v="9.6678193612113605E-3"/>
    <n v="0.43105303781342702"/>
    <n v="1"/>
    <n v="0.64261074534245999"/>
    <n v="1.6532273586490599E-2"/>
    <n v="0.27892054916134801"/>
    <n v="1"/>
    <n v="0.56927880121284302"/>
    <n v="0.15"/>
    <n v="0.567348043342635"/>
    <n v="0"/>
    <n v="0.36901234070140398"/>
    <n v="0.77238624962459201"/>
    <n v="0.42287686139184999"/>
    <n v="0.47381748924004302"/>
    <n v="0.45518594084589897"/>
    <n v="0"/>
    <n v="0.32691148453889901"/>
    <x v="293"/>
    <n v="0.66277638704948205"/>
    <n v="0.67878551623945205"/>
    <n v="0.307400425915971"/>
    <n v="0.51649639142147796"/>
    <n v="0.50003371449614498"/>
    <n v="0.37891967972653701"/>
    <n v="0.74447925485788202"/>
    <n v="0.72463790267862904"/>
    <n v="0.55828480806152603"/>
    <n v="0.67878551623945205"/>
    <n v="0.18953057159334799"/>
    <n v="0.46022124800616998"/>
    <n v="0.109168662365414"/>
    <n v="0.242855504807693"/>
    <n v="0.50988737511126903"/>
    <n v="0.52717977479572697"/>
    <n v="0.51649639142147796"/>
    <n v="5.2940876990762102E-2"/>
    <n v="0"/>
    <n v="0.65575714597930601"/>
    <n v="0"/>
    <n v="1.15869001761542E-2"/>
    <n v="0.29815747424908201"/>
    <n v="0.76355555900230399"/>
    <n v="0.15"/>
    <n v="0.494357397886525"/>
    <n v="0.46832408476565701"/>
    <n v="0.64261074534245999"/>
    <n v="1"/>
    <n v="0.56927880121284302"/>
    <n v="0.406692835711712"/>
  </r>
  <r>
    <n v="369"/>
    <s v="Liquigás Distribuidora S.A."/>
    <s v="LIQUIGÁS"/>
    <x v="4"/>
    <x v="3"/>
    <n v="0.92089158162298501"/>
    <n v="1"/>
    <n v="1"/>
    <n v="0.29601820451262001"/>
    <n v="0.81233148845752401"/>
    <n v="0.81796556283071897"/>
    <n v="0.89884121689913099"/>
    <n v="0.90223827093450304"/>
    <n v="1"/>
    <n v="0.864045971677187"/>
    <n v="0.25871080627981002"/>
    <n v="0.79131643886561198"/>
    <n v="0.92379420665897705"/>
    <n v="0.32471346570277798"/>
    <n v="0.82433676774385101"/>
    <n v="1"/>
    <n v="1"/>
    <n v="0.38089283142313801"/>
    <n v="0.29165445560008602"/>
    <n v="0.87464341895527997"/>
    <n v="0.85737744663989301"/>
    <n v="1"/>
    <n v="1"/>
    <n v="0.68819645935893203"/>
    <n v="1"/>
    <n v="1"/>
    <n v="0.76160263452912302"/>
    <n v="0.362286824357749"/>
    <n v="0.701050514031203"/>
    <n v="0.67203853104477296"/>
    <n v="0.62379158555512304"/>
    <n v="0"/>
    <n v="0.77983429631355805"/>
    <n v="0.83160338392893596"/>
    <n v="1"/>
    <n v="1"/>
    <n v="0.5"/>
    <n v="0.85950332277709396"/>
    <n v="0.71168885631732703"/>
    <n v="1"/>
    <n v="0.5"/>
    <n v="1"/>
    <n v="1"/>
    <n v="0"/>
    <n v="0"/>
    <n v="0"/>
    <n v="0"/>
    <n v="1"/>
    <n v="1"/>
    <n v="1"/>
    <n v="1"/>
    <n v="0.93156968323604705"/>
    <n v="0.69456594043193298"/>
    <n v="1"/>
    <n v="0.78826772632925801"/>
    <n v="1"/>
    <n v="0.38783906435772297"/>
    <n v="0.83814281869776497"/>
    <n v="1"/>
    <n v="1"/>
    <n v="1"/>
    <n v="1"/>
    <n v="1"/>
    <n v="1"/>
    <n v="0.5"/>
    <n v="1"/>
    <n v="1"/>
    <n v="0.15"/>
    <n v="1"/>
    <n v="0.5"/>
    <n v="1"/>
    <n v="1"/>
    <n v="1"/>
    <n v="1"/>
    <n v="0.37764545034790598"/>
    <n v="1"/>
    <n v="0.57518168790726798"/>
    <n v="0"/>
    <n v="0.15"/>
    <n v="1"/>
    <n v="1"/>
    <n v="1"/>
    <n v="0.5"/>
    <n v="1"/>
    <n v="0.5"/>
    <n v="1"/>
    <n v="1"/>
    <n v="1"/>
    <n v="1"/>
    <n v="1"/>
    <n v="0.89543184817519395"/>
    <n v="0.334768548968846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1"/>
    <n v="0"/>
    <n v="1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1"/>
    <n v="1"/>
    <n v="1"/>
    <n v="0"/>
    <n v="0"/>
    <n v="1"/>
    <n v="1"/>
    <n v="0"/>
    <n v="1"/>
    <n v="1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0"/>
    <n v="0"/>
    <n v="0.90693127249762995"/>
    <n v="1"/>
    <n v="1"/>
    <n v="0.41719487003605799"/>
    <n v="0.77921351583238097"/>
    <n v="0.78584183862437496"/>
    <n v="0.88098966694015401"/>
    <n v="0.88498620109941595"/>
    <n v="1"/>
    <n v="0.84005408432610296"/>
    <n v="0.31060230365659902"/>
    <n v="0.75448992807719095"/>
    <n v="0.91034612548114902"/>
    <n v="0.49918133057936498"/>
    <n v="0.79333737381629499"/>
    <n v="1"/>
    <n v="1"/>
    <n v="0.659693804066108"/>
    <n v="0.40472701600024602"/>
    <n v="0.85252166935915297"/>
    <n v="0.83220876075281502"/>
    <n v="1"/>
    <n v="1"/>
    <n v="0.63317230512815503"/>
    <n v="1"/>
    <n v="1"/>
    <n v="0.71953251121073303"/>
    <n v="0.24974920512676299"/>
    <n v="0.64829472238965102"/>
    <n v="0.61416297769973305"/>
    <n v="0.55740186535896896"/>
    <n v="2.7755575615628901E-17"/>
    <n v="0.74098152507477399"/>
    <n v="0.80188633403404297"/>
    <n v="1"/>
    <n v="1"/>
    <n v="0.83470979150246305"/>
    <n v="0.66081041919685601"/>
    <n v="1"/>
    <n v="5.5511151231257802E-17"/>
    <n v="0"/>
    <n v="1"/>
    <n v="1"/>
    <n v="1"/>
    <n v="0.91949374498358505"/>
    <n v="0.64066581227286301"/>
    <n v="1"/>
    <n v="0.75090320744618599"/>
    <n v="1"/>
    <n v="0.679540183879208"/>
    <n v="0.80957978670325303"/>
    <n v="1"/>
    <n v="1"/>
    <n v="1"/>
    <n v="1"/>
    <n v="0"/>
    <n v="0.65041557242258996"/>
    <n v="0.50021375047913896"/>
    <n v="0"/>
    <n v="0"/>
    <n v="1"/>
    <n v="1"/>
    <n v="1"/>
    <n v="1"/>
    <n v="1"/>
    <n v="1"/>
    <n v="1"/>
    <n v="0.87697864491199296"/>
    <n v="0.52791013991098801"/>
    <n v="1"/>
    <n v="1"/>
    <n v="2.7755575615628901E-17"/>
    <n v="1"/>
    <n v="1"/>
    <n v="1"/>
    <n v="0.5"/>
    <n v="1"/>
    <n v="1"/>
    <n v="1"/>
    <n v="1"/>
    <n v="1"/>
    <n v="1"/>
    <n v="0.5"/>
    <n v="1"/>
    <n v="1"/>
    <n v="0.5"/>
    <n v="1"/>
    <n v="1"/>
    <n v="1"/>
    <n v="0.5"/>
    <n v="0.5"/>
    <n v="1"/>
    <n v="1"/>
    <n v="1"/>
    <n v="1"/>
    <n v="1"/>
    <n v="1"/>
    <n v="1"/>
    <n v="1"/>
    <n v="1"/>
    <n v="1"/>
    <n v="1"/>
    <n v="1"/>
    <n v="0"/>
    <n v="1"/>
    <n v="1"/>
    <n v="1"/>
    <n v="0.5"/>
    <n v="1"/>
    <n v="1"/>
    <n v="1"/>
    <n v="0"/>
    <n v="0"/>
    <n v="1"/>
    <n v="1"/>
    <n v="1"/>
    <n v="1"/>
    <n v="1"/>
    <n v="1"/>
    <n v="1"/>
    <n v="1"/>
    <n v="0.5"/>
    <n v="1"/>
    <n v="1"/>
    <n v="1"/>
    <n v="1"/>
    <n v="1"/>
    <n v="0.5"/>
    <n v="0.5"/>
    <n v="1"/>
    <n v="0"/>
    <n v="1"/>
    <n v="1"/>
    <n v="0.5"/>
    <n v="1"/>
    <n v="1"/>
    <n v="1"/>
    <n v="1"/>
    <n v="1"/>
    <n v="1"/>
    <n v="0.5"/>
    <n v="1"/>
    <n v="1"/>
    <n v="0"/>
    <n v="0.95875936256636696"/>
    <n v="0.60868788126898798"/>
    <n v="0.85597394814581296"/>
    <n v="0.62695751184815796"/>
    <n v="0.73053201690612202"/>
    <n v="0.79249626588572097"/>
    <n v="0.77306507142470005"/>
    <n v="0.50573244547408003"/>
    <n v="0.86047137085460701"/>
    <n v="0.76956126092390797"/>
    <n v="0.86887202177431"/>
    <n v="2.7755575615628901E-17"/>
    <n v="1"/>
    <n v="0.82173289465756705"/>
    <n v="1"/>
    <n v="0.86103846424085995"/>
    <n v="1"/>
    <n v="0.68335835129731404"/>
    <n v="1"/>
    <n v="0.66875550512334303"/>
    <n v="0.39930796668129198"/>
    <n v="0.87369162082598595"/>
    <n v="0.5"/>
    <n v="1"/>
    <n v="1"/>
    <n v="1"/>
    <n v="0.61995000280823698"/>
    <n v="1"/>
    <n v="1"/>
    <n v="1"/>
    <n v="1"/>
    <n v="0.92221202242314404"/>
    <n v="0.85206266660994501"/>
    <n v="0.76533819894003396"/>
    <n v="0.71759607244852797"/>
    <n v="0.33484058868453598"/>
    <n v="0"/>
    <n v="0"/>
    <n v="8.3794312927620407E-2"/>
    <n v="0.717541649429291"/>
    <n v="1"/>
    <n v="1"/>
    <n v="1"/>
    <n v="0.77678008850720504"/>
    <n v="0.63941621037971597"/>
    <n v="0.93233937817685197"/>
    <n v="1"/>
    <n v="0.96274164391383998"/>
    <n v="0.87464341895527997"/>
    <n v="0.67587299233449505"/>
    <n v="1"/>
    <n v="0.85375124638382005"/>
    <n v="1"/>
    <n v="0.68335835129731404"/>
    <n v="1"/>
    <n v="0.64099209798155599"/>
    <n v="0.39930796668129198"/>
    <n v="0.87369162082598595"/>
    <n v="0.5"/>
    <n v="1"/>
    <n v="1"/>
    <n v="0.69285191570132398"/>
    <n v="0.649995053689566"/>
    <n v="0.71812458005804802"/>
    <n v="0.86831040987668195"/>
    <n v="0.86395567383577598"/>
    <n v="0.337084707594276"/>
    <n v="0.72878203374301798"/>
    <x v="294"/>
    <n v="0.80553112282676997"/>
    <n v="0.81593832888530005"/>
    <n v="0.83735375036781001"/>
    <n v="0.65331615006893995"/>
    <n v="0.76878664124209894"/>
    <n v="0.82986860934897999"/>
    <n v="0.95875936256636696"/>
    <n v="0.60868788126898798"/>
    <n v="0.85597394814581296"/>
    <n v="0.81593832888530005"/>
    <n v="0.62695751184815796"/>
    <n v="0.73053201690612202"/>
    <n v="0.79249626588572097"/>
    <n v="0.71249197375396101"/>
    <n v="0.77306507142470005"/>
    <n v="0.50573244547408003"/>
    <n v="0.65331615006893995"/>
    <n v="0.86047137085460701"/>
    <n v="0.76956126092390797"/>
    <n v="0.82173289465756705"/>
    <n v="1"/>
    <n v="2.7755575615628901E-17"/>
    <n v="0.86103846424085995"/>
    <n v="0.87464341895527997"/>
    <n v="0.85737744663989301"/>
    <n v="0.494357397886525"/>
    <n v="0.77797113970215004"/>
    <n v="0.68335835129731404"/>
    <n v="0.39930796668129198"/>
    <n v="0.87369162082598595"/>
    <n v="0.80649143573486204"/>
  </r>
  <r>
    <n v="383"/>
    <s v="Stratura Asfaltos S.A."/>
    <s v="STRATURA ASFALTOS"/>
    <x v="4"/>
    <x v="3"/>
    <n v="0.92089158162298501"/>
    <n v="0.552354006805436"/>
    <n v="1"/>
    <n v="1"/>
    <n v="0.71531485558022201"/>
    <n v="0.81796556283071897"/>
    <n v="1"/>
    <n v="0.05"/>
    <n v="0.56503890481844299"/>
    <n v="0.15"/>
    <n v="0.15"/>
    <n v="0.15"/>
    <n v="0.57937657968174305"/>
    <n v="0.15"/>
    <n v="0.33610739674800499"/>
    <n v="0.15"/>
    <n v="0.15"/>
    <n v="0.15"/>
    <n v="0.66894685701346501"/>
    <n v="0.26697459322982298"/>
    <n v="0.15"/>
    <n v="0.5"/>
    <n v="0.15"/>
    <n v="0.31157324366099798"/>
    <n v="0.05"/>
    <n v="0.15"/>
    <n v="0.95421273172627297"/>
    <n v="0.325045820651511"/>
    <n v="0.80813955793972903"/>
    <n v="0.54949566858360399"/>
    <n v="0.18774931818923599"/>
    <n v="0"/>
    <n v="0.15"/>
    <n v="0"/>
    <n v="0"/>
    <n v="0"/>
    <n v="0.05"/>
    <n v="0.5"/>
    <n v="0.71168885631732703"/>
    <n v="0.5"/>
    <n v="0"/>
    <n v="0"/>
    <n v="0"/>
    <n v="0"/>
    <n v="0"/>
    <n v="0"/>
    <n v="0"/>
    <n v="1"/>
    <n v="0"/>
    <n v="0.05"/>
    <n v="1"/>
    <n v="0.91092089178604196"/>
    <n v="0.346588346278078"/>
    <n v="0"/>
    <n v="0.05"/>
    <n v="0.872226243783082"/>
    <n v="0.15"/>
    <n v="0"/>
    <n v="0"/>
    <n v="0"/>
    <n v="0.15"/>
    <n v="0"/>
    <n v="0"/>
    <n v="0"/>
    <n v="0"/>
    <n v="0.15"/>
    <n v="0"/>
    <n v="0.15"/>
    <n v="0.15"/>
    <n v="0.5"/>
    <n v="1"/>
    <n v="0"/>
    <n v="0"/>
    <n v="0"/>
    <n v="0"/>
    <n v="0.15"/>
    <n v="0.57518168790726798"/>
    <n v="0"/>
    <n v="1"/>
    <n v="1"/>
    <n v="0.32314773109767903"/>
    <n v="0.05"/>
    <n v="1"/>
    <n v="0.15"/>
    <n v="0.15"/>
    <n v="0"/>
    <n v="0.15"/>
    <n v="1"/>
    <n v="1"/>
    <n v="1"/>
    <n v="0.05"/>
    <n v="0"/>
    <n v="0.5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0"/>
    <n v="1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0.47335765506521899"/>
    <n v="1"/>
    <n v="1"/>
    <n v="0.66507630068261403"/>
    <n v="0.78584183862437496"/>
    <n v="1"/>
    <n v="0"/>
    <n v="0.48828106449228598"/>
    <n v="0"/>
    <n v="0"/>
    <n v="0"/>
    <n v="0.505148917272639"/>
    <n v="0"/>
    <n v="0.531735419280014"/>
    <n v="0"/>
    <n v="0"/>
    <n v="0"/>
    <n v="0.610525714133488"/>
    <n v="0.33421312351377902"/>
    <n v="0"/>
    <n v="1"/>
    <n v="0"/>
    <n v="0.46163783903142303"/>
    <n v="0"/>
    <n v="0"/>
    <n v="0.94613262556032096"/>
    <n v="0.50013091614717398"/>
    <n v="0.77428183287026997"/>
    <n v="0.46999490421600498"/>
    <n v="0.107855194826387"/>
    <n v="2.7755575615628901E-17"/>
    <n v="5.5511151231257802E-17"/>
    <n v="0"/>
    <n v="0"/>
    <n v="0"/>
    <n v="1"/>
    <n v="0.66081041919685601"/>
    <n v="1"/>
    <n v="5.5511151231257802E-17"/>
    <n v="0"/>
    <n v="1"/>
    <n v="0"/>
    <n v="1"/>
    <n v="0.89520104916005006"/>
    <n v="0.231280407385974"/>
    <n v="0"/>
    <n v="0"/>
    <n v="0.84967793386244905"/>
    <n v="0"/>
    <n v="0"/>
    <n v="0"/>
    <n v="5.5511151231257802E-17"/>
    <n v="0"/>
    <n v="0"/>
    <n v="0"/>
    <n v="0"/>
    <n v="0.50021375047913896"/>
    <n v="0"/>
    <n v="1"/>
    <n v="0.49470780313622598"/>
    <n v="0"/>
    <n v="0"/>
    <n v="0"/>
    <n v="1"/>
    <n v="1"/>
    <n v="1"/>
    <n v="0"/>
    <n v="0"/>
    <n v="1"/>
    <n v="1"/>
    <n v="2.7755575615628901E-17"/>
    <n v="1"/>
    <n v="1"/>
    <n v="1"/>
    <n v="1"/>
    <n v="1"/>
    <n v="1"/>
    <n v="1"/>
    <n v="0.05"/>
    <n v="1"/>
    <n v="0.15"/>
    <n v="0.15"/>
    <n v="0.15"/>
    <n v="1"/>
    <n v="0.15"/>
    <n v="0.5"/>
    <n v="0.15"/>
    <n v="0.15"/>
    <n v="0.15"/>
    <n v="1"/>
    <n v="0.5"/>
    <n v="0.15"/>
    <n v="0.5"/>
    <n v="0.15"/>
    <n v="0.5"/>
    <n v="0.05"/>
    <n v="0.15"/>
    <n v="1"/>
    <n v="0.5"/>
    <n v="1"/>
    <n v="1"/>
    <n v="0.5"/>
    <n v="0"/>
    <n v="0.15"/>
    <n v="0"/>
    <n v="0"/>
    <n v="0.05"/>
    <n v="0.5"/>
    <n v="1"/>
    <n v="0.5"/>
    <n v="0"/>
    <n v="0"/>
    <n v="1"/>
    <n v="0"/>
    <n v="1"/>
    <n v="1"/>
    <n v="1"/>
    <n v="0"/>
    <n v="0.05"/>
    <n v="1"/>
    <n v="0.15"/>
    <n v="0"/>
    <n v="0"/>
    <n v="0"/>
    <n v="0.15"/>
    <n v="0"/>
    <n v="0.15"/>
    <n v="0"/>
    <n v="1"/>
    <n v="0"/>
    <n v="1"/>
    <n v="0.5"/>
    <n v="0.15"/>
    <n v="0"/>
    <n v="0.15"/>
    <n v="1"/>
    <n v="1"/>
    <n v="1"/>
    <n v="0.05"/>
    <n v="0"/>
    <n v="0.5"/>
    <n v="1"/>
    <n v="0"/>
    <n v="0.74447925485788202"/>
    <n v="1"/>
    <n v="0.65271988691987803"/>
    <n v="0.25148130444177602"/>
    <n v="0.31356114656172002"/>
    <n v="0.27300763240646497"/>
    <n v="0.35223160895855199"/>
    <n v="0.36548033002026897"/>
    <n v="5.45690342935553E-2"/>
    <n v="0.29772202642738099"/>
    <n v="0.124432613715613"/>
    <n v="2.7755575615628901E-17"/>
    <n v="0.50823530624687596"/>
    <n v="0.34699745315123698"/>
    <n v="3.52802745332381E-2"/>
    <n v="2.7755575615628901E-17"/>
    <n v="7.5989807420911104E-2"/>
    <n v="0.45268277383156902"/>
    <n v="0"/>
    <n v="7.0163395191255196E-2"/>
    <n v="0.61286854421831904"/>
    <n v="0.38531936229703301"/>
    <n v="0.15"/>
    <n v="0"/>
    <n v="0.15"/>
    <n v="1"/>
    <n v="2.5432505948140401E-2"/>
    <n v="0.73957021422637204"/>
    <n v="1"/>
    <n v="1"/>
    <n v="1"/>
    <n v="0.62387208037961905"/>
    <n v="0.55811152333385705"/>
    <n v="0.21515390619144401"/>
    <n v="0.34294696615998599"/>
    <n v="0.33484058868453598"/>
    <n v="0"/>
    <n v="0"/>
    <n v="8.3794312927620407E-2"/>
    <n v="0.38219553131188999"/>
    <n v="0.73957021422637204"/>
    <n v="0.51824815174999905"/>
    <n v="0.815820123592225"/>
    <n v="0.17840659675259801"/>
    <n v="0.108451297150204"/>
    <n v="0.54327251435728596"/>
    <n v="0.54935925659643203"/>
    <n v="0.54600749890281297"/>
    <n v="0.26697459322982298"/>
    <n v="2.4467216097223601E-2"/>
    <n v="1"/>
    <n v="0.44614327775437501"/>
    <n v="7.5989807420911104E-2"/>
    <n v="0.45268277383156902"/>
    <n v="0"/>
    <n v="0.19458545234367"/>
    <n v="0.61286854421831904"/>
    <n v="0.38531936229703301"/>
    <n v="0.15"/>
    <n v="0"/>
    <n v="0.51188360032692304"/>
    <n v="0.69285191570132398"/>
    <n v="0.492620637131782"/>
    <n v="0.29232258988686899"/>
    <n v="0.29069521702979301"/>
    <n v="0.362455982196207"/>
    <n v="0.40475685727094801"/>
    <n v="0.33268776279675899"/>
    <x v="295"/>
    <n v="0.82332005111457496"/>
    <n v="0.79546383895921802"/>
    <n v="0.31229961606259099"/>
    <n v="0.35668194548946303"/>
    <n v="0.487236722445204"/>
    <n v="0.37622392878807598"/>
    <n v="0.74447925485788202"/>
    <n v="1"/>
    <n v="0.65271988691987803"/>
    <n v="0.79546383895921802"/>
    <n v="0.25148130444177602"/>
    <n v="0.31356114656172002"/>
    <n v="0.27300763240646497"/>
    <n v="0.27696881735461398"/>
    <n v="0.35223160895855199"/>
    <n v="0.36548033002026897"/>
    <n v="0.35668194548946303"/>
    <n v="5.45690342935553E-2"/>
    <n v="0.29772202642738099"/>
    <n v="0.34699745315123698"/>
    <n v="0.5"/>
    <n v="2.7755575615628901E-17"/>
    <n v="2.7755575615628901E-17"/>
    <n v="0.26697459322982298"/>
    <n v="0.15"/>
    <n v="0"/>
    <n v="0.15956070440994699"/>
    <n v="0.45268277383156902"/>
    <n v="0.61286854421831904"/>
    <n v="0.38531936229703301"/>
    <n v="0.21108777522375"/>
  </r>
  <r>
    <n v="394"/>
    <s v="Breitener Energética S.A."/>
    <s v="BREITENER"/>
    <x v="4"/>
    <x v="3"/>
    <n v="0.463314293324185"/>
    <n v="0.552354006805436"/>
    <n v="1"/>
    <n v="0.50461563953064903"/>
    <n v="0.48807201797295302"/>
    <n v="0.58866711811246197"/>
    <n v="0.583701776584583"/>
    <n v="0.58493934486586896"/>
    <n v="0.05"/>
    <n v="0.05"/>
    <n v="0.05"/>
    <n v="0"/>
    <n v="0"/>
    <n v="0.57430413099246003"/>
    <n v="0.82433676774385101"/>
    <n v="0.15"/>
    <n v="0.74172543864030605"/>
    <n v="0.15"/>
    <n v="0.83887872771330796"/>
    <n v="0"/>
    <n v="0"/>
    <n v="0.69708470178235504"/>
    <n v="0.82200094894418596"/>
    <n v="0.70496879537747603"/>
    <n v="0"/>
    <n v="0.56954125483407603"/>
    <n v="0.31239191919787501"/>
    <n v="0.23470362245026699"/>
    <n v="0"/>
    <n v="0"/>
    <n v="0"/>
    <n v="0"/>
    <n v="0.15"/>
    <n v="0.15"/>
    <n v="0.15"/>
    <n v="0.78512434332992997"/>
    <n v="0.05"/>
    <n v="0.85950332277709396"/>
    <n v="0.71168885631732703"/>
    <n v="0.05"/>
    <n v="0.05"/>
    <n v="0.05"/>
    <n v="0.15"/>
    <n v="0"/>
    <n v="0"/>
    <n v="0"/>
    <n v="0"/>
    <n v="0.233476700731861"/>
    <n v="0.5"/>
    <n v="0.05"/>
    <n v="0.34577908705204702"/>
    <n v="0.62437029197008598"/>
    <n v="0"/>
    <n v="0.22647882793039201"/>
    <n v="0.28518281397761802"/>
    <n v="0.872226243783082"/>
    <n v="0.38226017373958199"/>
    <n v="0.66985945928921997"/>
    <n v="1"/>
    <n v="1"/>
    <n v="1"/>
    <n v="1"/>
    <n v="0"/>
    <n v="0"/>
    <n v="0"/>
    <n v="0.59233092836360002"/>
    <n v="0"/>
    <n v="0"/>
    <n v="0"/>
    <n v="0"/>
    <n v="0"/>
    <n v="0"/>
    <n v="0"/>
    <n v="0"/>
    <n v="0"/>
    <n v="0"/>
    <n v="0.57481831209273204"/>
    <n v="0"/>
    <n v="0"/>
    <n v="1"/>
    <n v="1"/>
    <n v="1"/>
    <n v="0"/>
    <n v="0"/>
    <n v="0"/>
    <n v="0.32815080568244398"/>
    <n v="0"/>
    <n v="0.78288969120230301"/>
    <n v="1"/>
    <n v="1"/>
    <n v="0.26859681287907999"/>
    <n v="0"/>
    <n v="0.572654121359366"/>
    <n v="1"/>
    <n v="0"/>
    <n v="1"/>
    <n v="0"/>
    <n v="0"/>
    <n v="0"/>
    <n v="0"/>
    <n v="1"/>
    <n v="0"/>
    <n v="0"/>
    <n v="0"/>
    <n v="1"/>
    <n v="0"/>
    <n v="1"/>
    <n v="0"/>
    <n v="0"/>
    <n v="0"/>
    <n v="0"/>
    <n v="0"/>
    <n v="1"/>
    <n v="1"/>
    <n v="0"/>
    <n v="0"/>
    <n v="0"/>
    <n v="1"/>
    <n v="1"/>
    <n v="0"/>
    <n v="0"/>
    <n v="1"/>
    <n v="0"/>
    <n v="1"/>
    <n v="0"/>
    <n v="1"/>
    <n v="1"/>
    <n v="0"/>
    <n v="0"/>
    <n v="1"/>
    <n v="0"/>
    <n v="0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1"/>
    <n v="1"/>
    <n v="1"/>
    <n v="0"/>
    <n v="0"/>
    <n v="0"/>
    <n v="0"/>
    <n v="1"/>
    <n v="0"/>
    <n v="1"/>
    <n v="0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1"/>
    <n v="1"/>
    <n v="1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0"/>
    <n v="1"/>
    <n v="1"/>
    <n v="1"/>
    <n v="1"/>
    <n v="1"/>
    <n v="1"/>
    <n v="1"/>
    <n v="0"/>
    <n v="1"/>
    <n v="1"/>
    <n v="0"/>
    <n v="0"/>
    <n v="1"/>
    <n v="1"/>
    <n v="1"/>
    <n v="1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.36860505096962998"/>
    <n v="0.47335765506521899"/>
    <n v="0"/>
    <n v="0.41719487003605799"/>
    <n v="0.39773178585053298"/>
    <n v="0.51607896248524898"/>
    <n v="0.51023738421715703"/>
    <n v="0.51169334690102197"/>
    <n v="0"/>
    <n v="0"/>
    <n v="0"/>
    <n v="0"/>
    <n v="0"/>
    <n v="0.49918133057936498"/>
    <n v="0.79333737381629499"/>
    <n v="0"/>
    <n v="0.69614757487094803"/>
    <n v="0"/>
    <n v="0.81044556201565698"/>
    <n v="0"/>
    <n v="0"/>
    <n v="0.64362906092041705"/>
    <n v="0.79058935169904299"/>
    <n v="0.65290446514997202"/>
    <n v="0"/>
    <n v="0.493577946863619"/>
    <n v="0.46397691199392899"/>
    <n v="0.24201034985790601"/>
    <n v="0"/>
    <n v="0"/>
    <n v="0"/>
    <n v="2.7755575615628901E-17"/>
    <n v="5.5511151231257802E-17"/>
    <n v="0"/>
    <n v="0.74720510979991805"/>
    <n v="0"/>
    <n v="0.83470979150246305"/>
    <n v="0.66081041919685601"/>
    <n v="0"/>
    <n v="5.5511151231257802E-17"/>
    <n v="0"/>
    <n v="0.23850485923389"/>
    <n v="0"/>
    <n v="0.230328337708291"/>
    <n v="0.55808269643539599"/>
    <n v="0"/>
    <n v="0.218510936943976"/>
    <n v="0.38623661136462401"/>
    <n v="0.84967793386244905"/>
    <n v="0.66360049639880703"/>
    <n v="0.61159936386966995"/>
    <n v="1"/>
    <n v="5.5511151231257802E-17"/>
    <n v="0.52038932748658895"/>
    <n v="0"/>
    <n v="0"/>
    <n v="0"/>
    <n v="0.49978624952086098"/>
    <n v="0"/>
    <n v="0"/>
    <n v="1"/>
    <n v="0"/>
    <n v="0.50900230194984097"/>
    <n v="0"/>
    <n v="0.74457610729682699"/>
    <n v="1"/>
    <n v="1"/>
    <n v="0.13952566221068299"/>
    <n v="0"/>
    <n v="0.49724014277572398"/>
    <n v="1"/>
    <n v="2.7755575615628901E-17"/>
    <n v="1"/>
    <n v="1"/>
    <n v="0"/>
    <n v="1"/>
    <n v="1"/>
    <n v="1"/>
    <n v="1"/>
    <n v="1"/>
    <n v="0.05"/>
    <n v="0.05"/>
    <n v="0.05"/>
    <n v="0"/>
    <n v="0"/>
    <n v="1"/>
    <n v="1"/>
    <n v="0.15"/>
    <n v="1"/>
    <n v="1"/>
    <n v="1"/>
    <n v="0"/>
    <n v="0"/>
    <n v="1"/>
    <n v="1"/>
    <n v="1"/>
    <n v="0"/>
    <n v="1"/>
    <n v="0.5"/>
    <n v="0.5"/>
    <n v="0"/>
    <n v="0"/>
    <n v="0"/>
    <n v="0"/>
    <n v="0.15"/>
    <n v="0.15"/>
    <n v="1"/>
    <n v="0.05"/>
    <n v="1"/>
    <n v="1"/>
    <n v="0.05"/>
    <n v="0"/>
    <n v="0"/>
    <n v="0.5"/>
    <n v="0"/>
    <n v="1"/>
    <n v="1"/>
    <n v="0"/>
    <n v="0.5"/>
    <n v="0.5"/>
    <n v="1"/>
    <n v="0.5"/>
    <n v="1"/>
    <n v="1"/>
    <n v="0"/>
    <n v="1"/>
    <n v="0"/>
    <n v="0"/>
    <n v="0"/>
    <n v="1"/>
    <n v="0"/>
    <n v="0"/>
    <n v="1"/>
    <n v="0"/>
    <n v="0.5"/>
    <n v="0"/>
    <n v="1"/>
    <n v="1"/>
    <n v="1"/>
    <n v="1"/>
    <n v="0"/>
    <n v="1"/>
    <n v="1"/>
    <n v="0"/>
    <n v="0.50593600710059405"/>
    <n v="0.72463790267862904"/>
    <n v="0.56057968790281798"/>
    <n v="4.9999999999999899E-2"/>
    <n v="0.30716290799331097"/>
    <n v="0.423728197281729"/>
    <n v="0.39323989300909001"/>
    <n v="0"/>
    <n v="0.15"/>
    <n v="0.59574858106419004"/>
    <n v="7.4282073960540193E-2"/>
    <n v="2.7755575615628901E-17"/>
    <n v="0.29525208288424898"/>
    <n v="0.42443574584926702"/>
    <n v="1"/>
    <n v="2.7755575615628901E-17"/>
    <n v="0.30007408783866302"/>
    <n v="0"/>
    <n v="0"/>
    <n v="0"/>
    <n v="0.36151368648604598"/>
    <n v="0.49858452973665102"/>
    <n v="0"/>
    <n v="0.32815080568244398"/>
    <n v="0"/>
    <n v="0.93311530983919699"/>
    <n v="0.13662180082397599"/>
    <n v="0.77741280874875396"/>
    <n v="0"/>
    <n v="0.18218047663777101"/>
    <n v="0.16548093877806699"/>
    <n v="0.67483454490725803"/>
    <n v="0.385682946637038"/>
    <n v="0.40717975064112499"/>
    <n v="0.17795538143987899"/>
    <n v="0"/>
    <n v="0"/>
    <n v="0"/>
    <n v="0"/>
    <n v="0.32958162663241303"/>
    <n v="0.77741280874875396"/>
    <n v="0.44896032735460001"/>
    <n v="0.72917510143279995"/>
    <n v="9.5261457121326998E-2"/>
    <n v="6.8466911677873402E-2"/>
    <n v="0.49054647558407599"/>
    <n v="0.50405611550686102"/>
    <n v="0.496616825691368"/>
    <n v="0"/>
    <n v="0"/>
    <n v="0.18218047663777101"/>
    <n v="6.4274431838435897E-2"/>
    <n v="0.30007408783866302"/>
    <n v="0"/>
    <n v="0"/>
    <n v="3.4756229673833898E-2"/>
    <n v="0.36151368648604598"/>
    <n v="0.49858452973665102"/>
    <n v="0"/>
    <n v="0.32815080568244398"/>
    <n v="0.27380501078986402"/>
    <n v="0.36901234070140398"/>
    <n v="0.43394849765215998"/>
    <n v="0.16016042479856901"/>
    <n v="0.226584929681519"/>
    <n v="0.15223318816147299"/>
    <n v="0.488178326626801"/>
    <n v="0.33884304018735201"/>
    <x v="296"/>
    <n v="0.58254656778283898"/>
    <n v="0.59209206294462302"/>
    <n v="0.223155988046779"/>
    <n v="0.21647734683750799"/>
    <n v="0.34340030778205599"/>
    <n v="0.34171261577289802"/>
    <n v="0.50593600710059405"/>
    <n v="0.72463790267862904"/>
    <n v="0.56057968790281798"/>
    <n v="0.59209206294462302"/>
    <n v="4.9999999999999899E-2"/>
    <n v="0.30716290799331097"/>
    <n v="0.423728197281729"/>
    <n v="0.25000023737836902"/>
    <n v="0.39323989300909001"/>
    <n v="0"/>
    <n v="0.21647734683750799"/>
    <n v="0.15"/>
    <n v="0.59574858106419004"/>
    <n v="0.42443574584926702"/>
    <n v="0.05"/>
    <n v="2.7755575615628901E-17"/>
    <n v="2.7755575615628901E-17"/>
    <n v="0"/>
    <n v="0"/>
    <n v="0"/>
    <n v="0"/>
    <n v="0"/>
    <n v="0.36151368648604598"/>
    <n v="0.49858452973665102"/>
    <n v="2.7257258917361499E-2"/>
  </r>
  <r>
    <n v="395"/>
    <s v="Eólica Mangue Seco 2 - Geradora e Comercializadora de Energia Elétrica S.A."/>
    <s v="MANGUE SECO 2"/>
    <x v="4"/>
    <x v="3"/>
    <n v="0.28392120133313697"/>
    <n v="0.15"/>
    <n v="1"/>
    <n v="0.29601820451262001"/>
    <n v="0.69696181099935695"/>
    <n v="0.70409910971427303"/>
    <n v="0.46547538001623001"/>
    <n v="1"/>
    <n v="0.15"/>
    <n v="0.19822572310419101"/>
    <n v="0.15"/>
    <n v="0.34760931215073998"/>
    <n v="0.58691651326908501"/>
    <n v="1"/>
    <n v="0.82433676774385101"/>
    <n v="0"/>
    <n v="0"/>
    <n v="0"/>
    <n v="0.15"/>
    <n v="0"/>
    <n v="0"/>
    <n v="0.50147678600867096"/>
    <n v="0.15"/>
    <n v="0.30841060646073598"/>
    <n v="0.15"/>
    <n v="0.32275228140226703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26031552477136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77992214665738402"/>
    <n v="0.05"/>
    <n v="0"/>
    <n v="0"/>
    <n v="0"/>
    <n v="0"/>
    <n v="0"/>
    <n v="0.15"/>
    <n v="0"/>
    <n v="0"/>
    <n v="0"/>
    <n v="0"/>
    <n v="0"/>
    <n v="1"/>
    <n v="0"/>
    <n v="1"/>
    <n v="0"/>
    <n v="0"/>
    <n v="0"/>
    <n v="0"/>
    <n v="1"/>
    <n v="1"/>
    <n v="1"/>
    <n v="0"/>
    <n v="1"/>
    <n v="1"/>
    <n v="1"/>
    <n v="1"/>
    <n v="0"/>
    <n v="1"/>
    <n v="1"/>
    <n v="0"/>
    <n v="0"/>
    <n v="1"/>
    <n v="1"/>
    <n v="1"/>
    <n v="0"/>
    <n v="1"/>
    <n v="1"/>
    <n v="0"/>
    <n v="0"/>
    <n v="1"/>
    <n v="0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1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263200380896301"/>
    <n v="0"/>
    <n v="1"/>
    <n v="0.41719487003605799"/>
    <n v="0.64348448352865495"/>
    <n v="0.65188130554620305"/>
    <n v="0.37114750590144802"/>
    <n v="1"/>
    <n v="0"/>
    <n v="0.13778778029768801"/>
    <n v="0"/>
    <n v="0.232481543706753"/>
    <n v="0.51401942737539497"/>
    <n v="1"/>
    <n v="0.79333737381629499"/>
    <n v="0"/>
    <n v="0"/>
    <n v="0"/>
    <n v="0"/>
    <n v="0"/>
    <n v="0"/>
    <n v="0.41350210118667102"/>
    <n v="0"/>
    <n v="0.45260173274495902"/>
    <n v="0"/>
    <n v="0.493577946863619"/>
    <n v="0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12978297031924699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.74108487842045201"/>
    <n v="0"/>
    <n v="0"/>
    <n v="0"/>
    <n v="0"/>
    <n v="0"/>
    <n v="2.7755575615628901E-17"/>
    <n v="0.5"/>
    <n v="0.15"/>
    <n v="1"/>
    <n v="0.5"/>
    <n v="1"/>
    <n v="1"/>
    <n v="1"/>
    <n v="1"/>
    <n v="0.15"/>
    <n v="0.5"/>
    <n v="0.15"/>
    <n v="1"/>
    <n v="1"/>
    <n v="1"/>
    <n v="1"/>
    <n v="0"/>
    <n v="0"/>
    <n v="0"/>
    <n v="0.5"/>
    <n v="0"/>
    <n v="0"/>
    <n v="1"/>
    <n v="0.15"/>
    <n v="0.5"/>
    <n v="0.15"/>
    <n v="0.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.5"/>
    <n v="0"/>
    <n v="1"/>
    <n v="0.05"/>
    <n v="0"/>
    <n v="0"/>
    <n v="0"/>
    <n v="0"/>
    <n v="0"/>
    <n v="0.21981552434198401"/>
    <n v="0.60868788126898798"/>
    <n v="0.715195046556655"/>
    <n v="0.16489738785343999"/>
    <n v="0.66694317786094603"/>
    <n v="9.9348706305096707E-2"/>
    <n v="0.22569842939562301"/>
    <n v="0"/>
    <n v="0"/>
    <n v="0"/>
    <n v="0"/>
    <n v="2.7755575615628901E-17"/>
    <n v="0"/>
    <n v="6.7365999639452404E-2"/>
    <n v="0"/>
    <n v="2.7755575615628901E-17"/>
    <n v="0"/>
    <n v="0"/>
    <n v="0"/>
    <n v="0"/>
    <n v="0"/>
    <n v="0"/>
    <n v="0"/>
    <n v="0"/>
    <n v="0.15"/>
    <n v="0.28040190187131298"/>
    <n v="0"/>
    <n v="0"/>
    <n v="0"/>
    <n v="2.7327071495665701E-2"/>
    <n v="2.4822140816709901E-2"/>
    <n v="0.79349140859100897"/>
    <n v="0.327476219084394"/>
    <n v="0.240618879814743"/>
    <n v="0.16135130284181701"/>
    <n v="0"/>
    <n v="0"/>
    <n v="0"/>
    <n v="0"/>
    <n v="0.296365146255122"/>
    <n v="0"/>
    <n v="0"/>
    <n v="0.247187716743556"/>
    <n v="8.9252818350957497E-2"/>
    <n v="5.0312705040490097E-2"/>
    <n v="9.01731659645605E-2"/>
    <n v="0.211611162432536"/>
    <n v="0.144739472624245"/>
    <n v="0"/>
    <n v="0"/>
    <n v="2.7327071495665701E-2"/>
    <n v="9.6411647757652704E-3"/>
    <n v="0"/>
    <n v="0"/>
    <n v="0"/>
    <n v="0.115004784871981"/>
    <n v="0"/>
    <n v="0"/>
    <n v="0"/>
    <n v="0"/>
    <n v="0"/>
    <n v="0"/>
    <n v="0"/>
    <n v="2.4269720471474701E-2"/>
    <n v="1.13114559032525E-2"/>
    <n v="9.9928182929410192E-3"/>
    <n v="7.3636689526478102E-2"/>
    <n v="0.160836461324949"/>
    <x v="297"/>
    <n v="0.50916073907467296"/>
    <n v="0.50016388682114099"/>
    <n v="0.279158733565469"/>
    <n v="0.12328669119494901"/>
    <n v="0.30080541854341197"/>
    <n v="0.106764380674386"/>
    <n v="0.21981552434198401"/>
    <n v="0.60868788126898798"/>
    <n v="0.715195046556655"/>
    <n v="0.50016388682114099"/>
    <n v="0.16489738785343999"/>
    <n v="0.66694317786094603"/>
    <n v="9.9348706305096707E-2"/>
    <n v="0.291503767285406"/>
    <n v="0.22569842939562301"/>
    <n v="0"/>
    <n v="0.12328669119494901"/>
    <n v="0"/>
    <n v="0"/>
    <n v="6.7365999639452404E-2"/>
    <n v="0"/>
    <n v="2.7755575615628901E-17"/>
    <n v="2.7755575615628901E-17"/>
    <n v="0"/>
    <n v="0"/>
    <n v="0"/>
    <n v="0"/>
    <n v="0"/>
    <n v="0"/>
    <n v="0"/>
    <n v="9.6724921258688895E-2"/>
  </r>
  <r>
    <n v="399"/>
    <s v="Gás Brasiliano Distribuidora S.A."/>
    <s v="GBD"/>
    <x v="4"/>
    <x v="3"/>
    <n v="0.78855149656180401"/>
    <n v="0.552354006805436"/>
    <n v="1"/>
    <n v="0.50461563953064903"/>
    <n v="0.81233148845752401"/>
    <n v="0.81796556283071897"/>
    <n v="1"/>
    <n v="1"/>
    <n v="0.26644526146081898"/>
    <n v="0.73725297041613203"/>
    <n v="0.05"/>
    <n v="0.78940236051727197"/>
    <n v="1"/>
    <n v="1"/>
    <n v="1"/>
    <n v="1"/>
    <n v="1"/>
    <n v="1"/>
    <n v="1"/>
    <n v="0.463133265807325"/>
    <n v="0.86117353712547096"/>
    <n v="1"/>
    <n v="0.28399104287209198"/>
    <n v="0.70496879537747603"/>
    <n v="0.57829460685517298"/>
    <n v="1"/>
    <n v="1"/>
    <n v="0.35570879737922001"/>
    <n v="0.89707747011834404"/>
    <n v="0.89326632407876105"/>
    <n v="0.90024721413014097"/>
    <n v="0.323015772700049"/>
    <n v="0.55157056497054002"/>
    <n v="1"/>
    <n v="1"/>
    <n v="1"/>
    <n v="1"/>
    <n v="1"/>
    <n v="1"/>
    <n v="1"/>
    <n v="1"/>
    <n v="1"/>
    <n v="1"/>
    <n v="0"/>
    <n v="1"/>
    <n v="0"/>
    <n v="1"/>
    <n v="1"/>
    <n v="0.74190413152534196"/>
    <n v="1"/>
    <n v="1"/>
    <n v="0.91092089178604196"/>
    <n v="0.346588346278078"/>
    <n v="0.65562235693961102"/>
    <n v="0.79053450107427203"/>
    <n v="0"/>
    <n v="0.714060421938986"/>
    <n v="0.49284198410050201"/>
    <n v="1"/>
    <n v="1"/>
    <n v="1"/>
    <n v="1"/>
    <n v="0.15"/>
    <n v="1"/>
    <n v="1"/>
    <n v="1"/>
    <n v="0.71957606238031602"/>
    <n v="0"/>
    <n v="1"/>
    <n v="1"/>
    <n v="0"/>
    <n v="1"/>
    <n v="0"/>
    <n v="0"/>
    <n v="0.37764545034790598"/>
    <n v="0.5"/>
    <n v="1"/>
    <n v="0"/>
    <n v="0.57504440818605895"/>
    <n v="1"/>
    <n v="1"/>
    <n v="1"/>
    <n v="0.5"/>
    <n v="1"/>
    <n v="0.33005996732842502"/>
    <n v="0.58265195665736502"/>
    <n v="0.43787731352262899"/>
    <n v="0.81435849446738295"/>
    <n v="1"/>
    <n v="1"/>
    <n v="1"/>
    <n v="0.21130358706659799"/>
    <n v="0.32403404997150398"/>
    <n v="1"/>
    <n v="1"/>
    <n v="0"/>
    <n v="0"/>
    <n v="0.15"/>
    <n v="0.05"/>
    <n v="0.15"/>
    <n v="1"/>
    <n v="1"/>
    <n v="0"/>
    <n v="1"/>
    <n v="1"/>
    <n v="0"/>
    <n v="1"/>
    <n v="0"/>
    <n v="1"/>
    <n v="1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0"/>
    <n v="1"/>
    <n v="1"/>
    <n v="1"/>
    <n v="1"/>
    <n v="1"/>
    <n v="1"/>
    <n v="0"/>
    <n v="1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0"/>
    <n v="1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0"/>
    <n v="1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0"/>
    <n v="1"/>
    <n v="0"/>
    <n v="0"/>
    <n v="1"/>
    <n v="0"/>
    <n v="1"/>
    <n v="1"/>
    <n v="1"/>
    <n v="1"/>
    <n v="0"/>
    <n v="0"/>
    <n v="1"/>
    <n v="1"/>
    <n v="1"/>
    <n v="0"/>
    <n v="1"/>
    <n v="0"/>
    <n v="1"/>
    <n v="0"/>
    <n v="1"/>
    <n v="1"/>
    <n v="1"/>
    <n v="0"/>
    <n v="0"/>
    <n v="0"/>
    <n v="0"/>
    <n v="0"/>
    <n v="1"/>
    <n v="1"/>
    <n v="1"/>
    <n v="1"/>
    <n v="0"/>
    <n v="0"/>
    <n v="1"/>
    <n v="0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0.75123705477859304"/>
    <n v="0.47335765506521899"/>
    <n v="1"/>
    <n v="0.41719487003605799"/>
    <n v="0.77921351583238097"/>
    <n v="0.78584183862437496"/>
    <n v="1"/>
    <n v="1"/>
    <n v="0.33270074703091002"/>
    <n v="0.69088584754839"/>
    <n v="0"/>
    <n v="0.75223807119678998"/>
    <n v="1"/>
    <n v="1"/>
    <n v="1"/>
    <n v="1"/>
    <n v="1"/>
    <n v="1"/>
    <n v="1"/>
    <n v="0.36839207742038299"/>
    <n v="0.83667474955937704"/>
    <n v="1"/>
    <n v="0.38283155106312"/>
    <n v="0.65290446514997202"/>
    <n v="0.50387600806490995"/>
    <n v="1"/>
    <n v="1"/>
    <n v="0.24201034985790601"/>
    <n v="0.87891467072746399"/>
    <n v="0.874430969504425"/>
    <n v="0.88264378132957799"/>
    <n v="0.20354796788241"/>
    <n v="0.47243595878887101"/>
    <n v="1"/>
    <n v="1"/>
    <n v="1"/>
    <n v="1"/>
    <n v="1"/>
    <n v="1"/>
    <n v="5.5511151231257802E-17"/>
    <n v="1"/>
    <n v="1"/>
    <n v="0.69635780179452"/>
    <n v="1"/>
    <n v="0.89520104916005006"/>
    <n v="0.231280407385974"/>
    <n v="0.59484983169366001"/>
    <n v="0.75357000126384999"/>
    <n v="0"/>
    <n v="0.66360049639880703"/>
    <n v="0.40334351070647301"/>
    <n v="1"/>
    <n v="5.5511151231257802E-17"/>
    <n v="1"/>
    <n v="0.67008948515331301"/>
    <n v="0"/>
    <n v="0.65041557242258996"/>
    <n v="1"/>
    <n v="0"/>
    <n v="0.50005224492477496"/>
    <n v="1"/>
    <n v="0.51445704950978499"/>
    <n v="0.50900230194984097"/>
    <n v="0.33867919237956301"/>
    <n v="0.78159822878515595"/>
    <n v="1"/>
    <n v="1"/>
    <n v="1"/>
    <n v="0.17515310590456501"/>
    <n v="0.49724014277572398"/>
    <n v="1"/>
    <n v="2.7755575615628901E-17"/>
    <n v="1"/>
    <n v="1"/>
    <n v="1"/>
    <n v="1"/>
    <n v="1"/>
    <n v="1"/>
    <n v="1"/>
    <n v="1"/>
    <n v="0.5"/>
    <n v="1"/>
    <n v="0.0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0"/>
    <n v="0.5"/>
    <n v="1"/>
    <n v="0"/>
    <n v="1"/>
    <n v="1"/>
    <n v="0.5"/>
    <n v="1"/>
    <n v="1"/>
    <n v="1"/>
    <n v="1"/>
    <n v="1"/>
    <n v="1"/>
    <n v="0.5"/>
    <n v="0.5"/>
    <n v="1"/>
    <n v="0"/>
    <n v="0.67548799478827104"/>
    <n v="0.72463790267862904"/>
    <n v="0.90351989004604905"/>
    <n v="0.31522213106097702"/>
    <n v="0.94304775599899804"/>
    <n v="0.831680285944152"/>
    <n v="0.73973011132642397"/>
    <n v="0.76206006402541804"/>
    <n v="0.83686425854425195"/>
    <n v="1"/>
    <n v="1"/>
    <n v="0.48006904130744898"/>
    <n v="0.931241313681893"/>
    <n v="0.57425150438503203"/>
    <n v="1"/>
    <n v="0.63966846390225895"/>
    <n v="0.86163846915320497"/>
    <n v="0.52481038669623103"/>
    <n v="0.33064547172981601"/>
    <n v="0.43487752115249201"/>
    <n v="0.63133148277040396"/>
    <n v="0.87369162082598595"/>
    <n v="0.33005996732842502"/>
    <n v="0.58265195665736502"/>
    <n v="0.43787731352262899"/>
    <n v="0.94280983410094998"/>
    <n v="0.61247411133071505"/>
    <n v="0.64791666488762401"/>
    <n v="1"/>
    <n v="7.4074525590512003E-2"/>
    <n v="0.16584188644803999"/>
    <n v="1"/>
    <n v="0.70809567396928996"/>
    <n v="0.66852497499351204"/>
    <n v="0.48143319216556901"/>
    <n v="1"/>
    <n v="0.63628333448262697"/>
    <n v="0.62055255694857703"/>
    <n v="0.72106384266965895"/>
    <n v="0.68481437854628902"/>
    <n v="0.64791666488762401"/>
    <n v="1"/>
    <n v="0.83190297425377802"/>
    <n v="0.57972232914125499"/>
    <n v="0.47102768703097497"/>
    <n v="0.74688430816432205"/>
    <n v="0.60204562149681995"/>
    <n v="0.681803259211335"/>
    <n v="0.463133265807325"/>
    <n v="0.97735535288557096"/>
    <n v="7.4074525590512003E-2"/>
    <n v="0.49433411036193298"/>
    <n v="0.86163846915320497"/>
    <n v="0.52481038669623103"/>
    <n v="0.33064547172981601"/>
    <n v="0.35620783209589402"/>
    <n v="0.63133148277040396"/>
    <n v="0.87369162082598595"/>
    <n v="0.33005996732842502"/>
    <n v="0.58265195665736502"/>
    <n v="1"/>
    <n v="0.36901234070140398"/>
    <n v="0.75940620980883899"/>
    <n v="0.47439246394911"/>
    <n v="0.71222935018387001"/>
    <n v="0.61398923982086895"/>
    <n v="1"/>
    <n v="0.76723090661225102"/>
    <x v="298"/>
    <n v="0.73920482066804005"/>
    <n v="0.76373488482922303"/>
    <n v="0.72018577423879804"/>
    <n v="0.74910368905540103"/>
    <n v="0.74398316620722804"/>
    <n v="0.74964278501137005"/>
    <n v="0.67548799478827104"/>
    <n v="0.72463790267862904"/>
    <n v="0.90351989004604905"/>
    <n v="0.76373488482922303"/>
    <n v="0.31522213106097702"/>
    <n v="0.94304775599899804"/>
    <n v="0.831680285944152"/>
    <n v="0.67211406930240902"/>
    <n v="0.73973011132642397"/>
    <n v="0.76206006402541804"/>
    <n v="0.74910368905540103"/>
    <n v="0.83686425854425195"/>
    <n v="1"/>
    <n v="0.57425150438503203"/>
    <n v="1"/>
    <n v="0.48006904130744898"/>
    <n v="0.63966846390225895"/>
    <n v="0.463133265807325"/>
    <n v="0.86117353712547096"/>
    <n v="1"/>
    <n v="0.74054132271422302"/>
    <n v="0.52481038669623103"/>
    <n v="0.63133148277040396"/>
    <n v="0.87369162082598595"/>
    <n v="0.48890401482757001"/>
  </r>
  <r>
    <n v="407"/>
    <s v="Breitener Jaraqui S.A."/>
    <s v="BREITENER JARAQUI"/>
    <x v="4"/>
    <x v="3"/>
    <n v="1"/>
    <n v="0.31567517927282701"/>
    <n v="1"/>
    <n v="0.15"/>
    <n v="0.356886453772082"/>
    <n v="0.36023779047524601"/>
    <n v="0.354274126977702"/>
    <n v="0.35209890934236399"/>
    <n v="0.05"/>
    <n v="0.05"/>
    <n v="0.05"/>
    <n v="0"/>
    <n v="0"/>
    <n v="0.57430413099246003"/>
    <n v="0.82433676774385101"/>
    <n v="0.15"/>
    <n v="0.74172543864030605"/>
    <n v="0.15"/>
    <n v="0.83887872771330796"/>
    <n v="0"/>
    <n v="0"/>
    <n v="0.69708470178235504"/>
    <n v="0.82200094894418596"/>
    <n v="0.70496879537747603"/>
    <n v="0"/>
    <n v="0.56954125483407603"/>
    <n v="0.341591245535384"/>
    <n v="0.23470362245026699"/>
    <n v="0"/>
    <n v="0"/>
    <n v="0"/>
    <n v="0"/>
    <n v="0.15"/>
    <n v="0.15"/>
    <n v="0.15"/>
    <n v="0.78512434332992997"/>
    <n v="0.05"/>
    <n v="0.85950332277709396"/>
    <n v="0.71168885631732703"/>
    <n v="0.05"/>
    <n v="0.05"/>
    <n v="0.05"/>
    <n v="0.15"/>
    <n v="0"/>
    <n v="0"/>
    <n v="0"/>
    <n v="0"/>
    <n v="0.233476700731861"/>
    <n v="0"/>
    <n v="0.05"/>
    <n v="0.34577908705204702"/>
    <n v="0.43570667160574"/>
    <n v="0"/>
    <n v="0"/>
    <n v="0.35682505556574601"/>
    <n v="0.730123142552913"/>
    <n v="0.38226017373958199"/>
    <n v="1"/>
    <n v="1"/>
    <n v="1"/>
    <n v="1"/>
    <n v="1"/>
    <n v="0"/>
    <n v="0"/>
    <n v="0"/>
    <n v="0.59233092836360002"/>
    <n v="0"/>
    <n v="0"/>
    <n v="0"/>
    <n v="0"/>
    <n v="0"/>
    <n v="0"/>
    <n v="0"/>
    <n v="0"/>
    <n v="0"/>
    <n v="0"/>
    <n v="0.57481831209273204"/>
    <n v="0"/>
    <n v="0"/>
    <n v="1"/>
    <n v="1"/>
    <n v="1"/>
    <n v="0"/>
    <n v="0"/>
    <n v="0"/>
    <n v="0.32815080568244398"/>
    <n v="0"/>
    <n v="0.78288969120230301"/>
    <n v="1"/>
    <n v="1"/>
    <n v="0.15"/>
    <n v="0"/>
    <n v="0.572654121359366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1"/>
    <n v="1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1"/>
    <n v="1"/>
    <n v="0"/>
    <n v="1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0"/>
    <n v="1"/>
    <n v="1"/>
    <n v="0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.47335765506521899"/>
    <n v="0"/>
    <n v="2.7755575615628901E-17"/>
    <n v="0.243395827967155"/>
    <n v="0.247338577029701"/>
    <n v="0.24032250232670799"/>
    <n v="0.23776342275572199"/>
    <n v="0"/>
    <n v="0"/>
    <n v="0"/>
    <n v="0"/>
    <n v="0"/>
    <n v="0.49918133057936498"/>
    <n v="0.79333737381629499"/>
    <n v="0"/>
    <n v="0.69614757487094803"/>
    <n v="0"/>
    <n v="0.81044556201565698"/>
    <n v="0"/>
    <n v="0"/>
    <n v="0.64362906092041705"/>
    <n v="0.79058935169904299"/>
    <n v="0.65290446514997202"/>
    <n v="0"/>
    <n v="0.493577946863619"/>
    <n v="0.22540146533574601"/>
    <n v="0.24201034985790601"/>
    <n v="0"/>
    <n v="0"/>
    <n v="0"/>
    <n v="2.7755575615628901E-17"/>
    <n v="5.5511151231257802E-17"/>
    <n v="0"/>
    <n v="0.74720510979991805"/>
    <n v="0"/>
    <n v="0.83470979150246305"/>
    <n v="0.66081041919685601"/>
    <n v="0"/>
    <n v="5.5511151231257802E-17"/>
    <n v="0"/>
    <n v="0.23850485923389"/>
    <n v="0"/>
    <n v="0.230328337708291"/>
    <n v="0.33612549600675301"/>
    <n v="0"/>
    <n v="0"/>
    <n v="0.24332359478323001"/>
    <n v="0.68249781476813298"/>
    <n v="0.66360049639880703"/>
    <n v="1"/>
    <n v="1"/>
    <n v="5.5511151231257802E-17"/>
    <n v="0.52038932748658895"/>
    <n v="0"/>
    <n v="0"/>
    <n v="0"/>
    <n v="0.49978624952086098"/>
    <n v="0"/>
    <n v="0"/>
    <n v="1"/>
    <n v="0"/>
    <n v="0.50900230194984097"/>
    <n v="0"/>
    <n v="0.74457610729682699"/>
    <n v="1"/>
    <n v="1"/>
    <n v="0"/>
    <n v="0"/>
    <n v="0.49724014277572398"/>
    <n v="1"/>
    <n v="2.7755575615628901E-17"/>
    <n v="0"/>
    <n v="0.5"/>
    <n v="0"/>
    <n v="1"/>
    <n v="1"/>
    <n v="1"/>
    <n v="1"/>
    <n v="1"/>
    <n v="0.05"/>
    <n v="0.05"/>
    <n v="0.05"/>
    <n v="0"/>
    <n v="0"/>
    <n v="1"/>
    <n v="1"/>
    <n v="0.15"/>
    <n v="1"/>
    <n v="1"/>
    <n v="1"/>
    <n v="0"/>
    <n v="0"/>
    <n v="1"/>
    <n v="1"/>
    <n v="1"/>
    <n v="0"/>
    <n v="1"/>
    <n v="1"/>
    <n v="0.5"/>
    <n v="0"/>
    <n v="0"/>
    <n v="0"/>
    <n v="0"/>
    <n v="0.15"/>
    <n v="0.15"/>
    <n v="1"/>
    <n v="0.05"/>
    <n v="1"/>
    <n v="1"/>
    <n v="0.05"/>
    <n v="0"/>
    <n v="0"/>
    <n v="0.5"/>
    <n v="0"/>
    <n v="1"/>
    <n v="1"/>
    <n v="0"/>
    <n v="0"/>
    <n v="1"/>
    <n v="1"/>
    <n v="0.5"/>
    <n v="1"/>
    <n v="1"/>
    <n v="0"/>
    <n v="1"/>
    <n v="0"/>
    <n v="0"/>
    <n v="0"/>
    <n v="1"/>
    <n v="0"/>
    <n v="0"/>
    <n v="1"/>
    <n v="0"/>
    <n v="0.5"/>
    <n v="0"/>
    <n v="1"/>
    <n v="1"/>
    <n v="1"/>
    <n v="1"/>
    <n v="0"/>
    <n v="1"/>
    <n v="1"/>
    <n v="0"/>
    <n v="0.67242598275804299"/>
    <n v="0.52752286628223899"/>
    <n v="0.35600392095941802"/>
    <n v="4.9999999999999899E-2"/>
    <n v="0.30716290799331097"/>
    <n v="0.423728197281729"/>
    <n v="0.39875248434424398"/>
    <n v="0"/>
    <n v="0.15"/>
    <n v="0.59574858106419004"/>
    <n v="7.4282073960540193E-2"/>
    <n v="2.7755575615628901E-17"/>
    <n v="0.16204831111434601"/>
    <n v="0.39014220369805203"/>
    <n v="1"/>
    <n v="2.7755575615628901E-17"/>
    <n v="0.30007408783866302"/>
    <n v="0"/>
    <n v="0"/>
    <n v="0"/>
    <n v="0.36151368648604598"/>
    <n v="0.49858452973665102"/>
    <n v="0"/>
    <n v="0.32815080568244398"/>
    <n v="0"/>
    <n v="0.93311530983919699"/>
    <n v="7.6297517844421597E-2"/>
    <n v="0.77741280874875396"/>
    <n v="0"/>
    <n v="0.18218047663777101"/>
    <n v="0.16548093877806699"/>
    <n v="0.494010170737473"/>
    <n v="0.22971956994328999"/>
    <n v="0.40717975064112499"/>
    <n v="0.15731151963074"/>
    <n v="0"/>
    <n v="0"/>
    <n v="0"/>
    <n v="0"/>
    <n v="0.25830940638483102"/>
    <n v="0.77741280874875396"/>
    <n v="0.44896032735460001"/>
    <n v="0.72917510143279995"/>
    <n v="6.4303457524698002E-2"/>
    <n v="4.4971946377222703E-2"/>
    <n v="0.481162736073113"/>
    <n v="0.50405611550686102"/>
    <n v="0.491449526031706"/>
    <n v="0"/>
    <n v="0"/>
    <n v="0.18218047663777101"/>
    <n v="6.4274431838435897E-2"/>
    <n v="0.30007408783866302"/>
    <n v="0"/>
    <n v="0"/>
    <n v="3.4756229673833898E-2"/>
    <n v="0.36151368648604598"/>
    <n v="0.49858452973665102"/>
    <n v="0"/>
    <n v="0.32815080568244398"/>
    <n v="0.27380501078986402"/>
    <n v="0.36901234070140398"/>
    <n v="0.43394849765215998"/>
    <n v="0.16016042479856901"/>
    <n v="0.226584929681519"/>
    <n v="0.15223318816147299"/>
    <n v="0.488178326626801"/>
    <n v="0.317820647327552"/>
    <x v="299"/>
    <n v="0.50646962842848997"/>
    <n v="0.52585107814645904"/>
    <n v="0.223155988046779"/>
    <n v="0.21954358482858599"/>
    <n v="0.32248300221593001"/>
    <n v="0.328179844673883"/>
    <n v="0.67242598275804299"/>
    <n v="0.52752286628223899"/>
    <n v="0.35600392095941802"/>
    <n v="0.52585107814645904"/>
    <n v="4.9999999999999899E-2"/>
    <n v="0.30716290799331097"/>
    <n v="0.423728197281729"/>
    <n v="0.25000023737836902"/>
    <n v="0.39875248434424398"/>
    <n v="0"/>
    <n v="0.21954358482858599"/>
    <n v="0.15"/>
    <n v="0.59574858106419004"/>
    <n v="0.39014220369805203"/>
    <n v="0.05"/>
    <n v="2.7755575615628901E-17"/>
    <n v="2.7755575615628901E-17"/>
    <n v="0"/>
    <n v="0"/>
    <n v="0"/>
    <n v="0"/>
    <n v="0"/>
    <n v="0.36151368648604598"/>
    <n v="0.49858452973665102"/>
    <n v="2.7257258917361499E-2"/>
  </r>
  <r>
    <n v="408"/>
    <s v="Breitener Tambaqui S.A."/>
    <s v="BREITENER TAMBAQUI"/>
    <x v="4"/>
    <x v="3"/>
    <n v="1"/>
    <n v="0.15"/>
    <n v="1"/>
    <n v="0.15"/>
    <n v="0.25986982089478"/>
    <n v="0.266399684521053"/>
    <n v="0.354274126977702"/>
    <n v="0.35209890934236399"/>
    <n v="0.05"/>
    <n v="0.05"/>
    <n v="0"/>
    <n v="0"/>
    <n v="0"/>
    <n v="0.15"/>
    <n v="0.82433676774385101"/>
    <n v="0.15"/>
    <n v="0.74172543864030605"/>
    <n v="0.15"/>
    <n v="0.83887872771330796"/>
    <n v="0"/>
    <n v="0"/>
    <n v="0.69708470178235504"/>
    <n v="0.82200094894418596"/>
    <n v="0.70496879537747603"/>
    <n v="0"/>
    <n v="0.56954125483407603"/>
    <n v="0.341591245535384"/>
    <n v="0.23470362245026699"/>
    <n v="0"/>
    <n v="0"/>
    <n v="0"/>
    <n v="0"/>
    <n v="0.15"/>
    <n v="0.15"/>
    <n v="0.15"/>
    <n v="0.78512434332992997"/>
    <n v="0.05"/>
    <n v="0.67628919746883998"/>
    <n v="0.71168885631732703"/>
    <n v="0.05"/>
    <n v="0.05"/>
    <n v="0.05"/>
    <n v="0.15"/>
    <n v="0"/>
    <n v="0"/>
    <n v="0"/>
    <n v="0"/>
    <n v="0.233476700731861"/>
    <n v="0"/>
    <n v="0.05"/>
    <n v="0.34577908705204702"/>
    <n v="0.43570667160574"/>
    <n v="0"/>
    <n v="0"/>
    <n v="0.35682505556574601"/>
    <n v="0.872226243783082"/>
    <n v="0.38226017373958199"/>
    <n v="1"/>
    <n v="1"/>
    <n v="1"/>
    <n v="1"/>
    <n v="1"/>
    <n v="0"/>
    <n v="0"/>
    <n v="0"/>
    <n v="0.15"/>
    <n v="0"/>
    <n v="0"/>
    <n v="0"/>
    <n v="0"/>
    <n v="0"/>
    <n v="0"/>
    <n v="0"/>
    <n v="0"/>
    <n v="0"/>
    <n v="0"/>
    <n v="0.57481831209273204"/>
    <n v="0"/>
    <n v="0"/>
    <n v="1"/>
    <n v="1"/>
    <n v="1"/>
    <n v="0"/>
    <n v="0"/>
    <n v="0"/>
    <n v="0.32815080568244398"/>
    <n v="0"/>
    <n v="0.78288969120230301"/>
    <n v="0.81817741406062405"/>
    <n v="1"/>
    <n v="0.15"/>
    <n v="0"/>
    <n v="0.57734587864063402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1"/>
    <n v="1"/>
    <n v="1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1"/>
    <n v="0"/>
    <n v="0"/>
    <n v="0"/>
    <n v="0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2.7755575615628901E-17"/>
    <n v="0.12925861281738801"/>
    <n v="0.136940805318885"/>
    <n v="0.24032250232670799"/>
    <n v="0.23776342275572199"/>
    <n v="0"/>
    <n v="0"/>
    <n v="0"/>
    <n v="0"/>
    <n v="0"/>
    <n v="0"/>
    <n v="0.79333737381629499"/>
    <n v="0"/>
    <n v="0.69614757487094803"/>
    <n v="0"/>
    <n v="0.81044556201565698"/>
    <n v="0"/>
    <n v="0"/>
    <n v="0.64362906092041705"/>
    <n v="0.79058935169904299"/>
    <n v="0.65290446514997202"/>
    <n v="0"/>
    <n v="0.493577946863619"/>
    <n v="0.22540146533574601"/>
    <n v="0.24201034985790601"/>
    <n v="0"/>
    <n v="0"/>
    <n v="0"/>
    <n v="2.7755575615628901E-17"/>
    <n v="5.5511151231257802E-17"/>
    <n v="0"/>
    <n v="0.74720510979991805"/>
    <n v="0"/>
    <n v="0.61916376172804699"/>
    <n v="0.66081041919685601"/>
    <n v="0"/>
    <n v="5.5511151231257802E-17"/>
    <n v="0"/>
    <n v="0.23850485923389"/>
    <n v="0"/>
    <n v="0.230328337708291"/>
    <n v="0.33612549600675301"/>
    <n v="0"/>
    <n v="0"/>
    <n v="0.24332359478323001"/>
    <n v="0.84967793386244905"/>
    <n v="0.66360049639880703"/>
    <n v="1"/>
    <n v="1"/>
    <n v="5.5511151231257802E-17"/>
    <n v="0"/>
    <n v="0"/>
    <n v="0"/>
    <n v="0"/>
    <n v="0.49978624952086098"/>
    <n v="0"/>
    <n v="0"/>
    <n v="1"/>
    <n v="0"/>
    <n v="0.50900230194984097"/>
    <n v="0"/>
    <n v="0.74457610729682699"/>
    <n v="0.78609107536543998"/>
    <n v="1"/>
    <n v="0"/>
    <n v="0"/>
    <n v="0.50275985722427596"/>
    <n v="1"/>
    <n v="2.7755575615628901E-17"/>
    <n v="0"/>
    <n v="1"/>
    <n v="0"/>
    <n v="1"/>
    <n v="1"/>
    <n v="1"/>
    <n v="1"/>
    <n v="1"/>
    <n v="0.05"/>
    <n v="0.05"/>
    <n v="0"/>
    <n v="0"/>
    <n v="0"/>
    <n v="1"/>
    <n v="1"/>
    <n v="0.15"/>
    <n v="1"/>
    <n v="1"/>
    <n v="1"/>
    <n v="0"/>
    <n v="0"/>
    <n v="1"/>
    <n v="1"/>
    <n v="1"/>
    <n v="0"/>
    <n v="1"/>
    <n v="1"/>
    <n v="0.5"/>
    <n v="0"/>
    <n v="0"/>
    <n v="0"/>
    <n v="0"/>
    <n v="0.15"/>
    <n v="0.15"/>
    <n v="1"/>
    <n v="0.05"/>
    <n v="1"/>
    <n v="1"/>
    <n v="0.05"/>
    <n v="0"/>
    <n v="0"/>
    <n v="0.5"/>
    <n v="0"/>
    <n v="1"/>
    <n v="1"/>
    <n v="0"/>
    <n v="0"/>
    <n v="1"/>
    <n v="1"/>
    <n v="0.5"/>
    <n v="1"/>
    <n v="1"/>
    <n v="0"/>
    <n v="1"/>
    <n v="0"/>
    <n v="0"/>
    <n v="0"/>
    <n v="1"/>
    <n v="0"/>
    <n v="0"/>
    <n v="1"/>
    <n v="0"/>
    <n v="0.5"/>
    <n v="0"/>
    <n v="1"/>
    <n v="1"/>
    <n v="1"/>
    <n v="1"/>
    <n v="0"/>
    <n v="1"/>
    <n v="1"/>
    <n v="0"/>
    <n v="0.593120246084614"/>
    <n v="0.52752286628223899"/>
    <n v="0.30619787936457998"/>
    <n v="2.7670996069245401E-2"/>
    <n v="0.21075455749424701"/>
    <n v="0.423728197281729"/>
    <n v="0.39875248434424398"/>
    <n v="0"/>
    <n v="0.15"/>
    <n v="0.546631063617393"/>
    <n v="7.4282073960540193E-2"/>
    <n v="2.7755575615628901E-17"/>
    <n v="0.16204831111434601"/>
    <n v="0.408312211139501"/>
    <n v="1"/>
    <n v="2.7755575615628901E-17"/>
    <n v="7.5989807420911104E-2"/>
    <n v="0"/>
    <n v="0"/>
    <n v="0"/>
    <n v="0.36151368648604598"/>
    <n v="0.49858452973665102"/>
    <n v="0"/>
    <n v="0.32815080568244398"/>
    <n v="0"/>
    <n v="0.87188555568012505"/>
    <n v="7.6297517844421597E-2"/>
    <n v="0.77985655543607901"/>
    <n v="0"/>
    <n v="0.18218047663777101"/>
    <n v="0.16548093877806699"/>
    <n v="0.494010170737473"/>
    <n v="0.19244405265247599"/>
    <n v="0.40717975064112499"/>
    <n v="0.12100882152056799"/>
    <n v="0"/>
    <n v="0"/>
    <n v="0"/>
    <n v="0"/>
    <n v="0.23892463472803299"/>
    <n v="0.77985655543607901"/>
    <n v="0.44896032735460001"/>
    <n v="0.68234744591818697"/>
    <n v="6.4303457524698002E-2"/>
    <n v="3.8159027123374302E-2"/>
    <n v="0.46977996421603202"/>
    <n v="0.50405611550686102"/>
    <n v="0.485181428641068"/>
    <n v="0"/>
    <n v="0"/>
    <n v="0.18218047663777101"/>
    <n v="6.4274431838435897E-2"/>
    <n v="7.5989807420911104E-2"/>
    <n v="0"/>
    <n v="0"/>
    <n v="1.9465106599163201E-2"/>
    <n v="0.36151368648604598"/>
    <n v="0.49858452973665102"/>
    <n v="0"/>
    <n v="0.32815080568244398"/>
    <n v="0.27380501078986402"/>
    <n v="0.69285191570132398"/>
    <n v="0.43394849765215998"/>
    <n v="0.19197209679052099"/>
    <n v="0.18209673053827699"/>
    <n v="0.12802188152781499"/>
    <n v="0.488178326626801"/>
    <n v="0.30049811380869001"/>
    <x v="300"/>
    <n v="0.44219034719464001"/>
    <n v="0.48088225405576301"/>
    <n v="0.19861244074541501"/>
    <n v="0.21954358482858599"/>
    <n v="0.29935290146544702"/>
    <n v="0.30777406305791899"/>
    <n v="0.593120246084614"/>
    <n v="0.52752286628223899"/>
    <n v="0.30619787936457998"/>
    <n v="0.48088225405576301"/>
    <n v="2.7670996069245401E-2"/>
    <n v="0.21075455749424701"/>
    <n v="0.423728197281729"/>
    <n v="0.213189576215531"/>
    <n v="0.39875248434424398"/>
    <n v="0"/>
    <n v="0.21954358482858599"/>
    <n v="0.15"/>
    <n v="0.546631063617393"/>
    <n v="0.408312211139501"/>
    <n v="0.05"/>
    <n v="2.7755575615628901E-17"/>
    <n v="2.7755575615628901E-17"/>
    <n v="0"/>
    <n v="0"/>
    <n v="0"/>
    <n v="0"/>
    <n v="0"/>
    <n v="0.36151368648604598"/>
    <n v="0.49858452973665102"/>
    <n v="2.7257258917361499E-2"/>
  </r>
  <r>
    <n v="409"/>
    <s v="Uirapuru Transmissora de Energia S.A."/>
    <s v="UIRAPURU"/>
    <x v="4"/>
    <x v="3"/>
    <n v="0.20449297620166301"/>
    <n v="0.552354006805436"/>
    <n v="1"/>
    <n v="0.15"/>
    <n v="0"/>
    <n v="0"/>
    <n v="0"/>
    <n v="0"/>
    <n v="0"/>
    <n v="0.20044497105939499"/>
    <n v="0"/>
    <n v="0"/>
    <n v="0.69664068455978301"/>
    <n v="0"/>
    <n v="0"/>
    <n v="0"/>
    <n v="0"/>
    <n v="0.38391378840706603"/>
    <n v="0"/>
    <n v="0"/>
    <n v="0"/>
    <n v="0.86080437507851504"/>
    <n v="0.21714880173571499"/>
    <n v="0.37851656280249002"/>
    <n v="0"/>
    <n v="0.32275228140226703"/>
    <n v="0.15"/>
    <n v="0"/>
    <n v="0"/>
    <n v="0"/>
    <n v="0"/>
    <n v="0"/>
    <n v="0.232351665155107"/>
    <n v="0.15"/>
    <n v="0.15"/>
    <n v="0.15"/>
    <n v="0.0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441669578236312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7481831209273204"/>
    <n v="0"/>
    <n v="0"/>
    <n v="0"/>
    <n v="0"/>
    <n v="0"/>
    <n v="0"/>
    <n v="0"/>
    <n v="0"/>
    <n v="0"/>
    <n v="0"/>
    <n v="0"/>
    <n v="0.77992214665738402"/>
    <n v="0"/>
    <n v="0"/>
    <n v="0"/>
    <n v="0"/>
    <n v="0.15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569421771903699"/>
    <n v="0.47335765506521899"/>
    <n v="1"/>
    <n v="2.7755575615628901E-17"/>
    <n v="0"/>
    <n v="0"/>
    <n v="0"/>
    <n v="0"/>
    <n v="0"/>
    <n v="0.14412848874112699"/>
    <n v="0"/>
    <n v="0"/>
    <n v="0.64310668771739099"/>
    <n v="0"/>
    <n v="0"/>
    <n v="0"/>
    <n v="0"/>
    <n v="0.66832510973447401"/>
    <n v="0"/>
    <n v="0"/>
    <n v="0"/>
    <n v="0.83624044126884201"/>
    <n v="0.1918537192449"/>
    <n v="0.65290446514997202"/>
    <n v="0"/>
    <n v="0.493577946863619"/>
    <n v="0"/>
    <n v="0"/>
    <n v="0"/>
    <n v="0"/>
    <n v="0"/>
    <n v="2.7755575615628901E-17"/>
    <n v="0.23529047187173299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.34314068027801498"/>
    <n v="0"/>
    <n v="0"/>
    <n v="5.5511151231257802E-17"/>
    <n v="0"/>
    <n v="0"/>
    <n v="0"/>
    <n v="0"/>
    <n v="0.49978624952086098"/>
    <n v="0"/>
    <n v="0"/>
    <n v="0"/>
    <n v="0"/>
    <n v="0"/>
    <n v="0"/>
    <n v="0"/>
    <n v="0.74108487842045201"/>
    <n v="0"/>
    <n v="0"/>
    <n v="0"/>
    <n v="0"/>
    <n v="0"/>
    <n v="2.7755575615628901E-17"/>
    <n v="0.5"/>
    <n v="1"/>
    <n v="1"/>
    <n v="0.15"/>
    <n v="0"/>
    <n v="0"/>
    <n v="0"/>
    <n v="0"/>
    <n v="0"/>
    <n v="0.5"/>
    <n v="0"/>
    <n v="0"/>
    <n v="1"/>
    <n v="0"/>
    <n v="0"/>
    <n v="0"/>
    <n v="0"/>
    <n v="0.5"/>
    <n v="0"/>
    <n v="0"/>
    <n v="0"/>
    <n v="1"/>
    <n v="0.5"/>
    <n v="0.5"/>
    <n v="0"/>
    <n v="0.5"/>
    <n v="0.15"/>
    <n v="0"/>
    <n v="0"/>
    <n v="0"/>
    <n v="0"/>
    <n v="0"/>
    <n v="0.5"/>
    <n v="0.15"/>
    <n v="0.15"/>
    <n v="0.05"/>
    <n v="0.15"/>
    <n v="0.15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.15"/>
    <n v="0"/>
    <n v="0.371007812117917"/>
    <n v="0.52752286628223899"/>
    <n v="0"/>
    <n v="6.19193717570986E-2"/>
    <n v="0.20065532777953299"/>
    <n v="0.18502933569879801"/>
    <n v="0.19129693346606699"/>
    <n v="0"/>
    <n v="0.17995900559986899"/>
    <n v="0.123638905216104"/>
    <n v="0"/>
    <n v="2.7755575615628901E-17"/>
    <n v="0"/>
    <n v="4.8737108361236202E-2"/>
    <n v="0"/>
    <n v="2.7755575615628901E-17"/>
    <n v="0"/>
    <n v="0"/>
    <n v="0"/>
    <n v="0"/>
    <n v="0.16945052736699601"/>
    <n v="0"/>
    <n v="0"/>
    <n v="0"/>
    <n v="0"/>
    <n v="0.26264306525136299"/>
    <n v="0"/>
    <n v="7.1871064267911497E-2"/>
    <n v="0"/>
    <n v="0"/>
    <n v="0"/>
    <n v="0.217735219811866"/>
    <n v="0"/>
    <n v="0.19609978267161399"/>
    <n v="0.133858868752321"/>
    <n v="0"/>
    <n v="0"/>
    <n v="0"/>
    <n v="0"/>
    <n v="0.111644042265231"/>
    <n v="7.1871064267911497E-2"/>
    <n v="0"/>
    <n v="0.200865725361902"/>
    <n v="5.7393533689263899E-2"/>
    <n v="1.8892543587629401E-2"/>
    <n v="8.5590078159738403E-2"/>
    <n v="0.34943937059153302"/>
    <n v="0.20414672287983501"/>
    <n v="0"/>
    <n v="0"/>
    <n v="0"/>
    <n v="0"/>
    <n v="0"/>
    <n v="0"/>
    <n v="0"/>
    <n v="4.4623414300926603E-2"/>
    <n v="0.16945052736699601"/>
    <n v="0"/>
    <n v="0"/>
    <n v="0"/>
    <n v="0"/>
    <n v="5.5351851105210598E-2"/>
    <n v="7.9904737316035604E-2"/>
    <n v="2.8418869541912601E-2"/>
    <n v="1.3337579883155501E-2"/>
    <n v="6.6687899415776601E-3"/>
    <n v="0.19544618546129799"/>
    <n v="0.1148550959499"/>
    <x v="301"/>
    <n v="0.28048683292494703"/>
    <n v="0.30170794781055499"/>
    <n v="0.15490093243757899"/>
    <n v="0.104151738618932"/>
    <n v="0.187021060747115"/>
    <n v="8.4551373713681904E-2"/>
    <n v="0.371007812117917"/>
    <n v="0.52752286628223899"/>
    <n v="0"/>
    <n v="0.30170794781055499"/>
    <n v="6.19193717570986E-2"/>
    <n v="0.20065532777953299"/>
    <n v="0.18502933569879801"/>
    <n v="0.14376575726950999"/>
    <n v="0.19129693346606699"/>
    <n v="0"/>
    <n v="0.104151738618932"/>
    <n v="0.17995900559986899"/>
    <n v="0.123638905216104"/>
    <n v="4.8737108361236202E-2"/>
    <n v="0"/>
    <n v="2.7755575615628901E-17"/>
    <n v="2.7755575615628901E-17"/>
    <n v="0"/>
    <n v="0"/>
    <n v="0"/>
    <n v="0"/>
    <n v="0"/>
    <n v="0.16945052736699601"/>
    <n v="0"/>
    <n v="6.2151118219578402E-2"/>
  </r>
  <r>
    <n v="412"/>
    <s v="Amazonas Geração e Transmissão de Energia S.A."/>
    <s v="AmGT"/>
    <x v="4"/>
    <x v="3"/>
    <n v="0.92089158162298501"/>
    <n v="1"/>
    <n v="0.426512770055681"/>
    <n v="0.50461563953064903"/>
    <n v="0.69738886439453895"/>
    <n v="0.70713003695344101"/>
    <n v="0.78587185019732297"/>
    <n v="0.78893332169233799"/>
    <n v="0.71197435408848397"/>
    <n v="0.73725297041613203"/>
    <n v="0.30631889307228"/>
    <n v="0.6644557627969"/>
    <n v="0.78950644258458702"/>
    <n v="0.57430413099246003"/>
    <n v="0.42766808083570301"/>
    <n v="1"/>
    <n v="1"/>
    <n v="1"/>
    <n v="1"/>
    <n v="0.33729723143660301"/>
    <n v="0.268044671362488"/>
    <n v="0.44268415444409498"/>
    <n v="0.42670627309466502"/>
    <n v="0.54806119659368102"/>
    <n v="0.57170539314482605"/>
    <n v="0.56954125483407603"/>
    <n v="0.95421273172627297"/>
    <n v="0.78771317564225096"/>
    <n v="0.05"/>
    <n v="1"/>
    <n v="0.52724352805614005"/>
    <n v="0.30926785543237501"/>
    <n v="0.326991868621064"/>
    <n v="1"/>
    <n v="1"/>
    <n v="1"/>
    <n v="0.34657878048577201"/>
    <n v="0.15"/>
    <n v="0.715343022312246"/>
    <n v="0"/>
    <n v="1"/>
    <n v="1"/>
    <n v="1"/>
    <n v="0"/>
    <n v="1"/>
    <n v="0"/>
    <n v="0.15"/>
    <n v="0.15"/>
    <n v="1"/>
    <n v="0"/>
    <n v="0.78104441367626698"/>
    <n v="1"/>
    <n v="1"/>
    <n v="0.81426570359761996"/>
    <n v="0.79053450107427203"/>
    <n v="0.730123142552913"/>
    <n v="1"/>
    <n v="1"/>
    <n v="1"/>
    <n v="1"/>
    <n v="0"/>
    <n v="1"/>
    <n v="0"/>
    <n v="0"/>
    <n v="0"/>
    <n v="0.05"/>
    <n v="0.41010434946628799"/>
    <n v="0.15"/>
    <n v="0"/>
    <n v="0"/>
    <n v="0"/>
    <n v="0"/>
    <n v="0"/>
    <n v="0"/>
    <n v="0.05"/>
    <n v="1"/>
    <n v="0.05"/>
    <n v="0.05"/>
    <n v="0.05"/>
    <n v="0.05"/>
    <n v="0"/>
    <n v="0.05"/>
    <n v="0.05"/>
    <n v="0.05"/>
    <n v="0"/>
    <n v="0"/>
    <n v="0.15"/>
    <n v="0"/>
    <n v="0.81817741406062405"/>
    <n v="0.83271378167871002"/>
    <n v="0.40443067373876501"/>
    <n v="0.45142013354645799"/>
    <n v="0.57734587864063402"/>
    <n v="0.5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0"/>
    <n v="1"/>
    <n v="0"/>
    <n v="1"/>
    <n v="0"/>
    <n v="1"/>
    <n v="1"/>
    <n v="1"/>
    <n v="0"/>
    <n v="1"/>
    <n v="0"/>
    <n v="1"/>
    <n v="0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0"/>
    <n v="1"/>
    <n v="0"/>
    <n v="1"/>
    <n v="1"/>
    <n v="1"/>
    <n v="1"/>
    <n v="1"/>
    <n v="1"/>
    <n v="0"/>
    <n v="0"/>
    <n v="0"/>
    <n v="0"/>
    <n v="0"/>
    <n v="1"/>
    <n v="1"/>
    <n v="1"/>
    <n v="1"/>
    <n v="1"/>
    <n v="0"/>
    <n v="0"/>
    <n v="0"/>
    <n v="1"/>
    <n v="1"/>
    <n v="1"/>
    <n v="0"/>
    <n v="1"/>
    <n v="1"/>
    <n v="0"/>
    <n v="0"/>
    <n v="1"/>
    <n v="1"/>
    <n v="1"/>
    <n v="1"/>
    <n v="1"/>
    <n v="1"/>
    <n v="1"/>
    <n v="0"/>
    <n v="0"/>
    <n v="1"/>
    <n v="1"/>
    <n v="0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1"/>
    <n v="1"/>
    <n v="0"/>
    <n v="1"/>
    <n v="1"/>
    <n v="1"/>
    <n v="1"/>
    <n v="0"/>
    <n v="1"/>
    <n v="1"/>
    <n v="1"/>
    <n v="1"/>
    <n v="0"/>
    <n v="1"/>
    <n v="0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0"/>
    <n v="0"/>
    <n v="0"/>
    <n v="1"/>
    <n v="0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1"/>
    <n v="1"/>
    <n v="1"/>
    <n v="0"/>
    <n v="1"/>
    <n v="1"/>
    <n v="0"/>
    <n v="1"/>
    <n v="1"/>
    <n v="1"/>
    <n v="1"/>
    <n v="1"/>
    <n v="0"/>
    <n v="1"/>
    <n v="0"/>
    <n v="1"/>
    <n v="1"/>
    <n v="1"/>
    <n v="0.90693127249762995"/>
    <n v="1"/>
    <n v="0.32530914124197802"/>
    <n v="0.41719487003605799"/>
    <n v="0.64398689928769304"/>
    <n v="0.65544710229816605"/>
    <n v="0.74808452964390904"/>
    <n v="0.75168626081451595"/>
    <n v="0.661146298927628"/>
    <n v="0.69088584754839"/>
    <n v="0.44662540877794399"/>
    <n v="0.60524207387870499"/>
    <n v="0.75236052068774895"/>
    <n v="0.49918133057936498"/>
    <n v="0.79333737381629499"/>
    <n v="1"/>
    <n v="1"/>
    <n v="1"/>
    <n v="1"/>
    <n v="0.53513494696172303"/>
    <n v="0.33727048960710698"/>
    <n v="0.83624044126884201"/>
    <n v="0.79058935169904299"/>
    <n v="0.46830729011021299"/>
    <n v="0.49612399193508999"/>
    <n v="0.493577946863619"/>
    <n v="0.94613262556032096"/>
    <n v="0.75025079487323698"/>
    <n v="0"/>
    <n v="1"/>
    <n v="0.44381591536016501"/>
    <n v="0.45505101552107002"/>
    <n v="0.50569105320304097"/>
    <n v="1"/>
    <n v="1"/>
    <n v="0.23126915351267299"/>
    <n v="0"/>
    <n v="0.66510943801440703"/>
    <n v="0"/>
    <n v="5.5511151231257802E-17"/>
    <n v="0"/>
    <n v="0"/>
    <n v="1"/>
    <n v="0.74240519256031501"/>
    <n v="1"/>
    <n v="1"/>
    <n v="0.78148906305602395"/>
    <n v="0.75357000126384999"/>
    <n v="0.68249781476813298"/>
    <n v="1"/>
    <n v="1"/>
    <n v="1"/>
    <n v="5.5511151231257802E-17"/>
    <n v="0"/>
    <n v="0.306005117019162"/>
    <n v="0"/>
    <n v="0"/>
    <n v="0"/>
    <n v="0"/>
    <n v="0"/>
    <n v="0"/>
    <n v="0"/>
    <n v="0"/>
    <n v="0"/>
    <n v="0"/>
    <n v="0.78609107536543998"/>
    <n v="0.80319268432789404"/>
    <n v="0.72694478211075797"/>
    <n v="0.86120038156130896"/>
    <n v="0.50275985722427596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0.5"/>
    <n v="0.5"/>
    <n v="0.5"/>
    <n v="0.5"/>
    <n v="1"/>
    <n v="1"/>
    <n v="1"/>
    <n v="1"/>
    <n v="1"/>
    <n v="0.05"/>
    <n v="1"/>
    <n v="1"/>
    <n v="0.5"/>
    <n v="0.5"/>
    <n v="1"/>
    <n v="1"/>
    <n v="1"/>
    <n v="0.15"/>
    <n v="1"/>
    <n v="0"/>
    <n v="0"/>
    <n v="0.5"/>
    <n v="0.15"/>
    <n v="1"/>
    <n v="1"/>
    <n v="1"/>
    <n v="1"/>
    <n v="1"/>
    <n v="1"/>
    <n v="1"/>
    <n v="1"/>
    <n v="1"/>
    <n v="1"/>
    <n v="0"/>
    <n v="0.05"/>
    <n v="1"/>
    <n v="0.5"/>
    <n v="0.05"/>
    <n v="0.05"/>
    <n v="0.05"/>
    <n v="0.05"/>
    <n v="0"/>
    <n v="0"/>
    <n v="0"/>
    <n v="0.15"/>
    <n v="0"/>
    <n v="1"/>
    <n v="1"/>
    <n v="0.5"/>
    <n v="0.5"/>
    <n v="1"/>
    <n v="0.5"/>
    <n v="1"/>
    <n v="0.95875936256636696"/>
    <n v="0.469926675825875"/>
    <n v="0.74297687214170305"/>
    <n v="0.53862551316166196"/>
    <n v="0.62924217482132805"/>
    <n v="0.68809907055234798"/>
    <n v="0.67137045913448201"/>
    <n v="0.51341442203852905"/>
    <n v="0.75516397465960805"/>
    <n v="0.53968111518484196"/>
    <n v="0.75113477256877303"/>
    <n v="0.238058090460641"/>
    <n v="0.53357568640693898"/>
    <n v="0.90562671943531203"/>
    <n v="0.76479816977841197"/>
    <n v="2.7755575615628901E-17"/>
    <n v="0.22767594835044999"/>
    <n v="3.3516700854863003E-2"/>
    <n v="0"/>
    <n v="0.49436816954461699"/>
    <n v="4.9999999999999899E-2"/>
    <n v="3.7103394490639201E-2"/>
    <n v="0"/>
    <n v="0"/>
    <n v="0.15"/>
    <n v="0.57128629660011099"/>
    <n v="0.42751893922527701"/>
    <n v="0.54028634120970698"/>
    <n v="1"/>
    <n v="1"/>
    <n v="1"/>
    <n v="0.70883883231697298"/>
    <n v="0.84623159928143599"/>
    <n v="0.60874456947623801"/>
    <n v="0.67905416064599999"/>
    <n v="0"/>
    <n v="1"/>
    <n v="0.37944744305142197"/>
    <n v="0.50358795254417099"/>
    <n v="0.69100964809132703"/>
    <n v="0.54028634120970698"/>
    <n v="0.27872241556300997"/>
    <n v="0.47337697347923302"/>
    <n v="0.57744115130006302"/>
    <n v="0.47662646656809199"/>
    <n v="0.48048582657644201"/>
    <n v="0.472737457046779"/>
    <n v="0.47700421521784497"/>
    <n v="0.33729723143660301"/>
    <n v="4.37220459862354E-2"/>
    <n v="1"/>
    <n v="0.47492542147679601"/>
    <n v="0.22767594835044999"/>
    <n v="3.3516700854863003E-2"/>
    <n v="0"/>
    <n v="0.52559721994674402"/>
    <n v="4.9999999999999899E-2"/>
    <n v="3.7103394490639201E-2"/>
    <n v="0"/>
    <n v="0"/>
    <n v="0.28565792843617899"/>
    <n v="0.81549382964929795"/>
    <n v="4.3184814781896903E-2"/>
    <n v="0.21774878581945101"/>
    <n v="0.23828126660068499"/>
    <n v="0.34714648208702298"/>
    <n v="1"/>
    <n v="0.63428219440471401"/>
    <x v="302"/>
    <n v="0.72470269231588402"/>
    <n v="0.73625613555497704"/>
    <n v="0.69040201796622003"/>
    <n v="0.60017749752530103"/>
    <n v="0.67542267598901995"/>
    <n v="0.49582167280404899"/>
    <n v="0.95875936256636696"/>
    <n v="0.469926675825875"/>
    <n v="0.74297687214170305"/>
    <n v="0.73625613555497704"/>
    <n v="0.53862551316166196"/>
    <n v="0.62924217482132805"/>
    <n v="0.68809907055234798"/>
    <n v="0.61500025359705202"/>
    <n v="0.67137045913448201"/>
    <n v="0.51341442203852905"/>
    <n v="0.60017749752530103"/>
    <n v="0.75516397465960805"/>
    <n v="0.53968111518484196"/>
    <n v="0.90562671943531203"/>
    <n v="0"/>
    <n v="0.238058090460641"/>
    <n v="2.7755575615628901E-17"/>
    <n v="0.33729723143660301"/>
    <n v="0.268044671362488"/>
    <n v="0"/>
    <n v="0.23120971034280499"/>
    <n v="3.3516700854863003E-2"/>
    <n v="4.9999999999999899E-2"/>
    <n v="3.7103394490639201E-2"/>
    <n v="0.61978643634104802"/>
  </r>
  <r>
    <n v="414"/>
    <s v="Araucária Nitrogenados S.A."/>
    <s v="ARAUCÁRIA"/>
    <x v="4"/>
    <x v="3"/>
    <n v="0.92089158162298501"/>
    <n v="0.552354006805436"/>
    <n v="1"/>
    <n v="0"/>
    <n v="0.55892463970122697"/>
    <n v="0.56152149835222498"/>
    <n v="0.46627214824083801"/>
    <n v="0.47066449792562198"/>
    <n v="0"/>
    <n v="0.61474375498617395"/>
    <n v="0.15"/>
    <n v="0.15"/>
    <n v="0.31609534598243899"/>
    <n v="0.15"/>
    <n v="0.59813406435302396"/>
    <n v="0.70940283501363799"/>
    <n v="0.74172543864030605"/>
    <n v="0.43926026654380801"/>
    <n v="0.32334955236546098"/>
    <n v="0.5"/>
    <n v="0.86117353712547096"/>
    <n v="0.86080437507851504"/>
    <n v="0.313075661358165"/>
    <n v="0.54806119659368102"/>
    <n v="1"/>
    <n v="0.58045874516592399"/>
    <n v="0.72231608003357695"/>
    <n v="0.56831069429637304"/>
    <n v="1"/>
    <n v="1"/>
    <n v="1"/>
    <n v="1"/>
    <n v="0.35157366387956701"/>
    <n v="0.48288795562105102"/>
    <n v="1"/>
    <n v="1"/>
    <n v="0"/>
    <n v="0"/>
    <n v="0"/>
    <n v="0"/>
    <n v="0"/>
    <n v="0"/>
    <n v="1"/>
    <n v="0"/>
    <n v="0.15"/>
    <n v="0"/>
    <n v="0"/>
    <n v="0.78319255900120499"/>
    <n v="1"/>
    <n v="0"/>
    <n v="0.41938508180209799"/>
    <n v="0.52478577981969798"/>
    <n v="0"/>
    <n v="0.15"/>
    <n v="0.15"/>
    <n v="0.872226243783082"/>
    <n v="0.15"/>
    <n v="0.15"/>
    <n v="1"/>
    <n v="0.78597814011324396"/>
    <n v="0"/>
    <n v="1"/>
    <n v="0"/>
    <n v="0"/>
    <n v="0"/>
    <n v="1"/>
    <n v="0.41010434946628799"/>
    <n v="1"/>
    <n v="0.5"/>
    <n v="1"/>
    <n v="1"/>
    <n v="1"/>
    <n v="1"/>
    <n v="1"/>
    <n v="1"/>
    <n v="1"/>
    <n v="0.15"/>
    <n v="0.15"/>
    <n v="0"/>
    <n v="1"/>
    <n v="1"/>
    <n v="1"/>
    <n v="0.15"/>
    <n v="1"/>
    <n v="0.15"/>
    <n v="0.15"/>
    <n v="0.72135785347856296"/>
    <n v="1"/>
    <n v="1"/>
    <n v="1"/>
    <n v="1"/>
    <n v="0"/>
    <n v="1"/>
    <n v="0.15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1"/>
    <n v="1"/>
    <n v="0"/>
    <n v="0"/>
    <n v="1"/>
    <n v="0"/>
    <n v="1"/>
    <n v="1"/>
    <n v="1"/>
    <n v="0"/>
    <n v="0"/>
    <n v="0"/>
    <n v="1"/>
    <n v="0"/>
    <n v="0"/>
    <n v="1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0"/>
    <n v="0"/>
    <n v="0"/>
    <n v="0"/>
    <n v="1"/>
    <n v="0"/>
    <n v="1"/>
    <n v="0"/>
    <n v="0"/>
    <n v="1"/>
    <n v="1"/>
    <n v="0"/>
    <n v="1"/>
    <n v="1"/>
    <n v="1"/>
    <n v="1"/>
    <n v="1"/>
    <n v="0"/>
    <n v="1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.90693127249762995"/>
    <n v="0.47335765506521899"/>
    <n v="1"/>
    <n v="2.7755575615628901E-17"/>
    <n v="0.481087811413208"/>
    <n v="0.48414293923791202"/>
    <n v="0.37208488028333903"/>
    <n v="0.37725235050073203"/>
    <n v="0"/>
    <n v="0.54675735880726295"/>
    <n v="0"/>
    <n v="0"/>
    <n v="0.19540628939110499"/>
    <n v="0"/>
    <n v="0.527216546297676"/>
    <n v="0.65812098236898497"/>
    <n v="0.69614757487094803"/>
    <n v="0.340306195933892"/>
    <n v="0.203940649841719"/>
    <n v="1"/>
    <n v="0.83667474955937704"/>
    <n v="0.83624044126884201"/>
    <n v="0.1918537192449"/>
    <n v="0.46830729011021299"/>
    <n v="1"/>
    <n v="0.506422053136381"/>
    <n v="0.67331303533361997"/>
    <n v="0.49213022858396899"/>
    <n v="0"/>
    <n v="0"/>
    <n v="0"/>
    <n v="2.7755575615628901E-17"/>
    <n v="0.23714548691713799"/>
    <n v="0.39163288896594201"/>
    <n v="1"/>
    <n v="0"/>
    <n v="0"/>
    <n v="5.5511151231257802E-17"/>
    <n v="0"/>
    <n v="5.5511151231257802E-17"/>
    <n v="0"/>
    <n v="0.74493242235435797"/>
    <n v="1"/>
    <n v="0.76967166229170902"/>
    <n v="0.44092444684670401"/>
    <n v="0"/>
    <n v="0"/>
    <n v="0"/>
    <n v="0.84967793386244905"/>
    <n v="0"/>
    <n v="0"/>
    <n v="0.74820957660381604"/>
    <n v="5.5511151231257802E-17"/>
    <n v="1"/>
    <n v="0.306005117019162"/>
    <n v="1"/>
    <n v="1"/>
    <n v="0"/>
    <n v="0"/>
    <n v="0"/>
    <n v="1"/>
    <n v="0"/>
    <n v="0"/>
    <n v="0.672185709974779"/>
    <n v="1"/>
    <n v="1"/>
    <n v="1"/>
    <n v="1"/>
    <n v="0"/>
    <n v="1"/>
    <n v="0"/>
    <n v="2.7755575615628901E-17"/>
    <n v="1"/>
    <n v="1"/>
    <n v="1"/>
    <n v="0"/>
    <n v="1"/>
    <n v="1"/>
    <n v="1"/>
    <n v="1"/>
    <n v="0"/>
    <n v="1"/>
    <n v="0.15"/>
    <n v="0.15"/>
    <n v="1"/>
    <n v="1"/>
    <n v="1"/>
    <n v="1"/>
    <n v="1"/>
    <n v="1"/>
    <n v="1"/>
    <n v="0.5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0"/>
    <n v="0"/>
    <n v="0"/>
    <n v="1"/>
    <n v="1"/>
    <n v="0.5"/>
    <n v="1"/>
    <n v="0"/>
    <n v="0.15"/>
    <n v="0.15"/>
    <n v="1"/>
    <n v="0.15"/>
    <n v="0.15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0"/>
    <n v="0.74447925485788202"/>
    <n v="0.44414454856733998"/>
    <n v="0.51636529875492498"/>
    <n v="0.25688724675033803"/>
    <n v="0.29388521951844099"/>
    <n v="0.59327154505314605"/>
    <n v="0.67813252063686802"/>
    <n v="1"/>
    <n v="0.58159757263661505"/>
    <n v="0.25683576347098802"/>
    <n v="0.24282073960540301"/>
    <n v="2.9302541340798401E-2"/>
    <n v="0.54406265743048698"/>
    <n v="0.28377730944986901"/>
    <n v="0.70602407461920502"/>
    <n v="2.7755575615628901E-17"/>
    <n v="0.70894472868288705"/>
    <n v="0.86430848384367898"/>
    <n v="1"/>
    <n v="1"/>
    <n v="0.27556652450936497"/>
    <n v="0.78527575540417605"/>
    <n v="0.15"/>
    <n v="0.15"/>
    <n v="0.72135785347856296"/>
    <n v="1"/>
    <n v="0.50865011896281098"/>
    <n v="0.59273063581516705"/>
    <n v="1"/>
    <n v="1"/>
    <n v="1"/>
    <n v="0.58422253657300105"/>
    <n v="0.35711410314030101"/>
    <n v="0.66776375315794601"/>
    <n v="0.33294975232957602"/>
    <n v="0"/>
    <n v="0"/>
    <n v="0"/>
    <n v="0"/>
    <n v="0.40579265674246301"/>
    <n v="0.59273063581516705"/>
    <n v="0.43412825675833999"/>
    <n v="0.93962320457845205"/>
    <n v="0.43705564227745503"/>
    <n v="0.60097316414989699"/>
    <n v="0.60139323755625795"/>
    <n v="0.382260281468148"/>
    <n v="0.50292919476137998"/>
    <n v="0.5"/>
    <n v="0.14047012686706301"/>
    <n v="1"/>
    <n v="0.55861833745853695"/>
    <n v="0.70894472868288705"/>
    <n v="0.86430848384367898"/>
    <n v="1"/>
    <n v="0.487604118750808"/>
    <n v="0.27556652450936497"/>
    <n v="0.78527575540417605"/>
    <n v="0.15"/>
    <n v="0.15"/>
    <n v="0.17134860653923301"/>
    <n v="0.37919142610513101"/>
    <n v="0.54492134143413595"/>
    <n v="0.52129461117860498"/>
    <n v="0.48680732393660497"/>
    <n v="0.52082609015083803"/>
    <n v="0.38235839139218603"/>
    <n v="0.41770776859250203"/>
    <x v="303"/>
    <n v="0.58560071580576301"/>
    <n v="0.57726323293403703"/>
    <n v="0.40065268443125002"/>
    <n v="0.82096944371293401"/>
    <n v="0.59884250617659196"/>
    <n v="0.501574154022568"/>
    <n v="0.74447925485788202"/>
    <n v="0.44414454856733998"/>
    <n v="0.51636529875492498"/>
    <n v="0.57726323293403703"/>
    <n v="0.25688724675033803"/>
    <n v="0.29388521951844099"/>
    <n v="0.59327154505314605"/>
    <n v="0.37943681407504598"/>
    <n v="0.67813252063686802"/>
    <n v="1"/>
    <n v="0.82096944371293401"/>
    <n v="0.58159757263661505"/>
    <n v="0.25683576347098802"/>
    <n v="0.28377730944986901"/>
    <n v="0"/>
    <n v="2.9302541340798401E-2"/>
    <n v="2.7755575615628901E-17"/>
    <n v="0.5"/>
    <n v="0.86117353712547096"/>
    <n v="0"/>
    <n v="0.51767748349246301"/>
    <n v="0.86430848384367898"/>
    <n v="0.27556652450936497"/>
    <n v="0.78527575540417605"/>
    <n v="0.64546579876514498"/>
  </r>
  <r>
    <n v="424"/>
    <s v="Transenergia Goiás S.A."/>
    <s v="TGO"/>
    <x v="4"/>
    <x v="3"/>
    <n v="0.15"/>
    <n v="0.59764599319456302"/>
    <n v="1"/>
    <n v="0.50461563953064903"/>
    <n v="0.37312939390996902"/>
    <n v="0.38399348628099"/>
    <n v="0.46547538001623001"/>
    <n v="0.19430998661375301"/>
    <n v="0.05"/>
    <n v="0.05"/>
    <n v="0"/>
    <n v="0"/>
    <n v="0"/>
    <n v="0.15"/>
    <n v="0.82433676774385101"/>
    <n v="0"/>
    <n v="0.05"/>
    <n v="0.26480661983020398"/>
    <n v="0"/>
    <n v="0.05"/>
    <n v="0.05"/>
    <n v="0.05"/>
    <n v="0.32799905105581401"/>
    <n v="0.31157324366099798"/>
    <n v="1"/>
    <n v="0.56954125483407603"/>
    <n v="0"/>
    <n v="0.35570879737922001"/>
    <n v="0.05"/>
    <n v="0.15"/>
    <n v="0"/>
    <n v="0"/>
    <n v="0"/>
    <n v="0.05"/>
    <n v="0.05"/>
    <n v="0.15"/>
    <n v="0.05"/>
    <n v="0.05"/>
    <n v="0"/>
    <n v="0.05"/>
    <n v="0.05"/>
    <n v="0.05"/>
    <n v="0.15"/>
    <n v="0"/>
    <n v="0.15"/>
    <n v="0"/>
    <n v="0.15"/>
    <n v="0"/>
    <n v="0"/>
    <n v="0"/>
    <n v="0"/>
    <n v="0.33483939128881202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1"/>
    <n v="0.05"/>
    <n v="0.15"/>
    <n v="0.05"/>
    <n v="0"/>
    <n v="0"/>
    <n v="0.15"/>
    <n v="0.15"/>
    <n v="0.15"/>
    <n v="0"/>
    <n v="0.37767815396333299"/>
    <n v="0.54295654831142304"/>
    <n v="0.15"/>
    <n v="0.15"/>
    <n v="0.15"/>
    <n v="0.15"/>
    <n v="1"/>
    <n v="0.15"/>
    <n v="1"/>
    <n v="1"/>
    <n v="1"/>
    <n v="1"/>
    <n v="0"/>
    <n v="0"/>
    <n v="0"/>
    <n v="0"/>
    <n v="0"/>
    <n v="0"/>
    <n v="0"/>
    <n v="1"/>
    <n v="1"/>
    <n v="1"/>
    <n v="1"/>
    <n v="0"/>
    <n v="1"/>
    <n v="1"/>
    <n v="0"/>
    <n v="0"/>
    <n v="0"/>
    <n v="1"/>
    <n v="0"/>
    <n v="0"/>
    <n v="0"/>
    <n v="1"/>
    <n v="0"/>
    <n v="0"/>
    <n v="0"/>
    <n v="1"/>
    <n v="0"/>
    <n v="0"/>
    <n v="0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664234493478002"/>
    <n v="1"/>
    <n v="0.41719487003605799"/>
    <n v="0.262505169305846"/>
    <n v="0.27528645444822403"/>
    <n v="0.37114750590144802"/>
    <n v="0.12659996175357899"/>
    <n v="0"/>
    <n v="0"/>
    <n v="0"/>
    <n v="0"/>
    <n v="0"/>
    <n v="0"/>
    <n v="0.79333737381629499"/>
    <n v="0"/>
    <n v="0"/>
    <n v="0.32801891380058201"/>
    <n v="0"/>
    <n v="0"/>
    <n v="0"/>
    <n v="0"/>
    <n v="0.20941064830095699"/>
    <n v="0.46163783903142303"/>
    <n v="1"/>
    <n v="0.493577946863619"/>
    <n v="0"/>
    <n v="0.24201034985790601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217458107398602"/>
    <n v="0"/>
    <n v="0"/>
    <n v="0"/>
    <n v="0"/>
    <n v="0"/>
    <n v="0"/>
    <n v="0"/>
    <n v="5.5511151231257802E-17"/>
    <n v="0"/>
    <n v="0"/>
    <n v="0"/>
    <n v="0"/>
    <n v="0"/>
    <n v="0"/>
    <n v="1"/>
    <n v="0"/>
    <n v="0"/>
    <n v="0"/>
    <n v="0"/>
    <n v="0"/>
    <n v="0.26785665172156797"/>
    <n v="0.46230182154285099"/>
    <n v="0"/>
    <n v="0"/>
    <n v="0"/>
    <n v="0"/>
    <n v="2.7755575615628901E-17"/>
    <n v="0.15"/>
    <n v="1"/>
    <n v="1"/>
    <n v="1"/>
    <n v="1"/>
    <n v="1"/>
    <n v="1"/>
    <n v="0.5"/>
    <n v="0.05"/>
    <n v="0.05"/>
    <n v="0"/>
    <n v="0"/>
    <n v="0"/>
    <n v="0.15"/>
    <n v="1"/>
    <n v="0"/>
    <n v="0.05"/>
    <n v="0.5"/>
    <n v="0"/>
    <n v="0.05"/>
    <n v="0.05"/>
    <n v="0.05"/>
    <n v="1"/>
    <n v="0.5"/>
    <n v="1"/>
    <n v="1"/>
    <n v="0"/>
    <n v="1"/>
    <n v="0.05"/>
    <n v="0.15"/>
    <n v="0"/>
    <n v="0"/>
    <n v="0"/>
    <n v="0.05"/>
    <n v="0.15"/>
    <n v="0.05"/>
    <n v="0.05"/>
    <n v="0"/>
    <n v="0.05"/>
    <n v="0"/>
    <n v="0.15"/>
    <n v="0"/>
    <n v="0"/>
    <n v="0"/>
    <n v="1"/>
    <n v="0"/>
    <n v="0"/>
    <n v="0"/>
    <n v="0"/>
    <n v="0"/>
    <n v="0"/>
    <n v="0"/>
    <n v="0"/>
    <n v="0.15"/>
    <n v="0"/>
    <n v="0"/>
    <n v="0"/>
    <n v="0"/>
    <n v="0"/>
    <n v="1"/>
    <n v="0.15"/>
    <n v="0.15"/>
    <n v="0.15"/>
    <n v="0.15"/>
    <n v="0"/>
    <n v="1"/>
    <n v="1"/>
    <n v="0.15"/>
    <n v="0.15"/>
    <n v="0.15"/>
    <n v="0.15"/>
    <n v="0"/>
    <n v="0.36428010770848501"/>
    <n v="0.72463790267862904"/>
    <n v="0.35570426708492198"/>
    <n v="2.7670996069245401E-2"/>
    <n v="0.21075455749424701"/>
    <n v="0.10072663740367201"/>
    <n v="0.44434546221224902"/>
    <n v="5.1355374312078803E-2"/>
    <n v="3.1810321902148102E-2"/>
    <n v="6.5110314374512299E-2"/>
    <n v="7.4282073960540193E-2"/>
    <n v="7.2010356196117301E-2"/>
    <n v="0"/>
    <n v="5.78304050620718E-2"/>
    <n v="0"/>
    <n v="2.7755575615628901E-17"/>
    <n v="7.5989807420911104E-2"/>
    <n v="0"/>
    <n v="0"/>
    <n v="0"/>
    <n v="0.26085089623480801"/>
    <n v="5.0722437505554101E-2"/>
    <n v="0.15"/>
    <n v="0.15"/>
    <n v="0.15"/>
    <n v="0.32003072475073702"/>
    <n v="0.15"/>
    <n v="0.15"/>
    <n v="1"/>
    <n v="0.84514659485789401"/>
    <n v="0.85934120203864295"/>
    <n v="0.47449929428165499"/>
    <n v="0.21692356629138801"/>
    <n v="0.54403500090717705"/>
    <n v="0.10321790618792"/>
    <n v="0"/>
    <n v="0"/>
    <n v="0"/>
    <n v="0"/>
    <n v="0.26379165283835598"/>
    <n v="0.15"/>
    <n v="0"/>
    <n v="0.279841279268919"/>
    <n v="9.9703788699936596E-2"/>
    <n v="6.4002799288776502E-2"/>
    <n v="0.136955174819095"/>
    <n v="0.12820502390541999"/>
    <n v="0.133023428315026"/>
    <n v="0.05"/>
    <n v="8.1557386990744295E-3"/>
    <n v="0.84514659485789401"/>
    <n v="0.31682426748242698"/>
    <n v="7.5989807420911104E-2"/>
    <n v="0"/>
    <n v="0"/>
    <n v="1.9465106599163201E-2"/>
    <n v="0.26085089623480801"/>
    <n v="5.0722437505554101E-2"/>
    <n v="0.15"/>
    <n v="0.15"/>
    <n v="0"/>
    <n v="5.5351851105210598E-2"/>
    <n v="0.149808935247872"/>
    <n v="6.9477265276422007E-2"/>
    <n v="5.3741738149028898E-2"/>
    <n v="0.17412544038921199"/>
    <n v="0.13481006750358501"/>
    <n v="0.153540566457258"/>
    <x v="304"/>
    <n v="0.477291388634424"/>
    <n v="0.474757710404002"/>
    <n v="0.10554134199696"/>
    <n v="0.267809440629104"/>
    <n v="0.282113700965204"/>
    <n v="0.13042443492969599"/>
    <n v="0.36428010770848501"/>
    <n v="0.72463790267862904"/>
    <n v="0.35570426708492198"/>
    <n v="0.474757710404002"/>
    <n v="2.7670996069245401E-2"/>
    <n v="0.21075455749424701"/>
    <n v="0.10072663740367201"/>
    <n v="0.10601359783339601"/>
    <n v="0.44434546221224902"/>
    <n v="5.1355374312078803E-2"/>
    <n v="0.267809440629104"/>
    <n v="3.1810321902148102E-2"/>
    <n v="6.5110314374512299E-2"/>
    <n v="5.78304050620718E-2"/>
    <n v="0.05"/>
    <n v="7.2010356196117301E-2"/>
    <n v="2.7755575615628901E-17"/>
    <n v="0.05"/>
    <n v="0.05"/>
    <n v="0"/>
    <n v="3.8145732097695798E-2"/>
    <n v="0"/>
    <n v="0.26085089623480801"/>
    <n v="5.0722437505554101E-2"/>
    <n v="2.7257258917361499E-2"/>
  </r>
  <r>
    <n v="443"/>
    <s v="Ministério Público Federal"/>
    <s v="MPF"/>
    <x v="10"/>
    <x v="4"/>
    <n v="1"/>
    <n v="0.552354006805436"/>
    <n v="1"/>
    <n v="0"/>
    <n v="0"/>
    <n v="0"/>
    <n v="1"/>
    <n v="1"/>
    <n v="0.71197435408848397"/>
    <n v="0.24437701984937399"/>
    <n v="0"/>
    <n v="0.892090611611846"/>
    <n v="1"/>
    <n v="0.57430413099246003"/>
    <n v="0.15"/>
    <n v="1"/>
    <n v="1"/>
    <n v="1"/>
    <n v="1"/>
    <n v="0.88891214004702301"/>
    <n v="1"/>
    <n v="0.86080437507851504"/>
    <n v="1"/>
    <n v="1"/>
    <n v="1"/>
    <n v="1"/>
    <n v="1"/>
    <n v="0.78771317564225096"/>
    <n v="0.89477845422994695"/>
    <n v="1"/>
    <n v="0.81100962542492405"/>
    <n v="1"/>
    <n v="0.57826063243399095"/>
    <n v="1"/>
    <n v="1"/>
    <n v="0.15"/>
    <n v="0.15"/>
    <n v="1"/>
    <n v="0.71168885631732703"/>
    <n v="1"/>
    <n v="1"/>
    <n v="1"/>
    <n v="1"/>
    <n v="1"/>
    <n v="0.15"/>
    <n v="1"/>
    <n v="0"/>
    <n v="0.15"/>
    <n v="0.71469874915405196"/>
    <n v="1"/>
    <n v="0.78104441367626698"/>
    <n v="0.267643923602364"/>
    <n v="0.15"/>
    <n v="0"/>
    <n v="1"/>
    <n v="0.5"/>
    <n v="1"/>
    <n v="1"/>
    <n v="1"/>
    <n v="0.41558258504936701"/>
    <n v="0.05"/>
    <n v="0.5"/>
    <n v="1"/>
    <n v="1"/>
    <n v="0.15"/>
    <n v="1"/>
    <n v="1"/>
    <n v="1"/>
    <n v="0.05"/>
    <n v="0.5"/>
    <n v="1"/>
    <n v="1"/>
    <n v="1"/>
    <n v="1"/>
    <n v="0.39121145787002698"/>
    <n v="1"/>
    <n v="1"/>
    <n v="1"/>
    <n v="0.15"/>
    <n v="1"/>
    <n v="0.05"/>
    <n v="1"/>
    <n v="1"/>
    <n v="1"/>
    <n v="0.56271150791668301"/>
    <n v="1"/>
    <n v="1"/>
    <n v="1"/>
    <n v="0.81817741406062405"/>
    <n v="0.60704345168857698"/>
    <n v="1"/>
    <n v="0.738686237940128"/>
    <n v="0"/>
    <n v="1"/>
    <n v="1"/>
    <n v="1"/>
    <n v="0.15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1"/>
    <n v="0"/>
    <n v="0"/>
    <n v="1"/>
    <n v="0.47335765506521899"/>
    <n v="1"/>
    <n v="2.7755575615628901E-17"/>
    <n v="0"/>
    <n v="0"/>
    <n v="1"/>
    <n v="1"/>
    <n v="0.661146298927628"/>
    <n v="0.26964862814106799"/>
    <n v="0"/>
    <n v="0.87304777836687797"/>
    <n v="1"/>
    <n v="0.49918133057936498"/>
    <n v="0"/>
    <n v="1"/>
    <n v="1"/>
    <n v="1"/>
    <n v="1"/>
    <n v="0.86930840005532095"/>
    <n v="1"/>
    <n v="0.83624044126884201"/>
    <n v="1"/>
    <n v="1"/>
    <n v="1"/>
    <n v="1"/>
    <n v="1"/>
    <n v="0.75025079487323698"/>
    <n v="0.87620994615287895"/>
    <n v="1"/>
    <n v="0.77765838285285205"/>
    <n v="1"/>
    <n v="0.503836038157636"/>
    <n v="1"/>
    <n v="0"/>
    <n v="0"/>
    <n v="1"/>
    <n v="0.66081041919685601"/>
    <n v="1"/>
    <n v="1"/>
    <n v="0"/>
    <n v="0"/>
    <n v="0.66435146959300195"/>
    <n v="0.74240519256031501"/>
    <n v="0.33612549600675301"/>
    <n v="0"/>
    <n v="0"/>
    <n v="1"/>
    <n v="1"/>
    <n v="1"/>
    <n v="1"/>
    <n v="0.75880738585533503"/>
    <n v="1"/>
    <n v="1"/>
    <n v="1"/>
    <n v="1"/>
    <n v="0.689175593914364"/>
    <n v="1"/>
    <n v="1"/>
    <n v="0"/>
    <n v="0"/>
    <n v="0.48554295049021501"/>
    <n v="1"/>
    <n v="1"/>
    <n v="1"/>
    <n v="0.78609107536543998"/>
    <n v="0.53769817845714896"/>
    <n v="1"/>
    <n v="0.69257204463544497"/>
    <n v="0"/>
    <n v="1"/>
    <n v="2.7755575615628901E-17"/>
    <n v="1"/>
    <n v="1"/>
    <n v="1"/>
    <n v="0"/>
    <n v="0"/>
    <n v="0"/>
    <n v="1"/>
    <n v="1"/>
    <n v="1"/>
    <n v="0.5"/>
    <n v="0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.5"/>
    <n v="1"/>
    <n v="0"/>
    <n v="1"/>
    <n v="0.5"/>
    <n v="1"/>
    <n v="1"/>
    <n v="0.5"/>
    <n v="1"/>
    <n v="1"/>
    <n v="1"/>
    <n v="1"/>
    <n v="0.5"/>
    <n v="1"/>
    <n v="1"/>
    <n v="1"/>
    <n v="0.05"/>
    <n v="1"/>
    <n v="1"/>
    <n v="1"/>
    <n v="1"/>
    <n v="1"/>
    <n v="1"/>
    <n v="1"/>
    <n v="1"/>
    <n v="0"/>
    <n v="1"/>
    <n v="1"/>
    <n v="0.78571989229151395"/>
    <n v="0.44414454856733998"/>
    <n v="0.47799182745621899"/>
    <n v="0.249575495092695"/>
    <n v="0.69192088972620502"/>
    <n v="0.96975208059155105"/>
    <n v="0.96653339604880095"/>
    <n v="0.92419380282589003"/>
    <n v="0.846573933255654"/>
    <n v="0.49665251035108898"/>
    <n v="1"/>
    <n v="0.54923350003335003"/>
    <n v="0.69478733385636005"/>
    <n v="0.51935738829883304"/>
    <n v="0.50552475989944801"/>
    <n v="0.76376538920946102"/>
    <n v="1"/>
    <n v="0.61547244211119501"/>
    <n v="1"/>
    <n v="0.67597593166585002"/>
    <n v="0.78643942246297305"/>
    <n v="0.75496449532214505"/>
    <n v="0.56271150791668301"/>
    <n v="1"/>
    <n v="1"/>
    <n v="0.79920122303688801"/>
    <n v="0.87160351409850201"/>
    <n v="0.47914042845274502"/>
    <n v="1"/>
    <n v="0.83564707085940704"/>
    <n v="0.85202435060173598"/>
    <n v="1"/>
    <n v="8.5244740257677504E-2"/>
    <n v="0.95557398210226296"/>
    <n v="0.46849746514656998"/>
    <n v="0.65899813447729805"/>
    <n v="1"/>
    <n v="0.62055255694857703"/>
    <n v="0.76414466952040505"/>
    <n v="0.59640646823183696"/>
    <n v="0.47914042845274502"/>
    <n v="0.47194870449752202"/>
    <n v="0.84456182466501195"/>
    <n v="0.65957595114441103"/>
    <n v="0.61700770204541999"/>
    <n v="0.62565911221811099"/>
    <n v="0.95550824647806698"/>
    <n v="0.77387177658141504"/>
    <n v="0.88891214004702301"/>
    <n v="1"/>
    <n v="0.83564707085940704"/>
    <n v="0.90651315083641104"/>
    <n v="1"/>
    <n v="0.61547244211119501"/>
    <n v="1"/>
    <n v="0.37813673124686398"/>
    <n v="0.78643942246297305"/>
    <n v="0.75496449532214505"/>
    <n v="0.56271150791668301"/>
    <n v="1"/>
    <n v="0.46750309744243901"/>
    <n v="0.67616042500008"/>
    <n v="0.76980656058041497"/>
    <n v="0.67457003267069504"/>
    <n v="0.71374884598216204"/>
    <n v="0.80406570259096699"/>
    <n v="1"/>
    <n v="0.67446179967719999"/>
    <x v="305"/>
    <n v="0.389540788200193"/>
    <n v="0.58012517076776804"/>
    <n v="0.66333288255678302"/>
    <n v="0.94757338154684501"/>
    <n v="0.73001488902703904"/>
    <n v="0.68423064749054896"/>
    <n v="0.78571989229151395"/>
    <n v="0.44414454856733998"/>
    <n v="0.47799182745621899"/>
    <n v="0.58012517076776804"/>
    <n v="0.249575495092695"/>
    <n v="0.69192088972620502"/>
    <n v="0.96975208059155105"/>
    <n v="0.61925372439083404"/>
    <n v="0.96653339604880095"/>
    <n v="0.92419380282589003"/>
    <n v="0.94757338154684501"/>
    <n v="0.846573933255654"/>
    <n v="0.49665251035108898"/>
    <n v="0.51935738829883304"/>
    <n v="1"/>
    <n v="0.54923350003335003"/>
    <n v="0.76376538920946102"/>
    <n v="0.88891214004702301"/>
    <n v="1"/>
    <n v="1"/>
    <n v="0.95714732736514596"/>
    <n v="0.61547244211119501"/>
    <n v="0.78643942246297305"/>
    <n v="0.75496449532214505"/>
    <n v="0.54994360977864298"/>
  </r>
  <r>
    <n v="445"/>
    <s v="Ministério Público do Distrito Federal e dos Territórios"/>
    <s v="MPDFT"/>
    <x v="10"/>
    <x v="4"/>
    <n v="1"/>
    <n v="1"/>
    <n v="1"/>
    <n v="0"/>
    <n v="0"/>
    <n v="0"/>
    <n v="0.32074344690663897"/>
    <n v="0.319011444696852"/>
    <n v="0.15"/>
    <n v="0.15"/>
    <n v="0.15"/>
    <n v="0.942883933605138"/>
    <n v="1"/>
    <n v="1"/>
    <n v="1"/>
    <n v="1"/>
    <n v="1"/>
    <n v="0"/>
    <n v="0"/>
    <n v="1"/>
    <n v="1"/>
    <n v="0.37604645611376197"/>
    <n v="0.21992387678080699"/>
    <n v="0.70496879537747603"/>
    <n v="0.5"/>
    <n v="0.56954125483407603"/>
    <n v="0.82425070619894603"/>
    <n v="1"/>
    <n v="1"/>
    <n v="1"/>
    <n v="1"/>
    <n v="1"/>
    <n v="0"/>
    <n v="0"/>
    <n v="0"/>
    <n v="0.15"/>
    <n v="0.15"/>
    <n v="0.05"/>
    <n v="1"/>
    <n v="0"/>
    <n v="1"/>
    <n v="1"/>
    <n v="0"/>
    <n v="0"/>
    <n v="1"/>
    <n v="0"/>
    <n v="0.15"/>
    <n v="0.15"/>
    <n v="0.15"/>
    <n v="1"/>
    <n v="0.15"/>
    <n v="0.34375426119187402"/>
    <n v="0.49797759415385601"/>
    <n v="0"/>
    <n v="0.23994506823165401"/>
    <n v="0.857896898769831"/>
    <n v="1"/>
    <n v="0.43070685200824599"/>
    <n v="0.5"/>
    <n v="0"/>
    <n v="0.5"/>
    <n v="0"/>
    <n v="0"/>
    <n v="1"/>
    <n v="1"/>
    <n v="0.15"/>
    <n v="1"/>
    <n v="1"/>
    <n v="1"/>
    <n v="1"/>
    <n v="0.5"/>
    <n v="1"/>
    <n v="0"/>
    <n v="1"/>
    <n v="0.15"/>
    <n v="0.05"/>
    <n v="0.15"/>
    <n v="0.05"/>
    <n v="0.05"/>
    <n v="1"/>
    <n v="0.15"/>
    <n v="1"/>
    <n v="0.15"/>
    <n v="1"/>
    <n v="0.15"/>
    <n v="0.15"/>
    <n v="0.26853771733284698"/>
    <n v="0.05"/>
    <n v="1"/>
    <n v="0.60704345168857698"/>
    <n v="0.05"/>
    <n v="0.05"/>
    <n v="0.32403404997150398"/>
    <n v="1"/>
    <n v="1"/>
    <n v="1"/>
    <n v="0.15"/>
    <n v="0.5"/>
    <n v="0.5"/>
    <n v="0.5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1"/>
    <n v="0"/>
    <n v="1"/>
    <n v="1"/>
    <n v="1"/>
    <n v="0"/>
    <n v="0"/>
    <n v="1"/>
    <n v="1"/>
    <n v="1"/>
    <n v="0"/>
    <n v="1"/>
    <n v="1"/>
    <n v="1"/>
    <n v="1"/>
    <n v="1"/>
    <n v="1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2.7755575615628901E-17"/>
    <n v="0"/>
    <n v="0"/>
    <n v="0.48783841973325398"/>
    <n v="0.48288984199100599"/>
    <n v="0"/>
    <n v="0"/>
    <n v="0"/>
    <n v="0.93280462777075102"/>
    <n v="1"/>
    <n v="1"/>
    <n v="1"/>
    <n v="1"/>
    <n v="1"/>
    <n v="0"/>
    <n v="0"/>
    <n v="1"/>
    <n v="1"/>
    <n v="0.64584701746789197"/>
    <n v="0.19978250508802001"/>
    <n v="0.65290446514997202"/>
    <n v="1"/>
    <n v="0.493577946863619"/>
    <n v="0.793236124939937"/>
    <n v="1"/>
    <n v="0"/>
    <n v="0"/>
    <n v="0"/>
    <n v="2.7755575615628901E-17"/>
    <n v="5.5511151231257802E-17"/>
    <n v="0"/>
    <n v="0"/>
    <n v="0"/>
    <n v="0"/>
    <n v="1"/>
    <n v="0"/>
    <n v="5.5511151231257802E-17"/>
    <n v="0"/>
    <n v="0"/>
    <n v="0"/>
    <n v="0"/>
    <n v="0.55358360340535595"/>
    <n v="0.40938540488688901"/>
    <n v="0"/>
    <n v="0.25698590923329601"/>
    <n v="0.83281988090568304"/>
    <n v="1"/>
    <n v="0.80201957716641703"/>
    <n v="0"/>
    <n v="5.5511151231257802E-17"/>
    <n v="0"/>
    <n v="1"/>
    <n v="1"/>
    <n v="0"/>
    <n v="0"/>
    <n v="0"/>
    <n v="0"/>
    <n v="0"/>
    <n v="0"/>
    <n v="0"/>
    <n v="0.33867919237956301"/>
    <n v="0"/>
    <n v="1"/>
    <n v="0.53769817845714896"/>
    <n v="0"/>
    <n v="0"/>
    <n v="0.49724014277572398"/>
    <n v="1"/>
    <n v="2.7755575615628901E-17"/>
    <n v="1"/>
    <n v="1"/>
    <n v="1"/>
    <n v="0"/>
    <n v="0"/>
    <n v="0"/>
    <n v="0.5"/>
    <n v="0.5"/>
    <n v="0.15"/>
    <n v="0.15"/>
    <n v="0.15"/>
    <n v="1"/>
    <n v="1"/>
    <n v="1"/>
    <n v="1"/>
    <n v="1"/>
    <n v="1"/>
    <n v="0"/>
    <n v="0"/>
    <n v="1"/>
    <n v="1"/>
    <n v="0.5"/>
    <n v="0.5"/>
    <n v="1"/>
    <n v="0.5"/>
    <n v="1"/>
    <n v="1"/>
    <n v="1"/>
    <n v="0"/>
    <n v="0"/>
    <n v="0"/>
    <n v="0"/>
    <n v="0"/>
    <n v="0"/>
    <n v="0.15"/>
    <n v="0.15"/>
    <n v="0.05"/>
    <n v="1"/>
    <n v="0"/>
    <n v="0"/>
    <n v="0.15"/>
    <n v="0.15"/>
    <n v="1"/>
    <n v="1"/>
    <n v="0.5"/>
    <n v="1"/>
    <n v="0"/>
    <n v="0.5"/>
    <n v="1"/>
    <n v="1"/>
    <n v="0.5"/>
    <n v="0"/>
    <n v="0"/>
    <n v="1"/>
    <n v="1"/>
    <n v="1"/>
    <n v="0.15"/>
    <n v="1"/>
    <n v="0.05"/>
    <n v="0.05"/>
    <n v="1"/>
    <n v="1"/>
    <n v="1"/>
    <n v="0.5"/>
    <n v="0.05"/>
    <n v="1"/>
    <n v="1"/>
    <n v="0.05"/>
    <n v="0.05"/>
    <n v="0.5"/>
    <n v="1"/>
    <n v="0.5"/>
    <n v="1"/>
    <n v="0.44414454856733998"/>
    <n v="0.15290122787907601"/>
    <n v="0.15"/>
    <n v="0.984554014196515"/>
    <n v="0.56479437215722506"/>
    <n v="0.70737127003523603"/>
    <n v="1"/>
    <n v="0"/>
    <n v="0.30293664861013397"/>
    <n v="0.50831403296336997"/>
    <n v="0.238058090460641"/>
    <n v="0.35163534492770498"/>
    <n v="0.44731012188437602"/>
    <n v="0.25214897717559398"/>
    <n v="0.57608054576736301"/>
    <n v="0.569391091281503"/>
    <n v="0.87412752953099204"/>
    <n v="0.66399972385780803"/>
    <n v="0.10322440320583"/>
    <n v="0.26193897283156797"/>
    <n v="0.56603346174504299"/>
    <n v="0.15"/>
    <n v="0.15"/>
    <n v="0.26853771733284698"/>
    <n v="0.56776658919598799"/>
    <n v="4.9999999999999899E-2"/>
    <n v="0.64791666488762401"/>
    <n v="1"/>
    <n v="0.52341550279040605"/>
    <n v="0.57143433460089499"/>
    <n v="0.46795578034207802"/>
    <n v="0.171136802039626"/>
    <n v="0.686946307044771"/>
    <n v="0.34863609671600698"/>
    <n v="0"/>
    <n v="0"/>
    <n v="0"/>
    <n v="0"/>
    <n v="0.35198350014229302"/>
    <n v="0.64791666488762401"/>
    <n v="0"/>
    <n v="0.49598483350686401"/>
    <n v="0.100296211300063"/>
    <n v="9.8416611920783298E-2"/>
    <n v="0.30942416259163602"/>
    <n v="0.195443391138902"/>
    <n v="0.25820864595523102"/>
    <n v="1"/>
    <n v="0.16311477398149199"/>
    <n v="0.52341550279040605"/>
    <n v="0.55768770093252096"/>
    <n v="0.569391091281503"/>
    <n v="0.87412752953099204"/>
    <n v="0.66399972385780803"/>
    <n v="0.13590804763598599"/>
    <n v="0.26193897283156797"/>
    <n v="0.56603346174504299"/>
    <n v="0.15"/>
    <n v="0.15"/>
    <n v="0"/>
    <n v="0.36901234070140398"/>
    <n v="0.42263709329787102"/>
    <n v="0.38644539279723"/>
    <n v="0.340685524716063"/>
    <n v="0.440876589117905"/>
    <n v="0"/>
    <n v="0.43737276905612199"/>
    <x v="306"/>
    <n v="0.46701072000916"/>
    <n v="0.55485643488467296"/>
    <n v="0.48198066279357998"/>
    <n v="0.83723275052568003"/>
    <n v="0.62412389864880702"/>
    <n v="0.40759610083612502"/>
    <n v="1"/>
    <n v="0.44414454856733998"/>
    <n v="0.15290122787907601"/>
    <n v="0.55485643488467296"/>
    <n v="0.15"/>
    <n v="0.984554014196515"/>
    <n v="0.56479437215722506"/>
    <n v="0.53424756638081305"/>
    <n v="0.70737127003523603"/>
    <n v="1"/>
    <n v="0.83723275052568003"/>
    <n v="0"/>
    <n v="0.30293664861013397"/>
    <n v="0.44731012188437602"/>
    <n v="0"/>
    <n v="0.238058090460641"/>
    <n v="0.57608054576736301"/>
    <n v="1"/>
    <n v="1"/>
    <n v="0"/>
    <n v="0.76291464195391701"/>
    <n v="0.87412752953099204"/>
    <n v="0.26193897283156797"/>
    <n v="0.56603346174504299"/>
    <n v="0.128834076194726"/>
  </r>
  <r>
    <n v="446"/>
    <s v="Ministério Público do Trabalho"/>
    <s v="MPT"/>
    <x v="10"/>
    <x v="4"/>
    <n v="0.72703031441234101"/>
    <n v="1"/>
    <n v="0.15"/>
    <n v="0"/>
    <n v="0"/>
    <n v="0"/>
    <n v="0.25311534387683299"/>
    <n v="0"/>
    <n v="0.05"/>
    <n v="0.15"/>
    <n v="0"/>
    <n v="1"/>
    <n v="1"/>
    <n v="0.57430413099246003"/>
    <n v="0.5"/>
    <n v="0.15"/>
    <n v="0.15"/>
    <n v="0.05"/>
    <n v="1"/>
    <n v="1"/>
    <n v="1"/>
    <n v="1"/>
    <n v="0"/>
    <n v="0.70496879537747603"/>
    <n v="0.57170539314482605"/>
    <n v="1"/>
    <n v="0.87491336215731497"/>
    <n v="1"/>
    <n v="1"/>
    <n v="1"/>
    <n v="0.81100962542492405"/>
    <n v="1"/>
    <n v="0.15"/>
    <n v="0.666722610025693"/>
    <n v="0.15"/>
    <n v="1"/>
    <n v="0.15"/>
    <n v="0.15"/>
    <n v="1"/>
    <n v="0.05"/>
    <n v="1"/>
    <n v="0.5"/>
    <n v="0.15"/>
    <n v="0"/>
    <n v="0.15"/>
    <n v="0"/>
    <n v="0.15"/>
    <n v="0.05"/>
    <n v="1"/>
    <n v="1"/>
    <n v="0.55716492686050501"/>
    <n v="0.73678050447063803"/>
    <n v="0.346588346278078"/>
    <n v="0"/>
    <n v="0.78791203333189697"/>
    <n v="1"/>
    <n v="1"/>
    <n v="1"/>
    <n v="0.15"/>
    <n v="0.15"/>
    <n v="0.15"/>
    <n v="0.15"/>
    <n v="0.31722741285117201"/>
    <n v="1"/>
    <n v="0.15"/>
    <n v="1"/>
    <n v="0.71957606238031602"/>
    <n v="1"/>
    <n v="0.15"/>
    <n v="0.15"/>
    <n v="0.5"/>
    <n v="0"/>
    <n v="0"/>
    <n v="0"/>
    <n v="0.05"/>
    <n v="0.05"/>
    <n v="1"/>
    <n v="1"/>
    <n v="0"/>
    <n v="0.05"/>
    <n v="0"/>
    <n v="0"/>
    <n v="0.15"/>
    <n v="0.05"/>
    <n v="0.56271150791668301"/>
    <n v="0.32184919431755599"/>
    <n v="0.72135785347856296"/>
    <n v="0"/>
    <n v="0.81817741406062405"/>
    <n v="0.83271378167871002"/>
    <n v="0.398654166245829"/>
    <n v="0.73314018430823202"/>
    <n v="0"/>
    <n v="1"/>
    <n v="1"/>
    <n v="1"/>
    <n v="0.05"/>
    <n v="1"/>
    <n v="1"/>
    <n v="0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0"/>
    <n v="0"/>
    <n v="0"/>
    <n v="1"/>
    <n v="0"/>
    <n v="1"/>
    <n v="1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1"/>
    <n v="1"/>
    <n v="1"/>
    <n v="0"/>
    <n v="1"/>
    <n v="1"/>
    <n v="0"/>
    <n v="0"/>
    <n v="0"/>
    <n v="1"/>
    <n v="1"/>
    <n v="1"/>
    <n v="1"/>
    <n v="1"/>
    <n v="1"/>
    <n v="0"/>
    <n v="0"/>
    <n v="0"/>
    <n v="0"/>
    <n v="0"/>
    <n v="1"/>
    <n v="1"/>
    <n v="0"/>
    <n v="1"/>
    <n v="1"/>
    <n v="0"/>
    <n v="0"/>
    <n v="0"/>
    <n v="0"/>
    <n v="0"/>
    <n v="1"/>
    <n v="1"/>
    <n v="1"/>
    <n v="0"/>
    <n v="1"/>
    <n v="1"/>
    <n v="1"/>
    <n v="0"/>
    <n v="0"/>
    <n v="1"/>
    <n v="1"/>
    <n v="0"/>
    <n v="1"/>
    <n v="1"/>
    <n v="1"/>
    <n v="0"/>
    <n v="1"/>
    <n v="1"/>
    <n v="1"/>
    <n v="1"/>
    <n v="0"/>
    <n v="0"/>
    <n v="0"/>
    <n v="1"/>
    <n v="0"/>
    <n v="0"/>
    <n v="0.67885919342628298"/>
    <n v="1"/>
    <n v="0"/>
    <n v="2.7755575615628901E-17"/>
    <n v="0"/>
    <n v="0"/>
    <n v="0.121312169266862"/>
    <n v="0"/>
    <n v="0"/>
    <n v="0"/>
    <n v="0"/>
    <n v="1"/>
    <n v="1"/>
    <n v="0.49918133057936498"/>
    <n v="1"/>
    <n v="0"/>
    <n v="0"/>
    <n v="0"/>
    <n v="1"/>
    <n v="1"/>
    <n v="1"/>
    <n v="1"/>
    <n v="0"/>
    <n v="0.65290446514997202"/>
    <n v="0.49612399193508999"/>
    <n v="1"/>
    <n v="0.85283924959684099"/>
    <n v="1"/>
    <n v="1"/>
    <n v="1"/>
    <n v="0.77765838285285205"/>
    <n v="1"/>
    <n v="5.5511151231257802E-17"/>
    <n v="0.60790895297140302"/>
    <n v="1"/>
    <n v="0"/>
    <n v="0"/>
    <n v="1"/>
    <n v="0"/>
    <n v="5.5511151231257802E-17"/>
    <n v="0"/>
    <n v="0"/>
    <n v="1"/>
    <n v="0.47901756101235898"/>
    <n v="0.690330005259575"/>
    <n v="0.231280407385974"/>
    <n v="0"/>
    <n v="0.75048474509634899"/>
    <n v="1"/>
    <n v="1"/>
    <n v="1"/>
    <n v="0"/>
    <n v="0.477792608146205"/>
    <n v="1"/>
    <n v="0.67008948515331301"/>
    <n v="1"/>
    <n v="0"/>
    <n v="1"/>
    <n v="1"/>
    <n v="0"/>
    <n v="0"/>
    <n v="0.48554295049021501"/>
    <n v="0.49099769805015903"/>
    <n v="0.672185709974779"/>
    <n v="0"/>
    <n v="0.78609107536543998"/>
    <n v="0.80319268432789404"/>
    <n v="0.71044047498808205"/>
    <n v="0.68604727565674395"/>
    <n v="0"/>
    <n v="1"/>
    <n v="2.7755575615628901E-17"/>
    <n v="1"/>
    <n v="1"/>
    <n v="0.15"/>
    <n v="0"/>
    <n v="0"/>
    <n v="0"/>
    <n v="1"/>
    <n v="0"/>
    <n v="0.05"/>
    <n v="0.15"/>
    <n v="0"/>
    <n v="1"/>
    <n v="1"/>
    <n v="1"/>
    <n v="0.5"/>
    <n v="0.15"/>
    <n v="0.15"/>
    <n v="0.05"/>
    <n v="1"/>
    <n v="1"/>
    <n v="1"/>
    <n v="1"/>
    <n v="0"/>
    <n v="1"/>
    <n v="1"/>
    <n v="1"/>
    <n v="1"/>
    <n v="1"/>
    <n v="1"/>
    <n v="1"/>
    <n v="1"/>
    <n v="1"/>
    <n v="0.15"/>
    <n v="1"/>
    <n v="1"/>
    <n v="0.15"/>
    <n v="0.15"/>
    <n v="1"/>
    <n v="0.05"/>
    <n v="0"/>
    <n v="0.15"/>
    <n v="0.05"/>
    <n v="1"/>
    <n v="1"/>
    <n v="1"/>
    <n v="1"/>
    <n v="0"/>
    <n v="1"/>
    <n v="1"/>
    <n v="1"/>
    <n v="1"/>
    <n v="0.5"/>
    <n v="0.5"/>
    <n v="1"/>
    <n v="1"/>
    <n v="1"/>
    <n v="0.05"/>
    <n v="1"/>
    <n v="1"/>
    <n v="0"/>
    <n v="0"/>
    <n v="1"/>
    <n v="0.5"/>
    <n v="1"/>
    <n v="0"/>
    <n v="1"/>
    <n v="1"/>
    <n v="0.5"/>
    <n v="1"/>
    <n v="0"/>
    <n v="1"/>
    <n v="0.05"/>
    <n v="0.85769600676324298"/>
    <n v="6.6621682285101E-2"/>
    <n v="6.0847630612686297E-2"/>
    <n v="5.8561954036333103E-2"/>
    <n v="0.79611517038202395"/>
    <n v="0.54187988579751301"/>
    <n v="0.81640972043009097"/>
    <n v="0.944824218504279"/>
    <n v="0.332371654238105"/>
    <n v="0.54805585248430699"/>
    <n v="0.43415136701974599"/>
    <n v="7.2010356196117301E-2"/>
    <n v="0.68332526679703798"/>
    <n v="0.663332901220827"/>
    <n v="0.15"/>
    <n v="0.47432480670032501"/>
    <n v="0.86163846915320497"/>
    <n v="0.42803870083919598"/>
    <n v="0"/>
    <n v="4.9999999999999899E-2"/>
    <n v="0.56629226055804605"/>
    <n v="5.0332449347970203E-2"/>
    <n v="0.56271150791668301"/>
    <n v="0.32184919431755599"/>
    <n v="0.72135785347856296"/>
    <n v="0.57128629660011099"/>
    <n v="0.56300383142939303"/>
    <n v="0.47914042845274502"/>
    <n v="1"/>
    <n v="0.59960269017690904"/>
    <n v="0.63866020960390002"/>
    <n v="0.13044903053142301"/>
    <n v="0.22127008812843099"/>
    <n v="0.801781808665186"/>
    <n v="0.36601452341378599"/>
    <n v="1"/>
    <n v="1"/>
    <n v="0.62055255694857703"/>
    <n v="0.84948085036027399"/>
    <n v="0.44173534938356401"/>
    <n v="0.47914042845274502"/>
    <n v="0.16961602162015599"/>
    <n v="0.59718005446545996"/>
    <n v="0.33086683126102101"/>
    <n v="0.239382988455249"/>
    <n v="0.40046392540062198"/>
    <n v="0.65785483851141902"/>
    <n v="0.51611859613560696"/>
    <n v="1"/>
    <n v="1"/>
    <n v="0.59960269017690904"/>
    <n v="0.85873728034158803"/>
    <n v="0.86163846915320497"/>
    <n v="0.42803870083919598"/>
    <n v="0"/>
    <n v="5.6971053953309599E-2"/>
    <n v="0.56629226055804605"/>
    <n v="5.0332449347970203E-2"/>
    <n v="0.56271150791668301"/>
    <n v="0.32184919431755599"/>
    <n v="0.17134860653923301"/>
    <n v="0.67616042500008"/>
    <n v="0.29363433704927999"/>
    <n v="0.30564684847181101"/>
    <n v="0.42240171126711301"/>
    <n v="0.62357316180203504"/>
    <n v="0.51636570033436202"/>
    <n v="0.476873126702203"/>
    <x v="307"/>
    <n v="0.31470402923718899"/>
    <n v="0.35468286038993402"/>
    <n v="0.40687324770018501"/>
    <n v="0.87327266524449998"/>
    <n v="0.54459470217147299"/>
    <n v="0.45178171015796498"/>
    <n v="0.85769600676324298"/>
    <n v="6.6621682285101E-2"/>
    <n v="6.0847630612686297E-2"/>
    <n v="0.35468286038993402"/>
    <n v="5.8561954036333103E-2"/>
    <n v="0.79611517038202395"/>
    <n v="0.54187988579751301"/>
    <n v="0.436882429905259"/>
    <n v="0.81640972043009097"/>
    <n v="0.944824218504279"/>
    <n v="0.87327266524449998"/>
    <n v="0.332371654238105"/>
    <n v="0.54805585248430699"/>
    <n v="0.663332901220827"/>
    <n v="0.05"/>
    <n v="7.2010356196117301E-2"/>
    <n v="0.47432480670032501"/>
    <n v="1"/>
    <n v="1"/>
    <n v="1"/>
    <n v="1"/>
    <n v="0.42803870083919598"/>
    <n v="0.56629226055804605"/>
    <n v="5.0332449347970203E-2"/>
    <n v="8.1006573969452197E-2"/>
  </r>
  <r>
    <n v="447"/>
    <s v="Escola Superior do Ministério Público da União"/>
    <s v="ESMPU"/>
    <x v="7"/>
    <x v="4"/>
    <n v="1"/>
    <n v="0.552354006805436"/>
    <n v="1"/>
    <n v="0"/>
    <n v="0.15"/>
    <n v="0.15"/>
    <n v="0.688452687103567"/>
    <n v="0.69388081458451201"/>
    <n v="0.05"/>
    <n v="0.15"/>
    <n v="0.191903197910335"/>
    <n v="0.72608901836090201"/>
    <n v="1"/>
    <n v="0.32471346570277798"/>
    <n v="0.5"/>
    <n v="0.415011951773476"/>
    <n v="0.27120493494470299"/>
    <n v="0.266086211592934"/>
    <n v="0.82507110658674399"/>
    <n v="0.88891214004702301"/>
    <n v="0.26578397385073299"/>
    <n v="0.86080437507851504"/>
    <n v="1"/>
    <n v="0.38548456439291401"/>
    <n v="1"/>
    <n v="0.56954125483407603"/>
    <n v="0.95421273172627297"/>
    <n v="0.32224558000438902"/>
    <n v="1"/>
    <n v="1"/>
    <n v="0.81100962542492405"/>
    <n v="1"/>
    <n v="0.55157056497054002"/>
    <n v="0.49871542830788501"/>
    <n v="1"/>
    <n v="1"/>
    <n v="0.5"/>
    <n v="1"/>
    <n v="0.72296812137042699"/>
    <n v="0.05"/>
    <n v="1"/>
    <n v="1"/>
    <n v="1"/>
    <n v="0"/>
    <n v="0"/>
    <n v="0"/>
    <n v="0"/>
    <n v="0"/>
    <n v="0.74190413152534196"/>
    <n v="1"/>
    <n v="1"/>
    <n v="0.91092089178604196"/>
    <n v="0.45543405956806599"/>
    <n v="0"/>
    <n v="0.58042857193477904"/>
    <n v="0.15"/>
    <n v="0.72760915629732703"/>
    <n v="0.66985945928921997"/>
    <n v="1"/>
    <n v="0.15"/>
    <n v="0.5"/>
    <n v="0.15"/>
    <n v="0.31722741285117201"/>
    <n v="1"/>
    <n v="1"/>
    <n v="0.15"/>
    <n v="1"/>
    <n v="0.5"/>
    <n v="0.5"/>
    <n v="0.5"/>
    <n v="0.5"/>
    <n v="0.05"/>
    <n v="0"/>
    <n v="0"/>
    <n v="0.15"/>
    <n v="0.15"/>
    <n v="0"/>
    <n v="0"/>
    <n v="0"/>
    <n v="0"/>
    <n v="0.15"/>
    <n v="0.15"/>
    <n v="0.15"/>
    <n v="0"/>
    <n v="0.319940032671575"/>
    <n v="0.15"/>
    <n v="1"/>
    <n v="1"/>
    <n v="1"/>
    <n v="1"/>
    <n v="0.35510266605273499"/>
    <n v="0.15"/>
    <n v="0"/>
    <n v="1"/>
    <n v="0.5"/>
    <n v="1"/>
    <n v="1"/>
    <n v="1"/>
    <n v="1"/>
    <n v="0.5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0"/>
    <n v="1"/>
    <n v="0"/>
    <n v="0"/>
    <n v="1"/>
    <n v="0"/>
    <n v="1"/>
    <n v="0"/>
    <n v="1"/>
    <n v="1"/>
    <n v="1"/>
    <n v="1"/>
    <n v="0"/>
    <n v="1"/>
    <n v="1"/>
    <n v="1"/>
    <n v="1"/>
    <n v="0"/>
    <n v="0"/>
    <n v="0"/>
    <n v="1"/>
    <n v="0"/>
    <n v="1"/>
    <n v="1"/>
    <n v="1"/>
    <n v="1"/>
    <n v="1"/>
    <n v="0"/>
    <n v="1"/>
    <n v="1"/>
    <n v="1"/>
    <n v="1"/>
    <n v="1"/>
    <n v="1"/>
    <n v="0"/>
    <n v="0"/>
    <n v="0"/>
    <n v="0"/>
    <n v="1"/>
    <n v="1"/>
    <n v="1"/>
    <n v="0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1"/>
    <n v="1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1"/>
    <n v="1"/>
    <n v="1"/>
    <n v="0"/>
    <n v="0"/>
    <n v="1"/>
    <n v="0"/>
    <n v="0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0.47335765506521899"/>
    <n v="1"/>
    <n v="2.7755575615628901E-17"/>
    <n v="0"/>
    <n v="0"/>
    <n v="0.63347374953360802"/>
    <n v="0.63985978186413195"/>
    <n v="0"/>
    <n v="0"/>
    <n v="0.119723422600956"/>
    <n v="0.67775178630694299"/>
    <n v="1"/>
    <n v="0.49918133057936498"/>
    <n v="1"/>
    <n v="0.31177876679232502"/>
    <n v="0.34629981412772198"/>
    <n v="0.33167489026552599"/>
    <n v="0.79420130186675797"/>
    <n v="0.86930840005532095"/>
    <n v="0.33081135385923699"/>
    <n v="0.83624044126884201"/>
    <n v="1"/>
    <n v="0.27704066399166399"/>
    <n v="1"/>
    <n v="0.493577946863619"/>
    <n v="0.94613262556032096"/>
    <n v="0.49213022858396899"/>
    <n v="1"/>
    <n v="1"/>
    <n v="0.77765838285285205"/>
    <n v="1"/>
    <n v="0.47243595878887101"/>
    <n v="0.41025344506810002"/>
    <n v="1"/>
    <n v="1"/>
    <n v="1"/>
    <n v="0.67408014278873796"/>
    <n v="0"/>
    <n v="5.5511151231257802E-17"/>
    <n v="0"/>
    <n v="0"/>
    <n v="0.69635780179452"/>
    <n v="1"/>
    <n v="0.89520104916005006"/>
    <n v="0.35933418772713699"/>
    <n v="0"/>
    <n v="0.50638655521738696"/>
    <n v="0"/>
    <n v="0.679540183879208"/>
    <n v="0.61159936386966995"/>
    <n v="0"/>
    <n v="0.477792608146205"/>
    <n v="0"/>
    <n v="1"/>
    <n v="1"/>
    <n v="0"/>
    <n v="0"/>
    <n v="0"/>
    <n v="0"/>
    <n v="0"/>
    <n v="0.48554295049021501"/>
    <n v="0"/>
    <n v="1"/>
    <n v="1"/>
    <n v="1"/>
    <n v="1"/>
    <n v="0.58600761729352702"/>
    <n v="0"/>
    <n v="0"/>
    <n v="1"/>
    <n v="1"/>
    <n v="1"/>
    <n v="1"/>
    <n v="1"/>
    <n v="0"/>
    <n v="1"/>
    <n v="1"/>
    <n v="1"/>
    <n v="1"/>
    <n v="0.05"/>
    <n v="0.15"/>
    <n v="0.5"/>
    <n v="1"/>
    <n v="1"/>
    <n v="0.5"/>
    <n v="0.5"/>
    <n v="1"/>
    <n v="0.5"/>
    <n v="0.5"/>
    <n v="1"/>
    <n v="1"/>
    <n v="0.5"/>
    <n v="1"/>
    <n v="1"/>
    <n v="1"/>
    <n v="1"/>
    <n v="1"/>
    <n v="1"/>
    <n v="0.5"/>
    <n v="1"/>
    <n v="1"/>
    <n v="1"/>
    <n v="1"/>
    <n v="1"/>
    <n v="1"/>
    <n v="1"/>
    <n v="0.5"/>
    <n v="1"/>
    <n v="1"/>
    <n v="0.05"/>
    <n v="0"/>
    <n v="0"/>
    <n v="0"/>
    <n v="1"/>
    <n v="1"/>
    <n v="1"/>
    <n v="1"/>
    <n v="0"/>
    <n v="1"/>
    <n v="1"/>
    <n v="1"/>
    <n v="1"/>
    <n v="1"/>
    <n v="0.5"/>
    <n v="0.5"/>
    <n v="1"/>
    <n v="0.5"/>
    <n v="0.15"/>
    <n v="0"/>
    <n v="0"/>
    <n v="0"/>
    <n v="0.15"/>
    <n v="0.5"/>
    <n v="0.5"/>
    <n v="1"/>
    <n v="1"/>
    <n v="1"/>
    <n v="1"/>
    <n v="0.5"/>
    <n v="0.15"/>
    <n v="0"/>
    <n v="1"/>
    <n v="1"/>
    <n v="0.78571989229151395"/>
    <n v="0.44414454856733998"/>
    <n v="0.40866569047235801"/>
    <n v="0.144262099245618"/>
    <n v="0.66533020733729498"/>
    <n v="0.59155538943479802"/>
    <n v="0.63851134492480099"/>
    <n v="0.944824218504279"/>
    <n v="0.659941292895457"/>
    <n v="0.809611913530357"/>
    <n v="0.76357803394033397"/>
    <n v="2.7755575615628901E-17"/>
    <n v="0.74025267714902399"/>
    <n v="0.49905553080027798"/>
    <n v="0.461052346087716"/>
    <n v="0.71055941749086304"/>
    <n v="0.569391091281503"/>
    <n v="0.5"/>
    <n v="1.6532273586490599E-2"/>
    <n v="0.15"/>
    <n v="0"/>
    <n v="0.11268019321270201"/>
    <n v="0.319940032671575"/>
    <n v="0.15"/>
    <n v="1"/>
    <n v="1"/>
    <n v="0.25432549548731298"/>
    <n v="0.47914042845274502"/>
    <n v="0.5"/>
    <n v="0.89164562901996303"/>
    <n v="0.85239736450159798"/>
    <n v="0.758436636387123"/>
    <n v="0.33766110266722599"/>
    <n v="0.56102219614826698"/>
    <n v="0.33814887760345202"/>
    <n v="1"/>
    <n v="1"/>
    <n v="0.62055255694857703"/>
    <n v="0.84948085036027399"/>
    <n v="0.51168155883474398"/>
    <n v="0.47914042845274502"/>
    <n v="0.542883366098737"/>
    <n v="1"/>
    <n v="0.18187596485547899"/>
    <n v="0.18888173710157299"/>
    <n v="0.53519211399287203"/>
    <n v="0.95550824647806698"/>
    <n v="0.72405474056994901"/>
    <n v="0.88891214004702301"/>
    <n v="0.88023851884107296"/>
    <n v="0.89164562901996303"/>
    <n v="0.88703498507954004"/>
    <n v="0.569391091281503"/>
    <n v="0.5"/>
    <n v="1.6532273586490599E-2"/>
    <n v="0.14614690295903801"/>
    <n v="0"/>
    <n v="0.11268019321270201"/>
    <n v="0.319940032671575"/>
    <n v="0.15"/>
    <n v="0.53330276666905096"/>
    <n v="0.36901234070140398"/>
    <n v="5.9545621256599401E-2"/>
    <n v="0.21712172691103199"/>
    <n v="0.39149553045540703"/>
    <n v="0.61974616329024701"/>
    <n v="0.54049819267726895"/>
    <n v="0.56496974992055005"/>
    <x v="308"/>
    <n v="0.44556855800227901"/>
    <n v="0.55798910687226499"/>
    <n v="0.387891854103949"/>
    <n v="0.77432124215479703"/>
    <n v="0.57268299739476303"/>
    <n v="0.52111890501776703"/>
    <n v="0.78571989229151395"/>
    <n v="0.44414454856733998"/>
    <n v="0.40866569047235801"/>
    <n v="0.55798910687226499"/>
    <n v="0.144262099245618"/>
    <n v="0.66533020733729498"/>
    <n v="0.59155538943479802"/>
    <n v="0.44665705276881501"/>
    <n v="0.63851134492480099"/>
    <n v="0.944824218504279"/>
    <n v="0.77432124215479703"/>
    <n v="0.659941292895457"/>
    <n v="0.809611913530357"/>
    <n v="0.49905553080027798"/>
    <n v="0.05"/>
    <n v="2.7755575615628901E-17"/>
    <n v="0.71055941749086304"/>
    <n v="0.88891214004702301"/>
    <n v="0.26578397385073299"/>
    <n v="1"/>
    <n v="0.68023051003809099"/>
    <n v="0.5"/>
    <n v="0"/>
    <n v="0.11268019321270201"/>
    <n v="0.126492056134729"/>
  </r>
  <r>
    <n v="448"/>
    <s v="Ministério das Relações Exteriores"/>
    <s v="MRE"/>
    <x v="5"/>
    <x v="2"/>
    <n v="0.44550702379833701"/>
    <n v="0.15"/>
    <n v="0.15"/>
    <n v="0"/>
    <n v="0.33544738944827401"/>
    <n v="0.34076726570557198"/>
    <n v="0.27842251577569499"/>
    <n v="0.27695988821902101"/>
    <n v="0.15"/>
    <n v="0.15"/>
    <n v="0"/>
    <n v="0.20803373210398199"/>
    <n v="0.05"/>
    <n v="0.15"/>
    <n v="0.15"/>
    <n v="0"/>
    <n v="0"/>
    <n v="0"/>
    <n v="0"/>
    <n v="1"/>
    <n v="0.5"/>
    <n v="0.15"/>
    <n v="0"/>
    <n v="0.43539098873608401"/>
    <n v="0"/>
    <n v="0.15"/>
    <n v="0.23734874851124399"/>
    <n v="0.40965780179875599"/>
    <n v="0"/>
    <n v="0.15"/>
    <n v="0"/>
    <n v="0"/>
    <n v="0"/>
    <n v="0"/>
    <n v="0"/>
    <n v="0"/>
    <n v="0"/>
    <n v="0"/>
    <n v="0"/>
    <n v="0.15"/>
    <n v="0"/>
    <n v="0"/>
    <n v="0.15"/>
    <n v="0"/>
    <n v="0.05"/>
    <n v="0"/>
    <n v="0"/>
    <n v="0"/>
    <n v="0.25627476937191801"/>
    <n v="0"/>
    <n v="0.230614918197902"/>
    <n v="0.38578129195436001"/>
    <n v="0.346588346278078"/>
    <n v="0.05"/>
    <n v="0.27876716758764403"/>
    <n v="0"/>
    <n v="0"/>
    <n v="0"/>
    <n v="0"/>
    <n v="0"/>
    <n v="0"/>
    <n v="0"/>
    <n v="0"/>
    <n v="0"/>
    <n v="0"/>
    <n v="0.55766907163639901"/>
    <n v="1"/>
    <n v="0.05"/>
    <n v="1"/>
    <n v="1"/>
    <n v="1"/>
    <n v="1"/>
    <n v="1"/>
    <n v="0"/>
    <n v="0.39121145787002698"/>
    <n v="1"/>
    <n v="0.15"/>
    <n v="0.78726973297804204"/>
    <n v="1"/>
    <n v="1"/>
    <n v="0.15"/>
    <n v="1"/>
    <n v="1"/>
    <n v="0.15"/>
    <n v="1"/>
    <n v="0.58265195665736502"/>
    <n v="0"/>
    <n v="0"/>
    <n v="0.15"/>
    <n v="0.375670329990133"/>
    <n v="0.15"/>
    <n v="0.15"/>
    <n v="0"/>
    <n v="0.15"/>
    <n v="1"/>
    <n v="0.15"/>
    <n v="0"/>
    <n v="0.5"/>
    <n v="0.5"/>
    <n v="0.5"/>
    <n v="1"/>
    <n v="1"/>
    <n v="1"/>
    <n v="1"/>
    <n v="1"/>
    <n v="0"/>
    <n v="0"/>
    <n v="0"/>
    <n v="0"/>
    <n v="0"/>
    <n v="0"/>
    <n v="0"/>
    <n v="0"/>
    <n v="1"/>
    <n v="1"/>
    <n v="0"/>
    <n v="0"/>
    <n v="1"/>
    <n v="0"/>
    <n v="1"/>
    <n v="0"/>
    <n v="1"/>
    <n v="1"/>
    <n v="0"/>
    <n v="0"/>
    <n v="1"/>
    <n v="0"/>
    <n v="1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0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0"/>
    <n v="1"/>
    <n v="1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0"/>
    <n v="1"/>
    <n v="1"/>
    <n v="1"/>
    <n v="0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84430578228096298"/>
    <n v="0"/>
    <n v="0"/>
    <n v="2.7755575615628901E-17"/>
    <n v="0.52984968413792699"/>
    <n v="0.54504933058734994"/>
    <n v="0.36692147364484201"/>
    <n v="0.36274253776863202"/>
    <n v="0"/>
    <n v="0"/>
    <n v="0"/>
    <n v="0.16581066315423401"/>
    <n v="0"/>
    <n v="0"/>
    <n v="0"/>
    <n v="0"/>
    <n v="0"/>
    <n v="0"/>
    <n v="0"/>
    <n v="1"/>
    <n v="1"/>
    <n v="0"/>
    <n v="0"/>
    <n v="0.81540282496024097"/>
    <n v="0"/>
    <n v="0"/>
    <n v="0.249567852889269"/>
    <n v="0.74187943371073195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.30364219820548"/>
    <n v="0.230328337708291"/>
    <n v="0.67366083415531297"/>
    <n v="0.231280407385974"/>
    <n v="0"/>
    <n v="0.36790619310755501"/>
    <n v="0"/>
    <n v="0"/>
    <n v="0"/>
    <n v="0"/>
    <n v="5.5511151231257802E-17"/>
    <n v="0.479610672513411"/>
    <n v="1"/>
    <n v="0"/>
    <n v="0.689175593914364"/>
    <n v="0"/>
    <n v="0.74972909762122597"/>
    <n v="1"/>
    <n v="0"/>
    <n v="1"/>
    <n v="0.50900230194984097"/>
    <n v="0"/>
    <n v="0"/>
    <n v="0"/>
    <n v="0.26549450587074502"/>
    <n v="0"/>
    <n v="0"/>
    <n v="0"/>
    <n v="0"/>
    <n v="2.7755575615628901E-17"/>
    <n v="0.5"/>
    <n v="0.5"/>
    <n v="0.5"/>
    <n v="0"/>
    <n v="0.5"/>
    <n v="0.5"/>
    <n v="0.5"/>
    <n v="0.5"/>
    <n v="0.15"/>
    <n v="0.15"/>
    <n v="0"/>
    <n v="0.5"/>
    <n v="0.05"/>
    <n v="0.15"/>
    <n v="0.15"/>
    <n v="0"/>
    <n v="0"/>
    <n v="0"/>
    <n v="0"/>
    <n v="1"/>
    <n v="0.5"/>
    <n v="0.15"/>
    <n v="0"/>
    <n v="0.5"/>
    <n v="0"/>
    <n v="0.5"/>
    <n v="0.5"/>
    <n v="0.5"/>
    <n v="0"/>
    <n v="0.15"/>
    <n v="0"/>
    <n v="0"/>
    <n v="0"/>
    <n v="0"/>
    <n v="0"/>
    <n v="0"/>
    <n v="0"/>
    <n v="0"/>
    <n v="0.15"/>
    <n v="0"/>
    <n v="0"/>
    <n v="0"/>
    <n v="0.5"/>
    <n v="0.5"/>
    <n v="0.5"/>
    <n v="1"/>
    <n v="0.05"/>
    <n v="0.5"/>
    <n v="0"/>
    <n v="0"/>
    <n v="0"/>
    <n v="0"/>
    <n v="0"/>
    <n v="1"/>
    <n v="1"/>
    <n v="0.05"/>
    <n v="0.5"/>
    <n v="1"/>
    <n v="1"/>
    <n v="1"/>
    <n v="1"/>
    <n v="1"/>
    <n v="1"/>
    <n v="0"/>
    <n v="0"/>
    <n v="1"/>
    <n v="1"/>
    <n v="0.15"/>
    <n v="0.15"/>
    <n v="0"/>
    <n v="0.5"/>
    <n v="0"/>
    <n v="0.30405311188853001"/>
    <n v="6.6621682285101E-2"/>
    <n v="0.30924405630900798"/>
    <n v="8.3012988207736504E-2"/>
    <n v="0.13689087717986201"/>
    <n v="0.201075687122829"/>
    <n v="0.25286901334536199"/>
    <n v="4.15520514624627E-2"/>
    <n v="0"/>
    <n v="0"/>
    <n v="7.37528950554944E-2"/>
    <n v="9.7675137802661106E-3"/>
    <n v="0.138700045471531"/>
    <n v="0.17030943646250199"/>
    <n v="0"/>
    <n v="2.7755575615628901E-17"/>
    <n v="0.77591571958224703"/>
    <n v="0.78772756125253296"/>
    <n v="0.66664574787200803"/>
    <n v="0.67597593166585002"/>
    <n v="0.69371481451890904"/>
    <n v="0.56927880121284302"/>
    <n v="1"/>
    <n v="0.58265195665736502"/>
    <n v="0"/>
    <n v="0.18394268387898699"/>
    <n v="0.15"/>
    <n v="7.1871064267911497E-2"/>
    <n v="1"/>
    <n v="0.33955863956466598"/>
    <n v="0.40466218674572602"/>
    <n v="0.24988132153756401"/>
    <n v="0.29156321639432298"/>
    <n v="0.26108873541502098"/>
    <n v="0.136402305024897"/>
    <n v="0"/>
    <n v="0"/>
    <n v="0"/>
    <n v="0"/>
    <n v="0.19931073500791299"/>
    <n v="7.1871064267911497E-2"/>
    <n v="0"/>
    <n v="0.14246460656832899"/>
    <n v="0.15"/>
    <n v="0.29636941051383497"/>
    <n v="9.8747434534388806E-2"/>
    <n v="4.7945206841481999E-2"/>
    <n v="7.5920230398018707E-2"/>
    <n v="1"/>
    <n v="8.1557386990745898E-2"/>
    <n v="0.33955863956466598"/>
    <n v="0.46610298073460998"/>
    <n v="0.77591571958224703"/>
    <n v="0.78772756125253296"/>
    <n v="0.66664574787200803"/>
    <n v="0.26345626340672701"/>
    <n v="0.69371481451890904"/>
    <n v="0.56927880121284302"/>
    <n v="1"/>
    <n v="0.58265195665736502"/>
    <n v="0"/>
    <n v="5.5351851105210598E-2"/>
    <n v="0.62795685380067201"/>
    <n v="0.55004279954860802"/>
    <n v="0.475892949773213"/>
    <n v="0.47240841539593897"/>
    <n v="0"/>
    <n v="0.102392052907869"/>
    <x v="309"/>
    <n v="0.246894201086135"/>
    <n v="0.23108626785206399"/>
    <n v="0.161379866325532"/>
    <n v="0.156933006301785"/>
    <n v="0.18333988232273801"/>
    <n v="0.19732622334915201"/>
    <n v="0.30405311188853001"/>
    <n v="6.6621682285101E-2"/>
    <n v="0.30924405630900798"/>
    <n v="0.23108626785206399"/>
    <n v="8.3012988207736504E-2"/>
    <n v="0.13689087717986201"/>
    <n v="0.201075687122829"/>
    <n v="0.138108777330442"/>
    <n v="0.25286901334536199"/>
    <n v="4.15520514624627E-2"/>
    <n v="0.156933006301785"/>
    <n v="0"/>
    <n v="0"/>
    <n v="0.17030943646250199"/>
    <n v="0.15"/>
    <n v="9.7675137802661106E-3"/>
    <n v="2.7755575615628901E-17"/>
    <n v="1"/>
    <n v="0.5"/>
    <n v="0"/>
    <n v="0.57433470943773601"/>
    <n v="0.78772756125253296"/>
    <n v="0.69371481451890904"/>
    <n v="0.56927880121284302"/>
    <n v="0.38857191361254301"/>
  </r>
  <r>
    <n v="449"/>
    <s v="Fundação Alexandre de Gusmão"/>
    <s v="FUNAG"/>
    <x v="8"/>
    <x v="2"/>
    <n v="0.92089158162298501"/>
    <n v="0.552354006805436"/>
    <n v="0.701460023905075"/>
    <n v="0.15"/>
    <n v="0"/>
    <n v="0"/>
    <n v="0"/>
    <n v="0.89105853028135695"/>
    <n v="0.15"/>
    <n v="0.39181004664193703"/>
    <n v="0.20590196321698301"/>
    <n v="0.39085746765068402"/>
    <n v="0.87646253998981505"/>
    <n v="1"/>
    <n v="0.5"/>
    <n v="0.5"/>
    <n v="1"/>
    <n v="0.43926026654380801"/>
    <n v="0.66894685701346501"/>
    <n v="1"/>
    <n v="0.58017530972429598"/>
    <n v="0.86080437507851504"/>
    <n v="1"/>
    <n v="1"/>
    <n v="1"/>
    <n v="0.56954125483407603"/>
    <n v="0.89156466005644897"/>
    <n v="0.78059751865412197"/>
    <n v="0"/>
    <n v="0.42547646399039901"/>
    <n v="0.15"/>
    <n v="0.22124178875884401"/>
    <n v="0.5"/>
    <n v="0.5"/>
    <n v="1"/>
    <n v="1"/>
    <n v="0.5"/>
    <n v="0.15"/>
    <n v="0.38592804997605801"/>
    <n v="0.5"/>
    <n v="1"/>
    <n v="1"/>
    <n v="0.5"/>
    <n v="1"/>
    <n v="0.5"/>
    <n v="0.5"/>
    <n v="0.15"/>
    <n v="0.15"/>
    <n v="1"/>
    <n v="1"/>
    <n v="0.5"/>
    <n v="1"/>
    <n v="0.65202240584614402"/>
    <n v="0.27054477997943899"/>
    <n v="0.5"/>
    <n v="0.872226243783082"/>
    <n v="1"/>
    <n v="0.15"/>
    <n v="1"/>
    <n v="1"/>
    <n v="1"/>
    <n v="0.15"/>
    <n v="0.15"/>
    <n v="0.15"/>
    <n v="0.15"/>
    <n v="1"/>
    <n v="0.15"/>
    <n v="1"/>
    <n v="1"/>
    <n v="1"/>
    <n v="1"/>
    <n v="1"/>
    <n v="0.05"/>
    <n v="0"/>
    <n v="0.70285323655920096"/>
    <n v="1"/>
    <n v="1"/>
    <n v="0"/>
    <n v="0"/>
    <n v="1"/>
    <n v="1"/>
    <n v="1"/>
    <n v="1"/>
    <n v="1"/>
    <n v="1"/>
    <n v="0.15"/>
    <n v="1"/>
    <n v="1"/>
    <n v="1"/>
    <n v="1"/>
    <n v="0.5"/>
    <n v="0.45142013354645799"/>
    <n v="0.5"/>
    <n v="0.15"/>
    <n v="1"/>
    <n v="1"/>
    <n v="0.547381364937224"/>
    <n v="1"/>
    <n v="1"/>
    <n v="1"/>
    <n v="1"/>
    <n v="1"/>
    <n v="0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1"/>
    <n v="0"/>
    <n v="0"/>
    <n v="0"/>
    <n v="0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1"/>
    <n v="1"/>
    <n v="1"/>
    <n v="1"/>
    <n v="1"/>
    <n v="1"/>
    <n v="0"/>
    <n v="1"/>
    <n v="1"/>
    <n v="1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0"/>
    <n v="1"/>
    <n v="1"/>
    <n v="0"/>
    <n v="0"/>
    <n v="0"/>
    <n v="1"/>
    <n v="1"/>
    <n v="0"/>
    <n v="1"/>
    <n v="1"/>
    <n v="1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0"/>
    <n v="0.90693127249762995"/>
    <n v="0.47335765506521899"/>
    <n v="0.64877649871185294"/>
    <n v="2.7755575615628901E-17"/>
    <n v="0"/>
    <n v="0"/>
    <n v="0"/>
    <n v="0.87183356503689002"/>
    <n v="0"/>
    <n v="0.69088584754839"/>
    <n v="0.15971989490566699"/>
    <n v="0.68816419328766898"/>
    <n v="0.85466181175272404"/>
    <n v="1"/>
    <n v="1"/>
    <n v="1"/>
    <n v="1"/>
    <n v="0.340306195933892"/>
    <n v="0.610525714133488"/>
    <n v="1"/>
    <n v="0.50608859967564301"/>
    <n v="0.83624044126884201"/>
    <n v="1"/>
    <n v="1"/>
    <n v="1"/>
    <n v="0.493577946863619"/>
    <n v="0.87242901183111599"/>
    <n v="0.74187943371073195"/>
    <n v="0"/>
    <n v="0.32408995763576398"/>
    <n v="0"/>
    <n v="0.20354796788241"/>
    <n v="1"/>
    <n v="1"/>
    <n v="1"/>
    <n v="1"/>
    <n v="0"/>
    <n v="0.67408014278873796"/>
    <n v="1"/>
    <n v="1"/>
    <n v="0"/>
    <n v="0"/>
    <n v="1"/>
    <n v="1"/>
    <n v="1"/>
    <n v="0.59061459511311099"/>
    <n v="0.34441365708410998"/>
    <n v="1"/>
    <n v="0.84967793386244905"/>
    <n v="1"/>
    <n v="0"/>
    <n v="1"/>
    <n v="5.5511151231257802E-17"/>
    <n v="1"/>
    <n v="0"/>
    <n v="1"/>
    <n v="0.65041557242258996"/>
    <n v="1"/>
    <n v="0"/>
    <n v="0"/>
    <n v="1"/>
    <n v="1"/>
    <n v="0"/>
    <n v="1"/>
    <n v="1"/>
    <n v="1"/>
    <n v="1"/>
    <n v="1"/>
    <n v="0.86120038156130896"/>
    <n v="1"/>
    <n v="0"/>
    <n v="0.46750748816144"/>
    <n v="1"/>
    <n v="1"/>
    <n v="1"/>
    <n v="0.5"/>
    <n v="0"/>
    <n v="0"/>
    <n v="0"/>
    <n v="1"/>
    <n v="0.5"/>
    <n v="0.5"/>
    <n v="0.5"/>
    <n v="0.5"/>
    <n v="1"/>
    <n v="1"/>
    <n v="0.5"/>
    <n v="0.5"/>
    <n v="1"/>
    <n v="1"/>
    <n v="1"/>
    <n v="1"/>
    <n v="1"/>
    <n v="1"/>
    <n v="1"/>
    <n v="1"/>
    <n v="1"/>
    <n v="1"/>
    <n v="1"/>
    <n v="1"/>
    <n v="0"/>
    <n v="1"/>
    <n v="0.15"/>
    <n v="0.5"/>
    <n v="0.5"/>
    <n v="0.5"/>
    <n v="1"/>
    <n v="0.5"/>
    <n v="0.15"/>
    <n v="0.5"/>
    <n v="0.5"/>
    <n v="1"/>
    <n v="0.15"/>
    <n v="0.15"/>
    <n v="1"/>
    <n v="0.5"/>
    <n v="1"/>
    <n v="1"/>
    <n v="0.5"/>
    <n v="0.5"/>
    <n v="1"/>
    <n v="1"/>
    <n v="0.5"/>
    <n v="1"/>
    <n v="0.15"/>
    <n v="1"/>
    <n v="1"/>
    <n v="1"/>
    <n v="1"/>
    <n v="1"/>
    <n v="0"/>
    <n v="0"/>
    <n v="1"/>
    <n v="1"/>
    <n v="0.5"/>
    <n v="1"/>
    <n v="1"/>
    <n v="1"/>
    <n v="1"/>
    <n v="0.5"/>
    <n v="0.5"/>
    <n v="0.5"/>
    <n v="1"/>
    <n v="1"/>
    <n v="0.74447925485788202"/>
    <n v="0.39492796337025399"/>
    <n v="0.21171279420914199"/>
    <n v="0.249662142996534"/>
    <n v="0.69252555815361805"/>
    <n v="0.75021647896080801"/>
    <n v="0.85935538963696301"/>
    <n v="0.213640437411661"/>
    <n v="0.64163362905227495"/>
    <n v="0.51046481227553997"/>
    <n v="0.75415701648168498"/>
    <n v="0.51621743376579698"/>
    <n v="0.68496677541146"/>
    <n v="0.63283381389268101"/>
    <n v="0.81207792591154604"/>
    <n v="0.15"/>
    <n v="0.58060890871849602"/>
    <n v="1"/>
    <n v="0.347445485536926"/>
    <n v="0.841845408513196"/>
    <n v="0.48685287580375403"/>
    <n v="1"/>
    <n v="1"/>
    <n v="0.15"/>
    <n v="1"/>
    <n v="1"/>
    <n v="0.47613028839725002"/>
    <n v="0.33230085004153898"/>
    <n v="1"/>
    <n v="0.91248329593390098"/>
    <n v="0.92120407476097599"/>
    <n v="0.50552412223601995"/>
    <n v="0.39156229739619902"/>
    <n v="0.85640276377438695"/>
    <n v="0.38921303117780398"/>
    <n v="0"/>
    <n v="0"/>
    <n v="0"/>
    <n v="0"/>
    <n v="0.45563459985170401"/>
    <n v="0.33230085004153898"/>
    <n v="0.67435624701307895"/>
    <n v="1"/>
    <n v="0.38173592631297698"/>
    <n v="0.52428632874238801"/>
    <n v="0.58837041362290998"/>
    <n v="0.61728812024319502"/>
    <n v="0.60136414287760298"/>
    <n v="1"/>
    <n v="9.4635164515320502E-2"/>
    <n v="0.91248329593390098"/>
    <n v="0.67251883039550397"/>
    <n v="0.58060890871849602"/>
    <n v="1"/>
    <n v="0.347445485536926"/>
    <n v="0.43135339224720898"/>
    <n v="0.48685287580375403"/>
    <n v="1"/>
    <n v="1"/>
    <n v="0.15"/>
    <n v="0.681814486325653"/>
    <n v="0.68633951040380603"/>
    <n v="0.75802444052253504"/>
    <n v="0.62864104251437902"/>
    <n v="0.63262952465021405"/>
    <n v="0.65248197351649295"/>
    <n v="0.55201600088253799"/>
    <n v="0.55031718925640505"/>
    <x v="310"/>
    <n v="0.362770100206802"/>
    <n v="0.46452173980267097"/>
    <n v="0.52198993350336398"/>
    <n v="0.57103176114238596"/>
    <n v="0.51922572744886997"/>
    <n v="0.57800766869521003"/>
    <n v="0.74447925485788202"/>
    <n v="0.39492796337025399"/>
    <n v="0.21171279420914199"/>
    <n v="0.46452173980267097"/>
    <n v="0.249662142996534"/>
    <n v="0.69252555815361805"/>
    <n v="0.75021647896080801"/>
    <n v="0.54662002562638601"/>
    <n v="0.85935538963696301"/>
    <n v="0.213640437411661"/>
    <n v="0.57103176114238596"/>
    <n v="0.64163362905227495"/>
    <n v="0.51046481227553997"/>
    <n v="0.63283381389268101"/>
    <n v="0.5"/>
    <n v="0.51621743376579698"/>
    <n v="0.15"/>
    <n v="1"/>
    <n v="0.58017530972429598"/>
    <n v="0"/>
    <n v="0.60457361843227897"/>
    <n v="1"/>
    <n v="0.48685287580375403"/>
    <n v="1"/>
    <n v="0.53933882883260698"/>
  </r>
  <r>
    <n v="450"/>
    <s v="Ministério da Saúde"/>
    <s v="MS"/>
    <x v="5"/>
    <x v="2"/>
    <n v="1"/>
    <n v="0.552354006805436"/>
    <n v="0.26385819943469202"/>
    <n v="0.35398179548738001"/>
    <n v="0.58250603982150495"/>
    <n v="0.82031017777063797"/>
    <n v="0"/>
    <n v="0"/>
    <n v="0.70790224904922805"/>
    <n v="0.29260274295356498"/>
    <n v="0"/>
    <n v="0.202109598087227"/>
    <n v="0.05"/>
    <n v="0.15"/>
    <n v="0.33470297371921498"/>
    <n v="0.27121977545183101"/>
    <n v="0.5"/>
    <n v="0.15"/>
    <n v="0.220275228155484"/>
    <n v="0.05"/>
    <n v="0.20862013619651501"/>
    <n v="0.44268415444409498"/>
    <n v="0.15"/>
    <n v="0.05"/>
    <n v="0.05"/>
    <n v="0.05"/>
    <n v="0.05"/>
    <n v="0.05"/>
    <n v="1"/>
    <n v="1"/>
    <n v="1"/>
    <n v="1"/>
    <n v="0.15"/>
    <n v="0"/>
    <n v="0.5"/>
    <n v="0.15"/>
    <n v="0"/>
    <n v="0.5"/>
    <n v="0.15"/>
    <n v="0"/>
    <n v="0.15"/>
    <n v="0.15"/>
    <n v="1"/>
    <n v="0"/>
    <n v="0"/>
    <n v="0"/>
    <n v="0"/>
    <n v="0"/>
    <n v="0.15"/>
    <n v="0.5"/>
    <n v="0.77612051318423703"/>
    <n v="0.64848887488530504"/>
    <n v="0.346588346278078"/>
    <n v="0.05"/>
    <n v="0.45580198079081502"/>
    <n v="0.15"/>
    <n v="0.15"/>
    <n v="0.29199346103267998"/>
    <n v="1"/>
    <n v="1"/>
    <n v="1"/>
    <n v="0"/>
    <n v="0"/>
    <n v="0"/>
    <n v="1"/>
    <n v="1"/>
    <n v="1"/>
    <n v="1"/>
    <n v="0.5"/>
    <n v="0.5"/>
    <n v="0.5"/>
    <n v="1"/>
    <n v="0"/>
    <n v="0.05"/>
    <n v="0.15"/>
    <n v="0.5"/>
    <n v="1"/>
    <n v="0.58491721919183304"/>
    <n v="0.05"/>
    <n v="0.05"/>
    <n v="0"/>
    <n v="1"/>
    <n v="0.5"/>
    <n v="1"/>
    <n v="0.15"/>
    <n v="0.567348043342635"/>
    <n v="0.05"/>
    <n v="0.05"/>
    <n v="0.370421406754675"/>
    <n v="0.38394724325609397"/>
    <n v="1"/>
    <n v="1"/>
    <n v="1"/>
    <n v="0.15"/>
    <n v="0.05"/>
    <n v="0.05"/>
    <n v="0.15"/>
    <n v="0.15"/>
    <n v="0.05"/>
    <n v="0.15"/>
    <n v="1"/>
    <n v="1"/>
    <n v="1"/>
    <n v="1"/>
    <n v="1"/>
    <n v="1"/>
    <n v="1"/>
    <n v="0"/>
    <n v="1"/>
    <n v="0"/>
    <n v="0"/>
    <n v="1"/>
    <n v="0"/>
    <n v="1"/>
    <n v="1"/>
    <n v="0"/>
    <n v="0"/>
    <n v="1"/>
    <n v="0"/>
    <n v="0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1"/>
    <n v="0"/>
    <n v="0"/>
    <n v="1"/>
    <n v="0"/>
    <n v="1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0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.47335765506521899"/>
    <n v="0.32530914124197802"/>
    <n v="0.58280512996394196"/>
    <n v="0.50883063508412296"/>
    <n v="0.78860020914192697"/>
    <n v="0"/>
    <n v="0"/>
    <n v="0.65635558711673903"/>
    <n v="0.407436408438756"/>
    <n v="0"/>
    <n v="0.14888456596350599"/>
    <n v="0"/>
    <n v="0"/>
    <n v="0.52772278205490097"/>
    <n v="0.34634221557666001"/>
    <n v="1"/>
    <n v="0"/>
    <n v="0.20078636615852699"/>
    <n v="0"/>
    <n v="0.167486103418615"/>
    <n v="0.83624044126884201"/>
    <n v="0"/>
    <n v="0"/>
    <n v="0"/>
    <n v="0"/>
    <n v="0"/>
    <n v="0"/>
    <n v="0"/>
    <n v="0"/>
    <n v="0"/>
    <n v="2.7755575615628901E-17"/>
    <n v="5.5511151231257802E-17"/>
    <n v="0"/>
    <n v="0"/>
    <n v="0"/>
    <n v="1"/>
    <n v="5.5511151231257802E-17"/>
    <n v="0"/>
    <n v="5.5511151231257802E-17"/>
    <n v="0"/>
    <n v="0"/>
    <n v="0"/>
    <n v="0.73661236845204403"/>
    <n v="0.58645749986506501"/>
    <n v="0.231280407385974"/>
    <n v="0"/>
    <n v="0.87371994511661299"/>
    <n v="0"/>
    <n v="0"/>
    <n v="0.40569560295051399"/>
    <n v="1"/>
    <n v="5.5511151231257802E-17"/>
    <n v="1"/>
    <n v="1"/>
    <n v="1"/>
    <n v="0"/>
    <n v="1"/>
    <n v="0.51166731669627397"/>
    <n v="0"/>
    <n v="0"/>
    <n v="0"/>
    <n v="0.49099769805015903"/>
    <n v="0"/>
    <n v="0"/>
    <n v="0.25931930206432402"/>
    <n v="0.27523205088952202"/>
    <n v="1"/>
    <n v="1"/>
    <n v="1"/>
    <n v="0"/>
    <n v="2.7755575615628901E-17"/>
    <n v="1"/>
    <n v="1"/>
    <n v="0.5"/>
    <n v="0.5"/>
    <n v="1"/>
    <n v="1"/>
    <n v="0"/>
    <n v="0"/>
    <n v="1"/>
    <n v="0.5"/>
    <n v="0"/>
    <n v="0.5"/>
    <n v="0.05"/>
    <n v="0.15"/>
    <n v="0.5"/>
    <n v="0.5"/>
    <n v="0.5"/>
    <n v="0.15"/>
    <n v="0.5"/>
    <n v="0.05"/>
    <n v="0.5"/>
    <n v="0.5"/>
    <n v="0.15"/>
    <n v="0.05"/>
    <n v="0.05"/>
    <n v="0.05"/>
    <n v="0.05"/>
    <n v="0.05"/>
    <n v="0"/>
    <n v="0"/>
    <n v="0"/>
    <n v="0"/>
    <n v="0.15"/>
    <n v="0"/>
    <n v="0.5"/>
    <n v="0"/>
    <n v="0.5"/>
    <n v="0.15"/>
    <n v="0"/>
    <n v="0"/>
    <n v="0"/>
    <n v="0"/>
    <n v="1"/>
    <n v="1"/>
    <n v="1"/>
    <n v="1"/>
    <n v="0.05"/>
    <n v="0.5"/>
    <n v="0.15"/>
    <n v="0.15"/>
    <n v="0.5"/>
    <n v="1"/>
    <n v="0"/>
    <n v="1"/>
    <n v="1"/>
    <n v="1"/>
    <n v="0.15"/>
    <n v="1"/>
    <n v="1"/>
    <n v="0.05"/>
    <n v="0"/>
    <n v="1"/>
    <n v="1"/>
    <n v="0.05"/>
    <n v="0.05"/>
    <n v="1"/>
    <n v="1"/>
    <n v="1"/>
    <n v="1"/>
    <n v="1"/>
    <n v="1"/>
    <n v="0.15"/>
    <n v="0.78571989229151395"/>
    <n v="0.31395389160329401"/>
    <n v="0.36672620828686497"/>
    <n v="0.26347721115149098"/>
    <n v="0.17487444004883401"/>
    <n v="0.24910358684730199"/>
    <n v="4.9999999999999899E-2"/>
    <n v="1"/>
    <n v="0.19620266334583"/>
    <n v="0.20428917505757199"/>
    <n v="0.319067844549908"/>
    <n v="2.7755575615628901E-17"/>
    <n v="0.39558631621749502"/>
    <n v="0.31466477377320001"/>
    <n v="0.77891520695476002"/>
    <n v="0.277923071518281"/>
    <n v="1"/>
    <n v="0.61172233618287697"/>
    <n v="0.347313184336216"/>
    <n v="0.31371458877959602"/>
    <n v="0.47014472207344699"/>
    <n v="0.61575951063877099"/>
    <n v="0.15"/>
    <n v="0.567348043342635"/>
    <n v="0.05"/>
    <n v="0.27651395873468898"/>
    <n v="1"/>
    <n v="0.59273063581516705"/>
    <n v="0.05"/>
    <n v="0.112187007506035"/>
    <n v="0.105941754848988"/>
    <n v="5.74512230530759E-2"/>
    <n v="0.490512291111244"/>
    <n v="4.9999999999999899E-2"/>
    <n v="0.31264320778702498"/>
    <n v="0"/>
    <n v="0"/>
    <n v="0"/>
    <n v="0"/>
    <n v="0.225288595626741"/>
    <n v="0.59273063581516705"/>
    <n v="0.27934430573444402"/>
    <n v="0.22482395784069301"/>
    <n v="0.73417293115201099"/>
    <n v="0.55036534026652695"/>
    <n v="0.47698676479593199"/>
    <n v="0.192818996558412"/>
    <n v="0.34930032368657299"/>
    <n v="0.05"/>
    <n v="3.4029026363682401E-2"/>
    <n v="0.112187007506035"/>
    <n v="6.6707754143161893E-2"/>
    <n v="1"/>
    <n v="0.61172233618287697"/>
    <n v="0.347313184336216"/>
    <n v="0.27818628779981602"/>
    <n v="0.47014472207344699"/>
    <n v="0.61575951063877099"/>
    <n v="0.15"/>
    <n v="0.567348043342635"/>
    <n v="0.27380501078986402"/>
    <n v="0.68633951040380603"/>
    <n v="0.54709456394053801"/>
    <n v="0.44797354715742399"/>
    <n v="0.55461074900676099"/>
    <n v="0.33186819430068099"/>
    <n v="0.184498901047252"/>
    <n v="0.328119290488259"/>
    <x v="311"/>
    <n v="0.61831943364159303"/>
    <n v="0.50368889412301299"/>
    <n v="0.33536745943035701"/>
    <n v="0.471586788422235"/>
    <n v="0.43652238726494103"/>
    <n v="0.437745225250605"/>
    <n v="0.78571989229151395"/>
    <n v="0.31395389160329401"/>
    <n v="0.36672620828686497"/>
    <n v="0.50368889412301299"/>
    <n v="0.26347721115149098"/>
    <n v="0.17487444004883401"/>
    <n v="0.24910358684730199"/>
    <n v="0.23252543858650701"/>
    <n v="4.9999999999999899E-2"/>
    <n v="1"/>
    <n v="0.471586788422235"/>
    <n v="0.19620266334583"/>
    <n v="0.20428917505757199"/>
    <n v="0.31466477377320001"/>
    <n v="0"/>
    <n v="2.7755575615628901E-17"/>
    <n v="0.277923071518281"/>
    <n v="0.05"/>
    <n v="0.20862013619651501"/>
    <n v="0"/>
    <n v="9.7970881256988399E-2"/>
    <n v="0.61172233618287697"/>
    <n v="0.47014472207344699"/>
    <n v="0.61575951063877099"/>
    <n v="0.3994483058244"/>
  </r>
  <r>
    <n v="451"/>
    <s v="Fundação Oswaldo Cruz"/>
    <s v="FIOCRUZ"/>
    <x v="8"/>
    <x v="2"/>
    <n v="0.78026198109650802"/>
    <n v="0.552354006805436"/>
    <n v="0.15"/>
    <n v="0"/>
    <n v="0"/>
    <n v="0"/>
    <n v="0"/>
    <n v="0"/>
    <n v="0.20386461362936301"/>
    <n v="0"/>
    <n v="0"/>
    <n v="0.214860220172234"/>
    <n v="1"/>
    <n v="0.32528653429722199"/>
    <n v="0.33610739674800499"/>
    <n v="0.39087743162268601"/>
    <n v="0.74172543864030605"/>
    <n v="0.38519338016979598"/>
    <n v="0.66894685701346501"/>
    <n v="0.15"/>
    <n v="1"/>
    <n v="0.69708470178235504"/>
    <n v="0.35986403195828798"/>
    <n v="0.15"/>
    <n v="0.15"/>
    <n v="0.15"/>
    <n v="0.80672317458911602"/>
    <n v="0.15"/>
    <n v="0.701050514031203"/>
    <n v="0.42547646399039901"/>
    <n v="0.338253153481064"/>
    <n v="0.05"/>
    <n v="1"/>
    <n v="1"/>
    <n v="0.15"/>
    <n v="1"/>
    <n v="0"/>
    <n v="0.15"/>
    <n v="0.26407195002394201"/>
    <n v="0"/>
    <n v="1"/>
    <n v="0.5"/>
    <n v="1"/>
    <n v="0"/>
    <n v="0.5"/>
    <n v="0"/>
    <n v="0"/>
    <n v="0.23720156538798701"/>
    <n v="0.15"/>
    <n v="0.15"/>
    <n v="0.15"/>
    <n v="0.43570667160574"/>
    <n v="0"/>
    <n v="0.05"/>
    <n v="0.15"/>
    <n v="0.15"/>
    <n v="0.15"/>
    <n v="0.15"/>
    <n v="1"/>
    <n v="1"/>
    <n v="1"/>
    <n v="1"/>
    <n v="0"/>
    <n v="0"/>
    <n v="0.15"/>
    <n v="1"/>
    <n v="1"/>
    <n v="0.5"/>
    <n v="0.15"/>
    <n v="0.15"/>
    <n v="0.5"/>
    <n v="0"/>
    <n v="0"/>
    <n v="0"/>
    <n v="0.5"/>
    <n v="0.5"/>
    <n v="1"/>
    <n v="1"/>
    <n v="1"/>
    <n v="1"/>
    <n v="0.15"/>
    <n v="0.5"/>
    <n v="1"/>
    <n v="1"/>
    <n v="0.15"/>
    <n v="0.15"/>
    <n v="1"/>
    <n v="1"/>
    <n v="1"/>
    <n v="0.60961757324622701"/>
    <n v="0.25009280231609698"/>
    <n v="0.15"/>
    <n v="0.5"/>
    <n v="1"/>
    <n v="1"/>
    <n v="0.5"/>
    <n v="0.05"/>
    <n v="1"/>
    <n v="0.05"/>
    <n v="0.15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0"/>
    <n v="1"/>
    <n v="1"/>
    <n v="0"/>
    <n v="1"/>
    <n v="1"/>
    <n v="0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1"/>
    <n v="0"/>
    <n v="0"/>
    <n v="0"/>
    <n v="0"/>
    <n v="1"/>
    <n v="1"/>
    <n v="1"/>
    <n v="0"/>
    <n v="0"/>
    <n v="1"/>
    <n v="1"/>
    <n v="0"/>
    <n v="1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.74148468364294995"/>
    <n v="0.47335765506521899"/>
    <n v="0"/>
    <n v="2.7755575615628901E-17"/>
    <n v="0"/>
    <n v="0"/>
    <n v="0"/>
    <n v="0"/>
    <n v="0.15389889608389301"/>
    <n v="0"/>
    <n v="0"/>
    <n v="7.6306141379098996E-2"/>
    <n v="1"/>
    <n v="0.50081866942063502"/>
    <n v="0.531735419280014"/>
    <n v="0.68822123320767503"/>
    <n v="0.69614757487094803"/>
    <n v="0.67198108619941799"/>
    <n v="0.610525714133488"/>
    <n v="0"/>
    <n v="1"/>
    <n v="0.64362906092041705"/>
    <n v="0.59961151988082295"/>
    <n v="0"/>
    <n v="0"/>
    <n v="0"/>
    <n v="0.77261549951660702"/>
    <n v="0"/>
    <n v="0.64829472238965102"/>
    <n v="0.32408995763576398"/>
    <n v="0.22147429821301701"/>
    <n v="2.7755575615628901E-17"/>
    <n v="1"/>
    <n v="1"/>
    <n v="1"/>
    <n v="0"/>
    <n v="0"/>
    <n v="0.32591985721126199"/>
    <n v="0"/>
    <n v="5.5511151231257802E-17"/>
    <n v="0"/>
    <n v="0.249147329679962"/>
    <n v="0"/>
    <n v="0"/>
    <n v="0.33612549600675301"/>
    <n v="0"/>
    <n v="0"/>
    <n v="0"/>
    <n v="0"/>
    <n v="0"/>
    <n v="0"/>
    <n v="1"/>
    <n v="5.5511151231257802E-17"/>
    <n v="1"/>
    <n v="1"/>
    <n v="1"/>
    <n v="1"/>
    <n v="1"/>
    <n v="1"/>
    <n v="1"/>
    <n v="0"/>
    <n v="0"/>
    <n v="0"/>
    <n v="1"/>
    <n v="1"/>
    <n v="1"/>
    <n v="0.54072655676026704"/>
    <n v="0.285979435188849"/>
    <n v="0"/>
    <n v="1"/>
    <n v="1"/>
    <n v="2.7755575615628901E-17"/>
    <n v="1"/>
    <n v="1"/>
    <n v="1"/>
    <n v="0"/>
    <n v="0"/>
    <n v="0"/>
    <n v="0"/>
    <n v="0"/>
    <n v="0.5"/>
    <n v="0"/>
    <n v="0"/>
    <n v="1"/>
    <n v="1"/>
    <n v="0.5"/>
    <n v="0.5"/>
    <n v="0.5"/>
    <n v="1"/>
    <n v="0.5"/>
    <n v="1"/>
    <n v="0.15"/>
    <n v="1"/>
    <n v="1"/>
    <n v="0.5"/>
    <n v="0.15"/>
    <n v="0.15"/>
    <n v="0.15"/>
    <n v="1"/>
    <n v="0.15"/>
    <n v="1"/>
    <n v="1"/>
    <n v="1"/>
    <n v="0.05"/>
    <n v="1"/>
    <n v="1"/>
    <n v="1"/>
    <n v="0"/>
    <n v="0.15"/>
    <n v="0.5"/>
    <n v="0"/>
    <n v="0"/>
    <n v="0"/>
    <n v="0.5"/>
    <n v="0.15"/>
    <n v="0.15"/>
    <n v="1"/>
    <n v="0"/>
    <n v="0.05"/>
    <n v="0.15"/>
    <n v="0.15"/>
    <n v="0.15"/>
    <n v="0.15"/>
    <n v="1"/>
    <n v="0"/>
    <n v="1"/>
    <n v="1"/>
    <n v="0.5"/>
    <n v="0.5"/>
    <n v="1"/>
    <n v="1"/>
    <n v="1"/>
    <n v="0.15"/>
    <n v="0.15"/>
    <n v="0.15"/>
    <n v="1"/>
    <n v="1"/>
    <n v="1"/>
    <n v="1"/>
    <n v="0.5"/>
    <n v="0.15"/>
    <n v="0.5"/>
    <n v="1"/>
    <n v="0.05"/>
    <n v="0.67116652169073698"/>
    <n v="6.6621682285101E-2"/>
    <n v="0"/>
    <n v="4.9847006341915003E-2"/>
    <n v="0.49208247962357099"/>
    <n v="0.55439689988832697"/>
    <n v="0.27398390428562702"/>
    <n v="0.36581685497393202"/>
    <n v="0.75922283061113205"/>
    <n v="0.35289100900103398"/>
    <n v="0.62810573431277705"/>
    <n v="9.7675137802661197E-2"/>
    <n v="0.16665450807698301"/>
    <n v="0.16021325184857901"/>
    <n v="1"/>
    <n v="4.1688460727742099E-2"/>
    <n v="1"/>
    <n v="0.31631636465631902"/>
    <n v="0"/>
    <n v="0.5"/>
    <n v="1"/>
    <n v="0.66043149656614897"/>
    <n v="0.15"/>
    <n v="0.15"/>
    <n v="1"/>
    <n v="0.86134524527960399"/>
    <n v="0.200912215805404"/>
    <n v="0.73957021422637204"/>
    <n v="1"/>
    <n v="0.35486678726524601"/>
    <n v="0.41825411771147902"/>
    <n v="3.2660282971779898E-2"/>
    <n v="9.9551032322487201E-2"/>
    <n v="0.15"/>
    <n v="0.21252396079775401"/>
    <n v="0.33484058868453598"/>
    <n v="0"/>
    <n v="0"/>
    <n v="8.3794312927620407E-2"/>
    <n v="0.12996240528028999"/>
    <n v="0.73957021422637204"/>
    <n v="0.27872241556300997"/>
    <n v="0.89210094988704902"/>
    <n v="0.14484697043804001"/>
    <n v="0.252840739451208"/>
    <n v="0.50314920958903198"/>
    <n v="0.68415833164975803"/>
    <n v="0.58448289056070801"/>
    <n v="0.15"/>
    <n v="0.16311477398149199"/>
    <n v="0.35486678726524601"/>
    <n v="0.226574810880281"/>
    <n v="1"/>
    <n v="0.31631636465631902"/>
    <n v="0"/>
    <n v="0.18641793079993799"/>
    <n v="1"/>
    <n v="0.66043149656614897"/>
    <n v="0.15"/>
    <n v="0.15"/>
    <n v="0.28565792843617899"/>
    <n v="0.69285191570132398"/>
    <n v="0.82055570797634003"/>
    <n v="0.34320970139366502"/>
    <n v="0.50641916098362705"/>
    <n v="0.37904343105681798"/>
    <n v="0.52449115801243595"/>
    <n v="0.33724446142263598"/>
    <x v="312"/>
    <n v="0.24613214379825599"/>
    <n v="0.26689086476777701"/>
    <n v="0.32687805911704099"/>
    <n v="0.31330875980920803"/>
    <n v="0.30268776705476402"/>
    <n v="0.41596586288190701"/>
    <n v="0.67116652169073698"/>
    <n v="6.6621682285101E-2"/>
    <n v="0"/>
    <n v="0.26689086476777701"/>
    <n v="4.9847006341915003E-2"/>
    <n v="0.49208247962357099"/>
    <n v="0.55439689988832697"/>
    <n v="0.34794510622825597"/>
    <n v="0.27398390428562702"/>
    <n v="0.36581685497393202"/>
    <n v="0.31330875980920803"/>
    <n v="0.75922283061113205"/>
    <n v="0.35289100900103398"/>
    <n v="0.16021325184857901"/>
    <n v="0"/>
    <n v="9.7675137802661197E-2"/>
    <n v="4.1688460727742099E-2"/>
    <n v="0.15"/>
    <n v="1"/>
    <n v="0"/>
    <n v="0.43502308157059599"/>
    <n v="0.31631636465631902"/>
    <n v="1"/>
    <n v="0.66043149656614897"/>
    <n v="0.27535178975952601"/>
  </r>
  <r>
    <n v="452"/>
    <s v="Hospital Nossa Senhora da Conceição S.A."/>
    <s v="Conceição"/>
    <x v="9"/>
    <x v="3"/>
    <n v="1"/>
    <n v="0.552354006805436"/>
    <n v="0.725052746150606"/>
    <n v="0.50461563953064903"/>
    <n v="0.79489235015697302"/>
    <n v="0.80331275784755296"/>
    <n v="0.79246968530586603"/>
    <n v="0.89239003250945703"/>
    <n v="0.85626690649012904"/>
    <n v="0.74602841364007499"/>
    <n v="0.15"/>
    <n v="0.89580011458888997"/>
    <n v="1"/>
    <n v="0.5"/>
    <n v="1"/>
    <n v="0.5"/>
    <n v="1"/>
    <n v="0.26480661983020398"/>
    <n v="0.66894685701346501"/>
    <n v="0.32467928707777099"/>
    <n v="0.71685680886525205"/>
    <n v="1"/>
    <n v="0.28676611791718398"/>
    <n v="0.85077309155969905"/>
    <n v="1"/>
    <n v="0.56954125483407603"/>
    <n v="0.86761922613304998"/>
    <n v="0.23470362245026699"/>
    <n v="0.05"/>
    <n v="1"/>
    <n v="0.80082316671104203"/>
    <n v="0.05"/>
    <n v="0.32300813137893603"/>
    <n v="0.293588705773835"/>
    <n v="0.5"/>
    <n v="0.23262382440621501"/>
    <n v="0"/>
    <n v="0.21527336057726901"/>
    <n v="0.38128364671889903"/>
    <n v="0"/>
    <n v="1"/>
    <n v="0.5"/>
    <n v="0.5"/>
    <n v="0"/>
    <n v="0.15"/>
    <n v="0"/>
    <n v="0"/>
    <n v="0"/>
    <n v="1"/>
    <n v="0.5"/>
    <n v="0.230614918197902"/>
    <n v="0.80474754034423901"/>
    <n v="0.65202240584614402"/>
    <n v="0.34744782477729702"/>
    <n v="0.36975196235607699"/>
    <n v="0"/>
    <n v="0.38783906435772297"/>
    <n v="0.36147584459062698"/>
    <n v="0.5"/>
    <n v="1"/>
    <n v="1"/>
    <n v="0"/>
    <n v="0"/>
    <n v="0"/>
    <n v="1"/>
    <n v="0.59233092836360002"/>
    <n v="0.73989565053371198"/>
    <n v="0.15"/>
    <n v="0.15"/>
    <n v="0.15"/>
    <n v="0.5"/>
    <n v="1"/>
    <n v="0"/>
    <n v="1"/>
    <n v="0.38114309178206601"/>
    <n v="0.5"/>
    <n v="0.57518168790726798"/>
    <n v="0.58268315734447496"/>
    <n v="0"/>
    <n v="1"/>
    <n v="0.57050163266579201"/>
    <n v="0.15"/>
    <n v="1"/>
    <n v="0.5"/>
    <n v="0"/>
    <n v="0.32184919431755599"/>
    <n v="1"/>
    <n v="1"/>
    <n v="0.81817741406062405"/>
    <n v="1"/>
    <n v="0.62037383378392796"/>
    <n v="1"/>
    <n v="1"/>
    <n v="1"/>
    <n v="1"/>
    <n v="0.5"/>
    <n v="0.5"/>
    <n v="0.5"/>
    <n v="0.5"/>
    <n v="1"/>
    <n v="1"/>
    <n v="1"/>
    <n v="1"/>
    <n v="1"/>
    <n v="1"/>
    <n v="1"/>
    <n v="1"/>
    <n v="0"/>
    <n v="1"/>
    <n v="1"/>
    <n v="0"/>
    <n v="0"/>
    <n v="1"/>
    <n v="1"/>
    <n v="1"/>
    <n v="1"/>
    <n v="0"/>
    <n v="1"/>
    <n v="0"/>
    <n v="1"/>
    <n v="1"/>
    <n v="1"/>
    <n v="1"/>
    <n v="1"/>
    <n v="0"/>
    <n v="1"/>
    <n v="0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0"/>
    <n v="0"/>
    <n v="0"/>
    <n v="1"/>
    <n v="1"/>
    <n v="1"/>
    <n v="1"/>
    <n v="0"/>
    <n v="0"/>
    <n v="1"/>
    <n v="1"/>
    <n v="1"/>
    <n v="1"/>
    <n v="1"/>
    <n v="0"/>
    <n v="0"/>
    <n v="1"/>
    <n v="1"/>
    <n v="0"/>
    <n v="1"/>
    <n v="1"/>
    <n v="1"/>
    <n v="0"/>
    <n v="1"/>
    <n v="1"/>
    <n v="1"/>
    <n v="1"/>
    <n v="0"/>
    <n v="1"/>
    <n v="0"/>
    <n v="1"/>
    <n v="1"/>
    <n v="1"/>
    <n v="1"/>
    <n v="0"/>
    <n v="1"/>
    <n v="1"/>
    <n v="1"/>
    <n v="0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0"/>
    <n v="1"/>
    <n v="1"/>
    <n v="0"/>
    <n v="0"/>
    <n v="0"/>
    <n v="0"/>
    <n v="1"/>
    <n v="1"/>
    <n v="0"/>
    <n v="0"/>
    <n v="1"/>
    <n v="0"/>
    <n v="1"/>
    <n v="0"/>
    <n v="0"/>
    <n v="1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0"/>
    <n v="0"/>
    <n v="1"/>
    <n v="1"/>
    <n v="1"/>
    <n v="0"/>
    <n v="1"/>
    <n v="1"/>
    <n v="1"/>
    <n v="0"/>
    <n v="0"/>
    <n v="1"/>
    <n v="1"/>
    <n v="1"/>
    <n v="1"/>
    <n v="0"/>
    <n v="1"/>
    <n v="1"/>
    <n v="0"/>
    <n v="0"/>
    <n v="0"/>
    <n v="0"/>
    <n v="0"/>
    <n v="0"/>
    <n v="0"/>
    <n v="0"/>
    <n v="1"/>
    <n v="0"/>
    <n v="1"/>
    <n v="0"/>
    <n v="1"/>
    <n v="0"/>
    <n v="1"/>
    <n v="1"/>
    <n v="1"/>
    <n v="1"/>
    <n v="1"/>
    <n v="1"/>
    <n v="0"/>
    <n v="0"/>
    <n v="1"/>
    <n v="0"/>
    <n v="1"/>
    <n v="1"/>
    <n v="0"/>
    <n v="0"/>
    <n v="1"/>
    <n v="1"/>
    <n v="0"/>
    <n v="0"/>
    <n v="1"/>
    <n v="0"/>
    <n v="1"/>
    <n v="0"/>
    <n v="1"/>
    <n v="0"/>
    <n v="0"/>
    <n v="0"/>
    <n v="1"/>
    <n v="0"/>
    <n v="0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.47335765506521899"/>
    <n v="0.67653264253012402"/>
    <n v="0.41719487003605799"/>
    <n v="0.75869688253761502"/>
    <n v="0.76860324452653295"/>
    <n v="0.75584668859513604"/>
    <n v="0.87340003824641999"/>
    <n v="0.83090224292956405"/>
    <n v="0.70120989840008796"/>
    <n v="0"/>
    <n v="0.87741189951634102"/>
    <n v="1"/>
    <n v="1"/>
    <n v="1"/>
    <n v="1"/>
    <n v="1"/>
    <n v="0.32801891380058201"/>
    <n v="0.610525714133488"/>
    <n v="0.49908367736506098"/>
    <n v="0.66689036337088503"/>
    <n v="1"/>
    <n v="0.39076033690623901"/>
    <n v="0.82443893124670498"/>
    <n v="1"/>
    <n v="0.493577946863619"/>
    <n v="0.84425791309770604"/>
    <n v="0.24201034985790601"/>
    <n v="0"/>
    <n v="1"/>
    <n v="0.76567431377769601"/>
    <n v="2.7755575615628901E-17"/>
    <n v="0.49430894679695903"/>
    <n v="0.41025344506810002"/>
    <n v="0.236068069732044"/>
    <n v="0"/>
    <n v="0.186495315935055"/>
    <n v="0.66081041919685601"/>
    <n v="0"/>
    <n v="5.5511151231257802E-17"/>
    <n v="0"/>
    <n v="0"/>
    <n v="1"/>
    <n v="0.230328337708291"/>
    <n v="0.77029122393439897"/>
    <n v="0.59061459511311099"/>
    <n v="0.56413664222084903"/>
    <n v="0.62786274958879196"/>
    <n v="0"/>
    <n v="0.679540183879208"/>
    <n v="0.604216698830363"/>
    <n v="1"/>
    <n v="5.5511151231257802E-17"/>
    <n v="0.52038932748658895"/>
    <n v="0.693994882980837"/>
    <n v="0"/>
    <n v="0.66040883366304604"/>
    <n v="0.50021375047913896"/>
    <n v="0.50903900864055895"/>
    <n v="0"/>
    <n v="0.49470780313622598"/>
    <n v="0"/>
    <n v="0.49099769805015903"/>
    <n v="1"/>
    <n v="1"/>
    <n v="0.78609107536543998"/>
    <n v="1"/>
    <n v="0.55338098092226795"/>
    <n v="1"/>
    <n v="1"/>
    <n v="1"/>
    <n v="1"/>
    <n v="1"/>
    <n v="1"/>
    <n v="1"/>
    <n v="1"/>
    <n v="1"/>
    <n v="1"/>
    <n v="1"/>
    <n v="1"/>
    <n v="1"/>
    <n v="1"/>
    <n v="0.15"/>
    <n v="1"/>
    <n v="1"/>
    <n v="0.5"/>
    <n v="1"/>
    <n v="0.5"/>
    <n v="1"/>
    <n v="0.5"/>
    <n v="1"/>
    <n v="0.5"/>
    <n v="1"/>
    <n v="1"/>
    <n v="0.5"/>
    <n v="1"/>
    <n v="1"/>
    <n v="1"/>
    <n v="1"/>
    <n v="0.5"/>
    <n v="0.05"/>
    <n v="1"/>
    <n v="1"/>
    <n v="0.05"/>
    <n v="0.5"/>
    <n v="0.5"/>
    <n v="0.5"/>
    <n v="0"/>
    <n v="0.5"/>
    <n v="0.5"/>
    <n v="0"/>
    <n v="0"/>
    <n v="0"/>
    <n v="0"/>
    <n v="1"/>
    <n v="0.5"/>
    <n v="1"/>
    <n v="1"/>
    <n v="0.5"/>
    <n v="0.5"/>
    <n v="0"/>
    <n v="0.5"/>
    <n v="0.5"/>
    <n v="1"/>
    <n v="0"/>
    <n v="1"/>
    <n v="1"/>
    <n v="0.15"/>
    <n v="0.5"/>
    <n v="1"/>
    <n v="1"/>
    <n v="0"/>
    <n v="1"/>
    <n v="0"/>
    <n v="0.5"/>
    <n v="1"/>
    <n v="1"/>
    <n v="1"/>
    <n v="1"/>
    <n v="1"/>
    <n v="1"/>
    <n v="1"/>
    <n v="1"/>
    <n v="0.5"/>
    <n v="0.78571989229151395"/>
    <n v="0.60252157873786005"/>
    <n v="0.819693597248906"/>
    <n v="0.50680844937667002"/>
    <n v="0.85821346153954903"/>
    <n v="0.59539526663355402"/>
    <n v="0.72982136884159798"/>
    <n v="0.53236598153891301"/>
    <n v="0.36276086476270197"/>
    <n v="0.19808657048549"/>
    <n v="0.50669536451007602"/>
    <n v="2.9302541340798401E-2"/>
    <n v="0.45544308365979602"/>
    <n v="0.43940955719050501"/>
    <n v="0.64436714488995905"/>
    <n v="0.277923071518281"/>
    <n v="0.66513955173486505"/>
    <n v="0.23811072932830499"/>
    <n v="0.66399972385780803"/>
    <n v="0.43673911993210401"/>
    <n v="0.51422516703238796"/>
    <n v="0.56026466721684298"/>
    <n v="0"/>
    <n v="0.32184919431755599"/>
    <n v="1"/>
    <n v="0.93877024584092805"/>
    <n v="0.80690310539279897"/>
    <n v="1"/>
    <n v="1"/>
    <n v="0.60835437098003797"/>
    <n v="0.64760263549840202"/>
    <n v="0.81735151936767603"/>
    <n v="0.67956807785547801"/>
    <n v="0.69372548809191004"/>
    <n v="0.53854975186557796"/>
    <n v="0"/>
    <n v="1"/>
    <n v="1"/>
    <n v="0.74974863932470903"/>
    <n v="0.67453201542764796"/>
    <n v="1"/>
    <n v="0.109106393942854"/>
    <n v="0.95317234448538701"/>
    <n v="0.79704706898028699"/>
    <n v="0.59078884135915799"/>
    <n v="0.74267722186204099"/>
    <n v="0.60299509999626499"/>
    <n v="0.67991319644753001"/>
    <n v="0.32467928707777099"/>
    <n v="0.40274235551151799"/>
    <n v="0.60835437098003797"/>
    <n v="0.45033574438403201"/>
    <n v="0.66513955173486505"/>
    <n v="0.23811072932830499"/>
    <n v="0.66399972385780803"/>
    <n v="0.48762882697410198"/>
    <n v="0.51422516703238796"/>
    <n v="0.56026466721684298"/>
    <n v="0"/>
    <n v="0.32184919431755599"/>
    <n v="0.114309321896946"/>
    <n v="1"/>
    <n v="0.538554648218596"/>
    <n v="0.45547621172965602"/>
    <n v="0.42865528587169899"/>
    <n v="0.439461367186324"/>
    <n v="0.46320361430101098"/>
    <n v="0.50587893671365802"/>
    <x v="313"/>
    <n v="0.73408160503556097"/>
    <n v="0.73899725426212504"/>
    <n v="0.75381860866164796"/>
    <n v="0.64114224511151696"/>
    <n v="0.71122353165575203"/>
    <n v="0.561342619297999"/>
    <n v="0.78571989229151395"/>
    <n v="0.60252157873786005"/>
    <n v="0.819693597248906"/>
    <n v="0.73899725426212504"/>
    <n v="0.50680844937667002"/>
    <n v="0.85821346153954903"/>
    <n v="0.59539526663355402"/>
    <n v="0.64004405764377403"/>
    <n v="0.72982136884159798"/>
    <n v="0.53236598153891301"/>
    <n v="0.64114224511151696"/>
    <n v="0.36276086476270197"/>
    <n v="0.19808657048549"/>
    <n v="0.43940955719050501"/>
    <n v="0"/>
    <n v="2.9302541340798401E-2"/>
    <n v="0.277923071518281"/>
    <n v="0.32467928707777099"/>
    <n v="0.71685680886525205"/>
    <n v="0.48325012609231699"/>
    <n v="0.51018773240729498"/>
    <n v="0.23811072932830499"/>
    <n v="0.51422516703238796"/>
    <n v="0.56026466721684298"/>
    <n v="0.63113053129046104"/>
  </r>
  <r>
    <n v="453"/>
    <s v="Fundação Nacional de Saúde"/>
    <s v="FUNASA"/>
    <x v="8"/>
    <x v="2"/>
    <n v="0.36027239350018903"/>
    <n v="0"/>
    <n v="0.15"/>
    <n v="0"/>
    <n v="0"/>
    <n v="0.72412745687652602"/>
    <n v="0"/>
    <n v="0.27875661508164801"/>
    <n v="0.05"/>
    <n v="0.05"/>
    <n v="0.05"/>
    <n v="0.15"/>
    <n v="0.57161711868043596"/>
    <n v="0.05"/>
    <n v="0"/>
    <n v="0.05"/>
    <n v="0.05"/>
    <n v="0.05"/>
    <n v="0.292304772502119"/>
    <n v="0.85830228074701498"/>
    <n v="0.724492037984515"/>
    <n v="0"/>
    <n v="0"/>
    <n v="0.54806119659368102"/>
    <n v="0"/>
    <n v="0"/>
    <n v="0.73456279867072005"/>
    <n v="0.05"/>
    <n v="0"/>
    <n v="0.89326632407876105"/>
    <n v="0"/>
    <n v="0"/>
    <n v="0.77173626865698197"/>
    <n v="0.36276813353999099"/>
    <n v="1"/>
    <n v="0.15"/>
    <n v="0"/>
    <n v="0"/>
    <n v="0.72296812137042699"/>
    <n v="0"/>
    <n v="0.5"/>
    <n v="0.5"/>
    <n v="1"/>
    <n v="0"/>
    <n v="0"/>
    <n v="0"/>
    <n v="0.15"/>
    <n v="0.15"/>
    <n v="0.15"/>
    <n v="1"/>
    <n v="1"/>
    <n v="0.64387716718114696"/>
    <n v="0.346588346278078"/>
    <n v="0.05"/>
    <n v="0.78328573926457301"/>
    <n v="0"/>
    <n v="0.15"/>
    <n v="0.15"/>
    <n v="1"/>
    <n v="1"/>
    <n v="0.05"/>
    <n v="0.15"/>
    <n v="0.15"/>
    <n v="0"/>
    <n v="0"/>
    <n v="0.55766907163639901"/>
    <n v="1"/>
    <n v="1"/>
    <n v="1"/>
    <n v="0.15"/>
    <n v="1"/>
    <n v="0.05"/>
    <n v="0"/>
    <n v="0"/>
    <n v="0.15"/>
    <n v="0.5"/>
    <n v="1"/>
    <n v="1"/>
    <n v="1"/>
    <n v="1"/>
    <n v="0.32314773109767903"/>
    <n v="1"/>
    <n v="1"/>
    <n v="1"/>
    <n v="0.15"/>
    <n v="0.58265195665736502"/>
    <n v="0.15"/>
    <n v="0"/>
    <n v="0"/>
    <n v="0"/>
    <n v="0.15"/>
    <n v="0.15"/>
    <n v="0.15"/>
    <n v="0"/>
    <n v="1"/>
    <n v="0.5"/>
    <n v="0"/>
    <n v="1"/>
    <n v="1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0"/>
    <n v="1"/>
    <n v="1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0077826714339799"/>
    <n v="0"/>
    <n v="0"/>
    <n v="2.7755575615628901E-17"/>
    <n v="0"/>
    <n v="0.67544406691355996"/>
    <n v="0"/>
    <n v="0.36787604309042199"/>
    <n v="0"/>
    <n v="0"/>
    <n v="0"/>
    <n v="0"/>
    <n v="0.49602013962404301"/>
    <n v="0"/>
    <n v="0"/>
    <n v="0"/>
    <n v="0"/>
    <n v="0"/>
    <n v="0.40658506429176899"/>
    <n v="0.83329680087884095"/>
    <n v="0.67587298586413502"/>
    <n v="0"/>
    <n v="0"/>
    <n v="0.46830729011021299"/>
    <n v="0"/>
    <n v="0"/>
    <n v="0.68772093961261205"/>
    <n v="0"/>
    <n v="0"/>
    <n v="0.874430969504425"/>
    <n v="0"/>
    <n v="2.7755575615628901E-17"/>
    <n v="0.73145443371409702"/>
    <n v="0.60790895297140302"/>
    <n v="0"/>
    <n v="0"/>
    <n v="0"/>
    <n v="0.67408014278873796"/>
    <n v="0"/>
    <n v="5.5511151231257802E-17"/>
    <n v="0"/>
    <n v="0"/>
    <n v="0"/>
    <n v="1"/>
    <n v="0.58103196138958402"/>
    <n v="0.231280407385974"/>
    <n v="0"/>
    <n v="0.74504204619361503"/>
    <n v="0"/>
    <n v="0"/>
    <n v="0"/>
    <n v="1"/>
    <n v="5.5511151231257802E-17"/>
    <n v="0.479610672513411"/>
    <n v="1"/>
    <n v="1"/>
    <n v="0"/>
    <n v="1"/>
    <n v="1"/>
    <n v="1"/>
    <n v="0.49470780313622598"/>
    <n v="0"/>
    <n v="0.50900230194984097"/>
    <n v="0"/>
    <n v="0"/>
    <n v="0"/>
    <n v="0"/>
    <n v="0"/>
    <n v="0"/>
    <n v="0"/>
    <n v="0"/>
    <n v="2.7755575615628901E-17"/>
    <n v="0.5"/>
    <n v="0"/>
    <n v="0.15"/>
    <n v="0"/>
    <n v="0"/>
    <n v="1"/>
    <n v="0"/>
    <n v="0.5"/>
    <n v="0.05"/>
    <n v="0.05"/>
    <n v="0.05"/>
    <n v="0.15"/>
    <n v="1"/>
    <n v="0.05"/>
    <n v="0"/>
    <n v="0.05"/>
    <n v="0.05"/>
    <n v="0.05"/>
    <n v="0.5"/>
    <n v="1"/>
    <n v="1"/>
    <n v="0"/>
    <n v="0"/>
    <n v="1"/>
    <n v="0"/>
    <n v="0"/>
    <n v="1"/>
    <n v="0.05"/>
    <n v="0"/>
    <n v="1"/>
    <n v="0"/>
    <n v="0"/>
    <n v="1"/>
    <n v="0.5"/>
    <n v="0.15"/>
    <n v="0"/>
    <n v="0"/>
    <n v="1"/>
    <n v="0"/>
    <n v="0"/>
    <n v="1"/>
    <n v="1"/>
    <n v="0.15"/>
    <n v="1"/>
    <n v="1"/>
    <n v="1"/>
    <n v="0.05"/>
    <n v="1"/>
    <n v="0"/>
    <n v="0.15"/>
    <n v="0.15"/>
    <n v="1"/>
    <n v="0.15"/>
    <n v="1"/>
    <n v="1"/>
    <n v="1"/>
    <n v="0.15"/>
    <n v="1"/>
    <n v="1"/>
    <n v="1"/>
    <n v="0.5"/>
    <n v="0.15"/>
    <n v="1"/>
    <n v="0.15"/>
    <n v="0"/>
    <n v="0"/>
    <n v="0"/>
    <n v="0.15"/>
    <n v="0.15"/>
    <n v="0.15"/>
    <n v="0"/>
    <n v="0"/>
    <n v="0.187816460782702"/>
    <n v="6.6621682285101E-2"/>
    <n v="0.257014657049569"/>
    <n v="4.9999999999999899E-2"/>
    <n v="0.216569938387774"/>
    <n v="0.25131673833978602"/>
    <n v="0.28962775357593901"/>
    <n v="0.247446988452037"/>
    <n v="0.69205503173009897"/>
    <n v="0.19140799142220999"/>
    <n v="0.496977756087088"/>
    <n v="4.2707814855319E-2"/>
    <n v="0.61121324693822598"/>
    <n v="0.32570900024084898"/>
    <n v="0.58863618720103705"/>
    <n v="6.3587918134895602E-2"/>
    <n v="0.77591571958224703"/>
    <n v="0.78458674877394996"/>
    <n v="1.6532273586490599E-2"/>
    <n v="0.31371458877959602"/>
    <n v="1"/>
    <n v="0.82541806599701995"/>
    <n v="0.15"/>
    <n v="0.58265195665736502"/>
    <n v="0.15"/>
    <n v="0"/>
    <n v="0.15"/>
    <n v="7.8128935732088095E-2"/>
    <n v="1"/>
    <n v="0.49884463249681199"/>
    <n v="0.54721529025026205"/>
    <n v="0.143026752141337"/>
    <n v="0.363022251987"/>
    <n v="0.18835356722375099"/>
    <n v="0.20722890160413801"/>
    <n v="0"/>
    <n v="0.63628333448262697"/>
    <n v="0"/>
    <n v="0.22465179521383"/>
    <n v="0.23274070748877501"/>
    <n v="7.8128935732088095E-2"/>
    <n v="0.109106393942854"/>
    <n v="3.2502331130783699E-2"/>
    <n v="9.9703788699936596E-2"/>
    <n v="0.170390435573716"/>
    <n v="7.9410357327272196E-2"/>
    <n v="0"/>
    <n v="4.3728527620721103E-2"/>
    <n v="0.85830228074701498"/>
    <n v="0.118175355027235"/>
    <n v="0.49884463249681199"/>
    <n v="0.48901186814359698"/>
    <n v="0.77591571958224703"/>
    <n v="0.78458674877394996"/>
    <n v="1.6532273586490599E-2"/>
    <n v="0.129809373926382"/>
    <n v="1"/>
    <n v="0.82541806599701995"/>
    <n v="0.15"/>
    <n v="0.58265195665736502"/>
    <n v="0.114309321896946"/>
    <n v="0"/>
    <n v="0.90774252844275105"/>
    <n v="0.397314939471822"/>
    <n v="0.42992599395979197"/>
    <n v="0.45791081956605101"/>
    <n v="0.16895014202348299"/>
    <n v="0.27733973456223399"/>
    <x v="314"/>
    <n v="0.223882490553165"/>
    <n v="0.17180845962710101"/>
    <n v="0.15041351424816601"/>
    <n v="0.269213993170834"/>
    <n v="0.197321053012572"/>
    <n v="0.26450351363589097"/>
    <n v="0.187816460782702"/>
    <n v="6.6621682285101E-2"/>
    <n v="0.257014657049569"/>
    <n v="0.17180845962710101"/>
    <n v="4.9999999999999899E-2"/>
    <n v="0.216569938387774"/>
    <n v="0.25131673833978602"/>
    <n v="0.16602141391361"/>
    <n v="0.28962775357593901"/>
    <n v="0.247446988452037"/>
    <n v="0.269213993170834"/>
    <n v="0.69205503173009897"/>
    <n v="0.19140799142220999"/>
    <n v="0.32570900024084898"/>
    <n v="0"/>
    <n v="4.2707814855319E-2"/>
    <n v="6.3587918134895602E-2"/>
    <n v="0.85830228074701498"/>
    <n v="0.724492037984515"/>
    <n v="0"/>
    <n v="0.60434352410408698"/>
    <n v="0.78458674877394996"/>
    <n v="1"/>
    <n v="0.82541806599701995"/>
    <n v="0.16956621548373499"/>
  </r>
  <r>
    <n v="454"/>
    <s v="Agência Nacional de Vigilância Sanitária"/>
    <s v="ANVISA"/>
    <x v="3"/>
    <x v="2"/>
    <n v="1"/>
    <n v="1"/>
    <n v="0.26385819943469202"/>
    <n v="0.29601820451262001"/>
    <n v="1"/>
    <n v="1"/>
    <n v="1"/>
    <n v="1"/>
    <n v="0.5"/>
    <n v="0.39902878449882301"/>
    <n v="0.35912773613510701"/>
    <n v="0.94506859644939101"/>
    <n v="1"/>
    <n v="1"/>
    <n v="0.5"/>
    <n v="0.380342343829145"/>
    <n v="0.5"/>
    <n v="0.266086211592934"/>
    <n v="0.15"/>
    <n v="0.88891214004702301"/>
    <n v="0.57423425550514595"/>
    <n v="0.69896996484770801"/>
    <n v="0.82200094894418596"/>
    <n v="1"/>
    <n v="1"/>
    <n v="1"/>
    <n v="0.89705166932999703"/>
    <n v="0.325045820651511"/>
    <n v="0"/>
    <n v="0.89560943382361702"/>
    <n v="0.62696813354634695"/>
    <n v="0"/>
    <n v="0.15"/>
    <n v="0.15"/>
    <n v="0.15"/>
    <n v="0.15"/>
    <n v="0.5"/>
    <n v="0.42455888957895399"/>
    <n v="0.15"/>
    <n v="0.5"/>
    <n v="0.5"/>
    <n v="0.15"/>
    <n v="0.15"/>
    <n v="0"/>
    <n v="0"/>
    <n v="0"/>
    <n v="0"/>
    <n v="1"/>
    <n v="1"/>
    <n v="1"/>
    <n v="0.34577908705204702"/>
    <n v="0.83332826617411704"/>
    <n v="0.346588346278078"/>
    <n v="0.62951614588772198"/>
    <n v="0.78279885653749304"/>
    <n v="0.15"/>
    <n v="0.44166957823631298"/>
    <n v="0.15"/>
    <n v="1"/>
    <n v="1"/>
    <n v="0.15"/>
    <n v="0.15"/>
    <n v="0.15"/>
    <n v="1"/>
    <n v="1"/>
    <n v="1"/>
    <n v="1"/>
    <n v="0.15"/>
    <n v="1"/>
    <n v="0.5"/>
    <n v="0.5"/>
    <n v="0.05"/>
    <n v="0.05"/>
    <n v="0"/>
    <n v="0.05"/>
    <n v="0"/>
    <n v="0.57518168790726798"/>
    <n v="0"/>
    <n v="0.57495559181394096"/>
    <n v="1"/>
    <n v="0"/>
    <n v="0.5"/>
    <n v="0.15"/>
    <n v="1"/>
    <n v="1"/>
    <n v="0.15"/>
    <n v="1"/>
    <n v="1"/>
    <n v="0.81817741406062405"/>
    <n v="0.60704345168857698"/>
    <n v="0.05"/>
    <n v="0.88202032432711197"/>
    <n v="0.5"/>
    <n v="1"/>
    <n v="1"/>
    <n v="0.15"/>
    <n v="0.15"/>
    <n v="0.5"/>
    <n v="0.5"/>
    <n v="0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0"/>
    <n v="0"/>
    <n v="0"/>
    <n v="0"/>
    <n v="0"/>
    <n v="0"/>
    <n v="1"/>
    <n v="0"/>
    <n v="1"/>
    <n v="1"/>
    <n v="1"/>
    <n v="1"/>
    <n v="1"/>
    <n v="1"/>
    <n v="0"/>
    <n v="1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0"/>
    <n v="1"/>
    <n v="1"/>
    <n v="1"/>
    <n v="1"/>
    <n v="0"/>
    <n v="1"/>
    <n v="1"/>
    <n v="1"/>
    <n v="1"/>
    <n v="0"/>
    <n v="0"/>
    <n v="1"/>
    <n v="1"/>
    <n v="0"/>
    <n v="0"/>
    <n v="1"/>
    <n v="1"/>
    <n v="1"/>
    <n v="1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0"/>
    <n v="1"/>
    <n v="0"/>
    <n v="0"/>
    <n v="0"/>
    <n v="0"/>
    <n v="1"/>
    <n v="0"/>
    <n v="0"/>
    <n v="0"/>
    <n v="1"/>
    <n v="1"/>
    <n v="0"/>
    <n v="0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0"/>
    <n v="0"/>
    <n v="1"/>
    <n v="1"/>
    <n v="0.32530914124197802"/>
    <n v="0.41719487003605799"/>
    <n v="0"/>
    <n v="0"/>
    <n v="0"/>
    <n v="0"/>
    <n v="1"/>
    <n v="0.71151081285378104"/>
    <n v="0.59750781752887705"/>
    <n v="0.935374819352225"/>
    <n v="1"/>
    <n v="1"/>
    <n v="1"/>
    <n v="0.65812098236898497"/>
    <n v="1"/>
    <n v="0.33167489026552599"/>
    <n v="0"/>
    <n v="0.86930840005532095"/>
    <n v="0.499099124123701"/>
    <n v="0.64584701746789197"/>
    <n v="0.79058935169904299"/>
    <n v="1"/>
    <n v="1"/>
    <n v="1"/>
    <n v="0.87888431685881996"/>
    <n v="0.50013091614717398"/>
    <n v="0"/>
    <n v="0.877187569204255"/>
    <n v="0.56113898064276102"/>
    <n v="2.7755575615628901E-17"/>
    <n v="5.5511151231257802E-17"/>
    <n v="0"/>
    <n v="0"/>
    <n v="1"/>
    <n v="0.78445397022558305"/>
    <n v="5.5511151231257802E-17"/>
    <n v="1"/>
    <n v="5.5511151231257802E-17"/>
    <n v="0"/>
    <n v="1"/>
    <n v="1"/>
    <n v="0.230328337708291"/>
    <n v="0.80391560726366795"/>
    <n v="0.231280407385974"/>
    <n v="0.56413664222084903"/>
    <n v="0.74446924298528605"/>
    <n v="0"/>
    <n v="0.34314068027801498"/>
    <n v="0"/>
    <n v="1"/>
    <n v="5.5511151231257802E-17"/>
    <n v="1"/>
    <n v="1"/>
    <n v="0"/>
    <n v="0"/>
    <n v="0.50021375047913896"/>
    <n v="0"/>
    <n v="0.49994775507522499"/>
    <n v="0"/>
    <n v="1"/>
    <n v="0"/>
    <n v="1"/>
    <n v="1"/>
    <n v="0.78609107536543998"/>
    <n v="0.53769817845714896"/>
    <n v="0"/>
    <n v="0.86120038156130896"/>
    <n v="1"/>
    <n v="1"/>
    <n v="2.7755575615628901E-17"/>
    <n v="1"/>
    <n v="1"/>
    <n v="0.5"/>
    <n v="0.5"/>
    <n v="0"/>
    <n v="0"/>
    <n v="0"/>
    <n v="0"/>
    <n v="0.5"/>
    <n v="0.5"/>
    <n v="0.5"/>
    <n v="1"/>
    <n v="1"/>
    <n v="1"/>
    <n v="0.5"/>
    <n v="0.5"/>
    <n v="0.5"/>
    <n v="0.5"/>
    <n v="0.15"/>
    <n v="1"/>
    <n v="1"/>
    <n v="1"/>
    <n v="1"/>
    <n v="1"/>
    <n v="1"/>
    <n v="1"/>
    <n v="1"/>
    <n v="0.5"/>
    <n v="0"/>
    <n v="1"/>
    <n v="1"/>
    <n v="0"/>
    <n v="0.15"/>
    <n v="0.15"/>
    <n v="0.15"/>
    <n v="0.5"/>
    <n v="0.5"/>
    <n v="0.15"/>
    <n v="0.5"/>
    <n v="0"/>
    <n v="0"/>
    <n v="1"/>
    <n v="1"/>
    <n v="1"/>
    <n v="1"/>
    <n v="1"/>
    <n v="1"/>
    <n v="1"/>
    <n v="0.15"/>
    <n v="1"/>
    <n v="0.15"/>
    <n v="1"/>
    <n v="0.15"/>
    <n v="1"/>
    <n v="1"/>
    <n v="0.15"/>
    <n v="0.05"/>
    <n v="1"/>
    <n v="0"/>
    <n v="1"/>
    <n v="0"/>
    <n v="1"/>
    <n v="0.5"/>
    <n v="1"/>
    <n v="1"/>
    <n v="1"/>
    <n v="1"/>
    <n v="0.05"/>
    <n v="1"/>
    <n v="0.5"/>
    <n v="1"/>
    <n v="0.15"/>
    <n v="1"/>
    <n v="0.28173451357536"/>
    <n v="1"/>
    <n v="0.40589827758920399"/>
    <n v="0.87798456085501497"/>
    <n v="0.52858896691263102"/>
    <n v="0.87415899617423498"/>
    <n v="0.43113954661973902"/>
    <n v="0.15"/>
    <n v="0.31586978885189798"/>
    <n v="0.32889241435891198"/>
    <n v="2.7755575615628901E-17"/>
    <n v="0.80021024466536805"/>
    <n v="0.501468509459437"/>
    <n v="0.61215637022319602"/>
    <n v="0.63966846390225895"/>
    <n v="1"/>
    <n v="0.55748588082830697"/>
    <n v="3.33322873936003E-2"/>
    <n v="2.66122016029148E-2"/>
    <n v="0.50607709799349698"/>
    <n v="0.407017435442243"/>
    <n v="1"/>
    <n v="0.15"/>
    <n v="1"/>
    <n v="0.79920122303688801"/>
    <n v="0.45881308737864901"/>
    <n v="0.73957021422637204"/>
    <n v="1"/>
    <n v="0.26020772666826297"/>
    <n v="0.33279791610522302"/>
    <n v="0.83971600324120899"/>
    <n v="0.75911010370558696"/>
    <n v="0.85874994106390601"/>
    <n v="0.58580414284394799"/>
    <n v="0"/>
    <n v="0.65546835505780499"/>
    <n v="0.37944744305142197"/>
    <n v="0.38194457710173102"/>
    <n v="0.69900070724881502"/>
    <n v="0.73957021422637204"/>
    <n v="0.83038397837984401"/>
    <n v="0.84456182466501195"/>
    <n v="0.44378043319026"/>
    <n v="0.29466856906427302"/>
    <n v="0.69546312325375703"/>
    <n v="0.68990345901981098"/>
    <n v="0.69296497314968797"/>
    <n v="0.88891214004702301"/>
    <n v="0.62968815470815198"/>
    <n v="0.26020772666826297"/>
    <n v="0.582177382076836"/>
    <n v="1"/>
    <n v="0.55748588082830697"/>
    <n v="3.33322873936003E-2"/>
    <n v="0.29019979764901199"/>
    <n v="0.50607709799349698"/>
    <n v="0.407017435442243"/>
    <n v="1"/>
    <n v="0.15"/>
    <n v="0.82865139346076699"/>
    <n v="1"/>
    <n v="0.45372921874422201"/>
    <n v="0.47463471183456402"/>
    <n v="0.70651733832136998"/>
    <n v="0.65121336590595502"/>
    <n v="0.20909818278377401"/>
    <n v="0.53128670447939297"/>
    <x v="315"/>
    <n v="0.79534714757134295"/>
    <n v="0.77430502051865602"/>
    <n v="0.579024501549535"/>
    <n v="0.67627655027770195"/>
    <n v="0.67591079284017797"/>
    <n v="0.62116641086257696"/>
    <n v="1"/>
    <n v="0.28173451357536"/>
    <n v="1"/>
    <n v="0.77430502051865602"/>
    <n v="0.40589827758920399"/>
    <n v="0.87798456085501497"/>
    <n v="0.52858896691263102"/>
    <n v="0.58611170965675796"/>
    <n v="0.87415899617423498"/>
    <n v="0.43113954661973902"/>
    <n v="0.67627655027770195"/>
    <n v="0.15"/>
    <n v="0.31586978885189798"/>
    <n v="0.501468509459437"/>
    <n v="0.5"/>
    <n v="2.7755575615628901E-17"/>
    <n v="0.63966846390225895"/>
    <n v="0.88891214004702301"/>
    <n v="0.57423425550514595"/>
    <n v="0.494357397886525"/>
    <n v="0.67668511927063701"/>
    <n v="0.55748588082830697"/>
    <n v="0.50607709799349698"/>
    <n v="0.407017435442243"/>
    <n v="0.25342465373139"/>
  </r>
  <r>
    <n v="455"/>
    <s v="Agência Nacional de Saúde Suplementar"/>
    <s v="ANS"/>
    <x v="3"/>
    <x v="2"/>
    <n v="1"/>
    <n v="1"/>
    <n v="0.426512770055681"/>
    <n v="0.50461563953064903"/>
    <n v="0.90983497421995696"/>
    <n v="0.91414828372483203"/>
    <n v="1"/>
    <n v="1"/>
    <n v="0.71197435408848397"/>
    <n v="0.29558352080727301"/>
    <n v="0"/>
    <n v="0.38189406545235899"/>
    <n v="0.85817230233826702"/>
    <n v="0.15"/>
    <n v="1"/>
    <n v="0.39087743162268601"/>
    <n v="0.15"/>
    <n v="0.5"/>
    <n v="0.220275228155484"/>
    <n v="1"/>
    <n v="0.32713100988647498"/>
    <n v="0.44268415444409498"/>
    <n v="0.42670627309466502"/>
    <n v="1"/>
    <n v="0.57170539314482605"/>
    <n v="0.56954125483407603"/>
    <n v="0.95421273172627297"/>
    <n v="0.78059751865412197"/>
    <n v="0.48222379285480699"/>
    <n v="1"/>
    <n v="0.82568983721270095"/>
    <n v="0.15"/>
    <n v="0.15"/>
    <n v="0.15"/>
    <n v="0.5"/>
    <n v="1"/>
    <n v="0"/>
    <n v="0.15"/>
    <n v="0"/>
    <n v="0"/>
    <n v="0"/>
    <n v="0"/>
    <n v="0"/>
    <n v="0"/>
    <n v="0"/>
    <n v="0"/>
    <n v="0"/>
    <n v="0"/>
    <n v="1"/>
    <n v="1"/>
    <n v="0.230614918197902"/>
    <n v="0.458928932612303"/>
    <n v="0.346588346278078"/>
    <n v="0.05"/>
    <n v="1"/>
    <n v="0.5"/>
    <n v="1"/>
    <n v="0.15"/>
    <n v="0.5"/>
    <n v="0.15"/>
    <n v="1"/>
    <n v="1"/>
    <n v="0"/>
    <n v="0"/>
    <n v="1"/>
    <n v="0.59233092836360002"/>
    <n v="1"/>
    <n v="1"/>
    <n v="1"/>
    <n v="1"/>
    <n v="0.5"/>
    <n v="1"/>
    <n v="1"/>
    <n v="1"/>
    <n v="0.25878854212997299"/>
    <n v="0"/>
    <n v="1"/>
    <n v="0"/>
    <n v="0"/>
    <n v="1"/>
    <n v="0.57050163266579201"/>
    <n v="0.15"/>
    <n v="1"/>
    <n v="1"/>
    <n v="0.15"/>
    <n v="1"/>
    <n v="0.15"/>
    <n v="0.81435849446738295"/>
    <n v="0.15"/>
    <n v="0.83271378167871002"/>
    <n v="0.62037383378392796"/>
    <n v="0.88202032432711197"/>
    <n v="1"/>
    <n v="1"/>
    <n v="1"/>
    <n v="1"/>
    <n v="0.15"/>
    <n v="0"/>
    <n v="0"/>
    <n v="0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1"/>
    <n v="0"/>
    <n v="1"/>
    <n v="1"/>
    <n v="0"/>
    <n v="0"/>
    <n v="0"/>
    <n v="0"/>
    <n v="0"/>
    <n v="0"/>
    <n v="0"/>
    <n v="0"/>
    <n v="1"/>
    <n v="0"/>
    <n v="0"/>
    <n v="1"/>
    <n v="1"/>
    <n v="0"/>
    <n v="1"/>
    <n v="1"/>
    <n v="1"/>
    <n v="1"/>
    <n v="0"/>
    <n v="1"/>
    <n v="0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0"/>
    <n v="1"/>
    <n v="1"/>
    <n v="1"/>
    <n v="0"/>
    <n v="0"/>
    <n v="1"/>
    <n v="1"/>
    <n v="1"/>
    <n v="1"/>
    <n v="0"/>
    <n v="1"/>
    <n v="1"/>
    <n v="1"/>
    <n v="1"/>
    <n v="0"/>
    <n v="1"/>
    <n v="1"/>
    <n v="1"/>
    <n v="1"/>
    <n v="1"/>
    <n v="1"/>
    <n v="0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1"/>
    <n v="1"/>
    <n v="0"/>
    <n v="0"/>
    <n v="0"/>
    <n v="0"/>
    <n v="0"/>
    <n v="0"/>
    <n v="0"/>
    <n v="1"/>
    <n v="0"/>
    <n v="0"/>
    <n v="1"/>
    <n v="1"/>
    <n v="0"/>
    <n v="0"/>
    <n v="0"/>
    <n v="1"/>
    <n v="1"/>
    <n v="1"/>
    <n v="0"/>
    <n v="0"/>
    <n v="0"/>
    <n v="0"/>
    <n v="0"/>
    <n v="1"/>
    <n v="1"/>
    <n v="1"/>
    <n v="0"/>
    <n v="1"/>
    <n v="1"/>
    <n v="1"/>
    <n v="0"/>
    <n v="0"/>
    <n v="0"/>
    <n v="1"/>
    <n v="1"/>
    <n v="1"/>
    <n v="1"/>
    <n v="1"/>
    <n v="1"/>
    <n v="0"/>
    <n v="1"/>
    <n v="1"/>
    <n v="1"/>
    <n v="0"/>
    <n v="0"/>
    <n v="1"/>
    <n v="1"/>
    <n v="0.32530914124197802"/>
    <n v="0.41719487003605799"/>
    <n v="0.89392349908230295"/>
    <n v="0.89899798085274296"/>
    <n v="0"/>
    <n v="0"/>
    <n v="0.661146298927628"/>
    <n v="0.41595291659221001"/>
    <n v="0"/>
    <n v="0.66255447272102697"/>
    <n v="0.83314388510384396"/>
    <n v="0"/>
    <n v="1"/>
    <n v="0.68822123320767503"/>
    <n v="0"/>
    <n v="1"/>
    <n v="0.20078636615852699"/>
    <n v="1"/>
    <n v="0.50608859967564301"/>
    <n v="0.83624044126884201"/>
    <n v="0.79058935169904299"/>
    <n v="1"/>
    <n v="0.49612399193508999"/>
    <n v="0.493577946863619"/>
    <n v="0.94613262556032096"/>
    <n v="0.74187943371073195"/>
    <n v="0.39085152100565601"/>
    <n v="1"/>
    <n v="0.79492922025023605"/>
    <n v="2.7755575615628901E-17"/>
    <n v="5.5511151231257802E-17"/>
    <n v="0"/>
    <n v="1"/>
    <n v="0"/>
    <n v="0"/>
    <n v="5.5511151231257802E-17"/>
    <n v="0"/>
    <n v="5.5511151231257802E-17"/>
    <n v="0"/>
    <n v="0"/>
    <n v="1"/>
    <n v="0.230328337708291"/>
    <n v="0.36344580307329699"/>
    <n v="0.231280407385974"/>
    <n v="0"/>
    <n v="1"/>
    <n v="1"/>
    <n v="1"/>
    <n v="0"/>
    <n v="0"/>
    <n v="5.5511151231257802E-17"/>
    <n v="0.52038932748658895"/>
    <n v="1"/>
    <n v="1"/>
    <n v="0.310824406085636"/>
    <n v="1"/>
    <n v="0"/>
    <n v="0"/>
    <n v="0.49470780313622598"/>
    <n v="0"/>
    <n v="1"/>
    <n v="0"/>
    <n v="0.78159822878515595"/>
    <n v="0"/>
    <n v="0.80319268432789404"/>
    <n v="0.55338098092226795"/>
    <n v="0.86120038156130896"/>
    <n v="1"/>
    <n v="1"/>
    <n v="2.7755575615628901E-17"/>
    <n v="1"/>
    <n v="1"/>
    <n v="1"/>
    <n v="1"/>
    <n v="1"/>
    <n v="1"/>
    <n v="0"/>
    <n v="0"/>
    <n v="1"/>
    <n v="0.5"/>
    <n v="0"/>
    <n v="0.5"/>
    <n v="1"/>
    <n v="0.5"/>
    <n v="1"/>
    <n v="0.5"/>
    <n v="0.15"/>
    <n v="0.5"/>
    <n v="0.5"/>
    <n v="1"/>
    <n v="0.5"/>
    <n v="0.5"/>
    <n v="0.5"/>
    <n v="1"/>
    <n v="1"/>
    <n v="1"/>
    <n v="1"/>
    <n v="1"/>
    <n v="1"/>
    <n v="1"/>
    <n v="1"/>
    <n v="0.15"/>
    <n v="0.15"/>
    <n v="0.15"/>
    <n v="1"/>
    <n v="0"/>
    <n v="0.15"/>
    <n v="0"/>
    <n v="0"/>
    <n v="0"/>
    <n v="0"/>
    <n v="0"/>
    <n v="1"/>
    <n v="0.5"/>
    <n v="1"/>
    <n v="1"/>
    <n v="0.05"/>
    <n v="1"/>
    <n v="0.5"/>
    <n v="1"/>
    <n v="0.15"/>
    <n v="1"/>
    <n v="0"/>
    <n v="1"/>
    <n v="1"/>
    <n v="1"/>
    <n v="0.5"/>
    <n v="1"/>
    <n v="0"/>
    <n v="0"/>
    <n v="1"/>
    <n v="1"/>
    <n v="1"/>
    <n v="1"/>
    <n v="1"/>
    <n v="1"/>
    <n v="1"/>
    <n v="1"/>
    <n v="1"/>
    <n v="1"/>
    <n v="1"/>
    <n v="0.15"/>
    <n v="1"/>
    <n v="0.469926675825875"/>
    <n v="0.95406952988464899"/>
    <n v="0.26539367378001599"/>
    <n v="0.59886071419882103"/>
    <n v="0.427930303716614"/>
    <n v="0.78822285654364999"/>
    <n v="0.64786736379038201"/>
    <n v="0.249143540336593"/>
    <n v="0.29704897085673698"/>
    <n v="0"/>
    <n v="2.7755575615628901E-17"/>
    <n v="0.57405211008785795"/>
    <n v="0.48386654429144799"/>
    <n v="0.63202727322216401"/>
    <n v="0.277923071518281"/>
    <n v="0.79347537169925597"/>
    <n v="0.87412752953099204"/>
    <n v="1"/>
    <n v="0.137738657113745"/>
    <n v="0.48685287580375403"/>
    <n v="0.68466402317450403"/>
    <n v="0.15"/>
    <n v="1"/>
    <n v="0.15"/>
    <n v="0.59715149455712202"/>
    <n v="0.74893380578611901"/>
    <n v="1"/>
    <n v="1"/>
    <n v="0.21118393472140501"/>
    <n v="0.290844318600053"/>
    <n v="0.87513163192877497"/>
    <n v="0.53098084869800999"/>
    <n v="0.75394590118097604"/>
    <n v="0.535598028388384"/>
    <n v="0.33484058868453598"/>
    <n v="1"/>
    <n v="0.37944744305142197"/>
    <n v="0.58738226547179095"/>
    <n v="0.63998971244821801"/>
    <n v="1"/>
    <n v="0.16961602162015599"/>
    <n v="0.50437432157205497"/>
    <n v="0.60896912724737096"/>
    <n v="0.40217780861526498"/>
    <n v="0.58355460933268399"/>
    <n v="0.472737457046779"/>
    <n v="0.533760616590221"/>
    <n v="1"/>
    <n v="0.890245126758478"/>
    <n v="0.21118393472140501"/>
    <n v="0.68574410169973898"/>
    <n v="0.79347537169925597"/>
    <n v="0.87412752953099204"/>
    <n v="1"/>
    <n v="0.22690537343567899"/>
    <n v="0.48685287580375403"/>
    <n v="0.68466402317450403"/>
    <n v="0.15"/>
    <n v="1"/>
    <n v="0.17134860653923301"/>
    <n v="1"/>
    <n v="0.59138577840037798"/>
    <n v="0.63939686934752205"/>
    <n v="0.56712147811303304"/>
    <n v="0.62290357809943697"/>
    <n v="0.36267995881880299"/>
    <n v="0.470647129134391"/>
    <x v="316"/>
    <n v="0.81620278726254902"/>
    <n v="0.81877343011967996"/>
    <n v="0.49642052094706002"/>
    <n v="0.72514341346186095"/>
    <n v="0.67913862124700297"/>
    <n v="0.53668937283515605"/>
    <n v="1"/>
    <n v="0.469926675825875"/>
    <n v="0.95406952988464899"/>
    <n v="0.81877343011967996"/>
    <n v="0.26539367378001599"/>
    <n v="0.59886071419882103"/>
    <n v="0.427930303716614"/>
    <n v="0.417866027312149"/>
    <n v="0.78822285654364999"/>
    <n v="0.64786736379038201"/>
    <n v="0.72514341346186095"/>
    <n v="0.249143540336593"/>
    <n v="0.29704897085673698"/>
    <n v="0.48386654429144799"/>
    <n v="0"/>
    <n v="2.7755575615628901E-17"/>
    <n v="0.277923071518281"/>
    <n v="1"/>
    <n v="0.32713100988647498"/>
    <n v="0.78135300245179495"/>
    <n v="0.69438282080490299"/>
    <n v="0.87412752953099204"/>
    <n v="0.48685287580375403"/>
    <n v="0.68466402317450403"/>
    <n v="0.32195708504716403"/>
  </r>
  <r>
    <n v="456"/>
    <s v="Empresa Brasileira de Hemoderivados e Biotecnologia"/>
    <s v="HEMOBRÁS"/>
    <x v="4"/>
    <x v="3"/>
    <n v="0.5"/>
    <n v="0.5"/>
    <n v="0.426512770055681"/>
    <n v="0.15"/>
    <n v="0.25986982089478"/>
    <n v="0.266399684521053"/>
    <n v="0.234112875814348"/>
    <n v="0.23321719796450299"/>
    <n v="0.15"/>
    <n v="0"/>
    <n v="0"/>
    <n v="0"/>
    <n v="0.05"/>
    <n v="0.15"/>
    <n v="0"/>
    <n v="0"/>
    <n v="0"/>
    <n v="0.15"/>
    <n v="0.05"/>
    <n v="0"/>
    <n v="0"/>
    <n v="0.05"/>
    <n v="0"/>
    <n v="0.70496879537747603"/>
    <n v="0.15"/>
    <n v="0.15"/>
    <n v="0.15"/>
    <n v="0.15"/>
    <n v="0.91336110370978196"/>
    <n v="0.78887575790237796"/>
    <n v="0.62379158555512304"/>
    <n v="0"/>
    <n v="0.232351665155107"/>
    <n v="0.65901112905790205"/>
    <n v="0.5"/>
    <n v="0.78512434332992997"/>
    <n v="0.78340101169780696"/>
    <n v="0.05"/>
    <n v="0.72296812137042699"/>
    <n v="0.15"/>
    <n v="1"/>
    <n v="0.05"/>
    <n v="1"/>
    <n v="0.05"/>
    <n v="1"/>
    <n v="0.5"/>
    <n v="0.15"/>
    <n v="1"/>
    <n v="0.74190413152534196"/>
    <n v="1"/>
    <n v="0.78104441367626698"/>
    <n v="0.52478577981969798"/>
    <n v="0.346588346278078"/>
    <n v="0.28410826186348498"/>
    <n v="0.235163258174131"/>
    <n v="1"/>
    <n v="0.38226017373958199"/>
    <n v="0.15"/>
    <n v="0.05"/>
    <n v="0.05"/>
    <n v="1"/>
    <n v="0"/>
    <n v="0.5"/>
    <n v="1"/>
    <n v="0"/>
    <n v="0.15"/>
    <n v="0.05"/>
    <n v="0.15"/>
    <n v="0"/>
    <n v="0.15"/>
    <n v="0.15"/>
    <n v="0"/>
    <n v="0"/>
    <n v="0"/>
    <n v="0.15"/>
    <n v="0"/>
    <n v="0"/>
    <n v="0"/>
    <n v="0"/>
    <n v="0"/>
    <n v="0.15"/>
    <n v="0.15"/>
    <n v="0.15"/>
    <n v="0.15"/>
    <n v="0"/>
    <n v="0"/>
    <n v="0.15"/>
    <n v="0"/>
    <n v="0"/>
    <n v="0.37309620843248298"/>
    <n v="0"/>
    <n v="0"/>
    <n v="0"/>
    <n v="0.15"/>
    <n v="0"/>
    <n v="0.5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1"/>
    <n v="0"/>
    <n v="1"/>
    <n v="0"/>
    <n v="0"/>
    <n v="1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32530914124197802"/>
    <n v="2.7755575615628901E-17"/>
    <n v="0.12925861281738801"/>
    <n v="0.136940805318885"/>
    <n v="0.24032250232670799"/>
    <n v="0.23776342275572199"/>
    <n v="0"/>
    <n v="0"/>
    <n v="0"/>
    <n v="0"/>
    <n v="0"/>
    <n v="0"/>
    <n v="0"/>
    <n v="0"/>
    <n v="0"/>
    <n v="0"/>
    <n v="0"/>
    <n v="0"/>
    <n v="0"/>
    <n v="0"/>
    <n v="0"/>
    <n v="0.65290446514997202"/>
    <n v="0"/>
    <n v="0"/>
    <n v="0"/>
    <n v="0"/>
    <n v="0.89807188671739102"/>
    <n v="0.75161853870868001"/>
    <n v="0.55740186535896896"/>
    <n v="2.7755575615628901E-17"/>
    <n v="0.23529047187173299"/>
    <n v="0.59883662242106095"/>
    <n v="0.74720510979991805"/>
    <n v="0.74517766082094905"/>
    <n v="0"/>
    <n v="0.67408014278873796"/>
    <n v="0"/>
    <n v="5.5511151231257802E-17"/>
    <n v="0"/>
    <n v="1"/>
    <n v="0.69635780179452"/>
    <n v="0.74240519256031501"/>
    <n v="0.44092444684670401"/>
    <n v="0.231280407385974"/>
    <n v="0.15777442572174699"/>
    <n v="0.24332359478323001"/>
    <n v="1"/>
    <n v="0.66360049639880703"/>
    <n v="0"/>
    <n v="0"/>
    <n v="1"/>
    <n v="0"/>
    <n v="0"/>
    <n v="0"/>
    <n v="0"/>
    <n v="0"/>
    <n v="0"/>
    <n v="0"/>
    <n v="0"/>
    <n v="0"/>
    <n v="0"/>
    <n v="0"/>
    <n v="0"/>
    <n v="0"/>
    <n v="0.26246612756762699"/>
    <n v="0"/>
    <n v="0"/>
    <n v="0"/>
    <n v="0"/>
    <n v="2.7755575615628901E-17"/>
    <n v="0.5"/>
    <n v="0.5"/>
    <n v="1"/>
    <n v="0.5"/>
    <n v="1"/>
    <n v="1"/>
    <n v="0.5"/>
    <n v="0.5"/>
    <n v="0.15"/>
    <n v="0"/>
    <n v="0"/>
    <n v="0"/>
    <n v="0.05"/>
    <n v="0.5"/>
    <n v="0"/>
    <n v="0"/>
    <n v="0"/>
    <n v="1"/>
    <n v="0.05"/>
    <n v="0"/>
    <n v="0"/>
    <n v="0.05"/>
    <n v="0"/>
    <n v="1"/>
    <n v="0.5"/>
    <n v="1"/>
    <n v="1"/>
    <n v="1"/>
    <n v="1"/>
    <n v="1"/>
    <n v="1"/>
    <n v="0"/>
    <n v="0.5"/>
    <n v="1"/>
    <n v="1"/>
    <n v="1"/>
    <n v="0.05"/>
    <n v="1"/>
    <n v="0.15"/>
    <n v="0.05"/>
    <n v="1"/>
    <n v="1"/>
    <n v="1"/>
    <n v="1"/>
    <n v="1"/>
    <n v="1"/>
    <n v="1"/>
    <n v="0.5"/>
    <n v="1"/>
    <n v="0.5"/>
    <n v="0.15"/>
    <n v="0.05"/>
    <n v="0.5"/>
    <n v="0.15"/>
    <n v="0.05"/>
    <n v="0.5"/>
    <n v="0.15"/>
    <n v="0"/>
    <n v="0"/>
    <n v="0"/>
    <n v="0.15"/>
    <n v="0"/>
    <n v="0"/>
    <n v="0.15"/>
    <n v="0"/>
    <n v="0"/>
    <n v="1"/>
    <n v="0"/>
    <n v="0"/>
    <n v="0"/>
    <n v="0.15"/>
    <n v="0"/>
    <n v="0.5"/>
    <n v="0.272811639429485"/>
    <n v="0.24906579808940499"/>
    <n v="3.6676551257105103E-2"/>
    <n v="4.8483918076376302E-2"/>
    <n v="3.2919267585908997E-2"/>
    <n v="0.29486913001099202"/>
    <n v="0.57972494032843402"/>
    <n v="0.45875251640568399"/>
    <n v="0.57444812273393597"/>
    <n v="0.55470938399706604"/>
    <n v="0.39374146822153"/>
    <n v="0.86437539399789598"/>
    <n v="0.41382085262204499"/>
    <n v="0.26238749905824599"/>
    <n v="0.51011720136540095"/>
    <n v="0.10065987161394099"/>
    <n v="0.10929254515310401"/>
    <n v="0"/>
    <n v="7.9836604808744605E-2"/>
    <n v="0"/>
    <n v="0.15"/>
    <n v="0"/>
    <n v="0"/>
    <n v="0.15"/>
    <n v="0.13251509218150401"/>
    <n v="0"/>
    <n v="7.1871064267911497E-2"/>
    <n v="0"/>
    <n v="0.90890976168111404"/>
    <n v="0.81800950068279099"/>
    <n v="0.27565048860896202"/>
    <n v="0.338024939900684"/>
    <n v="0.330131960357746"/>
    <n v="0.14068152663323399"/>
    <n v="0.67584245420723899"/>
    <n v="0.29175168954043201"/>
    <n v="0"/>
    <n v="0.27213891353887898"/>
    <n v="0.26234460656035602"/>
    <n v="7.1871064267911497E-2"/>
    <n v="0.52805129550247698"/>
    <n v="0.135623587959283"/>
    <n v="3.2494723314051101E-2"/>
    <n v="3.80482073280645E-2"/>
    <n v="0.17035378840573301"/>
    <n v="0.35420186184869901"/>
    <n v="0.252963108767228"/>
    <n v="0"/>
    <n v="0.53602206390899998"/>
    <n v="0.90890976168111404"/>
    <n v="0.49627424007686799"/>
    <n v="0.10065987161394099"/>
    <n v="0.10929254515310401"/>
    <n v="0"/>
    <n v="4.9595436687995598E-2"/>
    <n v="0"/>
    <n v="0.15"/>
    <n v="0"/>
    <n v="0"/>
    <n v="0.15868982478142901"/>
    <n v="5.5351851105210598E-2"/>
    <n v="7.9267198021480606E-2"/>
    <n v="4.6866477724376299E-2"/>
    <n v="8.9031146211696097E-2"/>
    <n v="0.275723968089161"/>
    <n v="0.10090887364901401"/>
    <n v="0.38061333170225498"/>
    <x v="317"/>
    <n v="0.34720848855056002"/>
    <n v="0.34847524846109101"/>
    <n v="5.2626718391951398E-2"/>
    <n v="0.42033459745840901"/>
    <n v="0.27319165505776699"/>
    <n v="0.26350876122543299"/>
    <n v="0.5"/>
    <n v="0.272811639429485"/>
    <n v="0.24906579808940499"/>
    <n v="0.34847524846109101"/>
    <n v="3.6676551257105103E-2"/>
    <n v="4.8483918076376302E-2"/>
    <n v="3.2919267585908997E-2"/>
    <n v="3.8918954765045297E-2"/>
    <n v="0.29486913001099202"/>
    <n v="0.57972494032843402"/>
    <n v="0.42033459745840901"/>
    <n v="0.45875251640568399"/>
    <n v="0.57444812273393597"/>
    <n v="0.41382085262204499"/>
    <n v="0.15"/>
    <n v="0.39374146822153"/>
    <n v="0.51011720136540095"/>
    <n v="0"/>
    <n v="0"/>
    <n v="0.494357397886525"/>
    <n v="0.117204900680656"/>
    <n v="0.10929254515310401"/>
    <n v="0"/>
    <n v="0.15"/>
    <n v="7.1741253337910801E-2"/>
  </r>
  <r>
    <n v="457"/>
    <s v="Fundo Nacional de Saúde"/>
    <s v="FNS"/>
    <x v="11"/>
    <x v="5"/>
    <n v="0.05"/>
    <n v="0.05"/>
    <n v="0.15"/>
    <n v="0.05"/>
    <n v="0"/>
    <n v="0.266399684521053"/>
    <n v="0"/>
    <n v="0"/>
    <n v="0.05"/>
    <n v="0.05"/>
    <n v="0.05"/>
    <n v="0"/>
    <n v="0.25203407778249498"/>
    <n v="0.57430413099246003"/>
    <n v="0"/>
    <n v="0"/>
    <n v="0"/>
    <n v="0"/>
    <n v="0"/>
    <n v="0"/>
    <n v="0"/>
    <n v="0"/>
    <n v="0"/>
    <n v="0.38548456439291401"/>
    <n v="0.57170539314482605"/>
    <n v="0.56954125483407603"/>
    <n v="0"/>
    <n v="0.58200437826303097"/>
    <n v="0"/>
    <n v="0"/>
    <n v="0"/>
    <n v="0"/>
    <n v="0.35157366387956701"/>
    <n v="0"/>
    <n v="0"/>
    <n v="0.36601943930395098"/>
    <n v="0.36758082591170299"/>
    <n v="0.33321412530825401"/>
    <n v="1"/>
    <n v="0"/>
    <n v="1"/>
    <n v="1"/>
    <n v="1"/>
    <n v="0"/>
    <n v="0.05"/>
    <n v="0"/>
    <n v="0"/>
    <n v="0"/>
    <n v="0.25627476937191801"/>
    <n v="0"/>
    <n v="0"/>
    <n v="0.62054606289455205"/>
    <n v="0"/>
    <n v="0"/>
    <n v="0"/>
    <n v="0"/>
    <n v="0"/>
    <n v="0"/>
    <n v="0.15"/>
    <n v="0.36543967882128398"/>
    <n v="1"/>
    <n v="0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.05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.136940805318885"/>
    <n v="0"/>
    <n v="0"/>
    <n v="0"/>
    <n v="0"/>
    <n v="0"/>
    <n v="0"/>
    <n v="0.120040091508817"/>
    <n v="0.49918133057936498"/>
    <n v="0"/>
    <n v="0"/>
    <n v="0"/>
    <n v="0"/>
    <n v="0"/>
    <n v="0"/>
    <n v="0"/>
    <n v="0"/>
    <n v="0"/>
    <n v="0.27704066399166399"/>
    <n v="0.49612399193508999"/>
    <n v="0.493577946863619"/>
    <n v="0"/>
    <n v="0.50824044501533105"/>
    <n v="0"/>
    <n v="0"/>
    <n v="0"/>
    <n v="2.7755575615628901E-17"/>
    <n v="0.23714548691713799"/>
    <n v="0"/>
    <n v="0.25414051682817801"/>
    <n v="0.25597744224906299"/>
    <n v="0.215546029774417"/>
    <n v="1"/>
    <n v="0"/>
    <n v="5.5511151231257802E-17"/>
    <n v="0"/>
    <n v="0"/>
    <n v="0.30364219820548"/>
    <n v="0"/>
    <n v="0.55358360340535595"/>
    <n v="0"/>
    <n v="0"/>
    <n v="0"/>
    <n v="0"/>
    <n v="0"/>
    <n v="0"/>
    <n v="0.25345844567209902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05"/>
    <n v="0.05"/>
    <n v="0.15"/>
    <n v="0.05"/>
    <n v="0"/>
    <n v="1"/>
    <n v="0"/>
    <n v="0"/>
    <n v="0.05"/>
    <n v="0.05"/>
    <n v="0.05"/>
    <n v="0"/>
    <n v="1"/>
    <n v="1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1"/>
    <n v="0"/>
    <n v="1"/>
    <n v="1"/>
    <n v="1"/>
    <n v="1"/>
    <n v="0"/>
    <n v="0"/>
    <n v="0"/>
    <n v="0"/>
    <n v="0.5"/>
    <n v="0"/>
    <n v="1"/>
    <n v="0"/>
    <n v="0"/>
    <n v="0"/>
    <n v="0"/>
    <n v="0"/>
    <n v="0"/>
    <n v="1"/>
    <n v="0.15"/>
    <n v="0"/>
    <n v="0"/>
    <n v="0"/>
    <n v="0"/>
    <n v="0"/>
    <n v="0"/>
    <n v="0"/>
    <n v="0"/>
    <n v="0"/>
    <n v="0"/>
    <n v="0.15"/>
    <n v="0.05"/>
    <n v="0"/>
    <n v="0"/>
    <n v="0"/>
    <n v="0"/>
    <n v="0"/>
    <n v="0"/>
    <n v="0"/>
    <n v="4.9999999999999899E-2"/>
    <n v="9.4414454856733901E-2"/>
    <n v="7.0187248006746999E-2"/>
    <n v="4.9999999999999899E-2"/>
    <n v="0.203084698329524"/>
    <n v="0"/>
    <n v="0.41635436962983002"/>
    <n v="0"/>
    <n v="0.127900235473033"/>
    <n v="0.49170117634913602"/>
    <n v="0.75113477256877303"/>
    <n v="9.7675137802661106E-3"/>
    <n v="6.82735317796027E-2"/>
    <n v="0.107175054997972"/>
    <n v="0.37592228943125999"/>
    <n v="0.15"/>
    <n v="0"/>
    <n v="0"/>
    <n v="0"/>
    <n v="0"/>
    <n v="0"/>
    <n v="0"/>
    <n v="0"/>
    <n v="0"/>
    <n v="0.15"/>
    <n v="1.54033888421037E-2"/>
    <n v="0"/>
    <n v="0"/>
    <n v="1"/>
    <n v="0.37812992493965403"/>
    <n v="0.44058245151011799"/>
    <n v="3.2660282971779898E-2"/>
    <n v="0.18287665454539501"/>
    <n v="0.51292598007847401"/>
    <n v="4.1282541523482701E-2"/>
    <n v="0"/>
    <n v="0"/>
    <n v="0"/>
    <n v="0"/>
    <n v="0.16208791401380801"/>
    <n v="0"/>
    <n v="0"/>
    <n v="4.4971267158849498E-2"/>
    <n v="2.5148105650031699E-2"/>
    <n v="1.52557616877496E-2"/>
    <n v="1.91061383414711E-2"/>
    <n v="0"/>
    <n v="1.05210872524737E-2"/>
    <n v="0"/>
    <n v="0"/>
    <n v="0.37812992493965403"/>
    <n v="0.13340664452717599"/>
    <n v="0"/>
    <n v="0"/>
    <n v="0"/>
    <n v="3.4756229673833898E-2"/>
    <n v="0"/>
    <n v="0"/>
    <n v="0"/>
    <n v="0"/>
    <n v="0"/>
    <n v="0"/>
    <n v="0"/>
    <n v="6.3081079489274404E-3"/>
    <n v="2.5403914676669398E-3"/>
    <n v="6.2045616533692297E-2"/>
    <n v="0"/>
    <n v="0.180297197895915"/>
    <x v="318"/>
    <n v="9.7908510309345595E-2"/>
    <n v="7.0377159651739199E-2"/>
    <n v="7.4564937438193896E-2"/>
    <n v="0.22933418349551199"/>
    <n v="0.12502616952985601"/>
    <n v="9.93707390089478E-2"/>
    <n v="4.9999999999999899E-2"/>
    <n v="9.4414454856733901E-2"/>
    <n v="7.0187248006746999E-2"/>
    <n v="7.0377159651739199E-2"/>
    <n v="4.9999999999999899E-2"/>
    <n v="0.203084698329524"/>
    <n v="0"/>
    <n v="7.8646425773479106E-2"/>
    <n v="0.41635436962983002"/>
    <n v="0"/>
    <n v="0.22933418349551199"/>
    <n v="0.127900235473033"/>
    <n v="0.49170117634913602"/>
    <n v="0.107175054997972"/>
    <n v="0"/>
    <n v="9.7675137802661106E-3"/>
    <n v="0.15"/>
    <n v="0"/>
    <n v="0"/>
    <n v="0"/>
    <n v="0"/>
    <n v="0"/>
    <n v="0"/>
    <n v="0"/>
    <n v="2.7257258917361499E-2"/>
  </r>
  <r>
    <n v="458"/>
    <s v="Ministério da Transparência e Controladoria-Geral da União"/>
    <s v="CGU"/>
    <x v="5"/>
    <x v="2"/>
    <n v="1"/>
    <n v="1"/>
    <n v="0.5"/>
    <n v="1"/>
    <n v="1"/>
    <n v="1"/>
    <n v="1"/>
    <n v="1"/>
    <n v="1"/>
    <n v="0.349641909664762"/>
    <n v="0.87174995256170795"/>
    <n v="0.942883933605138"/>
    <n v="0.92349826219599096"/>
    <n v="0.5"/>
    <n v="1"/>
    <n v="1"/>
    <n v="1"/>
    <n v="1"/>
    <n v="1"/>
    <n v="0.88891214004702301"/>
    <n v="0.86331850085904405"/>
    <n v="1"/>
    <n v="0.5"/>
    <n v="0.85077309155969905"/>
    <n v="1"/>
    <n v="0.56954125483407603"/>
    <n v="0.95421273172627297"/>
    <n v="1"/>
    <n v="1"/>
    <n v="0.05"/>
    <n v="1"/>
    <n v="1"/>
    <n v="0.77173626865698197"/>
    <n v="0.36276813353999099"/>
    <n v="1"/>
    <n v="0.5"/>
    <n v="0.5"/>
    <n v="1"/>
    <n v="1"/>
    <n v="1"/>
    <n v="1"/>
    <n v="1"/>
    <n v="0.5"/>
    <n v="1"/>
    <n v="0.5"/>
    <n v="1"/>
    <n v="1"/>
    <n v="1"/>
    <n v="1"/>
    <n v="1"/>
    <n v="0.41295877184357599"/>
    <n v="1"/>
    <n v="1"/>
    <n v="1"/>
    <n v="1"/>
    <n v="1"/>
    <n v="1"/>
    <n v="0.5"/>
    <n v="0.5"/>
    <n v="0.5"/>
    <n v="1"/>
    <n v="1"/>
    <n v="0.15"/>
    <n v="1"/>
    <n v="1"/>
    <n v="1"/>
    <n v="1"/>
    <n v="1"/>
    <n v="1"/>
    <n v="1"/>
    <n v="1"/>
    <n v="0"/>
    <n v="0"/>
    <n v="0"/>
    <n v="0.15"/>
    <n v="0.15"/>
    <n v="1"/>
    <n v="1"/>
    <n v="1"/>
    <n v="1"/>
    <n v="0.5"/>
    <n v="1"/>
    <n v="1"/>
    <n v="0.15"/>
    <n v="0.319940032671575"/>
    <n v="1"/>
    <n v="1"/>
    <n v="0.81435849446738295"/>
    <n v="1"/>
    <n v="0.83271378167871002"/>
    <n v="1"/>
    <n v="0.334768548968846"/>
    <n v="1"/>
    <n v="1"/>
    <n v="1"/>
    <n v="1"/>
    <n v="1"/>
    <n v="0.5"/>
    <n v="0.05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.57040545618503502"/>
    <n v="0.84911759124906805"/>
    <n v="0.93280462777075102"/>
    <n v="0.90999795552469498"/>
    <n v="1"/>
    <n v="1"/>
    <n v="1"/>
    <n v="1"/>
    <n v="1"/>
    <n v="1"/>
    <n v="0.86930840005532095"/>
    <n v="0.83919823630475698"/>
    <n v="1"/>
    <n v="1"/>
    <n v="0.82443893124670498"/>
    <n v="1"/>
    <n v="0.493577946863619"/>
    <n v="0.94613262556032096"/>
    <n v="1"/>
    <n v="0"/>
    <n v="0"/>
    <n v="0"/>
    <n v="2.7755575615628901E-17"/>
    <n v="0.73145443371409702"/>
    <n v="0.60790895297140302"/>
    <n v="1"/>
    <n v="1"/>
    <n v="1"/>
    <n v="1"/>
    <n v="1"/>
    <n v="1"/>
    <n v="1"/>
    <n v="1"/>
    <n v="1"/>
    <n v="0.75131077669593205"/>
    <n v="1"/>
    <n v="1"/>
    <n v="1"/>
    <n v="1"/>
    <n v="1"/>
    <n v="1"/>
    <n v="1"/>
    <n v="1"/>
    <n v="5.5511151231257802E-17"/>
    <n v="1"/>
    <n v="1"/>
    <n v="1"/>
    <n v="0"/>
    <n v="1"/>
    <n v="1"/>
    <n v="1"/>
    <n v="1"/>
    <n v="0.48554295049021501"/>
    <n v="1"/>
    <n v="1"/>
    <n v="0.78159822878515595"/>
    <n v="1"/>
    <n v="0.80319268432789404"/>
    <n v="1"/>
    <n v="0.52791013991098801"/>
    <n v="1"/>
    <n v="1"/>
    <n v="1"/>
    <n v="1"/>
    <n v="1"/>
    <n v="0.5"/>
    <n v="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0.5"/>
    <n v="1"/>
    <n v="1"/>
    <n v="1"/>
    <n v="1"/>
    <n v="1"/>
    <n v="0"/>
    <n v="0.05"/>
    <n v="0"/>
    <n v="0"/>
    <n v="1"/>
    <n v="0.5"/>
    <n v="0.5"/>
    <n v="0.5"/>
    <n v="1"/>
    <n v="1"/>
    <n v="1"/>
    <n v="1"/>
    <n v="1"/>
    <n v="1"/>
    <n v="1"/>
    <n v="0.5"/>
    <n v="1"/>
    <n v="1"/>
    <n v="1"/>
    <n v="1"/>
    <n v="1"/>
    <n v="1"/>
    <n v="0.5"/>
    <n v="0.5"/>
    <n v="0.15"/>
    <n v="1"/>
    <n v="1"/>
    <n v="1"/>
    <n v="0.15"/>
    <n v="1"/>
    <n v="1"/>
    <n v="1"/>
    <n v="0.5"/>
    <n v="0.5"/>
    <n v="1"/>
    <n v="1"/>
    <n v="1"/>
    <n v="1"/>
    <n v="1"/>
    <n v="1"/>
    <n v="0.5"/>
    <n v="1"/>
    <n v="1"/>
    <n v="1"/>
    <n v="1"/>
    <n v="0.77792772571632995"/>
    <n v="1"/>
    <n v="0.74182423941160602"/>
    <n v="0.84891140579198998"/>
    <n v="0.90824649596030604"/>
    <n v="0.86681698834731002"/>
    <n v="0.73683700740440194"/>
    <n v="0.69205503173009897"/>
    <n v="0.73977664434502799"/>
    <n v="0.87858963019729797"/>
    <n v="0.90232486219733898"/>
    <n v="0.82072596423703104"/>
    <n v="0.93780362608120404"/>
    <n v="0.72814331163341395"/>
    <n v="0.63966846390225895"/>
    <n v="1"/>
    <n v="1"/>
    <n v="0"/>
    <n v="0.15"/>
    <n v="1"/>
    <n v="0.65955503977836905"/>
    <n v="0.319940032671575"/>
    <n v="1"/>
    <n v="1"/>
    <n v="0.88339366170220901"/>
    <n v="0.67313860567364603"/>
    <n v="1"/>
    <n v="1"/>
    <n v="0.59959118019515201"/>
    <n v="0.64027681673741399"/>
    <n v="0.89113239009406697"/>
    <n v="1"/>
    <n v="0.85388177979280999"/>
    <n v="0.82760300868861703"/>
    <n v="0"/>
    <n v="0"/>
    <n v="0"/>
    <n v="0"/>
    <n v="0.78719724864521401"/>
    <n v="1"/>
    <n v="1"/>
    <n v="0.90746818483013503"/>
    <n v="0.65678647085000397"/>
    <n v="0.53080041294284297"/>
    <n v="0.87233981017712603"/>
    <n v="0.49070729302083799"/>
    <n v="0.70085907459080699"/>
    <n v="0.88891214004702301"/>
    <n v="0.14082000214166299"/>
    <n v="0.59959118019515201"/>
    <n v="0.54175693072061204"/>
    <n v="1"/>
    <n v="1"/>
    <n v="0"/>
    <n v="0.55685028987472895"/>
    <n v="1"/>
    <n v="0.65955503977836905"/>
    <n v="0.319940032671575"/>
    <n v="1"/>
    <n v="1"/>
    <n v="0.69285191570132398"/>
    <n v="0.820092546151312"/>
    <n v="0.65373405831420595"/>
    <n v="0.83686705174014198"/>
    <n v="0.70359330102537398"/>
    <n v="1"/>
    <n v="0.84098024590558096"/>
    <x v="319"/>
    <n v="0.93724829785710195"/>
    <n v="0.93021995580308703"/>
    <n v="0.77123676339255298"/>
    <n v="0.80854232931852099"/>
    <n v="0.83599277870993904"/>
    <n v="0.83608517961025897"/>
    <n v="1"/>
    <n v="0.77792772571632995"/>
    <n v="1"/>
    <n v="0.93021995580308703"/>
    <n v="0.74182423941160602"/>
    <n v="0.84891140579198998"/>
    <n v="0.90824649596030604"/>
    <n v="0.82868986204893802"/>
    <n v="0.86681698834731002"/>
    <n v="0.73683700740440194"/>
    <n v="0.80854232931852099"/>
    <n v="0.69205503173009897"/>
    <n v="0.73977664434502799"/>
    <n v="0.93780362608120404"/>
    <n v="1"/>
    <n v="0.90232486219733898"/>
    <n v="0.63966846390225895"/>
    <n v="0.88891214004702301"/>
    <n v="0.86331850085904405"/>
    <n v="0"/>
    <n v="0.66851119355064004"/>
    <n v="1"/>
    <n v="1"/>
    <n v="0.65955503977836905"/>
    <n v="0.41171963924903399"/>
  </r>
  <r>
    <n v="459"/>
    <s v="Ministério dos Transportes, Portos e Aviação Civil"/>
    <s v="MT"/>
    <x v="5"/>
    <x v="2"/>
    <n v="0.36359548168620898"/>
    <n v="0.15"/>
    <n v="0"/>
    <n v="0"/>
    <n v="0.60037223151723795"/>
    <n v="0.15"/>
    <n v="0.15"/>
    <n v="0.15"/>
    <n v="0.26148379217162199"/>
    <n v="0.05"/>
    <n v="0.05"/>
    <n v="1"/>
    <n v="0.92301404288850597"/>
    <n v="0.15"/>
    <n v="0.5"/>
    <n v="0.15"/>
    <n v="0.15"/>
    <n v="0.26910716857686201"/>
    <n v="0"/>
    <n v="0.39591182032695699"/>
    <n v="0"/>
    <n v="0.44268415444409498"/>
    <n v="0"/>
    <n v="0.438553625936347"/>
    <n v="0.15"/>
    <n v="0.56954125483407603"/>
    <n v="0.81226529048749097"/>
    <n v="0.57488872127490198"/>
    <n v="1"/>
    <n v="1"/>
    <n v="1"/>
    <n v="1"/>
    <n v="0.409343533776171"/>
    <n v="0.36276813353999099"/>
    <n v="0.5"/>
    <n v="0.56553351594230705"/>
    <n v="0"/>
    <n v="0.15"/>
    <n v="1"/>
    <n v="0"/>
    <n v="1"/>
    <n v="1"/>
    <n v="1"/>
    <n v="0.53260267870243205"/>
    <n v="0"/>
    <n v="0.15"/>
    <n v="0.15"/>
    <n v="0.5"/>
    <n v="0.26747698564244898"/>
    <n v="0.15"/>
    <n v="0.5"/>
    <n v="0.91217165130501898"/>
    <n v="0.346588346278078"/>
    <n v="0.27054477997943899"/>
    <n v="1"/>
    <n v="0.44353864499233397"/>
    <n v="0.38783906435772297"/>
    <n v="0.28852415540937298"/>
    <n v="1"/>
    <n v="1"/>
    <n v="1"/>
    <n v="0"/>
    <n v="0.15"/>
    <n v="0"/>
    <n v="0.15"/>
    <n v="0.15"/>
    <n v="0.73989565053371198"/>
    <n v="0.05"/>
    <n v="0.05"/>
    <n v="1"/>
    <n v="0"/>
    <n v="0"/>
    <n v="0"/>
    <n v="1"/>
    <n v="0.15"/>
    <n v="0.15"/>
    <n v="1"/>
    <n v="0.80487010951435001"/>
    <n v="1"/>
    <n v="1"/>
    <n v="0.15"/>
    <n v="0"/>
    <n v="0.15"/>
    <n v="0.05"/>
    <n v="0.56271150791668301"/>
    <n v="0.32184919431755599"/>
    <n v="0.15"/>
    <n v="1"/>
    <n v="1"/>
    <n v="1"/>
    <n v="0.15"/>
    <n v="0.88202032432711197"/>
    <n v="0.5"/>
    <n v="1"/>
    <n v="1"/>
    <n v="1"/>
    <n v="0"/>
    <n v="1"/>
    <n v="1"/>
    <n v="0.5"/>
    <n v="0"/>
    <n v="0"/>
    <n v="1"/>
    <n v="1"/>
    <n v="1"/>
    <n v="1"/>
    <n v="0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1"/>
    <n v="0"/>
    <n v="1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0"/>
    <n v="1"/>
    <n v="0"/>
    <n v="0"/>
    <n v="1"/>
    <n v="0"/>
    <n v="1"/>
    <n v="0"/>
    <n v="0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1"/>
    <n v="0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1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0"/>
    <n v="1"/>
    <n v="0"/>
    <n v="0"/>
    <n v="1"/>
    <n v="1"/>
    <n v="1"/>
    <n v="1"/>
    <n v="0"/>
    <n v="0"/>
    <n v="0"/>
    <n v="0"/>
    <n v="1"/>
    <n v="1"/>
    <n v="0"/>
    <n v="0"/>
    <n v="0"/>
    <n v="0"/>
    <n v="0"/>
    <n v="1"/>
    <n v="1"/>
    <n v="0"/>
    <n v="1"/>
    <n v="1"/>
    <n v="1"/>
    <n v="1"/>
    <n v="1"/>
    <n v="0"/>
    <n v="0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0"/>
    <n v="0"/>
    <n v="0.61027280481773905"/>
    <n v="0"/>
    <n v="0"/>
    <n v="2.7755575615628901E-17"/>
    <n v="0.52984968413792699"/>
    <n v="0"/>
    <n v="0"/>
    <n v="0"/>
    <n v="0.31852512049034998"/>
    <n v="0"/>
    <n v="0"/>
    <n v="1"/>
    <n v="0.90942828575118395"/>
    <n v="0"/>
    <n v="1"/>
    <n v="0"/>
    <n v="0"/>
    <n v="0.340306195933892"/>
    <n v="0"/>
    <n v="0.70260520093416201"/>
    <n v="0"/>
    <n v="0.83624044126884201"/>
    <n v="0"/>
    <n v="0.82443893124670498"/>
    <n v="0"/>
    <n v="0.493577946863619"/>
    <n v="0.77913563586763601"/>
    <n v="0.49986908385282602"/>
    <n v="0"/>
    <n v="0"/>
    <n v="0"/>
    <n v="2.7755575615628901E-17"/>
    <n v="0.74098152507477399"/>
    <n v="0.60790895297140302"/>
    <n v="0.48886295993212497"/>
    <n v="0"/>
    <n v="0"/>
    <n v="1"/>
    <n v="0"/>
    <n v="0.45012079847344899"/>
    <n v="0"/>
    <n v="1"/>
    <n v="0.33564853040699799"/>
    <n v="1"/>
    <n v="0.89667253094708099"/>
    <n v="0.231280407385974"/>
    <n v="0.34441365708410998"/>
    <n v="1"/>
    <n v="0.83868184283524105"/>
    <n v="0.679540183879208"/>
    <n v="0.395783301169637"/>
    <n v="1"/>
    <n v="5.5511151231257802E-17"/>
    <n v="0"/>
    <n v="0.693994882980837"/>
    <n v="0"/>
    <n v="0"/>
    <n v="1"/>
    <n v="0.770435422958059"/>
    <n v="1"/>
    <n v="0"/>
    <n v="0.48554295049021501"/>
    <n v="0.49099769805015903"/>
    <n v="0"/>
    <n v="1"/>
    <n v="1"/>
    <n v="1"/>
    <n v="0"/>
    <n v="0.86120038156130896"/>
    <n v="1"/>
    <n v="1"/>
    <n v="2.7755575615628901E-17"/>
    <n v="0.5"/>
    <n v="0.15"/>
    <n v="0"/>
    <n v="0"/>
    <n v="1"/>
    <n v="0.15"/>
    <n v="0.15"/>
    <n v="0.15"/>
    <n v="0.5"/>
    <n v="0.05"/>
    <n v="0.05"/>
    <n v="1"/>
    <n v="1"/>
    <n v="0.15"/>
    <n v="0.5"/>
    <n v="0.15"/>
    <n v="0.15"/>
    <n v="0.5"/>
    <n v="0"/>
    <n v="0.5"/>
    <n v="0"/>
    <n v="0.5"/>
    <n v="0"/>
    <n v="0.5"/>
    <n v="0.15"/>
    <n v="1"/>
    <n v="1"/>
    <n v="1"/>
    <n v="0"/>
    <n v="0"/>
    <n v="0"/>
    <n v="0"/>
    <n v="0.5"/>
    <n v="0.5"/>
    <n v="1"/>
    <n v="0"/>
    <n v="0.15"/>
    <n v="1"/>
    <n v="0"/>
    <n v="1"/>
    <n v="0.15"/>
    <n v="0.5"/>
    <n v="0.5"/>
    <n v="0.5"/>
    <n v="1"/>
    <n v="1"/>
    <n v="0.5"/>
    <n v="1"/>
    <n v="0.5"/>
    <n v="0.5"/>
    <n v="0.5"/>
    <n v="1"/>
    <n v="0.15"/>
    <n v="0.15"/>
    <n v="1"/>
    <n v="0.05"/>
    <n v="0.15"/>
    <n v="1"/>
    <n v="1"/>
    <n v="1"/>
    <n v="0.15"/>
    <n v="1"/>
    <n v="0.5"/>
    <n v="0.15"/>
    <n v="1"/>
    <n v="1"/>
    <n v="1"/>
    <n v="0.15"/>
    <n v="1"/>
    <n v="0.5"/>
    <n v="1"/>
    <n v="0"/>
    <n v="0.26135115577335799"/>
    <n v="0"/>
    <n v="0.26644023425170899"/>
    <n v="0.101709974290863"/>
    <n v="0.67753234342614899"/>
    <n v="0.17433303105803999"/>
    <n v="0.50075107376482497"/>
    <n v="1"/>
    <n v="0.41858525882818198"/>
    <n v="0.39692767917295002"/>
    <n v="0.75113477256877303"/>
    <n v="0.209361039564287"/>
    <n v="0.35502779642888999"/>
    <n v="0.53975369745470103"/>
    <n v="0.77891520695476002"/>
    <n v="0.10527637886263801"/>
    <n v="0.44105527131711297"/>
    <n v="0.27816873961750799"/>
    <n v="0.33335425212799102"/>
    <n v="0.15"/>
    <n v="0.94889560150768004"/>
    <n v="8.9022265876052498E-2"/>
    <n v="0.56271150791668301"/>
    <n v="0.32184919431755599"/>
    <n v="0.15"/>
    <n v="1"/>
    <n v="0.50967809927493102"/>
    <n v="0.73957021422637204"/>
    <n v="1"/>
    <n v="0.69828924179573504"/>
    <n v="0.72793338017361098"/>
    <n v="0.11733971702822001"/>
    <n v="0.452868021500899"/>
    <n v="0.42778144790586198"/>
    <n v="0.29689323602311501"/>
    <n v="0"/>
    <n v="0"/>
    <n v="0"/>
    <n v="0"/>
    <n v="0.296654986933996"/>
    <n v="0.73957021422637204"/>
    <n v="0.264512235138184"/>
    <n v="0.815820123592225"/>
    <n v="0.31827625016799299"/>
    <n v="0.26138708740007999"/>
    <n v="0.53330686810985195"/>
    <n v="0.14149722233512499"/>
    <n v="0.357253195409445"/>
    <n v="0.39591182032695699"/>
    <n v="0"/>
    <n v="0.69828924179573504"/>
    <n v="0.37288863890142399"/>
    <n v="0.44105527131711297"/>
    <n v="0.27816873961750799"/>
    <n v="0.33335425212799102"/>
    <n v="0.11573773562591699"/>
    <n v="0.94889560150768004"/>
    <n v="8.9022265876052498E-2"/>
    <n v="0.56271150791668301"/>
    <n v="0.32184919431755599"/>
    <n v="0.444347753217608"/>
    <n v="1"/>
    <n v="0.49449726838165697"/>
    <n v="0.400073884147855"/>
    <n v="0.42419264746316299"/>
    <n v="0.401473344039533"/>
    <n v="0.136999428431235"/>
    <n v="0.39361877501940301"/>
    <x v="320"/>
    <n v="0.222998106384031"/>
    <n v="0.180834565591593"/>
    <n v="0.289004633145798"/>
    <n v="0.722305548959285"/>
    <n v="0.39731812531121402"/>
    <n v="0.44476603016365301"/>
    <n v="0.26135115577335799"/>
    <n v="0"/>
    <n v="0.26644023425170899"/>
    <n v="0.180834565591593"/>
    <n v="0.101709974290863"/>
    <n v="0.67753234342614899"/>
    <n v="0.17433303105803999"/>
    <n v="0.295964706247897"/>
    <n v="0.50075107376482497"/>
    <n v="1"/>
    <n v="0.722305548959285"/>
    <n v="0.41858525882818198"/>
    <n v="0.39692767917295002"/>
    <n v="0.53975369745470103"/>
    <n v="0"/>
    <n v="0.209361039564287"/>
    <n v="0.10527637886263801"/>
    <n v="0.39591182032695699"/>
    <n v="0"/>
    <n v="0"/>
    <n v="0.152724875930832"/>
    <n v="0.27816873961750799"/>
    <n v="0.94889560150768004"/>
    <n v="8.9022265876052498E-2"/>
    <n v="0.14520097331312801"/>
  </r>
  <r>
    <n v="460"/>
    <s v="VALEC - Engenharia, Construções e Ferrovias S.A."/>
    <s v="VALEC"/>
    <x v="4"/>
    <x v="3"/>
    <n v="1"/>
    <n v="0.552354006805436"/>
    <n v="1"/>
    <n v="0.29601820451262001"/>
    <n v="0.33527154393261099"/>
    <n v="0.339519236842386"/>
    <n v="0.15"/>
    <n v="0.15"/>
    <n v="0.71197435408848397"/>
    <n v="0.248670694163585"/>
    <n v="0"/>
    <n v="0.34190977782780602"/>
    <n v="0.58946724477039403"/>
    <n v="1"/>
    <n v="0"/>
    <n v="0"/>
    <n v="0.05"/>
    <n v="0.266086211592934"/>
    <n v="0.83887872771330796"/>
    <n v="0.05"/>
    <n v="0.05"/>
    <n v="1"/>
    <n v="0.05"/>
    <n v="0.68051576901543798"/>
    <n v="1"/>
    <n v="0.56954125483407603"/>
    <n v="0.95421273172627297"/>
    <n v="0.58200437826303097"/>
    <n v="0.89707747011834404"/>
    <n v="0.89326632407876105"/>
    <n v="0.90024721413014097"/>
    <n v="0.22124178875884401"/>
    <n v="0"/>
    <n v="0"/>
    <n v="0"/>
    <n v="0"/>
    <n v="0"/>
    <n v="0.15"/>
    <n v="0.15"/>
    <n v="0.15"/>
    <n v="0"/>
    <n v="0"/>
    <n v="0.05"/>
    <n v="0"/>
    <n v="0"/>
    <n v="0"/>
    <n v="0"/>
    <n v="0.5"/>
    <n v="0.15"/>
    <n v="0"/>
    <n v="0.78104441367626698"/>
    <n v="0.33551647915510302"/>
    <n v="0.346588346278078"/>
    <n v="0.34744782477729702"/>
    <n v="0.05"/>
    <n v="0.593002708962868"/>
    <n v="0.714060421938986"/>
    <n v="0.05"/>
    <n v="0"/>
    <n v="0.15"/>
    <n v="0"/>
    <n v="1"/>
    <n v="0.05"/>
    <n v="0.15"/>
    <n v="0"/>
    <n v="1"/>
    <n v="1"/>
    <n v="0.5"/>
    <n v="0.5"/>
    <n v="1"/>
    <n v="1"/>
    <n v="1"/>
    <n v="1"/>
    <n v="1"/>
    <n v="0.05"/>
    <n v="1"/>
    <n v="0.57518168790726798"/>
    <n v="0.05"/>
    <n v="0.57495559181394096"/>
    <n v="1"/>
    <n v="0.15"/>
    <n v="0.05"/>
    <n v="1"/>
    <n v="0"/>
    <n v="0.15"/>
    <n v="1"/>
    <n v="1"/>
    <n v="0.81435849446738295"/>
    <n v="1"/>
    <n v="1"/>
    <n v="0.34564828835310502"/>
    <n v="0.15"/>
    <n v="0.15"/>
    <n v="0.15"/>
    <n v="1"/>
    <n v="1"/>
    <n v="1"/>
    <n v="0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0"/>
    <n v="1"/>
    <n v="1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1"/>
    <n v="1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0"/>
    <n v="0"/>
    <n v="1"/>
    <n v="1"/>
    <n v="0"/>
    <n v="0"/>
    <n v="1"/>
    <n v="1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1"/>
    <n v="1"/>
    <n v="0"/>
    <n v="0"/>
    <n v="0"/>
    <n v="1"/>
    <n v="0"/>
    <n v="1"/>
    <n v="1"/>
    <n v="1"/>
    <n v="0"/>
    <n v="0"/>
    <n v="1"/>
    <n v="1"/>
    <n v="0"/>
    <n v="0"/>
    <n v="1"/>
    <n v="0"/>
    <n v="0"/>
    <n v="0"/>
    <n v="0"/>
    <n v="0"/>
    <n v="0"/>
    <n v="0"/>
    <n v="0"/>
    <n v="0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1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1"/>
    <n v="0"/>
    <n v="1"/>
    <n v="0"/>
    <n v="0"/>
    <n v="0"/>
    <n v="0"/>
    <n v="0"/>
    <n v="0"/>
    <n v="0"/>
    <n v="0"/>
    <n v="0"/>
    <n v="1"/>
    <n v="1"/>
    <n v="1"/>
    <n v="0.47335765506521899"/>
    <n v="1"/>
    <n v="0.41719487003605799"/>
    <n v="0.52934726837888801"/>
    <n v="0.54148353383538705"/>
    <n v="0"/>
    <n v="0"/>
    <n v="0.661146298927628"/>
    <n v="0.281916269038816"/>
    <n v="0"/>
    <n v="0.54831365093658802"/>
    <n v="0.51702028796516897"/>
    <n v="1"/>
    <n v="0"/>
    <n v="0"/>
    <n v="0"/>
    <n v="0.33167489026552599"/>
    <n v="0.81044556201565698"/>
    <n v="0"/>
    <n v="0"/>
    <n v="1"/>
    <n v="0"/>
    <n v="0.62413619884169202"/>
    <n v="1"/>
    <n v="0.493577946863619"/>
    <n v="0.94613262556032096"/>
    <n v="0.50824044501533105"/>
    <n v="0.87891467072746399"/>
    <n v="0.874430969504425"/>
    <n v="0.88264378132957799"/>
    <n v="0.20354796788241"/>
    <n v="5.5511151231257802E-17"/>
    <n v="0"/>
    <n v="0"/>
    <n v="0"/>
    <n v="0"/>
    <n v="5.5511151231257802E-17"/>
    <n v="0"/>
    <n v="5.5511151231257802E-17"/>
    <n v="0"/>
    <n v="1"/>
    <n v="0"/>
    <n v="0.74240519256031501"/>
    <n v="0.53004708330029304"/>
    <n v="0.231280407385974"/>
    <n v="0.56413664222084903"/>
    <n v="0"/>
    <n v="0.52117965760337404"/>
    <n v="0.66360049639880703"/>
    <n v="0"/>
    <n v="0"/>
    <n v="5.5511151231257802E-17"/>
    <n v="1"/>
    <n v="1"/>
    <n v="1"/>
    <n v="0"/>
    <n v="0.50021375047913896"/>
    <n v="0"/>
    <n v="0.49994775507522499"/>
    <n v="0"/>
    <n v="0"/>
    <n v="1"/>
    <n v="1"/>
    <n v="0.78159822878515595"/>
    <n v="1"/>
    <n v="1"/>
    <n v="0.55899510958029897"/>
    <n v="0"/>
    <n v="0"/>
    <n v="0"/>
    <n v="1"/>
    <n v="1"/>
    <n v="1"/>
    <n v="1"/>
    <n v="0.5"/>
    <n v="0.5"/>
    <n v="0.5"/>
    <n v="0.15"/>
    <n v="0.15"/>
    <n v="1"/>
    <n v="0.5"/>
    <n v="0"/>
    <n v="0.5"/>
    <n v="1"/>
    <n v="1"/>
    <n v="0"/>
    <n v="0"/>
    <n v="0.05"/>
    <n v="0.5"/>
    <n v="1"/>
    <n v="0.05"/>
    <n v="0.05"/>
    <n v="1"/>
    <n v="0.05"/>
    <n v="1"/>
    <n v="1"/>
    <n v="1"/>
    <n v="1"/>
    <n v="1"/>
    <n v="1"/>
    <n v="1"/>
    <n v="1"/>
    <n v="0.5"/>
    <n v="0"/>
    <n v="0"/>
    <n v="0"/>
    <n v="0"/>
    <n v="0.15"/>
    <n v="0.15"/>
    <n v="0.15"/>
    <n v="0"/>
    <n v="0"/>
    <n v="0.5"/>
    <n v="0.15"/>
    <n v="1"/>
    <n v="0.5"/>
    <n v="1"/>
    <n v="0.5"/>
    <n v="0.05"/>
    <n v="1"/>
    <n v="1"/>
    <n v="0.05"/>
    <n v="0.15"/>
    <n v="0.05"/>
    <n v="1"/>
    <n v="1"/>
    <n v="0.5"/>
    <n v="0.05"/>
    <n v="1"/>
    <n v="0.05"/>
    <n v="1"/>
    <n v="1"/>
    <n v="0.15"/>
    <n v="1"/>
    <n v="1"/>
    <n v="1"/>
    <n v="1"/>
    <n v="1"/>
    <n v="0.5"/>
    <n v="0.15"/>
    <n v="0.15"/>
    <n v="0.5"/>
    <n v="1"/>
    <n v="0.78571989229151395"/>
    <n v="0.60868788126898798"/>
    <n v="0.24783238255301199"/>
    <n v="0.250901852220342"/>
    <n v="0.48946426160341999"/>
    <n v="0.291188820242473"/>
    <n v="0.75647679888228203"/>
    <n v="0.73814626701922703"/>
    <n v="0"/>
    <n v="7.1932993303508094E-2"/>
    <n v="4.9470821094954202E-2"/>
    <n v="2.7755575615628901E-17"/>
    <n v="0.37397529718460798"/>
    <n v="0.33546798399870598"/>
    <n v="0.26227738093577602"/>
    <n v="6.5919593848994207E-2"/>
    <n v="1"/>
    <n v="0.75258614766080201"/>
    <n v="1"/>
    <n v="0.49436816954461699"/>
    <n v="0.51917206728936605"/>
    <n v="0.30333919585358199"/>
    <n v="0.15"/>
    <n v="1"/>
    <n v="1"/>
    <n v="0.94280983410094998"/>
    <n v="0.24951652514567699"/>
    <n v="0.15"/>
    <n v="1"/>
    <n v="0.78819505412395596"/>
    <n v="0.81062669187082204"/>
    <n v="0.33507493684008599"/>
    <n v="0.34094721985538301"/>
    <n v="0.71114417141328801"/>
    <n v="0.34552578428733299"/>
    <n v="1"/>
    <n v="0.63628333448262697"/>
    <n v="0.62055255694857703"/>
    <n v="0.72106384266965895"/>
    <n v="0.46252858614348302"/>
    <n v="0.15"/>
    <n v="0.15540584119532999"/>
    <n v="0.95370495886719997"/>
    <n v="0.35106496625301498"/>
    <n v="0.32526011798282001"/>
    <n v="0.41728743037370503"/>
    <n v="0.52198671834646604"/>
    <n v="0.464332454342615"/>
    <n v="0.05"/>
    <n v="0.84504096471758305"/>
    <n v="0.78819505412395596"/>
    <n v="0.57090165610813104"/>
    <n v="1"/>
    <n v="0.75258614766080201"/>
    <n v="1"/>
    <n v="0.32314897079876298"/>
    <n v="0.51917206728936605"/>
    <n v="0.30333919585358199"/>
    <n v="0.15"/>
    <n v="1"/>
    <n v="0.15868982478142901"/>
    <n v="5.5351851105210598E-2"/>
    <n v="0.40511562089173198"/>
    <n v="0.50640271341866505"/>
    <n v="0.55432778388654003"/>
    <n v="0.56321179393071097"/>
    <n v="0.54727650941057504"/>
    <n v="0.34367319312330302"/>
    <x v="321"/>
    <n v="0.56281919418833704"/>
    <n v="0.55833767403277001"/>
    <n v="0.41734925666026201"/>
    <n v="0.74775238622942197"/>
    <n v="0.573862183445498"/>
    <n v="0.42260813820941601"/>
    <n v="0.78571989229151395"/>
    <n v="0.60868788126898798"/>
    <n v="0.24783238255301199"/>
    <n v="0.55833767403277001"/>
    <n v="0.250901852220342"/>
    <n v="0.48946426160341999"/>
    <n v="0.291188820242473"/>
    <n v="0.33476558641342902"/>
    <n v="0.75647679888228203"/>
    <n v="0.73814626701922703"/>
    <n v="0.74775238622942197"/>
    <n v="0"/>
    <n v="7.1932993303508094E-2"/>
    <n v="0.33546798399870598"/>
    <n v="0.15"/>
    <n v="2.7755575615628901E-17"/>
    <n v="6.5919593848994207E-2"/>
    <n v="0.05"/>
    <n v="0.05"/>
    <n v="1"/>
    <n v="0.275231090143778"/>
    <n v="0.75258614766080201"/>
    <n v="0.51917206728936605"/>
    <n v="0.30333919585358199"/>
    <n v="0.46829381145316801"/>
  </r>
  <r>
    <n v="461"/>
    <s v="Companhia Docas do Ceará"/>
    <s v="CDC"/>
    <x v="4"/>
    <x v="3"/>
    <n v="0.46742594537416998"/>
    <n v="0.15"/>
    <n v="1"/>
    <n v="0.64538436046935099"/>
    <n v="0.49050241062245797"/>
    <n v="0.61329193099924695"/>
    <n v="0.88865125437247305"/>
    <n v="0.89105853028135695"/>
    <n v="0.05"/>
    <n v="0.05"/>
    <n v="0.05"/>
    <n v="0.05"/>
    <n v="0.79741007068449898"/>
    <n v="0.05"/>
    <n v="0.05"/>
    <n v="0.15"/>
    <n v="0.5"/>
    <n v="0.05"/>
    <n v="0"/>
    <n v="0"/>
    <n v="0"/>
    <n v="0.05"/>
    <n v="0.05"/>
    <n v="0.69386549277590404"/>
    <n v="0"/>
    <n v="0.15"/>
    <n v="0.87491336215731497"/>
    <n v="0.32224558000438902"/>
    <n v="1"/>
    <n v="0.77642909722115605"/>
    <n v="0.339384225973623"/>
    <n v="0"/>
    <n v="0"/>
    <n v="0"/>
    <n v="0"/>
    <n v="0"/>
    <n v="0"/>
    <n v="0"/>
    <n v="0"/>
    <n v="0"/>
    <n v="0"/>
    <n v="0.05"/>
    <n v="0"/>
    <n v="0"/>
    <n v="0.15"/>
    <n v="0"/>
    <n v="0"/>
    <n v="0"/>
    <n v="0.15"/>
    <n v="0"/>
    <n v="0"/>
    <n v="0.64770139625668099"/>
    <n v="0.346588346278078"/>
    <n v="0.27054477997943899"/>
    <n v="0.45580198079081502"/>
    <n v="0"/>
    <n v="0"/>
    <n v="0.15"/>
    <n v="0"/>
    <n v="0.05"/>
    <n v="0"/>
    <n v="0"/>
    <n v="0"/>
    <n v="0"/>
    <n v="0"/>
    <n v="0.15"/>
    <n v="0.05"/>
    <n v="0.15"/>
    <n v="0"/>
    <n v="0.15"/>
    <n v="0.15"/>
    <n v="1"/>
    <n v="0"/>
    <n v="0"/>
    <n v="0"/>
    <n v="0"/>
    <n v="0.57481831209273204"/>
    <n v="0"/>
    <n v="0"/>
    <n v="1"/>
    <n v="0.15"/>
    <n v="1"/>
    <n v="0"/>
    <n v="0.15"/>
    <n v="0.15"/>
    <n v="0.15"/>
    <n v="0.15"/>
    <n v="0.59724818566968596"/>
    <n v="0"/>
    <n v="0.83271378167871002"/>
    <n v="0.05"/>
    <n v="0.05"/>
    <n v="0.15"/>
    <n v="1"/>
    <n v="0"/>
    <n v="1"/>
    <n v="0"/>
    <n v="0"/>
    <n v="1"/>
    <n v="0"/>
    <n v="1"/>
    <n v="1"/>
    <n v="0"/>
    <n v="1"/>
    <n v="1"/>
    <n v="1"/>
    <n v="0"/>
    <n v="0"/>
    <n v="1"/>
    <n v="1"/>
    <n v="1"/>
    <n v="1"/>
    <n v="0"/>
    <n v="0"/>
    <n v="1"/>
    <n v="0"/>
    <n v="0"/>
    <n v="1"/>
    <n v="0"/>
    <n v="1"/>
    <n v="0"/>
    <n v="1"/>
    <n v="1"/>
    <n v="0"/>
    <n v="0"/>
    <n v="1"/>
    <n v="0"/>
    <n v="1"/>
    <n v="0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1"/>
    <n v="0"/>
    <n v="0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0"/>
    <n v="0"/>
    <n v="1"/>
    <n v="1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"/>
    <n v="1"/>
    <n v="0.58280512996394196"/>
    <n v="0.40059107132053801"/>
    <n v="0.54504933058734994"/>
    <n v="0.869001475732321"/>
    <n v="0.87183356503689002"/>
    <n v="0"/>
    <n v="0"/>
    <n v="0"/>
    <n v="0"/>
    <n v="0.76165890668764502"/>
    <n v="0"/>
    <n v="0"/>
    <n v="0"/>
    <n v="1"/>
    <n v="0"/>
    <n v="0"/>
    <n v="0"/>
    <n v="0"/>
    <n v="0"/>
    <n v="0"/>
    <n v="0.63984175620694606"/>
    <n v="0"/>
    <n v="0"/>
    <n v="0.85283924959684099"/>
    <n v="0.49213022858396899"/>
    <n v="1"/>
    <n v="0.73697540849547805"/>
    <n v="0.54109778849606704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58553105441962405"/>
    <n v="0.231280407385974"/>
    <n v="0.34441365708410998"/>
    <n v="0.87371994511661299"/>
    <n v="0"/>
    <n v="0"/>
    <n v="0"/>
    <n v="0"/>
    <n v="5.5511151231257802E-17"/>
    <n v="0"/>
    <n v="0"/>
    <n v="0"/>
    <n v="0"/>
    <n v="0.49978624952086098"/>
    <n v="0"/>
    <n v="0"/>
    <n v="0"/>
    <n v="0"/>
    <n v="0"/>
    <n v="0"/>
    <n v="0.52617433608198305"/>
    <n v="0"/>
    <n v="0.80319268432789404"/>
    <n v="0"/>
    <n v="0"/>
    <n v="0"/>
    <n v="1"/>
    <n v="2.7755575615628901E-17"/>
    <n v="0.5"/>
    <n v="0.15"/>
    <n v="1"/>
    <n v="1"/>
    <n v="1"/>
    <n v="1"/>
    <n v="1"/>
    <n v="1"/>
    <n v="0.05"/>
    <n v="0.05"/>
    <n v="0.05"/>
    <n v="0.05"/>
    <n v="1"/>
    <n v="0.05"/>
    <n v="0.05"/>
    <n v="0.15"/>
    <n v="0.5"/>
    <n v="0.05"/>
    <n v="0"/>
    <n v="0"/>
    <n v="0"/>
    <n v="0.05"/>
    <n v="0.05"/>
    <n v="1"/>
    <n v="0"/>
    <n v="0.15"/>
    <n v="1"/>
    <n v="0.5"/>
    <n v="1"/>
    <n v="1"/>
    <n v="0.5"/>
    <n v="0"/>
    <n v="0"/>
    <n v="0"/>
    <n v="0"/>
    <n v="0"/>
    <n v="0"/>
    <n v="0"/>
    <n v="0"/>
    <n v="0"/>
    <n v="0"/>
    <n v="0"/>
    <n v="0.15"/>
    <n v="0"/>
    <n v="1"/>
    <n v="1"/>
    <n v="0.5"/>
    <n v="0.5"/>
    <n v="0"/>
    <n v="0"/>
    <n v="0.15"/>
    <n v="0.05"/>
    <n v="0"/>
    <n v="0.15"/>
    <n v="0.05"/>
    <n v="0.15"/>
    <n v="0"/>
    <n v="1"/>
    <n v="0"/>
    <n v="0"/>
    <n v="0.15"/>
    <n v="0.15"/>
    <n v="0.15"/>
    <n v="0.15"/>
    <n v="1"/>
    <n v="0"/>
    <n v="1"/>
    <n v="0.05"/>
    <n v="0.05"/>
    <n v="0.15"/>
    <n v="1"/>
    <n v="0"/>
    <n v="0.315479838856286"/>
    <n v="0.80288496360360995"/>
    <n v="0.71373712405232803"/>
    <n v="4.9999999999999899E-2"/>
    <n v="0.26527857336338501"/>
    <n v="9.9272464447347095E-2"/>
    <n v="0.42692779320823099"/>
    <n v="0.51023123523666802"/>
    <n v="0"/>
    <n v="0"/>
    <n v="1.23029038255994E-2"/>
    <n v="2.9302541340798401E-2"/>
    <n v="3.9961131530970799E-2"/>
    <n v="0.29581453138091901"/>
    <n v="1.37308626301785E-2"/>
    <n v="2.7755575615628901E-17"/>
    <n v="0.10065987161394099"/>
    <n v="0.10929254515310401"/>
    <n v="0.33064547172981601"/>
    <n v="0"/>
    <n v="0.36151368648604598"/>
    <n v="0.31666204286481597"/>
    <n v="0.15"/>
    <n v="0.15"/>
    <n v="0.15"/>
    <n v="0.47975348078247998"/>
    <n v="4.9999999999999899E-2"/>
    <n v="0.55726936418483297"/>
    <n v="0"/>
    <n v="0.37812992493965403"/>
    <n v="0.34133242158194299"/>
    <n v="0.913848896587522"/>
    <n v="0.47491609140558799"/>
    <n v="0.326691411654561"/>
    <n v="0.201055376619304"/>
    <n v="1"/>
    <n v="0.34453164494219501"/>
    <n v="0.35746197171932997"/>
    <n v="0.51369269258581896"/>
    <n v="0.44110610770658798"/>
    <n v="0.55726936418483297"/>
    <n v="0"/>
    <n v="0.411599750511007"/>
    <n v="4.9999999999999899E-2"/>
    <n v="3.3775747306041402E-2"/>
    <n v="0.25131310728840001"/>
    <n v="0.37130911992312798"/>
    <n v="0.30523148056370902"/>
    <n v="0"/>
    <n v="0.25020964475263102"/>
    <n v="0.37812992493965403"/>
    <n v="0.215377313746489"/>
    <n v="0.10065987161394099"/>
    <n v="0.10929254515310401"/>
    <n v="0.33064547172981601"/>
    <n v="3.4756229673833898E-2"/>
    <n v="0.36151368648604598"/>
    <n v="0.31666204286481597"/>
    <n v="0.15"/>
    <n v="0.15"/>
    <n v="0"/>
    <n v="0.36901234070140398"/>
    <n v="0.33781192570929303"/>
    <n v="0.19191510254074401"/>
    <n v="0.120138973947313"/>
    <n v="0.16368129482679999"/>
    <n v="2.5454436824507199E-2"/>
    <n v="0.20242856089211"/>
    <x v="322"/>
    <n v="0.54135813687743894"/>
    <n v="0.59578042437896594"/>
    <n v="0.119003002905181"/>
    <n v="0.46279272422466"/>
    <n v="0.391469397281412"/>
    <n v="0.20791806749068401"/>
    <n v="0.315479838856286"/>
    <n v="0.80288496360360995"/>
    <n v="0.71373712405232803"/>
    <n v="0.59578042437896594"/>
    <n v="4.9999999999999899E-2"/>
    <n v="0.26527857336338501"/>
    <n v="9.9272464447347095E-2"/>
    <n v="0.12996478132297201"/>
    <n v="0.42692779320823099"/>
    <n v="0.51023123523666802"/>
    <n v="0.46279272422466"/>
    <n v="0"/>
    <n v="0"/>
    <n v="0.29581453138091901"/>
    <n v="0"/>
    <n v="2.9302541340798401E-2"/>
    <n v="2.7755575615628901E-17"/>
    <n v="0"/>
    <n v="0"/>
    <n v="0.229754269342413"/>
    <n v="5.4471373209661798E-2"/>
    <n v="0.10929254515310401"/>
    <n v="0.36151368648604598"/>
    <n v="0.31666204286481597"/>
    <n v="2.7257258917361499E-2"/>
  </r>
  <r>
    <n v="462"/>
    <s v="Companhia Docas do Espírito Santo"/>
    <s v="CODESA"/>
    <x v="4"/>
    <x v="3"/>
    <n v="0.92089158162298501"/>
    <n v="0.552354006805436"/>
    <n v="1"/>
    <n v="1"/>
    <n v="0.81233148845752401"/>
    <n v="0.91414828372483203"/>
    <n v="1"/>
    <n v="1"/>
    <n v="1"/>
    <n v="0.864045971677187"/>
    <n v="0.05"/>
    <n v="1"/>
    <n v="1"/>
    <n v="0.05"/>
    <n v="0.05"/>
    <n v="0.05"/>
    <n v="0.05"/>
    <n v="0.05"/>
    <n v="0.05"/>
    <n v="0.32469317172483497"/>
    <n v="0.15"/>
    <n v="1"/>
    <n v="0.05"/>
    <n v="0.68819645935893203"/>
    <n v="0.05"/>
    <n v="0.56954125483407603"/>
    <n v="0.95421273172627297"/>
    <n v="0.325045820651511"/>
    <n v="0.05"/>
    <n v="0.89560943382361702"/>
    <n v="0.05"/>
    <n v="0.53679336319291004"/>
    <n v="1"/>
    <n v="1"/>
    <n v="1"/>
    <n v="1"/>
    <n v="1"/>
    <n v="1"/>
    <n v="1"/>
    <n v="1"/>
    <n v="1"/>
    <n v="1"/>
    <n v="1"/>
    <n v="0"/>
    <n v="0.5"/>
    <n v="0"/>
    <n v="0"/>
    <n v="1"/>
    <n v="1"/>
    <n v="0.05"/>
    <n v="0.05"/>
    <n v="0.91217165130501898"/>
    <n v="0.346588346278078"/>
    <n v="0.05"/>
    <n v="0.46517137429107502"/>
    <n v="0.05"/>
    <n v="0.05"/>
    <n v="0.05"/>
    <n v="1"/>
    <n v="1"/>
    <n v="1"/>
    <n v="1"/>
    <n v="0.05"/>
    <n v="0.05"/>
    <n v="0.05"/>
    <n v="1"/>
    <n v="0.71957606238031602"/>
    <n v="0"/>
    <n v="1"/>
    <n v="1"/>
    <n v="1"/>
    <n v="1"/>
    <n v="0"/>
    <n v="0"/>
    <n v="0.15"/>
    <n v="1"/>
    <n v="0.57481831209273204"/>
    <n v="0"/>
    <n v="0"/>
    <n v="1"/>
    <n v="0"/>
    <n v="0"/>
    <n v="0"/>
    <n v="0.15"/>
    <n v="0.58728849208331702"/>
    <n v="0"/>
    <n v="0.71651946004406597"/>
    <n v="1"/>
    <n v="0"/>
    <n v="0"/>
    <n v="0.05"/>
    <n v="0.05"/>
    <n v="0"/>
    <n v="1"/>
    <n v="0.05"/>
    <n v="0.05"/>
    <n v="0.05"/>
    <n v="0.05"/>
    <n v="0.05"/>
    <n v="0.05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0"/>
    <n v="0"/>
    <n v="1"/>
    <n v="0"/>
    <n v="0"/>
    <n v="1"/>
    <n v="0"/>
    <n v="1"/>
    <n v="0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1"/>
    <n v="1"/>
    <n v="0.77921351583238097"/>
    <n v="0.89899798085274296"/>
    <n v="1"/>
    <n v="1"/>
    <n v="1"/>
    <n v="0.84005408432610296"/>
    <n v="0"/>
    <n v="1"/>
    <n v="1"/>
    <n v="0"/>
    <n v="0"/>
    <n v="0"/>
    <n v="0"/>
    <n v="0"/>
    <n v="0"/>
    <n v="0.49912334778524298"/>
    <n v="0"/>
    <n v="1"/>
    <n v="0"/>
    <n v="0.63317230512815503"/>
    <n v="0"/>
    <n v="0.493577946863619"/>
    <n v="0.94613262556032096"/>
    <n v="0.50013091614717398"/>
    <n v="0"/>
    <n v="0.877187569204255"/>
    <n v="0"/>
    <n v="0.45505101552107002"/>
    <n v="1"/>
    <n v="1"/>
    <n v="1"/>
    <n v="1"/>
    <n v="1"/>
    <n v="1"/>
    <n v="1"/>
    <n v="5.5511151231257802E-17"/>
    <n v="0"/>
    <n v="1"/>
    <n v="1"/>
    <n v="0"/>
    <n v="0.89667253094708099"/>
    <n v="0.231280407385974"/>
    <n v="0"/>
    <n v="0.37078985210714699"/>
    <n v="0"/>
    <n v="0"/>
    <n v="0"/>
    <n v="1"/>
    <n v="5.5511151231257802E-17"/>
    <n v="1"/>
    <n v="0.67008948515331301"/>
    <n v="0"/>
    <n v="0"/>
    <n v="0.49978624952086098"/>
    <n v="0"/>
    <n v="0"/>
    <n v="0"/>
    <n v="0.51445704950978499"/>
    <n v="0"/>
    <n v="0.66649348240478401"/>
    <n v="1"/>
    <n v="0"/>
    <n v="0"/>
    <n v="0"/>
    <n v="0"/>
    <n v="0"/>
    <n v="1"/>
    <n v="2.7755575615628901E-17"/>
    <n v="1"/>
    <n v="1"/>
    <n v="1"/>
    <n v="1"/>
    <n v="1"/>
    <n v="1"/>
    <n v="1"/>
    <n v="1"/>
    <n v="1"/>
    <n v="1"/>
    <n v="0.05"/>
    <n v="1"/>
    <n v="1"/>
    <n v="0.05"/>
    <n v="0.05"/>
    <n v="0.05"/>
    <n v="0.05"/>
    <n v="0.05"/>
    <n v="0.05"/>
    <n v="0.5"/>
    <n v="0.15"/>
    <n v="1"/>
    <n v="0.05"/>
    <n v="1"/>
    <n v="0.05"/>
    <n v="1"/>
    <n v="1"/>
    <n v="0.5"/>
    <n v="0.05"/>
    <n v="1"/>
    <n v="0.05"/>
    <n v="1"/>
    <n v="1"/>
    <n v="1"/>
    <n v="1"/>
    <n v="1"/>
    <n v="1"/>
    <n v="1"/>
    <n v="1"/>
    <n v="0"/>
    <n v="0"/>
    <n v="1"/>
    <n v="1"/>
    <n v="0.05"/>
    <n v="1"/>
    <n v="1"/>
    <n v="0.05"/>
    <n v="1"/>
    <n v="0.05"/>
    <n v="0.05"/>
    <n v="0.05"/>
    <n v="1"/>
    <n v="0.05"/>
    <n v="1"/>
    <n v="1"/>
    <n v="0"/>
    <n v="0.15"/>
    <n v="1"/>
    <n v="0"/>
    <n v="0"/>
    <n v="0"/>
    <n v="1"/>
    <n v="0"/>
    <n v="1"/>
    <n v="1"/>
    <n v="0"/>
    <n v="0"/>
    <n v="0.05"/>
    <n v="0.05"/>
    <n v="0"/>
    <n v="1"/>
    <n v="0.05"/>
    <n v="0.74447925485788202"/>
    <n v="1"/>
    <n v="0.92886076271823603"/>
    <n v="0.53375142357190197"/>
    <n v="0.58054106971897801"/>
    <n v="0.212723946821264"/>
    <n v="0.53395929203112902"/>
    <n v="0.39862704243208902"/>
    <n v="1"/>
    <n v="1"/>
    <n v="1"/>
    <n v="9.7675137802661197E-2"/>
    <n v="0.48452637106904101"/>
    <n v="0.307280584609809"/>
    <n v="1"/>
    <n v="0.05"/>
    <n v="0.86163846915320497"/>
    <n v="0.77655532763424595"/>
    <n v="0.33064547172981601"/>
    <n v="0.54759257275044704"/>
    <n v="0.36151368648604598"/>
    <n v="3.7319806787298203E-2"/>
    <n v="0.58728849208331702"/>
    <n v="0"/>
    <n v="0.71651946004406597"/>
    <n v="0.30806777684207598"/>
    <n v="4.9999999999999899E-2"/>
    <n v="0.47914042845274502"/>
    <n v="0.05"/>
    <n v="0.05"/>
    <n v="4.9999999999999697E-2"/>
    <n v="1"/>
    <n v="0.60621725959385098"/>
    <n v="0.43260303934675698"/>
    <n v="0.57867748645235595"/>
    <n v="0"/>
    <n v="0.65546835505780499"/>
    <n v="0"/>
    <n v="0.23142542746200501"/>
    <n v="0.58263246696455595"/>
    <n v="0.47914042845274502"/>
    <n v="1"/>
    <n v="0.40463573890799898"/>
    <n v="0.48888620555294798"/>
    <n v="0.35366747723274999"/>
    <n v="0.57055601865680705"/>
    <n v="0.33674197035097703"/>
    <n v="0.46549525157998201"/>
    <n v="0.32469317172483497"/>
    <n v="2.4467216097223601E-2"/>
    <n v="0.05"/>
    <n v="0.12942326178671701"/>
    <n v="0.86163846915320497"/>
    <n v="0.77655532763424595"/>
    <n v="0.33064547172981601"/>
    <n v="0.53983983466865904"/>
    <n v="0.36151368648604598"/>
    <n v="3.7319806787298203E-2"/>
    <n v="0.58728849208331702"/>
    <n v="0"/>
    <n v="1"/>
    <n v="0.36901234070140398"/>
    <n v="0.19019408342316099"/>
    <n v="0.41795739452756098"/>
    <n v="0.68467082058627504"/>
    <n v="0.431444755566809"/>
    <n v="4.9999999999999899E-2"/>
    <n v="0.58629761129903502"/>
    <x v="323"/>
    <n v="0.8593922467938"/>
    <n v="0.88363653019478305"/>
    <n v="0.63211103442493"/>
    <n v="0.47254768009883802"/>
    <n v="0.66227082323653397"/>
    <n v="0.62683098320799402"/>
    <n v="0.74447925485788202"/>
    <n v="1"/>
    <n v="0.92886076271823603"/>
    <n v="0.88363653019478305"/>
    <n v="0.53375142357190197"/>
    <n v="0.58054106971897801"/>
    <n v="0.212723946821264"/>
    <n v="0.441056972002912"/>
    <n v="0.53395929203112902"/>
    <n v="0.39862704243208902"/>
    <n v="0.47254768009883802"/>
    <n v="1"/>
    <n v="1"/>
    <n v="0.307280584609809"/>
    <n v="1"/>
    <n v="9.7675137802661197E-2"/>
    <n v="0.05"/>
    <n v="0.32469317172483497"/>
    <n v="0.15"/>
    <n v="0"/>
    <n v="0.18182592178151999"/>
    <n v="0.77655532763424595"/>
    <n v="0.36151368648604598"/>
    <n v="3.7319806787298203E-2"/>
    <n v="0.75112906758361198"/>
  </r>
  <r>
    <n v="463"/>
    <s v="Companhia das Docas do Estado da Bahia"/>
    <s v="CODEBA"/>
    <x v="4"/>
    <x v="3"/>
    <n v="1"/>
    <n v="0.15"/>
    <n v="1"/>
    <n v="1"/>
    <n v="0.42272473054133303"/>
    <n v="1"/>
    <n v="0.05"/>
    <n v="0.05"/>
    <n v="0.05"/>
    <n v="0.05"/>
    <n v="0.15"/>
    <n v="0.15"/>
    <n v="0.87694675929730004"/>
    <n v="0.15"/>
    <n v="0.05"/>
    <n v="0.05"/>
    <n v="0.05"/>
    <n v="0.15"/>
    <n v="0.15"/>
    <n v="0.33729723143660301"/>
    <n v="0.32468469344329498"/>
    <n v="0.83628032670383901"/>
    <n v="0.356782396313858"/>
    <n v="0.68819645935893203"/>
    <n v="0.57170539314482605"/>
    <n v="0.15"/>
    <n v="0.86971305330896698"/>
    <n v="0.41258777820563303"/>
    <n v="0.58781804133281301"/>
    <n v="0.53789522916958099"/>
    <n v="0.43284519408509198"/>
    <n v="0"/>
    <n v="0.55157056497054002"/>
    <n v="0.15"/>
    <n v="0.15"/>
    <n v="1"/>
    <n v="1"/>
    <n v="0.05"/>
    <n v="0.15"/>
    <n v="0.15"/>
    <n v="1"/>
    <n v="1"/>
    <n v="0.15"/>
    <n v="0"/>
    <n v="0.15"/>
    <n v="0.15"/>
    <n v="0.15"/>
    <n v="0.15"/>
    <n v="0.39372523062808201"/>
    <n v="0.05"/>
    <n v="0.78104441367626698"/>
    <n v="0.82051907353450404"/>
    <n v="0.346588346278078"/>
    <n v="0.44275160852149398"/>
    <n v="0.05"/>
    <n v="1"/>
    <n v="0.44166957823631298"/>
    <n v="0.360590471731078"/>
    <n v="0.15"/>
    <n v="1"/>
    <n v="0.15"/>
    <n v="0.15"/>
    <n v="0"/>
    <n v="0"/>
    <n v="0"/>
    <n v="0.59233092836360002"/>
    <n v="0.459471712914028"/>
    <n v="0"/>
    <n v="0"/>
    <n v="0"/>
    <n v="0"/>
    <n v="0"/>
    <n v="0"/>
    <n v="0"/>
    <n v="0"/>
    <n v="0"/>
    <n v="1"/>
    <n v="0.05"/>
    <n v="0.57495559181394096"/>
    <n v="1"/>
    <n v="0"/>
    <n v="0.15"/>
    <n v="0"/>
    <n v="0.5"/>
    <n v="0.56271150791668301"/>
    <n v="0"/>
    <n v="0.266727281158326"/>
    <n v="0.05"/>
    <n v="0.552243992694051"/>
    <n v="0.77432967000986697"/>
    <n v="0.29242452278043601"/>
    <n v="0.56702505330896102"/>
    <n v="0.05"/>
    <n v="1"/>
    <n v="1"/>
    <n v="1"/>
    <n v="0.05"/>
    <n v="0.15"/>
    <n v="0.05"/>
    <n v="0.05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0"/>
    <n v="1"/>
    <n v="0"/>
    <n v="0"/>
    <n v="1"/>
    <n v="1"/>
    <n v="1"/>
    <n v="0"/>
    <n v="1"/>
    <n v="1"/>
    <n v="1"/>
    <n v="1"/>
    <n v="0"/>
    <n v="0"/>
    <n v="1"/>
    <n v="1"/>
    <n v="0"/>
    <n v="0"/>
    <n v="1"/>
    <n v="1"/>
    <n v="0"/>
    <n v="0"/>
    <n v="0"/>
    <n v="1"/>
    <n v="0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0"/>
    <n v="1"/>
    <n v="1"/>
    <n v="0"/>
    <n v="1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1"/>
    <n v="1"/>
    <n v="1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0"/>
    <n v="0"/>
    <n v="1"/>
    <n v="0"/>
    <n v="1"/>
    <n v="0"/>
    <n v="0"/>
    <n v="0"/>
    <n v="0"/>
    <n v="0"/>
    <n v="0"/>
    <n v="1"/>
    <n v="1"/>
    <n v="0"/>
    <n v="0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1"/>
    <n v="0"/>
    <n v="1"/>
    <n v="1"/>
    <n v="1"/>
    <n v="0"/>
    <n v="1"/>
    <n v="1"/>
    <n v="0"/>
    <n v="1"/>
    <n v="0"/>
    <n v="0"/>
    <n v="0"/>
    <n v="1"/>
    <n v="1"/>
    <n v="1"/>
    <n v="0"/>
    <n v="0"/>
    <n v="0"/>
    <n v="1"/>
    <n v="0"/>
    <n v="0"/>
    <n v="1"/>
    <n v="0"/>
    <n v="0"/>
    <n v="1"/>
    <n v="0"/>
    <n v="1"/>
    <n v="1"/>
    <n v="0.77921351583238097"/>
    <n v="1"/>
    <n v="0"/>
    <n v="0"/>
    <n v="0"/>
    <n v="0"/>
    <n v="0"/>
    <n v="0"/>
    <n v="0.85523148152623596"/>
    <n v="0"/>
    <n v="0"/>
    <n v="0"/>
    <n v="0"/>
    <n v="0"/>
    <n v="0"/>
    <n v="0.53513494696172303"/>
    <n v="0.499099124123701"/>
    <n v="0.80738861965157604"/>
    <n v="0.59080684661102301"/>
    <n v="0.63317230512815503"/>
    <n v="0.49612399193508999"/>
    <n v="0"/>
    <n v="0.84672123918702002"/>
    <n v="0.75025079487323698"/>
    <n v="0.51508004862683898"/>
    <n v="0.45634732843480202"/>
    <n v="0.33275905186481403"/>
    <n v="2.7755575615628901E-17"/>
    <n v="0.47243595878887101"/>
    <n v="0"/>
    <n v="1"/>
    <n v="1"/>
    <n v="0"/>
    <n v="5.5511151231257802E-17"/>
    <n v="0"/>
    <n v="5.5511151231257802E-17"/>
    <n v="0"/>
    <n v="0"/>
    <n v="0.69635780179452"/>
    <n v="0.74240519256031501"/>
    <n v="0.78884596886412295"/>
    <n v="0.231280407385974"/>
    <n v="0.34441365708410998"/>
    <n v="0"/>
    <n v="1"/>
    <n v="0.34314068027801498"/>
    <n v="0.60168706208879297"/>
    <n v="1"/>
    <n v="5.5511151231257802E-17"/>
    <n v="0.52038932748658895"/>
    <n v="0.36408436813415102"/>
    <n v="0"/>
    <n v="0"/>
    <n v="1"/>
    <n v="0"/>
    <n v="0.49994775507522499"/>
    <n v="0"/>
    <n v="0.48554295049021501"/>
    <n v="0"/>
    <n v="0.33350651759521599"/>
    <n v="0"/>
    <n v="0.47322822669888398"/>
    <n v="0.73450549412925503"/>
    <n v="0.40692720794410198"/>
    <n v="0.49061770977524799"/>
    <n v="0"/>
    <n v="1"/>
    <n v="2.7755575615628901E-17"/>
    <n v="1"/>
    <n v="0.15"/>
    <n v="1"/>
    <n v="1"/>
    <n v="0.5"/>
    <n v="1"/>
    <n v="0.05"/>
    <n v="0.05"/>
    <n v="0.05"/>
    <n v="0.05"/>
    <n v="0.15"/>
    <n v="0.15"/>
    <n v="1"/>
    <n v="0.15"/>
    <n v="0.05"/>
    <n v="0.05"/>
    <n v="0.05"/>
    <n v="0.15"/>
    <n v="0.15"/>
    <n v="0.5"/>
    <n v="0.5"/>
    <n v="1"/>
    <n v="0.5"/>
    <n v="1"/>
    <n v="1"/>
    <n v="0.15"/>
    <n v="1"/>
    <n v="0.5"/>
    <n v="1"/>
    <n v="1"/>
    <n v="1"/>
    <n v="0"/>
    <n v="1"/>
    <n v="0.15"/>
    <n v="1"/>
    <n v="1"/>
    <n v="0.05"/>
    <n v="0.15"/>
    <n v="0.15"/>
    <n v="0"/>
    <n v="0.15"/>
    <n v="0.15"/>
    <n v="0.5"/>
    <n v="1"/>
    <n v="1"/>
    <n v="1"/>
    <n v="1"/>
    <n v="0.05"/>
    <n v="1"/>
    <n v="1"/>
    <n v="0.5"/>
    <n v="1"/>
    <n v="0"/>
    <n v="1"/>
    <n v="1"/>
    <n v="0"/>
    <n v="0"/>
    <n v="1"/>
    <n v="0.05"/>
    <n v="1"/>
    <n v="0"/>
    <n v="1"/>
    <n v="0"/>
    <n v="0.5"/>
    <n v="0.05"/>
    <n v="1"/>
    <n v="1"/>
    <n v="0.5"/>
    <n v="1"/>
    <n v="0.05"/>
    <n v="1"/>
    <n v="0.05"/>
    <n v="0.593120246084614"/>
    <n v="1"/>
    <n v="0.396657737161971"/>
    <n v="9.4658007861508894E-2"/>
    <n v="0.337952418622537"/>
    <n v="0.28039878200707902"/>
    <n v="0.54944685175939001"/>
    <n v="0.390624985457388"/>
    <n v="0.29608878620773199"/>
    <n v="0.56557089968962004"/>
    <n v="0.58206692801886495"/>
    <n v="0.11523929947153801"/>
    <n v="0.38392041703120999"/>
    <n v="0.49545457728277198"/>
    <n v="0.38342466471303499"/>
    <n v="2.7755575615628901E-17"/>
    <n v="0.52677802088807002"/>
    <n v="0"/>
    <n v="0"/>
    <n v="0"/>
    <n v="0.64440413715365696"/>
    <n v="0.16049721889007601"/>
    <n v="0.56271150791668301"/>
    <n v="0"/>
    <n v="0.266727281158326"/>
    <n v="0.476398467614156"/>
    <n v="0.42734946078837599"/>
    <n v="0.505183407030107"/>
    <n v="1"/>
    <n v="0.24425194739348699"/>
    <n v="0.32043175108384803"/>
    <n v="0.256848458821273"/>
    <n v="0.61324435595691895"/>
    <n v="0.48052125443683402"/>
    <n v="0.176594816240666"/>
    <n v="0"/>
    <n v="0"/>
    <n v="0"/>
    <n v="0"/>
    <n v="0.331950726437029"/>
    <n v="0.505183407030107"/>
    <n v="0.481751848250001"/>
    <n v="0.42651160918347297"/>
    <n v="0.23530050403699099"/>
    <n v="0.184506982971888"/>
    <n v="0.39845435555023001"/>
    <n v="0.54235097045098901"/>
    <n v="0.463112098961173"/>
    <n v="0.33729723143660301"/>
    <n v="0.30317051513888399"/>
    <n v="0.24425194739348699"/>
    <n v="0.29329007931551299"/>
    <n v="0.52677802088807002"/>
    <n v="0"/>
    <n v="0"/>
    <n v="6.5338475823175493E-2"/>
    <n v="0.64440413715365696"/>
    <n v="0.16049721889007601"/>
    <n v="0.56271150791668301"/>
    <n v="0"/>
    <n v="0.48811639967307802"/>
    <n v="0.36901234070140398"/>
    <n v="0.38868450039389801"/>
    <n v="0.184699768512881"/>
    <n v="0.35293803294239801"/>
    <n v="0.326148056192618"/>
    <n v="0.15"/>
    <n v="0.38586508083243498"/>
    <x v="324"/>
    <n v="0.75170993141124198"/>
    <n v="0.65822920096789705"/>
    <n v="0.18969478078688401"/>
    <n v="0.47759309891062901"/>
    <n v="0.44079451188345697"/>
    <n v="0.38676107554920403"/>
    <n v="0.593120246084614"/>
    <n v="1"/>
    <n v="0.396657737161971"/>
    <n v="0.65822920096789705"/>
    <n v="9.4658007861508894E-2"/>
    <n v="0.337952418622537"/>
    <n v="0.28039878200707902"/>
    <n v="0.228183466256246"/>
    <n v="0.54944685175939001"/>
    <n v="0.390624985457388"/>
    <n v="0.47759309891062901"/>
    <n v="0.29608878620773199"/>
    <n v="0.56557089968962004"/>
    <n v="0.49545457728277198"/>
    <n v="0.15"/>
    <n v="0.11523929947153801"/>
    <n v="2.7755575615628901E-17"/>
    <n v="0.33729723143660301"/>
    <n v="0.32468469344329498"/>
    <n v="0.229754269342413"/>
    <n v="0.30704342663589401"/>
    <n v="0"/>
    <n v="0.64440413715365696"/>
    <n v="0.16049721889007601"/>
    <n v="2.7257258917361499E-2"/>
  </r>
  <r>
    <n v="464"/>
    <s v="Companhia Docas do Estado de São Paulo"/>
    <s v="CODESP"/>
    <x v="4"/>
    <x v="3"/>
    <n v="0.92089158162298501"/>
    <n v="0.552354006805436"/>
    <n v="1"/>
    <n v="1"/>
    <n v="0.48711265850204899"/>
    <n v="0.38399348628099"/>
    <n v="0.36038852979556402"/>
    <n v="0.36056942803784098"/>
    <n v="0.56911100985769902"/>
    <n v="0.37920133391990801"/>
    <n v="0.15"/>
    <n v="0.78113139844383805"/>
    <n v="1"/>
    <n v="1"/>
    <n v="0.59813406435302396"/>
    <n v="0.70940283501363799"/>
    <n v="0.447370596631742"/>
    <n v="0"/>
    <n v="0.15"/>
    <n v="0.463133265807325"/>
    <n v="0.38509924651014998"/>
    <n v="0.53525029155154702"/>
    <n v="0.31981512932481698"/>
    <n v="0.38548456439291401"/>
    <n v="0.57170539314482605"/>
    <n v="0.56954125483407603"/>
    <n v="0.95421273172627297"/>
    <n v="0.237541957554122"/>
    <n v="0"/>
    <n v="0.67203853104477296"/>
    <n v="0.437977758971271"/>
    <n v="0.15"/>
    <n v="0.15"/>
    <n v="0.43210791662807602"/>
    <n v="0.15"/>
    <n v="0.15"/>
    <n v="0.15"/>
    <n v="0.05"/>
    <n v="0.26721169669495798"/>
    <n v="0.15"/>
    <n v="0.5"/>
    <n v="0.05"/>
    <n v="0.15"/>
    <n v="0"/>
    <n v="0.15"/>
    <n v="0"/>
    <n v="0"/>
    <n v="0.05"/>
    <n v="1"/>
    <n v="0.5"/>
    <n v="1"/>
    <n v="0.56599860596276297"/>
    <n v="0.346588346278078"/>
    <n v="0"/>
    <n v="0.36173227367074201"/>
    <n v="0"/>
    <n v="0.15"/>
    <n v="0.83814281869776497"/>
    <n v="0.5"/>
    <n v="0"/>
    <n v="0.15"/>
    <n v="0.05"/>
    <n v="0.15"/>
    <n v="0"/>
    <n v="0"/>
    <n v="0.55766907163639901"/>
    <n v="1"/>
    <n v="0.05"/>
    <n v="0.05"/>
    <n v="0.05"/>
    <n v="1"/>
    <n v="0.05"/>
    <n v="0"/>
    <n v="0.05"/>
    <n v="0.05"/>
    <n v="0.05"/>
    <n v="0.05"/>
    <n v="0.05"/>
    <n v="0.05"/>
    <n v="1"/>
    <n v="0.326852268902321"/>
    <n v="0.15"/>
    <n v="0.05"/>
    <n v="0.05"/>
    <n v="0.05"/>
    <n v="0.15"/>
    <n v="0.433480539955933"/>
    <n v="0.81435849446738295"/>
    <n v="0"/>
    <n v="0.55123346157738295"/>
    <n v="0.05"/>
    <n v="0"/>
    <n v="0"/>
    <n v="0.05"/>
    <n v="1"/>
    <n v="0.5"/>
    <n v="0.31362762085650397"/>
    <n v="0"/>
    <n v="0.15"/>
    <n v="0"/>
    <n v="1"/>
    <n v="1"/>
    <n v="0"/>
    <n v="1"/>
    <n v="1"/>
    <n v="1"/>
    <n v="1"/>
    <n v="0"/>
    <n v="1"/>
    <n v="1"/>
    <n v="1"/>
    <n v="1"/>
    <n v="1"/>
    <n v="1"/>
    <n v="1"/>
    <n v="0"/>
    <n v="0"/>
    <n v="0"/>
    <n v="0"/>
    <n v="1"/>
    <n v="0"/>
    <n v="1"/>
    <n v="0"/>
    <n v="0"/>
    <n v="0"/>
    <n v="1"/>
    <n v="0"/>
    <n v="0"/>
    <n v="0"/>
    <n v="0"/>
    <n v="0"/>
    <n v="1"/>
    <n v="0"/>
    <n v="0"/>
    <n v="0"/>
    <n v="0"/>
    <n v="1"/>
    <n v="1"/>
    <n v="0"/>
    <n v="1"/>
    <n v="0"/>
    <n v="0"/>
    <n v="0"/>
    <n v="0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0"/>
    <n v="1"/>
    <n v="1"/>
    <n v="0"/>
    <n v="1"/>
    <n v="1"/>
    <n v="0"/>
    <n v="0"/>
    <n v="0"/>
    <n v="0"/>
    <n v="0"/>
    <n v="1"/>
    <n v="0"/>
    <n v="1"/>
    <n v="0"/>
    <n v="0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0"/>
    <n v="1"/>
    <n v="1"/>
    <n v="0"/>
    <n v="0"/>
    <n v="0"/>
    <n v="1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1"/>
    <n v="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90693127249762995"/>
    <n v="0.47335765506521899"/>
    <n v="1"/>
    <n v="1"/>
    <n v="0.39660312764946898"/>
    <n v="0.27528645444822403"/>
    <n v="0.24751591740654599"/>
    <n v="0.247728738868048"/>
    <n v="0.493071776303175"/>
    <n v="0.26964862814106799"/>
    <n v="0"/>
    <n v="0.74250752758098604"/>
    <n v="1"/>
    <n v="1"/>
    <n v="0.527216546297676"/>
    <n v="0.65812098236898497"/>
    <n v="0.34984776074322599"/>
    <n v="0"/>
    <n v="0"/>
    <n v="0.36839207742038299"/>
    <n v="0.67171213288614195"/>
    <n v="0.45323563711946702"/>
    <n v="0.19978250508802001"/>
    <n v="0.27704066399166399"/>
    <n v="0.49612399193508999"/>
    <n v="0.493577946863619"/>
    <n v="0.94613262556032096"/>
    <n v="0.25011987872606301"/>
    <n v="0"/>
    <n v="0.61416297769973305"/>
    <n v="0.33879736349561301"/>
    <n v="2.7755575615628901E-17"/>
    <n v="5.5511151231257802E-17"/>
    <n v="0.80602261893736005"/>
    <n v="0"/>
    <n v="0"/>
    <n v="0"/>
    <n v="0.33489056198559303"/>
    <n v="0"/>
    <n v="5.5511151231257802E-17"/>
    <n v="0"/>
    <n v="0"/>
    <n v="1"/>
    <n v="1"/>
    <n v="0.48941012466207401"/>
    <n v="0.231280407385974"/>
    <n v="0"/>
    <n v="0.24909679255381401"/>
    <n v="0"/>
    <n v="0"/>
    <n v="0.80957978670325303"/>
    <n v="0"/>
    <n v="5.5511151231257802E-17"/>
    <n v="0.479610672513411"/>
    <n v="1"/>
    <n v="0"/>
    <n v="0"/>
    <n v="0"/>
    <n v="0"/>
    <n v="0"/>
    <n v="0.50529219686377402"/>
    <n v="0"/>
    <n v="0"/>
    <n v="0.33350651759521599"/>
    <n v="0.78159822878515595"/>
    <n v="0"/>
    <n v="0.47203936656162698"/>
    <n v="0"/>
    <n v="0"/>
    <n v="0"/>
    <n v="0"/>
    <n v="0.46750748816144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15"/>
    <n v="1"/>
    <n v="0.5"/>
    <n v="1"/>
    <n v="1"/>
    <n v="1"/>
    <n v="1"/>
    <n v="1"/>
    <n v="1"/>
    <n v="0.5"/>
    <n v="0"/>
    <n v="1"/>
    <n v="1"/>
    <n v="1"/>
    <n v="1"/>
    <n v="0.5"/>
    <n v="0.15"/>
    <n v="0.5"/>
    <n v="0.05"/>
    <n v="0.5"/>
    <n v="0.5"/>
    <n v="0"/>
    <n v="0"/>
    <n v="0.05"/>
    <n v="1"/>
    <n v="1"/>
    <n v="1"/>
    <n v="1"/>
    <n v="0"/>
    <n v="1"/>
    <n v="0"/>
    <n v="0.15"/>
    <n v="1"/>
    <n v="0"/>
    <n v="0.15"/>
    <n v="1"/>
    <n v="1"/>
    <n v="0.05"/>
    <n v="0.05"/>
    <n v="0.05"/>
    <n v="0.05"/>
    <n v="0.05"/>
    <n v="0.5"/>
    <n v="0.05"/>
    <n v="0.15"/>
    <n v="1"/>
    <n v="1"/>
    <n v="0"/>
    <n v="1"/>
    <n v="0.05"/>
    <n v="0"/>
    <n v="0"/>
    <n v="0.05"/>
    <n v="0.5"/>
    <n v="0.74447925485788202"/>
    <n v="1"/>
    <n v="0.39941415004659903"/>
    <n v="0.32327946395762303"/>
    <n v="0.85468291464365198"/>
    <n v="0.36905688984846202"/>
    <n v="0.54219801307012805"/>
    <n v="0.349277014346069"/>
    <n v="0.249566936748848"/>
    <n v="0.147977394584309"/>
    <n v="0.21718377710678399"/>
    <n v="2.9302541340798401E-2"/>
    <n v="0.69995176886571198"/>
    <n v="0.328112719282807"/>
    <n v="0.18088257625030099"/>
    <n v="6.3587918134895602E-2"/>
    <n v="0.77591571958224703"/>
    <n v="0.28915769389111401"/>
    <n v="3.3199986192890198E-2"/>
    <n v="4.9999999999999899E-2"/>
    <n v="0.23246000116309801"/>
    <n v="0.14547433188303799"/>
    <n v="0.05"/>
    <n v="0.15"/>
    <n v="0.433480539955933"/>
    <n v="0.44666291061507002"/>
    <n v="2.5432505948140401E-2"/>
    <n v="2.3957021422637E-2"/>
    <n v="1"/>
    <n v="0.181124559266711"/>
    <n v="0.26296734040305297"/>
    <n v="0.49972609583317101"/>
    <n v="0.35521569348905802"/>
    <n v="0.44083910556890599"/>
    <n v="0.42791056755309398"/>
    <n v="0"/>
    <n v="0"/>
    <n v="0"/>
    <n v="0"/>
    <n v="0.37442033016786203"/>
    <n v="2.3957021422637E-2"/>
    <n v="0"/>
    <n v="0.44936838290938902"/>
    <n v="0.24491610394763499"/>
    <n v="0.12476713680406901"/>
    <n v="0.19461761933480901"/>
    <n v="0.465752520000837"/>
    <n v="0.31644794070203602"/>
    <n v="0.463133265807325"/>
    <n v="0.59883744046394605"/>
    <n v="0.181124559266711"/>
    <n v="0.40809656569646902"/>
    <n v="0.77591571958224703"/>
    <n v="0.28915769389111401"/>
    <n v="3.3199986192890198E-2"/>
    <n v="0.24039524077239399"/>
    <n v="0.23246000116309801"/>
    <n v="0.14547433188303799"/>
    <n v="0.05"/>
    <n v="0.15"/>
    <n v="0"/>
    <n v="1.8450617035070099E-2"/>
    <n v="0.18649259935074"/>
    <n v="0.15958056080190899"/>
    <n v="0.28522134657438197"/>
    <n v="0.34200808115929499"/>
    <n v="7.3636689526478102E-2"/>
    <n v="0.384419339813729"/>
    <x v="325"/>
    <n v="0.69729211576748296"/>
    <n v="0.71458248280014602"/>
    <n v="0.53631846213440804"/>
    <n v="0.45511877079203"/>
    <n v="0.56834462216405002"/>
    <n v="0.327651617976981"/>
    <n v="0.74447925485788202"/>
    <n v="1"/>
    <n v="0.39941415004659903"/>
    <n v="0.71458248280014602"/>
    <n v="0.32327946395762303"/>
    <n v="0.85468291464365198"/>
    <n v="0.36905688984846202"/>
    <n v="0.49550053505121999"/>
    <n v="0.54219801307012805"/>
    <n v="0.349277014346069"/>
    <n v="0.45511877079203"/>
    <n v="0.249566936748848"/>
    <n v="0.147977394584309"/>
    <n v="0.328112719282807"/>
    <n v="0.15"/>
    <n v="2.9302541340798401E-2"/>
    <n v="6.3587918134895602E-2"/>
    <n v="0.463133265807325"/>
    <n v="0.38509924651014998"/>
    <n v="0.494357397886525"/>
    <n v="0.44110475015494499"/>
    <n v="0.28915769389111401"/>
    <n v="0.23246000116309801"/>
    <n v="0.14547433188303799"/>
    <n v="0.27410637990608899"/>
  </r>
  <r>
    <n v="466"/>
    <s v="Companhia Docas do Pará"/>
    <s v="CDP"/>
    <x v="4"/>
    <x v="3"/>
    <n v="0.92089158162298501"/>
    <n v="0.5"/>
    <n v="0.05"/>
    <n v="0.50461563953064903"/>
    <n v="0.81233148845752401"/>
    <n v="0.32923178582975199"/>
    <n v="0.05"/>
    <n v="0.05"/>
    <n v="0.44081578502534702"/>
    <n v="0.05"/>
    <n v="0"/>
    <n v="0.05"/>
    <n v="0.05"/>
    <n v="1"/>
    <n v="0.05"/>
    <n v="0.05"/>
    <n v="0.27244671626012901"/>
    <n v="0.05"/>
    <n v="0.05"/>
    <n v="0"/>
    <n v="0"/>
    <n v="0.05"/>
    <n v="0.356782396313858"/>
    <n v="0.31390755153857502"/>
    <n v="1"/>
    <n v="1"/>
    <n v="0.80706498163914298"/>
    <n v="0"/>
    <n v="0.91336110370978196"/>
    <n v="0.25926273923287602"/>
    <n v="0.524522109687521"/>
    <n v="0.34751483554446"/>
    <n v="0.57016260477741498"/>
    <n v="0.83511922609675604"/>
    <n v="1"/>
    <n v="0.05"/>
    <n v="0.05"/>
    <n v="0.05"/>
    <n v="0"/>
    <n v="0.05"/>
    <n v="0.05"/>
    <n v="0.05"/>
    <n v="0.05"/>
    <n v="0.05"/>
    <n v="0.05"/>
    <n v="0.05"/>
    <n v="0.05"/>
    <n v="0.05"/>
    <n v="1"/>
    <n v="0.15"/>
    <n v="1"/>
    <n v="0.5"/>
    <n v="0.65202240584614402"/>
    <n v="0.81525044229010202"/>
    <n v="0.89266195334912102"/>
    <n v="0"/>
    <n v="0.15"/>
    <n v="0.05"/>
    <n v="0.05"/>
    <n v="0.05"/>
    <n v="0.05"/>
    <n v="0.05"/>
    <n v="0.05"/>
    <n v="1"/>
    <n v="1"/>
    <n v="0.15"/>
    <n v="0.05"/>
    <n v="0.05"/>
    <n v="1"/>
    <n v="0"/>
    <n v="0.15"/>
    <n v="0"/>
    <n v="0"/>
    <n v="0"/>
    <n v="0"/>
    <n v="0"/>
    <n v="1"/>
    <n v="0"/>
    <n v="0"/>
    <n v="0"/>
    <n v="0"/>
    <n v="0.15"/>
    <n v="0"/>
    <n v="0"/>
    <n v="0.15"/>
    <n v="0"/>
    <n v="0.15"/>
    <n v="0.05"/>
    <n v="0.05"/>
    <n v="0.05"/>
    <n v="0.05"/>
    <n v="0.05"/>
    <n v="0.15"/>
    <n v="0.15"/>
    <n v="0.5"/>
    <n v="0"/>
    <n v="0"/>
    <n v="0"/>
    <n v="0"/>
    <n v="0"/>
    <n v="1"/>
    <n v="1"/>
    <n v="0"/>
    <n v="1"/>
    <n v="1"/>
    <n v="1"/>
    <n v="1"/>
    <n v="1"/>
    <n v="0"/>
    <n v="0"/>
    <n v="0"/>
    <n v="0"/>
    <n v="1"/>
    <n v="1"/>
    <n v="1"/>
    <n v="1"/>
    <n v="0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0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1"/>
    <n v="0"/>
    <n v="0.41719487003605799"/>
    <n v="0.77921351583238097"/>
    <n v="0.51209081665643497"/>
    <n v="0"/>
    <n v="0"/>
    <n v="0.83090224292956405"/>
    <n v="0"/>
    <n v="0"/>
    <n v="0"/>
    <n v="0"/>
    <n v="1"/>
    <n v="0"/>
    <n v="0"/>
    <n v="0.34984776074322599"/>
    <n v="0"/>
    <n v="0"/>
    <n v="0"/>
    <n v="0"/>
    <n v="0"/>
    <n v="0.59080684661102301"/>
    <n v="0.46830729011021299"/>
    <n v="1"/>
    <n v="1"/>
    <n v="0.77301762545781605"/>
    <n v="0"/>
    <n v="0.89807188671739102"/>
    <n v="0.31217925495107302"/>
    <n v="0.44061424669120097"/>
    <n v="0.23237039475818899"/>
    <n v="0.49430894679695903"/>
    <n v="0.80602261893736005"/>
    <n v="0"/>
    <n v="0"/>
    <n v="0"/>
    <n v="5.5511151231257802E-17"/>
    <n v="0"/>
    <n v="5.5511151231257802E-17"/>
    <n v="0"/>
    <n v="0"/>
    <n v="1"/>
    <n v="1"/>
    <n v="1"/>
    <n v="0.59061459511311099"/>
    <n v="0.78264757916482597"/>
    <n v="0.87371994511661299"/>
    <n v="0"/>
    <n v="0"/>
    <n v="0"/>
    <n v="0"/>
    <n v="5.5511151231257802E-1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.7755575615628901E-17"/>
    <n v="1"/>
    <n v="0.5"/>
    <n v="0.05"/>
    <n v="1"/>
    <n v="1"/>
    <n v="0.5"/>
    <n v="0.05"/>
    <n v="0.05"/>
    <n v="0.5"/>
    <n v="0.05"/>
    <n v="0"/>
    <n v="0.05"/>
    <n v="0.05"/>
    <n v="1"/>
    <n v="0.05"/>
    <n v="0.05"/>
    <n v="0.5"/>
    <n v="0.05"/>
    <n v="0.05"/>
    <n v="0"/>
    <n v="0"/>
    <n v="0.05"/>
    <n v="0.5"/>
    <n v="0.5"/>
    <n v="1"/>
    <n v="1"/>
    <n v="1"/>
    <n v="0"/>
    <n v="1"/>
    <n v="0.5"/>
    <n v="1"/>
    <n v="1"/>
    <n v="1"/>
    <n v="1"/>
    <n v="0.05"/>
    <n v="0.05"/>
    <n v="0.05"/>
    <n v="0"/>
    <n v="0.05"/>
    <n v="0.05"/>
    <n v="0.05"/>
    <n v="0.05"/>
    <n v="1"/>
    <n v="1"/>
    <n v="0.5"/>
    <n v="1"/>
    <n v="1"/>
    <n v="1"/>
    <n v="0"/>
    <n v="0.15"/>
    <n v="0.05"/>
    <n v="0.05"/>
    <n v="0.05"/>
    <n v="0.15"/>
    <n v="0.05"/>
    <n v="0.05"/>
    <n v="0"/>
    <n v="1"/>
    <n v="0"/>
    <n v="0"/>
    <n v="0"/>
    <n v="0.15"/>
    <n v="0"/>
    <n v="0.15"/>
    <n v="0.05"/>
    <n v="0.05"/>
    <n v="0.05"/>
    <n v="0.05"/>
    <n v="0.05"/>
    <n v="0.15"/>
    <n v="0.15"/>
    <n v="0"/>
    <n v="0.71941833085143403"/>
    <n v="0.30270058153965601"/>
    <n v="0.32066294135679502"/>
    <n v="0.123229497213032"/>
    <n v="0.26585444563050498"/>
    <n v="0.10271567672454"/>
    <n v="0.62682974757143495"/>
    <n v="0.48568858357970002"/>
    <n v="0.78543503780061996"/>
    <n v="3.9426738027413498E-2"/>
    <n v="4.9999999999999899E-2"/>
    <n v="0.05"/>
    <n v="0.61692545036606805"/>
    <n v="0.47344196229527702"/>
    <n v="4.9999999999999899E-2"/>
    <n v="0.59727651847899499"/>
    <n v="0.10065987161394099"/>
    <n v="0.32031700707163202"/>
    <n v="0"/>
    <n v="0"/>
    <n v="0.294789716684703"/>
    <n v="3.6097862932415202E-2"/>
    <n v="0.15"/>
    <n v="0"/>
    <n v="0.15"/>
    <n v="4.9999999999999899E-2"/>
    <n v="4.9999999999999899E-2"/>
    <n v="0.15"/>
    <n v="0.5"/>
    <n v="0"/>
    <n v="4.9625014964087298E-2"/>
    <n v="0.05"/>
    <n v="0.61585010800023399"/>
    <n v="0.56803432715416402"/>
    <n v="0.34639021659846098"/>
    <n v="0.67584245420723899"/>
    <n v="0"/>
    <n v="0"/>
    <n v="0.16913049376748901"/>
    <n v="0.38751209210014997"/>
    <n v="0.15"/>
    <n v="0"/>
    <n v="7.1668220753855802E-2"/>
    <n v="0.134663005341082"/>
    <n v="5.6119182465956201E-2"/>
    <n v="9.4394583029076606E-2"/>
    <n v="0.47627323245178699"/>
    <n v="0.26598591438541103"/>
    <n v="0"/>
    <n v="0.25020964475263102"/>
    <n v="0"/>
    <n v="8.1970669219312203E-2"/>
    <n v="0.10065987161394099"/>
    <n v="0.32031700707163202"/>
    <n v="0"/>
    <n v="8.4606423006610004E-2"/>
    <n v="0.294789716684703"/>
    <n v="3.6097862932415202E-2"/>
    <n v="0.15"/>
    <n v="0"/>
    <n v="0"/>
    <n v="5.5351851105210598E-2"/>
    <n v="0.15808452736519299"/>
    <n v="0.11910645137735799"/>
    <n v="8.4584851508669207E-2"/>
    <n v="8.3079221504690895E-2"/>
    <n v="4.9999999999999899E-2"/>
    <n v="0.356426112588898"/>
    <x v="326"/>
    <n v="0.53615500222746204"/>
    <n v="0.46114514671093698"/>
    <n v="0.200384632627676"/>
    <n v="0.56303636918151201"/>
    <n v="0.40749693043110002"/>
    <n v="0.23857940085226401"/>
    <n v="0.71941833085143403"/>
    <n v="0.30270058153965601"/>
    <n v="0.32066294135679502"/>
    <n v="0.46114514671093698"/>
    <n v="0.123229497213032"/>
    <n v="0.26585444563050498"/>
    <n v="0.10271567672454"/>
    <n v="0.158568916011878"/>
    <n v="0.62682974757143495"/>
    <n v="0.48568858357970002"/>
    <n v="0.56303636918151201"/>
    <n v="0.78543503780061996"/>
    <n v="3.9426738027413498E-2"/>
    <n v="0.47344196229527702"/>
    <n v="0.05"/>
    <n v="0.05"/>
    <n v="0.59727651847899499"/>
    <n v="0"/>
    <n v="0"/>
    <n v="0.229754269342413"/>
    <n v="5.4471373209661798E-2"/>
    <n v="0.32031700707163202"/>
    <n v="0.294789716684703"/>
    <n v="3.6097862932415202E-2"/>
    <n v="0.11913001427773801"/>
  </r>
  <r>
    <n v="467"/>
    <s v="Companhia Docas do Rio de Janeiro"/>
    <s v="CDRJ"/>
    <x v="4"/>
    <x v="3"/>
    <n v="0.78026198109650802"/>
    <n v="0"/>
    <n v="1"/>
    <n v="0.05"/>
    <n v="0"/>
    <n v="0"/>
    <n v="0"/>
    <n v="0"/>
    <n v="0.85626690649012904"/>
    <n v="0.05"/>
    <n v="0"/>
    <n v="0.28022938456694302"/>
    <n v="0.80251980688561897"/>
    <n v="0.5"/>
    <n v="0"/>
    <n v="0.380342343829145"/>
    <n v="0.15"/>
    <n v="0.05"/>
    <n v="0.29024717491424301"/>
    <n v="0.15"/>
    <n v="0.15"/>
    <n v="0.83628032670383901"/>
    <n v="0.28994015517748101"/>
    <n v="0.30700129553093902"/>
    <n v="0.32364339717728102"/>
    <n v="0.56954125483407603"/>
    <n v="0.89156466005644897"/>
    <n v="0"/>
    <n v="1"/>
    <n v="0.05"/>
    <n v="0.72354437142498196"/>
    <n v="0.323015772700049"/>
    <n v="0.232351665155107"/>
    <n v="1"/>
    <n v="0"/>
    <n v="0.15"/>
    <n v="0.5"/>
    <n v="0.207851572974138"/>
    <n v="0.26721169669495798"/>
    <n v="0.05"/>
    <n v="1"/>
    <n v="0.5"/>
    <n v="0.15"/>
    <n v="0"/>
    <n v="0"/>
    <n v="0"/>
    <n v="0"/>
    <n v="0"/>
    <n v="0.39372523062808201"/>
    <n v="0.15"/>
    <n v="0.78104441367626698"/>
    <n v="0.82051907353450404"/>
    <n v="0.346588346278078"/>
    <n v="0"/>
    <n v="0.46912263704794799"/>
    <n v="0.05"/>
    <n v="0.38783906435772297"/>
    <n v="0.15"/>
    <n v="0.15"/>
    <n v="1"/>
    <n v="1"/>
    <n v="1"/>
    <n v="0.05"/>
    <n v="0.05"/>
    <n v="0.05"/>
    <n v="0.5"/>
    <n v="1"/>
    <n v="0.15"/>
    <n v="0.05"/>
    <n v="1"/>
    <n v="0.15"/>
    <n v="0.05"/>
    <n v="1"/>
    <n v="0.05"/>
    <n v="0.05"/>
    <n v="0.05"/>
    <n v="1"/>
    <n v="0"/>
    <n v="0.57504440818605895"/>
    <n v="1"/>
    <n v="0.15"/>
    <n v="1"/>
    <n v="0.15"/>
    <n v="0.15"/>
    <n v="0.15"/>
    <n v="0.05"/>
    <n v="1"/>
    <n v="0.81435849446738295"/>
    <n v="0.81817741406062405"/>
    <n v="0.83271378167871002"/>
    <n v="0.05"/>
    <n v="0.15"/>
    <n v="0.15"/>
    <n v="0.15"/>
    <n v="0.05"/>
    <n v="0.15"/>
    <n v="0"/>
    <n v="0"/>
    <n v="0.05"/>
    <n v="0.15"/>
    <n v="1"/>
    <n v="1"/>
    <n v="0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0"/>
    <n v="1"/>
    <n v="0"/>
    <n v="1"/>
    <n v="1"/>
    <n v="1"/>
    <n v="1"/>
    <n v="0"/>
    <n v="0"/>
    <n v="1"/>
    <n v="1"/>
    <n v="1"/>
    <n v="0"/>
    <n v="1"/>
    <n v="1"/>
    <n v="1"/>
    <n v="0"/>
    <n v="0"/>
    <n v="0"/>
    <n v="0"/>
    <n v="1"/>
    <n v="0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1"/>
    <n v="0"/>
    <n v="0"/>
    <n v="0"/>
    <n v="1"/>
    <n v="1"/>
    <n v="0"/>
    <n v="1"/>
    <n v="0"/>
    <n v="1"/>
    <n v="0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1"/>
    <n v="0"/>
    <n v="0"/>
    <n v="0"/>
    <n v="1"/>
    <n v="0"/>
    <n v="0"/>
    <n v="1"/>
    <n v="0"/>
    <n v="0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0"/>
    <n v="0"/>
    <n v="0"/>
    <n v="1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74148468364294995"/>
    <n v="0"/>
    <n v="1"/>
    <n v="2.7755575615628901E-17"/>
    <n v="0"/>
    <n v="0"/>
    <n v="0"/>
    <n v="0"/>
    <n v="0.83090224292956405"/>
    <n v="0"/>
    <n v="0"/>
    <n v="0.37208395590555099"/>
    <n v="0.767670361041905"/>
    <n v="1"/>
    <n v="0"/>
    <n v="0.65812098236898497"/>
    <n v="0"/>
    <n v="0"/>
    <n v="0.40070621404069601"/>
    <n v="0"/>
    <n v="0"/>
    <n v="0.80738861965157604"/>
    <n v="0.39982901479280403"/>
    <n v="0.448575130088396"/>
    <n v="0.49612399193508999"/>
    <n v="0.493577946863619"/>
    <n v="0.87242901183111599"/>
    <n v="0"/>
    <n v="1"/>
    <n v="0"/>
    <n v="0.67475808402939097"/>
    <n v="0.20354796788241"/>
    <n v="0.23529047187173299"/>
    <n v="1"/>
    <n v="0"/>
    <n v="1"/>
    <n v="0.16529020849753601"/>
    <n v="0.33489056198559303"/>
    <n v="0"/>
    <n v="5.5511151231257802E-17"/>
    <n v="0"/>
    <n v="0"/>
    <n v="0.69635780179452"/>
    <n v="0.74240519256031501"/>
    <n v="0.78884596886412295"/>
    <n v="0.231280407385974"/>
    <n v="0"/>
    <n v="0.37543839652699801"/>
    <n v="0"/>
    <n v="0.679540183879208"/>
    <n v="0"/>
    <n v="1"/>
    <n v="5.5511151231257802E-17"/>
    <n v="1"/>
    <n v="1"/>
    <n v="0"/>
    <n v="0"/>
    <n v="1"/>
    <n v="0"/>
    <n v="0.50005224492477496"/>
    <n v="0"/>
    <n v="0"/>
    <n v="0"/>
    <n v="1"/>
    <n v="0.78159822878515595"/>
    <n v="0.78609107536543998"/>
    <n v="0.80319268432789404"/>
    <n v="0"/>
    <n v="0"/>
    <n v="0"/>
    <n v="0"/>
    <n v="2.7755575615628901E-17"/>
    <n v="1"/>
    <n v="0"/>
    <n v="1"/>
    <n v="0.05"/>
    <n v="0"/>
    <n v="0"/>
    <n v="0"/>
    <n v="0"/>
    <n v="1"/>
    <n v="0.05"/>
    <n v="0"/>
    <n v="0.5"/>
    <n v="1"/>
    <n v="0.5"/>
    <n v="0"/>
    <n v="0.5"/>
    <n v="0.15"/>
    <n v="0.05"/>
    <n v="0.5"/>
    <n v="0.5"/>
    <n v="0.15"/>
    <n v="1"/>
    <n v="0.5"/>
    <n v="0.5"/>
    <n v="0.5"/>
    <n v="1"/>
    <n v="1"/>
    <n v="0"/>
    <n v="1"/>
    <n v="0.05"/>
    <n v="1"/>
    <n v="1"/>
    <n v="0.5"/>
    <n v="1"/>
    <n v="0.5"/>
    <n v="0.5"/>
    <n v="0.5"/>
    <n v="0.5"/>
    <n v="0.05"/>
    <n v="0"/>
    <n v="0"/>
    <n v="0"/>
    <n v="0.5"/>
    <n v="1"/>
    <n v="1"/>
    <n v="1"/>
    <n v="0"/>
    <n v="1"/>
    <n v="0.05"/>
    <n v="0.5"/>
    <n v="0.15"/>
    <n v="1"/>
    <n v="0.05"/>
    <n v="0.5"/>
    <n v="1"/>
    <n v="0.5"/>
    <n v="0.05"/>
    <n v="1"/>
    <n v="0"/>
    <n v="1"/>
    <n v="0.15"/>
    <n v="0.5"/>
    <n v="0.05"/>
    <n v="1"/>
    <n v="1"/>
    <n v="1"/>
    <n v="1"/>
    <n v="0.05"/>
    <n v="0.15"/>
    <n v="0.5"/>
    <n v="1"/>
    <n v="0"/>
    <n v="0.40676456596935601"/>
    <n v="0.47193732113897302"/>
    <n v="0"/>
    <n v="0.22481159288786401"/>
    <n v="0.42054244892068299"/>
    <n v="0.28359263190352402"/>
    <n v="0.42438605915307698"/>
    <n v="0.49705498131368597"/>
    <n v="0.437467219831839"/>
    <n v="0.28255934659578302"/>
    <n v="0.43415136701974599"/>
    <n v="2.7755575615628901E-17"/>
    <n v="0.37899392683689198"/>
    <n v="0.33401030353451"/>
    <n v="0.77126829448983902"/>
    <n v="0.05"/>
    <n v="0.74670064193029595"/>
    <n v="0.33827494799478602"/>
    <n v="0.36920026233508302"/>
    <n v="4.9999999999999899E-2"/>
    <n v="0.63133148277040396"/>
    <n v="0.35455455661702001"/>
    <n v="0.15"/>
    <n v="0.05"/>
    <n v="1"/>
    <n v="0.82216390754313795"/>
    <n v="9.9134988103718694E-2"/>
    <n v="0.15"/>
    <n v="0.05"/>
    <n v="6.9630855204771094E-2"/>
    <n v="6.7970502613606695E-2"/>
    <n v="0.217735219811866"/>
    <n v="0.23846452640444801"/>
    <n v="0.30631220812504101"/>
    <n v="0.29963901460574699"/>
    <n v="1"/>
    <n v="0"/>
    <n v="0.37944744305142197"/>
    <n v="0.40077051031501598"/>
    <n v="0.28685947050368799"/>
    <n v="0.15"/>
    <n v="0.31213582662984402"/>
    <n v="0.86064052931552204"/>
    <n v="0.24826302107464401"/>
    <n v="0.120566861470665"/>
    <n v="0.39470619451717898"/>
    <n v="0.70472596905861395"/>
    <n v="0.53400883932534904"/>
    <n v="0.15"/>
    <n v="0.560489280006224"/>
    <n v="6.9630855204771094E-2"/>
    <n v="0.25612480634969698"/>
    <n v="0.74670064193029595"/>
    <n v="0.33827494799478602"/>
    <n v="0.36920026233508302"/>
    <n v="0.169097736528634"/>
    <n v="0.63133148277040396"/>
    <n v="0.35455455661702001"/>
    <n v="0.15"/>
    <n v="0.05"/>
    <n v="0.31676779313384401"/>
    <n v="5.5351851105210598E-2"/>
    <n v="0.48506927334922401"/>
    <n v="0.24236477223852501"/>
    <n v="0.39711357663742702"/>
    <n v="0.33312499858401601"/>
    <n v="0.16794004419182401"/>
    <n v="0.32198023875926501"/>
    <x v="327"/>
    <n v="0.26519280356091501"/>
    <n v="0.29734660174981598"/>
    <n v="0.37718469188706699"/>
    <n v="0.45550197334590498"/>
    <n v="0.37688687900513301"/>
    <n v="0.37081653916343799"/>
    <n v="0.40676456596935601"/>
    <n v="0.47193732113897302"/>
    <n v="0"/>
    <n v="0.29734660174981598"/>
    <n v="0.22481159288786401"/>
    <n v="0.42054244892068299"/>
    <n v="0.28359263190352402"/>
    <n v="0.30215502115533099"/>
    <n v="0.42438605915307698"/>
    <n v="0.49705498131368597"/>
    <n v="0.45550197334590498"/>
    <n v="0.437467219831839"/>
    <n v="0.28255934659578302"/>
    <n v="0.33401030353451"/>
    <n v="0.05"/>
    <n v="2.7755575615628901E-17"/>
    <n v="0.05"/>
    <n v="0.15"/>
    <n v="0.15"/>
    <n v="0.494357397886525"/>
    <n v="0.23164209697374399"/>
    <n v="0.33827494799478602"/>
    <n v="0.63133148277040396"/>
    <n v="0.35455455661702001"/>
    <n v="0.23953677178195601"/>
  </r>
  <r>
    <n v="468"/>
    <s v="Companhia Docas do Rio Grande do Norte"/>
    <s v="CODERN"/>
    <x v="4"/>
    <x v="3"/>
    <n v="0.92089158162298501"/>
    <n v="0.552354006805436"/>
    <n v="1"/>
    <n v="0.05"/>
    <n v="1"/>
    <n v="1"/>
    <n v="0.35786625439581599"/>
    <n v="0.36194714776740999"/>
    <n v="0"/>
    <n v="0"/>
    <n v="0"/>
    <n v="0.15"/>
    <n v="0.509634611694607"/>
    <n v="0.05"/>
    <n v="0"/>
    <n v="0"/>
    <n v="0"/>
    <n v="0"/>
    <n v="0"/>
    <n v="0.15"/>
    <n v="0.05"/>
    <n v="0"/>
    <n v="0"/>
    <n v="0.24696423239708201"/>
    <n v="0.05"/>
    <n v="0.15"/>
    <n v="0.86971305330896698"/>
    <n v="0"/>
    <n v="0.59812798414954804"/>
    <n v="0.67203853104477296"/>
    <n v="0.62379158555512304"/>
    <n v="0"/>
    <n v="0.15"/>
    <n v="0.15"/>
    <n v="0.15"/>
    <n v="0.15"/>
    <n v="0"/>
    <n v="0"/>
    <n v="0.15"/>
    <n v="0"/>
    <n v="0.15"/>
    <n v="0.15"/>
    <n v="0"/>
    <n v="0"/>
    <n v="0"/>
    <n v="0"/>
    <n v="0"/>
    <n v="0"/>
    <n v="0"/>
    <n v="0"/>
    <n v="0"/>
    <n v="0.72350803094067295"/>
    <n v="0.15"/>
    <n v="0.05"/>
    <n v="0"/>
    <n v="0.38887423516884601"/>
    <n v="0.15"/>
    <n v="0"/>
    <n v="0"/>
    <n v="0.05"/>
    <n v="0"/>
    <n v="0"/>
    <n v="0"/>
    <n v="0"/>
    <n v="0"/>
    <n v="0.5"/>
    <n v="0.71957606238031602"/>
    <n v="0.15"/>
    <n v="0"/>
    <n v="0.5"/>
    <n v="0"/>
    <n v="0"/>
    <n v="0"/>
    <n v="0"/>
    <n v="0"/>
    <n v="0"/>
    <n v="0.57481831209273204"/>
    <n v="0"/>
    <n v="0"/>
    <n v="1"/>
    <n v="0.15"/>
    <n v="0"/>
    <n v="0"/>
    <n v="0"/>
    <n v="0.15"/>
    <n v="0"/>
    <n v="0"/>
    <n v="0"/>
    <n v="0"/>
    <n v="0.77432967000986697"/>
    <n v="0"/>
    <n v="0"/>
    <n v="0"/>
    <n v="1"/>
    <n v="1"/>
    <n v="0.15"/>
    <n v="0.31362762085650397"/>
    <n v="0"/>
    <n v="0.15"/>
    <n v="0.15"/>
    <n v="1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0"/>
    <n v="0"/>
    <n v="0"/>
    <n v="0"/>
    <n v="1"/>
    <n v="1"/>
    <n v="1"/>
    <n v="0"/>
    <n v="0"/>
    <n v="1"/>
    <n v="0"/>
    <n v="0"/>
    <n v="1"/>
    <n v="1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90693127249762995"/>
    <n v="0.47335765506521899"/>
    <n v="1"/>
    <n v="2.7755575615628901E-17"/>
    <n v="0"/>
    <n v="0"/>
    <n v="0.24454853458331299"/>
    <n v="0.24934958560871701"/>
    <n v="0"/>
    <n v="0"/>
    <n v="0"/>
    <n v="0"/>
    <n v="0.42309954317012499"/>
    <n v="0"/>
    <n v="0"/>
    <n v="0"/>
    <n v="0"/>
    <n v="0"/>
    <n v="0"/>
    <n v="0"/>
    <n v="0"/>
    <n v="0"/>
    <n v="0"/>
    <n v="0.27704066399166399"/>
    <n v="0"/>
    <n v="0"/>
    <n v="0.84672123918702002"/>
    <n v="0"/>
    <n v="0.52720939311711501"/>
    <n v="0.61416297769973305"/>
    <n v="0.55740186535896896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67471533051843902"/>
    <n v="0"/>
    <n v="0"/>
    <n v="0"/>
    <n v="0.68249781476813298"/>
    <n v="0"/>
    <n v="0"/>
    <n v="0"/>
    <n v="5.5511151231257802E-17"/>
    <n v="1"/>
    <n v="0.67008948515331301"/>
    <n v="0"/>
    <n v="0"/>
    <n v="0.49978624952086098"/>
    <n v="0"/>
    <n v="0"/>
    <n v="0"/>
    <n v="0"/>
    <n v="0"/>
    <n v="0"/>
    <n v="0"/>
    <n v="0"/>
    <n v="0.73450549412925503"/>
    <n v="0"/>
    <n v="0"/>
    <n v="0"/>
    <n v="1"/>
    <n v="0.46750748816144"/>
    <n v="1"/>
    <n v="1"/>
    <n v="1"/>
    <n v="0.05"/>
    <n v="0"/>
    <n v="0"/>
    <n v="1"/>
    <n v="1"/>
    <n v="0"/>
    <n v="0"/>
    <n v="0"/>
    <n v="0.15"/>
    <n v="1"/>
    <n v="0.05"/>
    <n v="0"/>
    <n v="0"/>
    <n v="0"/>
    <n v="0"/>
    <n v="0"/>
    <n v="0.15"/>
    <n v="0.05"/>
    <n v="0"/>
    <n v="0"/>
    <n v="0.5"/>
    <n v="0.05"/>
    <n v="0.15"/>
    <n v="1"/>
    <n v="0"/>
    <n v="1"/>
    <n v="1"/>
    <n v="1"/>
    <n v="0"/>
    <n v="0.15"/>
    <n v="0.15"/>
    <n v="0.15"/>
    <n v="0"/>
    <n v="0"/>
    <n v="0.15"/>
    <n v="0"/>
    <n v="0"/>
    <n v="0"/>
    <n v="0"/>
    <n v="0"/>
    <n v="0"/>
    <n v="1"/>
    <n v="1"/>
    <n v="0.05"/>
    <n v="0"/>
    <n v="0.5"/>
    <n v="0.15"/>
    <n v="0"/>
    <n v="0.05"/>
    <n v="0"/>
    <n v="0.5"/>
    <n v="1"/>
    <n v="0.15"/>
    <n v="0"/>
    <n v="1"/>
    <n v="0"/>
    <n v="0"/>
    <n v="0.15"/>
    <n v="0.15"/>
    <n v="0"/>
    <n v="0"/>
    <n v="0"/>
    <n v="0"/>
    <n v="1"/>
    <n v="0"/>
    <n v="0"/>
    <n v="0"/>
    <n v="1"/>
    <n v="0.5"/>
    <n v="0.74447925485788202"/>
    <n v="0.47193732113897302"/>
    <n v="0.69403492530926802"/>
    <n v="0"/>
    <n v="0.19871694683632901"/>
    <n v="2.4121787923190599E-2"/>
    <n v="0.26817038350967498"/>
    <n v="0.48555278969549798"/>
    <n v="0.15"/>
    <n v="7.0245150438406997E-2"/>
    <n v="7.6247104944505401E-2"/>
    <n v="2.7755575615628901E-17"/>
    <n v="0"/>
    <n v="0.22257309807593401"/>
    <n v="1.37308626301785E-2"/>
    <n v="2.7755575615628901E-17"/>
    <n v="0.60833911108350103"/>
    <n v="0.16023037804665699"/>
    <n v="0"/>
    <n v="0"/>
    <n v="0.36151368648604598"/>
    <n v="3.8689816528082302E-2"/>
    <n v="0.15"/>
    <n v="0"/>
    <n v="0"/>
    <n v="0.27502388199369798"/>
    <n v="0"/>
    <n v="0.47914042845274502"/>
    <n v="1"/>
    <n v="0.14986770373750299"/>
    <n v="0.23444229799102401"/>
    <n v="0.49929711078466599"/>
    <n v="0.57997287546524101"/>
    <n v="0.12615959770412999"/>
    <n v="0.16739235761900201"/>
    <n v="0.33484058868453598"/>
    <n v="0"/>
    <n v="0"/>
    <n v="8.3794312927620407E-2"/>
    <n v="0.29887586514349201"/>
    <n v="0.47914042845274502"/>
    <n v="0"/>
    <n v="0.21401945923410401"/>
    <n v="0"/>
    <n v="0"/>
    <n v="0.16733134764006199"/>
    <n v="0.18524474799548901"/>
    <n v="0.17538046015461001"/>
    <n v="0.15"/>
    <n v="0.54417780260807402"/>
    <n v="0.14986770373750299"/>
    <n v="0.279089107564443"/>
    <n v="0.60833911108350103"/>
    <n v="0.16023037804665699"/>
    <n v="0"/>
    <n v="0"/>
    <n v="0.36151368648604598"/>
    <n v="3.8689816528082302E-2"/>
    <n v="0.15"/>
    <n v="0"/>
    <n v="0"/>
    <n v="0.36901234070140398"/>
    <n v="0.19091806231258801"/>
    <n v="0.11444616445009601"/>
    <n v="0.21829461046367599"/>
    <n v="0.24635230706196701"/>
    <n v="0"/>
    <n v="0.197318178298237"/>
    <x v="328"/>
    <n v="0.75780926740499599"/>
    <n v="0.64272683677097797"/>
    <n v="5.7539732356706202E-2"/>
    <n v="0.36348069982502801"/>
    <n v="0.35339922782021099"/>
    <n v="0.20397251489304899"/>
    <n v="0.74447925485788202"/>
    <n v="0.47193732113897302"/>
    <n v="0.69403492530926802"/>
    <n v="0.64272683677097797"/>
    <n v="0"/>
    <n v="0.19871694683632901"/>
    <n v="2.4121787923190599E-2"/>
    <n v="6.6725453107813096E-2"/>
    <n v="0.26817038350967498"/>
    <n v="0.48555278969549798"/>
    <n v="0.36348069982502801"/>
    <n v="0.15"/>
    <n v="7.0245150438406997E-2"/>
    <n v="0.22257309807593401"/>
    <n v="0"/>
    <n v="2.7755575615628901E-17"/>
    <n v="2.7755575615628901E-17"/>
    <n v="0.15"/>
    <n v="0.05"/>
    <n v="0.494357397886525"/>
    <n v="0.19392611047050801"/>
    <n v="0.16023037804665699"/>
    <n v="0.36151368648604598"/>
    <n v="3.8689816528082302E-2"/>
    <n v="0"/>
  </r>
  <r>
    <n v="469"/>
    <s v="Agência Nacional de Transportes Terrestres"/>
    <s v="ANTT"/>
    <x v="3"/>
    <x v="2"/>
    <n v="0.05"/>
    <n v="0.05"/>
    <n v="0.386141800565308"/>
    <n v="0"/>
    <n v="0.05"/>
    <n v="0.05"/>
    <n v="0.05"/>
    <n v="0.05"/>
    <n v="0.05"/>
    <n v="0.24437701984937399"/>
    <n v="0.15"/>
    <n v="0.05"/>
    <n v="0.05"/>
    <n v="0.32471346570277798"/>
    <n v="0"/>
    <n v="0"/>
    <n v="0.15"/>
    <n v="0.15"/>
    <n v="0.15"/>
    <n v="0.05"/>
    <n v="0.05"/>
    <n v="0.05"/>
    <n v="0.05"/>
    <n v="0.43305668085850801"/>
    <n v="0.05"/>
    <n v="0.32724771859773299"/>
    <n v="0.05"/>
    <n v="0.05"/>
    <n v="0.05"/>
    <n v="0.05"/>
    <n v="0.05"/>
    <n v="0"/>
    <n v="0"/>
    <n v="0"/>
    <n v="0"/>
    <n v="0.15"/>
    <n v="0.15"/>
    <n v="0.15"/>
    <n v="0.15"/>
    <n v="0.15"/>
    <n v="0.05"/>
    <n v="0.05"/>
    <n v="0.15"/>
    <n v="0"/>
    <n v="0.15"/>
    <n v="0.15"/>
    <n v="0.15"/>
    <n v="0.05"/>
    <n v="0.15"/>
    <n v="0.05"/>
    <n v="0.05"/>
    <n v="0.05"/>
    <n v="0.05"/>
    <n v="0"/>
    <n v="0.05"/>
    <n v="0.15"/>
    <n v="0.15"/>
    <n v="0.05"/>
    <n v="0.05"/>
    <n v="0.05"/>
    <n v="0.15"/>
    <n v="0.05"/>
    <n v="0.15"/>
    <n v="0.15"/>
    <n v="0.15"/>
    <n v="0.05"/>
    <n v="0.05"/>
    <n v="0.15"/>
    <n v="0.15"/>
    <n v="0.15"/>
    <n v="0.15"/>
    <n v="0.05"/>
    <n v="0"/>
    <n v="0"/>
    <n v="0.15"/>
    <n v="0.15"/>
    <n v="0.05"/>
    <n v="0.05"/>
    <n v="0.05"/>
    <n v="0"/>
    <n v="0.15"/>
    <n v="0.05"/>
    <n v="0.15"/>
    <n v="0.15"/>
    <n v="0.05"/>
    <n v="0.15"/>
    <n v="0.05"/>
    <n v="0.05"/>
    <n v="0.05"/>
    <n v="0.05"/>
    <n v="0.15"/>
    <n v="0.15"/>
    <n v="0.05"/>
    <n v="0.05"/>
    <n v="0.05"/>
    <n v="0.05"/>
    <n v="0.15"/>
    <n v="0.15"/>
    <n v="0.15"/>
    <n v="0.05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469085875802204"/>
    <n v="2.7755575615628901E-17"/>
    <n v="0"/>
    <n v="0"/>
    <n v="0"/>
    <n v="0"/>
    <n v="0"/>
    <n v="0.26964862814106799"/>
    <n v="0"/>
    <n v="0"/>
    <n v="0"/>
    <n v="0.49918133057936498"/>
    <n v="0"/>
    <n v="0"/>
    <n v="0"/>
    <n v="0"/>
    <n v="0"/>
    <n v="0"/>
    <n v="0"/>
    <n v="0"/>
    <n v="0"/>
    <n v="0.80873337388145095"/>
    <n v="0"/>
    <n v="0.506422053136381"/>
    <n v="0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05"/>
    <n v="0.05"/>
    <n v="0.5"/>
    <n v="0"/>
    <n v="0.05"/>
    <n v="0.05"/>
    <n v="0.05"/>
    <n v="0.05"/>
    <n v="0.05"/>
    <n v="0.5"/>
    <n v="0.15"/>
    <n v="0.05"/>
    <n v="0.05"/>
    <n v="0.5"/>
    <n v="0"/>
    <n v="0"/>
    <n v="0.15"/>
    <n v="0.15"/>
    <n v="0.15"/>
    <n v="0.05"/>
    <n v="0.05"/>
    <n v="0.05"/>
    <n v="0.05"/>
    <n v="0.5"/>
    <n v="0.05"/>
    <n v="0.5"/>
    <n v="0.05"/>
    <n v="0.05"/>
    <n v="0.05"/>
    <n v="0.05"/>
    <n v="0.05"/>
    <n v="0"/>
    <n v="0"/>
    <n v="0"/>
    <n v="0.15"/>
    <n v="0.15"/>
    <n v="0.15"/>
    <n v="0.15"/>
    <n v="0.15"/>
    <n v="0"/>
    <n v="0.15"/>
    <n v="0.05"/>
    <n v="0.15"/>
    <n v="0.05"/>
    <n v="0.05"/>
    <n v="0.05"/>
    <n v="0"/>
    <n v="0.05"/>
    <n v="0.15"/>
    <n v="0.15"/>
    <n v="0.05"/>
    <n v="0.05"/>
    <n v="0.15"/>
    <n v="0.05"/>
    <n v="0.05"/>
    <n v="0.15"/>
    <n v="0.15"/>
    <n v="0.05"/>
    <n v="0.05"/>
    <n v="0.05"/>
    <n v="0.15"/>
    <n v="0.05"/>
    <n v="0.15"/>
    <n v="0.05"/>
    <n v="0.05"/>
    <n v="0.05"/>
    <n v="0.05"/>
    <n v="0.15"/>
    <n v="0.15"/>
    <n v="0.05"/>
    <n v="0.05"/>
    <n v="0.15"/>
    <n v="4.9999999999999899E-2"/>
    <n v="0.17150277569505901"/>
    <n v="4.9999999999999802E-2"/>
    <n v="0.154702931360857"/>
    <n v="0.101703051172613"/>
    <n v="8.28134867988886E-2"/>
    <n v="0.20511603224647701"/>
    <n v="3.8251517686481398E-2"/>
    <n v="0"/>
    <n v="0.15"/>
    <n v="9.9168596703663001E-2"/>
    <n v="0.11523929947153801"/>
    <n v="7.6640754353980406E-2"/>
    <n v="6.5946837495546098E-2"/>
    <n v="7.3520183022158694E-2"/>
    <n v="0.15"/>
    <n v="4.9999999999999899E-2"/>
    <n v="0.15"/>
    <n v="1.6532273586490599E-2"/>
    <n v="0.15"/>
    <n v="4.03968420440474E-2"/>
    <n v="0.12593475804505599"/>
    <n v="0.05"/>
    <n v="0.15"/>
    <n v="0.05"/>
    <n v="4.9999999999999899E-2"/>
    <n v="0.15"/>
    <n v="4.9999999999999802E-2"/>
    <n v="0.05"/>
    <n v="0.11011107814021499"/>
    <n v="0.103931379022513"/>
    <n v="0.123189908834044"/>
    <n v="3.99146888514662E-2"/>
    <n v="0.237247266522669"/>
    <n v="0.11794027328633"/>
    <n v="0"/>
    <n v="0"/>
    <n v="0"/>
    <n v="0"/>
    <n v="0.10980497100502599"/>
    <n v="4.9999999999999802E-2"/>
    <n v="0"/>
    <n v="4.9999999999999899E-2"/>
    <n v="0.155359882131376"/>
    <n v="0.15143493600150101"/>
    <n v="7.1617668408148899E-2"/>
    <n v="3.3088993688256303E-2"/>
    <n v="5.4305397610669999E-2"/>
    <n v="0.05"/>
    <n v="8.1557386990744295E-3"/>
    <n v="0.11011107814021499"/>
    <n v="5.7499058272248903E-2"/>
    <n v="4.9999999999999899E-2"/>
    <n v="0.15"/>
    <n v="1.6532273586490599E-2"/>
    <n v="0.154342343062254"/>
    <n v="4.03968420440474E-2"/>
    <n v="0.12593475804505599"/>
    <n v="0.05"/>
    <n v="0.15"/>
    <n v="0"/>
    <n v="1.8450617035070099E-2"/>
    <n v="8.5599181550692405E-2"/>
    <n v="9.8827892213676605E-2"/>
    <n v="6.1112763528575698E-2"/>
    <n v="5.9069281191157501E-2"/>
    <n v="0.15"/>
    <n v="0.104057929742135"/>
    <x v="329"/>
    <n v="8.5438516582023893E-2"/>
    <n v="8.8154168583877604E-2"/>
    <n v="0.12159180278123299"/>
    <n v="0.12889950144901399"/>
    <n v="0.113341191564194"/>
    <n v="8.4164800100384199E-2"/>
    <n v="4.9999999999999899E-2"/>
    <n v="0.17150277569505901"/>
    <n v="4.9999999999999802E-2"/>
    <n v="8.8154168583877604E-2"/>
    <n v="0.154702931360857"/>
    <n v="0.101703051172613"/>
    <n v="8.28134867988886E-2"/>
    <n v="0.115187463140858"/>
    <n v="0.20511603224647701"/>
    <n v="3.8251517686481398E-2"/>
    <n v="0.12889950144901399"/>
    <n v="0"/>
    <n v="0.15"/>
    <n v="6.5946837495546098E-2"/>
    <n v="0.15"/>
    <n v="0.11523929947153801"/>
    <n v="0.15"/>
    <n v="0.05"/>
    <n v="0.05"/>
    <n v="0"/>
    <n v="3.8145732097695798E-2"/>
    <n v="0.15"/>
    <n v="4.03968420440474E-2"/>
    <n v="0.12593475804505599"/>
    <n v="0.15575513660449"/>
  </r>
  <r>
    <n v="470"/>
    <s v="Agência Nacional de Transportes Aquaviários"/>
    <s v="ANTAQ"/>
    <x v="3"/>
    <x v="2"/>
    <n v="1"/>
    <n v="0.552354006805436"/>
    <n v="1"/>
    <n v="0"/>
    <n v="0.90249651423756605"/>
    <n v="1"/>
    <n v="0.25311534387683299"/>
    <n v="0.25433718027686703"/>
    <n v="0.05"/>
    <n v="0.05"/>
    <n v="0"/>
    <n v="0.15"/>
    <n v="0.85404868569590298"/>
    <n v="0.15"/>
    <n v="0"/>
    <n v="0.05"/>
    <n v="0.15"/>
    <n v="0.05"/>
    <n v="0.292304772502119"/>
    <n v="0.73446972832453605"/>
    <n v="0"/>
    <n v="0.30863247299181401"/>
    <n v="0"/>
    <n v="1"/>
    <n v="0.15"/>
    <n v="0.58045874516592399"/>
    <n v="1"/>
    <n v="0.78771317564225096"/>
    <n v="0"/>
    <n v="0.65388623475998697"/>
    <n v="0.70920259608925895"/>
    <n v="0"/>
    <n v="1"/>
    <n v="1"/>
    <n v="0.15"/>
    <n v="0.5"/>
    <n v="0.5"/>
    <n v="0.15"/>
    <n v="1"/>
    <n v="0.05"/>
    <n v="1"/>
    <n v="0.05"/>
    <n v="0.15"/>
    <n v="1"/>
    <n v="0.05"/>
    <n v="0.05"/>
    <n v="0.15"/>
    <n v="1"/>
    <n v="1"/>
    <n v="1"/>
    <n v="0.230614918197902"/>
    <n v="1"/>
    <n v="0.65202240584614402"/>
    <n v="0.05"/>
    <n v="1"/>
    <n v="1"/>
    <n v="1"/>
    <n v="0.36405977735438499"/>
    <n v="1"/>
    <n v="0.15"/>
    <n v="0.5"/>
    <n v="0.05"/>
    <n v="0.15"/>
    <n v="1"/>
    <n v="1"/>
    <n v="1"/>
    <n v="1"/>
    <n v="1"/>
    <n v="1"/>
    <n v="0.05"/>
    <n v="1"/>
    <n v="1"/>
    <n v="1"/>
    <n v="0.05"/>
    <n v="0.15"/>
    <n v="0.05"/>
    <n v="1"/>
    <n v="1"/>
    <n v="0.15"/>
    <n v="1"/>
    <n v="0"/>
    <n v="1"/>
    <n v="0.15"/>
    <n v="0.15"/>
    <n v="1"/>
    <n v="0.15"/>
    <n v="0.15"/>
    <n v="0.05"/>
    <n v="1"/>
    <n v="0.77690379156751699"/>
    <n v="0.05"/>
    <n v="0.25621153310710199"/>
    <n v="1"/>
    <n v="1"/>
    <n v="1"/>
    <n v="1"/>
    <n v="0.15"/>
    <n v="1"/>
    <n v="1"/>
    <n v="0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1"/>
    <n v="1"/>
    <n v="0"/>
    <n v="0"/>
    <n v="1"/>
    <n v="0"/>
    <n v="1"/>
    <n v="0"/>
    <n v="1"/>
    <n v="1"/>
    <n v="1"/>
    <n v="1"/>
    <n v="1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1"/>
    <n v="0.47335765506521899"/>
    <n v="0"/>
    <n v="2.7755575615628901E-17"/>
    <n v="0.88529001675007801"/>
    <n v="1"/>
    <n v="0.121312169266862"/>
    <n v="0.122749623855138"/>
    <n v="0"/>
    <n v="0"/>
    <n v="0"/>
    <n v="0"/>
    <n v="0.82829257140694501"/>
    <n v="0"/>
    <n v="0"/>
    <n v="0"/>
    <n v="0"/>
    <n v="0"/>
    <n v="0.40658506429176899"/>
    <n v="0.68761144508769001"/>
    <n v="0"/>
    <n v="0.45323563711946702"/>
    <n v="0"/>
    <n v="1"/>
    <n v="0"/>
    <n v="0.506422053136381"/>
    <n v="1"/>
    <n v="0.75025079487323698"/>
    <n v="0"/>
    <n v="0.59280733501174998"/>
    <n v="0.65788540716383404"/>
    <n v="2.7755575615628901E-17"/>
    <n v="1"/>
    <n v="1"/>
    <n v="1"/>
    <n v="1"/>
    <n v="0"/>
    <n v="1"/>
    <n v="0"/>
    <n v="1"/>
    <n v="0"/>
    <n v="1"/>
    <n v="1"/>
    <n v="0.230328337708291"/>
    <n v="1"/>
    <n v="0.59061459511311099"/>
    <n v="0"/>
    <n v="1"/>
    <n v="1"/>
    <n v="1"/>
    <n v="0.61159936386966995"/>
    <n v="0"/>
    <n v="5.5511151231257802E-17"/>
    <n v="1"/>
    <n v="1"/>
    <n v="1"/>
    <n v="0"/>
    <n v="1"/>
    <n v="1"/>
    <n v="0"/>
    <n v="0"/>
    <n v="1"/>
    <n v="0"/>
    <n v="0"/>
    <n v="0"/>
    <n v="1"/>
    <n v="0.73753387243237301"/>
    <n v="0"/>
    <n v="0.30346152316314801"/>
    <n v="1"/>
    <n v="1"/>
    <n v="2.7755575615628901E-17"/>
    <n v="1"/>
    <n v="1"/>
    <n v="0"/>
    <n v="0"/>
    <n v="1"/>
    <n v="1"/>
    <n v="1"/>
    <n v="1"/>
    <n v="0.05"/>
    <n v="0.05"/>
    <n v="0"/>
    <n v="0.15"/>
    <n v="1"/>
    <n v="0.15"/>
    <n v="0"/>
    <n v="0.05"/>
    <n v="0.15"/>
    <n v="0.05"/>
    <n v="0.5"/>
    <n v="1"/>
    <n v="0"/>
    <n v="0.5"/>
    <n v="0"/>
    <n v="1"/>
    <n v="0.5"/>
    <n v="1"/>
    <n v="1"/>
    <n v="1"/>
    <n v="0"/>
    <n v="1"/>
    <n v="1"/>
    <n v="0"/>
    <n v="1"/>
    <n v="1"/>
    <n v="0.5"/>
    <n v="0.5"/>
    <n v="0.15"/>
    <n v="1"/>
    <n v="0.05"/>
    <n v="1"/>
    <n v="0.15"/>
    <n v="1"/>
    <n v="1"/>
    <n v="0.5"/>
    <n v="1"/>
    <n v="1"/>
    <n v="0.05"/>
    <n v="1"/>
    <n v="1"/>
    <n v="1"/>
    <n v="0.5"/>
    <n v="0.5"/>
    <n v="0.5"/>
    <n v="1"/>
    <n v="1"/>
    <n v="1"/>
    <n v="0.15"/>
    <n v="1"/>
    <n v="1"/>
    <n v="1"/>
    <n v="0"/>
    <n v="1"/>
    <n v="0.15"/>
    <n v="0.15"/>
    <n v="0.05"/>
    <n v="1"/>
    <n v="1"/>
    <n v="0.05"/>
    <n v="0.5"/>
    <n v="1"/>
    <n v="1"/>
    <n v="0.15"/>
    <n v="0.78571989229151395"/>
    <n v="0.44414454856733998"/>
    <n v="0.61807677576336295"/>
    <n v="2.7670996069245401E-2"/>
    <n v="0.32064099814868502"/>
    <n v="0.19299467822542099"/>
    <n v="0.71847586670923902"/>
    <n v="0.38818728402935798"/>
    <n v="0.75922283061113205"/>
    <n v="0.51190180249244799"/>
    <n v="0.32342523258935102"/>
    <n v="0.29862297991714098"/>
    <n v="0.76504074662072796"/>
    <n v="0.71592689903118001"/>
    <n v="0.43894386678319203"/>
    <n v="0.63966846390225895"/>
    <n v="1"/>
    <n v="0.75924401333559099"/>
    <n v="0.68331346047840802"/>
    <n v="0.10322440320583"/>
    <n v="0.78643942246297305"/>
    <n v="0.315864740088938"/>
    <n v="1"/>
    <n v="0.15"/>
    <n v="0.15"/>
    <n v="0.628097029678373"/>
    <n v="0.15132201226067099"/>
    <n v="1"/>
    <n v="1"/>
    <n v="0.61893832889933198"/>
    <n v="0.65606910953310704"/>
    <n v="0.41622219316061698"/>
    <n v="0.72028505350684402"/>
    <n v="0.65703189039934295"/>
    <n v="0.32394582612010803"/>
    <n v="0"/>
    <n v="0.34453164494219501"/>
    <n v="0.35746197171932997"/>
    <n v="0.26344133191052899"/>
    <n v="0.49237549995936802"/>
    <n v="1"/>
    <n v="0.52805129550247698"/>
    <n v="0.51724806298308901"/>
    <n v="9.8666377094300498E-2"/>
    <n v="9.6620728488090404E-2"/>
    <n v="0.50613099471155898"/>
    <n v="0.28389439969942698"/>
    <n v="0.406272379227615"/>
    <n v="0.73446972832453605"/>
    <n v="0.53602206390899998"/>
    <n v="0.61893832889933198"/>
    <n v="0.62869648232151398"/>
    <n v="1"/>
    <n v="0.75924401333559099"/>
    <n v="0.68331346047840802"/>
    <n v="5.1104465213646803E-2"/>
    <n v="0.78643942246297305"/>
    <n v="0.315864740088938"/>
    <n v="1"/>
    <n v="0.15"/>
    <n v="0.53249690255756099"/>
    <n v="1"/>
    <n v="0.537765178918719"/>
    <n v="0.53630389010867097"/>
    <n v="0.66249937697774097"/>
    <n v="0.64861693624449601"/>
    <n v="0.16895014202348299"/>
    <n v="0.50402907645711403"/>
    <x v="330"/>
    <n v="0.74596822456408196"/>
    <n v="0.62485475619450204"/>
    <n v="0.16010265039778501"/>
    <n v="0.57052388420935596"/>
    <n v="0.45067452965751997"/>
    <n v="0.54283899272378699"/>
    <n v="0.78571989229151395"/>
    <n v="0.44414454856733998"/>
    <n v="0.61807677576336295"/>
    <n v="0.62485475619450204"/>
    <n v="2.7670996069245401E-2"/>
    <n v="0.32064099814868502"/>
    <n v="0.19299467822542099"/>
    <n v="0.16910111458350499"/>
    <n v="0.71847586670923902"/>
    <n v="0.38818728402935798"/>
    <n v="0.57052388420935596"/>
    <n v="0.75922283061113205"/>
    <n v="0.51190180249244799"/>
    <n v="0.71592689903118001"/>
    <n v="0.05"/>
    <n v="0.29862297991714098"/>
    <n v="0.63966846390225895"/>
    <n v="0.73446972832453605"/>
    <n v="0"/>
    <n v="0.494357397886525"/>
    <n v="0.40053010688612201"/>
    <n v="0.75924401333559099"/>
    <n v="0.78643942246297305"/>
    <n v="0.315864740088938"/>
    <n v="7.4319558360002896E-2"/>
  </r>
  <r>
    <n v="471"/>
    <s v="Departamento Nacional de Infra-Estrutura de Transportes"/>
    <s v="DNIT"/>
    <x v="3"/>
    <x v="2"/>
    <n v="0.05"/>
    <n v="0.59764599319456302"/>
    <n v="0.05"/>
    <n v="0.29601820451262001"/>
    <n v="0.71531485558022201"/>
    <n v="0.72412745687652602"/>
    <n v="0"/>
    <n v="0.15"/>
    <n v="0.05"/>
    <n v="0.24698805573316801"/>
    <n v="0.191903197910335"/>
    <n v="0.05"/>
    <n v="0.05"/>
    <n v="0.05"/>
    <n v="0.15"/>
    <n v="0.39087743162268601"/>
    <n v="0.15"/>
    <n v="0"/>
    <n v="0.15"/>
    <n v="1"/>
    <n v="1"/>
    <n v="0.44268415444409498"/>
    <n v="0.05"/>
    <n v="0"/>
    <n v="0.5"/>
    <n v="0.05"/>
    <n v="0.80706498163914298"/>
    <n v="0.40965780179875599"/>
    <n v="0.05"/>
    <n v="0.67203853104477296"/>
    <n v="0.15"/>
    <n v="0.22124178875884401"/>
    <n v="0.57016260477741498"/>
    <n v="0.5"/>
    <n v="0.5"/>
    <n v="0.23262382440621501"/>
    <n v="0.15"/>
    <n v="0.207851572974138"/>
    <n v="0.15"/>
    <n v="0.15"/>
    <n v="0.5"/>
    <n v="0"/>
    <n v="0.15"/>
    <n v="0"/>
    <n v="0.5"/>
    <n v="0"/>
    <n v="0.15"/>
    <n v="1"/>
    <n v="0.15"/>
    <n v="0.5"/>
    <n v="0.230614918197902"/>
    <n v="0.55717034967423296"/>
    <n v="0.346588346278078"/>
    <n v="0.05"/>
    <n v="0.79102138380135201"/>
    <n v="0.720776465179786"/>
    <n v="0.5"/>
    <n v="0.15"/>
    <n v="1"/>
    <n v="1"/>
    <n v="0.15"/>
    <n v="0.15"/>
    <n v="0"/>
    <n v="0"/>
    <n v="0"/>
    <n v="1"/>
    <n v="1"/>
    <n v="1"/>
    <n v="0.15"/>
    <n v="1"/>
    <n v="0"/>
    <n v="1"/>
    <n v="1"/>
    <n v="1"/>
    <n v="0"/>
    <n v="0"/>
    <n v="0.57481831209273204"/>
    <n v="1"/>
    <n v="1"/>
    <n v="1"/>
    <n v="1"/>
    <n v="0"/>
    <n v="1"/>
    <n v="0.15"/>
    <n v="0.05"/>
    <n v="1"/>
    <n v="0.38526499849117302"/>
    <n v="0.05"/>
    <n v="0.05"/>
    <n v="1"/>
    <n v="0.15"/>
    <n v="0.15"/>
    <n v="0"/>
    <n v="1"/>
    <n v="0.05"/>
    <n v="0.05"/>
    <n v="0.05"/>
    <n v="0.05"/>
    <n v="0.05"/>
    <n v="0.05"/>
    <n v="0"/>
    <n v="0"/>
    <n v="0"/>
    <n v="0"/>
    <n v="0"/>
    <n v="0"/>
    <n v="0"/>
    <n v="1"/>
    <n v="0"/>
    <n v="0"/>
    <n v="0"/>
    <n v="0"/>
    <n v="1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0"/>
    <n v="0"/>
    <n v="0"/>
    <n v="0"/>
    <n v="1"/>
    <n v="1"/>
    <n v="1"/>
    <n v="0"/>
    <n v="1"/>
    <n v="0"/>
    <n v="0"/>
    <n v="0"/>
    <n v="1"/>
    <n v="0"/>
    <n v="0"/>
    <n v="0"/>
    <n v="0"/>
    <n v="0"/>
    <n v="0"/>
    <n v="0"/>
    <n v="1"/>
    <n v="1"/>
    <n v="1"/>
    <n v="0"/>
    <n v="1"/>
    <n v="1"/>
    <n v="1"/>
    <n v="0"/>
    <n v="1"/>
    <n v="1"/>
    <n v="0"/>
    <n v="1"/>
    <n v="1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52664234493478002"/>
    <n v="0"/>
    <n v="0.41719487003605799"/>
    <n v="0.66507630068261403"/>
    <n v="0.67544406691355996"/>
    <n v="0"/>
    <n v="0"/>
    <n v="0"/>
    <n v="0.27710873066619501"/>
    <n v="0.119723422600956"/>
    <n v="0"/>
    <n v="0"/>
    <n v="0"/>
    <n v="0"/>
    <n v="0.68822123320767503"/>
    <n v="0"/>
    <n v="0"/>
    <n v="0"/>
    <n v="1"/>
    <n v="1"/>
    <n v="0.83624044126884201"/>
    <n v="0"/>
    <n v="0"/>
    <n v="1"/>
    <n v="0"/>
    <n v="0.77301762545781605"/>
    <n v="0.74187943371073195"/>
    <n v="0"/>
    <n v="0.61416297769973305"/>
    <n v="0"/>
    <n v="0.20354796788241"/>
    <n v="0.49430894679695903"/>
    <n v="1"/>
    <n v="0.236068069732044"/>
    <n v="0"/>
    <n v="0.16529020849753601"/>
    <n v="5.5511151231257802E-17"/>
    <n v="0"/>
    <n v="5.5511151231257802E-17"/>
    <n v="0"/>
    <n v="1"/>
    <n v="0"/>
    <n v="0.230328337708291"/>
    <n v="0.47902394079321498"/>
    <n v="0.231280407385974"/>
    <n v="0"/>
    <n v="0.75414280447217896"/>
    <n v="0.67150172374092398"/>
    <n v="1"/>
    <n v="0"/>
    <n v="1"/>
    <n v="5.5511151231257802E-17"/>
    <n v="1"/>
    <n v="1"/>
    <n v="1"/>
    <n v="0"/>
    <n v="0.49978624952086098"/>
    <n v="1"/>
    <n v="1"/>
    <n v="1"/>
    <n v="0"/>
    <n v="1"/>
    <n v="0.672185709974779"/>
    <n v="0"/>
    <n v="0"/>
    <n v="1"/>
    <n v="0"/>
    <n v="0"/>
    <n v="0"/>
    <n v="1"/>
    <n v="2.7755575615628901E-17"/>
    <n v="0.05"/>
    <n v="1"/>
    <n v="0.05"/>
    <n v="0.5"/>
    <n v="1"/>
    <n v="1"/>
    <n v="0"/>
    <n v="1"/>
    <n v="0.05"/>
    <n v="0.5"/>
    <n v="0.5"/>
    <n v="0.05"/>
    <n v="0.05"/>
    <n v="0.05"/>
    <n v="0.15"/>
    <n v="0.5"/>
    <n v="0.15"/>
    <n v="0"/>
    <n v="1"/>
    <n v="1"/>
    <n v="1"/>
    <n v="0.5"/>
    <n v="0.05"/>
    <n v="0"/>
    <n v="0.5"/>
    <n v="0.05"/>
    <n v="1"/>
    <n v="0.5"/>
    <n v="0.05"/>
    <n v="1"/>
    <n v="0.15"/>
    <n v="0.5"/>
    <n v="1"/>
    <n v="0.5"/>
    <n v="0.5"/>
    <n v="0.15"/>
    <n v="0.5"/>
    <n v="0.15"/>
    <n v="0.15"/>
    <n v="0"/>
    <n v="0.15"/>
    <n v="1"/>
    <n v="0.15"/>
    <n v="0.5"/>
    <n v="1"/>
    <n v="1"/>
    <n v="0.05"/>
    <n v="1"/>
    <n v="1"/>
    <n v="0.5"/>
    <n v="0.15"/>
    <n v="1"/>
    <n v="0"/>
    <n v="1"/>
    <n v="1"/>
    <n v="1"/>
    <n v="0"/>
    <n v="1"/>
    <n v="1"/>
    <n v="1"/>
    <n v="1"/>
    <n v="0.05"/>
    <n v="1"/>
    <n v="0.5"/>
    <n v="0.05"/>
    <n v="0.05"/>
    <n v="1"/>
    <n v="0.15"/>
    <n v="0.15"/>
    <n v="0"/>
    <n v="1"/>
    <n v="0.05"/>
    <n v="0.31214831405147198"/>
    <n v="0.18675056013001501"/>
    <n v="0.41136156436072802"/>
    <n v="0.17422263877524599"/>
    <n v="7.1432051015843698E-2"/>
    <n v="0.39286379212956202"/>
    <n v="0.32373922241004799"/>
    <n v="0.29174482492084097"/>
    <n v="0.52552470390815897"/>
    <n v="0.18673006836626799"/>
    <n v="0.20488087328118401"/>
    <n v="0.14038295265798001"/>
    <n v="0.41998530818383101"/>
    <n v="0.44267298281526002"/>
    <n v="0.61215637022319602"/>
    <n v="2.7755575615628901E-17"/>
    <n v="1"/>
    <n v="0.51757948159623901"/>
    <n v="1"/>
    <n v="0"/>
    <n v="0.87466081068229196"/>
    <n v="0.54786867532254102"/>
    <n v="0.05"/>
    <n v="1"/>
    <n v="0.38526499849117302"/>
    <n v="0.38741789577904701"/>
    <n v="0.15"/>
    <n v="0.47914042845274502"/>
    <n v="0.05"/>
    <n v="0.05"/>
    <n v="4.9999999999999697E-2"/>
    <n v="7.0275379878021793E-2"/>
    <n v="0.47602507882936002"/>
    <n v="0.21668708711957499"/>
    <n v="0.37499390094927199"/>
    <n v="0"/>
    <n v="0"/>
    <n v="0"/>
    <n v="0"/>
    <n v="0.27533235506908399"/>
    <n v="0.47914042845274502"/>
    <n v="0.264512235138184"/>
    <n v="0.38521950475002198"/>
    <n v="0.15610750166589599"/>
    <n v="0.108717938010196"/>
    <n v="0.31295110441056201"/>
    <n v="0.15860448040955399"/>
    <n v="0.24359780921397101"/>
    <n v="1"/>
    <n v="0.16311477398149199"/>
    <n v="0.05"/>
    <n v="0.39066369799360201"/>
    <n v="1"/>
    <n v="0.51757948159623901"/>
    <n v="1"/>
    <n v="0.122007244643855"/>
    <n v="0.87466081068229196"/>
    <n v="0.54786867532254102"/>
    <n v="0.05"/>
    <n v="1"/>
    <n v="0.27299914667837499"/>
    <n v="0.36901234070140398"/>
    <n v="0.70196816464613299"/>
    <n v="0.49820923322177602"/>
    <n v="0.57894025725814402"/>
    <n v="0.49385118706293701"/>
    <n v="7.3636689526478102E-2"/>
    <n v="0.274347274020739"/>
    <x v="331"/>
    <n v="0.43548816749189501"/>
    <n v="0.30440678337713201"/>
    <n v="0.20388257054240899"/>
    <n v="0.30794569463955601"/>
    <n v="0.27204330975384"/>
    <n v="0.363569528838251"/>
    <n v="0.31214831405147198"/>
    <n v="0.18675056013001501"/>
    <n v="0.41136156436072802"/>
    <n v="0.30440678337713201"/>
    <n v="0.17422263877524599"/>
    <n v="7.1432051015843698E-2"/>
    <n v="0.39286379212956202"/>
    <n v="0.21639555035362101"/>
    <n v="0.32373922241004799"/>
    <n v="0.29174482492084097"/>
    <n v="0.30794569463955601"/>
    <n v="0.52552470390815897"/>
    <n v="0.18673006836626799"/>
    <n v="0.44267298281526002"/>
    <n v="0.15"/>
    <n v="0.14038295265798001"/>
    <n v="2.7755575615628901E-17"/>
    <n v="1"/>
    <n v="1"/>
    <n v="0"/>
    <n v="0.76291464195391701"/>
    <n v="0.51757948159623901"/>
    <n v="0.87466081068229196"/>
    <n v="0.54786867532254102"/>
    <n v="8.8336506129252104E-2"/>
  </r>
  <r>
    <n v="472"/>
    <s v="Agência Nacional de Aviação Civil"/>
    <s v="ANAC"/>
    <x v="3"/>
    <x v="2"/>
    <n v="1"/>
    <n v="0.552354006805436"/>
    <n v="1"/>
    <n v="0.5"/>
    <n v="0.37174298104388198"/>
    <n v="0.38183167612286301"/>
    <n v="1"/>
    <n v="1"/>
    <n v="0.32378202608241002"/>
    <n v="0.15"/>
    <n v="0.05"/>
    <n v="0.84136345291460402"/>
    <n v="1"/>
    <n v="1"/>
    <n v="0.315474208795814"/>
    <n v="0.70940283501363799"/>
    <n v="1"/>
    <n v="1"/>
    <n v="1"/>
    <n v="0.88891214004702301"/>
    <n v="1"/>
    <n v="0.83816558976919298"/>
    <n v="0.82322099878428201"/>
    <n v="1"/>
    <n v="0.57170539314482605"/>
    <n v="1"/>
    <n v="0.937351928330176"/>
    <n v="0.362286824357749"/>
    <n v="0.80627205980125605"/>
    <n v="0.77877220696601102"/>
    <n v="0.524522109687521"/>
    <n v="0.2212417887588440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0.78104441367626698"/>
    <n v="0.83455864064221597"/>
    <n v="0.346588346278078"/>
    <n v="0.05"/>
    <n v="1"/>
    <n v="1"/>
    <n v="1"/>
    <n v="0.66985945928921997"/>
    <n v="1"/>
    <n v="1"/>
    <n v="1"/>
    <n v="1"/>
    <n v="1"/>
    <n v="0.5"/>
    <n v="1"/>
    <n v="1"/>
    <n v="1"/>
    <n v="1"/>
    <n v="0.5"/>
    <n v="0.5"/>
    <n v="1"/>
    <n v="1"/>
    <n v="1"/>
    <n v="1"/>
    <n v="0.05"/>
    <n v="0.05"/>
    <n v="1"/>
    <n v="0.59213984249239204"/>
    <n v="1"/>
    <n v="1"/>
    <n v="0.05"/>
    <n v="1"/>
    <n v="0.15"/>
    <n v="1"/>
    <n v="1"/>
    <n v="1"/>
    <n v="1"/>
    <n v="1"/>
    <n v="1"/>
    <n v="1"/>
    <n v="1"/>
    <n v="0.88202032432711197"/>
    <n v="1"/>
    <n v="1"/>
    <n v="1"/>
    <n v="1"/>
    <n v="0.15"/>
    <n v="0.15"/>
    <n v="0.05"/>
    <n v="0.05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0"/>
    <n v="1"/>
    <n v="1"/>
    <n v="1"/>
    <n v="0"/>
    <n v="1"/>
    <n v="1"/>
    <n v="0"/>
    <n v="1"/>
    <n v="1"/>
    <n v="1"/>
    <n v="0"/>
    <n v="0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1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0.47335765506521899"/>
    <n v="1"/>
    <n v="1"/>
    <n v="0.26087409534574402"/>
    <n v="0.27274314837983898"/>
    <n v="1"/>
    <n v="1"/>
    <n v="0.49652007452117197"/>
    <n v="0"/>
    <n v="0"/>
    <n v="0.81336876813482895"/>
    <n v="1"/>
    <n v="1"/>
    <n v="0.472783453702324"/>
    <n v="0.65812098236898497"/>
    <n v="1"/>
    <n v="1"/>
    <n v="1"/>
    <n v="0.86930840005532095"/>
    <n v="1"/>
    <n v="0.80960657619904997"/>
    <n v="0.79202470445209605"/>
    <n v="1"/>
    <n v="0.49612399193508999"/>
    <n v="1"/>
    <n v="0.92629638627079602"/>
    <n v="0.24974920512676299"/>
    <n v="0.77208477623677196"/>
    <n v="0.73973200819530804"/>
    <n v="0.44061424669120097"/>
    <n v="0.20354796788241"/>
    <n v="1"/>
    <n v="1"/>
    <n v="1"/>
    <n v="1"/>
    <n v="1"/>
    <n v="1"/>
    <n v="1"/>
    <n v="1"/>
    <n v="1"/>
    <n v="1"/>
    <n v="1"/>
    <n v="0.74240519256031501"/>
    <n v="0.80536310663790101"/>
    <n v="0.231280407385974"/>
    <n v="0"/>
    <n v="1"/>
    <n v="1"/>
    <n v="1"/>
    <n v="0.61159936386966995"/>
    <n v="1"/>
    <n v="1"/>
    <n v="1"/>
    <n v="1"/>
    <n v="1"/>
    <n v="0"/>
    <n v="1"/>
    <n v="0.52016452057928497"/>
    <n v="1"/>
    <n v="0"/>
    <n v="1"/>
    <n v="1"/>
    <n v="1"/>
    <n v="1"/>
    <n v="1"/>
    <n v="1"/>
    <n v="1"/>
    <n v="0.86120038156130896"/>
    <n v="1"/>
    <n v="1"/>
    <n v="2.7755575615628901E-17"/>
    <n v="1"/>
    <n v="1"/>
    <n v="1"/>
    <n v="0.5"/>
    <n v="1"/>
    <n v="1"/>
    <n v="1"/>
    <n v="1"/>
    <n v="0.5"/>
    <n v="0.15"/>
    <n v="0.05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0.05"/>
    <n v="1"/>
    <n v="1"/>
    <n v="1"/>
    <n v="0.05"/>
    <n v="1"/>
    <n v="1"/>
    <n v="1"/>
    <n v="1"/>
    <n v="1"/>
    <n v="1"/>
    <n v="1"/>
    <n v="1"/>
    <n v="1"/>
    <n v="1"/>
    <n v="1"/>
    <n v="0.78571989229151395"/>
    <n v="0.72207227428367005"/>
    <n v="0.67470272935759201"/>
    <n v="0.14783349471965801"/>
    <n v="0.81039175745731595"/>
    <n v="0.91079305563892099"/>
    <n v="0.80467835248768305"/>
    <n v="0.57893290861105495"/>
    <n v="1"/>
    <n v="1"/>
    <n v="1"/>
    <n v="0.85590352241526602"/>
    <n v="0.93313408031600198"/>
    <n v="0.67820293932910203"/>
    <n v="1"/>
    <n v="0.85092126287545899"/>
    <n v="1"/>
    <n v="0.73759480665188404"/>
    <n v="1"/>
    <n v="4.9999999999999899E-2"/>
    <n v="0.89318167520858704"/>
    <n v="0.54024025072632198"/>
    <n v="1"/>
    <n v="1"/>
    <n v="1"/>
    <n v="1"/>
    <n v="0.94203070039332004"/>
    <n v="1"/>
    <n v="1"/>
    <n v="0.26358758611590999"/>
    <n v="0.33784065101305499"/>
    <n v="1"/>
    <n v="0.39889849532843202"/>
    <n v="0.76408663561747503"/>
    <n v="0.394723348921733"/>
    <n v="0.67584245420723899"/>
    <n v="0.36371666551737297"/>
    <n v="0"/>
    <n v="0.29754750145810399"/>
    <n v="0.55425817867599803"/>
    <n v="1"/>
    <n v="1"/>
    <n v="1"/>
    <n v="0.58228539904103305"/>
    <n v="0.41140328396974502"/>
    <n v="0.87338571430979195"/>
    <n v="0.88778802493068898"/>
    <n v="0.87985717234438798"/>
    <n v="0.88891214004702301"/>
    <n v="0.41332441873412301"/>
    <n v="0.26358758611590999"/>
    <n v="0.51248733763458698"/>
    <n v="1"/>
    <n v="0.73759480665188404"/>
    <n v="1"/>
    <n v="0.117896264163303"/>
    <n v="0.89318167520858704"/>
    <n v="0.54024025072632198"/>
    <n v="1"/>
    <n v="1"/>
    <n v="1"/>
    <n v="1"/>
    <n v="0.70667048997912496"/>
    <n v="0.70972481251859298"/>
    <n v="0.86420861209878097"/>
    <n v="0.70503413000653103"/>
    <n v="1"/>
    <n v="0.79578911484402604"/>
    <x v="332"/>
    <n v="0.61012896679051798"/>
    <n v="0.73026667813970303"/>
    <n v="0.57302137664879405"/>
    <n v="0.70354967508169197"/>
    <n v="0.66837068080302997"/>
    <n v="0.82469039736244598"/>
    <n v="0.78571989229151395"/>
    <n v="0.72207227428367005"/>
    <n v="0.67470272935759201"/>
    <n v="0.73026667813970303"/>
    <n v="0.14783349471965801"/>
    <n v="0.81039175745731595"/>
    <n v="0.91079305563892099"/>
    <n v="0.59678131234590004"/>
    <n v="0.80467835248768305"/>
    <n v="0.57893290861105495"/>
    <n v="0.70354967508169197"/>
    <n v="1"/>
    <n v="1"/>
    <n v="0.67820293932910203"/>
    <n v="1"/>
    <n v="0.85590352241526602"/>
    <n v="0.85092126287545899"/>
    <n v="0.88891214004702301"/>
    <n v="1"/>
    <n v="0.229754269342413"/>
    <n v="0.77453334252872597"/>
    <n v="0.73759480665188404"/>
    <n v="0.89318167520858704"/>
    <n v="0.54024025072632198"/>
    <n v="0.14536709897410699"/>
  </r>
  <r>
    <n v="473"/>
    <s v="Empresa Brasileira de Infraestrutura Aeroportuária"/>
    <s v="INFRAERO"/>
    <x v="4"/>
    <x v="3"/>
    <n v="1"/>
    <n v="1"/>
    <n v="1"/>
    <n v="1"/>
    <n v="0.90983497421995696"/>
    <n v="1"/>
    <n v="1"/>
    <n v="1"/>
    <n v="1"/>
    <n v="1"/>
    <n v="0.89823509078918695"/>
    <n v="1"/>
    <n v="1"/>
    <n v="1"/>
    <n v="1"/>
    <n v="1"/>
    <n v="0.39365165120483198"/>
    <n v="1"/>
    <n v="1"/>
    <n v="0.69957770680502196"/>
    <n v="1"/>
    <n v="1"/>
    <n v="0.47540681840365201"/>
    <n v="0.85077309155969905"/>
    <n v="1"/>
    <n v="1"/>
    <n v="1"/>
    <n v="0"/>
    <n v="0.91336110370978196"/>
    <n v="1"/>
    <n v="1"/>
    <n v="0.30257142692421002"/>
    <n v="0.79842633612043301"/>
    <n v="1"/>
    <n v="0.05"/>
    <n v="1"/>
    <n v="1"/>
    <n v="0.27312493355140699"/>
    <n v="0.71168885631732703"/>
    <n v="1"/>
    <n v="1"/>
    <n v="1"/>
    <n v="0.5"/>
    <n v="1"/>
    <n v="1"/>
    <n v="0.15"/>
    <n v="1"/>
    <n v="0.35272913034880599"/>
    <n v="1"/>
    <n v="1"/>
    <n v="0.78104441367626698"/>
    <n v="1"/>
    <n v="1"/>
    <n v="0.27054477997943899"/>
    <n v="0.89266195334912102"/>
    <n v="1"/>
    <n v="0.72760915629732703"/>
    <n v="0.291170228747266"/>
    <n v="0.5"/>
    <n v="0.23441741495063301"/>
    <n v="0.05"/>
    <n v="1"/>
    <n v="0"/>
    <n v="0.05"/>
    <n v="0.05"/>
    <n v="1"/>
    <n v="0.73989565053371198"/>
    <n v="1"/>
    <n v="1"/>
    <n v="0.5"/>
    <n v="1"/>
    <n v="1"/>
    <n v="1"/>
    <n v="0"/>
    <n v="0.25878854212997299"/>
    <n v="0.5"/>
    <n v="1"/>
    <n v="1"/>
    <n v="1"/>
    <n v="1"/>
    <n v="0.15"/>
    <n v="1"/>
    <n v="1"/>
    <n v="1"/>
    <n v="0.5"/>
    <n v="0.5"/>
    <n v="0.05"/>
    <n v="1"/>
    <n v="1"/>
    <n v="1"/>
    <n v="0.45694252571919702"/>
    <n v="0.738686237940128"/>
    <n v="1"/>
    <n v="1"/>
    <n v="1"/>
    <n v="1"/>
    <n v="0.15"/>
    <n v="0.15"/>
    <n v="0.15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0"/>
    <n v="0"/>
    <n v="1"/>
    <n v="0"/>
    <n v="1"/>
    <n v="0"/>
    <n v="0"/>
    <n v="0"/>
    <n v="0"/>
    <n v="0"/>
    <n v="1"/>
    <n v="1"/>
    <n v="1"/>
    <n v="1"/>
    <n v="0"/>
    <n v="1"/>
    <n v="1"/>
    <n v="0"/>
    <n v="0"/>
    <n v="1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"/>
    <n v="1"/>
    <n v="1"/>
    <n v="1"/>
    <n v="0"/>
    <n v="0"/>
    <n v="1"/>
    <n v="1"/>
    <n v="1"/>
    <n v="1"/>
    <n v="0.89392349908230295"/>
    <n v="1"/>
    <n v="1"/>
    <n v="1"/>
    <n v="1"/>
    <n v="1"/>
    <n v="0.88027657739904397"/>
    <n v="1"/>
    <n v="1"/>
    <n v="1"/>
    <n v="1"/>
    <n v="1"/>
    <n v="0.69614757487094803"/>
    <n v="1"/>
    <n v="1"/>
    <n v="0.64656200800590802"/>
    <n v="1"/>
    <n v="1"/>
    <n v="0.38283155106312"/>
    <n v="0.82443893124670498"/>
    <n v="1"/>
    <n v="1"/>
    <n v="1"/>
    <n v="0"/>
    <n v="0.89807188671739102"/>
    <n v="1"/>
    <n v="1"/>
    <n v="0.43591836264059902"/>
    <n v="0.76285451308286201"/>
    <n v="1"/>
    <n v="1"/>
    <n v="1"/>
    <n v="0.35178552443259198"/>
    <n v="0.66081041919685601"/>
    <n v="1"/>
    <n v="1"/>
    <n v="1"/>
    <n v="0.23850485923389"/>
    <n v="1"/>
    <n v="0.74240519256031501"/>
    <n v="1"/>
    <n v="1"/>
    <n v="0.34441365708410998"/>
    <n v="0.87371994511661299"/>
    <n v="1"/>
    <n v="0.679540183879208"/>
    <n v="0.40334351070647301"/>
    <n v="0.241192614144665"/>
    <n v="5.5511151231257802E-17"/>
    <n v="1"/>
    <n v="0.693994882980837"/>
    <n v="1"/>
    <n v="0.310824406085636"/>
    <n v="1"/>
    <n v="1"/>
    <n v="1"/>
    <n v="0"/>
    <n v="1"/>
    <n v="1"/>
    <n v="0"/>
    <n v="1"/>
    <n v="1"/>
    <n v="1"/>
    <n v="0.87697864491199296"/>
    <n v="0.69257204463544497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0"/>
    <n v="1"/>
    <n v="1"/>
    <n v="1"/>
    <n v="0.5"/>
    <n v="1"/>
    <n v="1"/>
    <n v="1"/>
    <n v="1"/>
    <n v="0.5"/>
    <n v="1"/>
    <n v="1"/>
    <n v="1"/>
    <n v="1"/>
    <n v="1"/>
    <n v="1"/>
    <n v="1"/>
    <n v="1"/>
    <n v="1"/>
    <n v="0.5"/>
    <n v="1"/>
    <n v="1"/>
    <n v="1"/>
    <n v="0.5"/>
    <n v="0.5"/>
    <n v="0"/>
    <n v="1"/>
    <n v="1"/>
    <n v="1"/>
    <n v="0.5"/>
    <n v="1"/>
    <n v="1"/>
    <n v="1"/>
    <n v="0.15"/>
    <n v="0.5"/>
    <n v="0.5"/>
    <n v="0.05"/>
    <n v="1"/>
    <n v="1"/>
    <n v="1"/>
    <n v="0.5"/>
    <n v="1"/>
    <n v="1"/>
    <n v="1"/>
    <n v="0.15"/>
    <n v="1"/>
    <n v="1"/>
    <n v="0.976688534531157"/>
    <n v="0.95455381884437795"/>
    <n v="1"/>
    <n v="0.82524715436032503"/>
    <n v="0.803397737236904"/>
    <n v="0.81913847345218305"/>
    <n v="0.65756490362119902"/>
    <n v="0.74416569636035801"/>
    <n v="0.87858963019729797"/>
    <n v="0.75503598810595196"/>
    <n v="0.80951269945387605"/>
    <n v="0.74990382018974699"/>
    <n v="0.43176801307729401"/>
    <n v="2.88040272883682E-2"/>
    <n v="0.87166418003560897"/>
    <n v="0.87328632280820595"/>
    <n v="0.66664574787200803"/>
    <n v="0.37161664108459602"/>
    <n v="1"/>
    <n v="0.78075770634086705"/>
    <n v="0.5"/>
    <n v="0.5"/>
    <n v="0.05"/>
    <n v="1"/>
    <n v="0.59537726520192702"/>
    <n v="1"/>
    <n v="1"/>
    <n v="0.27234709384809402"/>
    <n v="0.34562803724001101"/>
    <n v="1"/>
    <n v="0.83637622724483096"/>
    <n v="0.74229032673112605"/>
    <n v="0.95420184484634896"/>
    <n v="0.67584245420723899"/>
    <n v="1"/>
    <n v="1"/>
    <n v="0.91887913309219904"/>
    <n v="0.89156168714663797"/>
    <n v="1"/>
    <n v="0.56524985307022502"/>
    <n v="0.79415190283836901"/>
    <n v="0.796571998592004"/>
    <n v="0.62809582887360205"/>
    <n v="0.796058552176788"/>
    <n v="0.82051298116690896"/>
    <n v="0.80704677588166696"/>
    <n v="0.69957770680502196"/>
    <n v="1"/>
    <n v="0.27234709384809402"/>
    <n v="0.64726875911821902"/>
    <n v="0.87166418003560897"/>
    <n v="0.87328632280820595"/>
    <n v="0.66664574787200803"/>
    <n v="0.776892264173217"/>
    <n v="1"/>
    <n v="0.78075770634086705"/>
    <n v="0.5"/>
    <n v="0.5"/>
    <n v="0.56750516442870702"/>
    <n v="1"/>
    <n v="0.88414185129225198"/>
    <n v="0.75948482676062801"/>
    <n v="0.74587120555874897"/>
    <n v="0.70251678735879897"/>
    <n v="1"/>
    <n v="0.79402076451205506"/>
    <x v="333"/>
    <n v="0.98419530279516398"/>
    <n v="0.992556572289089"/>
    <n v="0.94964594177426298"/>
    <n v="0.80997573880445295"/>
    <n v="0.916999271090989"/>
    <n v="0.77751804604582098"/>
    <n v="1"/>
    <n v="1"/>
    <n v="0.976688534531157"/>
    <n v="0.992556572289089"/>
    <n v="0.95455381884437795"/>
    <n v="1"/>
    <n v="0.82524715436032503"/>
    <n v="0.92507774460129999"/>
    <n v="0.803397737236904"/>
    <n v="0.81913847345218305"/>
    <n v="0.80997573880445295"/>
    <n v="0.65756490362119902"/>
    <n v="0.74416569636035801"/>
    <n v="0.74990382018974699"/>
    <n v="1"/>
    <n v="0.75503598810595196"/>
    <n v="2.88040272883682E-2"/>
    <n v="0.69957770680502196"/>
    <n v="1"/>
    <n v="1"/>
    <n v="0.884110665306309"/>
    <n v="0.87328632280820595"/>
    <n v="1"/>
    <n v="0.78075770634086705"/>
    <n v="0.713911027905901"/>
  </r>
  <r>
    <n v="476"/>
    <s v="Ministério do Trabalho"/>
    <s v="MTb"/>
    <x v="5"/>
    <x v="2"/>
    <n v="0.84141657689278604"/>
    <n v="0.15"/>
    <n v="0"/>
    <n v="0"/>
    <n v="0.25986982089478"/>
    <n v="0.266399684521053"/>
    <n v="0.47207321512477401"/>
    <n v="0.46951089775648402"/>
    <n v="0.05"/>
    <n v="0"/>
    <n v="0.15"/>
    <n v="0.67703784959063396"/>
    <n v="0.88812253724358503"/>
    <n v="0.32528653429722199"/>
    <n v="1"/>
    <n v="0.15"/>
    <n v="0"/>
    <n v="0.71073973345619201"/>
    <n v="0.5"/>
    <n v="0.05"/>
    <n v="0.05"/>
    <n v="0.53525029155154702"/>
    <n v="0.15"/>
    <n v="0.31390755153857502"/>
    <n v="0.15"/>
    <n v="0.5"/>
    <n v="0.31467396692073502"/>
    <n v="0.56799562173696805"/>
    <n v="0"/>
    <n v="0"/>
    <n v="0"/>
    <n v="0"/>
    <n v="0.40600905179993402"/>
    <n v="0.36276813353999099"/>
    <n v="0"/>
    <n v="0.05"/>
    <n v="0"/>
    <n v="0"/>
    <n v="0.15"/>
    <n v="0.05"/>
    <n v="0"/>
    <n v="0"/>
    <n v="0.15"/>
    <n v="0"/>
    <n v="0"/>
    <n v="0"/>
    <n v="0"/>
    <n v="0.15"/>
    <n v="0.71469874915405196"/>
    <n v="0.15"/>
    <n v="0.77612051318423703"/>
    <n v="0.83332826617411704"/>
    <n v="0.346588346278078"/>
    <n v="0.05"/>
    <n v="0.47318794286552601"/>
    <n v="0.328069256289438"/>
    <n v="0.05"/>
    <n v="0.36405977735438499"/>
    <n v="0.5"/>
    <n v="0.5"/>
    <n v="0.15"/>
    <n v="0.05"/>
    <n v="0"/>
    <n v="0.5"/>
    <n v="0"/>
    <n v="0.59233092836360002"/>
    <n v="0.71957606238031602"/>
    <n v="0.5"/>
    <n v="0.5"/>
    <n v="0.5"/>
    <n v="0.5"/>
    <n v="0.05"/>
    <n v="0.05"/>
    <n v="0.05"/>
    <n v="0"/>
    <n v="0.05"/>
    <n v="1"/>
    <n v="0"/>
    <n v="0"/>
    <n v="1"/>
    <n v="0.57050163266579201"/>
    <n v="0.05"/>
    <n v="1"/>
    <n v="0.5"/>
    <n v="0.5"/>
    <n v="0.15"/>
    <n v="1"/>
    <n v="0.81435849446738295"/>
    <n v="1"/>
    <n v="0.83271378167871002"/>
    <n v="0.64333446534017202"/>
    <n v="0.88202032432711197"/>
    <n v="0.05"/>
    <n v="1"/>
    <n v="0.05"/>
    <n v="0.5"/>
    <n v="1"/>
    <n v="1"/>
    <n v="0.05"/>
    <n v="0.5"/>
    <n v="1"/>
    <n v="0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0"/>
    <n v="1"/>
    <n v="0"/>
    <n v="0"/>
    <n v="0"/>
    <n v="1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1"/>
    <n v="1"/>
    <n v="1"/>
    <n v="0"/>
    <n v="0"/>
    <n v="1"/>
    <n v="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0"/>
    <n v="1"/>
    <n v="1"/>
    <n v="1"/>
    <n v="1"/>
    <n v="0"/>
    <n v="1"/>
    <n v="1"/>
    <n v="1"/>
    <n v="1"/>
    <n v="0"/>
    <n v="0"/>
    <n v="0"/>
    <n v="0"/>
    <n v="0"/>
    <n v="0"/>
    <n v="0"/>
    <n v="1"/>
    <n v="0"/>
    <n v="1"/>
    <n v="0"/>
    <n v="1"/>
    <n v="0"/>
    <n v="0"/>
    <n v="0"/>
    <n v="0"/>
    <n v="1"/>
    <n v="1"/>
    <n v="1"/>
    <n v="0"/>
    <n v="0"/>
    <n v="0"/>
    <n v="0"/>
    <n v="0"/>
    <n v="1"/>
    <n v="1"/>
    <n v="0"/>
    <n v="0"/>
    <n v="1"/>
    <n v="1"/>
    <n v="1"/>
    <n v="1"/>
    <n v="1"/>
    <n v="0"/>
    <n v="0"/>
    <n v="1"/>
    <n v="0"/>
    <n v="1"/>
    <n v="0"/>
    <n v="1"/>
    <n v="1"/>
    <n v="0"/>
    <n v="0"/>
    <n v="0"/>
    <n v="1"/>
    <n v="1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1"/>
    <n v="1"/>
    <n v="1"/>
    <n v="1"/>
    <n v="1"/>
    <n v="0"/>
    <n v="0"/>
    <n v="0"/>
    <n v="1"/>
    <n v="1"/>
    <n v="1"/>
    <n v="0.81343126693268897"/>
    <n v="0"/>
    <n v="0"/>
    <n v="2.7755575615628901E-17"/>
    <n v="0.12925861281738801"/>
    <n v="0.136940805318885"/>
    <n v="0.37890966485267502"/>
    <n v="0.375895173831157"/>
    <n v="0"/>
    <n v="0"/>
    <n v="0"/>
    <n v="0.62004452893015705"/>
    <n v="0.86837945558068796"/>
    <n v="0.50081866942063502"/>
    <n v="1"/>
    <n v="0"/>
    <n v="0"/>
    <n v="0.659693804066108"/>
    <n v="1"/>
    <n v="0"/>
    <n v="0"/>
    <n v="0.45323563711946702"/>
    <n v="0"/>
    <n v="0.46830729011021299"/>
    <n v="0"/>
    <n v="1"/>
    <n v="0.47049704834495898"/>
    <n v="0.491759554984669"/>
    <n v="0"/>
    <n v="0"/>
    <n v="0"/>
    <n v="2.7755575615628901E-17"/>
    <n v="0.73145443371409702"/>
    <n v="0.60790895297140302"/>
    <n v="0"/>
    <n v="0"/>
    <n v="0"/>
    <n v="5.5511151231257802E-17"/>
    <n v="0"/>
    <n v="5.5511151231257802E-17"/>
    <n v="0"/>
    <n v="0"/>
    <n v="0.66435146959300195"/>
    <n v="0.73661236845204403"/>
    <n v="0.80391560726366795"/>
    <n v="0.231280407385974"/>
    <n v="0"/>
    <n v="0.38022110925356001"/>
    <n v="0.508769303684108"/>
    <n v="0"/>
    <n v="0.61159936386966995"/>
    <n v="1"/>
    <n v="5.5511151231257802E-17"/>
    <n v="0.52038932748658895"/>
    <n v="0.67008948515331301"/>
    <n v="1"/>
    <n v="0"/>
    <n v="1"/>
    <n v="0"/>
    <n v="0"/>
    <n v="0.49470780313622598"/>
    <n v="1"/>
    <n v="0"/>
    <n v="1"/>
    <n v="0.78159822878515595"/>
    <n v="1"/>
    <n v="0.80319268432789404"/>
    <n v="0.580393488635497"/>
    <n v="0.86120038156130896"/>
    <n v="0"/>
    <n v="1"/>
    <n v="1"/>
    <n v="1"/>
    <n v="0.15"/>
    <n v="0"/>
    <n v="0"/>
    <n v="1"/>
    <n v="1"/>
    <n v="1"/>
    <n v="1"/>
    <n v="0.05"/>
    <n v="0"/>
    <n v="0.15"/>
    <n v="1"/>
    <n v="1"/>
    <n v="0.5"/>
    <n v="1"/>
    <n v="0.15"/>
    <n v="0"/>
    <n v="1"/>
    <n v="0.5"/>
    <n v="0.05"/>
    <n v="0.05"/>
    <n v="1"/>
    <n v="1"/>
    <n v="0.5"/>
    <n v="0.15"/>
    <n v="0.5"/>
    <n v="0.5"/>
    <n v="1"/>
    <n v="0"/>
    <n v="0"/>
    <n v="0"/>
    <n v="0"/>
    <n v="0.5"/>
    <n v="0.5"/>
    <n v="0.05"/>
    <n v="0"/>
    <n v="0"/>
    <n v="0.15"/>
    <n v="0.05"/>
    <n v="0"/>
    <n v="0"/>
    <n v="0.15"/>
    <n v="1"/>
    <n v="1"/>
    <n v="1"/>
    <n v="1"/>
    <n v="0.05"/>
    <n v="1"/>
    <n v="0.5"/>
    <n v="0.05"/>
    <n v="0.5"/>
    <n v="0.5"/>
    <n v="0"/>
    <n v="1"/>
    <n v="1"/>
    <n v="0.5"/>
    <n v="0"/>
    <n v="1"/>
    <n v="0"/>
    <n v="0"/>
    <n v="1"/>
    <n v="0.5"/>
    <n v="0.15"/>
    <n v="1"/>
    <n v="1"/>
    <n v="1"/>
    <n v="1"/>
    <n v="1"/>
    <n v="1"/>
    <n v="0.05"/>
    <n v="1"/>
    <n v="1"/>
    <n v="0.510447863176132"/>
    <n v="0"/>
    <n v="0.36241290706254597"/>
    <n v="7.9212528877965094E-2"/>
    <n v="0.72713131663645802"/>
    <n v="0.27485639434314701"/>
    <n v="0.35935932414378002"/>
    <n v="0"/>
    <n v="0.27573856670049002"/>
    <n v="4.45615740913081E-2"/>
    <n v="4.8866372312371703E-2"/>
    <n v="2.7755575615628901E-17"/>
    <n v="0.49164829979991398"/>
    <n v="0.370003698842085"/>
    <n v="0.31819120255208599"/>
    <n v="0.14907873712454101"/>
    <n v="0.65511384085246105"/>
    <n v="0.5"/>
    <n v="4.9999999999999802E-2"/>
    <n v="2.3387798397085002E-2"/>
    <n v="0.48685287580375403"/>
    <n v="0.53619942526189901"/>
    <n v="0.5"/>
    <n v="0.15"/>
    <n v="1"/>
    <n v="0.88339366170220901"/>
    <n v="0.76061273375866401"/>
    <n v="0.505183407030107"/>
    <n v="0.05"/>
    <n v="0.61440341481428795"/>
    <n v="0.55793547298120405"/>
    <n v="0.36827176659792699"/>
    <n v="0.35415834142004199"/>
    <n v="0.37010054981361901"/>
    <n v="0.163469403247953"/>
    <n v="0"/>
    <n v="0"/>
    <n v="0"/>
    <n v="0"/>
    <n v="0.26235392613768499"/>
    <n v="0.505183407030107"/>
    <n v="0.109106393942854"/>
    <n v="0.90746818483013503"/>
    <n v="0.38692356742445599"/>
    <n v="0.31085517832834803"/>
    <n v="0.49032535599699101"/>
    <n v="0.22240634715930399"/>
    <n v="0.369940046444793"/>
    <n v="0.05"/>
    <n v="8.1557386990744295E-3"/>
    <n v="0.61440341481428795"/>
    <n v="0.23541660475364401"/>
    <n v="0.65511384085246105"/>
    <n v="0.5"/>
    <n v="4.9999999999999802E-2"/>
    <n v="6.1253363491192397E-2"/>
    <n v="0.48685287580375403"/>
    <n v="0.53619942526189901"/>
    <n v="0.5"/>
    <n v="0.15"/>
    <n v="0.114309321896946"/>
    <n v="0.67616042500008"/>
    <n v="0.51292996052092499"/>
    <n v="0.334255934223189"/>
    <n v="0.366775206077667"/>
    <n v="0.30710624614114101"/>
    <n v="0.607285224633483"/>
    <n v="0.28098972430311903"/>
    <x v="334"/>
    <n v="0.26625798948347001"/>
    <n v="0.30277302021435898"/>
    <n v="0.27457682009192502"/>
    <n v="0.19763214662256101"/>
    <n v="0.25859393036917"/>
    <n v="0.32821197241716499"/>
    <n v="0.510447863176132"/>
    <n v="0"/>
    <n v="0.36241290706254597"/>
    <n v="0.30277302021435898"/>
    <n v="7.9212528877965094E-2"/>
    <n v="0.72713131663645802"/>
    <n v="0.27485639434314701"/>
    <n v="0.33559185123126201"/>
    <n v="0.35935932414378002"/>
    <n v="0"/>
    <n v="0.19763214662256101"/>
    <n v="0.27573856670049002"/>
    <n v="4.45615740913081E-2"/>
    <n v="0.370003698842085"/>
    <n v="0.05"/>
    <n v="2.7755575615628901E-17"/>
    <n v="0.14907873712454101"/>
    <n v="0.05"/>
    <n v="0.05"/>
    <n v="0"/>
    <n v="3.8145732097695798E-2"/>
    <n v="0.5"/>
    <n v="0.48685287580375403"/>
    <n v="0.53619942526189901"/>
    <n v="2.2336933835272299E-2"/>
  </r>
  <r>
    <n v="477"/>
    <s v="Fundação Jorge Duprat Figueiredo de Segurança e Medicina do Trabalho"/>
    <s v="Fundacentro"/>
    <x v="8"/>
    <x v="2"/>
    <n v="0.75423780149258102"/>
    <n v="0.552354006805436"/>
    <n v="0"/>
    <n v="0"/>
    <n v="0.15"/>
    <n v="0.05"/>
    <n v="0.05"/>
    <n v="0.05"/>
    <n v="0"/>
    <n v="0"/>
    <n v="0.15"/>
    <n v="0.05"/>
    <n v="0.05"/>
    <n v="0"/>
    <n v="0"/>
    <n v="0"/>
    <n v="0.39365165120483198"/>
    <n v="0.05"/>
    <n v="0.05"/>
    <n v="0"/>
    <n v="0.05"/>
    <n v="0.30863247299181401"/>
    <n v="0.15"/>
    <n v="0.69386549277590404"/>
    <n v="0.15"/>
    <n v="0.32724771859773299"/>
    <n v="0.15"/>
    <n v="0.40965780179875599"/>
    <n v="0.58694938180751799"/>
    <n v="0.41387602457637701"/>
    <n v="0.42749074218628103"/>
    <n v="0.15"/>
    <n v="0.05"/>
    <n v="0.15"/>
    <n v="0.15"/>
    <n v="0.15"/>
    <n v="0.15"/>
    <n v="0"/>
    <n v="0.15"/>
    <n v="0"/>
    <n v="0"/>
    <n v="0.5"/>
    <n v="1"/>
    <n v="0"/>
    <n v="0"/>
    <n v="0"/>
    <n v="0"/>
    <n v="1"/>
    <n v="0.5"/>
    <n v="0"/>
    <n v="0.5"/>
    <n v="0.70426670628519406"/>
    <n v="0.05"/>
    <n v="0.05"/>
    <n v="0.05"/>
    <n v="0.05"/>
    <n v="0"/>
    <n v="0.05"/>
    <n v="1"/>
    <n v="1"/>
    <n v="0.5"/>
    <n v="0"/>
    <n v="0"/>
    <n v="0"/>
    <n v="0.15"/>
    <n v="0.33213626462030599"/>
    <n v="0"/>
    <n v="0.15"/>
    <n v="0"/>
    <n v="0.15"/>
    <n v="0"/>
    <n v="0"/>
    <n v="1"/>
    <n v="0"/>
    <n v="0.15"/>
    <n v="0.05"/>
    <n v="0"/>
    <n v="0"/>
    <n v="0"/>
    <n v="0.05"/>
    <n v="0"/>
    <n v="0"/>
    <n v="1"/>
    <n v="0"/>
    <n v="0.58728849208331702"/>
    <n v="0.15"/>
    <n v="1"/>
    <n v="0.81435849446738295"/>
    <n v="1"/>
    <n v="0.83271378167871002"/>
    <n v="0.30062586904199201"/>
    <n v="0.738686237940128"/>
    <n v="1"/>
    <n v="1"/>
    <n v="1"/>
    <n v="1"/>
    <n v="0"/>
    <n v="0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1"/>
    <n v="1"/>
    <n v="0"/>
    <n v="1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0"/>
    <n v="0"/>
    <n v="0"/>
    <n v="0"/>
    <n v="1"/>
    <n v="1"/>
    <n v="1"/>
    <n v="1"/>
    <n v="0"/>
    <n v="0"/>
    <n v="1"/>
    <n v="1"/>
    <n v="1"/>
    <n v="0"/>
    <n v="0"/>
    <n v="0.71086800175597797"/>
    <n v="0.47335765506521899"/>
    <n v="0"/>
    <n v="2.7755575615628901E-17"/>
    <n v="0"/>
    <n v="0"/>
    <n v="0"/>
    <n v="0"/>
    <n v="0"/>
    <n v="0"/>
    <n v="0"/>
    <n v="0"/>
    <n v="0"/>
    <n v="0"/>
    <n v="0"/>
    <n v="0"/>
    <n v="0.69614757487094803"/>
    <n v="0"/>
    <n v="0"/>
    <n v="0"/>
    <n v="0"/>
    <n v="0.45323563711946702"/>
    <n v="0"/>
    <n v="0.63984175620694606"/>
    <n v="0"/>
    <n v="0.506422053136381"/>
    <n v="0"/>
    <n v="0.74187943371073195"/>
    <n v="0.51405809624413801"/>
    <n v="0.31044238185456102"/>
    <n v="0.32645969668974301"/>
    <n v="2.7755575615628901E-17"/>
    <n v="5.5511151231257802E-17"/>
    <n v="0"/>
    <n v="0"/>
    <n v="0"/>
    <n v="0"/>
    <n v="5.5511151231257802E-17"/>
    <n v="0"/>
    <n v="5.5511151231257802E-17"/>
    <n v="0"/>
    <n v="1"/>
    <n v="1"/>
    <n v="1"/>
    <n v="0.65207847798258101"/>
    <n v="0"/>
    <n v="0"/>
    <n v="0"/>
    <n v="0"/>
    <n v="0"/>
    <n v="0"/>
    <n v="1"/>
    <n v="5.5511151231257802E-17"/>
    <n v="0.52038932748658895"/>
    <n v="0"/>
    <n v="0"/>
    <n v="0"/>
    <n v="0"/>
    <n v="0"/>
    <n v="0"/>
    <n v="0"/>
    <n v="0.51445704950978499"/>
    <n v="0"/>
    <n v="1"/>
    <n v="0.78159822878515595"/>
    <n v="1"/>
    <n v="0.80319268432789404"/>
    <n v="0.43035962583426102"/>
    <n v="0.69257204463544497"/>
    <n v="1"/>
    <n v="1"/>
    <n v="2.7755575615628901E-17"/>
    <n v="1"/>
    <n v="1"/>
    <n v="0"/>
    <n v="0"/>
    <n v="0.15"/>
    <n v="0.05"/>
    <n v="0.05"/>
    <n v="0.05"/>
    <n v="0"/>
    <n v="0"/>
    <n v="0.15"/>
    <n v="0.05"/>
    <n v="0.05"/>
    <n v="0"/>
    <n v="0"/>
    <n v="0"/>
    <n v="0.5"/>
    <n v="0.05"/>
    <n v="0.05"/>
    <n v="0"/>
    <n v="0.05"/>
    <n v="0.5"/>
    <n v="0.15"/>
    <n v="1"/>
    <n v="0.15"/>
    <n v="0.5"/>
    <n v="0.15"/>
    <n v="0.5"/>
    <n v="1"/>
    <n v="1"/>
    <n v="1"/>
    <n v="0.15"/>
    <n v="0.05"/>
    <n v="0.15"/>
    <n v="0.5"/>
    <n v="0.15"/>
    <n v="0"/>
    <n v="0.15"/>
    <n v="0"/>
    <n v="0"/>
    <n v="0"/>
    <n v="1"/>
    <n v="0.5"/>
    <n v="0.5"/>
    <n v="1"/>
    <n v="0.05"/>
    <n v="0.05"/>
    <n v="0.05"/>
    <n v="0.05"/>
    <n v="0"/>
    <n v="0.05"/>
    <n v="1"/>
    <n v="0"/>
    <n v="0.5"/>
    <n v="0"/>
    <n v="0.15"/>
    <n v="0.15"/>
    <n v="0"/>
    <n v="0"/>
    <n v="0"/>
    <n v="0"/>
    <n v="1"/>
    <n v="0.15"/>
    <n v="1"/>
    <n v="1"/>
    <n v="1"/>
    <n v="1"/>
    <n v="0.5"/>
    <n v="1"/>
    <n v="1"/>
    <n v="1"/>
    <n v="0"/>
    <n v="0.65759965007868704"/>
    <n v="0"/>
    <n v="7.5854221486844203E-2"/>
    <n v="6.6987011792263407E-2"/>
    <n v="2.7923214195735499E-2"/>
    <n v="0.125171678293334"/>
    <n v="0.36814596214251"/>
    <n v="0.38978186818032801"/>
    <n v="0.113620643804296"/>
    <n v="0.10978679261425001"/>
    <n v="0.365849777861398"/>
    <n v="2.7755575615628901E-17"/>
    <n v="0.47688529183837303"/>
    <n v="0.15752305019820001"/>
    <n v="0.66131429184396595"/>
    <n v="4.1688460727742099E-2"/>
    <n v="0.16825980523998599"/>
    <n v="7.1530804012401306E-2"/>
    <n v="0.33600027614219202"/>
    <n v="0.10322440320583"/>
    <n v="9.6031579559524606E-3"/>
    <n v="0.25261675834802699"/>
    <n v="0.58728849208331702"/>
    <n v="0.15"/>
    <n v="1"/>
    <n v="0.88339366170220901"/>
    <n v="0.51586677918719803"/>
    <n v="1"/>
    <n v="1"/>
    <n v="0.37812992493965403"/>
    <n v="0.44058245151011799"/>
    <n v="3.9113239009406699E-2"/>
    <n v="0.20263028926378901"/>
    <n v="0.421089598233721"/>
    <n v="0.14105490191584"/>
    <n v="0.33484058868453598"/>
    <n v="0"/>
    <n v="0"/>
    <n v="8.3794312927620407E-2"/>
    <n v="0.188649536677677"/>
    <n v="1"/>
    <n v="0.264512235138184"/>
    <n v="0.90746818483013503"/>
    <n v="0.252805660950921"/>
    <n v="0.24139405021363999"/>
    <n v="0.59811063707941603"/>
    <n v="0.48819155216209598"/>
    <n v="0.54872017717560795"/>
    <n v="0"/>
    <n v="8.1557386990744295E-3"/>
    <n v="0.37812992493965403"/>
    <n v="0.13607852937718701"/>
    <n v="0.16825980523998599"/>
    <n v="7.1530804012401306E-2"/>
    <n v="0.33600027614219202"/>
    <n v="7.7512727838495901E-2"/>
    <n v="9.6031579559524606E-3"/>
    <n v="0.25261675834802699"/>
    <n v="0.58728849208331702"/>
    <n v="0.15"/>
    <n v="0.27299914667837499"/>
    <n v="1"/>
    <n v="0.13802320585056299"/>
    <n v="0.27961129288286501"/>
    <n v="0.24940639753927199"/>
    <n v="0.197621475132532"/>
    <n v="4.9999999999999899E-2"/>
    <n v="0.21527432085009901"/>
    <x v="335"/>
    <n v="0.25916106613137802"/>
    <n v="0.26520508926393799"/>
    <n v="4.3176186907497902E-2"/>
    <n v="0.37637306054571901"/>
    <n v="0.22784337499191201"/>
    <n v="0.32078678401218802"/>
    <n v="0.65759965007868704"/>
    <n v="0"/>
    <n v="7.5854221486844203E-2"/>
    <n v="0.26520508926393799"/>
    <n v="6.6987011792263407E-2"/>
    <n v="2.7923214195735499E-2"/>
    <n v="0.125171678293334"/>
    <n v="7.4749929222831996E-2"/>
    <n v="0.36814596214251"/>
    <n v="0.38978186818032801"/>
    <n v="0.37637306054571901"/>
    <n v="0.113620643804296"/>
    <n v="0.10978679261425001"/>
    <n v="0.15752305019820001"/>
    <n v="0"/>
    <n v="2.7755575615628901E-17"/>
    <n v="4.1688460727742099E-2"/>
    <n v="0"/>
    <n v="0.05"/>
    <n v="0"/>
    <n v="1.8857993251618001E-2"/>
    <n v="7.1530804012401306E-2"/>
    <n v="9.6031579559524606E-3"/>
    <n v="0.25261675834802699"/>
    <n v="4.70622994426413E-2"/>
  </r>
  <r>
    <n v="479"/>
    <s v="Ministério da Cultura"/>
    <s v="MinC"/>
    <x v="5"/>
    <x v="2"/>
    <n v="0.05"/>
    <n v="0.15"/>
    <n v="0"/>
    <n v="0"/>
    <n v="0"/>
    <n v="0.72412745687652602"/>
    <n v="0"/>
    <n v="0"/>
    <n v="0.05"/>
    <n v="0.05"/>
    <n v="0"/>
    <n v="0.05"/>
    <n v="0.05"/>
    <n v="0.15"/>
    <n v="0"/>
    <n v="0.15"/>
    <n v="0.15"/>
    <n v="0"/>
    <n v="0"/>
    <n v="0.73294569970229495"/>
    <n v="0.05"/>
    <n v="0"/>
    <n v="0.15"/>
    <n v="0.69386549277590404"/>
    <n v="1"/>
    <n v="0.32275228140226703"/>
    <n v="0.95421273172627297"/>
    <n v="0.327754419995611"/>
    <n v="1"/>
    <n v="1"/>
    <n v="1"/>
    <n v="1"/>
    <n v="0.15"/>
    <n v="0"/>
    <n v="0"/>
    <n v="0"/>
    <n v="0"/>
    <n v="0"/>
    <n v="0"/>
    <n v="0"/>
    <n v="1"/>
    <n v="0"/>
    <n v="0.15"/>
    <n v="0"/>
    <n v="0"/>
    <n v="0"/>
    <n v="0"/>
    <n v="0"/>
    <n v="0.40809586847465801"/>
    <n v="1"/>
    <n v="0.78104441367626698"/>
    <n v="0.65035716319252901"/>
    <n v="0.346588346278078"/>
    <n v="0.05"/>
    <n v="0.58400699502527698"/>
    <n v="0.735105810193037"/>
    <n v="0"/>
    <n v="0.15"/>
    <n v="1"/>
    <n v="0.35501372202296499"/>
    <n v="1"/>
    <n v="0"/>
    <n v="0.15"/>
    <n v="0"/>
    <n v="0.15"/>
    <n v="1"/>
    <n v="0.05"/>
    <n v="1"/>
    <n v="0.5"/>
    <n v="0.5"/>
    <n v="0.5"/>
    <n v="0"/>
    <n v="0"/>
    <n v="0"/>
    <n v="0.05"/>
    <n v="0"/>
    <n v="1"/>
    <n v="0.80487010951435001"/>
    <n v="1"/>
    <n v="1"/>
    <n v="0.15"/>
    <n v="0"/>
    <n v="1"/>
    <n v="1"/>
    <n v="0.319940032671575"/>
    <n v="0.567348043342635"/>
    <n v="0"/>
    <n v="0.37537815722232598"/>
    <n v="0.81817741406062405"/>
    <n v="0.37309620843248298"/>
    <n v="0.30433787142266799"/>
    <n v="0.43329670540277299"/>
    <n v="0.15"/>
    <n v="0.15"/>
    <n v="1"/>
    <n v="0.5"/>
    <n v="0.60261863506277602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0"/>
    <n v="0"/>
    <n v="1"/>
    <n v="1"/>
    <n v="0"/>
    <n v="1"/>
    <n v="1"/>
    <n v="0"/>
    <n v="0"/>
    <n v="0"/>
    <n v="0"/>
    <n v="0"/>
    <n v="0"/>
    <n v="0"/>
    <n v="1"/>
    <n v="0"/>
    <n v="0"/>
    <n v="1"/>
    <n v="1"/>
    <n v="1"/>
    <n v="0"/>
    <n v="0"/>
    <n v="0"/>
    <n v="1"/>
    <n v="0"/>
    <n v="1"/>
    <n v="1"/>
    <n v="1"/>
    <n v="0"/>
    <n v="0"/>
    <n v="0"/>
    <n v="0"/>
    <n v="0"/>
    <n v="0"/>
    <n v="0"/>
    <n v="0"/>
    <n v="1"/>
    <n v="0"/>
    <n v="0"/>
    <n v="0"/>
    <n v="0"/>
    <n v="0"/>
    <n v="1"/>
    <n v="1"/>
    <n v="0"/>
    <n v="0"/>
    <n v="0"/>
    <n v="1"/>
    <n v="0"/>
    <n v="0"/>
    <n v="0"/>
    <n v="1"/>
    <n v="1"/>
    <n v="0"/>
    <n v="1"/>
    <n v="1"/>
    <n v="1"/>
    <n v="1"/>
    <n v="1"/>
    <n v="0"/>
    <n v="0"/>
    <n v="0"/>
    <n v="1"/>
    <n v="1"/>
    <n v="0"/>
    <n v="0"/>
    <n v="0"/>
    <n v="0"/>
    <n v="0"/>
    <n v="0"/>
    <n v="1"/>
    <n v="0"/>
    <n v="1"/>
    <n v="1"/>
    <n v="1"/>
    <n v="0"/>
    <n v="1"/>
    <n v="0"/>
    <n v="0"/>
    <n v="0"/>
    <n v="0"/>
    <n v="0"/>
    <n v="1"/>
    <n v="0"/>
    <n v="1"/>
    <n v="1"/>
    <n v="0"/>
    <n v="0"/>
    <n v="0"/>
    <n v="0"/>
    <n v="1"/>
    <n v="1"/>
    <n v="0"/>
    <n v="0"/>
    <n v="0"/>
    <n v="0"/>
    <n v="0"/>
    <n v="1"/>
    <n v="0"/>
    <n v="0"/>
    <n v="0"/>
    <n v="2.7755575615628901E-17"/>
    <n v="0"/>
    <n v="0.67544406691355996"/>
    <n v="0"/>
    <n v="0"/>
    <n v="0"/>
    <n v="0"/>
    <n v="0"/>
    <n v="0"/>
    <n v="0"/>
    <n v="0"/>
    <n v="0"/>
    <n v="0"/>
    <n v="0"/>
    <n v="0"/>
    <n v="0"/>
    <n v="0.68581847023799403"/>
    <n v="0"/>
    <n v="0"/>
    <n v="0"/>
    <n v="0.63984175620694606"/>
    <n v="1"/>
    <n v="0.493577946863619"/>
    <n v="0.94613262556032096"/>
    <n v="0.50786977141603096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.30364219820548"/>
    <n v="0.74240519256031501"/>
    <n v="0.58865548610885798"/>
    <n v="0.231280407385974"/>
    <n v="0"/>
    <n v="0.51059646473562004"/>
    <n v="0.68835977669769"/>
    <n v="0"/>
    <n v="0"/>
    <n v="0.241192614144665"/>
    <n v="5.5511151231257802E-17"/>
    <n v="1"/>
    <n v="0"/>
    <n v="1"/>
    <n v="0"/>
    <n v="1"/>
    <n v="0.770435422958059"/>
    <n v="1"/>
    <n v="0"/>
    <n v="0.48554295049021501"/>
    <n v="0.49099769805015903"/>
    <n v="0"/>
    <n v="0.265150773202737"/>
    <n v="0.78609107536543998"/>
    <n v="0.26246612756762699"/>
    <n v="0.44096534692190897"/>
    <n v="0.33329024165032101"/>
    <n v="0"/>
    <n v="0"/>
    <n v="0.53249251183855995"/>
    <n v="0.05"/>
    <n v="0.15"/>
    <n v="0"/>
    <n v="0"/>
    <n v="0"/>
    <n v="1"/>
    <n v="0"/>
    <n v="0"/>
    <n v="0.05"/>
    <n v="0.05"/>
    <n v="0"/>
    <n v="0.05"/>
    <n v="0.05"/>
    <n v="0.15"/>
    <n v="0"/>
    <n v="0.15"/>
    <n v="0.15"/>
    <n v="0"/>
    <n v="0"/>
    <n v="1"/>
    <n v="0.05"/>
    <n v="0"/>
    <n v="0.15"/>
    <n v="1"/>
    <n v="1"/>
    <n v="0.5"/>
    <n v="1"/>
    <n v="0.5"/>
    <n v="0"/>
    <n v="0"/>
    <n v="0"/>
    <n v="0"/>
    <n v="0.15"/>
    <n v="0"/>
    <n v="0"/>
    <n v="0"/>
    <n v="0"/>
    <n v="0"/>
    <n v="0"/>
    <n v="0"/>
    <n v="0"/>
    <n v="0"/>
    <n v="1"/>
    <n v="1"/>
    <n v="1"/>
    <n v="1"/>
    <n v="0.05"/>
    <n v="1"/>
    <n v="1"/>
    <n v="0"/>
    <n v="0.15"/>
    <n v="1"/>
    <n v="0.15"/>
    <n v="1"/>
    <n v="0.05"/>
    <n v="1"/>
    <n v="0.05"/>
    <n v="1"/>
    <n v="1"/>
    <n v="1"/>
    <n v="0.15"/>
    <n v="0.5"/>
    <n v="1"/>
    <n v="0"/>
    <n v="1"/>
    <n v="1"/>
    <n v="1"/>
    <n v="0.5"/>
    <n v="1"/>
    <n v="0.15"/>
    <n v="1"/>
    <n v="1"/>
    <n v="9.7868206342986402E-2"/>
    <n v="0"/>
    <n v="0.19078293390498099"/>
    <n v="2.7670996069245401E-2"/>
    <n v="6.2005495084762698E-2"/>
    <n v="0.147389547665117"/>
    <n v="0.67081259798882098"/>
    <n v="1"/>
    <n v="5.45690342935553E-2"/>
    <n v="0"/>
    <n v="0.29867906739219002"/>
    <n v="2.7755575615628901E-17"/>
    <n v="0.58445771809240399"/>
    <n v="0.37450249549991299"/>
    <n v="0.601790847329703"/>
    <n v="0.10527637886263801"/>
    <n v="0.53126878033243696"/>
    <n v="0.61172233618287697"/>
    <n v="0"/>
    <n v="2.66122016029148E-2"/>
    <n v="0.94889560150768004"/>
    <n v="0.54010528679143199"/>
    <n v="0.319940032671575"/>
    <n v="0.567348043342635"/>
    <n v="0"/>
    <n v="0.52368274315191699"/>
    <n v="0.36770177915748697"/>
    <n v="0.15"/>
    <n v="1"/>
    <n v="0.62026859073057705"/>
    <n v="0.65870649832254802"/>
    <n v="0"/>
    <n v="0.36435282035820699"/>
    <n v="0.60626670686720296"/>
    <n v="0.211702392130828"/>
    <n v="0"/>
    <n v="0"/>
    <n v="0"/>
    <n v="0"/>
    <n v="0.268131734523683"/>
    <n v="0.15"/>
    <n v="0"/>
    <n v="0.40745079277136598"/>
    <n v="0.206850127734962"/>
    <n v="0.152340598237515"/>
    <n v="0.202017695998678"/>
    <n v="5.1321774223287001E-2"/>
    <n v="0.13430478801992801"/>
    <n v="0.73294569970229495"/>
    <n v="8.1557386990744295E-3"/>
    <n v="0.62026859073057705"/>
    <n v="0.45574554384896199"/>
    <n v="0.53126878033243696"/>
    <n v="0.61172233618287697"/>
    <n v="0"/>
    <n v="2.7662900743321998E-2"/>
    <n v="0.94889560150768004"/>
    <n v="0.54010528679143199"/>
    <n v="0.319940032671575"/>
    <n v="0.567348043342635"/>
    <n v="0"/>
    <n v="0.36249993540388598"/>
    <n v="0.73287118266850504"/>
    <n v="0.37168905397742702"/>
    <n v="0.32326833718960402"/>
    <n v="0.384591703576316"/>
    <n v="0"/>
    <n v="0.242799085215677"/>
    <x v="336"/>
    <n v="0.17915187953394601"/>
    <n v="9.6760360130630593E-2"/>
    <n v="8.1118602874349396E-2"/>
    <n v="0.81689792388666504"/>
    <n v="0.331111841340827"/>
    <n v="0.274643828182144"/>
    <n v="9.7868206342986402E-2"/>
    <n v="0"/>
    <n v="0.19078293390498099"/>
    <n v="9.6760360130630593E-2"/>
    <n v="2.7670996069245401E-2"/>
    <n v="6.2005495084762698E-2"/>
    <n v="0.147389547665117"/>
    <n v="7.7541079042668298E-2"/>
    <n v="0.67081259798882098"/>
    <n v="1"/>
    <n v="0.81689792388666504"/>
    <n v="5.45690342935553E-2"/>
    <n v="0"/>
    <n v="0.37450249549991299"/>
    <n v="0"/>
    <n v="2.7755575615628901E-17"/>
    <n v="0.10527637886263801"/>
    <n v="0.73294569970229495"/>
    <n v="0.05"/>
    <n v="0"/>
    <n v="0.30159529813588898"/>
    <n v="0.61172233618287697"/>
    <n v="0.94889560150768004"/>
    <n v="0.54010528679143199"/>
    <n v="3.9417038097363001E-2"/>
  </r>
  <r>
    <n v="480"/>
    <s v="Fundação Casa de Rui Barbosa"/>
    <s v="FCRB"/>
    <x v="8"/>
    <x v="2"/>
    <n v="0.58155310869487298"/>
    <n v="0.552354006805436"/>
    <n v="0"/>
    <n v="0.15"/>
    <n v="1"/>
    <n v="0.82031017777063797"/>
    <n v="1"/>
    <n v="0.56372915290603098"/>
    <n v="0.05"/>
    <n v="0.05"/>
    <n v="0.05"/>
    <n v="0.15"/>
    <n v="0.858468246801253"/>
    <n v="1"/>
    <n v="0.15"/>
    <n v="0.15"/>
    <n v="0.44435484200856401"/>
    <n v="0.15"/>
    <n v="0.15"/>
    <n v="1"/>
    <n v="0.57449362095942902"/>
    <n v="0.86080437507851504"/>
    <n v="0"/>
    <n v="0.85077309155969905"/>
    <n v="0.57829460685517298"/>
    <n v="0.15"/>
    <n v="0.15"/>
    <n v="0.15"/>
    <n v="0"/>
    <n v="0.15"/>
    <n v="0.15"/>
    <n v="0"/>
    <n v="0.232351665155107"/>
    <n v="0"/>
    <n v="0"/>
    <n v="0.5"/>
    <n v="0"/>
    <n v="0.33321412530825401"/>
    <n v="0.38278830330504199"/>
    <n v="0.15"/>
    <n v="1"/>
    <n v="0"/>
    <n v="0.15"/>
    <n v="0"/>
    <n v="1"/>
    <n v="0"/>
    <n v="0.15"/>
    <n v="0"/>
    <n v="1"/>
    <n v="0.5"/>
    <n v="0.78104441367626698"/>
    <n v="0.62784008343530096"/>
    <n v="0.346588346278078"/>
    <n v="0.05"/>
    <n v="0.05"/>
    <n v="0"/>
    <n v="0.43593957806101402"/>
    <n v="0"/>
    <n v="1"/>
    <n v="1"/>
    <n v="1"/>
    <n v="0"/>
    <n v="0"/>
    <n v="0"/>
    <n v="0.15"/>
    <n v="1"/>
    <n v="1"/>
    <n v="0.15"/>
    <n v="0"/>
    <n v="1"/>
    <n v="0.5"/>
    <n v="0"/>
    <n v="0"/>
    <n v="0"/>
    <n v="0.05"/>
    <n v="0.15"/>
    <n v="1"/>
    <n v="0.58491721919183304"/>
    <n v="1"/>
    <n v="1"/>
    <n v="0"/>
    <n v="0.5"/>
    <n v="0"/>
    <n v="0.15"/>
    <n v="0"/>
    <n v="0"/>
    <n v="0"/>
    <n v="0.81435849446738295"/>
    <n v="1"/>
    <n v="1"/>
    <n v="0"/>
    <n v="0"/>
    <n v="0.32403404997150398"/>
    <n v="1"/>
    <n v="1"/>
    <n v="1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.50770953964102705"/>
    <n v="0.47335765506521899"/>
    <n v="0"/>
    <n v="2.7755575615628901E-17"/>
    <n v="0"/>
    <n v="0.78860020914192697"/>
    <n v="0"/>
    <n v="0.48674017988944801"/>
    <n v="0"/>
    <n v="0"/>
    <n v="0"/>
    <n v="0"/>
    <n v="0.833492055060298"/>
    <n v="1"/>
    <n v="0"/>
    <n v="0"/>
    <n v="0.34629981412772198"/>
    <n v="0"/>
    <n v="0"/>
    <n v="1"/>
    <n v="0.49940425995227"/>
    <n v="0.83624044126884201"/>
    <n v="0"/>
    <n v="0.82443893124670498"/>
    <n v="0.50387600806490995"/>
    <n v="0"/>
    <n v="0"/>
    <n v="0"/>
    <n v="0"/>
    <n v="0"/>
    <n v="0"/>
    <n v="2.7755575615628901E-17"/>
    <n v="0.23529047187173299"/>
    <n v="0"/>
    <n v="1"/>
    <n v="0"/>
    <n v="0.215546029774417"/>
    <n v="0.66510943801440703"/>
    <n v="0"/>
    <n v="5.5511151231257802E-17"/>
    <n v="0"/>
    <n v="0"/>
    <n v="1"/>
    <n v="0.74240519256031501"/>
    <n v="0.56216480404153002"/>
    <n v="0.231280407385974"/>
    <n v="0"/>
    <n v="0"/>
    <n v="0"/>
    <n v="0.33639950360119297"/>
    <n v="0"/>
    <n v="1"/>
    <n v="5.5511151231257802E-17"/>
    <n v="1"/>
    <n v="1"/>
    <n v="0"/>
    <n v="0"/>
    <n v="1"/>
    <n v="0.51166731669627397"/>
    <n v="1"/>
    <n v="0"/>
    <n v="0"/>
    <n v="0"/>
    <n v="0"/>
    <n v="0.78159822878515595"/>
    <n v="1"/>
    <n v="1"/>
    <n v="0"/>
    <n v="0"/>
    <n v="0.49724014277572398"/>
    <n v="1"/>
    <n v="2.7755575615628901E-17"/>
    <n v="1"/>
    <n v="1"/>
    <n v="0"/>
    <n v="0.15"/>
    <n v="0"/>
    <n v="1"/>
    <n v="0"/>
    <n v="1"/>
    <n v="0.05"/>
    <n v="0.05"/>
    <n v="0.05"/>
    <n v="0.15"/>
    <n v="1"/>
    <n v="1"/>
    <n v="0.15"/>
    <n v="0.15"/>
    <n v="1"/>
    <n v="0.15"/>
    <n v="0.15"/>
    <n v="1"/>
    <n v="1"/>
    <n v="1"/>
    <n v="0"/>
    <n v="1"/>
    <n v="1"/>
    <n v="0.15"/>
    <n v="0.15"/>
    <n v="0.15"/>
    <n v="0"/>
    <n v="0.15"/>
    <n v="0.15"/>
    <n v="0"/>
    <n v="0.5"/>
    <n v="0"/>
    <n v="0.5"/>
    <n v="0"/>
    <n v="1"/>
    <n v="0.5"/>
    <n v="0.15"/>
    <n v="0"/>
    <n v="0.15"/>
    <n v="0"/>
    <n v="1"/>
    <n v="1"/>
    <n v="1"/>
    <n v="1"/>
    <n v="0.05"/>
    <n v="0.05"/>
    <n v="0"/>
    <n v="1"/>
    <n v="0"/>
    <n v="1"/>
    <n v="0"/>
    <n v="1"/>
    <n v="1"/>
    <n v="0.5"/>
    <n v="0.05"/>
    <n v="1"/>
    <n v="1"/>
    <n v="1"/>
    <n v="0"/>
    <n v="0"/>
    <n v="0"/>
    <n v="0"/>
    <n v="1"/>
    <n v="1"/>
    <n v="1"/>
    <n v="0"/>
    <n v="0"/>
    <n v="0.5"/>
    <n v="1"/>
    <n v="0"/>
    <n v="0.567576022352138"/>
    <n v="8.3378317714898995E-2"/>
    <n v="0.84900122374041698"/>
    <n v="4.9999999999999899E-2"/>
    <n v="0.547194978021603"/>
    <n v="0.41138929331281299"/>
    <n v="0.41588987429297403"/>
    <n v="8.5344584510595997E-2"/>
    <n v="8.4528039893424806E-2"/>
    <n v="0.29869502678575999"/>
    <n v="0.33600885150687398"/>
    <n v="0.238058090460641"/>
    <n v="0.62353641735507104"/>
    <n v="0.22604769341268899"/>
    <n v="0.77891520695476002"/>
    <n v="4.1688460727742099E-2"/>
    <n v="1"/>
    <n v="0.41281652570745903"/>
    <n v="0"/>
    <n v="9.6775596794170096E-2"/>
    <n v="0.89129007460145804"/>
    <n v="0.15764601656201599"/>
    <n v="0"/>
    <n v="0"/>
    <n v="0"/>
    <n v="0.94280983410094998"/>
    <n v="0"/>
    <n v="0.64791666488762401"/>
    <n v="1"/>
    <n v="0.80664361277577301"/>
    <n v="0.825911000707925"/>
    <n v="0.60953462638973799"/>
    <n v="0.56261781742035599"/>
    <n v="0.47991403099645102"/>
    <n v="0.131966971212443"/>
    <n v="0"/>
    <n v="0"/>
    <n v="0"/>
    <n v="0"/>
    <n v="0.362262314131162"/>
    <n v="0.64791666488762401"/>
    <n v="0.27872241556300997"/>
    <n v="0.73702275132864103"/>
    <n v="2.5148105650031699E-2"/>
    <n v="4.6023431224341202E-2"/>
    <n v="0.405713196964405"/>
    <n v="0.27514295875461398"/>
    <n v="0.34704345713003298"/>
    <n v="1"/>
    <n v="9.37083971366061E-2"/>
    <n v="0.80664361277577301"/>
    <n v="0.63487430008586898"/>
    <n v="1"/>
    <n v="0.41281652570745903"/>
    <n v="0"/>
    <n v="6.4091952364014104E-2"/>
    <n v="0.89129007460145804"/>
    <n v="0.15764601656201599"/>
    <n v="0"/>
    <n v="0"/>
    <n v="0.28565792843617899"/>
    <n v="0.36901234070140398"/>
    <n v="0.50359734909549003"/>
    <n v="0.206395380052039"/>
    <n v="0.43960961219217298"/>
    <n v="0.53015268242177105"/>
    <n v="0.15"/>
    <n v="0.329106765947558"/>
    <x v="337"/>
    <n v="0.55590984356057105"/>
    <n v="0.50527909110016"/>
    <n v="0.280707740552394"/>
    <n v="0.26714188193649901"/>
    <n v="0.35079825548698201"/>
    <n v="0.37501487177172399"/>
    <n v="0.567576022352138"/>
    <n v="8.3378317714898995E-2"/>
    <n v="0.84900122374041698"/>
    <n v="0.50527909110016"/>
    <n v="4.9999999999999899E-2"/>
    <n v="0.547194978021603"/>
    <n v="0.41138929331281299"/>
    <n v="0.31683633539665901"/>
    <n v="0.41588987429297403"/>
    <n v="8.5344584510595997E-2"/>
    <n v="0.26714188193649901"/>
    <n v="8.4528039893424806E-2"/>
    <n v="0.29869502678575999"/>
    <n v="0.22604769341268899"/>
    <n v="0.15"/>
    <n v="0.238058090460641"/>
    <n v="4.1688460727742099E-2"/>
    <n v="1"/>
    <n v="0.57449362095942902"/>
    <n v="0"/>
    <n v="0.602430713464566"/>
    <n v="0.41281652570745903"/>
    <n v="0.89129007460145804"/>
    <n v="0.15764601656201599"/>
    <n v="7.1165923805273798E-2"/>
  </r>
  <r>
    <n v="481"/>
    <s v="Fundação Biblioteca Nacional"/>
    <s v="BN"/>
    <x v="8"/>
    <x v="2"/>
    <n v="0.92089158162298501"/>
    <n v="0.15"/>
    <n v="0.15"/>
    <n v="0"/>
    <n v="0.71531485558022201"/>
    <n v="0.72412745687652602"/>
    <n v="0.05"/>
    <n v="0.05"/>
    <n v="0.05"/>
    <n v="0.05"/>
    <n v="0"/>
    <n v="0.39539781807359797"/>
    <n v="0.05"/>
    <n v="0.5"/>
    <n v="0.15"/>
    <n v="0.15"/>
    <n v="0.15"/>
    <n v="0.05"/>
    <n v="0.15"/>
    <n v="0"/>
    <n v="0"/>
    <n v="0.5"/>
    <n v="0"/>
    <n v="1"/>
    <n v="0.5"/>
    <n v="0.15"/>
    <n v="0.713721539079478"/>
    <n v="0.79429120262078001"/>
    <n v="0.37513474894628102"/>
    <n v="0.78887575790237796"/>
    <n v="0.524522109687521"/>
    <n v="0"/>
    <n v="0.15"/>
    <n v="0.15"/>
    <n v="0.15"/>
    <n v="1"/>
    <n v="0"/>
    <n v="0"/>
    <n v="0"/>
    <n v="0"/>
    <n v="1"/>
    <n v="1"/>
    <n v="0.15"/>
    <n v="0"/>
    <n v="0"/>
    <n v="0"/>
    <n v="0"/>
    <n v="0"/>
    <n v="0.15"/>
    <n v="0.15"/>
    <n v="0.15"/>
    <n v="0.65035716319252901"/>
    <n v="0.15"/>
    <n v="0"/>
    <n v="0.05"/>
    <n v="0"/>
    <n v="0.15"/>
    <n v="0.15"/>
    <n v="0.15"/>
    <n v="1"/>
    <n v="0.15"/>
    <n v="0"/>
    <n v="0"/>
    <n v="0"/>
    <n v="0.15"/>
    <n v="0"/>
    <n v="0"/>
    <n v="0.15"/>
    <n v="0.15"/>
    <n v="0.15"/>
    <n v="0.15"/>
    <n v="0"/>
    <n v="0"/>
    <n v="0"/>
    <n v="0"/>
    <n v="0.15"/>
    <n v="1"/>
    <n v="0.05"/>
    <n v="0.05"/>
    <n v="0.05"/>
    <n v="0"/>
    <n v="0.5"/>
    <n v="0.05"/>
    <n v="0"/>
    <n v="0.15"/>
    <n v="0"/>
    <n v="0.15"/>
    <n v="1"/>
    <n v="1"/>
    <n v="0.77690379156751699"/>
    <n v="0.15"/>
    <n v="0.15"/>
    <n v="0.15"/>
    <n v="0.15"/>
    <n v="1"/>
    <n v="1"/>
    <n v="0.15"/>
    <n v="0.05"/>
    <n v="0.15"/>
    <n v="0"/>
    <n v="1"/>
    <n v="1"/>
    <n v="0"/>
    <n v="1"/>
    <n v="1"/>
    <n v="1"/>
    <n v="0"/>
    <n v="0"/>
    <n v="0"/>
    <n v="0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1"/>
    <n v="0"/>
    <n v="1"/>
    <n v="1"/>
    <n v="1"/>
    <n v="1"/>
    <n v="0"/>
    <n v="0"/>
    <n v="0"/>
    <n v="1"/>
    <n v="1"/>
    <n v="1"/>
    <n v="0"/>
    <n v="1"/>
    <n v="0"/>
    <n v="0"/>
    <n v="1"/>
    <n v="0"/>
    <n v="0"/>
    <n v="1"/>
    <n v="0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0693127249762995"/>
    <n v="0"/>
    <n v="0"/>
    <n v="2.7755575615628901E-17"/>
    <n v="0.66507630068261403"/>
    <n v="0.67544406691355996"/>
    <n v="0"/>
    <n v="0"/>
    <n v="0"/>
    <n v="0"/>
    <n v="0"/>
    <n v="0.70113662306742297"/>
    <n v="0"/>
    <n v="1"/>
    <n v="0"/>
    <n v="0"/>
    <n v="0"/>
    <n v="0"/>
    <n v="0"/>
    <n v="0"/>
    <n v="0"/>
    <n v="1"/>
    <n v="0"/>
    <n v="1"/>
    <n v="1"/>
    <n v="0"/>
    <n v="0.663201810681739"/>
    <n v="0.75798965014209396"/>
    <n v="0.26486441052503701"/>
    <n v="0.75161853870868001"/>
    <n v="0.44061424669120097"/>
    <n v="2.7755575615628901E-17"/>
    <n v="5.5511151231257802E-17"/>
    <n v="0"/>
    <n v="1"/>
    <n v="0"/>
    <n v="0"/>
    <n v="5.5511151231257802E-17"/>
    <n v="0"/>
    <n v="5.5511151231257802E-17"/>
    <n v="0"/>
    <n v="0"/>
    <n v="0"/>
    <n v="0"/>
    <n v="0.58865548610885798"/>
    <n v="0"/>
    <n v="0"/>
    <n v="0"/>
    <n v="0"/>
    <n v="0"/>
    <n v="0"/>
    <n v="1"/>
    <n v="5.5511151231257802E-17"/>
    <n v="0"/>
    <n v="0"/>
    <n v="0"/>
    <n v="0"/>
    <n v="1"/>
    <n v="0"/>
    <n v="0"/>
    <n v="0"/>
    <n v="0"/>
    <n v="0"/>
    <n v="0"/>
    <n v="1"/>
    <n v="1"/>
    <n v="0.73753387243237301"/>
    <n v="0"/>
    <n v="0"/>
    <n v="0"/>
    <n v="0"/>
    <n v="2.7755575615628901E-17"/>
    <n v="1"/>
    <n v="0.15"/>
    <n v="0.15"/>
    <n v="0"/>
    <n v="1"/>
    <n v="1"/>
    <n v="0.05"/>
    <n v="0.05"/>
    <n v="0.05"/>
    <n v="0.05"/>
    <n v="0"/>
    <n v="0.5"/>
    <n v="0.05"/>
    <n v="0.5"/>
    <n v="0.15"/>
    <n v="0.15"/>
    <n v="0.15"/>
    <n v="0.05"/>
    <n v="0.15"/>
    <n v="0"/>
    <n v="0"/>
    <n v="0.5"/>
    <n v="0"/>
    <n v="1"/>
    <n v="0.5"/>
    <n v="0.15"/>
    <n v="1"/>
    <n v="1"/>
    <n v="1"/>
    <n v="1"/>
    <n v="1"/>
    <n v="0"/>
    <n v="0.15"/>
    <n v="0.15"/>
    <n v="1"/>
    <n v="0"/>
    <n v="0"/>
    <n v="0"/>
    <n v="0"/>
    <n v="0"/>
    <n v="0"/>
    <n v="0"/>
    <n v="0.15"/>
    <n v="0.15"/>
    <n v="1"/>
    <n v="1"/>
    <n v="0"/>
    <n v="0.05"/>
    <n v="0"/>
    <n v="0.15"/>
    <n v="0.15"/>
    <n v="1"/>
    <n v="0"/>
    <n v="0"/>
    <n v="0"/>
    <n v="0.15"/>
    <n v="0"/>
    <n v="1"/>
    <n v="0.05"/>
    <n v="0.05"/>
    <n v="0"/>
    <n v="0.15"/>
    <n v="0"/>
    <n v="0.15"/>
    <n v="1"/>
    <n v="1"/>
    <n v="1"/>
    <n v="0.15"/>
    <n v="0.15"/>
    <n v="0.15"/>
    <n v="0.15"/>
    <n v="0.15"/>
    <n v="0.55187960865098096"/>
    <n v="6.6621682285101E-2"/>
    <n v="0.39962161236780303"/>
    <n v="2.7670996069245401E-2"/>
    <n v="0.26708535759514102"/>
    <n v="0.124261894209724"/>
    <n v="0.64767576491435996"/>
    <n v="0.44521506053937598"/>
    <n v="0.15"/>
    <n v="0.25683576347098802"/>
    <n v="0.54473714390418004"/>
    <n v="2.7755575615628901E-17"/>
    <n v="0.12135170452006901"/>
    <n v="0.17867638752082299"/>
    <n v="0.35026194575624903"/>
    <n v="4.1688460727742099E-2"/>
    <n v="0"/>
    <n v="0.15"/>
    <n v="0"/>
    <n v="7.0163395191255196E-2"/>
    <n v="0.33005023085046797"/>
    <n v="0.132957047692119"/>
    <n v="0.15"/>
    <n v="0"/>
    <n v="0.15"/>
    <n v="0.92076141767834496"/>
    <n v="0.15"/>
    <n v="0.15"/>
    <n v="1"/>
    <n v="0.25116659926049001"/>
    <n v="0.32669070642709402"/>
    <n v="7.1773521981186597E-2"/>
    <n v="0.44537895430153202"/>
    <n v="0.64445358325489999"/>
    <n v="0.12029993147864899"/>
    <n v="0.33484058868453598"/>
    <n v="0.29175168954043201"/>
    <n v="0"/>
    <n v="0.18680273269900999"/>
    <n v="0.30218235863439602"/>
    <n v="0.15"/>
    <n v="0.27872241556300997"/>
    <n v="0.75415784751633796"/>
    <n v="9.9703788699936596E-2"/>
    <n v="8.5817924552726105E-2"/>
    <n v="0.31559037763049402"/>
    <n v="0.34506210413376298"/>
    <n v="0.32883304724742801"/>
    <n v="0"/>
    <n v="0.25020964475263102"/>
    <n v="0.25116659926049001"/>
    <n v="0.17058384425429901"/>
    <n v="0"/>
    <n v="0.15"/>
    <n v="0"/>
    <n v="4.0603035145184499E-2"/>
    <n v="0.33005023085046797"/>
    <n v="0.132957047692119"/>
    <n v="0.15"/>
    <n v="0"/>
    <n v="0.28565792843617899"/>
    <n v="5.5351851105210598E-2"/>
    <n v="0.22589673499648899"/>
    <n v="9.3850413845392999E-2"/>
    <n v="0.116794253278306"/>
    <n v="0.14129438370610101"/>
    <n v="9.9091126350985298E-2"/>
    <n v="0.24971258809232599"/>
    <x v="338"/>
    <n v="0.46893794683027801"/>
    <n v="0.350772650450207"/>
    <n v="0.12666353720777099"/>
    <n v="0.55657911463512999"/>
    <n v="0.344056027876329"/>
    <n v="0.24468648511945601"/>
    <n v="0.55187960865098096"/>
    <n v="6.6621682285101E-2"/>
    <n v="0.39962161236780303"/>
    <n v="0.350772650450207"/>
    <n v="2.7670996069245401E-2"/>
    <n v="0.26708535759514102"/>
    <n v="0.124261894209724"/>
    <n v="0.13046883692104999"/>
    <n v="0.64767576491435996"/>
    <n v="0.44521506053937598"/>
    <n v="0.55657911463512999"/>
    <n v="0.15"/>
    <n v="0.25683576347098802"/>
    <n v="0.17867638752082299"/>
    <n v="0"/>
    <n v="2.7755575615628901E-17"/>
    <n v="4.1688460727742099E-2"/>
    <n v="0"/>
    <n v="0"/>
    <n v="0.229754269342413"/>
    <n v="5.4471373209661798E-2"/>
    <n v="0.15"/>
    <n v="0.33005023085046797"/>
    <n v="0.132957047692119"/>
    <n v="5.9006144625272303E-2"/>
  </r>
  <r>
    <n v="482"/>
    <s v="Fundação Cultural Palmares"/>
    <s v="FCP"/>
    <x v="8"/>
    <x v="2"/>
    <n v="0.34431082441292898"/>
    <n v="0.15"/>
    <n v="0"/>
    <n v="0"/>
    <n v="0"/>
    <n v="0.15"/>
    <n v="0"/>
    <n v="0"/>
    <n v="0"/>
    <n v="0"/>
    <n v="0"/>
    <n v="0.66089768665398796"/>
    <n v="0.74885739725760203"/>
    <n v="0"/>
    <n v="0"/>
    <n v="0.15"/>
    <n v="0.27244671626012901"/>
    <n v="0.15"/>
    <n v="0.15"/>
    <n v="0.44838258427570399"/>
    <n v="0.38148912631004001"/>
    <n v="0"/>
    <n v="0"/>
    <n v="0.24696423239708201"/>
    <n v="0"/>
    <n v="0"/>
    <n v="0.15"/>
    <n v="0.32211584424463402"/>
    <n v="0"/>
    <n v="0.89326632407876105"/>
    <n v="0.51301844589096901"/>
    <n v="0.15"/>
    <n v="0.23300092042099799"/>
    <n v="0"/>
    <n v="0"/>
    <n v="0.15"/>
    <n v="0"/>
    <n v="0"/>
    <n v="0.15"/>
    <n v="0"/>
    <n v="0"/>
    <n v="0"/>
    <n v="0.15"/>
    <n v="0"/>
    <n v="0.15"/>
    <n v="0"/>
    <n v="0"/>
    <n v="0"/>
    <n v="0"/>
    <n v="0"/>
    <n v="0"/>
    <n v="0.15"/>
    <n v="0.346588346278078"/>
    <n v="0"/>
    <n v="0"/>
    <n v="0.38068197943758098"/>
    <n v="0"/>
    <n v="0"/>
    <n v="0.5"/>
    <n v="0.5"/>
    <n v="0.15"/>
    <n v="0"/>
    <n v="0"/>
    <n v="0"/>
    <n v="0"/>
    <n v="0.33213626462030599"/>
    <n v="1"/>
    <n v="0.05"/>
    <n v="0.05"/>
    <n v="0.05"/>
    <n v="0.05"/>
    <n v="0"/>
    <n v="0"/>
    <n v="0"/>
    <n v="0"/>
    <n v="0"/>
    <n v="0.05"/>
    <n v="1"/>
    <n v="0"/>
    <n v="0.05"/>
    <n v="0"/>
    <n v="0"/>
    <n v="0"/>
    <n v="0"/>
    <n v="0"/>
    <n v="0"/>
    <n v="0.15"/>
    <n v="0"/>
    <n v="0"/>
    <n v="0"/>
    <n v="0"/>
    <n v="0"/>
    <n v="0.15"/>
    <n v="0.15"/>
    <n v="0"/>
    <n v="0"/>
    <n v="0"/>
    <n v="0.5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0"/>
    <n v="1"/>
    <n v="1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517378403693995"/>
    <n v="0"/>
    <n v="0"/>
    <n v="2.7755575615628901E-17"/>
    <n v="0"/>
    <n v="0"/>
    <n v="0"/>
    <n v="0"/>
    <n v="0"/>
    <n v="0"/>
    <n v="0"/>
    <n v="0.601056101945868"/>
    <n v="0.70453811442070802"/>
    <n v="0"/>
    <n v="0"/>
    <n v="0"/>
    <n v="0.34984776074322599"/>
    <n v="0"/>
    <n v="0"/>
    <n v="0.85252166935915297"/>
    <n v="0.66139750374297201"/>
    <n v="0"/>
    <n v="0"/>
    <n v="0.27704066399166399"/>
    <n v="0"/>
    <n v="0"/>
    <n v="0"/>
    <n v="0.491759554984669"/>
    <n v="0"/>
    <n v="0.874430969504425"/>
    <n v="0.42708052457760998"/>
    <n v="2.7755575615628901E-17"/>
    <n v="0.23714548691713799"/>
    <n v="0"/>
    <n v="0"/>
    <n v="0"/>
    <n v="0"/>
    <n v="5.5511151231257802E-17"/>
    <n v="0"/>
    <n v="5.5511151231257802E-17"/>
    <n v="0"/>
    <n v="0"/>
    <n v="0"/>
    <n v="0"/>
    <n v="0"/>
    <n v="0.231280407385974"/>
    <n v="0"/>
    <n v="0"/>
    <n v="0.65909136982165895"/>
    <n v="0"/>
    <n v="0"/>
    <n v="1"/>
    <n v="5.5511151231257802E-17"/>
    <n v="0.52038932748658895"/>
    <n v="1"/>
    <n v="0"/>
    <n v="0"/>
    <n v="0"/>
    <n v="1"/>
    <n v="0"/>
    <n v="0"/>
    <n v="0"/>
    <n v="0"/>
    <n v="0"/>
    <n v="0"/>
    <n v="0"/>
    <n v="0"/>
    <n v="0"/>
    <n v="0"/>
    <n v="0"/>
    <n v="0"/>
    <n v="2.7755575615628901E-17"/>
    <n v="0.5"/>
    <n v="0.15"/>
    <n v="0"/>
    <n v="0"/>
    <n v="0"/>
    <n v="0.15"/>
    <n v="0"/>
    <n v="0"/>
    <n v="0"/>
    <n v="0"/>
    <n v="0"/>
    <n v="1"/>
    <n v="1"/>
    <n v="0"/>
    <n v="0"/>
    <n v="0.15"/>
    <n v="0.5"/>
    <n v="0.15"/>
    <n v="0.15"/>
    <n v="0.5"/>
    <n v="0.5"/>
    <n v="0"/>
    <n v="0"/>
    <n v="0.5"/>
    <n v="0"/>
    <n v="0"/>
    <n v="0.15"/>
    <n v="0.5"/>
    <n v="0"/>
    <n v="1"/>
    <n v="1"/>
    <n v="0.15"/>
    <n v="0.5"/>
    <n v="0"/>
    <n v="0.15"/>
    <n v="0"/>
    <n v="0"/>
    <n v="0.15"/>
    <n v="0"/>
    <n v="0"/>
    <n v="0"/>
    <n v="0"/>
    <n v="0"/>
    <n v="0"/>
    <n v="0.15"/>
    <n v="1"/>
    <n v="0"/>
    <n v="0"/>
    <n v="0.5"/>
    <n v="0"/>
    <n v="0"/>
    <n v="0.5"/>
    <n v="0"/>
    <n v="0.5"/>
    <n v="1"/>
    <n v="0.05"/>
    <n v="0"/>
    <n v="0.05"/>
    <n v="1"/>
    <n v="0"/>
    <n v="0"/>
    <n v="0"/>
    <n v="0"/>
    <n v="0.15"/>
    <n v="0"/>
    <n v="0"/>
    <n v="0"/>
    <n v="0"/>
    <n v="0"/>
    <n v="0.15"/>
    <n v="0.15"/>
    <n v="0"/>
    <n v="0.25129771803619"/>
    <n v="0"/>
    <n v="3.95198936513005E-2"/>
    <n v="0"/>
    <n v="0.39442303010245999"/>
    <n v="0.19363790286178201"/>
    <n v="0.143567271197932"/>
    <n v="0.43246828369914098"/>
    <n v="8.4764234779222597E-2"/>
    <n v="7.0245150438406997E-2"/>
    <n v="3.6423110940810403E-2"/>
    <n v="2.9302541340798401E-2"/>
    <n v="0"/>
    <n v="0.12870584160667101"/>
    <n v="0.30713696289982401"/>
    <n v="2.7755575615628901E-17"/>
    <n v="0.66166108910057797"/>
    <n v="4.9999999999999899E-2"/>
    <n v="0"/>
    <n v="0"/>
    <n v="0.28624202970757801"/>
    <n v="0"/>
    <n v="0"/>
    <n v="0"/>
    <n v="0.15"/>
    <n v="0"/>
    <n v="0"/>
    <n v="0.15"/>
    <n v="0"/>
    <n v="0.105902472938022"/>
    <n v="9.4686654064588899E-2"/>
    <n v="0"/>
    <n v="0.13200947464068999"/>
    <n v="0.14757006161314101"/>
    <n v="3.8912792455676901E-2"/>
    <n v="0"/>
    <n v="0.63628333448262697"/>
    <n v="0.62055255694857703"/>
    <n v="0.47081248199436798"/>
    <n v="0.12832861814436899"/>
    <n v="0.15"/>
    <n v="0.109106393942854"/>
    <n v="3.2502331130783699E-2"/>
    <n v="0"/>
    <n v="0"/>
    <n v="6.6091145402964901E-2"/>
    <n v="0.18524474799548901"/>
    <n v="0.119630994608106"/>
    <n v="0.44838258427570399"/>
    <n v="0.31243615736709002"/>
    <n v="0.105902472938022"/>
    <n v="0.28301629045440901"/>
    <n v="0.66166108910057797"/>
    <n v="4.9999999999999899E-2"/>
    <n v="0"/>
    <n v="0"/>
    <n v="0.28624202970757801"/>
    <n v="0"/>
    <n v="0"/>
    <n v="0"/>
    <n v="0.114309321896946"/>
    <n v="5.5351851105210598E-2"/>
    <n v="0.13497800536823701"/>
    <n v="3.5978665572270002E-2"/>
    <n v="0.22287334996637501"/>
    <n v="0.25064728476506298"/>
    <n v="0.15"/>
    <n v="0.120356569918819"/>
    <x v="339"/>
    <n v="0.114537490654438"/>
    <n v="0.10469356356831699"/>
    <n v="0.15620752665179599"/>
    <n v="0.27049623587453397"/>
    <n v="0.17746673866688001"/>
    <n v="0.13461603052512899"/>
    <n v="0.25129771803619"/>
    <n v="0"/>
    <n v="3.95198936513005E-2"/>
    <n v="0.10469356356831699"/>
    <n v="0"/>
    <n v="0.39442303010245999"/>
    <n v="0.19363790286178201"/>
    <n v="0.18080485130356899"/>
    <n v="0.143567271197932"/>
    <n v="0.43246828369914098"/>
    <n v="0.27049623587453397"/>
    <n v="8.4764234779222597E-2"/>
    <n v="7.0245150438406997E-2"/>
    <n v="0.12870584160667101"/>
    <n v="0"/>
    <n v="2.9302541340798401E-2"/>
    <n v="2.7755575615628901E-17"/>
    <n v="0.44838258427570399"/>
    <n v="0.38148912631004001"/>
    <n v="0.44840126689061699"/>
    <n v="0.42315748607227199"/>
    <n v="4.9999999999999899E-2"/>
    <n v="0.28624202970757801"/>
    <n v="0"/>
    <n v="0"/>
  </r>
  <r>
    <n v="483"/>
    <s v="Instituto do Patrimônio Histórico e Artístico Nacional"/>
    <s v="IPHAN"/>
    <x v="3"/>
    <x v="2"/>
    <n v="0.75423780149258102"/>
    <n v="0.552354006805436"/>
    <n v="0.42494725384939402"/>
    <n v="0.15"/>
    <n v="0.71531485558022201"/>
    <n v="0.38640542341974599"/>
    <n v="0.15"/>
    <n v="0.15"/>
    <n v="0.15"/>
    <n v="0.15"/>
    <n v="0.05"/>
    <n v="0.15"/>
    <n v="0.65145875638040196"/>
    <n v="0.32471346570277798"/>
    <n v="0.15"/>
    <n v="0.15"/>
    <n v="0.27120493494470299"/>
    <n v="1"/>
    <n v="0.15"/>
    <n v="1"/>
    <n v="0.85737744663989301"/>
    <n v="1"/>
    <n v="0.15"/>
    <n v="0.43539098873608401"/>
    <n v="0.57170539314482605"/>
    <n v="0.05"/>
    <n v="0.54438037519483995"/>
    <n v="0.78059751865412197"/>
    <n v="0.48222379285480699"/>
    <n v="0.67203853104477296"/>
    <n v="0.52443758432722298"/>
    <n v="0"/>
    <n v="0.15"/>
    <n v="0"/>
    <n v="0"/>
    <n v="0.15"/>
    <n v="0"/>
    <n v="1"/>
    <n v="1"/>
    <n v="0"/>
    <n v="0.5"/>
    <n v="1"/>
    <n v="0"/>
    <n v="0"/>
    <n v="1"/>
    <n v="1"/>
    <n v="0"/>
    <n v="0.32352478243603899"/>
    <n v="0.05"/>
    <n v="0"/>
    <n v="0.230614918197902"/>
    <n v="0.23316333634077199"/>
    <n v="0.45543405956806599"/>
    <n v="0"/>
    <n v="0.15"/>
    <n v="0.15"/>
    <n v="0"/>
    <n v="0"/>
    <n v="0"/>
    <n v="0"/>
    <n v="0"/>
    <n v="0"/>
    <n v="0"/>
    <n v="0"/>
    <n v="0"/>
    <n v="0.5"/>
    <n v="1"/>
    <n v="1"/>
    <n v="1"/>
    <n v="1"/>
    <n v="1"/>
    <n v="0"/>
    <n v="1"/>
    <n v="0"/>
    <n v="0.25878854212997299"/>
    <n v="1"/>
    <n v="1"/>
    <n v="1"/>
    <n v="1"/>
    <n v="1"/>
    <n v="0.5"/>
    <n v="0.15"/>
    <n v="1"/>
    <n v="0"/>
    <n v="0.5"/>
    <n v="0.32184919431755599"/>
    <n v="1"/>
    <n v="0.81435849446738295"/>
    <n v="0.81817741406062405"/>
    <n v="0.54295654831142304"/>
    <n v="0"/>
    <n v="0.5"/>
    <n v="0.15"/>
    <n v="1"/>
    <n v="0.15"/>
    <n v="0.15"/>
    <n v="0.15"/>
    <n v="0.05"/>
    <n v="0.15"/>
    <n v="0.05"/>
    <n v="1"/>
    <n v="1"/>
    <n v="0"/>
    <n v="0"/>
    <n v="1"/>
    <n v="1"/>
    <n v="1"/>
    <n v="0"/>
    <n v="0"/>
    <n v="0"/>
    <n v="1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0"/>
    <n v="0"/>
    <n v="1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1"/>
    <n v="0"/>
    <n v="1"/>
    <n v="1"/>
    <n v="1"/>
    <n v="1"/>
    <n v="0"/>
    <n v="0"/>
    <n v="0"/>
    <n v="1"/>
    <n v="0"/>
    <n v="1"/>
    <n v="1"/>
    <n v="1"/>
    <n v="0"/>
    <n v="0"/>
    <n v="0"/>
    <n v="0"/>
    <n v="0"/>
    <n v="1"/>
    <n v="1"/>
    <n v="1"/>
    <n v="0"/>
    <n v="0"/>
    <n v="0"/>
    <n v="1"/>
    <n v="1"/>
    <n v="0"/>
    <n v="1"/>
    <n v="0"/>
    <n v="0"/>
    <n v="1"/>
    <n v="1"/>
    <n v="0"/>
    <n v="1"/>
    <n v="1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0"/>
    <n v="1"/>
    <n v="1"/>
    <n v="0"/>
    <n v="0"/>
    <n v="0"/>
    <n v="0"/>
    <n v="0"/>
    <n v="0"/>
    <n v="0"/>
    <n v="1"/>
    <n v="1"/>
    <n v="1"/>
    <n v="1"/>
    <n v="1"/>
    <n v="1"/>
    <n v="0"/>
    <n v="0"/>
    <n v="1"/>
    <n v="0"/>
    <n v="0"/>
    <n v="0.71086800175597797"/>
    <n v="0.47335765506521899"/>
    <n v="0.32346735746987598"/>
    <n v="2.7755575615628901E-17"/>
    <n v="0.66507630068261403"/>
    <n v="0.67544406691355996"/>
    <n v="0"/>
    <n v="0"/>
    <n v="0"/>
    <n v="0"/>
    <n v="0"/>
    <n v="0"/>
    <n v="0.58995147809459003"/>
    <n v="0.49918133057936498"/>
    <n v="0"/>
    <n v="0"/>
    <n v="0.34629981412772198"/>
    <n v="1"/>
    <n v="0"/>
    <n v="1"/>
    <n v="0.83220876075281502"/>
    <n v="1"/>
    <n v="0"/>
    <n v="0.81540282496024097"/>
    <n v="0.49612399193508999"/>
    <n v="0"/>
    <n v="0.46397691199392899"/>
    <n v="0.74187943371073195"/>
    <n v="0.39085152100565601"/>
    <n v="0.61416297769973305"/>
    <n v="0.44051480509085"/>
    <n v="2.7755575615628901E-17"/>
    <n v="5.5511151231257802E-17"/>
    <n v="0"/>
    <n v="0"/>
    <n v="0"/>
    <n v="1"/>
    <n v="1"/>
    <n v="0"/>
    <n v="5.5511151231257802E-17"/>
    <n v="0"/>
    <n v="0.49578509267439702"/>
    <n v="0"/>
    <n v="0.230328337708291"/>
    <n v="0.237609532402205"/>
    <n v="0.35933418772713699"/>
    <n v="0"/>
    <n v="0"/>
    <n v="0"/>
    <n v="0"/>
    <n v="0"/>
    <n v="0"/>
    <n v="5.5511151231257802E-17"/>
    <n v="1"/>
    <n v="1"/>
    <n v="1"/>
    <n v="0.310824406085636"/>
    <n v="1"/>
    <n v="1"/>
    <n v="1"/>
    <n v="1"/>
    <n v="1"/>
    <n v="0.49099769805015903"/>
    <n v="1"/>
    <n v="0.78159822878515595"/>
    <n v="0.78609107536543998"/>
    <n v="0.46230182154285099"/>
    <n v="0"/>
    <n v="1"/>
    <n v="0"/>
    <n v="1"/>
    <n v="2.7755575615628901E-17"/>
    <n v="1"/>
    <n v="1"/>
    <n v="1"/>
    <n v="0.15"/>
    <n v="1"/>
    <n v="0.5"/>
    <n v="0.15"/>
    <n v="0.15"/>
    <n v="0.15"/>
    <n v="0.15"/>
    <n v="0.05"/>
    <n v="0.15"/>
    <n v="1"/>
    <n v="0.5"/>
    <n v="0.15"/>
    <n v="0.15"/>
    <n v="0.5"/>
    <n v="1"/>
    <n v="0.15"/>
    <n v="1"/>
    <n v="1"/>
    <n v="1"/>
    <n v="0.15"/>
    <n v="0.5"/>
    <n v="1"/>
    <n v="0.05"/>
    <n v="1"/>
    <n v="1"/>
    <n v="1"/>
    <n v="1"/>
    <n v="1"/>
    <n v="0"/>
    <n v="0.15"/>
    <n v="0"/>
    <n v="0.15"/>
    <n v="0"/>
    <n v="1"/>
    <n v="1"/>
    <n v="0"/>
    <n v="0"/>
    <n v="0"/>
    <n v="0.5"/>
    <n v="0.05"/>
    <n v="0.5"/>
    <n v="0.5"/>
    <n v="1"/>
    <n v="0"/>
    <n v="0.15"/>
    <n v="0.15"/>
    <n v="0"/>
    <n v="0"/>
    <n v="0"/>
    <n v="0"/>
    <n v="0.5"/>
    <n v="1"/>
    <n v="1"/>
    <n v="0.5"/>
    <n v="1"/>
    <n v="1"/>
    <n v="1"/>
    <n v="0.5"/>
    <n v="0.5"/>
    <n v="0.5"/>
    <n v="1"/>
    <n v="1"/>
    <n v="1"/>
    <n v="1"/>
    <n v="0"/>
    <n v="0.5"/>
    <n v="0.15"/>
    <n v="1"/>
    <n v="0.15"/>
    <n v="0.65759965007868704"/>
    <n v="0.27211632394076901"/>
    <n v="0.35844253614067101"/>
    <n v="0.10534199213849101"/>
    <n v="0.33413409756404899"/>
    <n v="0.57762194355960295"/>
    <n v="0.46016820567715699"/>
    <n v="0.43382144300953002"/>
    <n v="5.45690342935553E-2"/>
    <n v="0.51807865321070301"/>
    <n v="0.37718605473768002"/>
    <n v="0.483543230774791"/>
    <n v="0.14553644795097101"/>
    <n v="0.15297696320948301"/>
    <n v="0"/>
    <n v="2.7755575615628901E-17"/>
    <n v="0.74670064193029595"/>
    <n v="1"/>
    <n v="0.33600027614219202"/>
    <n v="0.60549462505544704"/>
    <n v="1"/>
    <n v="0.41768067637405099"/>
    <n v="0.5"/>
    <n v="0.32184919431755599"/>
    <n v="1"/>
    <n v="0.71924888020677102"/>
    <n v="0.24567494051859401"/>
    <n v="0.55726936418483297"/>
    <n v="0.15"/>
    <n v="0.107148631216388"/>
    <n v="0.111467145080219"/>
    <n v="0.209865700753567"/>
    <n v="0.35108379100258802"/>
    <n v="0.45278771677324797"/>
    <n v="0.22031827850996899"/>
    <n v="0.33484058868453598"/>
    <n v="0"/>
    <n v="0.263090585229248"/>
    <n v="0.18815704324006999"/>
    <n v="0.29261793287840898"/>
    <n v="0.55726936418483297"/>
    <n v="0.325643752986921"/>
    <n v="0.78055359890815901"/>
    <n v="0.19344542086755701"/>
    <n v="0.31005783981331198"/>
    <n v="0.456206727794985"/>
    <n v="0.37095648649983498"/>
    <n v="0.417900835532097"/>
    <n v="1"/>
    <n v="0.67587299233449505"/>
    <n v="0.107148631216388"/>
    <n v="0.57880976851466204"/>
    <n v="0.74670064193029595"/>
    <n v="1"/>
    <n v="0.33600027614219202"/>
    <n v="0.25703587041727299"/>
    <n v="1"/>
    <n v="0.41768067637405099"/>
    <n v="0.5"/>
    <n v="0.32184919431755599"/>
    <n v="0.15949568889291901"/>
    <n v="0.67616042500008"/>
    <n v="0.69227452574937998"/>
    <n v="0.539199945208507"/>
    <n v="0.50269711165830999"/>
    <n v="0.53874438260444302"/>
    <n v="0.58272542601662403"/>
    <n v="0.30476322025283498"/>
    <x v="340"/>
    <n v="0.50219234896644405"/>
    <n v="0.44094146580542298"/>
    <n v="0.32009356462587701"/>
    <n v="0.447200957965185"/>
    <n v="0.40251717446966101"/>
    <n v="0.39297356986042498"/>
    <n v="0.65759965007868704"/>
    <n v="0.27211632394076901"/>
    <n v="0.35844253614067101"/>
    <n v="0.44094146580542298"/>
    <n v="0.10534199213849101"/>
    <n v="0.33413409756404899"/>
    <n v="0.57762194355960295"/>
    <n v="0.329659270899537"/>
    <n v="0.46016820567715699"/>
    <n v="0.43382144300953002"/>
    <n v="0.447200957965185"/>
    <n v="5.45690342935553E-2"/>
    <n v="0.51807865321070301"/>
    <n v="0.15297696320948301"/>
    <n v="0"/>
    <n v="0.483543230774791"/>
    <n v="2.7755575615628901E-17"/>
    <n v="1"/>
    <n v="0.85737744663989301"/>
    <n v="0.71300439543472904"/>
    <n v="0.87816604135812204"/>
    <n v="1"/>
    <n v="1"/>
    <n v="0.41768067637405099"/>
    <n v="0.356367245337123"/>
  </r>
  <r>
    <n v="484"/>
    <s v="Fundação Nacional de Artes"/>
    <s v="FUNARTE"/>
    <x v="8"/>
    <x v="2"/>
    <n v="0.28640451831379099"/>
    <n v="0.05"/>
    <n v="0"/>
    <n v="0"/>
    <n v="0.37174298104388198"/>
    <n v="0.38183167612286301"/>
    <n v="0.89884121689913099"/>
    <n v="0.90223827093450304"/>
    <n v="0"/>
    <n v="0"/>
    <n v="0"/>
    <n v="0"/>
    <n v="0"/>
    <n v="0"/>
    <n v="0"/>
    <n v="0"/>
    <n v="0.27120493494470299"/>
    <n v="0"/>
    <n v="0"/>
    <n v="0.76355555900230399"/>
    <n v="0.71685680886525205"/>
    <n v="0.86080437507851504"/>
    <n v="0.48985466257388299"/>
    <n v="0.15"/>
    <n v="0.15"/>
    <n v="0"/>
    <n v="0"/>
    <n v="0.15"/>
    <n v="0"/>
    <n v="0.42547646399039901"/>
    <n v="0.15"/>
    <n v="0"/>
    <n v="0"/>
    <n v="0"/>
    <n v="0"/>
    <n v="0"/>
    <n v="0"/>
    <n v="0"/>
    <n v="0"/>
    <n v="0"/>
    <n v="0.15"/>
    <n v="0.15"/>
    <n v="0.15"/>
    <n v="0"/>
    <n v="0"/>
    <n v="0"/>
    <n v="0"/>
    <n v="0"/>
    <n v="0"/>
    <n v="0"/>
    <n v="0.15"/>
    <n v="0.43570667160574"/>
    <n v="0.346588346278078"/>
    <n v="0"/>
    <n v="0.15"/>
    <n v="0"/>
    <n v="0.15"/>
    <n v="0.15"/>
    <n v="1"/>
    <n v="0.79498627797703503"/>
    <n v="0"/>
    <n v="0"/>
    <n v="0"/>
    <n v="0"/>
    <n v="0"/>
    <n v="1"/>
    <n v="0.459471712914028"/>
    <n v="0"/>
    <n v="0"/>
    <n v="0"/>
    <n v="0"/>
    <n v="0.05"/>
    <n v="0.05"/>
    <n v="0"/>
    <n v="0"/>
    <n v="0.15"/>
    <n v="0"/>
    <n v="0"/>
    <n v="0"/>
    <n v="0"/>
    <n v="0"/>
    <n v="0.15"/>
    <n v="0"/>
    <n v="0"/>
    <n v="0"/>
    <n v="0"/>
    <n v="0.05"/>
    <n v="0.05"/>
    <n v="0.59049926009729103"/>
    <n v="0.83271378167871002"/>
    <n v="0"/>
    <n v="0"/>
    <n v="0"/>
    <n v="1"/>
    <n v="0"/>
    <n v="0.15"/>
    <n v="0"/>
    <n v="0.15"/>
    <n v="0.15"/>
    <n v="0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0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0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38972719518226101"/>
    <n v="0"/>
    <n v="0"/>
    <n v="2.7755575615628901E-17"/>
    <n v="0.26087409534574402"/>
    <n v="0.27274314837983898"/>
    <n v="0.88098966694015401"/>
    <n v="0.88498620109941595"/>
    <n v="0"/>
    <n v="0"/>
    <n v="0"/>
    <n v="0"/>
    <n v="0"/>
    <n v="0"/>
    <n v="0"/>
    <n v="0"/>
    <n v="0.34629981412772198"/>
    <n v="0"/>
    <n v="0"/>
    <n v="0.72183006941447503"/>
    <n v="0.66689036337088503"/>
    <n v="0.83624044126884201"/>
    <n v="0.39982901479280403"/>
    <n v="0"/>
    <n v="0"/>
    <n v="0"/>
    <n v="0"/>
    <n v="0"/>
    <n v="0"/>
    <n v="0.32408995763576398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33612549600675301"/>
    <n v="0.231280407385974"/>
    <n v="0"/>
    <n v="0"/>
    <n v="0"/>
    <n v="0"/>
    <n v="0"/>
    <n v="0.75880738585533503"/>
    <n v="5.5511151231257802E-17"/>
    <n v="1"/>
    <n v="0.36408436813415102"/>
    <n v="0"/>
    <n v="0"/>
    <n v="0"/>
    <n v="0"/>
    <n v="0"/>
    <n v="0"/>
    <n v="0"/>
    <n v="0"/>
    <n v="0"/>
    <n v="0"/>
    <n v="0.51823442364387196"/>
    <n v="0.80319268432789404"/>
    <n v="0"/>
    <n v="0"/>
    <n v="0"/>
    <n v="1"/>
    <n v="2.7755575615628901E-17"/>
    <n v="0.5"/>
    <n v="0.05"/>
    <n v="0"/>
    <n v="0"/>
    <n v="1"/>
    <n v="1"/>
    <n v="1"/>
    <n v="1"/>
    <n v="0"/>
    <n v="0"/>
    <n v="0"/>
    <n v="0"/>
    <n v="0"/>
    <n v="0"/>
    <n v="0"/>
    <n v="0"/>
    <n v="0.5"/>
    <n v="0"/>
    <n v="0"/>
    <n v="1"/>
    <n v="1"/>
    <n v="1"/>
    <n v="1"/>
    <n v="0.15"/>
    <n v="0.15"/>
    <n v="0"/>
    <n v="0"/>
    <n v="0.15"/>
    <n v="0"/>
    <n v="1"/>
    <n v="0.15"/>
    <n v="0"/>
    <n v="0"/>
    <n v="0"/>
    <n v="0"/>
    <n v="0"/>
    <n v="0"/>
    <n v="0"/>
    <n v="0"/>
    <n v="0"/>
    <n v="0"/>
    <n v="0"/>
    <n v="0"/>
    <n v="0.15"/>
    <n v="1"/>
    <n v="1"/>
    <n v="0"/>
    <n v="0.15"/>
    <n v="0"/>
    <n v="0.15"/>
    <n v="0.15"/>
    <n v="1"/>
    <n v="0"/>
    <n v="1"/>
    <n v="1"/>
    <n v="0"/>
    <n v="0"/>
    <n v="0"/>
    <n v="0"/>
    <n v="0"/>
    <n v="0"/>
    <n v="0"/>
    <n v="0"/>
    <n v="0.05"/>
    <n v="0.05"/>
    <n v="1"/>
    <n v="1"/>
    <n v="0"/>
    <n v="0"/>
    <n v="0"/>
    <n v="1"/>
    <n v="0"/>
    <n v="0.17324191568320199"/>
    <n v="0"/>
    <n v="0.62715678745735604"/>
    <n v="0"/>
    <n v="0"/>
    <n v="0.382939047954235"/>
    <n v="9.1857984782732993E-2"/>
    <n v="0.161655332566771"/>
    <n v="0"/>
    <n v="0"/>
    <n v="0.11267021588531601"/>
    <n v="2.7755575615628901E-17"/>
    <n v="4.5807865060679902E-2"/>
    <n v="0.18724098322108901"/>
    <n v="0.48741307164519299"/>
    <n v="2.7755575615628901E-17"/>
    <n v="0.73330264918881405"/>
    <n v="0"/>
    <n v="3.33322873936003E-2"/>
    <n v="7.0163395191255196E-2"/>
    <n v="0"/>
    <n v="3.6097862932415202E-2"/>
    <n v="0"/>
    <n v="0"/>
    <n v="0.05"/>
    <n v="0.51001781696920601"/>
    <n v="0"/>
    <n v="0.47914042845274502"/>
    <n v="0"/>
    <n v="8.8490230622354601E-2"/>
    <n v="7.9605859456667996E-2"/>
    <n v="0.70447680261127799"/>
    <n v="0.30691501420239398"/>
    <n v="0.11596116331423501"/>
    <n v="2.8728690779675499E-2"/>
    <n v="0"/>
    <n v="0"/>
    <n v="0"/>
    <n v="0"/>
    <n v="0.213992118323792"/>
    <n v="0.47914042845274502"/>
    <n v="0.109106393942854"/>
    <n v="0.40554012122069999"/>
    <n v="0"/>
    <n v="2.1815125263949499E-2"/>
    <n v="0.238751861137426"/>
    <n v="0.44274436138689"/>
    <n v="0.33041277163197202"/>
    <n v="0.76355555900230399"/>
    <n v="0.11692993635514901"/>
    <n v="8.8490230622354601E-2"/>
    <n v="0.31354851821296797"/>
    <n v="0.73330264918881405"/>
    <n v="0"/>
    <n v="3.33322873936003E-2"/>
    <n v="2.1137928546021301E-2"/>
    <n v="0"/>
    <n v="3.6097862932415202E-2"/>
    <n v="0"/>
    <n v="0"/>
    <n v="0.114309321896946"/>
    <n v="0.36901234070140398"/>
    <n v="1.9075842994773402E-2"/>
    <n v="5.0229402111818998E-2"/>
    <n v="0.24902200888255499"/>
    <n v="0.27889656055741902"/>
    <n v="0"/>
    <n v="0.105895549389173"/>
    <x v="341"/>
    <n v="0.19866992708343501"/>
    <n v="0.263720469988384"/>
    <n v="0.11034175178672"/>
    <n v="0.120944147228441"/>
    <n v="0.16506137292581799"/>
    <n v="0.183797072461164"/>
    <n v="0.17324191568320199"/>
    <n v="0"/>
    <n v="0.62715678745735604"/>
    <n v="0.263720469988384"/>
    <n v="0"/>
    <n v="0"/>
    <n v="0.382939047954235"/>
    <n v="0.127063990467145"/>
    <n v="9.1857984782732993E-2"/>
    <n v="0.161655332566771"/>
    <n v="0.120944147228441"/>
    <n v="0"/>
    <n v="0"/>
    <n v="0.18724098322108901"/>
    <n v="0"/>
    <n v="2.7755575615628901E-17"/>
    <n v="2.7755575615628901E-17"/>
    <n v="0.76355555900230399"/>
    <n v="0.71685680886525205"/>
    <n v="0"/>
    <n v="0.56491482160929496"/>
    <n v="0"/>
    <n v="0"/>
    <n v="3.6097862932415202E-2"/>
    <n v="3.17488857079107E-2"/>
  </r>
  <r>
    <n v="485"/>
    <s v="Agência Nacional do Cinema"/>
    <s v="ANCINE"/>
    <x v="3"/>
    <x v="2"/>
    <n v="0.92089158162298501"/>
    <n v="0.552354006805436"/>
    <n v="0.426512770055681"/>
    <n v="0"/>
    <n v="0.81233148845752401"/>
    <n v="0.58527719415796897"/>
    <n v="0.36869685751461001"/>
    <n v="0.68132335420179602"/>
    <n v="0.05"/>
    <n v="0.05"/>
    <n v="0"/>
    <n v="0.79131643886561198"/>
    <n v="1"/>
    <n v="0.32528653429722199"/>
    <n v="1"/>
    <n v="0.44059716498636198"/>
    <n v="0.447370596631742"/>
    <n v="1"/>
    <n v="1"/>
    <n v="0.76355555900230399"/>
    <n v="0.71685680886525205"/>
    <n v="0.83816558976919298"/>
    <n v="0.28994015517748101"/>
    <n v="1"/>
    <n v="0.57170539314482605"/>
    <n v="1"/>
    <n v="0.95421273172627297"/>
    <n v="0.5"/>
    <n v="0.05"/>
    <n v="1"/>
    <n v="1"/>
    <n v="0"/>
    <n v="0.77173626865698197"/>
    <n v="0.83511922609675604"/>
    <n v="1"/>
    <n v="0.5"/>
    <n v="0.5"/>
    <n v="0.44214842702586199"/>
    <n v="0.38128364671889903"/>
    <n v="0.33174988252076298"/>
    <n v="0.5"/>
    <n v="0.5"/>
    <n v="0.5"/>
    <n v="0.53260267870243205"/>
    <n v="0.5"/>
    <n v="0.05"/>
    <n v="0.5"/>
    <n v="0.5"/>
    <n v="1"/>
    <n v="1"/>
    <n v="0.78861416019154196"/>
    <n v="0.65035716319252901"/>
    <n v="0.346588346278078"/>
    <n v="0"/>
    <n v="0.78581078942532201"/>
    <n v="1"/>
    <n v="0.72760915629732703"/>
    <n v="0.66985945928921997"/>
    <n v="1"/>
    <n v="1"/>
    <n v="1"/>
    <n v="0.5"/>
    <n v="0.15"/>
    <n v="0"/>
    <n v="1"/>
    <n v="1"/>
    <n v="1"/>
    <n v="0.15"/>
    <n v="0.5"/>
    <n v="0.5"/>
    <n v="0.5"/>
    <n v="1"/>
    <n v="1"/>
    <n v="0"/>
    <n v="0.05"/>
    <n v="0.05"/>
    <n v="1"/>
    <n v="1"/>
    <n v="1"/>
    <n v="1"/>
    <n v="0.05"/>
    <n v="1"/>
    <n v="1"/>
    <n v="0.05"/>
    <n v="1"/>
    <n v="0.567348043342635"/>
    <n v="0.5"/>
    <n v="1"/>
    <n v="1"/>
    <n v="1"/>
    <n v="0.30265262669474002"/>
    <n v="0.32795517164421001"/>
    <n v="1"/>
    <n v="1"/>
    <n v="1"/>
    <n v="0.5"/>
    <n v="0.31362762085650397"/>
    <n v="1"/>
    <n v="1"/>
    <n v="0"/>
    <n v="1"/>
    <n v="1"/>
    <n v="0"/>
    <n v="1"/>
    <n v="1"/>
    <n v="1"/>
    <n v="1"/>
    <n v="0"/>
    <n v="1"/>
    <n v="0"/>
    <n v="0"/>
    <n v="0"/>
    <n v="0"/>
    <n v="1"/>
    <n v="1"/>
    <n v="1"/>
    <n v="0"/>
    <n v="1"/>
    <n v="1"/>
    <n v="1"/>
    <n v="0"/>
    <n v="1"/>
    <n v="1"/>
    <n v="0"/>
    <n v="1"/>
    <n v="1"/>
    <n v="0"/>
    <n v="0"/>
    <n v="0"/>
    <n v="1"/>
    <n v="1"/>
    <n v="1"/>
    <n v="0"/>
    <n v="1"/>
    <n v="1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0"/>
    <n v="1"/>
    <n v="0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0"/>
    <n v="1"/>
    <n v="0"/>
    <n v="1"/>
    <n v="1"/>
    <n v="0"/>
    <n v="1"/>
    <n v="0"/>
    <n v="1"/>
    <n v="1"/>
    <n v="1"/>
    <n v="1"/>
    <n v="1"/>
    <n v="1"/>
    <n v="1"/>
    <n v="1"/>
    <n v="1"/>
    <n v="0"/>
    <n v="1"/>
    <n v="1"/>
    <n v="0"/>
    <n v="1"/>
    <n v="1"/>
    <n v="0"/>
    <n v="0"/>
    <n v="1"/>
    <n v="1"/>
    <n v="0"/>
    <n v="1"/>
    <n v="1"/>
    <n v="0"/>
    <n v="0"/>
    <n v="0"/>
    <n v="0"/>
    <n v="0"/>
    <n v="0"/>
    <n v="0"/>
    <n v="1"/>
    <n v="1"/>
    <n v="1"/>
    <n v="0"/>
    <n v="1"/>
    <n v="1"/>
    <n v="0"/>
    <n v="1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0"/>
    <n v="1"/>
    <n v="1"/>
    <n v="0"/>
    <n v="1"/>
    <n v="1"/>
    <n v="1"/>
    <n v="1"/>
    <n v="0"/>
    <n v="0.90693127249762995"/>
    <n v="0.47335765506521899"/>
    <n v="0.32530914124197802"/>
    <n v="2.7755575615628901E-17"/>
    <n v="0.77921351583238097"/>
    <n v="0.51209081665643497"/>
    <n v="0.62484816432745804"/>
    <n v="0.62508629906093605"/>
    <n v="0"/>
    <n v="0"/>
    <n v="0"/>
    <n v="0.75448992807719095"/>
    <n v="1"/>
    <n v="0.50081866942063502"/>
    <n v="1"/>
    <n v="0.34187901763101403"/>
    <n v="0.34984776074322599"/>
    <n v="1"/>
    <n v="1"/>
    <n v="0.72183006941447503"/>
    <n v="0.66689036337088503"/>
    <n v="0.80960657619904997"/>
    <n v="0.39982901479280403"/>
    <n v="1"/>
    <n v="0.49612399193508999"/>
    <n v="1"/>
    <n v="0.94613262556032096"/>
    <n v="1"/>
    <n v="0"/>
    <n v="1"/>
    <n v="1"/>
    <n v="2.7755575615628901E-17"/>
    <n v="0.73145443371409702"/>
    <n v="0.80602261893736005"/>
    <n v="1"/>
    <n v="1"/>
    <n v="0.83470979150246305"/>
    <n v="0.66081041919685601"/>
    <n v="0.51928537863075097"/>
    <n v="0.45012079847344899"/>
    <n v="1"/>
    <n v="1"/>
    <n v="1"/>
    <n v="0.75131077669593205"/>
    <n v="0.58865548610885798"/>
    <n v="0.231280407385974"/>
    <n v="0"/>
    <n v="0.74801269344155497"/>
    <n v="1"/>
    <n v="0.679540183879208"/>
    <n v="0.61159936386966995"/>
    <n v="1"/>
    <n v="5.5511151231257802E-17"/>
    <n v="1"/>
    <n v="1"/>
    <n v="0"/>
    <n v="0"/>
    <n v="1"/>
    <n v="1"/>
    <n v="1"/>
    <n v="0"/>
    <n v="1"/>
    <n v="0.49099769805015903"/>
    <n v="1"/>
    <n v="1"/>
    <n v="1"/>
    <n v="1"/>
    <n v="0.43615036198497098"/>
    <n v="0.50844334755488596"/>
    <n v="1"/>
    <n v="1"/>
    <n v="0.46750748816144"/>
    <n v="1"/>
    <n v="1"/>
    <n v="1"/>
    <n v="0"/>
    <n v="1"/>
    <n v="1"/>
    <n v="0.5"/>
    <n v="1"/>
    <n v="0.05"/>
    <n v="0.05"/>
    <n v="0"/>
    <n v="1"/>
    <n v="1"/>
    <n v="0.5"/>
    <n v="1"/>
    <n v="1"/>
    <n v="1"/>
    <n v="1"/>
    <n v="1"/>
    <n v="1"/>
    <n v="1"/>
    <n v="1"/>
    <n v="0.5"/>
    <n v="1"/>
    <n v="1"/>
    <n v="1"/>
    <n v="1"/>
    <n v="0.5"/>
    <n v="0.05"/>
    <n v="1"/>
    <n v="1"/>
    <n v="0"/>
    <n v="1"/>
    <n v="1"/>
    <n v="0.5"/>
    <n v="0.5"/>
    <n v="0.5"/>
    <n v="0.5"/>
    <n v="0.5"/>
    <n v="1"/>
    <n v="0.5"/>
    <n v="0.5"/>
    <n v="1"/>
    <n v="1"/>
    <n v="1"/>
    <n v="1"/>
    <n v="0"/>
    <n v="1"/>
    <n v="1"/>
    <n v="1"/>
    <n v="1"/>
    <n v="1"/>
    <n v="0.5"/>
    <n v="1"/>
    <n v="1"/>
    <n v="0.15"/>
    <n v="0.05"/>
    <n v="1"/>
    <n v="1"/>
    <n v="1"/>
    <n v="0.05"/>
    <n v="1"/>
    <n v="1"/>
    <n v="0.5"/>
    <n v="1"/>
    <n v="1"/>
    <n v="1"/>
    <n v="0.5"/>
    <n v="0.5"/>
    <n v="1"/>
    <n v="1"/>
    <n v="0.5"/>
    <n v="0.74447925485788202"/>
    <n v="0.18943332171458599"/>
    <n v="0.614735787304732"/>
    <n v="2.7670996069245401E-2"/>
    <n v="0.79026022410346697"/>
    <n v="0.693299171326339"/>
    <n v="0.82957174636270703"/>
    <n v="0.57876721958692301"/>
    <n v="0.85876623898009796"/>
    <n v="0.45938630258257102"/>
    <n v="0.45812839624819901"/>
    <n v="0.37786844984574502"/>
    <n v="0.83995145489566903"/>
    <n v="0.57642073638098401"/>
    <n v="0.88945760347738001"/>
    <n v="0.341510989653176"/>
    <n v="1"/>
    <n v="0.421794364671986"/>
    <n v="0.66664574787200803"/>
    <n v="4.9999999999999899E-2"/>
    <n v="1"/>
    <n v="0.51860571900259"/>
    <n v="1"/>
    <n v="0.567348043342635"/>
    <n v="0.5"/>
    <n v="1"/>
    <n v="0.31508502914559999"/>
    <n v="1"/>
    <n v="1"/>
    <n v="0.55948653619935595"/>
    <n v="0.60181440891552596"/>
    <n v="0.50506179037947896"/>
    <n v="0.47391054885058298"/>
    <n v="0.79290636112020596"/>
    <n v="0.29242899201527001"/>
    <n v="0"/>
    <n v="1"/>
    <n v="1"/>
    <n v="0.74974863932470903"/>
    <n v="0.52498348199370704"/>
    <n v="1"/>
    <n v="1"/>
    <n v="0.89165889623072103"/>
    <n v="0.18154938418911101"/>
    <n v="0.14112896238154901"/>
    <n v="0.72425285808588902"/>
    <n v="0.55235318633669195"/>
    <n v="0.64701236930823203"/>
    <n v="0.76355555900230399"/>
    <n v="0.95381516237365704"/>
    <n v="0.55948653619935595"/>
    <n v="0.75388926770050202"/>
    <n v="1"/>
    <n v="0.421794364671986"/>
    <n v="0.66664574787200803"/>
    <n v="3.4708876925329098E-2"/>
    <n v="1"/>
    <n v="0.51860571900259"/>
    <n v="1"/>
    <n v="0.567348043342635"/>
    <n v="0.80630191334742496"/>
    <n v="1"/>
    <n v="0.74560816134513197"/>
    <n v="0.56186090397640898"/>
    <n v="0.74351742543982402"/>
    <n v="0.75018998096762102"/>
    <n v="1"/>
    <n v="0.59679203790203705"/>
    <x v="342"/>
    <n v="0.56275401684350901"/>
    <n v="0.52863732545131403"/>
    <n v="0.42381782226255499"/>
    <n v="0.71732208706095502"/>
    <n v="0.55609136461623598"/>
    <n v="0.65007897950759297"/>
    <n v="0.74447925485788202"/>
    <n v="0.18943332171458599"/>
    <n v="0.614735787304732"/>
    <n v="0.52863732545131403"/>
    <n v="2.7670996069245401E-2"/>
    <n v="0.79026022410346697"/>
    <n v="0.693299171326339"/>
    <n v="0.47388253023814197"/>
    <n v="0.82957174636270703"/>
    <n v="0.57876721958692301"/>
    <n v="0.71732208706095502"/>
    <n v="0.85876623898009796"/>
    <n v="0.45938630258257102"/>
    <n v="0.57642073638098401"/>
    <n v="0.33174988252076298"/>
    <n v="0.37786844984574502"/>
    <n v="0.341510989653176"/>
    <n v="0.76355555900230399"/>
    <n v="0.71685680886525205"/>
    <n v="1"/>
    <n v="0.80200017965537795"/>
    <n v="0.421794364671986"/>
    <n v="1"/>
    <n v="0.51860571900259"/>
    <n v="4.9999999999999899E-2"/>
  </r>
  <r>
    <n v="486"/>
    <s v="Instituto Brasileiro de Museus"/>
    <s v="IBRAM"/>
    <x v="3"/>
    <x v="2"/>
    <n v="0.92089158162298501"/>
    <n v="1"/>
    <n v="1"/>
    <n v="0.15"/>
    <n v="0.276161938324816"/>
    <n v="0.45545281845011698"/>
    <n v="0.69294646884714794"/>
    <n v="0.89787479141098203"/>
    <n v="0.15"/>
    <n v="0.24454388740424601"/>
    <n v="0.05"/>
    <n v="0.73638503531500299"/>
    <n v="0.88448669288464199"/>
    <n v="1"/>
    <n v="1"/>
    <n v="1"/>
    <n v="1"/>
    <n v="0.5"/>
    <n v="0.5"/>
    <n v="0.27370329719793202"/>
    <n v="0.05"/>
    <n v="0.36594831854771898"/>
    <n v="0.15"/>
    <n v="1"/>
    <n v="0.5"/>
    <n v="0.32275228140226703"/>
    <n v="0.95421273172627297"/>
    <n v="1"/>
    <n v="1"/>
    <n v="1"/>
    <n v="0.51791776816717405"/>
    <n v="0.05"/>
    <n v="1"/>
    <n v="0.15"/>
    <n v="1"/>
    <n v="0.23262382440621501"/>
    <n v="0.230944203729436"/>
    <n v="0.85950332277709396"/>
    <n v="0.38592804997605801"/>
    <n v="0.22836834270553399"/>
    <n v="0.5"/>
    <n v="0.5"/>
    <n v="0.5"/>
    <n v="1"/>
    <n v="1"/>
    <n v="1"/>
    <n v="0.15"/>
    <n v="0.05"/>
    <n v="0.71469874915405196"/>
    <n v="1"/>
    <n v="0.34577908705204702"/>
    <n v="0.53770381573934301"/>
    <n v="0.346588346278078"/>
    <n v="0.20522104900261101"/>
    <n v="0.15"/>
    <n v="0.872226243783082"/>
    <n v="1"/>
    <n v="0.66985945928921997"/>
    <n v="1"/>
    <n v="1"/>
    <n v="1"/>
    <n v="0.5"/>
    <n v="0"/>
    <n v="0.5"/>
    <n v="1"/>
    <n v="0.33213626462030599"/>
    <n v="0.73989565053371198"/>
    <n v="0.05"/>
    <n v="0.15"/>
    <n v="0"/>
    <n v="0.15"/>
    <n v="0"/>
    <n v="0.05"/>
    <n v="0"/>
    <n v="0.05"/>
    <n v="0"/>
    <n v="1"/>
    <n v="1"/>
    <n v="1"/>
    <n v="0"/>
    <n v="0"/>
    <n v="0"/>
    <n v="0"/>
    <n v="0.15"/>
    <n v="0.05"/>
    <n v="0.05"/>
    <n v="1"/>
    <n v="0.05"/>
    <n v="0"/>
    <n v="0.83271378167871002"/>
    <n v="0.15"/>
    <n v="0.15"/>
    <n v="1"/>
    <n v="1"/>
    <n v="1"/>
    <n v="0"/>
    <n v="0"/>
    <n v="0.05"/>
    <n v="0"/>
    <n v="0"/>
    <n v="1"/>
    <n v="1"/>
    <n v="0"/>
    <n v="1"/>
    <n v="1"/>
    <n v="1"/>
    <n v="1"/>
    <n v="1"/>
    <n v="1"/>
    <n v="1"/>
    <n v="1"/>
    <n v="0"/>
    <n v="0"/>
    <n v="0"/>
    <n v="1"/>
    <n v="1"/>
    <n v="0"/>
    <n v="0"/>
    <n v="0"/>
    <n v="0"/>
    <n v="1"/>
    <n v="0"/>
    <n v="1"/>
    <n v="1"/>
    <n v="0"/>
    <n v="0"/>
    <n v="0"/>
    <n v="0"/>
    <n v="1"/>
    <n v="0"/>
    <n v="0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0"/>
    <n v="0"/>
    <n v="0"/>
    <n v="1"/>
    <n v="1"/>
    <n v="0"/>
    <n v="1"/>
    <n v="0"/>
    <n v="0"/>
    <n v="0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0"/>
    <n v="1"/>
    <n v="0"/>
    <n v="0"/>
    <n v="0"/>
    <n v="0"/>
    <n v="1"/>
    <n v="1"/>
    <n v="1"/>
    <n v="1"/>
    <n v="0"/>
    <n v="0"/>
    <n v="0"/>
    <n v="0"/>
    <n v="0"/>
    <n v="1"/>
    <n v="0"/>
    <n v="0"/>
    <n v="0"/>
    <n v="1"/>
    <n v="0"/>
    <n v="0"/>
    <n v="0"/>
    <n v="0"/>
    <n v="1"/>
    <n v="1"/>
    <n v="1"/>
    <n v="1"/>
    <n v="1"/>
    <n v="1"/>
    <n v="0"/>
    <n v="1"/>
    <n v="0"/>
    <n v="0"/>
    <n v="0"/>
    <n v="1"/>
    <n v="1"/>
    <n v="0"/>
    <n v="0"/>
    <n v="0"/>
    <n v="0"/>
    <n v="0"/>
    <n v="1"/>
    <n v="1"/>
    <n v="0"/>
    <n v="1"/>
    <n v="0"/>
    <n v="0"/>
    <n v="0"/>
    <n v="0"/>
    <n v="0"/>
    <n v="1"/>
    <n v="0"/>
    <n v="1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0"/>
    <n v="1"/>
    <n v="1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1"/>
    <n v="1"/>
    <n v="2.7755575615628901E-17"/>
    <n v="0.36046268092804401"/>
    <n v="0.35935625700013701"/>
    <n v="0.63876055158487999"/>
    <n v="0.87985269577762604"/>
    <n v="0"/>
    <n v="0.27012539258356"/>
    <n v="0"/>
    <n v="0.68986474742941595"/>
    <n v="0.86410199162899104"/>
    <n v="1"/>
    <n v="1"/>
    <n v="1"/>
    <n v="1"/>
    <n v="1"/>
    <n v="1"/>
    <n v="0.35343799199409198"/>
    <n v="0"/>
    <n v="0.61699519585062601"/>
    <n v="0"/>
    <n v="1"/>
    <n v="1"/>
    <n v="0.493577946863619"/>
    <n v="0.94613262556032096"/>
    <n v="1"/>
    <n v="1"/>
    <n v="1"/>
    <n v="0.43284443313785198"/>
    <n v="2.7755575615628901E-17"/>
    <n v="1"/>
    <n v="0"/>
    <n v="0.236068069732044"/>
    <n v="0.23126915351267299"/>
    <n v="0.83470979150246305"/>
    <n v="0.67408014278873796"/>
    <n v="0.22390955058724099"/>
    <n v="1"/>
    <n v="0"/>
    <n v="0"/>
    <n v="0.66435146959300195"/>
    <n v="0.230328337708291"/>
    <n v="0.45612213616393299"/>
    <n v="0.231280407385974"/>
    <n v="0.15777442572174699"/>
    <n v="0"/>
    <n v="0.84967793386244905"/>
    <n v="1"/>
    <n v="0.61159936386966995"/>
    <n v="1"/>
    <n v="5.5511151231257802E-17"/>
    <n v="0.52038932748658895"/>
    <n v="0.693994882980837"/>
    <n v="0"/>
    <n v="0"/>
    <n v="1"/>
    <n v="1"/>
    <n v="1"/>
    <n v="0"/>
    <n v="0"/>
    <n v="0"/>
    <n v="1"/>
    <n v="0"/>
    <n v="0"/>
    <n v="0.80319268432789404"/>
    <n v="0"/>
    <n v="0"/>
    <n v="1"/>
    <n v="1"/>
    <n v="2.7755575615628901E-17"/>
    <n v="1"/>
    <n v="1"/>
    <n v="1"/>
    <n v="0.15"/>
    <n v="0.5"/>
    <n v="1"/>
    <n v="1"/>
    <n v="1"/>
    <n v="0.15"/>
    <n v="0.5"/>
    <n v="0.05"/>
    <n v="1"/>
    <n v="1"/>
    <n v="1"/>
    <n v="1"/>
    <n v="1"/>
    <n v="1"/>
    <n v="0.5"/>
    <n v="0.5"/>
    <n v="0.5"/>
    <n v="0.05"/>
    <n v="0.5"/>
    <n v="0.15"/>
    <n v="1"/>
    <n v="0.5"/>
    <n v="0.5"/>
    <n v="1"/>
    <n v="1"/>
    <n v="1"/>
    <n v="1"/>
    <n v="1"/>
    <n v="0.05"/>
    <n v="1"/>
    <n v="0.15"/>
    <n v="0.5"/>
    <n v="0.5"/>
    <n v="1"/>
    <n v="0.5"/>
    <n v="0.5"/>
    <n v="1"/>
    <n v="1"/>
    <n v="0.05"/>
    <n v="1"/>
    <n v="1"/>
    <n v="1"/>
    <n v="1"/>
    <n v="0.5"/>
    <n v="0.15"/>
    <n v="1"/>
    <n v="1"/>
    <n v="1"/>
    <n v="1"/>
    <n v="0"/>
    <n v="0.5"/>
    <n v="1"/>
    <n v="0.05"/>
    <n v="0.05"/>
    <n v="1"/>
    <n v="1"/>
    <n v="1"/>
    <n v="0"/>
    <n v="0.05"/>
    <n v="0.05"/>
    <n v="1"/>
    <n v="0.05"/>
    <n v="0"/>
    <n v="1"/>
    <n v="0.15"/>
    <n v="0.15"/>
    <n v="1"/>
    <n v="1"/>
    <n v="0"/>
    <n v="0.95875936256636696"/>
    <n v="0.52752286628223899"/>
    <n v="0.57130892675187595"/>
    <n v="0.134547504656987"/>
    <n v="0.89543858430125001"/>
    <n v="0.47750574868876999"/>
    <n v="0.75985500714333398"/>
    <n v="0.63603482224676799"/>
    <n v="0.70000169705234805"/>
    <n v="0.432658474602439"/>
    <n v="0.43240032582989202"/>
    <n v="0.75798904915319298"/>
    <n v="0.54276463455243895"/>
    <n v="0.50819805165939902"/>
    <n v="0.88945760347738001"/>
    <n v="0.427001808642822"/>
    <n v="0.53332526913618705"/>
    <n v="8.9641429605886197E-2"/>
    <n v="1.68000138071095E-2"/>
    <n v="2.66122016029148E-2"/>
    <n v="0.80793684088094897"/>
    <n v="3.7319806787298203E-2"/>
    <n v="0.05"/>
    <n v="0.05"/>
    <n v="1"/>
    <n v="0.31116394884235998"/>
    <n v="0.15"/>
    <n v="1"/>
    <n v="1"/>
    <n v="1.05902472938022E-2"/>
    <n v="0.10871869533463401"/>
    <n v="0.84093890393328097"/>
    <n v="0.36710028250765397"/>
    <n v="0.72670490536955401"/>
    <n v="0.34222238916859798"/>
    <n v="1"/>
    <n v="1"/>
    <n v="0.62055255694857703"/>
    <n v="0.84948085036027399"/>
    <n v="0.56587106198875903"/>
    <n v="1"/>
    <n v="0.27934430573444402"/>
    <n v="0.45930757454697402"/>
    <n v="0.177070810298562"/>
    <n v="0.105564994462085"/>
    <n v="0.46377714487398802"/>
    <n v="0.32126693796975497"/>
    <n v="0.39974236269506602"/>
    <n v="0.27370329719793202"/>
    <n v="0.25836538345170601"/>
    <n v="1.05902472938022E-2"/>
    <n v="0.175850515823889"/>
    <n v="0.53332526913618705"/>
    <n v="8.9641429605886197E-2"/>
    <n v="1.68000138071095E-2"/>
    <n v="0.10293176459938699"/>
    <n v="0.80793684088094897"/>
    <n v="3.7319806787298203E-2"/>
    <n v="0.05"/>
    <n v="0.05"/>
    <n v="0.27380501078986402"/>
    <n v="0.69285191570132398"/>
    <n v="0.400705820612765"/>
    <n v="0.19414727912004401"/>
    <n v="0.30565946704129299"/>
    <n v="0.24649651147825599"/>
    <n v="0.5"/>
    <n v="0.59819597946163305"/>
    <x v="343"/>
    <n v="0.61640061126256196"/>
    <n v="0.69953999825951496"/>
    <n v="0.457962816886958"/>
    <n v="0.70408687936483305"/>
    <n v="0.61975159202682495"/>
    <n v="0.49785813104535598"/>
    <n v="0.95875936256636696"/>
    <n v="0.52752286628223899"/>
    <n v="0.57130892675187595"/>
    <n v="0.69953999825951496"/>
    <n v="0.134547504656987"/>
    <n v="0.89543858430125001"/>
    <n v="0.47750574868876999"/>
    <n v="0.47319129031566698"/>
    <n v="0.75985500714333398"/>
    <n v="0.63603482224676799"/>
    <n v="0.70408687936483305"/>
    <n v="0.70000169705234805"/>
    <n v="0.432658474602439"/>
    <n v="0.50819805165939902"/>
    <n v="0.22836834270553399"/>
    <n v="0.75798904915319298"/>
    <n v="0.427001808642822"/>
    <n v="0.27370329719793202"/>
    <n v="0.05"/>
    <n v="0.44840126689061699"/>
    <n v="0.23074972251397899"/>
    <n v="8.9641429605886197E-2"/>
    <n v="0.80793684088094897"/>
    <n v="3.7319806787298203E-2"/>
    <n v="0.123246376313679"/>
  </r>
  <r>
    <n v="488"/>
    <s v="Ministério do Meio Ambiente"/>
    <s v="MMA"/>
    <x v="5"/>
    <x v="2"/>
    <n v="0.33102142706037901"/>
    <n v="0"/>
    <n v="0"/>
    <n v="0"/>
    <n v="0.15"/>
    <n v="0.26543199160181102"/>
    <n v="0.354274126977702"/>
    <n v="0.35209890934236399"/>
    <n v="0.26148379217162199"/>
    <n v="0.15"/>
    <n v="0"/>
    <n v="0.66622416422261199"/>
    <n v="0.80238744659609196"/>
    <n v="0"/>
    <n v="0"/>
    <n v="0"/>
    <n v="0"/>
    <n v="0.38089283142313801"/>
    <n v="0.36368399994672101"/>
    <n v="0.21535717750552599"/>
    <n v="0.26851087368996002"/>
    <n v="0.86080437507851504"/>
    <n v="0.65218581961937006"/>
    <n v="0.15"/>
    <n v="0"/>
    <n v="0.15"/>
    <n v="0.355046179502499"/>
    <n v="0.56799562173696805"/>
    <n v="1"/>
    <n v="1"/>
    <n v="1"/>
    <n v="1"/>
    <n v="0.31535258557610502"/>
    <n v="0.15"/>
    <n v="0.15"/>
    <n v="0"/>
    <n v="0"/>
    <n v="0.05"/>
    <n v="0.5"/>
    <n v="0"/>
    <n v="0.15"/>
    <n v="0.15"/>
    <n v="0.15"/>
    <n v="0"/>
    <n v="0"/>
    <n v="0"/>
    <n v="0"/>
    <n v="1"/>
    <n v="0.26747698564244898"/>
    <n v="0.5"/>
    <n v="0.15"/>
    <n v="0.53817335011394596"/>
    <n v="0.346588346278078"/>
    <n v="0.20522104900261101"/>
    <n v="0.35682505556574601"/>
    <n v="0.32045980206646302"/>
    <n v="0.38226017373958199"/>
    <n v="0.36405977735438499"/>
    <n v="1"/>
    <n v="1"/>
    <n v="0"/>
    <n v="0"/>
    <n v="0"/>
    <n v="0"/>
    <n v="0"/>
    <n v="0.59233092836360002"/>
    <n v="1"/>
    <n v="0.15"/>
    <n v="1"/>
    <n v="0.15"/>
    <n v="0.15"/>
    <n v="0"/>
    <n v="0"/>
    <n v="0"/>
    <n v="0.05"/>
    <n v="0.05"/>
    <n v="0.15"/>
    <n v="0.80487010951435001"/>
    <n v="0.15"/>
    <n v="1"/>
    <n v="0.15"/>
    <n v="0.05"/>
    <n v="0.05"/>
    <n v="0"/>
    <n v="0.56271150791668301"/>
    <n v="0.15"/>
    <n v="1"/>
    <n v="1"/>
    <n v="1"/>
    <n v="0.83271378167871002"/>
    <n v="0.15"/>
    <n v="0.88202032432711197"/>
    <n v="0.15"/>
    <n v="1"/>
    <n v="1"/>
    <n v="0.15"/>
    <n v="0"/>
    <n v="0.5"/>
    <n v="1"/>
    <n v="0.5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0"/>
    <n v="0"/>
    <n v="0"/>
    <n v="0"/>
    <n v="1"/>
    <n v="0"/>
    <n v="0"/>
    <n v="1"/>
    <n v="1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1"/>
    <n v="0"/>
    <n v="1"/>
    <n v="1"/>
    <n v="0"/>
    <n v="0"/>
    <n v="1"/>
    <n v="0"/>
    <n v="1"/>
    <n v="0"/>
    <n v="0"/>
    <n v="1"/>
    <n v="0"/>
    <n v="0"/>
    <n v="0"/>
    <n v="0"/>
    <n v="1"/>
    <n v="1"/>
    <n v="0"/>
    <n v="0"/>
    <n v="0"/>
    <n v="0"/>
    <n v="0"/>
    <n v="0"/>
    <n v="1"/>
    <n v="0"/>
    <n v="1"/>
    <n v="1"/>
    <n v="0"/>
    <n v="0"/>
    <n v="1"/>
    <n v="1"/>
    <n v="0"/>
    <n v="1"/>
    <n v="1"/>
    <n v="0"/>
    <n v="0"/>
    <n v="1"/>
    <n v="1"/>
    <n v="1"/>
    <n v="1"/>
    <n v="1"/>
    <n v="0"/>
    <n v="0"/>
    <n v="1"/>
    <n v="0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0"/>
    <n v="0"/>
    <n v="1"/>
    <n v="0"/>
    <n v="0"/>
    <n v="0.51720407731536899"/>
    <n v="0"/>
    <n v="0"/>
    <n v="2.7755575615628901E-17"/>
    <n v="0"/>
    <n v="0.13580234306095401"/>
    <n v="0.24032250232670799"/>
    <n v="0.23776342275572199"/>
    <n v="0.31852512049034998"/>
    <n v="0"/>
    <n v="0"/>
    <n v="0.60732254614424896"/>
    <n v="0.76751464305422601"/>
    <n v="0"/>
    <n v="0"/>
    <n v="0"/>
    <n v="0"/>
    <n v="0.659693804066108"/>
    <n v="0.610525714133488"/>
    <n v="0.18673479287293299"/>
    <n v="0.33860249625702799"/>
    <n v="0.83624044126884201"/>
    <n v="0.59080684661102301"/>
    <n v="0"/>
    <n v="0"/>
    <n v="0"/>
    <n v="0.58584622714999701"/>
    <n v="0.491759554984669"/>
    <n v="0"/>
    <n v="0"/>
    <n v="0"/>
    <n v="2.7755575615628901E-17"/>
    <n v="0.47243595878887101"/>
    <n v="0"/>
    <n v="0"/>
    <n v="0"/>
    <n v="0"/>
    <n v="1"/>
    <n v="0"/>
    <n v="5.5511151231257802E-17"/>
    <n v="0"/>
    <n v="1"/>
    <n v="0.33564853040699799"/>
    <n v="0"/>
    <n v="0.456674529545819"/>
    <n v="0.231280407385974"/>
    <n v="0.15777442572174699"/>
    <n v="0.24332359478323001"/>
    <n v="0.48702800590418099"/>
    <n v="0.66360049639880703"/>
    <n v="0.61159936386966995"/>
    <n v="1"/>
    <n v="5.5511151231257802E-17"/>
    <n v="0.52038932748658895"/>
    <n v="1"/>
    <n v="0"/>
    <n v="0"/>
    <n v="0"/>
    <n v="0.770435422958059"/>
    <n v="0"/>
    <n v="0"/>
    <n v="0.48554295049021501"/>
    <n v="0"/>
    <n v="1"/>
    <n v="1"/>
    <n v="1"/>
    <n v="0.80319268432789404"/>
    <n v="0"/>
    <n v="0.86120038156130896"/>
    <n v="0"/>
    <n v="1"/>
    <n v="2.7755575615628901E-17"/>
    <n v="0.5"/>
    <n v="0"/>
    <n v="0"/>
    <n v="0"/>
    <n v="0.15"/>
    <n v="1"/>
    <n v="1"/>
    <n v="1"/>
    <n v="0.5"/>
    <n v="0.15"/>
    <n v="0"/>
    <n v="1"/>
    <n v="1"/>
    <n v="0"/>
    <n v="0"/>
    <n v="0"/>
    <n v="0"/>
    <n v="0.5"/>
    <n v="0.5"/>
    <n v="0.5"/>
    <n v="0.5"/>
    <n v="1"/>
    <n v="1"/>
    <n v="0.15"/>
    <n v="0"/>
    <n v="0.15"/>
    <n v="0.5"/>
    <n v="1"/>
    <n v="0"/>
    <n v="0"/>
    <n v="0"/>
    <n v="0"/>
    <n v="0.5"/>
    <n v="0.15"/>
    <n v="0"/>
    <n v="0"/>
    <n v="0.05"/>
    <n v="0.5"/>
    <n v="0"/>
    <n v="0"/>
    <n v="0"/>
    <n v="1"/>
    <n v="0.5"/>
    <n v="0.15"/>
    <n v="1"/>
    <n v="1"/>
    <n v="0.5"/>
    <n v="1"/>
    <n v="0.5"/>
    <n v="0.5"/>
    <n v="0.5"/>
    <n v="1"/>
    <n v="0"/>
    <n v="1"/>
    <n v="1"/>
    <n v="0.15"/>
    <n v="0.05"/>
    <n v="1"/>
    <n v="1"/>
    <n v="1"/>
    <n v="0.5"/>
    <n v="1"/>
    <n v="1"/>
    <n v="1"/>
    <n v="1"/>
    <n v="1"/>
    <n v="1"/>
    <n v="0.15"/>
    <n v="1"/>
    <n v="0.5"/>
    <n v="1"/>
    <n v="0"/>
    <n v="0.17256740731561801"/>
    <n v="0"/>
    <n v="0.27753693838154098"/>
    <n v="0.110271928327196"/>
    <n v="0.41128188461888898"/>
    <n v="0.34413532347060199"/>
    <n v="0.22555246094471601"/>
    <n v="1"/>
    <n v="0.210154206085537"/>
    <n v="0.119137022187779"/>
    <n v="0.11267021588531601"/>
    <n v="2.7755575615628901E-17"/>
    <n v="0.42666341472004798"/>
    <n v="0.36191039995212199"/>
    <n v="0.54371337673317199"/>
    <n v="2.7755575615628901E-17"/>
    <n v="0.79347537169925597"/>
    <n v="0.38067557746574598"/>
    <n v="0"/>
    <n v="4.9999999999999899E-2"/>
    <n v="0.48476376478865502"/>
    <n v="6.3353275422955393E-2"/>
    <n v="0.56271150791668301"/>
    <n v="0.15"/>
    <n v="1"/>
    <n v="0.94058382760125903"/>
    <n v="0.50967809927493102"/>
    <n v="0.55726936418483297"/>
    <n v="1"/>
    <n v="0.43753336371560803"/>
    <n v="0.492587928147664"/>
    <n v="0.276274950925606"/>
    <n v="0.30456893280136099"/>
    <n v="0.201592349309933"/>
    <n v="0.155372855603474"/>
    <n v="0"/>
    <n v="0"/>
    <n v="0"/>
    <n v="0"/>
    <n v="0.200175144819429"/>
    <n v="0.55726936418483297"/>
    <n v="0.264512235138184"/>
    <n v="0.95376322596293595"/>
    <n v="0.34690931259202201"/>
    <n v="0.23155096461935801"/>
    <n v="0.53433736749941496"/>
    <n v="0.49828518132884603"/>
    <n v="0.51813786896063496"/>
    <n v="0.21535717750552599"/>
    <n v="4.3798090473510597E-2"/>
    <n v="0.43753336371560803"/>
    <n v="0.237538229173722"/>
    <n v="0.79347537169925597"/>
    <n v="0.38067557746574598"/>
    <n v="0"/>
    <n v="9.2221248926895094E-2"/>
    <n v="0.48476376478865502"/>
    <n v="6.3353275422955393E-2"/>
    <n v="0.56271150791668301"/>
    <n v="0.15"/>
    <n v="0.27299914667837499"/>
    <n v="0.67616042500008"/>
    <n v="0.26207024006278801"/>
    <n v="0.28042374687989402"/>
    <n v="0.41727155890872603"/>
    <n v="0.33556143300159602"/>
    <n v="0.37244482221952202"/>
    <n v="0.25736210877509702"/>
    <x v="344"/>
    <n v="0.13553224869955999"/>
    <n v="0.15183849290572199"/>
    <n v="0.29534592705685903"/>
    <n v="0.56923335651505302"/>
    <n v="0.33900445640319599"/>
    <n v="0.37324323569700601"/>
    <n v="0.17256740731561801"/>
    <n v="0"/>
    <n v="0.27753693838154098"/>
    <n v="0.15183849290572199"/>
    <n v="0.110271928327196"/>
    <n v="0.41128188461888898"/>
    <n v="0.34413532347060199"/>
    <n v="0.27682021939643298"/>
    <n v="0.22555246094471601"/>
    <n v="1"/>
    <n v="0.56923335651505302"/>
    <n v="0.210154206085537"/>
    <n v="0.119137022187779"/>
    <n v="0.36191039995212199"/>
    <n v="0"/>
    <n v="2.7755575615628901E-17"/>
    <n v="2.7755575615628901E-17"/>
    <n v="0.21535717750552599"/>
    <n v="0.26851087368996002"/>
    <n v="0"/>
    <n v="0.18434658484772701"/>
    <n v="0.38067557746574598"/>
    <n v="0.48476376478865502"/>
    <n v="6.3353275422955393E-2"/>
    <n v="0.130722065117303"/>
  </r>
  <r>
    <n v="490"/>
    <s v="Instituto Brasileiro do Meio Ambiente e dos Recursos Naturais Renováveis"/>
    <s v="Ibama"/>
    <x v="3"/>
    <x v="2"/>
    <n v="1"/>
    <n v="0.15"/>
    <n v="0"/>
    <n v="0"/>
    <n v="0.58461614426448305"/>
    <n v="0.88916447412272204"/>
    <n v="0.15"/>
    <n v="0"/>
    <n v="0"/>
    <n v="0"/>
    <n v="0"/>
    <n v="0.60384198079317697"/>
    <n v="0.71214927933283101"/>
    <n v="0.15"/>
    <n v="0"/>
    <n v="0.15"/>
    <n v="0.27120493494470299"/>
    <n v="0.38519338016979598"/>
    <n v="1"/>
    <n v="0.88891214004702301"/>
    <n v="0.86331850085904405"/>
    <n v="0.36459611735909198"/>
    <n v="0"/>
    <n v="1"/>
    <n v="0.32364339717728102"/>
    <n v="0.56954125483407603"/>
    <n v="1"/>
    <n v="1"/>
    <n v="0"/>
    <n v="0.40817038897281299"/>
    <n v="0.15"/>
    <n v="0"/>
    <n v="0.77173626865698197"/>
    <n v="0.83511922609675604"/>
    <n v="1"/>
    <n v="0.32110203597624398"/>
    <n v="0.15"/>
    <n v="0.05"/>
    <n v="1"/>
    <n v="0.05"/>
    <n v="1"/>
    <n v="1"/>
    <n v="1"/>
    <n v="0.05"/>
    <n v="0.5"/>
    <n v="0.05"/>
    <n v="0.15"/>
    <n v="0.15"/>
    <n v="0.15"/>
    <n v="0.05"/>
    <n v="0.15"/>
    <n v="0.90175858293806999"/>
    <n v="0.65202240584614402"/>
    <n v="0.05"/>
    <n v="1"/>
    <n v="1"/>
    <n v="1"/>
    <n v="1"/>
    <n v="1"/>
    <n v="1"/>
    <n v="0"/>
    <n v="0.05"/>
    <n v="0.15"/>
    <n v="0.15"/>
    <n v="1"/>
    <n v="1"/>
    <n v="1"/>
    <n v="1"/>
    <n v="0.05"/>
    <n v="1"/>
    <n v="1"/>
    <n v="0"/>
    <n v="0"/>
    <n v="0"/>
    <n v="0.15"/>
    <n v="0"/>
    <n v="1"/>
    <n v="1"/>
    <n v="1"/>
    <n v="1"/>
    <n v="0.15"/>
    <n v="1"/>
    <n v="0.15"/>
    <n v="0.15"/>
    <n v="0.56271150791668301"/>
    <n v="0.05"/>
    <n v="0.05"/>
    <n v="0.15"/>
    <n v="0"/>
    <n v="1"/>
    <n v="0.89543184817519395"/>
    <n v="0.45142013354645799"/>
    <n v="0.15"/>
    <n v="1"/>
    <n v="1"/>
    <n v="1"/>
    <n v="0"/>
    <n v="1"/>
    <n v="0.5"/>
    <n v="0"/>
    <n v="1"/>
    <n v="1"/>
    <n v="1"/>
    <n v="1"/>
    <n v="1"/>
    <n v="1"/>
    <n v="0"/>
    <n v="0"/>
    <n v="0"/>
    <n v="0"/>
    <n v="0"/>
    <n v="0"/>
    <n v="0"/>
    <n v="1"/>
    <n v="1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0"/>
    <n v="1"/>
    <n v="1"/>
    <n v="0"/>
    <n v="1"/>
    <n v="0"/>
    <n v="0"/>
    <n v="1"/>
    <n v="1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0"/>
    <n v="0"/>
    <n v="1"/>
    <n v="0"/>
    <n v="0"/>
    <n v="2.7755575615628901E-17"/>
    <n v="0.51131311089939102"/>
    <n v="0.86960526367378999"/>
    <n v="0"/>
    <n v="0"/>
    <n v="0"/>
    <n v="0"/>
    <n v="0"/>
    <n v="0.53393174210962002"/>
    <n v="0.66135209333274203"/>
    <n v="0"/>
    <n v="0"/>
    <n v="0"/>
    <n v="0.34629981412772198"/>
    <n v="0.67198108619941799"/>
    <n v="1"/>
    <n v="0.86930840005532095"/>
    <n v="0.83919823630475698"/>
    <n v="0.61313176388311996"/>
    <n v="0"/>
    <n v="1"/>
    <n v="0.49612399193508999"/>
    <n v="0.493577946863619"/>
    <n v="1"/>
    <n v="1"/>
    <n v="0"/>
    <n v="0.30372986937978003"/>
    <n v="0"/>
    <n v="2.7755575615628901E-17"/>
    <n v="0.73145443371409702"/>
    <n v="0.80602261893736005"/>
    <n v="0.48886295993212497"/>
    <n v="0"/>
    <n v="0"/>
    <n v="1"/>
    <n v="0"/>
    <n v="5.5511151231257802E-17"/>
    <n v="0"/>
    <n v="0"/>
    <n v="0"/>
    <n v="0"/>
    <n v="0.88442186228008302"/>
    <n v="0.59061459511311099"/>
    <n v="0"/>
    <n v="1"/>
    <n v="1"/>
    <n v="1"/>
    <n v="1"/>
    <n v="1"/>
    <n v="5.5511151231257802E-17"/>
    <n v="1"/>
    <n v="1"/>
    <n v="1"/>
    <n v="0"/>
    <n v="1"/>
    <n v="1"/>
    <n v="1"/>
    <n v="0"/>
    <n v="0.48554295049021501"/>
    <n v="0"/>
    <n v="0"/>
    <n v="0"/>
    <n v="0"/>
    <n v="1"/>
    <n v="0.87697864491199296"/>
    <n v="0.86120038156130896"/>
    <n v="0"/>
    <n v="1"/>
    <n v="2.7755575615628901E-17"/>
    <n v="1"/>
    <n v="0.15"/>
    <n v="0"/>
    <n v="0"/>
    <n v="1"/>
    <n v="1"/>
    <n v="0.15"/>
    <n v="0"/>
    <n v="0"/>
    <n v="0"/>
    <n v="0"/>
    <n v="1"/>
    <n v="1"/>
    <n v="0.15"/>
    <n v="0"/>
    <n v="0.15"/>
    <n v="0.5"/>
    <n v="0.5"/>
    <n v="1"/>
    <n v="1"/>
    <n v="1"/>
    <n v="0.5"/>
    <n v="0"/>
    <n v="1"/>
    <n v="0.5"/>
    <n v="1"/>
    <n v="1"/>
    <n v="1"/>
    <n v="0"/>
    <n v="1"/>
    <n v="0.15"/>
    <n v="0"/>
    <n v="1"/>
    <n v="1"/>
    <n v="0.5"/>
    <n v="0.15"/>
    <n v="0.05"/>
    <n v="1"/>
    <n v="0.05"/>
    <n v="0.05"/>
    <n v="0.5"/>
    <n v="0.15"/>
    <n v="1"/>
    <n v="0.5"/>
    <n v="1"/>
    <n v="1"/>
    <n v="0.05"/>
    <n v="1"/>
    <n v="1"/>
    <n v="1"/>
    <n v="1"/>
    <n v="1"/>
    <n v="1"/>
    <n v="1"/>
    <n v="1"/>
    <n v="1"/>
    <n v="0.5"/>
    <n v="1"/>
    <n v="1"/>
    <n v="1"/>
    <n v="0.15"/>
    <n v="1"/>
    <n v="0.05"/>
    <n v="0.05"/>
    <n v="1"/>
    <n v="0"/>
    <n v="1"/>
    <n v="1"/>
    <n v="0.5"/>
    <n v="0.15"/>
    <n v="1"/>
    <n v="0"/>
    <n v="0.593120246084614"/>
    <n v="0"/>
    <n v="0.42147175324431702"/>
    <n v="0"/>
    <n v="0.40250250865653098"/>
    <n v="0.49312061496127702"/>
    <n v="0.78340628111557198"/>
    <n v="0.15686131310181201"/>
    <n v="0.85876623898009796"/>
    <n v="0.34688177065153297"/>
    <n v="0.76357803394033397"/>
    <n v="0.166379500592608"/>
    <n v="0.126278194714387"/>
    <n v="0.77912016171037601"/>
    <n v="0.55476761638543404"/>
    <n v="0.386234610790539"/>
    <n v="1"/>
    <n v="0.74218611930299005"/>
    <n v="0"/>
    <n v="7.9836604808744605E-2"/>
    <n v="1"/>
    <n v="0.35455455661702001"/>
    <n v="0.56271150791668301"/>
    <n v="0.05"/>
    <n v="0.05"/>
    <n v="0.40138689892530899"/>
    <n v="0.67726674501324602"/>
    <n v="0.55726936418483297"/>
    <n v="1"/>
    <n v="0.49196014666475701"/>
    <n v="0.54203001823735797"/>
    <n v="5.7951098140791399E-2"/>
    <n v="0.61891030758846599"/>
    <n v="0.74051951589476905"/>
    <n v="0.25064979083094602"/>
    <n v="0"/>
    <n v="0.29175168954043201"/>
    <n v="0"/>
    <n v="0.10300841977139"/>
    <n v="0.38802552684684"/>
    <n v="0.55726936418483297"/>
    <n v="0.109106393942854"/>
    <n v="0.32463412347853898"/>
    <n v="0.34027580881198399"/>
    <n v="0.28202574788099499"/>
    <n v="0.33960800156339399"/>
    <n v="0.11653757506922"/>
    <n v="0.23937471665410601"/>
    <n v="0.88891214004702301"/>
    <n v="0.14082000214166299"/>
    <n v="0.49196014666475701"/>
    <n v="0.50378401695936004"/>
    <n v="1"/>
    <n v="0.74218611930299005"/>
    <n v="0"/>
    <n v="2.4593382432476399E-2"/>
    <n v="1"/>
    <n v="0.35455455661702001"/>
    <n v="0.56271150791668301"/>
    <n v="0.05"/>
    <n v="0.28565792843617899"/>
    <n v="0.67616042500008"/>
    <n v="0.65891565484865899"/>
    <n v="0.38024736010134902"/>
    <n v="0.52450549319130202"/>
    <n v="0.51616528792489003"/>
    <n v="0.68700887472486405"/>
    <n v="0.45000489522825399"/>
    <x v="345"/>
    <n v="0.47314190352774899"/>
    <n v="0.35193017276574201"/>
    <n v="0.24455866659040401"/>
    <n v="0.503461940187929"/>
    <n v="0.36637194478694102"/>
    <n v="0.42910194134084401"/>
    <n v="0.593120246084614"/>
    <n v="0"/>
    <n v="0.42147175324431702"/>
    <n v="0.35193017276574201"/>
    <n v="0"/>
    <n v="0.40250250865653098"/>
    <n v="0.49312061496127702"/>
    <n v="0.28256449398607297"/>
    <n v="0.78340628111557198"/>
    <n v="0.15686131310181201"/>
    <n v="0.503461940187929"/>
    <n v="0.85876623898009796"/>
    <n v="0.34688177065153297"/>
    <n v="0.77912016171037601"/>
    <n v="0.05"/>
    <n v="0.166379500592608"/>
    <n v="0.386234610790539"/>
    <n v="0.88891214004702301"/>
    <n v="0.86331850085904405"/>
    <n v="0"/>
    <n v="0.66851119355064004"/>
    <n v="0.74218611930299005"/>
    <n v="1"/>
    <n v="0.35455455661702001"/>
    <n v="3.6479337540004403E-2"/>
  </r>
  <r>
    <n v="491"/>
    <s v="Agência Nacional de Águas"/>
    <s v="ANA"/>
    <x v="3"/>
    <x v="2"/>
    <n v="1"/>
    <n v="0"/>
    <n v="1"/>
    <n v="0"/>
    <n v="0.58250603982150495"/>
    <n v="0.59560819877691396"/>
    <n v="0.36936417207460798"/>
    <n v="0.37057693153395399"/>
    <n v="0.05"/>
    <n v="0.29313935247835099"/>
    <n v="0.05"/>
    <n v="0.89625551610049004"/>
    <n v="0.88314516133199195"/>
    <n v="1"/>
    <n v="1"/>
    <n v="0.70940283501363799"/>
    <n v="0.05"/>
    <n v="0.71073973345619201"/>
    <n v="0.15"/>
    <n v="1"/>
    <n v="1"/>
    <n v="0.15"/>
    <n v="0.15"/>
    <n v="1"/>
    <n v="0.57170539314482605"/>
    <n v="0.56954125483407603"/>
    <n v="0.72567178489426798"/>
    <n v="1"/>
    <n v="0.89707747011834404"/>
    <n v="0.78887575790237796"/>
    <n v="0.51638989443944505"/>
    <n v="0.05"/>
    <n v="0.15"/>
    <n v="0.05"/>
    <n v="0.5"/>
    <n v="1"/>
    <n v="1"/>
    <n v="0.05"/>
    <n v="0.15"/>
    <n v="0.15"/>
    <n v="0.15"/>
    <n v="0.05"/>
    <n v="0.05"/>
    <n v="0.05"/>
    <n v="0.05"/>
    <n v="0.05"/>
    <n v="0.15"/>
    <n v="1"/>
    <n v="0.69339711932060599"/>
    <n v="1"/>
    <n v="0.32280058923968602"/>
    <n v="0.54675728130728396"/>
    <n v="0.346588346278078"/>
    <n v="0.05"/>
    <n v="0.05"/>
    <n v="0.05"/>
    <n v="0.72760915629732703"/>
    <n v="0.15"/>
    <n v="0.05"/>
    <n v="0.05"/>
    <n v="1"/>
    <n v="0.05"/>
    <n v="0.05"/>
    <n v="0"/>
    <n v="0"/>
    <n v="1"/>
    <n v="1"/>
    <n v="1"/>
    <n v="0.05"/>
    <n v="1"/>
    <n v="1"/>
    <n v="1"/>
    <n v="1"/>
    <n v="1"/>
    <n v="0.71134750861358997"/>
    <n v="1"/>
    <n v="1"/>
    <n v="1"/>
    <n v="1"/>
    <n v="1"/>
    <n v="0.15"/>
    <n v="1"/>
    <n v="1"/>
    <n v="1"/>
    <n v="0.58728849208331702"/>
    <n v="1"/>
    <n v="1"/>
    <n v="1"/>
    <n v="1"/>
    <n v="1"/>
    <n v="0.5"/>
    <n v="1"/>
    <n v="0.15"/>
    <n v="1"/>
    <n v="1"/>
    <n v="1"/>
    <n v="0.05"/>
    <n v="0.15"/>
    <n v="1"/>
    <n v="0.05"/>
    <n v="1"/>
    <n v="1"/>
    <n v="1"/>
    <n v="1"/>
    <n v="1"/>
    <n v="1"/>
    <n v="0"/>
    <n v="0"/>
    <n v="1"/>
    <n v="1"/>
    <n v="1"/>
    <n v="0"/>
    <n v="0"/>
    <n v="1"/>
    <n v="1"/>
    <n v="0"/>
    <n v="0"/>
    <n v="1"/>
    <n v="0"/>
    <n v="0"/>
    <n v="1"/>
    <n v="1"/>
    <n v="1"/>
    <n v="0"/>
    <n v="0"/>
    <n v="1"/>
    <n v="0"/>
    <n v="0"/>
    <n v="1"/>
    <n v="1"/>
    <n v="0"/>
    <n v="1"/>
    <n v="0"/>
    <n v="1"/>
    <n v="1"/>
    <n v="0"/>
    <n v="1"/>
    <n v="1"/>
    <n v="0"/>
    <n v="1"/>
    <n v="0"/>
    <n v="1"/>
    <n v="1"/>
    <n v="0"/>
    <n v="1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1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1"/>
    <n v="0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1"/>
    <n v="0"/>
    <n v="0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0"/>
    <n v="1"/>
    <n v="2.7755575615628901E-17"/>
    <n v="0.50883063508412296"/>
    <n v="0.52424493973754505"/>
    <n v="0.62675477735602403"/>
    <n v="0.63021980438272596"/>
    <n v="0"/>
    <n v="0.40896957850957499"/>
    <n v="0"/>
    <n v="0.87794766600057705"/>
    <n v="0.86252371921410798"/>
    <n v="1"/>
    <n v="1"/>
    <n v="0.65812098236898497"/>
    <n v="0"/>
    <n v="0.659693804066108"/>
    <n v="0"/>
    <n v="1"/>
    <n v="1"/>
    <n v="0"/>
    <n v="0"/>
    <n v="1"/>
    <n v="0.49612399193508999"/>
    <n v="0.493577946863619"/>
    <n v="0.67726092340502198"/>
    <n v="1"/>
    <n v="0.87891467072746399"/>
    <n v="0.75161853870868001"/>
    <n v="0.431046934634641"/>
    <n v="2.7755575615628901E-17"/>
    <n v="5.5511151231257802E-17"/>
    <n v="0"/>
    <n v="1"/>
    <n v="1"/>
    <n v="0"/>
    <n v="5.5511151231257802E-17"/>
    <n v="0"/>
    <n v="5.5511151231257802E-17"/>
    <n v="0"/>
    <n v="1"/>
    <n v="0.63929072861247804"/>
    <n v="0.493715969256247"/>
    <n v="0.466773272126216"/>
    <n v="0.231280407385974"/>
    <n v="0"/>
    <n v="0"/>
    <n v="0"/>
    <n v="0.679540183879208"/>
    <n v="0"/>
    <n v="0"/>
    <n v="5.5511151231257802E-17"/>
    <n v="1"/>
    <n v="1"/>
    <n v="1"/>
    <n v="0.66040883366304604"/>
    <n v="1"/>
    <n v="1"/>
    <n v="1"/>
    <n v="0"/>
    <n v="0.51445704950978499"/>
    <n v="1"/>
    <n v="1"/>
    <n v="1"/>
    <n v="1"/>
    <n v="1"/>
    <n v="1"/>
    <n v="1"/>
    <n v="0"/>
    <n v="1"/>
    <n v="2.7755575615628901E-17"/>
    <n v="1"/>
    <n v="0"/>
    <n v="1"/>
    <n v="0"/>
    <n v="1"/>
    <n v="1"/>
    <n v="0.5"/>
    <n v="0.5"/>
    <n v="0.05"/>
    <n v="0.5"/>
    <n v="0.05"/>
    <n v="1"/>
    <n v="1"/>
    <n v="1"/>
    <n v="1"/>
    <n v="1"/>
    <n v="0.05"/>
    <n v="1"/>
    <n v="0.15"/>
    <n v="1"/>
    <n v="1"/>
    <n v="0.15"/>
    <n v="0.15"/>
    <n v="1"/>
    <n v="1"/>
    <n v="1"/>
    <n v="1"/>
    <n v="1"/>
    <n v="1"/>
    <n v="1"/>
    <n v="1"/>
    <n v="0.05"/>
    <n v="0.15"/>
    <n v="0.05"/>
    <n v="1"/>
    <n v="1"/>
    <n v="0.05"/>
    <n v="0.15"/>
    <n v="0.15"/>
    <n v="0.05"/>
    <n v="1"/>
    <n v="1"/>
    <n v="1"/>
    <n v="0.5"/>
    <n v="1"/>
    <n v="1"/>
    <n v="0.05"/>
    <n v="0.05"/>
    <n v="0.05"/>
    <n v="1"/>
    <n v="0.15"/>
    <n v="0.05"/>
    <n v="0.05"/>
    <n v="1"/>
    <n v="1"/>
    <n v="1"/>
    <n v="1"/>
    <n v="1"/>
    <n v="1"/>
    <n v="1"/>
    <n v="0.15"/>
    <n v="1"/>
    <n v="1"/>
    <n v="1"/>
    <n v="1"/>
    <n v="1"/>
    <n v="1"/>
    <n v="0.5"/>
    <n v="1"/>
    <n v="0.15"/>
    <n v="1"/>
    <n v="0.05"/>
    <n v="0.52131793657013403"/>
    <n v="0.44414454856733998"/>
    <n v="0.484366089762159"/>
    <n v="0.12510807517553599"/>
    <n v="0.93828619963349202"/>
    <n v="0.490903939495622"/>
    <n v="0.77966458920863402"/>
    <n v="0.55692480091265995"/>
    <n v="0.21384962234275101"/>
    <n v="0.56557089968962004"/>
    <n v="0.10111211838826099"/>
    <n v="7.8471876570212706E-2"/>
    <n v="0.71151161820077102"/>
    <n v="0.26952963620690301"/>
    <n v="0.27344173871050798"/>
    <n v="2.11959727116319E-2"/>
    <n v="1"/>
    <n v="0.74218611930299005"/>
    <n v="1"/>
    <n v="0.84636643412082402"/>
    <n v="1"/>
    <n v="0.78075770634086705"/>
    <n v="0.58728849208331702"/>
    <n v="1"/>
    <n v="1"/>
    <n v="1"/>
    <n v="0.74567494051859395"/>
    <n v="0.55726936418483297"/>
    <n v="1"/>
    <n v="0.43040392328027599"/>
    <n v="0.48749065974752998"/>
    <n v="0.50715596341807001"/>
    <n v="0.42284657583586099"/>
    <n v="0.799861037895508"/>
    <n v="0.16229618993664699"/>
    <n v="1"/>
    <n v="0.29175168954043201"/>
    <n v="0.263090585229248"/>
    <n v="0.45762251075913002"/>
    <n v="0.44132798217520097"/>
    <n v="0.55726936418483297"/>
    <n v="0.52805129550247698"/>
    <n v="1"/>
    <n v="0.46128639563968399"/>
    <n v="0.58231971271101202"/>
    <n v="0.63519784228358001"/>
    <n v="0.28451172906025901"/>
    <n v="0.47762240006617801"/>
    <n v="1"/>
    <n v="0.16311477398149199"/>
    <n v="0.43040392328027599"/>
    <n v="0.52487262361062104"/>
    <n v="1"/>
    <n v="0.74218611930299005"/>
    <n v="1"/>
    <n v="0.34643347519888201"/>
    <n v="1"/>
    <n v="0.78075770634086705"/>
    <n v="0.58728849208331702"/>
    <n v="1"/>
    <n v="0.53249690255756099"/>
    <n v="0.67616042500008"/>
    <n v="0.88414185129225198"/>
    <n v="0.71035106288954197"/>
    <n v="0.74749057503282601"/>
    <n v="0.64720062967409597"/>
    <n v="0.43546628240503399"/>
    <n v="0.40621728129050799"/>
    <x v="346"/>
    <n v="0.51412404447701299"/>
    <n v="0.485257048721846"/>
    <n v="0.46444325798735597"/>
    <n v="0.67982017967541597"/>
    <n v="0.54290736103675996"/>
    <n v="0.54728482656843003"/>
    <n v="0.52131793657013403"/>
    <n v="0.44414454856733998"/>
    <n v="0.484366089762159"/>
    <n v="0.485257048721846"/>
    <n v="0.12510807517553599"/>
    <n v="0.93828619963349202"/>
    <n v="0.490903939495622"/>
    <n v="0.486780671772163"/>
    <n v="0.77966458920863402"/>
    <n v="0.55692480091265995"/>
    <n v="0.67982017967541597"/>
    <n v="0.21384962234275101"/>
    <n v="0.56557089968962004"/>
    <n v="0.26952963620690301"/>
    <n v="0.15"/>
    <n v="7.8471876570212706E-2"/>
    <n v="2.11959727116319E-2"/>
    <n v="1"/>
    <n v="1"/>
    <n v="0.21864699754820499"/>
    <n v="0.814752643653334"/>
    <n v="0.74218611930299005"/>
    <n v="1"/>
    <n v="0.78075770634086705"/>
    <n v="0.48730225264485599"/>
  </r>
  <r>
    <n v="492"/>
    <s v="Instituto de Pesquisas Jardim Botânico do Rio de Janeiro"/>
    <s v="JBRJ"/>
    <x v="3"/>
    <x v="2"/>
    <n v="0.74820688882527797"/>
    <n v="0.31567517927282701"/>
    <n v="0.26385819943469202"/>
    <n v="0"/>
    <n v="1"/>
    <n v="0.266399684521053"/>
    <n v="1"/>
    <n v="0.58493934486586896"/>
    <n v="0.05"/>
    <n v="0.05"/>
    <n v="0"/>
    <n v="0.838927609486949"/>
    <n v="1"/>
    <n v="0.15"/>
    <n v="0.15"/>
    <n v="0.5"/>
    <n v="0.39365165120483198"/>
    <n v="0.71073973345619201"/>
    <n v="1"/>
    <n v="0.88891214004702301"/>
    <n v="0.05"/>
    <n v="0.86080437507851504"/>
    <n v="0.29321760368614203"/>
    <n v="0.69386549277590404"/>
    <n v="0.57829460685517298"/>
    <n v="0.56954125483407603"/>
    <n v="0.38490001954831998"/>
    <n v="0.78739810308284597"/>
    <n v="0"/>
    <n v="0.64670425702438805"/>
    <n v="0.51290175272041705"/>
    <n v="0"/>
    <n v="0.77983429631355805"/>
    <n v="0.43066021691191497"/>
    <n v="0.5"/>
    <n v="0.5"/>
    <n v="0.15"/>
    <n v="0"/>
    <n v="0"/>
    <n v="0.22836834270553399"/>
    <n v="1"/>
    <n v="1"/>
    <n v="1"/>
    <n v="0"/>
    <n v="0.15"/>
    <n v="0"/>
    <n v="0.15"/>
    <n v="1"/>
    <n v="1"/>
    <n v="0.15"/>
    <n v="0.34577908705204702"/>
    <n v="0.53770381573934301"/>
    <n v="0.346588346278078"/>
    <n v="0.05"/>
    <n v="0.58400699502527698"/>
    <n v="0"/>
    <n v="1"/>
    <n v="0.15"/>
    <n v="1"/>
    <n v="1"/>
    <n v="1"/>
    <n v="0"/>
    <n v="0.15"/>
    <n v="0"/>
    <n v="0.15"/>
    <n v="1"/>
    <n v="1"/>
    <n v="0.15"/>
    <n v="0"/>
    <n v="0.5"/>
    <n v="0.05"/>
    <n v="1"/>
    <n v="1"/>
    <n v="0.05"/>
    <n v="0.15"/>
    <n v="0.15"/>
    <n v="0"/>
    <n v="0"/>
    <n v="0"/>
    <n v="1"/>
    <n v="0.32314773109767903"/>
    <n v="0"/>
    <n v="0"/>
    <n v="0.15"/>
    <n v="0"/>
    <n v="0.15"/>
    <n v="0"/>
    <n v="0"/>
    <n v="1"/>
    <n v="1"/>
    <n v="0"/>
    <n v="0.15"/>
    <n v="0.15"/>
    <n v="1"/>
    <n v="1"/>
    <n v="0.5"/>
    <n v="0"/>
    <n v="1"/>
    <n v="0.5"/>
    <n v="1"/>
    <n v="0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1"/>
    <n v="1"/>
    <n v="0"/>
    <n v="1"/>
    <n v="1"/>
    <n v="1"/>
    <n v="1"/>
    <n v="1"/>
    <n v="1"/>
    <n v="0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0"/>
    <n v="1"/>
    <n v="0"/>
    <n v="1"/>
    <n v="1"/>
    <n v="0"/>
    <n v="1"/>
    <n v="0"/>
    <n v="1"/>
    <n v="1"/>
    <n v="1"/>
    <n v="1"/>
    <n v="0"/>
    <n v="1"/>
    <n v="0"/>
    <n v="0"/>
    <n v="1"/>
    <n v="0"/>
    <n v="1"/>
    <n v="1"/>
    <n v="0"/>
    <n v="0"/>
    <n v="0"/>
    <n v="0"/>
    <n v="0"/>
    <n v="0"/>
    <n v="0"/>
    <n v="0"/>
    <n v="1"/>
    <n v="0"/>
    <n v="1"/>
    <n v="0"/>
    <n v="1"/>
    <n v="0"/>
    <n v="1"/>
    <n v="0"/>
    <n v="1"/>
    <n v="1"/>
    <n v="1"/>
    <n v="0"/>
    <n v="0"/>
    <n v="0"/>
    <n v="0"/>
    <n v="1"/>
    <n v="0"/>
    <n v="0"/>
    <n v="0"/>
    <n v="0"/>
    <n v="0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0"/>
    <n v="1"/>
    <n v="0"/>
    <n v="0"/>
    <n v="1"/>
    <n v="1"/>
    <n v="1"/>
    <n v="0"/>
    <n v="0"/>
    <n v="0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0377281038268003"/>
    <n v="0.47335765506521899"/>
    <n v="0.32530914124197802"/>
    <n v="2.7755575615628901E-17"/>
    <n v="0"/>
    <n v="0.136940805318885"/>
    <n v="0"/>
    <n v="0.51169334690102197"/>
    <n v="0"/>
    <n v="0"/>
    <n v="0"/>
    <n v="0.81050306998464605"/>
    <n v="1"/>
    <n v="0"/>
    <n v="0"/>
    <n v="1"/>
    <n v="0.69614757487094803"/>
    <n v="0.659693804066108"/>
    <n v="1"/>
    <n v="0.86930840005532095"/>
    <n v="0"/>
    <n v="0.83624044126884201"/>
    <n v="0.40919315338897699"/>
    <n v="0.63984175620694606"/>
    <n v="0.50387600806490995"/>
    <n v="0.493577946863619"/>
    <n v="0.67114291299520101"/>
    <n v="0.74988012127393699"/>
    <n v="0"/>
    <n v="0.58435794944045605"/>
    <n v="0.42694323849460802"/>
    <n v="2.7755575615628901E-17"/>
    <n v="0.74098152507477399"/>
    <n v="0.80188633403404297"/>
    <n v="1"/>
    <n v="0"/>
    <n v="0"/>
    <n v="5.5511151231257802E-17"/>
    <n v="0.22390955058724099"/>
    <n v="5.5511151231257802E-17"/>
    <n v="0"/>
    <n v="1"/>
    <n v="1"/>
    <n v="0.230328337708291"/>
    <n v="0.45612213616393299"/>
    <n v="0.231280407385974"/>
    <n v="0"/>
    <n v="0.51059646473562004"/>
    <n v="0"/>
    <n v="1"/>
    <n v="0"/>
    <n v="1"/>
    <n v="5.5511151231257802E-17"/>
    <n v="1"/>
    <n v="1"/>
    <n v="0"/>
    <n v="0"/>
    <n v="0"/>
    <n v="0"/>
    <n v="0"/>
    <n v="0.49470780313622598"/>
    <n v="0"/>
    <n v="0"/>
    <n v="0"/>
    <n v="0"/>
    <n v="1"/>
    <n v="1"/>
    <n v="0"/>
    <n v="0"/>
    <n v="0"/>
    <n v="1"/>
    <n v="2.7755575615628901E-17"/>
    <n v="1"/>
    <n v="0.5"/>
    <n v="0.5"/>
    <n v="0"/>
    <n v="0"/>
    <n v="1"/>
    <n v="0"/>
    <n v="1"/>
    <n v="0.05"/>
    <n v="0.05"/>
    <n v="0"/>
    <n v="1"/>
    <n v="1"/>
    <n v="0.15"/>
    <n v="0.15"/>
    <n v="0.5"/>
    <n v="0.5"/>
    <n v="1"/>
    <n v="1"/>
    <n v="1"/>
    <n v="0.05"/>
    <n v="1"/>
    <n v="0.5"/>
    <n v="1"/>
    <n v="1"/>
    <n v="1"/>
    <n v="0.5"/>
    <n v="1"/>
    <n v="0"/>
    <n v="1"/>
    <n v="1"/>
    <n v="0"/>
    <n v="1"/>
    <n v="0.5"/>
    <n v="0.5"/>
    <n v="0.15"/>
    <n v="0"/>
    <n v="0"/>
    <n v="0.5"/>
    <n v="0"/>
    <n v="0.15"/>
    <n v="1"/>
    <n v="1"/>
    <n v="1"/>
    <n v="1"/>
    <n v="1"/>
    <n v="0.05"/>
    <n v="1"/>
    <n v="0"/>
    <n v="1"/>
    <n v="0.15"/>
    <n v="1"/>
    <n v="0.15"/>
    <n v="1"/>
    <n v="1"/>
    <n v="1"/>
    <n v="0.15"/>
    <n v="0"/>
    <n v="0"/>
    <n v="0"/>
    <n v="0.5"/>
    <n v="0"/>
    <n v="0.15"/>
    <n v="0"/>
    <n v="0"/>
    <n v="1"/>
    <n v="1"/>
    <n v="0"/>
    <n v="0.15"/>
    <n v="0.15"/>
    <n v="1"/>
    <n v="0"/>
    <n v="0.54116171759786302"/>
    <n v="0.117191180873712"/>
    <n v="0.70810414221098505"/>
    <n v="2.7670996069245401E-2"/>
    <n v="0.58113558668256504"/>
    <n v="0.585394861314398"/>
    <n v="0.60317635006293802"/>
    <n v="0.32888770350217"/>
    <n v="0.57732918923343401"/>
    <n v="0.16795952391133701"/>
    <n v="0.80796771211427798"/>
    <n v="7.2010356196117301E-2"/>
    <n v="0.59857489973766298"/>
    <n v="0.37139920399113602"/>
    <n v="0.77891520695476002"/>
    <n v="0.10527637886263801"/>
    <n v="1"/>
    <n v="0.172817625093558"/>
    <n v="0.68331346047840802"/>
    <n v="0.15"/>
    <n v="0.19206315911905"/>
    <n v="0.120669982971533"/>
    <n v="0"/>
    <n v="0.15"/>
    <n v="0"/>
    <n v="0.69193222315792402"/>
    <n v="7.3702482155578203E-2"/>
    <n v="0.55726936418483297"/>
    <n v="1"/>
    <n v="0.61757865030594605"/>
    <n v="0.65524478991695301"/>
    <n v="0.67538347615502703"/>
    <n v="0.428800996377602"/>
    <n v="0.65758011635986202"/>
    <n v="0.176720529439822"/>
    <n v="0"/>
    <n v="0.63628333448262697"/>
    <n v="0.35746197171932997"/>
    <n v="0.36644975168191901"/>
    <n v="0.43390144627414701"/>
    <n v="0.55726936418483297"/>
    <n v="0.43412825675833999"/>
    <n v="0.53393907190012602"/>
    <n v="6.0548436825270197E-2"/>
    <n v="8.2959372681179006E-2"/>
    <n v="0.37533809044196698"/>
    <n v="0.56071069111459404"/>
    <n v="0.45863243380074598"/>
    <n v="0.88891214004702301"/>
    <n v="8.1557386990744295E-3"/>
    <n v="0.61757865030594605"/>
    <n v="0.50464115706244195"/>
    <n v="1"/>
    <n v="0.172817625093558"/>
    <n v="0.68331346047840802"/>
    <n v="6.5196417577661106E-2"/>
    <n v="0.19206315911905"/>
    <n v="0.120669982971533"/>
    <n v="0"/>
    <n v="0.15"/>
    <n v="0.444347753217608"/>
    <n v="0.36901234070140398"/>
    <n v="0.154335578911932"/>
    <n v="0.19707191348589201"/>
    <n v="0.47477947010690302"/>
    <n v="0.48949701065787399"/>
    <n v="0.85274085638841002"/>
    <n v="0.43967938542148899"/>
    <x v="347"/>
    <n v="0.44219901123929101"/>
    <n v="0.46123408646268299"/>
    <n v="0.33948704316093598"/>
    <n v="0.47994221111374702"/>
    <n v="0.42662142863135"/>
    <n v="0.42144506516668001"/>
    <n v="0.54116171759786302"/>
    <n v="0.117191180873712"/>
    <n v="0.70810414221098505"/>
    <n v="0.46123408646268299"/>
    <n v="2.7670996069245401E-2"/>
    <n v="0.58113558668256504"/>
    <n v="0.585394861314398"/>
    <n v="0.37628147464709499"/>
    <n v="0.60317635006293802"/>
    <n v="0.32888770350217"/>
    <n v="0.47994221111374702"/>
    <n v="0.57732918923343401"/>
    <n v="0.16795952391133701"/>
    <n v="0.37139920399113602"/>
    <n v="0.22836834270553399"/>
    <n v="7.2010356196117301E-2"/>
    <n v="0.10527637886263801"/>
    <n v="0.88891214004702301"/>
    <n v="0.05"/>
    <n v="0"/>
    <n v="0.361760097538319"/>
    <n v="0.172817625093558"/>
    <n v="0.19206315911905"/>
    <n v="0.120669982971533"/>
    <n v="9.5485482165276706E-2"/>
  </r>
  <r>
    <n v="493"/>
    <s v="Instituto Chico Mendes de Conservação da Biodiversidade"/>
    <s v="ICMBIO"/>
    <x v="3"/>
    <x v="2"/>
    <n v="0.75423780149258102"/>
    <n v="1"/>
    <n v="1"/>
    <n v="1"/>
    <n v="0.90983497421995696"/>
    <n v="0.91414828372483203"/>
    <n v="0.89884121689913099"/>
    <n v="0.90223827093450304"/>
    <n v="0.42074635241679698"/>
    <n v="0.26118377588279501"/>
    <n v="0.15"/>
    <n v="1"/>
    <n v="0.95344849710130897"/>
    <n v="0.32471346570277798"/>
    <n v="1"/>
    <n v="1"/>
    <n v="0.74172543864030605"/>
    <n v="0.71073973345619201"/>
    <n v="0.495597304648004"/>
    <n v="0.76355555900230399"/>
    <n v="1"/>
    <n v="1"/>
    <n v="0.31981512932481698"/>
    <n v="1"/>
    <n v="1"/>
    <n v="1"/>
    <n v="0.920700630431042"/>
    <n v="1"/>
    <n v="0"/>
    <n v="0.54231369084800496"/>
    <n v="0"/>
    <n v="0.15"/>
    <n v="1"/>
    <n v="1"/>
    <n v="1"/>
    <n v="0.23262382440621501"/>
    <n v="0.230944203729436"/>
    <n v="0.28923245096843297"/>
    <n v="1"/>
    <n v="1"/>
    <n v="0.15"/>
    <n v="0.15"/>
    <n v="0.5"/>
    <n v="0"/>
    <n v="0.5"/>
    <n v="0"/>
    <n v="0.15"/>
    <n v="0.5"/>
    <n v="1"/>
    <n v="1"/>
    <n v="0.78104441367626698"/>
    <n v="0.64848887488530504"/>
    <n v="1"/>
    <n v="0.15"/>
    <n v="0.47715583110147802"/>
    <n v="0.15"/>
    <n v="0.38783906435772297"/>
    <n v="0.22187708075551199"/>
    <n v="1"/>
    <n v="1"/>
    <n v="0.15"/>
    <n v="0.15"/>
    <n v="0.31722741285117201"/>
    <n v="0.15"/>
    <n v="0.5"/>
    <n v="0.59233092836360002"/>
    <n v="0.73989565053371198"/>
    <n v="0"/>
    <n v="0.5"/>
    <n v="0"/>
    <n v="0"/>
    <n v="0"/>
    <n v="0"/>
    <n v="0"/>
    <n v="0.37764545034790598"/>
    <n v="1"/>
    <n v="1"/>
    <n v="1"/>
    <n v="1"/>
    <n v="1"/>
    <n v="0"/>
    <n v="0.5"/>
    <n v="1"/>
    <n v="0.15"/>
    <n v="0.319940032671575"/>
    <n v="0.05"/>
    <n v="0.43787731352262899"/>
    <n v="0.59724818566968596"/>
    <n v="1"/>
    <n v="1"/>
    <n v="0.29562308776372898"/>
    <n v="0.31804427800829899"/>
    <n v="0"/>
    <n v="1"/>
    <n v="1"/>
    <n v="1"/>
    <n v="0.547381364937224"/>
    <n v="0.5"/>
    <n v="0.15"/>
    <n v="0.15"/>
    <n v="1"/>
    <n v="1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0"/>
    <n v="1"/>
    <n v="1"/>
    <n v="0"/>
    <n v="1"/>
    <n v="1"/>
    <n v="0"/>
    <n v="0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1"/>
    <n v="0"/>
    <n v="1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1"/>
    <n v="0"/>
    <n v="1"/>
    <n v="1"/>
    <n v="1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1"/>
    <n v="0"/>
    <n v="1"/>
    <n v="1"/>
    <n v="0"/>
    <n v="0"/>
    <n v="0"/>
    <n v="0"/>
    <n v="1"/>
    <n v="1"/>
    <n v="1"/>
    <n v="1"/>
    <n v="1"/>
    <n v="0"/>
    <n v="1"/>
    <n v="0"/>
    <n v="1"/>
    <n v="1"/>
    <n v="0"/>
    <n v="0"/>
    <n v="1"/>
    <n v="0"/>
    <n v="1"/>
    <n v="1"/>
    <n v="1"/>
    <n v="1"/>
    <n v="1"/>
    <n v="1"/>
    <n v="1"/>
    <n v="1"/>
    <n v="1"/>
    <n v="0"/>
    <n v="0"/>
    <n v="0"/>
    <n v="1"/>
    <n v="0"/>
    <n v="0"/>
    <n v="0"/>
    <n v="1"/>
    <n v="0"/>
    <n v="0"/>
    <n v="1"/>
    <n v="1"/>
    <n v="0"/>
    <n v="1"/>
    <n v="1"/>
    <n v="1"/>
    <n v="1"/>
    <n v="1"/>
    <n v="1"/>
    <n v="1"/>
    <n v="1"/>
    <n v="0"/>
    <n v="1"/>
    <n v="0"/>
    <n v="0"/>
    <n v="0"/>
    <n v="1"/>
    <n v="1"/>
    <n v="0"/>
    <n v="1"/>
    <n v="0"/>
    <n v="1"/>
    <n v="0"/>
    <n v="1"/>
    <n v="0"/>
    <n v="0"/>
    <n v="1"/>
    <n v="1"/>
    <n v="0"/>
    <n v="0.71086800175597797"/>
    <n v="1"/>
    <n v="1"/>
    <n v="1"/>
    <n v="0.89392349908230295"/>
    <n v="0.89899798085274296"/>
    <n v="0.88098966694015401"/>
    <n v="0.88498620109941595"/>
    <n v="0.31852512049034998"/>
    <n v="0.130804442215053"/>
    <n v="0"/>
    <n v="1"/>
    <n v="0.94523352600153998"/>
    <n v="0.49918133057936498"/>
    <n v="1"/>
    <n v="1"/>
    <n v="0.69614757487094803"/>
    <n v="0.659693804066108"/>
    <n v="0.40658506429176899"/>
    <n v="0.72183006941447503"/>
    <n v="1"/>
    <n v="1"/>
    <n v="0.19978250508802001"/>
    <n v="1"/>
    <n v="1"/>
    <n v="1"/>
    <n v="0.90670662403652003"/>
    <n v="1"/>
    <n v="0"/>
    <n v="0.46154551864471099"/>
    <n v="0"/>
    <n v="2.7755575615628901E-17"/>
    <n v="1"/>
    <n v="1"/>
    <n v="0.236068069732044"/>
    <n v="0.23126915351267299"/>
    <n v="0.39780700276695302"/>
    <n v="1"/>
    <n v="1"/>
    <n v="5.5511151231257802E-17"/>
    <n v="0"/>
    <n v="1"/>
    <n v="1"/>
    <n v="0.74240519256031501"/>
    <n v="0.58645749986506501"/>
    <n v="1"/>
    <n v="0"/>
    <n v="0.38488921306056301"/>
    <n v="0"/>
    <n v="0.679540183879208"/>
    <n v="0.20536308787289001"/>
    <n v="1"/>
    <n v="0.477792608146205"/>
    <n v="0.52038932748658895"/>
    <n v="0.693994882980837"/>
    <n v="0"/>
    <n v="0.65041557242258996"/>
    <n v="1"/>
    <n v="1"/>
    <n v="1"/>
    <n v="0"/>
    <n v="0.48554295049021501"/>
    <n v="0"/>
    <n v="0.33867919237956301"/>
    <n v="0.52617433608198305"/>
    <n v="1"/>
    <n v="1"/>
    <n v="0.41606596503922599"/>
    <n v="0.48012650859514"/>
    <n v="0"/>
    <n v="1"/>
    <n v="0.46750748816144"/>
    <n v="1"/>
    <n v="1"/>
    <n v="1"/>
    <n v="1"/>
    <n v="1"/>
    <n v="1"/>
    <n v="1"/>
    <n v="1"/>
    <n v="1"/>
    <n v="1"/>
    <n v="0.15"/>
    <n v="1"/>
    <n v="1"/>
    <n v="0.5"/>
    <n v="1"/>
    <n v="1"/>
    <n v="1"/>
    <n v="1"/>
    <n v="1"/>
    <n v="1"/>
    <n v="1"/>
    <n v="1"/>
    <n v="1"/>
    <n v="1"/>
    <n v="1"/>
    <n v="1"/>
    <n v="1"/>
    <n v="1"/>
    <n v="0"/>
    <n v="1"/>
    <n v="0"/>
    <n v="0.15"/>
    <n v="1"/>
    <n v="1"/>
    <n v="0.5"/>
    <n v="0.5"/>
    <n v="0.5"/>
    <n v="1"/>
    <n v="1"/>
    <n v="0"/>
    <n v="1"/>
    <n v="0.5"/>
    <n v="1"/>
    <n v="1"/>
    <n v="1"/>
    <n v="1"/>
    <n v="0.15"/>
    <n v="1"/>
    <n v="0.15"/>
    <n v="0.5"/>
    <n v="0.5"/>
    <n v="1"/>
    <n v="0.5"/>
    <n v="1"/>
    <n v="1"/>
    <n v="0"/>
    <n v="0.5"/>
    <n v="1"/>
    <n v="1"/>
    <n v="1"/>
    <n v="0"/>
    <n v="0.5"/>
    <n v="0.05"/>
    <n v="1"/>
    <n v="1"/>
    <n v="1"/>
    <n v="1"/>
    <n v="0.5"/>
    <n v="0.5"/>
    <n v="0"/>
    <n v="1"/>
    <n v="1"/>
    <n v="0.87187975778717197"/>
    <n v="1"/>
    <n v="0.90652358798441302"/>
    <n v="0.250546016621434"/>
    <n v="0.83315627394457303"/>
    <n v="0.75374452577158202"/>
    <n v="0.98502893482828602"/>
    <n v="0.18547375621331799"/>
    <n v="1"/>
    <n v="0.40963054099421498"/>
    <n v="0.44652270217843398"/>
    <n v="0.14038295265798001"/>
    <n v="0.83763976204956703"/>
    <n v="0.45312991441591899"/>
    <n v="0.61215637022319602"/>
    <n v="0.31816402862000298"/>
    <n v="0.66513955173486505"/>
    <n v="0.135691516156321"/>
    <n v="0"/>
    <n v="0.66875550512334303"/>
    <n v="1"/>
    <n v="0.41026277491004298"/>
    <n v="0.319940032671575"/>
    <n v="0.05"/>
    <n v="0.43787731352262899"/>
    <n v="0.87592514394014698"/>
    <n v="0.30663973692311097"/>
    <n v="0.47914042845274502"/>
    <n v="1"/>
    <n v="0.45582136127321499"/>
    <n v="0.51048170540475801"/>
    <n v="0.92221202242314404"/>
    <n v="0.72201221300038199"/>
    <n v="1"/>
    <n v="0.45355469817913902"/>
    <n v="0"/>
    <n v="0.29175168954043201"/>
    <n v="0"/>
    <n v="0.10300841977139"/>
    <n v="0.65907497784758895"/>
    <n v="0.47914042845274502"/>
    <n v="0.457116633901262"/>
    <n v="0.77776028322513602"/>
    <n v="0.31815914759480901"/>
    <n v="0.40285902135162899"/>
    <n v="0.50205297957914896"/>
    <n v="0.42905791134587901"/>
    <n v="0.46925376192315299"/>
    <n v="0.76355555900230399"/>
    <n v="0.16311477398149199"/>
    <n v="0.45582136127321499"/>
    <n v="0.45827579943022201"/>
    <n v="0.66513955173486505"/>
    <n v="0.135691516156321"/>
    <n v="0"/>
    <n v="0.37698543485439601"/>
    <n v="1"/>
    <n v="0.41026277491004298"/>
    <n v="0.319940032671575"/>
    <n v="0.05"/>
    <n v="0.62619292222386802"/>
    <n v="0.67616042500008"/>
    <n v="0.68835455065437201"/>
    <n v="0.33986500346191401"/>
    <n v="0.50033273205813"/>
    <n v="0.48211519697195299"/>
    <n v="0.60512389189538496"/>
    <n v="0.61262114364745501"/>
    <x v="348"/>
    <n v="0.92609585958797702"/>
    <n v="0.92319654283276298"/>
    <n v="0.58148625835186596"/>
    <n v="0.628371333148947"/>
    <n v="0.71013169792582798"/>
    <n v="0.56191469419941198"/>
    <n v="0.87187975778717197"/>
    <n v="1"/>
    <n v="0.90652358798441302"/>
    <n v="0.92319654283276298"/>
    <n v="0.250546016621434"/>
    <n v="0.83315627394457303"/>
    <n v="0.75374452577158202"/>
    <n v="0.58967694120945802"/>
    <n v="0.98502893482828602"/>
    <n v="0.18547375621331799"/>
    <n v="0.628371333148947"/>
    <n v="1"/>
    <n v="0.40963054099421498"/>
    <n v="0.45312991441591899"/>
    <n v="1"/>
    <n v="0.14038295265798001"/>
    <n v="0.31816402862000298"/>
    <n v="0.76355555900230399"/>
    <n v="1"/>
    <n v="0"/>
    <n v="0.67170506936250995"/>
    <n v="0.135691516156321"/>
    <n v="1"/>
    <n v="0.41026277491004298"/>
    <n v="0.483393900750616"/>
  </r>
  <r>
    <n v="496"/>
    <s v="Ministério do Planejamento, Desenvolvimento e Gestão"/>
    <s v="MPDG"/>
    <x v="5"/>
    <x v="2"/>
    <n v="0.30910250548454599"/>
    <n v="0.05"/>
    <n v="0.15"/>
    <n v="0.15"/>
    <n v="0.81281834134265596"/>
    <n v="0.82031017777063797"/>
    <n v="0.895249089481016"/>
    <n v="1"/>
    <n v="0.85570744759835504"/>
    <n v="0.74602841364007499"/>
    <n v="0"/>
    <n v="0.78628637244136701"/>
    <n v="0.81162079943957599"/>
    <n v="0.32528653429722199"/>
    <n v="0.42766808083570301"/>
    <n v="0.25912256837731401"/>
    <n v="0.447370596631742"/>
    <n v="0.15"/>
    <n v="0.66894685701346501"/>
    <n v="0.38891464716089902"/>
    <n v="0.71855098376536397"/>
    <n v="0.86080437507851504"/>
    <n v="0.15"/>
    <n v="0.84309240121620499"/>
    <n v="0.57829460685517298"/>
    <n v="1"/>
    <n v="0.81356569541732504"/>
    <n v="1"/>
    <n v="1"/>
    <n v="1"/>
    <n v="1"/>
    <n v="1"/>
    <n v="0.55157056497054002"/>
    <n v="0.83511922609675604"/>
    <n v="1"/>
    <n v="1"/>
    <n v="1"/>
    <n v="0.207851572974138"/>
    <n v="0.15"/>
    <n v="0.15"/>
    <n v="1"/>
    <n v="1"/>
    <n v="1"/>
    <n v="0"/>
    <n v="0.5"/>
    <n v="0.15"/>
    <n v="0.15"/>
    <n v="0.05"/>
    <n v="1"/>
    <n v="1"/>
    <n v="0.34577908705204702"/>
    <n v="0.93156968323604705"/>
    <n v="1"/>
    <n v="0.813235462633772"/>
    <n v="0.78279885653749304"/>
    <n v="0.15"/>
    <n v="0.5"/>
    <n v="1"/>
    <n v="1"/>
    <n v="1"/>
    <n v="0.5"/>
    <n v="0.05"/>
    <n v="0.15"/>
    <n v="0.05"/>
    <n v="0.05"/>
    <n v="1"/>
    <n v="1"/>
    <n v="1"/>
    <n v="1"/>
    <n v="0.15"/>
    <n v="1"/>
    <n v="0.05"/>
    <n v="1"/>
    <n v="0"/>
    <n v="0.15"/>
    <n v="0"/>
    <n v="1"/>
    <n v="0.80487010951435001"/>
    <n v="1"/>
    <n v="0.05"/>
    <n v="0.32314773109767903"/>
    <n v="1"/>
    <n v="1"/>
    <n v="0.15"/>
    <n v="1"/>
    <n v="0.5"/>
    <n v="0.05"/>
    <n v="0.37537815722232598"/>
    <n v="1"/>
    <n v="1"/>
    <n v="0.193057474280802"/>
    <n v="0.38958738864526099"/>
    <n v="1"/>
    <n v="1"/>
    <n v="1"/>
    <n v="0.15"/>
    <n v="0.547381364937224"/>
    <n v="0.5"/>
    <n v="1"/>
    <n v="0.5"/>
    <n v="0"/>
    <n v="0"/>
    <n v="1"/>
    <n v="1"/>
    <n v="1"/>
    <n v="0"/>
    <n v="0"/>
    <n v="0"/>
    <n v="0"/>
    <n v="0"/>
    <n v="0"/>
    <n v="0"/>
    <n v="0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0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0"/>
    <n v="0"/>
    <n v="0"/>
    <n v="1"/>
    <n v="1"/>
    <n v="0"/>
    <n v="0"/>
    <n v="0"/>
    <n v="0"/>
    <n v="0"/>
    <n v="1"/>
    <n v="1"/>
    <n v="1"/>
    <n v="0"/>
    <n v="0"/>
    <n v="1"/>
    <n v="0"/>
    <n v="0"/>
    <n v="1"/>
    <n v="1"/>
    <n v="1"/>
    <n v="1"/>
    <n v="1"/>
    <n v="0"/>
    <n v="1"/>
    <n v="1"/>
    <n v="0"/>
    <n v="1"/>
    <n v="1"/>
    <n v="1"/>
    <n v="1"/>
    <n v="0"/>
    <n v="0"/>
    <n v="0"/>
    <n v="0"/>
    <n v="0"/>
    <n v="0"/>
    <n v="1"/>
    <n v="0"/>
    <n v="1"/>
    <n v="1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1"/>
    <n v="1"/>
    <n v="1"/>
    <n v="1"/>
    <n v="1"/>
    <n v="0"/>
    <n v="1"/>
    <n v="1"/>
    <n v="1"/>
    <n v="1"/>
    <n v="1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0"/>
    <n v="1"/>
    <n v="1"/>
    <n v="1"/>
    <n v="0"/>
    <n v="1"/>
    <n v="1"/>
    <n v="1"/>
    <n v="1"/>
    <n v="0"/>
    <n v="0.45457858709870202"/>
    <n v="0"/>
    <n v="0"/>
    <n v="2.7755575615628901E-17"/>
    <n v="0.77978628393253602"/>
    <n v="0.78860020914192697"/>
    <n v="0.87676363468354901"/>
    <n v="1"/>
    <n v="0.83024405599806494"/>
    <n v="0.70120989840008796"/>
    <n v="0"/>
    <n v="0.74857220287219595"/>
    <n v="0.77837741110538405"/>
    <n v="0.50081866942063502"/>
    <n v="0.79333737381629499"/>
    <n v="0.31177876679232502"/>
    <n v="0.34984776074322599"/>
    <n v="0"/>
    <n v="0.610525714133488"/>
    <n v="0.68261327760256996"/>
    <n v="0.66888351031219295"/>
    <n v="0.83624044126884201"/>
    <n v="0"/>
    <n v="0.81540282496024097"/>
    <n v="0.50387600806490995"/>
    <n v="1"/>
    <n v="0.78066552402038203"/>
    <n v="1"/>
    <n v="0"/>
    <n v="0"/>
    <n v="0"/>
    <n v="2.7755575615628901E-17"/>
    <n v="0.47243595878887101"/>
    <n v="0.80602261893736005"/>
    <n v="1"/>
    <n v="1"/>
    <n v="0.16529020849753601"/>
    <n v="5.5511151231257802E-17"/>
    <n v="0"/>
    <n v="5.5511151231257802E-17"/>
    <n v="0"/>
    <n v="0"/>
    <n v="1"/>
    <n v="0.230328337708291"/>
    <n v="0.91949374498358505"/>
    <n v="1"/>
    <n v="0.78027701486326095"/>
    <n v="0.74446924298528605"/>
    <n v="0"/>
    <n v="1"/>
    <n v="1"/>
    <n v="1"/>
    <n v="5.5511151231257802E-17"/>
    <n v="1"/>
    <n v="1"/>
    <n v="1"/>
    <n v="0"/>
    <n v="1"/>
    <n v="0.770435422958059"/>
    <n v="1"/>
    <n v="0.49470780313622598"/>
    <n v="1"/>
    <n v="1"/>
    <n v="0"/>
    <n v="0.265150773202737"/>
    <n v="1"/>
    <n v="1"/>
    <n v="0.123021355088007"/>
    <n v="0.68453539612931702"/>
    <n v="1"/>
    <n v="1"/>
    <n v="0.46750748816144"/>
    <n v="0.5"/>
    <n v="0.05"/>
    <n v="0.5"/>
    <n v="0.5"/>
    <n v="1"/>
    <n v="1"/>
    <n v="1"/>
    <n v="1"/>
    <n v="1"/>
    <n v="1"/>
    <n v="0"/>
    <n v="1"/>
    <n v="1"/>
    <n v="0.5"/>
    <n v="0.5"/>
    <n v="0.5"/>
    <n v="1"/>
    <n v="1"/>
    <n v="1"/>
    <n v="0.5"/>
    <n v="1"/>
    <n v="1"/>
    <n v="0.15"/>
    <n v="1"/>
    <n v="1"/>
    <n v="1"/>
    <n v="1"/>
    <n v="1"/>
    <n v="0"/>
    <n v="0"/>
    <n v="0"/>
    <n v="0"/>
    <n v="1"/>
    <n v="1"/>
    <n v="1"/>
    <n v="1"/>
    <n v="0.5"/>
    <n v="0.5"/>
    <n v="0.5"/>
    <n v="0"/>
    <n v="0.5"/>
    <n v="0.05"/>
    <n v="1"/>
    <n v="1"/>
    <n v="1"/>
    <n v="1"/>
    <n v="1"/>
    <n v="1"/>
    <n v="0.15"/>
    <n v="0.5"/>
    <n v="1"/>
    <n v="1"/>
    <n v="0.5"/>
    <n v="1"/>
    <n v="1"/>
    <n v="1"/>
    <n v="0.15"/>
    <n v="1"/>
    <n v="1"/>
    <n v="1"/>
    <n v="0.5"/>
    <n v="1"/>
    <n v="0.5"/>
    <n v="0.05"/>
    <n v="1"/>
    <n v="1"/>
    <n v="1"/>
    <n v="0.5"/>
    <n v="0.5"/>
    <n v="1"/>
    <n v="1"/>
    <n v="1"/>
    <n v="0.185074783519355"/>
    <n v="0.15"/>
    <n v="0.87908190659675001"/>
    <n v="0.43968464409960401"/>
    <n v="0.61197808859568004"/>
    <n v="0.456092734524919"/>
    <n v="0.84215991320496597"/>
    <n v="1"/>
    <n v="0.77867137341522996"/>
    <n v="0.60788901995745803"/>
    <n v="0.78846455668345705"/>
    <n v="0.18361189593339999"/>
    <n v="0.61877103995914196"/>
    <n v="0.76313827685116198"/>
    <n v="0.67236853149622799"/>
    <n v="9.2391945423263705E-2"/>
    <n v="1"/>
    <n v="0.78458674877394996"/>
    <n v="0.35253254972868298"/>
    <n v="7.9836604808744605E-2"/>
    <n v="0.76643560034458202"/>
    <n v="0.61393916086899603"/>
    <n v="1"/>
    <n v="0.5"/>
    <n v="0.05"/>
    <n v="0.80757413752848095"/>
    <n v="0.28962242432402802"/>
    <n v="1"/>
    <n v="1"/>
    <n v="0.543373046873736"/>
    <n v="0.58788100220071604"/>
    <n v="0.77445552785442695"/>
    <n v="0.87664174327612798"/>
    <n v="0.84819029081861297"/>
    <n v="0.47514386033240302"/>
    <n v="0"/>
    <n v="0"/>
    <n v="0"/>
    <n v="0"/>
    <n v="0.63589863660020995"/>
    <n v="1"/>
    <n v="0.481751848250001"/>
    <n v="0.63838450685182202"/>
    <n v="0.54132233247668604"/>
    <n v="0.26638104426134901"/>
    <n v="0.66168307363303502"/>
    <n v="0.32646473297790202"/>
    <n v="0.51105783848299402"/>
    <n v="0.38891464716089902"/>
    <n v="0.117206281311066"/>
    <n v="0.543373046873736"/>
    <n v="0.35439473259101401"/>
    <n v="1"/>
    <n v="0.78458674877394996"/>
    <n v="0.35253254972868298"/>
    <n v="0.33330517543410298"/>
    <n v="0.76643560034458202"/>
    <n v="0.61393916086899603"/>
    <n v="1"/>
    <n v="0.5"/>
    <n v="0.48811639967307802"/>
    <n v="1"/>
    <n v="0.68584916390803496"/>
    <n v="0.63531119429629102"/>
    <n v="0.69973771569105803"/>
    <n v="0.54293873687490002"/>
    <n v="0.40475685727094801"/>
    <n v="0.56266966993060996"/>
    <x v="349"/>
    <n v="0.40944519851372302"/>
    <n v="0.395631075948775"/>
    <n v="0.65087812178353299"/>
    <n v="0.91220548717991901"/>
    <n v="0.65299208222545602"/>
    <n v="0.64233832890984099"/>
    <n v="0.185074783519355"/>
    <n v="0.15"/>
    <n v="0.87908190659675001"/>
    <n v="0.395631075948775"/>
    <n v="0.43968464409960401"/>
    <n v="0.61197808859568004"/>
    <n v="0.456092734524919"/>
    <n v="0.49604235966322502"/>
    <n v="0.84215991320496597"/>
    <n v="1"/>
    <n v="0.91220548717991901"/>
    <n v="0.77867137341522996"/>
    <n v="0.60788901995745803"/>
    <n v="0.76313827685116198"/>
    <n v="0.15"/>
    <n v="0.18361189593339999"/>
    <n v="9.2391945423263705E-2"/>
    <n v="0.38891464716089902"/>
    <n v="0.71855098376536397"/>
    <n v="0"/>
    <n v="0.42103427501289398"/>
    <n v="0.78458674877394996"/>
    <n v="0.76643560034458202"/>
    <n v="0.61393916086899603"/>
    <n v="0.468956415880809"/>
  </r>
  <r>
    <n v="497"/>
    <s v="Instituto de Pesquisa Econômica Aplicada"/>
    <s v="IPEA"/>
    <x v="8"/>
    <x v="2"/>
    <n v="0.82731530720229296"/>
    <n v="0.15"/>
    <n v="0"/>
    <n v="0.15"/>
    <n v="0.71531485558022201"/>
    <n v="0.72412745687652602"/>
    <n v="1"/>
    <n v="1"/>
    <n v="0.70790224904922805"/>
    <n v="0.50171054934986603"/>
    <n v="0.05"/>
    <n v="0.83196489369898596"/>
    <n v="0.87646253998981505"/>
    <n v="1"/>
    <n v="1"/>
    <n v="1"/>
    <n v="0.74172543864030605"/>
    <n v="0.5"/>
    <n v="1"/>
    <n v="1"/>
    <n v="1"/>
    <n v="0.37527017132214602"/>
    <n v="0.15"/>
    <n v="0.84309240121620499"/>
    <n v="0.57170539314482605"/>
    <n v="0.56954125483407603"/>
    <n v="0.89156466005644897"/>
    <n v="1"/>
    <n v="0.89291095609147397"/>
    <n v="0.78887575790237796"/>
    <n v="0.71269073780828696"/>
    <n v="0.31935570483889703"/>
    <n v="0.15"/>
    <n v="0.83511922609675604"/>
    <n v="0"/>
    <n v="0.05"/>
    <n v="0.15"/>
    <n v="0"/>
    <n v="0.15"/>
    <n v="0"/>
    <n v="0.15"/>
    <n v="0.15"/>
    <n v="0.15"/>
    <n v="0"/>
    <n v="0.05"/>
    <n v="0"/>
    <n v="0"/>
    <n v="1"/>
    <n v="1"/>
    <n v="0.05"/>
    <n v="0.230614918197902"/>
    <n v="0.45635546305574498"/>
    <n v="0.346588346278078"/>
    <n v="0.20522104900261101"/>
    <n v="1"/>
    <n v="1"/>
    <n v="1"/>
    <n v="0.66985945928921997"/>
    <n v="1"/>
    <n v="1"/>
    <n v="1"/>
    <n v="1"/>
    <n v="0"/>
    <n v="0"/>
    <n v="0"/>
    <n v="1"/>
    <n v="1"/>
    <n v="0.5"/>
    <n v="0.15"/>
    <n v="0.15"/>
    <n v="0.15"/>
    <n v="0"/>
    <n v="0"/>
    <n v="0"/>
    <n v="0.37764545034790598"/>
    <n v="0.5"/>
    <n v="0.57481831209273204"/>
    <n v="0.05"/>
    <n v="1"/>
    <n v="1"/>
    <n v="0.5"/>
    <n v="1"/>
    <n v="1"/>
    <n v="0.15"/>
    <n v="1"/>
    <n v="1"/>
    <n v="0.5"/>
    <n v="1"/>
    <n v="1"/>
    <n v="0.05"/>
    <n v="0.5"/>
    <n v="0.88202032432711197"/>
    <n v="0.32596595002849599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1"/>
    <n v="1"/>
    <n v="0"/>
    <n v="0"/>
    <n v="1"/>
    <n v="1"/>
    <n v="1"/>
    <n v="0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1"/>
    <n v="1"/>
    <n v="1"/>
    <n v="0"/>
    <n v="1"/>
    <n v="0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1"/>
    <n v="0"/>
    <n v="1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0.79684153788504997"/>
    <n v="0"/>
    <n v="0"/>
    <n v="2.7755575615628901E-17"/>
    <n v="0.66507630068261403"/>
    <n v="0.67544406691355996"/>
    <n v="1"/>
    <n v="1"/>
    <n v="0.65635558711673903"/>
    <n v="0.41377711688219498"/>
    <n v="0"/>
    <n v="0.80231163964586505"/>
    <n v="0.85466181175272404"/>
    <n v="1"/>
    <n v="1"/>
    <n v="1"/>
    <n v="0.69614757487094803"/>
    <n v="1"/>
    <n v="1"/>
    <n v="1"/>
    <n v="1"/>
    <n v="0.64362906092041705"/>
    <n v="0"/>
    <n v="0.81540282496024097"/>
    <n v="0.49612399193508999"/>
    <n v="0.493577946863619"/>
    <n v="0.87242901183111599"/>
    <n v="1"/>
    <n v="0.87401288951938105"/>
    <n v="0.75161853870868001"/>
    <n v="0.66198910330386695"/>
    <n v="0.48387344239684899"/>
    <n v="5.5511151231257802E-17"/>
    <n v="0.80602261893736005"/>
    <n v="0"/>
    <n v="0"/>
    <n v="0"/>
    <n v="5.5511151231257802E-17"/>
    <n v="0"/>
    <n v="5.5511151231257802E-17"/>
    <n v="0"/>
    <n v="1"/>
    <n v="1"/>
    <n v="0.230328337708291"/>
    <n v="0.360418191830289"/>
    <n v="0.231280407385974"/>
    <n v="0.15777442572174699"/>
    <n v="1"/>
    <n v="1"/>
    <n v="1"/>
    <n v="0.61159936386966995"/>
    <n v="1"/>
    <n v="5.5511151231257802E-17"/>
    <n v="1"/>
    <n v="1"/>
    <n v="1"/>
    <n v="0.65041557242258996"/>
    <n v="0.49978624952086098"/>
    <n v="0"/>
    <n v="1"/>
    <n v="1"/>
    <n v="1"/>
    <n v="1"/>
    <n v="1"/>
    <n v="1"/>
    <n v="1"/>
    <n v="0"/>
    <n v="1"/>
    <n v="0.86120038156130896"/>
    <n v="0.50275985722427596"/>
    <n v="1"/>
    <n v="2.7755575615628901E-17"/>
    <n v="1"/>
    <n v="0.15"/>
    <n v="0"/>
    <n v="0.15"/>
    <n v="1"/>
    <n v="1"/>
    <n v="1"/>
    <n v="1"/>
    <n v="1"/>
    <n v="1"/>
    <n v="0.05"/>
    <n v="1"/>
    <n v="1"/>
    <n v="1"/>
    <n v="1"/>
    <n v="1"/>
    <n v="1"/>
    <n v="0.5"/>
    <n v="1"/>
    <n v="1"/>
    <n v="1"/>
    <n v="0.5"/>
    <n v="0.15"/>
    <n v="1"/>
    <n v="1"/>
    <n v="1"/>
    <n v="1"/>
    <n v="1"/>
    <n v="1"/>
    <n v="1"/>
    <n v="1"/>
    <n v="0.5"/>
    <n v="0.15"/>
    <n v="1"/>
    <n v="0.05"/>
    <n v="0.15"/>
    <n v="0"/>
    <n v="0.15"/>
    <n v="0"/>
    <n v="0"/>
    <n v="0"/>
    <n v="1"/>
    <n v="1"/>
    <n v="0.5"/>
    <n v="1"/>
    <n v="1"/>
    <n v="0.5"/>
    <n v="1"/>
    <n v="1"/>
    <n v="1"/>
    <n v="1"/>
    <n v="1"/>
    <n v="0"/>
    <n v="1"/>
    <n v="1"/>
    <n v="0.5"/>
    <n v="0.5"/>
    <n v="1"/>
    <n v="0.05"/>
    <n v="1"/>
    <n v="0.5"/>
    <n v="1"/>
    <n v="1"/>
    <n v="0.5"/>
    <n v="1"/>
    <n v="1"/>
    <n v="0.05"/>
    <n v="0.5"/>
    <n v="1"/>
    <n v="0.5"/>
    <n v="1"/>
    <n v="0"/>
    <n v="0.50309661835806596"/>
    <n v="8.3378317714898995E-2"/>
    <n v="0.85371384845121101"/>
    <n v="0.35040161966202599"/>
    <n v="0.91897517383850202"/>
    <n v="0.71910250270092801"/>
    <n v="0.77002461113155596"/>
    <n v="0.67670837642701398"/>
    <n v="0.34931532910294699"/>
    <n v="8.4103216267151698E-2"/>
    <n v="0.11267021588531601"/>
    <n v="9.7675137802661106E-3"/>
    <n v="0.53968359640741004"/>
    <n v="0.63745726199085595"/>
    <n v="1"/>
    <n v="2.7755575615628901E-17"/>
    <n v="1"/>
    <n v="0.22820563532801399"/>
    <n v="0"/>
    <n v="0.43487752115249201"/>
    <n v="0.62585639406077098"/>
    <n v="0.65955503977836905"/>
    <n v="1"/>
    <n v="1"/>
    <n v="0.5"/>
    <n v="0.66258210422095198"/>
    <n v="0.68770564091191499"/>
    <n v="0.648922913523581"/>
    <n v="1"/>
    <n v="1"/>
    <n v="1"/>
    <n v="0.78226478018813295"/>
    <n v="0.48663333065030401"/>
    <n v="0.74893191611537702"/>
    <n v="0.46566394584752901"/>
    <n v="1"/>
    <n v="0.29175168954043201"/>
    <n v="0.263090585229248"/>
    <n v="0.45762251075913002"/>
    <n v="0.57782570624421203"/>
    <n v="0.648922913523581"/>
    <n v="0.264512235138184"/>
    <n v="0.62908535146417699"/>
    <n v="0.63568559637031097"/>
    <n v="0.498266539589172"/>
    <n v="0.56051668944921296"/>
    <n v="0.50949127369468294"/>
    <n v="0.53758919917038706"/>
    <n v="1"/>
    <n v="0.69913683789049197"/>
    <n v="1"/>
    <n v="0.901434835711722"/>
    <n v="1"/>
    <n v="0.22820563532801399"/>
    <n v="0"/>
    <n v="0.37735317170988703"/>
    <n v="0.62585639406077098"/>
    <n v="0.65955503977836905"/>
    <n v="1"/>
    <n v="1"/>
    <n v="0.27299914667837499"/>
    <n v="1"/>
    <n v="0.64366437554845501"/>
    <n v="0.57033720545709599"/>
    <n v="0.61416198867507299"/>
    <n v="0.74753700207399898"/>
    <n v="0.74545563175492702"/>
    <n v="0.47609043383171401"/>
    <x v="350"/>
    <n v="0.45839112791668302"/>
    <n v="0.48315211485958498"/>
    <n v="0.71291325344407597"/>
    <n v="0.72788499976829202"/>
    <n v="0.64157955608550798"/>
    <n v="0.536875209586827"/>
    <n v="0.50309661835806596"/>
    <n v="8.3378317714898995E-2"/>
    <n v="0.85371384845121101"/>
    <n v="0.48315211485958498"/>
    <n v="0.35040161966202599"/>
    <n v="0.91897517383850202"/>
    <n v="0.71910250270092801"/>
    <n v="0.64075664697378698"/>
    <n v="0.77002461113155596"/>
    <n v="0.67670837642701398"/>
    <n v="0.72788499976829202"/>
    <n v="0.34931532910294699"/>
    <n v="8.4103216267151698E-2"/>
    <n v="0.63745726199085595"/>
    <n v="0"/>
    <n v="9.7675137802661106E-3"/>
    <n v="2.7755575615628901E-17"/>
    <n v="1"/>
    <n v="1"/>
    <n v="0.71300439543472904"/>
    <n v="0.93195754433399103"/>
    <n v="0.22820563532801399"/>
    <n v="0.62585639406077098"/>
    <n v="0.65955503977836905"/>
    <n v="0.51964784064181901"/>
  </r>
  <r>
    <n v="498"/>
    <s v="Fundação Instituto Brasileiro de Geografia e Estatística"/>
    <s v="IBGE"/>
    <x v="8"/>
    <x v="2"/>
    <n v="0.75423780149258102"/>
    <n v="0.552354006805436"/>
    <n v="0.5"/>
    <n v="0.50461563953064903"/>
    <n v="0.37174298104388198"/>
    <n v="0.38183167612286301"/>
    <n v="0.358767908721283"/>
    <n v="0.35399397682646999"/>
    <n v="0.05"/>
    <n v="0.24698805573316801"/>
    <n v="0.15"/>
    <n v="0.84086871103828098"/>
    <n v="0.95344849710130897"/>
    <n v="0.32528653429722199"/>
    <n v="1"/>
    <n v="0.05"/>
    <n v="0.74172543864030605"/>
    <n v="0.43926026654380801"/>
    <n v="0.48605016569994702"/>
    <n v="0"/>
    <n v="0"/>
    <n v="0.44268415444409498"/>
    <n v="0.82322099878428201"/>
    <n v="0"/>
    <n v="1"/>
    <n v="0.15"/>
    <n v="0.18265268158721801"/>
    <n v="1"/>
    <n v="0.05"/>
    <n v="0.883162773142395"/>
    <n v="0.52069553151643999"/>
    <n v="0"/>
    <n v="0.15"/>
    <n v="1"/>
    <n v="0.05"/>
    <n v="0.15"/>
    <n v="0.15"/>
    <n v="0.05"/>
    <n v="0.38592804997605801"/>
    <n v="0.15"/>
    <n v="1"/>
    <n v="0.15"/>
    <n v="1"/>
    <n v="0.05"/>
    <n v="0.15"/>
    <n v="0.15"/>
    <n v="0.15"/>
    <n v="1"/>
    <n v="0.74190413152534196"/>
    <n v="1"/>
    <n v="0.55716492686050501"/>
    <n v="0.56476823149466404"/>
    <n v="0.346588346278078"/>
    <n v="0.05"/>
    <n v="0.47685828158472698"/>
    <n v="0.05"/>
    <n v="0.5"/>
    <n v="0.15"/>
    <n v="1"/>
    <n v="1"/>
    <n v="0.5"/>
    <n v="0.15"/>
    <n v="0.05"/>
    <n v="1"/>
    <n v="1"/>
    <n v="1"/>
    <n v="1"/>
    <n v="0.5"/>
    <n v="0.15"/>
    <n v="1"/>
    <n v="1"/>
    <n v="1"/>
    <n v="1"/>
    <n v="1"/>
    <n v="1"/>
    <n v="1"/>
    <n v="1"/>
    <n v="1"/>
    <n v="1"/>
    <n v="1"/>
    <n v="1"/>
    <n v="0.15"/>
    <n v="1"/>
    <n v="1"/>
    <n v="0.5"/>
    <n v="0.15"/>
    <n v="0.42864214652143701"/>
    <n v="1"/>
    <n v="1"/>
    <n v="1"/>
    <n v="0.5"/>
    <n v="0.39240021562240601"/>
    <n v="0.32596595002849599"/>
    <n v="1"/>
    <n v="1"/>
    <n v="0.5"/>
    <n v="0.15"/>
    <n v="1"/>
    <n v="1"/>
    <n v="1"/>
    <n v="1"/>
    <n v="1"/>
    <n v="0"/>
    <n v="0"/>
    <n v="1"/>
    <n v="1"/>
    <n v="1"/>
    <n v="0"/>
    <n v="1"/>
    <n v="1"/>
    <n v="1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0"/>
    <n v="0"/>
    <n v="1"/>
    <n v="1"/>
    <n v="0"/>
    <n v="0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1"/>
    <n v="1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0"/>
    <n v="1"/>
    <n v="1"/>
    <n v="1"/>
    <n v="1"/>
    <n v="0"/>
    <n v="0"/>
    <n v="1"/>
    <n v="1"/>
    <n v="1"/>
    <n v="0"/>
    <n v="0"/>
    <n v="0"/>
    <n v="1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0"/>
    <n v="1"/>
    <n v="1"/>
    <n v="1"/>
    <n v="0"/>
    <n v="0"/>
    <n v="0"/>
    <n v="1"/>
    <n v="1"/>
    <n v="0"/>
    <n v="1"/>
    <n v="0"/>
    <n v="1"/>
    <n v="0"/>
    <n v="0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0"/>
    <n v="0.71086800175597797"/>
    <n v="0.47335765506521899"/>
    <n v="1"/>
    <n v="0.41719487003605799"/>
    <n v="0.26087409534574402"/>
    <n v="0.27274314837983898"/>
    <n v="0.24560930437798001"/>
    <n v="0.239992913913494"/>
    <n v="0"/>
    <n v="0.27710873066619501"/>
    <n v="0"/>
    <n v="0.81278671886856602"/>
    <n v="0.94523352600153998"/>
    <n v="0.50081866942063502"/>
    <n v="1"/>
    <n v="0"/>
    <n v="0.69614757487094803"/>
    <n v="0.340306195933892"/>
    <n v="0.39535313611758499"/>
    <n v="0"/>
    <n v="0"/>
    <n v="0.83624044126884201"/>
    <n v="0.79202470445209605"/>
    <n v="0"/>
    <n v="1"/>
    <n v="0"/>
    <n v="9.3293375963479905E-2"/>
    <n v="1"/>
    <n v="0"/>
    <n v="0.86254443899105304"/>
    <n v="0.43611239001934099"/>
    <n v="2.7755575615628901E-17"/>
    <n v="5.5511151231257802E-17"/>
    <n v="1"/>
    <n v="0"/>
    <n v="0"/>
    <n v="0"/>
    <n v="0.67408014278873796"/>
    <n v="0"/>
    <n v="5.5511151231257802E-17"/>
    <n v="0"/>
    <n v="1"/>
    <n v="0.69635780179452"/>
    <n v="0.47901756101235898"/>
    <n v="0.48796262528784001"/>
    <n v="0.231280407385974"/>
    <n v="0"/>
    <n v="0.384539154805562"/>
    <n v="0"/>
    <n v="1"/>
    <n v="0"/>
    <n v="1"/>
    <n v="5.5511151231257802E-17"/>
    <n v="1"/>
    <n v="1"/>
    <n v="1"/>
    <n v="1"/>
    <n v="1"/>
    <n v="1"/>
    <n v="1"/>
    <n v="1"/>
    <n v="1"/>
    <n v="0"/>
    <n v="0.32781429002522"/>
    <n v="1"/>
    <n v="1"/>
    <n v="1"/>
    <n v="1"/>
    <n v="0.69257204463544497"/>
    <n v="0.50275985722427596"/>
    <n v="1"/>
    <n v="2.7755575615628901E-17"/>
    <n v="1"/>
    <n v="1"/>
    <n v="0.5"/>
    <n v="1"/>
    <n v="1"/>
    <n v="1"/>
    <n v="1"/>
    <n v="1"/>
    <n v="0.05"/>
    <n v="0.5"/>
    <n v="0.15"/>
    <n v="1"/>
    <n v="1"/>
    <n v="0.5"/>
    <n v="1"/>
    <n v="0.05"/>
    <n v="1"/>
    <n v="1"/>
    <n v="1"/>
    <n v="0"/>
    <n v="0"/>
    <n v="0.5"/>
    <n v="1"/>
    <n v="0"/>
    <n v="1"/>
    <n v="0.5"/>
    <n v="0.5"/>
    <n v="1"/>
    <n v="0.05"/>
    <n v="1"/>
    <n v="1"/>
    <n v="0"/>
    <n v="0.15"/>
    <n v="1"/>
    <n v="0.15"/>
    <n v="0.15"/>
    <n v="0.05"/>
    <n v="0.5"/>
    <n v="0.15"/>
    <n v="0.05"/>
    <n v="0.15"/>
    <n v="1"/>
    <n v="1"/>
    <n v="1"/>
    <n v="1"/>
    <n v="1"/>
    <n v="0.05"/>
    <n v="1"/>
    <n v="0.05"/>
    <n v="0.5"/>
    <n v="0.15"/>
    <n v="1"/>
    <n v="0.05"/>
    <n v="1"/>
    <n v="1"/>
    <n v="0.5"/>
    <n v="1"/>
    <n v="1"/>
    <n v="1"/>
    <n v="1"/>
    <n v="1"/>
    <n v="0.5"/>
    <n v="0.15"/>
    <n v="1"/>
    <n v="1"/>
    <n v="1"/>
    <n v="1"/>
    <n v="0.5"/>
    <n v="0.5"/>
    <n v="0.5"/>
    <n v="1"/>
    <n v="0.15"/>
    <n v="0.65759965007868704"/>
    <n v="0.502565628394959"/>
    <n v="0.36706475853843601"/>
    <n v="0.155509505358225"/>
    <n v="0.79025236428047696"/>
    <n v="0.37492830081351403"/>
    <n v="0.41565300034048303"/>
    <n v="0.406468664658237"/>
    <n v="0.421671577137197"/>
    <n v="0.173081776657733"/>
    <n v="0.57931519164826495"/>
    <n v="0.12682619964769201"/>
    <n v="0.79600578518515797"/>
    <n v="0.31128740574177999"/>
    <n v="0.69447701080075197"/>
    <n v="0.59727651847899499"/>
    <n v="1"/>
    <n v="0.65760208635137696"/>
    <n v="1"/>
    <n v="1"/>
    <n v="1"/>
    <n v="0.79544544338297996"/>
    <n v="0.5"/>
    <n v="0.15"/>
    <n v="0.42864214652143701"/>
    <n v="1"/>
    <n v="0.44713085874644198"/>
    <n v="0.648922913523581"/>
    <n v="1"/>
    <n v="0.74455683254052096"/>
    <n v="0.76928388121270297"/>
    <n v="0.38762899434770698"/>
    <n v="0.34350114868866599"/>
    <n v="0.48253291866401998"/>
    <n v="0.25465244347301502"/>
    <n v="0"/>
    <n v="0.70824831045956804"/>
    <n v="0.35746197171932997"/>
    <n v="0.39185833960114402"/>
    <n v="0.35937160763821901"/>
    <n v="0.648922913523581"/>
    <n v="0.264512235138184"/>
    <n v="0.87619691901377295"/>
    <n v="0.30467697544"/>
    <n v="0.53859466705724701"/>
    <n v="0.52328414784851895"/>
    <n v="0.60840305190045396"/>
    <n v="0.56153102572960301"/>
    <n v="0"/>
    <n v="0.25020964475263102"/>
    <n v="0.74455683254052096"/>
    <n v="0.34465505926029"/>
    <n v="1"/>
    <n v="0.65760208635137696"/>
    <n v="1"/>
    <n v="0.41406771203778903"/>
    <n v="1"/>
    <n v="0.79544544338297996"/>
    <n v="0.5"/>
    <n v="0.15"/>
    <n v="0.27299914667837499"/>
    <n v="1"/>
    <n v="0.89190355636295005"/>
    <n v="0.63939119234020902"/>
    <n v="0.64788262304047595"/>
    <n v="0.51024631720425895"/>
    <n v="0.46222995505804698"/>
    <n v="0.45364452563035701"/>
    <x v="351"/>
    <n v="0.50703244957091398"/>
    <n v="0.51610686307644005"/>
    <n v="0.38171115878096901"/>
    <n v="0.41024041200782901"/>
    <n v="0.435815934506604"/>
    <n v="0.50891350229322696"/>
    <n v="0.65759965007868704"/>
    <n v="0.502565628394959"/>
    <n v="0.36706475853843601"/>
    <n v="0.51610686307644005"/>
    <n v="0.155509505358225"/>
    <n v="0.79025236428047696"/>
    <n v="0.37492830081351403"/>
    <n v="0.41588411613785198"/>
    <n v="0.41565300034048303"/>
    <n v="0.406468664658237"/>
    <n v="0.41024041200782901"/>
    <n v="0.421671577137197"/>
    <n v="0.173081776657733"/>
    <n v="0.31128740574177999"/>
    <n v="0.15"/>
    <n v="0.12682619964769201"/>
    <n v="0.59727651847899499"/>
    <n v="0"/>
    <n v="0"/>
    <n v="0.229754269342413"/>
    <n v="5.4471373209661798E-2"/>
    <n v="0.65760208635137696"/>
    <n v="1"/>
    <n v="0.79544544338297996"/>
    <n v="0.54319132778201995"/>
  </r>
  <r>
    <n v="499"/>
    <s v="Banco Nacional de Desenvolvimento Econômico e Social"/>
    <s v="BNDES"/>
    <x v="6"/>
    <x v="3"/>
    <n v="0.92089158162298501"/>
    <n v="0.552354006805436"/>
    <n v="1"/>
    <n v="1"/>
    <n v="0.90983497421995696"/>
    <n v="0.91414828372483203"/>
    <n v="1"/>
    <n v="1"/>
    <n v="1"/>
    <n v="1"/>
    <n v="0.42911666402424098"/>
    <n v="1"/>
    <n v="1"/>
    <n v="1"/>
    <n v="0.82433676774385101"/>
    <n v="0.70940283501363799"/>
    <n v="1"/>
    <n v="1"/>
    <n v="1"/>
    <n v="1"/>
    <n v="1"/>
    <n v="1"/>
    <n v="0.21714880173571499"/>
    <n v="0.85077309155969905"/>
    <n v="1"/>
    <n v="1"/>
    <n v="0.89156466005644897"/>
    <n v="0.35570879737922001"/>
    <n v="1"/>
    <n v="0.89560943382361702"/>
    <n v="0.91458898946586398"/>
    <n v="1"/>
    <n v="0.31535258557610502"/>
    <n v="0.49413035515465797"/>
    <n v="1"/>
    <n v="0.15"/>
    <n v="0.15"/>
    <n v="0.15"/>
    <n v="1"/>
    <n v="0.15"/>
    <n v="1"/>
    <n v="1"/>
    <n v="0.5"/>
    <n v="0.05"/>
    <n v="0"/>
    <n v="0"/>
    <n v="0"/>
    <n v="0"/>
    <n v="1"/>
    <n v="1"/>
    <n v="0.78104441367626698"/>
    <n v="1"/>
    <n v="1"/>
    <n v="1"/>
    <n v="1"/>
    <n v="0.872226243783082"/>
    <n v="0.72760915629732703"/>
    <n v="0.49957682147323901"/>
    <n v="1"/>
    <n v="1"/>
    <n v="1"/>
    <n v="1"/>
    <n v="0.15"/>
    <n v="0.15"/>
    <n v="0.15"/>
    <n v="1"/>
    <n v="0.71957606238031602"/>
    <n v="0.15"/>
    <n v="1"/>
    <n v="1"/>
    <n v="1"/>
    <n v="0"/>
    <n v="0"/>
    <n v="0"/>
    <n v="1"/>
    <n v="1"/>
    <n v="0.57481831209273204"/>
    <n v="1"/>
    <n v="1"/>
    <n v="1"/>
    <n v="1"/>
    <n v="1"/>
    <n v="1"/>
    <n v="1"/>
    <n v="1"/>
    <n v="1"/>
    <n v="0.38526499849117302"/>
    <n v="1"/>
    <n v="1"/>
    <n v="1"/>
    <n v="0.45694252571919702"/>
    <n v="0.15"/>
    <n v="0.5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0"/>
    <n v="1"/>
    <n v="1"/>
    <n v="1"/>
    <n v="1"/>
    <n v="0"/>
    <n v="0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.90693127249762995"/>
    <n v="0.47335765506521899"/>
    <n v="1"/>
    <n v="1"/>
    <n v="0.89392349908230295"/>
    <n v="0.89899798085274296"/>
    <n v="0"/>
    <n v="0"/>
    <n v="1"/>
    <n v="1"/>
    <n v="0.79747618292640299"/>
    <n v="1"/>
    <n v="1"/>
    <n v="1"/>
    <n v="0.79333737381629499"/>
    <n v="0.65812098236898497"/>
    <n v="1"/>
    <n v="1"/>
    <n v="1"/>
    <n v="1"/>
    <n v="1"/>
    <n v="1"/>
    <n v="0.1918537192449"/>
    <n v="0.82443893124670498"/>
    <n v="1"/>
    <n v="1"/>
    <n v="0.87242901183111599"/>
    <n v="0.24201034985790601"/>
    <n v="1"/>
    <n v="0.877187569204255"/>
    <n v="0.89951645819513404"/>
    <n v="2.7755575615628901E-17"/>
    <n v="0.47243595878887101"/>
    <n v="0.404859241358421"/>
    <n v="0"/>
    <n v="0"/>
    <n v="0"/>
    <n v="1"/>
    <n v="0"/>
    <n v="5.5511151231257802E-17"/>
    <n v="0"/>
    <n v="0"/>
    <n v="1"/>
    <n v="0.74240519256031501"/>
    <n v="1"/>
    <n v="1"/>
    <n v="1"/>
    <n v="1"/>
    <n v="0.84967793386244905"/>
    <n v="0.679540183879208"/>
    <n v="0.411266848792046"/>
    <n v="1"/>
    <n v="5.5511151231257802E-17"/>
    <n v="1"/>
    <n v="0.67008948515331301"/>
    <n v="0"/>
    <n v="1"/>
    <n v="0.49978624952086098"/>
    <n v="1"/>
    <n v="1"/>
    <n v="1"/>
    <n v="1"/>
    <n v="1"/>
    <n v="0.672185709974779"/>
    <n v="1"/>
    <n v="1"/>
    <n v="1"/>
    <n v="0.87697864491199296"/>
    <n v="0"/>
    <n v="1"/>
    <n v="1"/>
    <n v="2.7755575615628901E-17"/>
    <n v="1"/>
    <n v="1"/>
    <n v="1"/>
    <n v="1"/>
    <n v="1"/>
    <n v="1"/>
    <n v="0"/>
    <n v="0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.5"/>
    <n v="1"/>
    <n v="0.15"/>
    <n v="0.15"/>
    <n v="0.15"/>
    <n v="1"/>
    <n v="0.15"/>
    <n v="0.05"/>
    <n v="0"/>
    <n v="0"/>
    <n v="1"/>
    <n v="1"/>
    <n v="1"/>
    <n v="1"/>
    <n v="1"/>
    <n v="1"/>
    <n v="1"/>
    <n v="1"/>
    <n v="1"/>
    <n v="1"/>
    <n v="0.15"/>
    <n v="1"/>
    <n v="1"/>
    <n v="0.15"/>
    <n v="1"/>
    <n v="1"/>
    <n v="1"/>
    <n v="1"/>
    <n v="1"/>
    <n v="1"/>
    <n v="1"/>
    <n v="0.5"/>
    <n v="1"/>
    <n v="1"/>
    <n v="1"/>
    <n v="0.5"/>
    <n v="0.15"/>
    <n v="0.5"/>
    <n v="1"/>
    <n v="0"/>
    <n v="0.74447925485788202"/>
    <n v="1"/>
    <n v="0.95406952988464899"/>
    <n v="0.74505487493990097"/>
    <n v="0.962351766446782"/>
    <n v="0.87001635886946704"/>
    <n v="0.83900284017119198"/>
    <n v="0.94614662213701795"/>
    <n v="0.57238846081460504"/>
    <n v="0.329745453533967"/>
    <n v="0.66705418688075602"/>
    <n v="1.15869001761542E-2"/>
    <n v="0.74214544378313296"/>
    <n v="0.89135486493705596"/>
    <n v="1"/>
    <n v="0.15"/>
    <n v="0.86163846915320497"/>
    <n v="0.81007202848910898"/>
    <n v="0"/>
    <n v="1"/>
    <n v="0.87466081068229196"/>
    <n v="1"/>
    <n v="1"/>
    <n v="1"/>
    <n v="0.38526499849117302"/>
    <n v="1"/>
    <n v="0.306126352221815"/>
    <n v="0.73957021422637204"/>
    <n v="1"/>
    <n v="1"/>
    <n v="1"/>
    <n v="1"/>
    <n v="0.965639952076909"/>
    <n v="0.81673077044006204"/>
    <n v="0.76847741672181802"/>
    <n v="1"/>
    <n v="0.65546835505780499"/>
    <n v="0.64253802828066997"/>
    <n v="0.73655866808947101"/>
    <n v="0.86077473511807101"/>
    <n v="0.73957021422637204"/>
    <n v="0.109106393942854"/>
    <n v="0.86679786282184801"/>
    <n v="0.65764074671609796"/>
    <n v="0.66818034161713202"/>
    <n v="0.61711942603769898"/>
    <n v="0.73215125034833695"/>
    <n v="0.66880721720290104"/>
    <n v="1"/>
    <n v="1"/>
    <n v="1"/>
    <n v="1"/>
    <n v="0.86163846915320497"/>
    <n v="0.81007202848910898"/>
    <n v="0"/>
    <n v="0.825411052966321"/>
    <n v="0.87466081068229196"/>
    <n v="1"/>
    <n v="1"/>
    <n v="1"/>
    <n v="0.114309321896946"/>
    <n v="0.69285191570132398"/>
    <n v="0.94089605294561596"/>
    <n v="0.781714894669853"/>
    <n v="0.640598692199565"/>
    <n v="0.80717995031351897"/>
    <n v="1"/>
    <n v="0.71352841248824195"/>
    <x v="352"/>
    <n v="0.87648327577715202"/>
    <n v="0.89168577258733805"/>
    <n v="0.95296148653553303"/>
    <n v="0.88642933932540202"/>
    <n v="0.91010157256619695"/>
    <n v="0.68080488733100997"/>
    <n v="0.74447925485788202"/>
    <n v="1"/>
    <n v="0.95406952988464899"/>
    <n v="0.89168577258733805"/>
    <n v="0.74505487493990097"/>
    <n v="0.962351766446782"/>
    <n v="0.87001635886946704"/>
    <n v="0.85073064444522395"/>
    <n v="0.83900284017119198"/>
    <n v="0.94614662213701795"/>
    <n v="0.88642933932540202"/>
    <n v="0.57238846081460504"/>
    <n v="0.329745453533967"/>
    <n v="0.89135486493705596"/>
    <n v="0.15"/>
    <n v="1.15869001761542E-2"/>
    <n v="0.15"/>
    <n v="1"/>
    <n v="1"/>
    <n v="1"/>
    <n v="1"/>
    <n v="0.81007202848910898"/>
    <n v="0.87466081068229196"/>
    <n v="1"/>
    <n v="1"/>
  </r>
  <r>
    <n v="500"/>
    <s v="Bndes - Participações S.A."/>
    <s v="BNDESPAR"/>
    <x v="6"/>
    <x v="3"/>
    <n v="0"/>
    <n v="0.552354006805436"/>
    <n v="1"/>
    <n v="1"/>
    <n v="0.90983497421995696"/>
    <n v="0.91414828372483203"/>
    <n v="1"/>
    <n v="1"/>
    <n v="1"/>
    <n v="1"/>
    <n v="0.42911666402424098"/>
    <n v="1"/>
    <n v="1"/>
    <n v="1"/>
    <n v="0.82433676774385101"/>
    <n v="0.70940283501363799"/>
    <n v="1"/>
    <n v="1"/>
    <n v="1"/>
    <n v="1"/>
    <n v="1"/>
    <n v="1"/>
    <n v="0.21714880173571499"/>
    <n v="0.85077309155969905"/>
    <n v="1"/>
    <n v="1"/>
    <n v="0.89156466005644897"/>
    <n v="0.35570879737922001"/>
    <n v="1"/>
    <n v="0.89560943382361702"/>
    <n v="0.91458898946586398"/>
    <n v="1"/>
    <n v="0.31535258557610502"/>
    <n v="0.49413035515465797"/>
    <n v="1"/>
    <n v="0.15"/>
    <n v="0.15"/>
    <n v="0.15"/>
    <n v="1"/>
    <n v="0.15"/>
    <n v="0.5"/>
    <n v="0.5"/>
    <n v="0.5"/>
    <n v="0.05"/>
    <n v="0"/>
    <n v="0"/>
    <n v="0"/>
    <n v="0"/>
    <n v="1"/>
    <n v="1"/>
    <n v="0.78104441367626698"/>
    <n v="1"/>
    <n v="1"/>
    <n v="1"/>
    <n v="1"/>
    <n v="0.872226243783082"/>
    <n v="0.72760915629732703"/>
    <n v="0.49957682147323901"/>
    <n v="1"/>
    <n v="1"/>
    <n v="1"/>
    <n v="1"/>
    <n v="0.15"/>
    <n v="0.15"/>
    <n v="0.15"/>
    <n v="1"/>
    <n v="0.71957606238031602"/>
    <n v="0.15"/>
    <n v="1"/>
    <n v="1"/>
    <n v="1"/>
    <n v="0"/>
    <n v="0"/>
    <n v="0"/>
    <n v="1"/>
    <n v="1"/>
    <n v="0.57481831209273204"/>
    <n v="1"/>
    <n v="1"/>
    <n v="1"/>
    <n v="1"/>
    <n v="1"/>
    <n v="1"/>
    <n v="1"/>
    <n v="1"/>
    <n v="1"/>
    <n v="0.38526499849117302"/>
    <n v="1"/>
    <n v="1"/>
    <n v="1"/>
    <n v="0.45694252571919702"/>
    <n v="0.15"/>
    <n v="0.5"/>
    <n v="1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0"/>
    <n v="1"/>
    <n v="1"/>
    <n v="1"/>
    <n v="1"/>
    <n v="0"/>
    <n v="0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.47335765506521899"/>
    <n v="1"/>
    <n v="1"/>
    <n v="0.89392349908230295"/>
    <n v="0.89899798085274296"/>
    <n v="0"/>
    <n v="0"/>
    <n v="1"/>
    <n v="1"/>
    <n v="0.79747618292640299"/>
    <n v="1"/>
    <n v="1"/>
    <n v="1"/>
    <n v="0.79333737381629499"/>
    <n v="0.65812098236898497"/>
    <n v="1"/>
    <n v="1"/>
    <n v="1"/>
    <n v="1"/>
    <n v="1"/>
    <n v="1"/>
    <n v="0.1918537192449"/>
    <n v="0.82443893124670498"/>
    <n v="1"/>
    <n v="1"/>
    <n v="0.87242901183111599"/>
    <n v="0.24201034985790601"/>
    <n v="1"/>
    <n v="0.877187569204255"/>
    <n v="0.89951645819513404"/>
    <n v="2.7755575615628901E-17"/>
    <n v="0.47243595878887101"/>
    <n v="0.404859241358421"/>
    <n v="0"/>
    <n v="0"/>
    <n v="0"/>
    <n v="1"/>
    <n v="0"/>
    <n v="5.5511151231257802E-17"/>
    <n v="0"/>
    <n v="0"/>
    <n v="1"/>
    <n v="0.74240519256031501"/>
    <n v="1"/>
    <n v="1"/>
    <n v="1"/>
    <n v="1"/>
    <n v="0.84967793386244905"/>
    <n v="0.679540183879208"/>
    <n v="0.411266848792046"/>
    <n v="1"/>
    <n v="5.5511151231257802E-17"/>
    <n v="1"/>
    <n v="0.67008948515331301"/>
    <n v="0"/>
    <n v="1"/>
    <n v="0.49978624952086098"/>
    <n v="1"/>
    <n v="1"/>
    <n v="1"/>
    <n v="1"/>
    <n v="1"/>
    <n v="0.672185709974779"/>
    <n v="1"/>
    <n v="1"/>
    <n v="1"/>
    <n v="0.87697864491199296"/>
    <n v="0"/>
    <n v="1"/>
    <n v="1"/>
    <n v="2.7755575615628901E-17"/>
    <n v="0"/>
    <n v="1"/>
    <n v="1"/>
    <n v="1"/>
    <n v="1"/>
    <n v="1"/>
    <n v="0"/>
    <n v="0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.5"/>
    <n v="1"/>
    <n v="0.15"/>
    <n v="0.15"/>
    <n v="0.15"/>
    <n v="1"/>
    <n v="0.15"/>
    <n v="0.05"/>
    <n v="0"/>
    <n v="0"/>
    <n v="1"/>
    <n v="1"/>
    <n v="1"/>
    <n v="1"/>
    <n v="1"/>
    <n v="1"/>
    <n v="1"/>
    <n v="1"/>
    <n v="1"/>
    <n v="1"/>
    <n v="0.15"/>
    <n v="1"/>
    <n v="1"/>
    <n v="0.15"/>
    <n v="1"/>
    <n v="1"/>
    <n v="1"/>
    <n v="1"/>
    <n v="1"/>
    <n v="1"/>
    <n v="1"/>
    <n v="0.5"/>
    <n v="1"/>
    <n v="1"/>
    <n v="1"/>
    <n v="0.5"/>
    <n v="0.15"/>
    <n v="0.5"/>
    <n v="1"/>
    <n v="0"/>
    <n v="0.26440195572137998"/>
    <n v="1"/>
    <n v="0.95406952988464899"/>
    <n v="0.74505487493990097"/>
    <n v="0.962351766446782"/>
    <n v="0.87001635886946704"/>
    <n v="0.83900284017119198"/>
    <n v="0.94614662213701795"/>
    <n v="0.57238846081460504"/>
    <n v="0.329745453533967"/>
    <n v="0.41289717039906998"/>
    <n v="1.15869001761542E-2"/>
    <n v="0.74214544378313296"/>
    <n v="0.89135486493705596"/>
    <n v="1"/>
    <n v="0.15"/>
    <n v="0.86163846915320497"/>
    <n v="0.81007202848910898"/>
    <n v="0"/>
    <n v="1"/>
    <n v="0.87466081068229196"/>
    <n v="1"/>
    <n v="1"/>
    <n v="1"/>
    <n v="0.38526499849117302"/>
    <n v="1"/>
    <n v="0.306126352221815"/>
    <n v="0.73957021422637204"/>
    <n v="1"/>
    <n v="1"/>
    <n v="1"/>
    <n v="1"/>
    <n v="0.965639952076909"/>
    <n v="0.81673077044006204"/>
    <n v="0.76847741672181802"/>
    <n v="1"/>
    <n v="0.65546835505780499"/>
    <n v="0.64253802828066997"/>
    <n v="0.73655866808947101"/>
    <n v="0.86077473511807101"/>
    <n v="0.73957021422637204"/>
    <n v="0.109106393942854"/>
    <n v="0.86679786282184801"/>
    <n v="0.65764074671609796"/>
    <n v="0.66818034161713202"/>
    <n v="0.61711942603769898"/>
    <n v="0.73215125034833695"/>
    <n v="0.66880721720290104"/>
    <n v="1"/>
    <n v="1"/>
    <n v="1"/>
    <n v="1"/>
    <n v="0.86163846915320497"/>
    <n v="0.81007202848910898"/>
    <n v="0"/>
    <n v="0.825411052966321"/>
    <n v="0.87466081068229196"/>
    <n v="1"/>
    <n v="1"/>
    <n v="1"/>
    <n v="0.114309321896946"/>
    <n v="0.69285191570132398"/>
    <n v="0.94089605294561596"/>
    <n v="0.781714894669853"/>
    <n v="0.640598692199565"/>
    <n v="0.80717995031351897"/>
    <n v="1"/>
    <n v="0.66909914450572805"/>
    <x v="353"/>
    <n v="0.72254979021350496"/>
    <n v="0.71573720963474896"/>
    <n v="0.95296148653553303"/>
    <n v="0.88642933932540202"/>
    <n v="0.85183620461665299"/>
    <n v="0.65817065325020196"/>
    <n v="0.26440195572137998"/>
    <n v="1"/>
    <n v="0.95406952988464899"/>
    <n v="0.71573720963474896"/>
    <n v="0.74505487493990097"/>
    <n v="0.962351766446782"/>
    <n v="0.87001635886946704"/>
    <n v="0.85073064444522395"/>
    <n v="0.83900284017119198"/>
    <n v="0.94614662213701795"/>
    <n v="0.88642933932540202"/>
    <n v="0.57238846081460504"/>
    <n v="0.329745453533967"/>
    <n v="0.89135486493705596"/>
    <n v="0.15"/>
    <n v="1.15869001761542E-2"/>
    <n v="0.15"/>
    <n v="1"/>
    <n v="1"/>
    <n v="1"/>
    <n v="1"/>
    <n v="0.81007202848910898"/>
    <n v="0.87466081068229196"/>
    <n v="1"/>
    <n v="1"/>
  </r>
  <r>
    <n v="501"/>
    <s v="Agência Especial de Financiamento Industrial"/>
    <s v="FINAME"/>
    <x v="4"/>
    <x v="3"/>
    <n v="0.92089158162298501"/>
    <n v="0.552354006805436"/>
    <n v="1"/>
    <n v="1"/>
    <n v="0.90983497421995696"/>
    <n v="0.91414828372483203"/>
    <n v="1"/>
    <n v="1"/>
    <n v="1"/>
    <n v="1"/>
    <n v="0.42911666402424098"/>
    <n v="1"/>
    <n v="1"/>
    <n v="1"/>
    <n v="0.82433676774385101"/>
    <n v="0.70940283501363799"/>
    <n v="1"/>
    <n v="1"/>
    <n v="1"/>
    <n v="1"/>
    <n v="1"/>
    <n v="1"/>
    <n v="0.21714880173571499"/>
    <n v="0.85077309155969905"/>
    <n v="1"/>
    <n v="1"/>
    <n v="0.89156466005644897"/>
    <n v="0.35570879737922001"/>
    <n v="1"/>
    <n v="0.89560943382361702"/>
    <n v="0.91458898946586398"/>
    <n v="1"/>
    <n v="0.31535258557610502"/>
    <n v="0.49413035515465797"/>
    <n v="1"/>
    <n v="0.15"/>
    <n v="0.15"/>
    <n v="0.15"/>
    <n v="1"/>
    <n v="0.15"/>
    <n v="0.5"/>
    <n v="0.5"/>
    <n v="0.5"/>
    <n v="0.05"/>
    <n v="0"/>
    <n v="0"/>
    <n v="0"/>
    <n v="0"/>
    <n v="1"/>
    <n v="1"/>
    <n v="0.78104441367626698"/>
    <n v="1"/>
    <n v="1"/>
    <n v="1"/>
    <n v="1"/>
    <n v="0.872226243783082"/>
    <n v="0.72760915629732703"/>
    <n v="0.49957682147323901"/>
    <n v="1"/>
    <n v="1"/>
    <n v="1"/>
    <n v="1"/>
    <n v="0.15"/>
    <n v="0.15"/>
    <n v="0.15"/>
    <n v="1"/>
    <n v="0.71957606238031602"/>
    <n v="0.15"/>
    <n v="1"/>
    <n v="1"/>
    <n v="1"/>
    <n v="0"/>
    <n v="0"/>
    <n v="0"/>
    <n v="1"/>
    <n v="1"/>
    <n v="0.57481831209273204"/>
    <n v="1"/>
    <n v="1"/>
    <n v="1"/>
    <n v="1"/>
    <n v="1"/>
    <n v="1"/>
    <n v="1"/>
    <n v="1"/>
    <n v="1"/>
    <n v="0.38526499849117302"/>
    <n v="1"/>
    <n v="1"/>
    <n v="1"/>
    <n v="0.45694252571919702"/>
    <n v="0.15"/>
    <n v="0.5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0"/>
    <n v="1"/>
    <n v="1"/>
    <n v="1"/>
    <n v="1"/>
    <n v="0"/>
    <n v="0"/>
    <n v="1"/>
    <n v="1"/>
    <n v="1"/>
    <n v="0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.90693127249762995"/>
    <n v="0.47335765506521899"/>
    <n v="1"/>
    <n v="1"/>
    <n v="0.89392349908230295"/>
    <n v="0.89899798085274296"/>
    <n v="0"/>
    <n v="0"/>
    <n v="1"/>
    <n v="1"/>
    <n v="0.79747618292640299"/>
    <n v="1"/>
    <n v="1"/>
    <n v="1"/>
    <n v="0.79333737381629499"/>
    <n v="0.65812098236898497"/>
    <n v="1"/>
    <n v="1"/>
    <n v="1"/>
    <n v="1"/>
    <n v="1"/>
    <n v="1"/>
    <n v="0.1918537192449"/>
    <n v="0.82443893124670498"/>
    <n v="1"/>
    <n v="1"/>
    <n v="0.87242901183111599"/>
    <n v="0.24201034985790601"/>
    <n v="1"/>
    <n v="0.877187569204255"/>
    <n v="0.89951645819513404"/>
    <n v="2.7755575615628901E-17"/>
    <n v="0.47243595878887101"/>
    <n v="0.404859241358421"/>
    <n v="0"/>
    <n v="0"/>
    <n v="0"/>
    <n v="1"/>
    <n v="0"/>
    <n v="5.5511151231257802E-17"/>
    <n v="0"/>
    <n v="0"/>
    <n v="1"/>
    <n v="0.74240519256031501"/>
    <n v="1"/>
    <n v="1"/>
    <n v="1"/>
    <n v="1"/>
    <n v="0.84967793386244905"/>
    <n v="0.679540183879208"/>
    <n v="0.411266848792046"/>
    <n v="1"/>
    <n v="5.5511151231257802E-17"/>
    <n v="1"/>
    <n v="0.67008948515331301"/>
    <n v="0"/>
    <n v="1"/>
    <n v="0.49978624952086098"/>
    <n v="1"/>
    <n v="1"/>
    <n v="1"/>
    <n v="1"/>
    <n v="1"/>
    <n v="0.672185709974779"/>
    <n v="1"/>
    <n v="1"/>
    <n v="1"/>
    <n v="0.87697864491199296"/>
    <n v="0"/>
    <n v="1"/>
    <n v="1"/>
    <n v="2.7755575615628901E-17"/>
    <n v="1"/>
    <n v="1"/>
    <n v="1"/>
    <n v="1"/>
    <n v="1"/>
    <n v="1"/>
    <n v="0"/>
    <n v="0"/>
    <n v="1"/>
    <n v="1"/>
    <n v="0.5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"/>
    <n v="0.5"/>
    <n v="1"/>
    <n v="0.15"/>
    <n v="0.15"/>
    <n v="0.15"/>
    <n v="1"/>
    <n v="0.15"/>
    <n v="0.05"/>
    <n v="0"/>
    <n v="0"/>
    <n v="1"/>
    <n v="1"/>
    <n v="1"/>
    <n v="1"/>
    <n v="1"/>
    <n v="1"/>
    <n v="1"/>
    <n v="1"/>
    <n v="1"/>
    <n v="1"/>
    <n v="0.15"/>
    <n v="1"/>
    <n v="1"/>
    <n v="0.15"/>
    <n v="1"/>
    <n v="1"/>
    <n v="1"/>
    <n v="1"/>
    <n v="1"/>
    <n v="1"/>
    <n v="1"/>
    <n v="0.5"/>
    <n v="1"/>
    <n v="1"/>
    <n v="1"/>
    <n v="0.5"/>
    <n v="0.15"/>
    <n v="0.5"/>
    <n v="1"/>
    <n v="0"/>
    <n v="0.74447925485788202"/>
    <n v="1"/>
    <n v="0.95406952988464899"/>
    <n v="0.74505487493990097"/>
    <n v="0.962351766446782"/>
    <n v="0.87001635886946704"/>
    <n v="0.83900284017119198"/>
    <n v="0.94614662213701795"/>
    <n v="0.57238846081460504"/>
    <n v="0.329745453533967"/>
    <n v="0.41289717039906998"/>
    <n v="1.15869001761542E-2"/>
    <n v="0.74214544378313296"/>
    <n v="0.89135486493705596"/>
    <n v="1"/>
    <n v="0.15"/>
    <n v="0.86163846915320497"/>
    <n v="0.81007202848910898"/>
    <n v="0"/>
    <n v="1"/>
    <n v="0.87466081068229196"/>
    <n v="1"/>
    <n v="1"/>
    <n v="1"/>
    <n v="0.38526499849117302"/>
    <n v="1"/>
    <n v="0.306126352221815"/>
    <n v="0.73957021422637204"/>
    <n v="1"/>
    <n v="1"/>
    <n v="1"/>
    <n v="1"/>
    <n v="0.965639952076909"/>
    <n v="0.81673077044006204"/>
    <n v="0.76847741672181802"/>
    <n v="1"/>
    <n v="0.65546835505780499"/>
    <n v="0.64253802828066997"/>
    <n v="0.73655866808947101"/>
    <n v="0.86077473511807101"/>
    <n v="0.73957021422637204"/>
    <n v="0.109106393942854"/>
    <n v="0.86679786282184801"/>
    <n v="0.65764074671609796"/>
    <n v="0.66818034161713202"/>
    <n v="0.61711942603769898"/>
    <n v="0.73215125034833695"/>
    <n v="0.66880721720290104"/>
    <n v="1"/>
    <n v="1"/>
    <n v="1"/>
    <n v="1"/>
    <n v="0.86163846915320497"/>
    <n v="0.81007202848910898"/>
    <n v="0"/>
    <n v="0.825411052966321"/>
    <n v="0.87466081068229196"/>
    <n v="1"/>
    <n v="1"/>
    <n v="1"/>
    <n v="0.114309321896946"/>
    <n v="0.69285191570132398"/>
    <n v="0.94089605294561596"/>
    <n v="0.781714894669853"/>
    <n v="0.640598692199565"/>
    <n v="0.80717995031351897"/>
    <n v="1"/>
    <n v="0.70039393618981405"/>
    <x v="353"/>
    <n v="0.87648327577715202"/>
    <n v="0.89168577258733805"/>
    <n v="0.95296148653553303"/>
    <n v="0.88642933932540202"/>
    <n v="0.91010157256619695"/>
    <n v="0.67386615351467105"/>
    <n v="0.74447925485788202"/>
    <n v="1"/>
    <n v="0.95406952988464899"/>
    <n v="0.89168577258733805"/>
    <n v="0.74505487493990097"/>
    <n v="0.962351766446782"/>
    <n v="0.87001635886946704"/>
    <n v="0.85073064444522395"/>
    <n v="0.83900284017119198"/>
    <n v="0.94614662213701795"/>
    <n v="0.88642933932540202"/>
    <n v="0.57238846081460504"/>
    <n v="0.329745453533967"/>
    <n v="0.89135486493705596"/>
    <n v="0.15"/>
    <n v="1.15869001761542E-2"/>
    <n v="0.15"/>
    <n v="1"/>
    <n v="1"/>
    <n v="1"/>
    <n v="1"/>
    <n v="0.81007202848910898"/>
    <n v="0.87466081068229196"/>
    <n v="1"/>
    <n v="1"/>
  </r>
  <r>
    <n v="502"/>
    <s v="Fundação Escola Nacional de Administração Pública"/>
    <s v="ENAP"/>
    <x v="7"/>
    <x v="2"/>
    <n v="0.39880380061459197"/>
    <n v="0.31567517927282701"/>
    <n v="0.42494725384939402"/>
    <n v="0.64538436046935099"/>
    <n v="1"/>
    <n v="1"/>
    <n v="0.58819555832816395"/>
    <n v="0.589543634307644"/>
    <n v="0.209184214974653"/>
    <n v="0.24682118817829601"/>
    <n v="0.15"/>
    <n v="0.53990042334536703"/>
    <n v="0.74885739725760203"/>
    <n v="0.32471346570277798"/>
    <n v="0.15"/>
    <n v="0.5"/>
    <n v="0.39365165120483198"/>
    <n v="0.26480661983020398"/>
    <n v="0.5"/>
    <n v="1"/>
    <n v="0.05"/>
    <n v="0.44268415444409498"/>
    <n v="0.15"/>
    <n v="0.36844766959459202"/>
    <n v="0.15"/>
    <n v="0.32275228140226703"/>
    <n v="0.45535015414089097"/>
    <n v="0.15"/>
    <n v="0"/>
    <n v="0.274019204593204"/>
    <n v="0.05"/>
    <n v="0.05"/>
    <n v="0.31535258557610502"/>
    <n v="0.36276813353999099"/>
    <n v="0.5"/>
    <n v="0.05"/>
    <n v="0.05"/>
    <n v="0.05"/>
    <n v="0"/>
    <n v="1"/>
    <n v="1"/>
    <n v="0.5"/>
    <n v="1"/>
    <n v="0.05"/>
    <n v="0.15"/>
    <n v="0.5"/>
    <n v="0.05"/>
    <n v="0.05"/>
    <n v="0.74190413152534196"/>
    <n v="1"/>
    <n v="0.55716492686050501"/>
    <n v="0.15"/>
    <n v="0.346588346278078"/>
    <n v="0.334749557709898"/>
    <n v="0.4730905252839"/>
    <n v="0"/>
    <n v="0.05"/>
    <n v="1"/>
    <n v="1"/>
    <n v="1"/>
    <n v="1"/>
    <n v="1"/>
    <n v="0.05"/>
    <n v="0"/>
    <n v="1"/>
    <n v="1"/>
    <n v="1"/>
    <n v="1"/>
    <n v="1"/>
    <n v="1"/>
    <n v="1"/>
    <n v="1"/>
    <n v="1"/>
    <n v="0.05"/>
    <n v="1"/>
    <n v="1"/>
    <n v="1"/>
    <n v="1"/>
    <n v="0.57495559181394096"/>
    <n v="1"/>
    <n v="0.57050163266579201"/>
    <n v="0.5"/>
    <n v="1"/>
    <n v="1"/>
    <n v="1"/>
    <n v="0.567348043342635"/>
    <n v="0.05"/>
    <n v="1"/>
    <n v="0.05"/>
    <n v="0.05"/>
    <n v="0.87250482859207301"/>
    <n v="1"/>
    <n v="0.5"/>
    <n v="0.05"/>
    <n v="0.15"/>
    <n v="1"/>
    <n v="0.31362762085650397"/>
    <n v="0.5"/>
    <n v="0.15"/>
    <n v="0.15"/>
    <n v="1"/>
    <n v="1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1"/>
    <n v="1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1"/>
    <n v="0"/>
    <n v="0"/>
    <n v="0"/>
    <n v="0"/>
    <n v="1"/>
    <n v="1"/>
    <n v="1"/>
    <n v="1"/>
    <n v="1"/>
    <n v="0"/>
    <n v="0"/>
    <n v="1"/>
    <n v="1"/>
    <n v="0"/>
    <n v="0"/>
    <n v="1"/>
    <n v="0"/>
    <n v="0"/>
    <n v="0"/>
    <n v="0"/>
    <n v="0"/>
    <n v="1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1"/>
    <n v="1"/>
    <n v="0"/>
    <n v="0"/>
    <n v="1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0.71086800175597797"/>
    <n v="0.47335765506521899"/>
    <n v="0.32346735746987598"/>
    <n v="0.58280512996394196"/>
    <n v="0"/>
    <n v="0"/>
    <n v="0.515524186268429"/>
    <n v="0.51711015800899296"/>
    <n v="0.16909775707043601"/>
    <n v="0.27663196622370301"/>
    <n v="0"/>
    <n v="0.45870638040631501"/>
    <n v="0.70453811442070802"/>
    <n v="0.49918133057936498"/>
    <n v="0"/>
    <n v="1"/>
    <n v="0.69614757487094803"/>
    <n v="0.32801891380058201"/>
    <n v="1"/>
    <n v="1"/>
    <n v="0"/>
    <n v="0.83624044126884201"/>
    <n v="0"/>
    <n v="0.62413619884169202"/>
    <n v="0"/>
    <n v="0.493577946863619"/>
    <n v="0.87242901183111599"/>
    <n v="0"/>
    <n v="0"/>
    <n v="0.14590494658024"/>
    <n v="0"/>
    <n v="2.7755575615628901E-17"/>
    <n v="0.47243595878887101"/>
    <n v="0.60790895297140302"/>
    <n v="0"/>
    <n v="0"/>
    <n v="0"/>
    <n v="5.5511151231257802E-17"/>
    <n v="1"/>
    <n v="5.5511151231257802E-17"/>
    <n v="0"/>
    <n v="0"/>
    <n v="0.69635780179452"/>
    <n v="0.47901756101235898"/>
    <n v="0"/>
    <n v="0.231280407385974"/>
    <n v="0.217352420835174"/>
    <n v="0.38010650033400001"/>
    <n v="0"/>
    <n v="0"/>
    <n v="1"/>
    <n v="1"/>
    <n v="5.5511151231257802E-17"/>
    <n v="1"/>
    <n v="1"/>
    <n v="1"/>
    <n v="1"/>
    <n v="1"/>
    <n v="1"/>
    <n v="0.49994775507522499"/>
    <n v="0.49470780313622598"/>
    <n v="1"/>
    <n v="0.49099769805015903"/>
    <n v="0"/>
    <n v="1"/>
    <n v="0"/>
    <n v="0"/>
    <n v="0.85000568069655702"/>
    <n v="1"/>
    <n v="1"/>
    <n v="0"/>
    <n v="0.46750748816144"/>
    <n v="0.5"/>
    <n v="0.5"/>
    <n v="1"/>
    <n v="1"/>
    <n v="0"/>
    <n v="0"/>
    <n v="1"/>
    <n v="1"/>
    <n v="0.5"/>
    <n v="0.5"/>
    <n v="0.15"/>
    <n v="1"/>
    <n v="1"/>
    <n v="0.5"/>
    <n v="0.15"/>
    <n v="0.5"/>
    <n v="0.5"/>
    <n v="0.5"/>
    <n v="0.5"/>
    <n v="1"/>
    <n v="0.05"/>
    <n v="0.5"/>
    <n v="0.15"/>
    <n v="0.5"/>
    <n v="0.15"/>
    <n v="0.5"/>
    <n v="0.5"/>
    <n v="0.15"/>
    <n v="0"/>
    <n v="1"/>
    <n v="0.05"/>
    <n v="0.05"/>
    <n v="0.5"/>
    <n v="0.5"/>
    <n v="0.05"/>
    <n v="0.05"/>
    <n v="0.05"/>
    <n v="0"/>
    <n v="1"/>
    <n v="0.05"/>
    <n v="0.05"/>
    <n v="0.05"/>
    <n v="1"/>
    <n v="1"/>
    <n v="0.15"/>
    <n v="1"/>
    <n v="1"/>
    <n v="1"/>
    <n v="0"/>
    <n v="0.05"/>
    <n v="1"/>
    <n v="1"/>
    <n v="0.05"/>
    <n v="1"/>
    <n v="1"/>
    <n v="1"/>
    <n v="1"/>
    <n v="1"/>
    <n v="1"/>
    <n v="1"/>
    <n v="1"/>
    <n v="1"/>
    <n v="1"/>
    <n v="0.05"/>
    <n v="1"/>
    <n v="0.05"/>
    <n v="0.05"/>
    <n v="1"/>
    <n v="1"/>
    <n v="0.5"/>
    <n v="0.05"/>
    <n v="0.5"/>
    <n v="0.35901162062063602"/>
    <n v="0.54747842126213997"/>
    <n v="0.80348114111956404"/>
    <n v="0.194380145170921"/>
    <n v="0.467629467330473"/>
    <n v="0.40511760582181"/>
    <n v="0.29901809640878602"/>
    <n v="0.102253060602629"/>
    <n v="0.38439195699076101"/>
    <n v="3.9426738027413498E-2"/>
    <n v="0.87697096174400402"/>
    <n v="0.19922185738679299"/>
    <n v="0.61456658047893098"/>
    <n v="0.33526366950339198"/>
    <n v="1"/>
    <n v="0.29911904422991298"/>
    <n v="1"/>
    <n v="1"/>
    <n v="0.68331346047840802"/>
    <n v="1"/>
    <n v="0.89320855377517805"/>
    <n v="0.76889237001680599"/>
    <n v="1"/>
    <n v="0.567348043342635"/>
    <n v="0.05"/>
    <n v="0.34266438799997201"/>
    <n v="0.93514956589617404"/>
    <n v="0.28438680719626502"/>
    <n v="0.15"/>
    <n v="0.41062358181762998"/>
    <n v="0.38542522457802098"/>
    <n v="0.55318438867240904"/>
    <n v="0.55934280876690401"/>
    <n v="0.26010573018633498"/>
    <n v="0.274778040522624"/>
    <n v="0"/>
    <n v="0"/>
    <n v="0"/>
    <n v="0"/>
    <n v="0.35034749432754703"/>
    <n v="0.28438680719626502"/>
    <n v="0.30171079270593198"/>
    <n v="0.286909784533249"/>
    <n v="0.57974545114265597"/>
    <n v="0.72893530927233496"/>
    <n v="0.37813282152146499"/>
    <n v="0.192818996558412"/>
    <n v="0.29486488812897299"/>
    <n v="1"/>
    <n v="8.1557386990744295E-3"/>
    <n v="0.41062358181762998"/>
    <n v="0.46712818107946902"/>
    <n v="1"/>
    <n v="1"/>
    <n v="0.68331346047840802"/>
    <n v="0.44056344621677801"/>
    <n v="0.89320855377517805"/>
    <n v="0.76889237001680599"/>
    <n v="1"/>
    <n v="0.567348043342635"/>
    <n v="0.30800740854952102"/>
    <n v="0.64943827633366602"/>
    <n v="0.82751391674018004"/>
    <n v="0.72283492442558495"/>
    <n v="0.69739325152840803"/>
    <n v="0.59342371995478205"/>
    <n v="0.380265699258512"/>
    <n v="0.41083657764682002"/>
    <x v="354"/>
    <n v="0.65235418031763304"/>
    <n v="0.56013599168447303"/>
    <n v="0.34091890298993999"/>
    <n v="0.20967659486981399"/>
    <n v="0.37008946231089801"/>
    <n v="0.46593411308845201"/>
    <n v="0.35901162062063602"/>
    <n v="0.54747842126213997"/>
    <n v="0.80348114111956404"/>
    <n v="0.56013599168447303"/>
    <n v="0.194380145170921"/>
    <n v="0.467629467330473"/>
    <n v="0.40511760582181"/>
    <n v="0.34505159765754101"/>
    <n v="0.29901809640878602"/>
    <n v="0.102253060602629"/>
    <n v="0.20967659486981399"/>
    <n v="0.38439195699076101"/>
    <n v="3.9426738027413498E-2"/>
    <n v="0.33526366950339198"/>
    <n v="1"/>
    <n v="0.19922185738679299"/>
    <n v="0.29911904422991298"/>
    <n v="1"/>
    <n v="0.05"/>
    <n v="0"/>
    <n v="0.40461277017317199"/>
    <n v="1"/>
    <n v="0.89320855377517805"/>
    <n v="0.76889237001680599"/>
    <n v="0.58056052376880196"/>
  </r>
  <r>
    <n v="504"/>
    <s v="Agência Brasileira Gestora de Fundos Garantidores e Garantias S.A."/>
    <s v="ABGF"/>
    <x v="4"/>
    <x v="3"/>
    <n v="0.92089158162298501"/>
    <n v="0.552354006805436"/>
    <n v="1"/>
    <n v="0.50461563953064903"/>
    <n v="0.69738886439453895"/>
    <n v="0.70713003695344101"/>
    <n v="0.459025037496685"/>
    <n v="0.45970887683290601"/>
    <n v="0.15"/>
    <n v="0.15"/>
    <n v="0.15"/>
    <n v="0.55345627967493005"/>
    <n v="0.88812253724358503"/>
    <n v="0.57430413099246003"/>
    <n v="0"/>
    <n v="0.415011951773476"/>
    <n v="0.74172543864030605"/>
    <n v="0.38391378840706603"/>
    <n v="0.05"/>
    <n v="1"/>
    <n v="1"/>
    <n v="1"/>
    <n v="0.15"/>
    <n v="0.83742336779923299"/>
    <n v="0.15"/>
    <n v="0.56954125483407603"/>
    <n v="0.95421273172627297"/>
    <n v="0.15"/>
    <n v="1"/>
    <n v="0.78887575790237796"/>
    <n v="0.51638989443944505"/>
    <n v="0"/>
    <n v="0"/>
    <n v="0.43082057223384401"/>
    <n v="0.5"/>
    <n v="1"/>
    <n v="1"/>
    <n v="0"/>
    <n v="0"/>
    <n v="1"/>
    <n v="1"/>
    <n v="0.5"/>
    <n v="1"/>
    <n v="0"/>
    <n v="1"/>
    <n v="0"/>
    <n v="0.05"/>
    <n v="0.05"/>
    <n v="0.05"/>
    <n v="0.05"/>
    <n v="0.05"/>
    <n v="0.90834742222948495"/>
    <n v="0.346588346278078"/>
    <n v="0.05"/>
    <n v="0.05"/>
    <n v="1"/>
    <n v="0.5"/>
    <n v="0.66985945928921997"/>
    <n v="0"/>
    <n v="0"/>
    <n v="0"/>
    <n v="0"/>
    <n v="0"/>
    <n v="0"/>
    <n v="0"/>
    <n v="1"/>
    <n v="1"/>
    <n v="0.05"/>
    <n v="0.05"/>
    <n v="0.15"/>
    <n v="1"/>
    <n v="1"/>
    <n v="0"/>
    <n v="1"/>
    <n v="0"/>
    <n v="0.5"/>
    <n v="1"/>
    <n v="1"/>
    <n v="0.57504440818605895"/>
    <n v="1"/>
    <n v="0.32314773109767903"/>
    <n v="1"/>
    <n v="0.15"/>
    <n v="1"/>
    <n v="1"/>
    <n v="1"/>
    <n v="1"/>
    <n v="1"/>
    <n v="1"/>
    <n v="1"/>
    <n v="0.15"/>
    <n v="0.43884275903466902"/>
    <n v="0.15"/>
    <n v="0.15"/>
    <n v="0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1"/>
    <n v="0"/>
    <n v="1"/>
    <n v="0"/>
    <n v="1"/>
    <n v="0"/>
    <n v="1"/>
    <n v="1"/>
    <n v="1"/>
    <n v="0"/>
    <n v="1"/>
    <n v="0"/>
    <n v="1"/>
    <n v="0"/>
    <n v="1"/>
    <n v="1"/>
    <n v="0"/>
    <n v="1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0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.90693127249762995"/>
    <n v="0.47335765506521899"/>
    <n v="1"/>
    <n v="0.41719487003605799"/>
    <n v="0.64398689928769304"/>
    <n v="0.65544710229816605"/>
    <n v="0.36355886764315898"/>
    <n v="0.364363384509302"/>
    <n v="0"/>
    <n v="0"/>
    <n v="0"/>
    <n v="0.47465444667638801"/>
    <n v="0.86837945558068796"/>
    <n v="0.49918133057936498"/>
    <n v="0"/>
    <n v="0.31177876679232502"/>
    <n v="0.69614757487094803"/>
    <n v="0.66832510973447401"/>
    <n v="0"/>
    <n v="1"/>
    <n v="1"/>
    <n v="1"/>
    <n v="0"/>
    <n v="0.80873337388145095"/>
    <n v="0"/>
    <n v="0.493577946863619"/>
    <n v="0.94613262556032096"/>
    <n v="0"/>
    <n v="1"/>
    <n v="0.75161853870868001"/>
    <n v="0.431046934634641"/>
    <n v="2.7755575615628901E-17"/>
    <n v="5.5511151231257802E-17"/>
    <n v="0.802344492096697"/>
    <n v="1"/>
    <n v="1"/>
    <n v="0"/>
    <n v="5.5511151231257802E-17"/>
    <n v="1"/>
    <n v="5.5511151231257802E-17"/>
    <n v="0"/>
    <n v="0"/>
    <n v="0"/>
    <n v="0"/>
    <n v="0.89217343791704096"/>
    <n v="0.231280407385974"/>
    <n v="0"/>
    <n v="0"/>
    <n v="1"/>
    <n v="1"/>
    <n v="0.61159936386966995"/>
    <n v="0"/>
    <n v="5.5511151231257802E-17"/>
    <n v="1"/>
    <n v="1"/>
    <n v="0"/>
    <n v="0"/>
    <n v="1"/>
    <n v="1"/>
    <n v="0.50005224492477496"/>
    <n v="0.49470780313622598"/>
    <n v="1"/>
    <n v="1"/>
    <n v="1"/>
    <n v="1"/>
    <n v="1"/>
    <n v="1"/>
    <n v="0"/>
    <n v="0.33981501062902197"/>
    <n v="0"/>
    <n v="0"/>
    <n v="2.7755575615628901E-17"/>
    <n v="1"/>
    <n v="1"/>
    <n v="1"/>
    <n v="1"/>
    <n v="1"/>
    <n v="1"/>
    <n v="1"/>
    <n v="1"/>
    <n v="0.15"/>
    <n v="0.15"/>
    <n v="0.15"/>
    <n v="1"/>
    <n v="1"/>
    <n v="1"/>
    <n v="0"/>
    <n v="1"/>
    <n v="1"/>
    <n v="0.5"/>
    <n v="0.05"/>
    <n v="1"/>
    <n v="1"/>
    <n v="1"/>
    <n v="1"/>
    <n v="1"/>
    <n v="1"/>
    <n v="1"/>
    <n v="1"/>
    <n v="0.15"/>
    <n v="1"/>
    <n v="1"/>
    <n v="1"/>
    <n v="0"/>
    <n v="0"/>
    <n v="0.5"/>
    <n v="1"/>
    <n v="1"/>
    <n v="0"/>
    <n v="0"/>
    <n v="1"/>
    <n v="0"/>
    <n v="0.05"/>
    <n v="0.05"/>
    <n v="0.05"/>
    <n v="0.05"/>
    <n v="1"/>
    <n v="1"/>
    <n v="0.05"/>
    <n v="0.05"/>
    <n v="1"/>
    <n v="0.5"/>
    <n v="1"/>
    <n v="0"/>
    <n v="0"/>
    <n v="1"/>
    <n v="1"/>
    <n v="0.05"/>
    <n v="0"/>
    <n v="1"/>
    <n v="1"/>
    <n v="1"/>
    <n v="0.5"/>
    <n v="1"/>
    <n v="1"/>
    <n v="1"/>
    <n v="1"/>
    <n v="1"/>
    <n v="1"/>
    <n v="0.15"/>
    <n v="1"/>
    <n v="0.15"/>
    <n v="1"/>
    <n v="0"/>
    <n v="0.74447925485788202"/>
    <n v="0.72463790267862904"/>
    <n v="0.58618184867781098"/>
    <n v="0.15"/>
    <n v="0.53597103670188795"/>
    <n v="0.59002838470214503"/>
    <n v="0.56468771009211205"/>
    <n v="0.565355974377724"/>
    <n v="0.29368708851708603"/>
    <n v="0.52044671130994502"/>
    <n v="0.87697096174400402"/>
    <n v="0.209586213890429"/>
    <n v="4.9999999999999802E-2"/>
    <n v="0.49386438929269999"/>
    <n v="0"/>
    <n v="2.7755575615628901E-17"/>
    <n v="1"/>
    <n v="0.31450042932947297"/>
    <n v="0.66399972385780803"/>
    <n v="0.23387798397085099"/>
    <n v="0.893230868687795"/>
    <n v="0.61069382140119599"/>
    <n v="1"/>
    <n v="1"/>
    <n v="1"/>
    <n v="1"/>
    <n v="0.29192285529013801"/>
    <n v="0.15"/>
    <n v="0"/>
    <n v="1"/>
    <n v="0.900749970071825"/>
    <n v="0.57708508836152095"/>
    <n v="0.54131749322495903"/>
    <n v="0.46832875223265802"/>
    <n v="0.27635368064618798"/>
    <n v="1"/>
    <n v="0.29175168954043201"/>
    <n v="0.263090585229248"/>
    <n v="0.45762251075913002"/>
    <n v="0.44732916586635901"/>
    <n v="0.15"/>
    <n v="0.56524985307022502"/>
    <n v="1"/>
    <n v="0.21816752884931301"/>
    <n v="0.22380956917207701"/>
    <n v="0.473402911311332"/>
    <n v="0.709176612734706"/>
    <n v="0.57934421854913298"/>
    <n v="1"/>
    <n v="0.16311477398149199"/>
    <n v="1"/>
    <n v="0.72582974527495203"/>
    <n v="1"/>
    <n v="0.31450042932947297"/>
    <n v="0.66399972385780803"/>
    <n v="0.17472845084157301"/>
    <n v="0.893230868687795"/>
    <n v="0.61069382140119599"/>
    <n v="1"/>
    <n v="1"/>
    <n v="0.56750516442870702"/>
    <n v="0.36249993540388598"/>
    <n v="0.743924734849986"/>
    <n v="0.55667112071732905"/>
    <n v="0.68120831334982901"/>
    <n v="0.70339684078140696"/>
    <n v="0.219991748636791"/>
    <n v="0.39863575238538301"/>
    <x v="355"/>
    <n v="0.71920736017935905"/>
    <n v="0.68769313319957903"/>
    <n v="0.37505186982979"/>
    <n v="0.56400532515790802"/>
    <n v="0.54147168014545399"/>
    <n v="0.49862804677149403"/>
    <n v="0.74447925485788202"/>
    <n v="0.72463790267862904"/>
    <n v="0.58618184867781098"/>
    <n v="0.68769313319957903"/>
    <n v="0.15"/>
    <n v="0.53597103670188795"/>
    <n v="0.59002838470214503"/>
    <n v="0.41006271773682801"/>
    <n v="0.56468771009211205"/>
    <n v="0.565355974377724"/>
    <n v="0.56400532515790802"/>
    <n v="0.29368708851708603"/>
    <n v="0.52044671130994502"/>
    <n v="0.49386438929269999"/>
    <n v="1"/>
    <n v="0.209586213890429"/>
    <n v="2.7755575615628901E-17"/>
    <n v="1"/>
    <n v="1"/>
    <n v="0.21864699754820499"/>
    <n v="0.814752643653334"/>
    <n v="0.31450042932947297"/>
    <n v="0.893230868687795"/>
    <n v="0.61069382140119599"/>
    <n v="0.187601395778454"/>
  </r>
  <r>
    <n v="506"/>
    <s v="Ministério do Esporte"/>
    <s v="ME"/>
    <x v="5"/>
    <x v="2"/>
    <n v="0.70907649183160404"/>
    <n v="0.552354006805436"/>
    <n v="0"/>
    <n v="0"/>
    <n v="0.37521956923502903"/>
    <n v="0.70409910971427303"/>
    <n v="0.57996215657746997"/>
    <n v="0.69117159262684202"/>
    <n v="0.05"/>
    <n v="0.05"/>
    <n v="0.05"/>
    <n v="0.95217698915998406"/>
    <n v="1"/>
    <n v="0.32471346570277798"/>
    <n v="0.24314228963151699"/>
    <n v="0.27121977545183101"/>
    <n v="0.27120493494470299"/>
    <n v="0"/>
    <n v="0"/>
    <n v="0.76355555900230399"/>
    <n v="0.86117353712547096"/>
    <n v="0.69896996484770801"/>
    <n v="0"/>
    <n v="0.15"/>
    <n v="1"/>
    <n v="1"/>
    <n v="0.81226529048749097"/>
    <n v="0.05"/>
    <n v="1"/>
    <n v="1"/>
    <n v="1"/>
    <n v="1"/>
    <n v="0.05"/>
    <n v="0.22106739906454401"/>
    <n v="0"/>
    <n v="0"/>
    <n v="0"/>
    <n v="0"/>
    <n v="0"/>
    <n v="0"/>
    <n v="0"/>
    <n v="0"/>
    <n v="0"/>
    <n v="0"/>
    <n v="0"/>
    <n v="0"/>
    <n v="0"/>
    <n v="0"/>
    <n v="0"/>
    <n v="0"/>
    <n v="0.31765614635432499"/>
    <n v="0.80185612653366001"/>
    <n v="1"/>
    <n v="0.05"/>
    <n v="0.79053450107427203"/>
    <n v="0"/>
    <n v="0"/>
    <n v="0"/>
    <n v="1"/>
    <n v="0.15"/>
    <n v="0.05"/>
    <n v="0"/>
    <n v="0"/>
    <n v="0"/>
    <n v="0"/>
    <n v="1"/>
    <n v="0.15"/>
    <n v="1"/>
    <n v="1"/>
    <n v="1"/>
    <n v="1"/>
    <n v="1"/>
    <n v="1"/>
    <n v="1"/>
    <n v="0.5"/>
    <n v="1"/>
    <n v="1"/>
    <n v="0.05"/>
    <n v="0.05"/>
    <n v="1"/>
    <n v="0.57050163266579201"/>
    <n v="1"/>
    <n v="1"/>
    <n v="0.5"/>
    <n v="0.5"/>
    <n v="1"/>
    <n v="0.15"/>
    <n v="0.81435849446738295"/>
    <n v="1"/>
    <n v="0.05"/>
    <n v="0.64333446534017202"/>
    <n v="0.88202032432711197"/>
    <n v="1"/>
    <n v="1"/>
    <n v="1"/>
    <n v="0.15"/>
    <n v="0.15"/>
    <n v="0.15"/>
    <n v="0.15"/>
    <n v="0.15"/>
    <n v="1"/>
    <n v="0"/>
    <n v="1"/>
    <n v="1"/>
    <n v="1"/>
    <n v="0"/>
    <n v="1"/>
    <n v="0"/>
    <n v="0"/>
    <n v="0"/>
    <n v="0"/>
    <n v="0"/>
    <n v="0"/>
    <n v="1"/>
    <n v="1"/>
    <n v="1"/>
    <n v="0"/>
    <n v="1"/>
    <n v="1"/>
    <n v="0"/>
    <n v="0"/>
    <n v="1"/>
    <n v="1"/>
    <n v="1"/>
    <n v="0"/>
    <n v="1"/>
    <n v="1"/>
    <n v="0"/>
    <n v="0"/>
    <n v="1"/>
    <n v="0"/>
    <n v="1"/>
    <n v="0"/>
    <n v="1"/>
    <n v="1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1"/>
    <n v="1"/>
    <n v="1"/>
    <n v="1"/>
    <n v="1"/>
    <n v="0"/>
    <n v="1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0"/>
    <n v="1"/>
    <n v="1"/>
    <n v="1"/>
    <n v="1"/>
    <n v="0"/>
    <n v="0"/>
    <n v="0"/>
    <n v="0"/>
    <n v="1"/>
    <n v="1"/>
    <n v="1"/>
    <n v="1"/>
    <n v="0"/>
    <n v="0"/>
    <n v="0"/>
    <n v="1"/>
    <n v="1"/>
    <n v="1"/>
    <n v="1"/>
    <n v="1"/>
    <n v="0"/>
    <n v="1"/>
    <n v="1"/>
    <n v="1"/>
    <n v="0"/>
    <n v="0"/>
    <n v="0.65773704921365195"/>
    <n v="0.47335765506521899"/>
    <n v="0"/>
    <n v="2.7755575615628901E-17"/>
    <n v="0.64348448352865495"/>
    <n v="0.65188130554620305"/>
    <n v="0.50583783126761195"/>
    <n v="0.63667246191393201"/>
    <n v="0"/>
    <n v="0"/>
    <n v="0"/>
    <n v="0.94373763430586299"/>
    <n v="1"/>
    <n v="0.49918133057936498"/>
    <n v="0.26612082751861899"/>
    <n v="0.34634221557666001"/>
    <n v="0.34629981412772198"/>
    <n v="0"/>
    <n v="0"/>
    <n v="0.72183006941447503"/>
    <n v="0.83667474955937704"/>
    <n v="0.64584701746789197"/>
    <n v="0"/>
    <n v="0"/>
    <n v="0"/>
    <n v="1"/>
    <n v="0.77913563586763601"/>
    <n v="0"/>
    <n v="0"/>
    <n v="0"/>
    <n v="0"/>
    <n v="2.7755575615628901E-17"/>
    <n v="5.5511151231257802E-17"/>
    <n v="0.20304971161298199"/>
    <n v="0"/>
    <n v="0"/>
    <n v="0"/>
    <n v="5.5511151231257802E-17"/>
    <n v="0"/>
    <n v="5.5511151231257802E-17"/>
    <n v="0"/>
    <n v="0"/>
    <n v="0"/>
    <n v="0.47901756101235898"/>
    <n v="0.76688956062783498"/>
    <n v="1"/>
    <n v="0"/>
    <n v="0.75357000126384999"/>
    <n v="0"/>
    <n v="0"/>
    <n v="0"/>
    <n v="0"/>
    <n v="5.5511151231257802E-17"/>
    <n v="1"/>
    <n v="0"/>
    <n v="1"/>
    <n v="1"/>
    <n v="1"/>
    <n v="0"/>
    <n v="0"/>
    <n v="0.49470780313622598"/>
    <n v="1"/>
    <n v="1"/>
    <n v="0"/>
    <n v="0.78159822878515595"/>
    <n v="1"/>
    <n v="0"/>
    <n v="0.580393488635497"/>
    <n v="0.86120038156130896"/>
    <n v="1"/>
    <n v="1"/>
    <n v="2.7755575615628901E-17"/>
    <n v="1"/>
    <n v="1"/>
    <n v="0"/>
    <n v="0"/>
    <n v="0.5"/>
    <n v="1"/>
    <n v="1"/>
    <n v="1"/>
    <n v="0.05"/>
    <n v="0.05"/>
    <n v="0.05"/>
    <n v="1"/>
    <n v="1"/>
    <n v="0.5"/>
    <n v="0.5"/>
    <n v="0.5"/>
    <n v="0.5"/>
    <n v="0"/>
    <n v="0"/>
    <n v="1"/>
    <n v="1"/>
    <n v="1"/>
    <n v="0"/>
    <n v="0.15"/>
    <n v="0"/>
    <n v="1"/>
    <n v="1"/>
    <n v="0.05"/>
    <n v="0"/>
    <n v="0"/>
    <n v="0"/>
    <n v="0"/>
    <n v="0.05"/>
    <n v="0.5"/>
    <n v="0"/>
    <n v="0"/>
    <n v="0"/>
    <n v="0"/>
    <n v="0"/>
    <n v="0"/>
    <n v="0"/>
    <n v="0"/>
    <n v="0"/>
    <n v="0.5"/>
    <n v="1"/>
    <n v="1"/>
    <n v="0.05"/>
    <n v="1"/>
    <n v="0"/>
    <n v="0"/>
    <n v="0"/>
    <n v="0.5"/>
    <n v="0"/>
    <n v="1"/>
    <n v="1"/>
    <n v="1"/>
    <n v="0.5"/>
    <n v="1"/>
    <n v="0.05"/>
    <n v="0.05"/>
    <n v="1"/>
    <n v="0.5"/>
    <n v="1"/>
    <n v="1"/>
    <n v="1"/>
    <n v="1"/>
    <n v="0.05"/>
    <n v="1"/>
    <n v="1"/>
    <n v="1"/>
    <n v="1"/>
    <n v="0.5"/>
    <n v="0.63405624931342097"/>
    <n v="0"/>
    <n v="0.58615643926755001"/>
    <n v="4.9999999999999899E-2"/>
    <n v="0.67142164996958498"/>
    <n v="0.354388360052453"/>
    <n v="0.59290747578639102"/>
    <n v="1"/>
    <n v="9.6213024634810004E-2"/>
    <n v="0"/>
    <n v="0"/>
    <n v="2.7755575615628901E-17"/>
    <n v="9.7007665919296895E-2"/>
    <n v="0.42065371718864503"/>
    <n v="0.32204880353121601"/>
    <n v="2.7755575615628901E-17"/>
    <n v="0.58060890871849602"/>
    <n v="1"/>
    <n v="1"/>
    <n v="0.73387798397085102"/>
    <n v="0.51251023201356605"/>
    <n v="0.76481922383386303"/>
    <n v="0.5"/>
    <n v="1"/>
    <n v="0.15"/>
    <n v="0.60539193832190297"/>
    <n v="0.76061273375866401"/>
    <n v="1"/>
    <n v="1"/>
    <n v="0.15"/>
    <n v="0.234362525438949"/>
    <n v="0.49771446769399003"/>
    <n v="0.59184387052263199"/>
    <n v="0.52529683595672505"/>
    <n v="0.29209660222837402"/>
    <n v="0"/>
    <n v="0"/>
    <n v="0"/>
    <n v="0"/>
    <n v="0.40731941000056998"/>
    <n v="1"/>
    <n v="0"/>
    <n v="0.50695153769288104"/>
    <n v="0.40124009863647098"/>
    <n v="0.52962989348260703"/>
    <n v="0.48624501255712699"/>
    <n v="0.223415063604046"/>
    <n v="0.368146394241194"/>
    <n v="0.76355555900230399"/>
    <n v="0.14047012686706301"/>
    <n v="0.15"/>
    <n v="0.34296150999031699"/>
    <n v="0.58060890871849602"/>
    <n v="1"/>
    <n v="1"/>
    <n v="0.25765369475556499"/>
    <n v="0.51251023201356605"/>
    <n v="0.76481922383386303"/>
    <n v="0.5"/>
    <n v="1"/>
    <n v="0"/>
    <n v="1"/>
    <n v="0.64584241079503002"/>
    <n v="0.71556373005618501"/>
    <n v="0.50440627575299701"/>
    <n v="0.43138623359566902"/>
    <n v="0"/>
    <n v="0.27008472679513601"/>
    <x v="356"/>
    <n v="0.42075340798641703"/>
    <n v="0.41951760051118198"/>
    <n v="0.29590874885556701"/>
    <n v="0.77356519144314495"/>
    <n v="0.49570054772897598"/>
    <n v="0.39972770436779298"/>
    <n v="0.63405624931342097"/>
    <n v="0"/>
    <n v="0.58615643926755001"/>
    <n v="0.41951760051118198"/>
    <n v="4.9999999999999899E-2"/>
    <n v="0.67142164996958498"/>
    <n v="0.354388360052453"/>
    <n v="0.33463211754130201"/>
    <n v="0.59290747578639102"/>
    <n v="1"/>
    <n v="0.77356519144314495"/>
    <n v="9.6213024634810004E-2"/>
    <n v="0"/>
    <n v="0.42065371718864503"/>
    <n v="0"/>
    <n v="2.7755575615628901E-17"/>
    <n v="2.7755575615628901E-17"/>
    <n v="0.76355555900230399"/>
    <n v="0.86117353712547096"/>
    <n v="0"/>
    <n v="0.61934529936183202"/>
    <n v="1"/>
    <n v="0.51251023201356605"/>
    <n v="0.76481922383386303"/>
    <n v="0.36051428877011499"/>
  </r>
  <r>
    <n v="509"/>
    <s v="Ministério da Defesa"/>
    <s v="MD"/>
    <x v="5"/>
    <x v="2"/>
    <n v="0.82731530720229296"/>
    <n v="1"/>
    <n v="0"/>
    <n v="0"/>
    <n v="1"/>
    <n v="0.80331275784755296"/>
    <n v="1"/>
    <n v="0.895662819723133"/>
    <n v="0.05"/>
    <n v="0.05"/>
    <n v="0.05"/>
    <n v="0.90144983046274196"/>
    <n v="0.88812253724358503"/>
    <n v="0"/>
    <n v="1"/>
    <n v="0.15"/>
    <n v="0.15"/>
    <n v="0.71807634327430303"/>
    <n v="1"/>
    <n v="0.88891214004702301"/>
    <n v="0.85737744663989301"/>
    <n v="1"/>
    <n v="0.65218581961937006"/>
    <n v="1"/>
    <n v="1"/>
    <n v="1"/>
    <n v="0.95421273172627297"/>
    <n v="0.78739810308284597"/>
    <n v="1"/>
    <n v="1"/>
    <n v="1"/>
    <n v="1"/>
    <n v="0.232351665155107"/>
    <n v="0.29170073447544698"/>
    <n v="0.5"/>
    <n v="0.5"/>
    <n v="0.15"/>
    <n v="0"/>
    <n v="0.38278830330504199"/>
    <n v="0.41011822522629698"/>
    <n v="0.5"/>
    <n v="0"/>
    <n v="0.5"/>
    <n v="0"/>
    <n v="0.15"/>
    <n v="0"/>
    <n v="0"/>
    <n v="0.15"/>
    <n v="0.25627476937191801"/>
    <n v="0.5"/>
    <n v="0.230614918197902"/>
    <n v="0.73631722358028595"/>
    <n v="0.65202240584614402"/>
    <n v="0.05"/>
    <n v="0.89380724190757299"/>
    <n v="0.20646135500766599"/>
    <n v="1"/>
    <n v="0.360590471731078"/>
    <n v="0.5"/>
    <n v="0.15"/>
    <n v="0.15"/>
    <n v="0.15"/>
    <n v="0.15"/>
    <n v="0"/>
    <n v="0"/>
    <n v="1"/>
    <n v="0.73989565053371198"/>
    <n v="0.15"/>
    <n v="0.15"/>
    <n v="0.5"/>
    <n v="0.05"/>
    <n v="0.05"/>
    <n v="1"/>
    <n v="1"/>
    <n v="0.05"/>
    <n v="0.15"/>
    <n v="0.57518168790726798"/>
    <n v="1"/>
    <n v="1"/>
    <n v="0.05"/>
    <n v="0.326852268902321"/>
    <n v="1"/>
    <n v="0.15"/>
    <n v="0.5"/>
    <n v="0.15"/>
    <n v="0.32184919431755599"/>
    <n v="0.71212268647737098"/>
    <n v="1"/>
    <n v="0.5"/>
    <n v="1"/>
    <n v="0.05"/>
    <n v="0.05"/>
    <n v="0.15"/>
    <n v="0.15"/>
    <n v="1"/>
    <n v="0.15"/>
    <n v="0.31362762085650397"/>
    <n v="0.05"/>
    <n v="0.05"/>
    <n v="0.05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1"/>
    <n v="0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1"/>
    <n v="0"/>
    <n v="0"/>
    <n v="1"/>
    <n v="1"/>
    <n v="1"/>
    <n v="0"/>
    <n v="1"/>
    <n v="0"/>
    <n v="0"/>
    <n v="0"/>
    <n v="0"/>
    <n v="0"/>
    <n v="0"/>
    <n v="1"/>
    <n v="1"/>
    <n v="1"/>
    <n v="1"/>
    <n v="1"/>
    <n v="1"/>
    <n v="1"/>
    <n v="0"/>
    <n v="0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0"/>
    <n v="0"/>
    <n v="0"/>
    <n v="1"/>
    <n v="0"/>
    <n v="1"/>
    <n v="0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.79684153788504997"/>
    <n v="1"/>
    <n v="0"/>
    <n v="2.7755575615628901E-17"/>
    <n v="0"/>
    <n v="0.76860324452653295"/>
    <n v="0"/>
    <n v="0.87725037614486201"/>
    <n v="0"/>
    <n v="0"/>
    <n v="0"/>
    <n v="0.88405862407381397"/>
    <n v="0.86837945558068796"/>
    <n v="0"/>
    <n v="1"/>
    <n v="0"/>
    <n v="0"/>
    <n v="0.66832510973447401"/>
    <n v="1"/>
    <n v="0.86930840005532095"/>
    <n v="0.83220876075281502"/>
    <n v="1"/>
    <n v="0.59080684661102301"/>
    <n v="1"/>
    <n v="1"/>
    <n v="1"/>
    <n v="0.94613262556032096"/>
    <n v="0.74988012127393699"/>
    <n v="0"/>
    <n v="0"/>
    <n v="0"/>
    <n v="2.7755575615628901E-17"/>
    <n v="0.23529047187173299"/>
    <n v="0.404859241358421"/>
    <n v="1"/>
    <n v="0"/>
    <n v="0"/>
    <n v="0.66510943801440703"/>
    <n v="0.74319492921799202"/>
    <n v="5.5511151231257802E-17"/>
    <n v="0"/>
    <n v="0"/>
    <n v="0.30364219820548"/>
    <n v="0.230328337708291"/>
    <n v="0.68978496891798402"/>
    <n v="0.59061459511311099"/>
    <n v="0"/>
    <n v="0.87506734342067405"/>
    <n v="0.161318157164759"/>
    <n v="1"/>
    <n v="0.60168706208879297"/>
    <n v="0"/>
    <n v="5.5511151231257802E-17"/>
    <n v="1"/>
    <n v="0.693994882980837"/>
    <n v="0"/>
    <n v="0"/>
    <n v="0.50021375047913896"/>
    <n v="1"/>
    <n v="1"/>
    <n v="0.50529219686377402"/>
    <n v="0"/>
    <n v="0.49099769805015903"/>
    <n v="0.66132080762043599"/>
    <n v="1"/>
    <n v="0"/>
    <n v="1"/>
    <n v="0"/>
    <n v="0"/>
    <n v="0"/>
    <n v="0"/>
    <n v="0.46750748816144"/>
    <n v="1"/>
    <n v="1"/>
    <n v="0"/>
    <n v="0"/>
    <n v="0"/>
    <n v="1"/>
    <n v="0"/>
    <n v="1"/>
    <n v="0.05"/>
    <n v="0.05"/>
    <n v="0.05"/>
    <n v="1"/>
    <n v="1"/>
    <n v="0"/>
    <n v="1"/>
    <n v="0.15"/>
    <n v="0.15"/>
    <n v="1"/>
    <n v="1"/>
    <n v="1"/>
    <n v="1"/>
    <n v="1"/>
    <n v="1"/>
    <n v="1"/>
    <n v="1"/>
    <n v="1"/>
    <n v="1"/>
    <n v="1"/>
    <n v="0"/>
    <n v="0"/>
    <n v="0"/>
    <n v="0"/>
    <n v="0.5"/>
    <n v="0.5"/>
    <n v="0.5"/>
    <n v="0.5"/>
    <n v="0"/>
    <n v="0.5"/>
    <n v="0.5"/>
    <n v="0"/>
    <n v="0"/>
    <n v="0.15"/>
    <n v="0.5"/>
    <n v="0.5"/>
    <n v="1"/>
    <n v="1"/>
    <n v="0.05"/>
    <n v="1"/>
    <n v="0.5"/>
    <n v="1"/>
    <n v="0.5"/>
    <n v="0.15"/>
    <n v="0.15"/>
    <n v="1"/>
    <n v="1"/>
    <n v="0.5"/>
    <n v="0.05"/>
    <n v="1"/>
    <n v="1"/>
    <n v="1"/>
    <n v="0.5"/>
    <n v="0.15"/>
    <n v="0.5"/>
    <n v="1"/>
    <n v="1"/>
    <n v="0"/>
    <n v="1"/>
    <n v="0.05"/>
    <n v="0.05"/>
    <n v="0.15"/>
    <n v="1"/>
    <n v="0.5"/>
    <n v="0.90997637227345196"/>
    <n v="0"/>
    <n v="0.92338941097621097"/>
    <n v="4.9999999999999899E-2"/>
    <n v="0.71390934738021905"/>
    <n v="0.680456194713977"/>
    <n v="0.95783946788309304"/>
    <n v="1"/>
    <n v="0.329114286958897"/>
    <n v="0.248905944129058"/>
    <n v="0.35460251342302501"/>
    <n v="2.9302541340798401E-2"/>
    <n v="0.28595736737952399"/>
    <n v="0.552620074338527"/>
    <n v="0.24418364344536"/>
    <n v="6.3587918134895602E-2"/>
    <n v="0.87166418003560897"/>
    <n v="0.213525079940454"/>
    <n v="0.68588680185667505"/>
    <n v="9.6775596794170096E-2"/>
    <n v="0.69230792897261095"/>
    <n v="0.48724998469675501"/>
    <n v="0.15"/>
    <n v="0.32184919431755599"/>
    <n v="0.71212268647737098"/>
    <n v="0.83162225462053596"/>
    <n v="4.9999999999999899E-2"/>
    <n v="0.15"/>
    <n v="1"/>
    <n v="0.119192132005109"/>
    <n v="0.20673029101023199"/>
    <n v="0.74095517328645499"/>
    <n v="0.64302708920194995"/>
    <n v="0.95550804574843795"/>
    <n v="0.38111181008592399"/>
    <n v="0"/>
    <n v="0"/>
    <n v="0"/>
    <n v="0"/>
    <n v="0.56946857256026495"/>
    <n v="0.15"/>
    <n v="0.36222042038323399"/>
    <n v="0.80884917476429097"/>
    <n v="4.9999999999999899E-2"/>
    <n v="6.4543416842632997E-2"/>
    <n v="0.33172097033515602"/>
    <n v="0.54277693485077905"/>
    <n v="0.42655574048184602"/>
    <n v="0.88891214004702301"/>
    <n v="0.13985092842549501"/>
    <n v="0.119192132005109"/>
    <n v="0.37195161225530299"/>
    <n v="0.87166418003560897"/>
    <n v="0.213525079940454"/>
    <n v="0.68588680185667505"/>
    <n v="6.4091952364014104E-2"/>
    <n v="0.69230792897261095"/>
    <n v="0.48724998469675501"/>
    <n v="0.15"/>
    <n v="0.32184919431755599"/>
    <n v="0.17134860653923301"/>
    <n v="5.5351851105210598E-2"/>
    <n v="0.58394547114066397"/>
    <n v="0.28119051835057202"/>
    <n v="0.41314458605484899"/>
    <n v="0.39503055309122798"/>
    <n v="0.85647584181083303"/>
    <n v="0.46408097043441898"/>
    <x v="357"/>
    <n v="0.64717059333879501"/>
    <n v="0.62832205808049502"/>
    <n v="0.40067985568110098"/>
    <n v="0.97654928191818702"/>
    <n v="0.66743286567986104"/>
    <n v="0.424542812176263"/>
    <n v="0.90997637227345196"/>
    <n v="0"/>
    <n v="0.92338941097621097"/>
    <n v="0.62832205808049502"/>
    <n v="4.9999999999999899E-2"/>
    <n v="0.71390934738021905"/>
    <n v="0.680456194713977"/>
    <n v="0.455380785025432"/>
    <n v="0.95783946788309304"/>
    <n v="1"/>
    <n v="0.97654928191818702"/>
    <n v="0.329114286958897"/>
    <n v="0.248905944129058"/>
    <n v="0.552620074338527"/>
    <n v="0.41011822522629698"/>
    <n v="2.9302541340798401E-2"/>
    <n v="6.3587918134895602E-2"/>
    <n v="0.88891214004702301"/>
    <n v="0.85737744663989301"/>
    <n v="0"/>
    <n v="0.66627046634319498"/>
    <n v="0.213525079940454"/>
    <n v="0.69230792897261095"/>
    <n v="0.48724998469675501"/>
    <n v="7.1165923805273798E-2"/>
  </r>
  <r>
    <n v="510"/>
    <s v="Comando da Aeronáutica"/>
    <s v="COMAER"/>
    <x v="13"/>
    <x v="7"/>
    <n v="0.61360820096610302"/>
    <n v="0.552354006805436"/>
    <n v="1"/>
    <n v="0.50461563953064903"/>
    <n v="0.15"/>
    <n v="0.246182720894112"/>
    <n v="0.88865125437247305"/>
    <n v="0.89105853028135695"/>
    <n v="0.71633461574464097"/>
    <n v="0.62013335716309603"/>
    <n v="0.51577686731892203"/>
    <n v="0.77681617705814299"/>
    <n v="0.91937464555362702"/>
    <n v="0.57430413099246003"/>
    <n v="1"/>
    <n v="0.05"/>
    <n v="0.44435484200856401"/>
    <n v="1"/>
    <n v="0.83887872771330796"/>
    <n v="0.88891214004702301"/>
    <n v="0.86117353712547096"/>
    <n v="0.69896996484770801"/>
    <n v="0.5"/>
    <n v="0.70496879537747603"/>
    <n v="1"/>
    <n v="0.56954125483407603"/>
    <n v="0.95421273172627297"/>
    <n v="0.56799562173696805"/>
    <n v="1"/>
    <n v="1"/>
    <n v="0.81483620359600595"/>
    <n v="1"/>
    <n v="0.77173626865698197"/>
    <n v="1"/>
    <n v="1"/>
    <n v="0.78398056069604805"/>
    <n v="0.5"/>
    <n v="0.44901769576770301"/>
    <n v="0.38278830330504199"/>
    <n v="0.77703898171168495"/>
    <n v="1"/>
    <n v="1"/>
    <n v="1"/>
    <n v="1"/>
    <n v="1"/>
    <n v="1"/>
    <n v="1"/>
    <n v="0.15"/>
    <n v="0.69339711932060599"/>
    <n v="1"/>
    <n v="0.78104441367626698"/>
    <n v="0.91217165130501898"/>
    <n v="0.65202240584614402"/>
    <n v="0.20522104900261101"/>
    <n v="1"/>
    <n v="0.15"/>
    <n v="0.26773982626041798"/>
    <n v="0.82971736218402004"/>
    <n v="1"/>
    <n v="1"/>
    <n v="1"/>
    <n v="1"/>
    <n v="0.15"/>
    <n v="0.05"/>
    <n v="1"/>
    <n v="1"/>
    <n v="0.41010434946628799"/>
    <n v="1"/>
    <n v="0.5"/>
    <n v="0.5"/>
    <n v="1"/>
    <n v="0.05"/>
    <n v="0.05"/>
    <n v="0.05"/>
    <n v="0.38114309178206601"/>
    <n v="0.5"/>
    <n v="1"/>
    <n v="0.55786015750760798"/>
    <n v="1"/>
    <n v="1"/>
    <n v="0.5"/>
    <n v="1"/>
    <n v="1"/>
    <n v="1"/>
    <n v="1"/>
    <n v="1"/>
    <n v="1"/>
    <n v="0"/>
    <n v="1"/>
    <n v="1"/>
    <n v="0.05"/>
    <n v="0.05"/>
    <n v="0.32403404997150398"/>
    <n v="1"/>
    <n v="1"/>
    <n v="1"/>
    <n v="0"/>
    <n v="0.05"/>
    <n v="0.05"/>
    <n v="1"/>
    <n v="1"/>
    <n v="1"/>
    <n v="0"/>
    <n v="0"/>
    <n v="0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0"/>
    <n v="1"/>
    <n v="1"/>
    <n v="0"/>
    <n v="1"/>
    <n v="1"/>
    <n v="1"/>
    <n v="1"/>
    <n v="0"/>
    <n v="1"/>
    <n v="0"/>
    <n v="0"/>
    <n v="0"/>
    <n v="0"/>
    <n v="1"/>
    <n v="1"/>
    <n v="0"/>
    <n v="1"/>
    <n v="1"/>
    <n v="0"/>
    <n v="1"/>
    <n v="1"/>
    <n v="0"/>
    <n v="1"/>
    <n v="1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1"/>
    <n v="0"/>
    <n v="1"/>
    <n v="1"/>
    <n v="1"/>
    <n v="1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0"/>
    <n v="1"/>
    <n v="0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0"/>
    <n v="1"/>
    <n v="1"/>
    <n v="0"/>
    <n v="0"/>
    <n v="1"/>
    <n v="1"/>
    <n v="1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.54542141290129798"/>
    <n v="0.47335765506521899"/>
    <n v="1"/>
    <n v="0.41719487003605799"/>
    <n v="0"/>
    <n v="0.11315614222836801"/>
    <n v="0.869001475732321"/>
    <n v="0.87183356503689002"/>
    <n v="0.66627601852310703"/>
    <n v="0.55309806725070199"/>
    <n v="0.430325726257555"/>
    <n v="0.73743079653899202"/>
    <n v="0.90514664182779603"/>
    <n v="0.49918133057936498"/>
    <n v="1"/>
    <n v="0"/>
    <n v="0.34629981412772198"/>
    <n v="1"/>
    <n v="0.81044556201565698"/>
    <n v="0.86930840005532095"/>
    <n v="0.83667474955937704"/>
    <n v="0.64584701746789197"/>
    <n v="1"/>
    <n v="0.65290446514997202"/>
    <n v="1"/>
    <n v="0.493577946863619"/>
    <n v="0.94613262556032096"/>
    <n v="0.491759554984669"/>
    <n v="1"/>
    <n v="1"/>
    <n v="0.78216023952471203"/>
    <n v="1"/>
    <n v="0.73145443371409702"/>
    <n v="1"/>
    <n v="0.74585948317182205"/>
    <n v="1"/>
    <n v="0.35178552443259198"/>
    <n v="0.66510943801440703"/>
    <n v="0.73769291966080597"/>
    <n v="1"/>
    <n v="1"/>
    <n v="0"/>
    <n v="0.63929072861247804"/>
    <n v="0.74240519256031501"/>
    <n v="0.89667253094708099"/>
    <n v="0.59061459511311099"/>
    <n v="0.15777442572174699"/>
    <n v="1"/>
    <n v="0"/>
    <n v="0.33639950360119297"/>
    <n v="0.79966748492237605"/>
    <n v="1"/>
    <n v="5.5511151231257802E-17"/>
    <n v="1"/>
    <n v="0.306005117019162"/>
    <n v="1"/>
    <n v="0.66040883366304604"/>
    <n v="1"/>
    <n v="0.47983547942071503"/>
    <n v="1"/>
    <n v="1"/>
    <n v="1"/>
    <n v="1"/>
    <n v="1"/>
    <n v="0"/>
    <n v="1"/>
    <n v="1"/>
    <n v="0"/>
    <n v="0"/>
    <n v="0.49724014277572398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0.05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0.5"/>
    <n v="1"/>
    <n v="0.5"/>
    <n v="0.5"/>
    <n v="1"/>
    <n v="1"/>
    <n v="1"/>
    <n v="1"/>
    <n v="1"/>
    <n v="1"/>
    <n v="0.5"/>
    <n v="1"/>
    <n v="1"/>
    <n v="1"/>
    <n v="0.5"/>
    <n v="1"/>
    <n v="1"/>
    <n v="1"/>
    <n v="0"/>
    <n v="1"/>
    <n v="1"/>
    <n v="0.05"/>
    <n v="0.05"/>
    <n v="0.5"/>
    <n v="1"/>
    <n v="0"/>
    <n v="0.584286916911541"/>
    <n v="0.72463790267862904"/>
    <n v="0.52898209703016696"/>
    <n v="0.59705203033358401"/>
    <n v="0.81969673842579305"/>
    <n v="0.66778402882100196"/>
    <n v="0.76065156706521597"/>
    <n v="0.94594138884440204"/>
    <n v="0.91695912410911995"/>
    <n v="0.53448241812183495"/>
    <n v="0.94451275547538005"/>
    <n v="1"/>
    <n v="0.68911241897903797"/>
    <n v="0.59454026068508103"/>
    <n v="1"/>
    <n v="0.35641886336563"/>
    <n v="0.70894472868288705"/>
    <n v="0.73759480665188404"/>
    <n v="4.9999999999999802E-2"/>
    <n v="0.43673911993210401"/>
    <n v="0.884203846761631"/>
    <n v="0.87103394490639197"/>
    <n v="1"/>
    <n v="1"/>
    <n v="1"/>
    <n v="0.69193222315792402"/>
    <n v="4.9999999999999899E-2"/>
    <n v="0.64791666488762401"/>
    <n v="1"/>
    <n v="0.41927693830674301"/>
    <n v="0.478947449321524"/>
    <n v="0.913848896587522"/>
    <n v="0.43903015370825899"/>
    <n v="0.71614948078142304"/>
    <n v="0.67777550528112196"/>
    <n v="1"/>
    <n v="1"/>
    <n v="0.263090585229248"/>
    <n v="0.70768289389218497"/>
    <n v="0.67279209253310501"/>
    <n v="0.64791666488762401"/>
    <n v="0.67435624701307895"/>
    <n v="0.75062127943868495"/>
    <n v="0.35759569987803402"/>
    <n v="0.34165074769839399"/>
    <n v="0.591598775502445"/>
    <n v="0.73270777058320802"/>
    <n v="0.65500394457609101"/>
    <n v="0.88891214004702301"/>
    <n v="0.97735535288557096"/>
    <n v="0.41927693830674301"/>
    <n v="0.75219655118435602"/>
    <n v="0.70894472868288705"/>
    <n v="0.73759480665188404"/>
    <n v="4.9999999999999802E-2"/>
    <n v="0.54814066371709202"/>
    <n v="0.884203846761631"/>
    <n v="0.87103394490639197"/>
    <n v="1"/>
    <n v="1"/>
    <n v="0.681814486325653"/>
    <n v="0.36901234070140398"/>
    <n v="0.87724423863974599"/>
    <n v="0.66705541234379095"/>
    <n v="0.68576379539065901"/>
    <n v="0.717982179149114"/>
    <n v="0.92090375264342506"/>
    <n v="0.73574194926176895"/>
    <x v="358"/>
    <n v="0.48051843171834202"/>
    <n v="0.61071849454112104"/>
    <n v="0.70442047716189204"/>
    <n v="0.84275690708282103"/>
    <n v="0.71912502917003895"/>
    <n v="0.68636588838246204"/>
    <n v="0.584286916911541"/>
    <n v="0.72463790267862904"/>
    <n v="0.52898209703016696"/>
    <n v="0.61071849454112104"/>
    <n v="0.59705203033358401"/>
    <n v="0.81969673842579305"/>
    <n v="0.66778402882100196"/>
    <n v="0.68631407296646996"/>
    <n v="0.76065156706521597"/>
    <n v="0.94594138884440204"/>
    <n v="0.84275690708282103"/>
    <n v="0.91695912410911995"/>
    <n v="0.53448241812183495"/>
    <n v="0.59454026068508103"/>
    <n v="0.77703898171168495"/>
    <n v="1"/>
    <n v="0.35641886336563"/>
    <n v="0.88891214004702301"/>
    <n v="0.86117353712547096"/>
    <n v="1"/>
    <n v="0.90478755736446903"/>
    <n v="0.73759480665188404"/>
    <n v="0.884203846761631"/>
    <n v="0.87103394490639197"/>
    <n v="0.55919958312220597"/>
  </r>
  <r>
    <n v="511"/>
    <s v="Comando do Exército"/>
    <s v="CEX"/>
    <x v="13"/>
    <x v="7"/>
    <n v="0.62189771643139902"/>
    <n v="0.552354006805436"/>
    <n v="1"/>
    <n v="0.50461563953064903"/>
    <n v="0.46875961392118398"/>
    <n v="0.57185250297116996"/>
    <n v="0.05"/>
    <n v="0.05"/>
    <n v="0.56503890481844299"/>
    <n v="0.05"/>
    <n v="0.05"/>
    <n v="0.73182357621861405"/>
    <n v="0.65145875638040196"/>
    <n v="0.57569586900754"/>
    <n v="0.37620270339082601"/>
    <n v="1"/>
    <n v="0.39365165120483198"/>
    <n v="0.72118392326950498"/>
    <n v="1"/>
    <n v="0.88891214004702301"/>
    <n v="0.72095531295322102"/>
    <n v="1"/>
    <n v="0.82200094894418596"/>
    <n v="0.43996293686614402"/>
    <n v="0.57170539314482605"/>
    <n v="1"/>
    <n v="0.15"/>
    <n v="0.362286824357749"/>
    <n v="1"/>
    <n v="0.41535236670841202"/>
    <n v="0.223350422747569"/>
    <n v="0.15"/>
    <n v="1"/>
    <n v="0.83511922609675604"/>
    <n v="1"/>
    <n v="1"/>
    <n v="1"/>
    <n v="0.44901769576770301"/>
    <n v="0.15"/>
    <n v="1"/>
    <n v="1"/>
    <n v="1"/>
    <n v="1"/>
    <n v="0.53260267870243205"/>
    <n v="1"/>
    <n v="1"/>
    <n v="1"/>
    <n v="0.233476700731861"/>
    <n v="0.69339711932060599"/>
    <n v="1"/>
    <n v="1"/>
    <n v="0.378227467293903"/>
    <n v="0.69456594043193298"/>
    <n v="0.05"/>
    <n v="0.05"/>
    <n v="0.38716509948074002"/>
    <n v="0.37990076190269501"/>
    <n v="0.360590471731078"/>
    <n v="1"/>
    <n v="1"/>
    <n v="1"/>
    <n v="1"/>
    <n v="0.15"/>
    <n v="0.5"/>
    <n v="0.5"/>
    <n v="1"/>
    <n v="1"/>
    <n v="1"/>
    <n v="0.5"/>
    <n v="1"/>
    <n v="1"/>
    <n v="1"/>
    <n v="1"/>
    <n v="0.05"/>
    <n v="1"/>
    <n v="0.5"/>
    <n v="1"/>
    <n v="1"/>
    <n v="1"/>
    <n v="1"/>
    <n v="1"/>
    <n v="1"/>
    <n v="1"/>
    <n v="1"/>
    <n v="1"/>
    <n v="1"/>
    <n v="1"/>
    <n v="1"/>
    <n v="1"/>
    <n v="1"/>
    <n v="0.34566212857733197"/>
    <n v="0.15"/>
    <n v="0.15"/>
    <n v="1"/>
    <n v="1"/>
    <n v="0.15"/>
    <n v="0.15"/>
    <n v="0.5"/>
    <n v="0.15"/>
    <n v="0.15"/>
    <n v="1"/>
    <n v="1"/>
    <n v="0"/>
    <n v="0"/>
    <n v="1"/>
    <n v="0"/>
    <n v="1"/>
    <n v="0"/>
    <n v="1"/>
    <n v="1"/>
    <n v="1"/>
    <n v="0"/>
    <n v="1"/>
    <n v="1"/>
    <n v="1"/>
    <n v="1"/>
    <n v="0"/>
    <n v="0"/>
    <n v="0"/>
    <n v="0"/>
    <n v="0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0"/>
    <n v="1"/>
    <n v="1"/>
    <n v="1"/>
    <n v="1"/>
    <n v="1"/>
    <n v="1"/>
    <n v="1"/>
    <n v="0"/>
    <n v="0"/>
    <n v="1"/>
    <n v="1"/>
    <n v="0"/>
    <n v="0"/>
    <n v="0"/>
    <n v="0"/>
    <n v="1"/>
    <n v="0"/>
    <n v="0"/>
    <n v="1"/>
    <n v="0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1"/>
    <n v="0"/>
    <n v="0"/>
    <n v="0.55517378403693995"/>
    <n v="0.47335765506521899"/>
    <n v="1"/>
    <n v="0.41719487003605799"/>
    <n v="0.37501131049551101"/>
    <n v="0.49629706231902299"/>
    <n v="0"/>
    <n v="0"/>
    <n v="0.48828106449228598"/>
    <n v="0"/>
    <n v="0"/>
    <n v="0.68449832496307506"/>
    <n v="0.58995147809459003"/>
    <n v="0.50081866942063502"/>
    <n v="0.26612082751861899"/>
    <n v="1"/>
    <n v="0.69614757487094803"/>
    <n v="0.67198108619941799"/>
    <n v="1"/>
    <n v="0.86930840005532095"/>
    <n v="0.67171213288614195"/>
    <n v="1"/>
    <n v="0.79058935169904299"/>
    <n v="0.82846553390326705"/>
    <n v="0.49612399193508999"/>
    <n v="1"/>
    <n v="0"/>
    <n v="0.24974920512676299"/>
    <n v="1"/>
    <n v="0.31217925495107302"/>
    <n v="0.20957263642162399"/>
    <n v="2.7755575615628901E-17"/>
    <n v="1"/>
    <n v="0.80602261893736005"/>
    <n v="1"/>
    <n v="1"/>
    <n v="0.35178552443259198"/>
    <n v="5.5511151231257802E-17"/>
    <n v="1"/>
    <n v="0.45012079847344899"/>
    <n v="1"/>
    <n v="0.23850485923389"/>
    <n v="0.63929072861247804"/>
    <n v="1"/>
    <n v="0.65207847798258101"/>
    <n v="0.64066581227286301"/>
    <n v="0"/>
    <n v="0"/>
    <n v="0.67761456994497204"/>
    <n v="0.65685931972198497"/>
    <n v="0.60168706208879297"/>
    <n v="1"/>
    <n v="5.5511151231257802E-17"/>
    <n v="1"/>
    <n v="1"/>
    <n v="1"/>
    <n v="1"/>
    <n v="1"/>
    <n v="1"/>
    <n v="1"/>
    <n v="1"/>
    <n v="1"/>
    <n v="1"/>
    <n v="1"/>
    <n v="1"/>
    <n v="1"/>
    <n v="1"/>
    <n v="0.55903465307809097"/>
    <n v="0"/>
    <n v="0"/>
    <n v="1"/>
    <n v="2.7755575615628901E-17"/>
    <n v="1"/>
    <n v="1"/>
    <n v="1"/>
    <n v="1"/>
    <n v="1"/>
    <n v="1"/>
    <n v="0.05"/>
    <n v="0.05"/>
    <n v="1"/>
    <n v="0.05"/>
    <n v="0.05"/>
    <n v="1"/>
    <n v="1"/>
    <n v="1"/>
    <n v="1"/>
    <n v="1"/>
    <n v="0.5"/>
    <n v="1"/>
    <n v="1"/>
    <n v="1"/>
    <n v="1"/>
    <n v="1"/>
    <n v="1"/>
    <n v="0.5"/>
    <n v="1"/>
    <n v="1"/>
    <n v="0.15"/>
    <n v="1"/>
    <n v="1"/>
    <n v="1"/>
    <n v="0.5"/>
    <n v="0.15"/>
    <n v="1"/>
    <n v="1"/>
    <n v="1"/>
    <n v="1"/>
    <n v="1"/>
    <n v="1"/>
    <n v="1"/>
    <n v="1"/>
    <n v="1"/>
    <n v="0.5"/>
    <n v="1"/>
    <n v="1"/>
    <n v="0.5"/>
    <n v="1"/>
    <n v="0.05"/>
    <n v="0.05"/>
    <n v="0.5"/>
    <n v="0.5"/>
    <n v="0.5"/>
    <n v="1"/>
    <n v="0.15"/>
    <n v="1"/>
    <n v="1"/>
    <n v="1"/>
    <n v="1"/>
    <n v="1"/>
    <n v="1"/>
    <n v="1"/>
    <n v="1"/>
    <n v="1"/>
    <n v="1"/>
    <n v="1"/>
    <n v="1"/>
    <n v="1"/>
    <n v="1"/>
    <n v="0.5"/>
    <n v="0.15"/>
    <n v="0.15"/>
    <n v="1"/>
    <n v="0.15"/>
    <n v="0.58860839000907506"/>
    <n v="0.72463790267862904"/>
    <n v="0.295757407541208"/>
    <n v="0.175932338613179"/>
    <n v="0.59698444062759004"/>
    <n v="0.81544615299410095"/>
    <n v="0.50984066847365594"/>
    <n v="0.411577395172951"/>
    <n v="0.94180711487097801"/>
    <n v="0.67254277535955698"/>
    <n v="1"/>
    <n v="0.89168627791046495"/>
    <n v="0.77192143991807605"/>
    <n v="0.326050891103352"/>
    <n v="1"/>
    <n v="0.35162819101857701"/>
    <n v="1"/>
    <n v="0.86430848384367898"/>
    <n v="0.68331346047840802"/>
    <n v="0.76612201602914898"/>
    <n v="1"/>
    <n v="1"/>
    <n v="1"/>
    <n v="1"/>
    <n v="1"/>
    <n v="1"/>
    <n v="0.24952356497737699"/>
    <n v="0.55726936418483297"/>
    <n v="1"/>
    <n v="0.22413173105661499"/>
    <n v="0.30064318328416101"/>
    <n v="0.256848458821273"/>
    <n v="0.432759888418631"/>
    <n v="0.58230961518756097"/>
    <n v="0.21460532737881699"/>
    <n v="1"/>
    <n v="0"/>
    <n v="0.263090585229248"/>
    <n v="0.35461409098773999"/>
    <n v="0.36366745540548201"/>
    <n v="0.55726936418483297"/>
    <n v="0.67435624701307895"/>
    <n v="1"/>
    <n v="0.26235223004019598"/>
    <n v="0.39976977613883302"/>
    <n v="0.60509050893353999"/>
    <n v="0.75385373793620503"/>
    <n v="0.671934990969975"/>
    <n v="0.88891214004702301"/>
    <n v="0.11759846292312"/>
    <n v="0.22413173105661499"/>
    <n v="0.40168488615584802"/>
    <n v="1"/>
    <n v="0.86430848384367898"/>
    <n v="0.68331346047840802"/>
    <n v="0.35501874532357403"/>
    <n v="1"/>
    <n v="1"/>
    <n v="1"/>
    <n v="1"/>
    <n v="0.681814486325653"/>
    <n v="0.36901234070140398"/>
    <n v="1"/>
    <n v="0.73200812435032703"/>
    <n v="0.79544290152573505"/>
    <n v="0.61673627095225203"/>
    <n v="0.85805787578413295"/>
    <n v="0.61732116876798304"/>
    <x v="359"/>
    <n v="0.60233650149692097"/>
    <n v="0.53783290494374403"/>
    <n v="0.515558385949755"/>
    <n v="0.46490853045448999"/>
    <n v="0.50609684000201005"/>
    <n v="0.65326068399774295"/>
    <n v="0.58860839000907506"/>
    <n v="0.72463790267862904"/>
    <n v="0.295757407541208"/>
    <n v="0.53783290494374403"/>
    <n v="0.175932338613179"/>
    <n v="0.59698444062759004"/>
    <n v="0.81544615299410095"/>
    <n v="0.51255340521624104"/>
    <n v="0.50984066847365594"/>
    <n v="0.411577395172951"/>
    <n v="0.46490853045448999"/>
    <n v="0.94180711487097801"/>
    <n v="0.67254277535955698"/>
    <n v="0.326050891103352"/>
    <n v="1"/>
    <n v="0.89168627791046495"/>
    <n v="0.35162819101857701"/>
    <n v="0.88891214004702301"/>
    <n v="0.72095531295322102"/>
    <n v="0.21864699754820499"/>
    <n v="0.66665551451392002"/>
    <n v="0.86430848384367898"/>
    <n v="1"/>
    <n v="1"/>
    <n v="0.49735751817278601"/>
  </r>
  <r>
    <n v="512"/>
    <s v="Comando da Marinha"/>
    <s v="CM"/>
    <x v="13"/>
    <x v="7"/>
    <n v="0.78026198109650802"/>
    <n v="1"/>
    <n v="1"/>
    <n v="1"/>
    <n v="0.70094518119355298"/>
    <n v="0.70487818616882703"/>
    <n v="1"/>
    <n v="1"/>
    <n v="0.70790224904922805"/>
    <n v="0.05"/>
    <n v="0.65788164489954504"/>
    <n v="0.95217698915998406"/>
    <n v="0.91937464555362702"/>
    <n v="0.05"/>
    <n v="0.05"/>
    <n v="0.05"/>
    <n v="0.05"/>
    <n v="1"/>
    <n v="1"/>
    <n v="1"/>
    <n v="1"/>
    <n v="1"/>
    <n v="0.65218581961937006"/>
    <n v="0.70496879537747603"/>
    <n v="1"/>
    <n v="1"/>
    <n v="0.95421273172627297"/>
    <n v="1"/>
    <n v="0"/>
    <n v="0.67203853104477296"/>
    <n v="0.70920259608925895"/>
    <n v="0.78622240950713895"/>
    <n v="0.05"/>
    <n v="0.05"/>
    <n v="1"/>
    <n v="1"/>
    <n v="1"/>
    <n v="1"/>
    <n v="1"/>
    <n v="1"/>
    <n v="1"/>
    <n v="1"/>
    <n v="1"/>
    <n v="1"/>
    <n v="1"/>
    <n v="1"/>
    <n v="1"/>
    <n v="1"/>
    <n v="0.69339711932060599"/>
    <n v="1"/>
    <n v="1"/>
    <n v="1"/>
    <n v="1"/>
    <n v="0.05"/>
    <n v="0.89013690318837202"/>
    <n v="0.872226243783082"/>
    <n v="0.26773982626041798"/>
    <n v="1"/>
    <n v="1"/>
    <n v="1"/>
    <n v="0.5"/>
    <n v="1"/>
    <n v="1"/>
    <n v="1"/>
    <n v="1"/>
    <n v="1"/>
    <n v="0.73989565053371198"/>
    <n v="1"/>
    <n v="0.15"/>
    <n v="1"/>
    <n v="1"/>
    <n v="0.05"/>
    <n v="0"/>
    <n v="0"/>
    <n v="1"/>
    <n v="1"/>
    <n v="1"/>
    <n v="0.78004710967748303"/>
    <n v="1"/>
    <n v="1"/>
    <n v="1"/>
    <n v="1"/>
    <n v="1"/>
    <n v="1"/>
    <n v="1"/>
    <n v="1"/>
    <n v="1"/>
    <n v="0.81435849446738295"/>
    <n v="0.81817741406062405"/>
    <n v="0.83271378167871002"/>
    <n v="0.62037383378392796"/>
    <n v="0.74205770531132398"/>
    <n v="0.57734587864063402"/>
    <n v="1"/>
    <n v="1"/>
    <n v="1"/>
    <n v="1"/>
    <n v="0.05"/>
    <n v="0.05"/>
    <n v="0.05"/>
    <n v="1"/>
    <n v="1"/>
    <n v="0"/>
    <n v="1"/>
    <n v="0"/>
    <n v="1"/>
    <n v="1"/>
    <n v="1"/>
    <n v="1"/>
    <n v="1"/>
    <n v="1"/>
    <n v="1"/>
    <n v="1"/>
    <n v="1"/>
    <n v="0"/>
    <n v="0"/>
    <n v="0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1"/>
    <n v="1"/>
    <n v="1"/>
    <n v="0"/>
    <n v="0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0"/>
    <n v="1"/>
    <n v="1"/>
    <n v="0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0"/>
    <n v="0"/>
    <n v="0"/>
    <n v="1"/>
    <n v="1"/>
    <n v="1"/>
    <n v="1"/>
    <n v="0"/>
    <n v="1"/>
    <n v="0"/>
    <n v="1"/>
    <n v="0"/>
    <n v="1"/>
    <n v="1"/>
    <n v="1"/>
    <n v="0.74148468364294995"/>
    <n v="1"/>
    <n v="1"/>
    <n v="1"/>
    <n v="0.64817080140418004"/>
    <n v="0.65279786608097301"/>
    <n v="0"/>
    <n v="0"/>
    <n v="0.65635558711673903"/>
    <n v="0"/>
    <n v="0.59750781752887705"/>
    <n v="0.94373763430586299"/>
    <n v="0.90514664182779603"/>
    <n v="0"/>
    <n v="0"/>
    <n v="0"/>
    <n v="0"/>
    <n v="1"/>
    <n v="1"/>
    <n v="1"/>
    <n v="1"/>
    <n v="1"/>
    <n v="0.59080684661102301"/>
    <n v="0.65290446514997202"/>
    <n v="1"/>
    <n v="1"/>
    <n v="0.94613262556032096"/>
    <n v="1"/>
    <n v="0"/>
    <n v="0.61416297769973305"/>
    <n v="0.65788540716383404"/>
    <n v="0.74849695236133995"/>
    <n v="5.5511151231257802E-17"/>
    <n v="0"/>
    <n v="1"/>
    <n v="1"/>
    <n v="1"/>
    <n v="1"/>
    <n v="1"/>
    <n v="1"/>
    <n v="1"/>
    <n v="1"/>
    <n v="0.63929072861247804"/>
    <n v="1"/>
    <n v="1"/>
    <n v="1"/>
    <n v="0"/>
    <n v="0.87074929786867294"/>
    <n v="0.84967793386244905"/>
    <n v="0.33639950360119297"/>
    <n v="1"/>
    <n v="1"/>
    <n v="1"/>
    <n v="1"/>
    <n v="0.693994882980837"/>
    <n v="1"/>
    <n v="1"/>
    <n v="1"/>
    <n v="0.74123189373821496"/>
    <n v="1"/>
    <n v="1"/>
    <n v="1"/>
    <n v="1"/>
    <n v="1"/>
    <n v="0.78159822878515595"/>
    <n v="0.78609107536543998"/>
    <n v="0.80319268432789404"/>
    <n v="0.55338098092226795"/>
    <n v="0.69653847683685099"/>
    <n v="0.50275985722427596"/>
    <n v="1"/>
    <n v="1"/>
    <n v="1"/>
    <n v="1"/>
    <n v="1"/>
    <n v="1"/>
    <n v="1"/>
    <n v="1"/>
    <n v="0"/>
    <n v="0"/>
    <n v="1"/>
    <n v="0.05"/>
    <n v="1"/>
    <n v="1"/>
    <n v="1"/>
    <n v="0.05"/>
    <n v="0.05"/>
    <n v="0.05"/>
    <n v="0.05"/>
    <n v="1"/>
    <n v="1"/>
    <n v="1"/>
    <n v="1"/>
    <n v="1"/>
    <n v="1"/>
    <n v="1"/>
    <n v="1"/>
    <n v="1"/>
    <n v="1"/>
    <n v="1"/>
    <n v="0"/>
    <n v="1"/>
    <n v="1"/>
    <n v="1"/>
    <n v="0.05"/>
    <n v="0.05"/>
    <n v="1"/>
    <n v="1"/>
    <n v="1"/>
    <n v="1"/>
    <n v="1"/>
    <n v="1"/>
    <n v="1"/>
    <n v="1"/>
    <n v="1"/>
    <n v="1"/>
    <n v="1"/>
    <n v="1"/>
    <n v="0.05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88544662939922203"/>
    <n v="1"/>
    <n v="0.84492715346678704"/>
    <n v="0.48233173649736699"/>
    <n v="0.54438547718529195"/>
    <n v="0.72599820706141305"/>
    <n v="0.91434075652910396"/>
    <n v="0.57795411981033895"/>
    <n v="0.31910389519932297"/>
    <n v="1"/>
    <n v="1"/>
    <n v="1"/>
    <n v="0.91831867971597403"/>
    <n v="0.73687585556528601"/>
    <n v="0.88239908488920604"/>
    <n v="1"/>
    <n v="0.87166418003560897"/>
    <n v="0.76932442253425404"/>
    <n v="1.6532273586490599E-2"/>
    <n v="1"/>
    <n v="0.942394473093777"/>
    <n v="1"/>
    <n v="1"/>
    <n v="1"/>
    <n v="1"/>
    <n v="0.82216390754313795"/>
    <n v="0.68016318958305799"/>
    <n v="0.77985655543607901"/>
    <n v="1"/>
    <n v="0.40676002066889899"/>
    <n v="0.46687896959840097"/>
    <n v="1"/>
    <n v="0.69225600769131201"/>
    <n v="0.90423867125859703"/>
    <n v="0.65017054207029301"/>
    <n v="0"/>
    <n v="0"/>
    <n v="0.35746197171932997"/>
    <n v="0.14179795646808899"/>
    <n v="0.70711969005186803"/>
    <n v="0.77985655543607901"/>
    <n v="1"/>
    <n v="0.86064052931552204"/>
    <n v="0.50473741115236903"/>
    <n v="0.722403239013928"/>
    <n v="0.76252245702037602"/>
    <n v="0.728021682846269"/>
    <n v="0.74702006173771596"/>
    <n v="1"/>
    <n v="0.69913683789049197"/>
    <n v="0.40676002066889899"/>
    <n v="0.69213599469943199"/>
    <n v="0.87166418003560897"/>
    <n v="0.76932442253425404"/>
    <n v="1.6532273586490599E-2"/>
    <n v="0.63519488197404395"/>
    <n v="0.942394473093777"/>
    <n v="1"/>
    <n v="1"/>
    <n v="1"/>
    <n v="1"/>
    <n v="0.69285191570132398"/>
    <n v="0.97283599781649299"/>
    <n v="0.739923034553569"/>
    <n v="0.84457943248418199"/>
    <n v="0.77683616412924394"/>
    <n v="1"/>
    <n v="0.81716609869966295"/>
    <x v="360"/>
    <n v="0.85234640020794405"/>
    <n v="0.90850086342118097"/>
    <n v="0.50572678009471705"/>
    <n v="0.76411001654655197"/>
    <n v="0.72491781948364398"/>
    <n v="0.79545802091023299"/>
    <n v="0.88544662939922203"/>
    <n v="1"/>
    <n v="0.84492715346678704"/>
    <n v="0.90850086342118097"/>
    <n v="0.48233173649736699"/>
    <n v="0.54438547718529195"/>
    <n v="0.72599820706141305"/>
    <n v="0.58152042843450502"/>
    <n v="0.91434075652910396"/>
    <n v="0.57795411981033895"/>
    <n v="0.76411001654655197"/>
    <n v="0.31910389519932297"/>
    <n v="1"/>
    <n v="0.73687585556528601"/>
    <n v="1"/>
    <n v="1"/>
    <n v="1"/>
    <n v="1"/>
    <n v="1"/>
    <n v="0.494357397886525"/>
    <n v="0.88011954263457404"/>
    <n v="0.76932442253425404"/>
    <n v="0.942394473093777"/>
    <n v="1"/>
    <n v="0.63677137196497702"/>
  </r>
  <r>
    <n v="514"/>
    <s v="Caixa de Financiamento Imobiliário da Aeronáutica"/>
    <s v="CFIAe"/>
    <x v="11"/>
    <x v="5"/>
    <n v="1"/>
    <n v="1"/>
    <n v="0"/>
    <n v="0"/>
    <n v="0.90983497421995696"/>
    <n v="0.91414828372483203"/>
    <n v="1"/>
    <n v="1"/>
    <n v="0.5"/>
    <n v="1"/>
    <n v="0.5"/>
    <n v="1"/>
    <n v="1"/>
    <n v="1"/>
    <n v="1"/>
    <n v="1"/>
    <n v="1"/>
    <n v="1"/>
    <n v="1"/>
    <n v="1"/>
    <n v="1"/>
    <n v="1"/>
    <n v="1"/>
    <n v="1"/>
    <n v="1"/>
    <n v="0.56954125483407603"/>
    <n v="0.95421273172627297"/>
    <n v="1"/>
    <n v="1"/>
    <n v="1"/>
    <n v="1"/>
    <n v="1"/>
    <n v="0.77983429631355805"/>
    <n v="0.83160338392893596"/>
    <n v="1"/>
    <n v="1"/>
    <n v="1"/>
    <n v="1"/>
    <n v="1"/>
    <n v="1"/>
    <n v="0.5"/>
    <n v="0"/>
    <n v="1"/>
    <n v="1"/>
    <n v="1"/>
    <n v="1"/>
    <n v="1"/>
    <n v="1"/>
    <n v="1"/>
    <n v="1"/>
    <n v="1"/>
    <n v="0.91092089178604196"/>
    <n v="1"/>
    <n v="1"/>
    <n v="1"/>
    <n v="1"/>
    <n v="1"/>
    <n v="1"/>
    <n v="1"/>
    <n v="1"/>
    <n v="1"/>
    <n v="1"/>
    <n v="0.5"/>
    <n v="0.5"/>
    <n v="0.5"/>
    <n v="1"/>
    <n v="0.71957606238031602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2.7755575615628901E-17"/>
    <n v="0.89392349908230295"/>
    <n v="0.898997980852742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93577946863619"/>
    <n v="0.94613262556032096"/>
    <n v="1"/>
    <n v="1"/>
    <n v="1"/>
    <n v="1"/>
    <n v="1"/>
    <n v="0.74098152507477399"/>
    <n v="0.80188633403404297"/>
    <n v="1"/>
    <n v="1"/>
    <n v="1"/>
    <n v="1"/>
    <n v="1"/>
    <n v="1"/>
    <n v="1"/>
    <n v="1"/>
    <n v="1"/>
    <n v="1"/>
    <n v="0.89520104916005006"/>
    <n v="1"/>
    <n v="1"/>
    <n v="1"/>
    <n v="1"/>
    <n v="1"/>
    <n v="1"/>
    <n v="1"/>
    <n v="5.5511151231257802E-17"/>
    <n v="1"/>
    <n v="0.6700894851533130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0.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.5"/>
    <n v="1"/>
    <n v="1"/>
    <n v="1"/>
    <n v="1"/>
    <n v="1"/>
    <n v="1"/>
    <n v="1"/>
    <n v="1"/>
    <n v="1"/>
    <n v="1"/>
    <n v="1"/>
    <n v="1"/>
    <n v="0"/>
    <n v="0.95406952988464899"/>
    <n v="0.65445478983543803"/>
    <n v="1"/>
    <n v="1"/>
    <n v="0.90577120087248797"/>
    <n v="1"/>
    <n v="0.86047137085460701"/>
    <n v="1"/>
    <n v="0.62281394526231904"/>
    <n v="1"/>
    <n v="1"/>
    <n v="0.98544397736529199"/>
    <n v="1"/>
    <n v="0.5"/>
    <n v="0.86163846915320497"/>
    <n v="1"/>
    <n v="1"/>
    <n v="1"/>
    <n v="1"/>
    <n v="0.87103394490639197"/>
    <n v="1"/>
    <n v="1"/>
    <n v="1"/>
    <n v="1"/>
    <n v="1"/>
    <n v="1"/>
    <n v="1"/>
    <n v="1"/>
    <n v="1"/>
    <n v="0.78226478018813295"/>
    <n v="0.94734891552122902"/>
    <n v="0.90231790048891902"/>
    <n v="0.77538048224003298"/>
    <n v="1"/>
    <n v="1"/>
    <n v="1"/>
    <n v="1"/>
    <n v="0.87327334188264605"/>
    <n v="1"/>
    <n v="1"/>
    <n v="1"/>
    <n v="0.891684255619829"/>
    <n v="0.89456889242772097"/>
    <n v="0.96716820390713198"/>
    <n v="1"/>
    <n v="0.98192066941132095"/>
    <n v="1"/>
    <n v="1"/>
    <n v="1"/>
    <n v="1"/>
    <n v="0.86163846915320497"/>
    <n v="1"/>
    <n v="1"/>
    <n v="0.76374858840156201"/>
    <n v="1"/>
    <n v="0.87103394490639197"/>
    <n v="1"/>
    <n v="1"/>
    <n v="1"/>
    <n v="1"/>
    <n v="0.93184814781897196"/>
    <n v="0.93528274511743004"/>
    <n v="0.93729257035900204"/>
    <n v="0.96864628517950102"/>
    <n v="1"/>
    <n v="0.86186835474740597"/>
    <x v="361"/>
    <n v="0.68220251553134303"/>
    <n v="0.67111202432639905"/>
    <n v="0.89733925118362701"/>
    <n v="0.94758763961043702"/>
    <n v="0.83870019147297903"/>
    <n v="0.90401144232971498"/>
    <n v="1"/>
    <n v="0"/>
    <n v="0.95406952988464899"/>
    <n v="0.67111202432639905"/>
    <n v="0.65445478983543803"/>
    <n v="1"/>
    <n v="1"/>
    <n v="0.871220831755533"/>
    <n v="0.90577120087248797"/>
    <n v="1"/>
    <n v="0.94758763961043702"/>
    <n v="0.86047137085460701"/>
    <n v="1"/>
    <n v="0.98544397736529199"/>
    <n v="1"/>
    <n v="1"/>
    <n v="0.5"/>
    <n v="1"/>
    <n v="1"/>
    <n v="1"/>
    <n v="1"/>
    <n v="1"/>
    <n v="1"/>
    <n v="0.87103394490639197"/>
    <n v="0.88246028067364501"/>
  </r>
  <r>
    <n v="515"/>
    <s v="Indústria de Material Bélico do Brasil"/>
    <s v="IMBEL"/>
    <x v="4"/>
    <x v="3"/>
    <n v="0.92089158162298501"/>
    <n v="1"/>
    <n v="1"/>
    <n v="0.50461563953064903"/>
    <n v="0.90983497421995696"/>
    <n v="0.91414828372483203"/>
    <n v="0.411691257262911"/>
    <n v="0.41217937941361299"/>
    <n v="1"/>
    <n v="0.44401892951413602"/>
    <n v="0.15"/>
    <n v="1"/>
    <n v="1"/>
    <n v="0.32528653429722199"/>
    <n v="0.15"/>
    <n v="1"/>
    <n v="1"/>
    <n v="0.38391378840706603"/>
    <n v="0.83887872771330796"/>
    <n v="1"/>
    <n v="0.26840407614995998"/>
    <n v="1"/>
    <n v="0.356782396313858"/>
    <n v="0.85077309155969905"/>
    <n v="1"/>
    <n v="1"/>
    <n v="1"/>
    <n v="0.05"/>
    <n v="0"/>
    <n v="0.78887575790237796"/>
    <n v="0.51638989443944505"/>
    <n v="0.15"/>
    <n v="0.77983429631355805"/>
    <n v="1"/>
    <n v="1"/>
    <n v="1"/>
    <n v="1"/>
    <n v="0.85950332277709396"/>
    <n v="0.38128364671889903"/>
    <n v="1"/>
    <n v="1"/>
    <n v="0.5"/>
    <n v="1"/>
    <n v="0.05"/>
    <n v="1"/>
    <n v="0.05"/>
    <n v="0.15"/>
    <n v="1"/>
    <n v="0.74190413152534196"/>
    <n v="1"/>
    <n v="1"/>
    <n v="1"/>
    <n v="1"/>
    <n v="0.05"/>
    <n v="0.41207555098805099"/>
    <n v="0.15"/>
    <n v="0.15"/>
    <n v="0.15"/>
    <n v="1"/>
    <n v="1"/>
    <n v="1"/>
    <n v="1"/>
    <n v="0.15"/>
    <n v="0.15"/>
    <n v="1"/>
    <n v="1"/>
    <n v="0.71957606238031602"/>
    <n v="0.15"/>
    <n v="0.5"/>
    <n v="1"/>
    <n v="0.05"/>
    <n v="0.05"/>
    <n v="0.05"/>
    <n v="0.05"/>
    <n v="0.41420074517279099"/>
    <n v="1"/>
    <n v="0.57518168790726798"/>
    <n v="0.05"/>
    <n v="1"/>
    <n v="1"/>
    <n v="0.57949836733420801"/>
    <n v="1"/>
    <n v="1"/>
    <n v="1"/>
    <n v="0.05"/>
    <n v="0.58265195665736502"/>
    <n v="1"/>
    <n v="1"/>
    <n v="1"/>
    <n v="1"/>
    <n v="0.15"/>
    <n v="0.45142013354645799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0"/>
    <n v="1"/>
    <n v="0"/>
    <n v="1"/>
    <n v="0"/>
    <n v="0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1"/>
    <n v="0"/>
    <n v="1"/>
    <n v="0"/>
    <n v="0"/>
    <n v="0"/>
    <n v="1"/>
    <n v="0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0.90693127249762995"/>
    <n v="1"/>
    <n v="1"/>
    <n v="0.41719487003605799"/>
    <n v="0.89392349908230295"/>
    <n v="0.89899798085274296"/>
    <n v="0.74768930646545895"/>
    <n v="0.74908394118175203"/>
    <n v="1"/>
    <n v="0.84005408432610296"/>
    <n v="0"/>
    <n v="1"/>
    <n v="1"/>
    <n v="0.50081866942063502"/>
    <n v="0"/>
    <n v="1"/>
    <n v="1"/>
    <n v="0.66832510973447401"/>
    <n v="0.81044556201565698"/>
    <n v="1"/>
    <n v="0.33829736042845798"/>
    <n v="1"/>
    <n v="0.59080684661102301"/>
    <n v="0.82443893124670498"/>
    <n v="1"/>
    <n v="1"/>
    <n v="1"/>
    <n v="0"/>
    <n v="0"/>
    <n v="0.75161853870868001"/>
    <n v="0.431046934634641"/>
    <n v="2.7755575615628901E-17"/>
    <n v="0.74098152507477399"/>
    <n v="1"/>
    <n v="1"/>
    <n v="1"/>
    <n v="0.83470979150246305"/>
    <n v="0.66081041919685601"/>
    <n v="1"/>
    <n v="5.5511151231257802E-17"/>
    <n v="0"/>
    <n v="1"/>
    <n v="0.69635780179452"/>
    <n v="1"/>
    <n v="1"/>
    <n v="1"/>
    <n v="0"/>
    <n v="0.74878728853728704"/>
    <n v="0"/>
    <n v="0"/>
    <n v="0"/>
    <n v="1"/>
    <n v="5.5511151231257802E-17"/>
    <n v="1"/>
    <n v="0.67008948515331301"/>
    <n v="0"/>
    <n v="0.310824406085636"/>
    <n v="0.50021375047913896"/>
    <n v="0"/>
    <n v="1"/>
    <n v="0.50529219686377402"/>
    <n v="0"/>
    <n v="0.50900230194984097"/>
    <n v="1"/>
    <n v="1"/>
    <n v="1"/>
    <n v="1"/>
    <n v="0"/>
    <n v="0.86120038156130896"/>
    <n v="1"/>
    <n v="1"/>
    <n v="1"/>
    <n v="1"/>
    <n v="1"/>
    <n v="1"/>
    <n v="1"/>
    <n v="1"/>
    <n v="1"/>
    <n v="0.5"/>
    <n v="0.5"/>
    <n v="1"/>
    <n v="0.5"/>
    <n v="0.15"/>
    <n v="1"/>
    <n v="1"/>
    <n v="0.5"/>
    <n v="0.15"/>
    <n v="1"/>
    <n v="1"/>
    <n v="0.5"/>
    <n v="1"/>
    <n v="1"/>
    <n v="0.5"/>
    <n v="1"/>
    <n v="0.5"/>
    <n v="1"/>
    <n v="1"/>
    <n v="1"/>
    <n v="1"/>
    <n v="0.05"/>
    <n v="0"/>
    <n v="1"/>
    <n v="1"/>
    <n v="0.15"/>
    <n v="1"/>
    <n v="1"/>
    <n v="1"/>
    <n v="1"/>
    <n v="1"/>
    <n v="0.5"/>
    <n v="1"/>
    <n v="0.05"/>
    <n v="0.5"/>
    <n v="1"/>
    <n v="1"/>
    <n v="1"/>
    <n v="1"/>
    <n v="1"/>
    <n v="0.05"/>
    <n v="0.5"/>
    <n v="0.15"/>
    <n v="0.15"/>
    <n v="0.15"/>
    <n v="1"/>
    <n v="0.5"/>
    <n v="1"/>
    <n v="1"/>
    <n v="0.5"/>
    <n v="1"/>
    <n v="1"/>
    <n v="0.05"/>
    <n v="1"/>
    <n v="1"/>
    <n v="0.05"/>
    <n v="1"/>
    <n v="1"/>
    <n v="1"/>
    <n v="1"/>
    <n v="1"/>
    <n v="0.15"/>
    <n v="0.5"/>
    <n v="1"/>
    <n v="1"/>
    <n v="1"/>
    <n v="0.95875936256636696"/>
    <n v="0.72463790267862904"/>
    <n v="0.67297873517232798"/>
    <n v="0.44865905438842202"/>
    <n v="0.66452240731405299"/>
    <n v="0.72212427864607598"/>
    <n v="0.81128013974879998"/>
    <n v="0.40453496432595798"/>
    <n v="0.919905134435132"/>
    <n v="0.83149751807955696"/>
    <n v="0.87697096174400402"/>
    <n v="0.26405463839526899"/>
    <n v="0.931241313681893"/>
    <n v="0.45298138165923002"/>
    <n v="1"/>
    <n v="0.386234610790539"/>
    <n v="0.86163846915320497"/>
    <n v="0.43522281844167399"/>
    <n v="4.9999999999999802E-2"/>
    <n v="0.68821184263402002"/>
    <n v="0.625963513514188"/>
    <n v="0.89153912654934298"/>
    <n v="0.05"/>
    <n v="0.58265195665736502"/>
    <n v="1"/>
    <n v="1"/>
    <n v="0.29810274676026499"/>
    <n v="1"/>
    <n v="1"/>
    <n v="1"/>
    <n v="1"/>
    <n v="0.53998005001587102"/>
    <n v="0.77401904025476498"/>
    <n v="0.75275400435976503"/>
    <n v="0.58244424037069598"/>
    <n v="0"/>
    <n v="0.29175168954043201"/>
    <n v="0.263090585229248"/>
    <n v="0.207371150083839"/>
    <n v="0.61214521265325295"/>
    <n v="1"/>
    <n v="1"/>
    <n v="1"/>
    <n v="0.489459206075397"/>
    <n v="0.46398206943190301"/>
    <n v="0.845248986293334"/>
    <n v="0.62695083087512504"/>
    <n v="0.747160048413544"/>
    <n v="1"/>
    <n v="4.3780670216911698E-2"/>
    <n v="1"/>
    <n v="0.68673494396966905"/>
    <n v="0.86163846915320497"/>
    <n v="0.43522281844167399"/>
    <n v="4.9999999999999802E-2"/>
    <n v="0.52023218355947098"/>
    <n v="0.625963513514188"/>
    <n v="0.89153912654934298"/>
    <n v="0.05"/>
    <n v="0.58265195665736502"/>
    <n v="1"/>
    <n v="1"/>
    <n v="0.76630641156841295"/>
    <n v="0.50533694191658896"/>
    <n v="0.72734024347574999"/>
    <n v="0.71055255378907001"/>
    <n v="0.60726120161457697"/>
    <n v="0.67963012472364803"/>
    <x v="362"/>
    <n v="0.87495386006037301"/>
    <n v="0.79394142835432702"/>
    <n v="0.69444386971082805"/>
    <n v="0.62943540918509"/>
    <n v="0.70559941391542702"/>
    <n v="0.74021112376315901"/>
    <n v="0.95875936256636696"/>
    <n v="0.72463790267862904"/>
    <n v="0.67297873517232798"/>
    <n v="0.79394142835432702"/>
    <n v="0.44865905438842202"/>
    <n v="0.66452240731405299"/>
    <n v="0.72212427864607598"/>
    <n v="0.60318661636492799"/>
    <n v="0.81128013974879998"/>
    <n v="0.40453496432595798"/>
    <n v="0.62943540918509"/>
    <n v="0.919905134435132"/>
    <n v="0.83149751807955696"/>
    <n v="0.45298138165923002"/>
    <n v="1"/>
    <n v="0.26405463839526899"/>
    <n v="0.386234610790539"/>
    <n v="1"/>
    <n v="0.26840407614995998"/>
    <n v="0.21864699754820499"/>
    <n v="0.53882402375582605"/>
    <n v="0.43522281844167399"/>
    <n v="0.625963513514188"/>
    <n v="0.89153912654934298"/>
    <n v="0.68514552647348204"/>
  </r>
  <r>
    <n v="516"/>
    <s v="Fundação Osório"/>
    <s v="FOSORIO"/>
    <x v="8"/>
    <x v="2"/>
    <n v="0.78855149656180401"/>
    <n v="0.552354006805436"/>
    <n v="0.05"/>
    <n v="0.15"/>
    <n v="0.05"/>
    <n v="0.38183167612286301"/>
    <n v="0.23545365899170201"/>
    <n v="0.15"/>
    <n v="0.15"/>
    <n v="0.34136507558254198"/>
    <n v="0.15"/>
    <n v="0.73108438439484602"/>
    <n v="0.860734860014016"/>
    <n v="0.57430413099246003"/>
    <n v="0.15"/>
    <n v="0.15"/>
    <n v="0.74172543864030605"/>
    <n v="0.38519338016979598"/>
    <n v="0.15"/>
    <n v="0.46316698566448"/>
    <n v="0.05"/>
    <n v="0.15"/>
    <n v="0.15"/>
    <n v="0.53471147283321496"/>
    <n v="0.15"/>
    <n v="0.32275228140226703"/>
    <n v="0.347133361433759"/>
    <n v="0.369402481345878"/>
    <n v="0.05"/>
    <n v="0.40817038897281299"/>
    <n v="0.15"/>
    <n v="0.15"/>
    <n v="0.15"/>
    <n v="0"/>
    <n v="0.05"/>
    <n v="0.15"/>
    <n v="0.230944203729436"/>
    <n v="0"/>
    <n v="0.15"/>
    <n v="0.23994240440204501"/>
    <n v="0.15"/>
    <n v="0.15"/>
    <n v="0.15"/>
    <n v="0"/>
    <n v="0.5"/>
    <n v="0.15"/>
    <n v="0.15"/>
    <n v="0.78822476977203304"/>
    <n v="0.276248244985633"/>
    <n v="0"/>
    <n v="0.05"/>
    <n v="0.267643923602364"/>
    <n v="0.346588346278078"/>
    <n v="0.15"/>
    <n v="0"/>
    <n v="0.15"/>
    <n v="0.05"/>
    <n v="0.15"/>
    <n v="0.5"/>
    <n v="0.23441741495063301"/>
    <n v="0.15"/>
    <n v="0.15"/>
    <n v="0"/>
    <n v="0"/>
    <n v="0"/>
    <n v="0.55766907163639901"/>
    <n v="0.459471712914028"/>
    <n v="0"/>
    <n v="0.15"/>
    <n v="0"/>
    <n v="0.15"/>
    <n v="0.05"/>
    <n v="0"/>
    <n v="0.05"/>
    <n v="0.05"/>
    <n v="0"/>
    <n v="0"/>
    <n v="0"/>
    <n v="0"/>
    <n v="1"/>
    <n v="0"/>
    <n v="0"/>
    <n v="0"/>
    <n v="0.5"/>
    <n v="0"/>
    <n v="0"/>
    <n v="0.15"/>
    <n v="0"/>
    <n v="0"/>
    <n v="0.05"/>
    <n v="0"/>
    <n v="0"/>
    <n v="0"/>
    <n v="1"/>
    <n v="1"/>
    <n v="0.15"/>
    <n v="0"/>
    <n v="0.05"/>
    <n v="0.05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0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5123705477859304"/>
    <n v="0.47335765506521899"/>
    <n v="0"/>
    <n v="2.7755575615628901E-17"/>
    <n v="0"/>
    <n v="0.27274314837983898"/>
    <n v="0.24415331140486299"/>
    <n v="0"/>
    <n v="0"/>
    <n v="0.54675735880726295"/>
    <n v="0"/>
    <n v="0.68362868752334804"/>
    <n v="0.83615865884001905"/>
    <n v="0.49918133057936498"/>
    <n v="0"/>
    <n v="0"/>
    <n v="0.69614757487094803"/>
    <n v="0.67198108619941799"/>
    <n v="0"/>
    <n v="0.36843174784056398"/>
    <n v="0"/>
    <n v="0"/>
    <n v="0"/>
    <n v="0.45260173274495902"/>
    <n v="0"/>
    <n v="0.493577946863619"/>
    <n v="0.231921601686775"/>
    <n v="0.25812056628926799"/>
    <n v="0"/>
    <n v="0.30372986937978003"/>
    <n v="0"/>
    <n v="2.7755575615628901E-17"/>
    <n v="5.5511151231257802E-17"/>
    <n v="0"/>
    <n v="0"/>
    <n v="0.23126915351267299"/>
    <n v="0"/>
    <n v="5.5511151231257802E-17"/>
    <n v="0.25697829829155799"/>
    <n v="5.5511151231257802E-17"/>
    <n v="0"/>
    <n v="0.750852670320038"/>
    <n v="0.36070927138752201"/>
    <n v="0"/>
    <n v="0.33612549600675301"/>
    <n v="0.231280407385974"/>
    <n v="0"/>
    <n v="0"/>
    <n v="0"/>
    <n v="0"/>
    <n v="0"/>
    <n v="0.241192614144665"/>
    <n v="5.5511151231257802E-17"/>
    <n v="0.479610672513411"/>
    <n v="0.36408436813415102"/>
    <n v="0"/>
    <n v="0"/>
    <n v="0"/>
    <n v="0"/>
    <n v="0"/>
    <n v="0"/>
    <n v="0"/>
    <n v="0"/>
    <n v="0"/>
    <n v="0"/>
    <n v="0"/>
    <n v="0"/>
    <n v="0"/>
    <n v="0"/>
    <n v="0"/>
    <n v="1"/>
    <n v="2.7755575615628901E-17"/>
    <n v="1"/>
    <n v="1"/>
    <n v="0.05"/>
    <n v="0.15"/>
    <n v="0.05"/>
    <n v="1"/>
    <n v="0.5"/>
    <n v="0.15"/>
    <n v="0.15"/>
    <n v="0.5"/>
    <n v="0.15"/>
    <n v="1"/>
    <n v="1"/>
    <n v="1"/>
    <n v="0.15"/>
    <n v="0.15"/>
    <n v="1"/>
    <n v="0.5"/>
    <n v="0.15"/>
    <n v="1"/>
    <n v="0.05"/>
    <n v="0.15"/>
    <n v="0.15"/>
    <n v="1"/>
    <n v="1"/>
    <n v="0.5"/>
    <n v="1"/>
    <n v="1"/>
    <n v="0.05"/>
    <n v="1"/>
    <n v="1"/>
    <n v="0.15"/>
    <n v="0.15"/>
    <n v="0"/>
    <n v="0.15"/>
    <n v="0.5"/>
    <n v="0"/>
    <n v="0.15"/>
    <n v="0.5"/>
    <n v="0"/>
    <n v="0.5"/>
    <n v="1"/>
    <n v="0.5"/>
    <n v="0.05"/>
    <n v="0.5"/>
    <n v="1"/>
    <n v="0.15"/>
    <n v="0"/>
    <n v="0.15"/>
    <n v="0.05"/>
    <n v="0.15"/>
    <n v="0.5"/>
    <n v="0"/>
    <n v="1"/>
    <n v="1"/>
    <n v="0"/>
    <n v="0.05"/>
    <n v="0"/>
    <n v="0"/>
    <n v="0"/>
    <n v="0"/>
    <n v="0"/>
    <n v="0"/>
    <n v="1"/>
    <n v="0"/>
    <n v="0"/>
    <n v="0.05"/>
    <n v="0"/>
    <n v="0"/>
    <n v="0"/>
    <n v="1"/>
    <n v="0"/>
    <n v="0.67548799478827104"/>
    <n v="0.105585545143266"/>
    <n v="0.20576815447063801"/>
    <n v="0.209114505061888"/>
    <n v="0.60826680734484495"/>
    <n v="0.27944733937508098"/>
    <n v="0.35657756016234299"/>
    <n v="0.20191008289198301"/>
    <n v="6.8732397198782796E-2"/>
    <n v="0.131124570881437"/>
    <n v="0.17238353692722599"/>
    <n v="0.18361189593339999"/>
    <n v="0.239405878767561"/>
    <n v="0.167700586122526"/>
    <n v="0.26736612201099902"/>
    <n v="2.7755575615628901E-17"/>
    <n v="0.50921836877106197"/>
    <n v="7.8469195987598495E-2"/>
    <n v="3.3199986192890198E-2"/>
    <n v="2.66122016029148E-2"/>
    <n v="0.19206315911905"/>
    <n v="0.124399355957661"/>
    <n v="0"/>
    <n v="0"/>
    <n v="0.15"/>
    <n v="1.77588366199498E-2"/>
    <n v="0"/>
    <n v="0.47914042845274502"/>
    <n v="1"/>
    <n v="4.7714791204561999E-2"/>
    <n v="0.14233341029153801"/>
    <n v="0.16124070054359901"/>
    <n v="0.243825980580052"/>
    <n v="0.35998682870514598"/>
    <n v="0.24619218403401699"/>
    <n v="0"/>
    <n v="0.29175168954043201"/>
    <n v="0"/>
    <n v="0.10300841977139"/>
    <n v="0.23832357275037899"/>
    <n v="0.47914042845274502"/>
    <n v="0.34801023995840902"/>
    <n v="4.6321991381654402E-2"/>
    <n v="0.13023799849943499"/>
    <n v="7.2756565366159903E-2"/>
    <n v="0.23580294556742201"/>
    <n v="9.9266981064769194E-2"/>
    <n v="0.17445259785238701"/>
    <n v="0.46316698566448"/>
    <n v="8.1557386990744295E-3"/>
    <n v="4.7714791204561999E-2"/>
    <n v="0.167527504243145"/>
    <n v="0.50921836877106197"/>
    <n v="7.8469195987598495E-2"/>
    <n v="3.3199986192890198E-2"/>
    <n v="0.15506851506157501"/>
    <n v="0.19206315911905"/>
    <n v="0.124399355957661"/>
    <n v="0"/>
    <n v="0"/>
    <n v="0.15868982478142901"/>
    <n v="0.36901234070140398"/>
    <n v="0.15630635855851399"/>
    <n v="0.116555547049561"/>
    <n v="0.23249719549928"/>
    <n v="0.202858779889805"/>
    <n v="0.26973430074148802"/>
    <n v="0.244026723382996"/>
    <x v="363"/>
    <n v="0.34334369847809698"/>
    <n v="0.34642044795798299"/>
    <n v="0.35218005330903002"/>
    <n v="0.28614238301449801"/>
    <n v="0.32849442117597299"/>
    <n v="0.23765229922940101"/>
    <n v="0.67548799478827104"/>
    <n v="0.105585545143266"/>
    <n v="0.20576815447063801"/>
    <n v="0.34642044795798299"/>
    <n v="0.209114505061888"/>
    <n v="0.60826680734484495"/>
    <n v="0.27944733937508098"/>
    <n v="0.35040270059469297"/>
    <n v="0.35657756016234299"/>
    <n v="0.20191008289198301"/>
    <n v="0.28614238301449801"/>
    <n v="6.8732397198782796E-2"/>
    <n v="0.131124570881437"/>
    <n v="0.167700586122526"/>
    <n v="0.23994240440204501"/>
    <n v="0.18361189593339999"/>
    <n v="2.7755575615628901E-17"/>
    <n v="0.46316698566448"/>
    <n v="0.05"/>
    <n v="0"/>
    <n v="0.19752687048404799"/>
    <n v="7.8469195987598495E-2"/>
    <n v="0.19206315911905"/>
    <n v="0.124399355957661"/>
    <n v="0.153267309644285"/>
  </r>
  <r>
    <n v="517"/>
    <s v="Empresa Gerencial de Projetos Navais"/>
    <s v="EMGEPRON"/>
    <x v="4"/>
    <x v="3"/>
    <n v="1"/>
    <n v="1"/>
    <n v="1"/>
    <n v="0.05"/>
    <n v="0.56626309968361799"/>
    <n v="0.57185250297116996"/>
    <n v="1"/>
    <n v="0.05"/>
    <n v="1"/>
    <n v="0.864045971677187"/>
    <n v="0.15"/>
    <n v="0.95217698915998406"/>
    <n v="1"/>
    <n v="1"/>
    <n v="0.82433676774385101"/>
    <n v="1"/>
    <n v="1"/>
    <n v="1"/>
    <n v="1"/>
    <n v="1"/>
    <n v="1"/>
    <n v="1"/>
    <n v="0.64522194772846797"/>
    <n v="0.70496879537747603"/>
    <n v="1"/>
    <n v="0.56954125483407603"/>
    <n v="0.95421273172627297"/>
    <n v="0.23470362245026699"/>
    <n v="0.91336110370978196"/>
    <n v="0.89560943382361702"/>
    <n v="0.524183673235468"/>
    <n v="0.231329638165366"/>
    <n v="0.34999690109097298"/>
    <n v="0.36276813353999099"/>
    <n v="1"/>
    <n v="1"/>
    <n v="1"/>
    <n v="0"/>
    <n v="0.26721169669495798"/>
    <n v="1"/>
    <n v="1"/>
    <n v="1"/>
    <n v="0.15"/>
    <n v="0"/>
    <n v="0.15"/>
    <n v="0.15"/>
    <n v="0.15"/>
    <n v="1"/>
    <n v="0.39372523062808201"/>
    <n v="0.15"/>
    <n v="1"/>
    <n v="1"/>
    <n v="0.346588346278078"/>
    <n v="0.302552175222703"/>
    <n v="1"/>
    <n v="0.38887423516884601"/>
    <n v="0.15"/>
    <n v="0.83814281869776497"/>
    <n v="0.15"/>
    <n v="1"/>
    <n v="1"/>
    <n v="1"/>
    <n v="0.15"/>
    <n v="1"/>
    <n v="1"/>
    <n v="0.55766907163639901"/>
    <n v="0.71957606238031602"/>
    <n v="1"/>
    <n v="1"/>
    <n v="1"/>
    <n v="1"/>
    <n v="1"/>
    <n v="1"/>
    <n v="1"/>
    <n v="1"/>
    <n v="1"/>
    <n v="0.57518168790726798"/>
    <n v="0.80487010951435001"/>
    <n v="1"/>
    <n v="1"/>
    <n v="1"/>
    <n v="1"/>
    <n v="0.15"/>
    <n v="1"/>
    <n v="0.56271150791668301"/>
    <n v="0.15"/>
    <n v="0.05"/>
    <n v="1"/>
    <n v="1"/>
    <n v="1"/>
    <n v="0.35389760701287098"/>
    <n v="0.38978791654540701"/>
    <n v="0.32596595002849599"/>
    <n v="1"/>
    <n v="1"/>
    <n v="0.5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0"/>
    <n v="1"/>
    <n v="1"/>
    <n v="1"/>
    <n v="1"/>
    <n v="1"/>
    <n v="1"/>
    <n v="0"/>
    <n v="1"/>
    <n v="0"/>
    <n v="1"/>
    <n v="1"/>
    <n v="1"/>
    <n v="0"/>
    <n v="0"/>
    <n v="0"/>
    <n v="0"/>
    <n v="0"/>
    <n v="1"/>
    <n v="0"/>
    <n v="0"/>
    <n v="0"/>
    <n v="1"/>
    <n v="0"/>
    <n v="0"/>
    <n v="1"/>
    <n v="0"/>
    <n v="1"/>
    <n v="1"/>
    <n v="0"/>
    <n v="1"/>
    <n v="1"/>
    <n v="1"/>
    <n v="1"/>
    <n v="1"/>
    <n v="1"/>
    <n v="1"/>
    <n v="1"/>
    <n v="0"/>
    <n v="0"/>
    <n v="0"/>
    <n v="0"/>
    <n v="0"/>
    <n v="1"/>
    <n v="0"/>
    <n v="0"/>
    <n v="1"/>
    <n v="1"/>
    <n v="1"/>
    <n v="1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0"/>
    <n v="1"/>
    <n v="1"/>
    <n v="1"/>
    <n v="1"/>
    <n v="0"/>
    <n v="0"/>
    <n v="0"/>
    <n v="0"/>
    <n v="1"/>
    <n v="1"/>
    <n v="0"/>
    <n v="1"/>
    <n v="1"/>
    <n v="1"/>
    <n v="1"/>
    <n v="1"/>
    <n v="1"/>
    <n v="0"/>
    <n v="0"/>
    <n v="0"/>
    <n v="1"/>
    <n v="1"/>
    <n v="0"/>
    <n v="1"/>
    <n v="1"/>
    <n v="1"/>
    <n v="1"/>
    <n v="1"/>
    <n v="0"/>
    <n v="1"/>
    <n v="0"/>
    <n v="1"/>
    <n v="1"/>
    <n v="1"/>
    <n v="1"/>
    <n v="1"/>
    <n v="1"/>
    <n v="1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0"/>
    <n v="1"/>
    <n v="1"/>
    <n v="0"/>
    <n v="1"/>
    <n v="0"/>
    <n v="1"/>
    <n v="0"/>
    <n v="0"/>
    <n v="1"/>
    <n v="1"/>
    <n v="1"/>
    <n v="2.7755575615628901E-17"/>
    <n v="0.489721293745433"/>
    <n v="0.49629706231902299"/>
    <n v="1"/>
    <n v="0"/>
    <n v="1"/>
    <n v="0.84005408432610296"/>
    <n v="0"/>
    <n v="0.94373763430586299"/>
    <n v="1"/>
    <n v="1"/>
    <n v="0.79333737381629499"/>
    <n v="1"/>
    <n v="1"/>
    <n v="1"/>
    <n v="1"/>
    <n v="1"/>
    <n v="1"/>
    <n v="1"/>
    <n v="0.58261405615113904"/>
    <n v="0.65290446514997202"/>
    <n v="1"/>
    <n v="0.493577946863619"/>
    <n v="0.94613262556032096"/>
    <n v="0.24201034985790601"/>
    <n v="0.89807188671739102"/>
    <n v="0.877187569204255"/>
    <n v="0.44021608615937402"/>
    <n v="0.23237039475818899"/>
    <n v="0.23529047187173299"/>
    <n v="0.60790895297140302"/>
    <n v="1"/>
    <n v="1"/>
    <n v="0"/>
    <n v="0.33489056198559303"/>
    <n v="1"/>
    <n v="5.5511151231257802E-17"/>
    <n v="0"/>
    <n v="1"/>
    <n v="0.69635780179452"/>
    <n v="1"/>
    <n v="1"/>
    <n v="0.231280407385974"/>
    <n v="0.43586335777915097"/>
    <n v="1"/>
    <n v="0.68249781476813298"/>
    <n v="0"/>
    <n v="0.80957978670325303"/>
    <n v="1"/>
    <n v="5.5511151231257802E-17"/>
    <n v="0.479610672513411"/>
    <n v="0.67008948515331301"/>
    <n v="1"/>
    <n v="1"/>
    <n v="0.50021375047913896"/>
    <n v="0.770435422958059"/>
    <n v="1"/>
    <n v="1"/>
    <n v="0.48554295049021501"/>
    <n v="0"/>
    <n v="0"/>
    <n v="1"/>
    <n v="1"/>
    <n v="1"/>
    <n v="0.58256459146534501"/>
    <n v="0.68510833298687701"/>
    <n v="0.50275985722427596"/>
    <n v="1"/>
    <n v="2.7755575615628901E-17"/>
    <n v="1"/>
    <n v="1"/>
    <n v="1"/>
    <n v="0.05"/>
    <n v="1"/>
    <n v="1"/>
    <n v="1"/>
    <n v="0.05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0.5"/>
    <n v="1"/>
    <n v="1"/>
    <n v="0"/>
    <n v="0.5"/>
    <n v="1"/>
    <n v="0"/>
    <n v="0.15"/>
    <n v="1"/>
    <n v="0.5"/>
    <n v="1"/>
    <n v="1"/>
    <n v="1"/>
    <n v="0.5"/>
    <n v="1"/>
    <n v="0.5"/>
    <n v="0.15"/>
    <n v="1"/>
    <n v="1"/>
    <n v="0.15"/>
    <n v="1"/>
    <n v="1"/>
    <n v="1"/>
    <n v="1"/>
    <n v="1"/>
    <n v="1"/>
    <n v="1"/>
    <n v="1"/>
    <n v="1"/>
    <n v="0.15"/>
    <n v="0.05"/>
    <n v="1"/>
    <n v="1"/>
    <n v="1"/>
    <n v="0.5"/>
    <n v="0.5"/>
    <n v="0.5"/>
    <n v="1"/>
    <n v="0"/>
    <n v="1"/>
    <n v="0.47193732113897302"/>
    <n v="0.54934130280803595"/>
    <n v="0.57840943143341095"/>
    <n v="0.94941891596985895"/>
    <n v="0.95678574506344405"/>
    <n v="0.70810873321777001"/>
    <n v="0.63456651959695698"/>
    <n v="0.53862896498575297"/>
    <n v="0.57695269673584604"/>
    <n v="0.79360237133540701"/>
    <n v="0.11523929947153801"/>
    <n v="0.63684848305375996"/>
    <n v="0.59603506994054301"/>
    <n v="0.77126829448983902"/>
    <n v="0.63966846390225895"/>
    <n v="0.637554188735453"/>
    <n v="1"/>
    <n v="1"/>
    <n v="1"/>
    <n v="0.82366353164339001"/>
    <n v="0.78527575540417605"/>
    <n v="0.56271150791668301"/>
    <n v="0.15"/>
    <n v="0.05"/>
    <n v="1"/>
    <n v="0.37153230633207002"/>
    <n v="0.648922913523581"/>
    <n v="1"/>
    <n v="9.10902383188857E-2"/>
    <n v="0.18199049931720801"/>
    <n v="0.62387208037961905"/>
    <n v="0.55893884795516302"/>
    <n v="0.64640028004661598"/>
    <n v="0.73438909095800897"/>
    <n v="0.67584245420723899"/>
    <n v="0.65546835505780499"/>
    <n v="0.263090585229248"/>
    <n v="0.50491865154194404"/>
    <n v="0.63357702902491897"/>
    <n v="0.648922913523581"/>
    <n v="0.82976208820840902"/>
    <n v="0.79415190283836901"/>
    <n v="0.648405022296347"/>
    <n v="0.638233761151625"/>
    <n v="0.72316885564331002"/>
    <n v="0.87861440601295204"/>
    <n v="0.79301593659865299"/>
    <n v="1"/>
    <n v="0.41332441873412301"/>
    <n v="9.10902383188857E-2"/>
    <n v="0.48713126485416602"/>
    <n v="0.637554188735453"/>
    <n v="1"/>
    <n v="1"/>
    <n v="0.70978458126870103"/>
    <n v="0.82366353164339001"/>
    <n v="0.78527575540417605"/>
    <n v="0.56271150791668301"/>
    <n v="0.15"/>
    <n v="0.84050431110708101"/>
    <n v="1"/>
    <n v="0.80337758857166996"/>
    <n v="0.75197596303435099"/>
    <n v="0.74783269094930904"/>
    <n v="0.63005809788224099"/>
    <n v="1"/>
    <n v="0.65920059350620797"/>
    <x v="364"/>
    <n v="0.68760198402097905"/>
    <n v="0.69017416350568495"/>
    <n v="0.94041686901589705"/>
    <n v="0.674649433594671"/>
    <n v="0.76882110449295105"/>
    <n v="0.70276937697624398"/>
    <n v="1"/>
    <n v="0.47193732113897302"/>
    <n v="0.54934130280803595"/>
    <n v="0.69017416350568495"/>
    <n v="0.57840943143341095"/>
    <n v="0.94941891596985895"/>
    <n v="0.95678574506344405"/>
    <n v="0.81359402681609505"/>
    <n v="0.70810873321777001"/>
    <n v="0.63456651959695698"/>
    <n v="0.674649433594671"/>
    <n v="0.53862896498575297"/>
    <n v="0.57695269673584604"/>
    <n v="0.59603506994054301"/>
    <n v="1"/>
    <n v="0.11523929947153801"/>
    <n v="0.63966846390225895"/>
    <n v="1"/>
    <n v="1"/>
    <n v="0.44840126689061699"/>
    <n v="0.869224016862996"/>
    <n v="1"/>
    <n v="0.82366353164339001"/>
    <n v="0.78527575540417605"/>
    <n v="0.95784531364363701"/>
  </r>
  <r>
    <n v="518"/>
    <s v="Caixa de Construções de Casas para o Pessoal da Marinha"/>
    <s v="CCCPM"/>
    <x v="11"/>
    <x v="5"/>
    <n v="0.92089158162298501"/>
    <n v="1"/>
    <n v="0"/>
    <n v="1"/>
    <n v="1"/>
    <n v="1"/>
    <n v="0.77815540083895396"/>
    <n v="0.77899565502895995"/>
    <n v="0.85626690649012904"/>
    <n v="0.864045971677187"/>
    <n v="0"/>
    <n v="0.93991362245186205"/>
    <n v="1"/>
    <n v="1"/>
    <n v="1"/>
    <n v="1"/>
    <n v="1"/>
    <n v="0.72118392326950498"/>
    <n v="1"/>
    <n v="0.69957770680502196"/>
    <n v="0.86117353712547096"/>
    <n v="1"/>
    <n v="0.31233115704548597"/>
    <n v="1"/>
    <n v="1"/>
    <n v="0.56954125483407603"/>
    <n v="0.95421273172627297"/>
    <n v="0.41258777820563303"/>
    <n v="1"/>
    <n v="0.85866683788479203"/>
    <n v="1"/>
    <n v="0"/>
    <n v="0.55157056497054002"/>
    <n v="0.666722610025693"/>
    <n v="1"/>
    <n v="1"/>
    <n v="1"/>
    <n v="1"/>
    <n v="1"/>
    <n v="1"/>
    <n v="0.5"/>
    <n v="0.5"/>
    <n v="1"/>
    <n v="1"/>
    <n v="1"/>
    <n v="1"/>
    <n v="1"/>
    <n v="1"/>
    <n v="1"/>
    <n v="1"/>
    <n v="1"/>
    <n v="0.81267947472411295"/>
    <n v="1"/>
    <n v="1"/>
    <n v="1"/>
    <n v="0.72597238445322598"/>
    <n v="1"/>
    <n v="1"/>
    <n v="1"/>
    <n v="1"/>
    <n v="1"/>
    <n v="1"/>
    <n v="0.15"/>
    <n v="1"/>
    <n v="1"/>
    <n v="1"/>
    <n v="0.71957606238031602"/>
    <n v="0.15"/>
    <n v="1"/>
    <n v="1"/>
    <n v="1"/>
    <n v="1"/>
    <n v="0.05"/>
    <n v="0.05"/>
    <n v="1"/>
    <n v="1"/>
    <n v="1"/>
    <n v="0"/>
    <n v="1"/>
    <n v="1"/>
    <n v="1"/>
    <n v="1"/>
    <n v="1"/>
    <n v="1"/>
    <n v="1"/>
    <n v="0.567348043342635"/>
    <n v="1"/>
    <n v="1"/>
    <n v="1"/>
    <n v="1"/>
    <n v="0.89543184817519395"/>
    <n v="1"/>
    <n v="0.15"/>
    <n v="1"/>
    <n v="1"/>
    <n v="1"/>
    <n v="0.5"/>
    <n v="1"/>
    <n v="0.5"/>
    <n v="1"/>
    <n v="1"/>
    <n v="1"/>
    <n v="0"/>
    <n v="1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1"/>
    <n v="0"/>
    <n v="0"/>
    <n v="1"/>
    <n v="0"/>
    <n v="0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0.90693127249762995"/>
    <n v="1"/>
    <n v="0"/>
    <n v="1"/>
    <n v="0"/>
    <n v="0"/>
    <n v="0.73900635392818104"/>
    <n v="0.73999488826936399"/>
    <n v="0.83090224292956405"/>
    <n v="0.84005408432610296"/>
    <n v="0"/>
    <n v="0.92931014406101498"/>
    <n v="1"/>
    <n v="1"/>
    <n v="1"/>
    <n v="1"/>
    <n v="1"/>
    <n v="0.67198108619941799"/>
    <n v="1"/>
    <n v="0.64656200800590802"/>
    <n v="0.83667474955937704"/>
    <n v="1"/>
    <n v="0.19097783181821901"/>
    <n v="1"/>
    <n v="1"/>
    <n v="0.493577946863619"/>
    <n v="0.94613262556032096"/>
    <n v="0.75025079487323698"/>
    <n v="1"/>
    <n v="0.83372569162916699"/>
    <n v="1"/>
    <n v="2.7755575615628901E-17"/>
    <n v="0.47243595878887101"/>
    <n v="0.60790895297140302"/>
    <n v="1"/>
    <n v="1"/>
    <n v="1"/>
    <n v="1"/>
    <n v="1"/>
    <n v="1"/>
    <n v="1"/>
    <n v="1"/>
    <n v="1"/>
    <n v="1"/>
    <n v="0.77962291144013296"/>
    <n v="1"/>
    <n v="1"/>
    <n v="1"/>
    <n v="0.67761456994497204"/>
    <n v="1"/>
    <n v="1"/>
    <n v="1"/>
    <n v="5.5511151231257802E-17"/>
    <n v="1"/>
    <n v="0.67008948515331301"/>
    <n v="0"/>
    <n v="1"/>
    <n v="1"/>
    <n v="0"/>
    <n v="1"/>
    <n v="1"/>
    <n v="1"/>
    <n v="0.49099769805015903"/>
    <n v="1"/>
    <n v="1"/>
    <n v="1"/>
    <n v="1"/>
    <n v="0.87697864491199296"/>
    <n v="1"/>
    <n v="0"/>
    <n v="1"/>
    <n v="1"/>
    <n v="1"/>
    <n v="1"/>
    <n v="0"/>
    <n v="1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.5"/>
    <n v="0.95875936256636696"/>
    <n v="0.55585545143266002"/>
    <n v="0.89415973647333902"/>
    <n v="0.47627819183143399"/>
    <n v="0.98375074837655796"/>
    <n v="0.82500667318829402"/>
    <n v="0.81316680942068298"/>
    <n v="0.72587913489253697"/>
    <n v="0.71923760983470497"/>
    <n v="1"/>
    <n v="0.74584298351831502"/>
    <n v="1"/>
    <n v="1"/>
    <n v="0.93343808575806397"/>
    <n v="1"/>
    <n v="0.63966846390225895"/>
    <n v="0.86163846915320497"/>
    <n v="0.81007202848910898"/>
    <n v="0.36411319814332499"/>
    <n v="1"/>
    <n v="0.73810061408260896"/>
    <n v="1"/>
    <n v="1"/>
    <n v="0.567348043342635"/>
    <n v="1"/>
    <n v="1"/>
    <n v="0.94681139713459095"/>
    <n v="0.55726936418483297"/>
    <n v="1"/>
    <n v="0.80534708223694496"/>
    <n v="0.82502975895202502"/>
    <n v="0.609056240495219"/>
    <n v="0.96153658647748297"/>
    <n v="0.77938805800935096"/>
    <n v="0.67086890862820903"/>
    <n v="1"/>
    <n v="1"/>
    <n v="1"/>
    <n v="1"/>
    <n v="0.79442182846817599"/>
    <n v="0.55726936418483297"/>
    <n v="1"/>
    <n v="1"/>
    <n v="0.90263906564061502"/>
    <n v="0.81948872132964101"/>
    <n v="0.86637005333372397"/>
    <n v="0.76471743267666203"/>
    <n v="0.82069400273290105"/>
    <n v="0.69957770680502196"/>
    <n v="0.97735535288557096"/>
    <n v="0.80534708223694496"/>
    <n v="0.82789598140614795"/>
    <n v="0.86163846915320497"/>
    <n v="0.81007202848910898"/>
    <n v="0.36411319814332499"/>
    <n v="0.63995372802970596"/>
    <n v="0.73810061408260896"/>
    <n v="1"/>
    <n v="1"/>
    <n v="0.567348043342635"/>
    <n v="1"/>
    <n v="0.67616042500008"/>
    <n v="0.87650081731739604"/>
    <n v="0.71498154984095696"/>
    <n v="0.82971447977382395"/>
    <n v="0.83107976051695498"/>
    <n v="0.85805787578413295"/>
    <n v="0.84061281108546304"/>
    <x v="365"/>
    <n v="0.86127306883958599"/>
    <n v="0.81153005321044103"/>
    <n v="0.88167413574504105"/>
    <n v="0.77381327256315102"/>
    <n v="0.82222512163178096"/>
    <n v="0.85101587876434504"/>
    <n v="0.95875936256636696"/>
    <n v="0.55585545143266002"/>
    <n v="0.89415973647333902"/>
    <n v="0.81153005321044103"/>
    <n v="0.47627819183143399"/>
    <n v="0.98375074837655796"/>
    <n v="0.82500667318829402"/>
    <n v="0.74195057041693102"/>
    <n v="0.81316680942068298"/>
    <n v="0.72587913489253697"/>
    <n v="0.77381327256315102"/>
    <n v="0.71923760983470497"/>
    <n v="1"/>
    <n v="0.93343808575806397"/>
    <n v="1"/>
    <n v="1"/>
    <n v="0.63966846390225895"/>
    <n v="0.69957770680502196"/>
    <n v="0.86117353712547096"/>
    <n v="1"/>
    <n v="0.83175089530563195"/>
    <n v="0.81007202848910898"/>
    <n v="0.73810061408260896"/>
    <n v="1"/>
    <n v="0.92405661870551903"/>
  </r>
  <r>
    <n v="519"/>
    <s v="Amazônia Azul Tecnologias de Defesa S.A."/>
    <s v="AMAZUL"/>
    <x v="4"/>
    <x v="3"/>
    <n v="0.92089158162298501"/>
    <n v="1"/>
    <n v="1"/>
    <n v="0.50461563953064903"/>
    <n v="0.68163277714178405"/>
    <n v="0.80331275784755296"/>
    <n v="0.89884121689913099"/>
    <n v="0.90223827093450304"/>
    <n v="0.56360969664758298"/>
    <n v="0.61883016260290102"/>
    <n v="0"/>
    <n v="1"/>
    <n v="1"/>
    <n v="1"/>
    <n v="0.82433676774385101"/>
    <n v="0.380342343829145"/>
    <n v="1"/>
    <n v="0.38391378840706603"/>
    <n v="1"/>
    <n v="0.15"/>
    <n v="0.15"/>
    <n v="1"/>
    <n v="0.5"/>
    <n v="0.85077309155969905"/>
    <n v="1"/>
    <n v="0.56954125483407603"/>
    <n v="0.90015920101054703"/>
    <n v="0.237541957554122"/>
    <n v="0.91336110370978196"/>
    <n v="0.78887575790237796"/>
    <n v="0.26412153765527002"/>
    <n v="0.330644295161103"/>
    <n v="0.40600905179993402"/>
    <n v="0.83511922609675604"/>
    <n v="0.5"/>
    <n v="1"/>
    <n v="0.5"/>
    <n v="0.85950332277709396"/>
    <n v="1"/>
    <n v="1"/>
    <n v="1"/>
    <n v="1"/>
    <n v="1"/>
    <n v="0.61739732129756797"/>
    <n v="0.5"/>
    <n v="0.5"/>
    <n v="0.15"/>
    <n v="0.32275035290783599"/>
    <n v="0.39372523062808201"/>
    <n v="0.5"/>
    <n v="0.5"/>
    <n v="0.90834742222948495"/>
    <n v="0.65202240584614402"/>
    <n v="0.27054477997943899"/>
    <n v="0.689902203600953"/>
    <n v="1"/>
    <n v="0.72760915629732703"/>
    <n v="0.65515873749206299"/>
    <n v="1"/>
    <n v="0.78447526073100604"/>
    <n v="1"/>
    <n v="1"/>
    <n v="0.15"/>
    <n v="1"/>
    <n v="1"/>
    <n v="0.33213626462030599"/>
    <n v="0.459471712914028"/>
    <n v="0"/>
    <n v="0.15"/>
    <n v="0.15"/>
    <n v="0.5"/>
    <n v="0.05"/>
    <n v="0.05"/>
    <n v="0.05"/>
    <n v="0.05"/>
    <n v="0.5"/>
    <n v="0.57518168790726798"/>
    <n v="1"/>
    <n v="0.57495559181394096"/>
    <n v="1"/>
    <n v="0.5"/>
    <n v="1"/>
    <n v="1"/>
    <n v="1"/>
    <n v="0"/>
    <n v="0.05"/>
    <n v="1"/>
    <n v="1"/>
    <n v="1"/>
    <n v="1"/>
    <n v="1"/>
    <n v="0.334768548968846"/>
    <n v="0.15"/>
    <n v="1"/>
    <n v="1"/>
    <n v="0.5"/>
    <n v="0.5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0"/>
    <n v="0"/>
    <n v="1"/>
    <n v="1"/>
    <n v="1"/>
    <n v="1"/>
    <n v="1"/>
    <n v="0"/>
    <n v="1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0"/>
    <n v="1"/>
    <n v="1"/>
    <n v="1"/>
    <n v="1"/>
    <n v="1"/>
    <n v="0"/>
    <n v="1"/>
    <n v="0"/>
    <n v="0"/>
    <n v="1"/>
    <n v="1"/>
    <n v="1"/>
    <n v="1"/>
    <n v="1"/>
    <n v="1"/>
    <n v="1"/>
    <n v="0"/>
    <n v="1"/>
    <n v="1"/>
    <n v="1"/>
    <n v="1"/>
    <n v="1"/>
    <n v="0"/>
    <n v="0"/>
    <n v="1"/>
    <n v="0"/>
    <n v="1"/>
    <n v="1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0"/>
    <n v="1"/>
    <n v="0"/>
    <n v="1"/>
    <n v="0"/>
    <n v="1"/>
    <n v="0"/>
    <n v="1"/>
    <n v="1"/>
    <n v="1"/>
    <n v="1"/>
    <n v="1"/>
    <n v="1"/>
    <n v="1"/>
    <n v="1"/>
    <n v="0"/>
    <n v="1"/>
    <n v="1"/>
    <n v="1"/>
    <n v="1"/>
    <n v="1"/>
    <n v="1"/>
    <n v="0"/>
    <n v="1"/>
    <n v="1"/>
    <n v="1"/>
    <n v="0"/>
    <n v="0"/>
    <n v="0"/>
    <n v="1"/>
    <n v="0"/>
    <n v="1"/>
    <n v="1"/>
    <n v="1"/>
    <n v="1"/>
    <n v="0"/>
    <n v="0"/>
    <n v="1"/>
    <n v="1"/>
    <n v="1"/>
    <n v="1"/>
    <n v="1"/>
    <n v="1"/>
    <n v="1"/>
    <n v="0"/>
    <n v="1"/>
    <n v="0"/>
    <n v="1"/>
    <n v="1"/>
    <n v="1"/>
    <n v="0"/>
    <n v="1"/>
    <n v="0"/>
    <n v="1"/>
    <n v="1"/>
    <n v="0"/>
    <n v="0"/>
    <n v="1"/>
    <n v="0"/>
    <n v="1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.90693127249762995"/>
    <n v="1"/>
    <n v="1"/>
    <n v="0.41719487003605799"/>
    <n v="0.62545032604915796"/>
    <n v="0.76860324452653295"/>
    <n v="0.88098966694015401"/>
    <n v="0.88498620109941595"/>
    <n v="0.48659964311480303"/>
    <n v="0.551564897179884"/>
    <n v="0"/>
    <n v="1"/>
    <n v="1"/>
    <n v="1"/>
    <n v="0.79333737381629499"/>
    <n v="0.65812098236898497"/>
    <n v="1"/>
    <n v="0.66832510973447401"/>
    <n v="1"/>
    <n v="0"/>
    <n v="0"/>
    <n v="1"/>
    <n v="1"/>
    <n v="0.82443893124670498"/>
    <n v="1"/>
    <n v="0.493577946863619"/>
    <n v="0.88254023648299695"/>
    <n v="0.25011987872606301"/>
    <n v="0.89807188671739102"/>
    <n v="0.75161853870868001"/>
    <n v="0.326061536157915"/>
    <n v="0.51612655760315096"/>
    <n v="0.73145443371409702"/>
    <n v="0.80602261893736005"/>
    <n v="1"/>
    <n v="1"/>
    <n v="0.83470979150246305"/>
    <n v="1"/>
    <n v="1"/>
    <n v="0.54987920152655101"/>
    <n v="0"/>
    <n v="0.49357243687953201"/>
    <n v="0.69635780179452"/>
    <n v="1"/>
    <n v="0.89217343791704096"/>
    <n v="0.59061459511311099"/>
    <n v="0.34441365708410998"/>
    <n v="0.63517906305994498"/>
    <n v="1"/>
    <n v="0.679540183879208"/>
    <n v="0.59430439704948601"/>
    <n v="0.74644148321294801"/>
    <n v="5.5511151231257802E-17"/>
    <n v="0.52038932748658895"/>
    <n v="0.36408436813415102"/>
    <n v="0"/>
    <n v="0"/>
    <n v="0.50021375047913896"/>
    <n v="1"/>
    <n v="0.49994775507522499"/>
    <n v="1"/>
    <n v="0"/>
    <n v="0"/>
    <n v="1"/>
    <n v="1"/>
    <n v="1"/>
    <n v="1"/>
    <n v="1"/>
    <n v="0.5279101399109880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0.5"/>
    <n v="1"/>
    <n v="0.5"/>
    <n v="1"/>
    <n v="0.15"/>
    <n v="0.15"/>
    <n v="1"/>
    <n v="0.5"/>
    <n v="1"/>
    <n v="1"/>
    <n v="1"/>
    <n v="1"/>
    <n v="0.5"/>
    <n v="1"/>
    <n v="1"/>
    <n v="0.5"/>
    <n v="0.5"/>
    <n v="0.5"/>
    <n v="1"/>
    <n v="1"/>
    <n v="0.5"/>
    <n v="1"/>
    <n v="1"/>
    <n v="1"/>
    <n v="1"/>
    <n v="1"/>
    <n v="0.5"/>
    <n v="0.5"/>
    <n v="0.5"/>
    <n v="1"/>
    <n v="1"/>
    <n v="0.5"/>
    <n v="1"/>
    <n v="1"/>
    <n v="1"/>
    <n v="1"/>
    <n v="1"/>
    <n v="1"/>
    <n v="0.5"/>
    <n v="1"/>
    <n v="0"/>
    <n v="0.05"/>
    <n v="1"/>
    <n v="1"/>
    <n v="1"/>
    <n v="0.5"/>
    <n v="0"/>
    <n v="0.05"/>
    <n v="1"/>
    <n v="1"/>
    <n v="1"/>
    <n v="1"/>
    <n v="1"/>
    <n v="0.5"/>
    <n v="0.15"/>
    <n v="1"/>
    <n v="0.5"/>
    <n v="0.95875936256636696"/>
    <n v="0.72463790267862904"/>
    <n v="0.81832229854426997"/>
    <n v="0.32897096493796602"/>
    <n v="0.962351766446782"/>
    <n v="0.57102712473973305"/>
    <n v="0.73641210498910403"/>
    <n v="0.55241056367656804"/>
    <n v="0.58408340300276396"/>
    <n v="0.83052904595936505"/>
    <n v="1"/>
    <n v="0.42755385286071201"/>
    <n v="0.437834931327303"/>
    <n v="0.69532729631408696"/>
    <n v="0.94081318823384796"/>
    <n v="0.63966846390225895"/>
    <n v="0.39496373828939202"/>
    <n v="0.20459402847344199"/>
    <n v="4.9999999999999802E-2"/>
    <n v="0.26049018557376602"/>
    <n v="0.76797648391088702"/>
    <n v="0.87103394490639197"/>
    <n v="0"/>
    <n v="0.05"/>
    <n v="1"/>
    <n v="1"/>
    <n v="0.67313860567364603"/>
    <n v="0.55726936418483297"/>
    <n v="1"/>
    <n v="0.81223156806900099"/>
    <n v="0.83021503096492899"/>
    <n v="0.92221202242314404"/>
    <n v="0.66461758873058796"/>
    <n v="0.69431947656248505"/>
    <n v="0.53116039247366797"/>
    <n v="0.67584245420723899"/>
    <n v="0.29175168954043201"/>
    <n v="0.263090585229248"/>
    <n v="0.37650164385132801"/>
    <n v="0.64021332398999597"/>
    <n v="0.55726936418483297"/>
    <n v="0.735487764861816"/>
    <n v="1"/>
    <n v="0.63932743025612404"/>
    <n v="0.437829459999235"/>
    <n v="0.731971504086804"/>
    <n v="0.82892741925570901"/>
    <n v="0.77553716189944799"/>
    <n v="0.15"/>
    <n v="2.4467216097223601E-2"/>
    <n v="0.81223156806900099"/>
    <n v="0.34251397448031401"/>
    <n v="0.39496373828939202"/>
    <n v="0.20459402847344199"/>
    <n v="4.9999999999999802E-2"/>
    <n v="0.31036529036222399"/>
    <n v="0.76797648391088702"/>
    <n v="0.87103394490639197"/>
    <n v="0"/>
    <n v="0.05"/>
    <n v="1"/>
    <n v="0.36901234070140398"/>
    <n v="0.82243699169969897"/>
    <n v="0.29476443444903899"/>
    <n v="0.49951075781688498"/>
    <n v="0.428516518313451"/>
    <n v="0.68635744897115303"/>
    <n v="0.69830653148262101"/>
    <x v="366"/>
    <n v="0.812981970504419"/>
    <n v="0.84035010689284595"/>
    <n v="0.68117144216697201"/>
    <n v="0.65374861559587305"/>
    <n v="0.72458761985971099"/>
    <n v="0.66271836338117196"/>
    <n v="0.95875936256636696"/>
    <n v="0.72463790267862904"/>
    <n v="0.81832229854426997"/>
    <n v="0.84035010689284595"/>
    <n v="0.32897096493796602"/>
    <n v="0.962351766446782"/>
    <n v="0.57102712473973305"/>
    <n v="0.59645444516151702"/>
    <n v="0.73641210498910403"/>
    <n v="0.55241056367656804"/>
    <n v="0.65374861559587305"/>
    <n v="0.58408340300276396"/>
    <n v="0.83052904595936505"/>
    <n v="0.69532729631408696"/>
    <n v="1"/>
    <n v="0.42755385286071201"/>
    <n v="0.63966846390225895"/>
    <n v="0.15"/>
    <n v="0.15"/>
    <n v="0.21864699754820499"/>
    <n v="0.16627519799250401"/>
    <n v="0.20459402847344199"/>
    <n v="0.76797648391088702"/>
    <n v="0.87103394490639197"/>
    <n v="0.442360481426258"/>
  </r>
  <r>
    <n v="521"/>
    <s v="Hospital das Forças Armadas"/>
    <s v="HFA"/>
    <x v="9"/>
    <x v="2"/>
    <n v="1"/>
    <n v="0.552354006805436"/>
    <n v="0.05"/>
    <n v="0.05"/>
    <n v="0.05"/>
    <n v="0.05"/>
    <n v="0.05"/>
    <n v="0.05"/>
    <n v="0.05"/>
    <n v="0.05"/>
    <n v="0.05"/>
    <n v="0.95217698915998406"/>
    <n v="1"/>
    <n v="0.32471346570277798"/>
    <n v="0.5"/>
    <n v="0.5"/>
    <n v="1"/>
    <n v="0.5"/>
    <n v="0.35659122820876299"/>
    <n v="0.73446972832453605"/>
    <n v="0.32713100988647498"/>
    <n v="0.67116199930065201"/>
    <n v="0.28399104287209198"/>
    <n v="0.70496879537747603"/>
    <n v="0.05"/>
    <n v="0.58045874516592399"/>
    <n v="1"/>
    <n v="0.15"/>
    <n v="0"/>
    <n v="0"/>
    <n v="0"/>
    <n v="0"/>
    <n v="0.32365738664482702"/>
    <n v="0.29024682683070002"/>
    <n v="0.15"/>
    <n v="1"/>
    <n v="1"/>
    <n v="1"/>
    <n v="0.42703187862957298"/>
    <n v="1"/>
    <n v="1"/>
    <n v="1"/>
    <n v="0.05"/>
    <n v="0"/>
    <n v="1"/>
    <n v="0"/>
    <n v="0"/>
    <n v="0.32067826611984801"/>
    <n v="0.25627476937191801"/>
    <n v="0"/>
    <n v="0.15"/>
    <n v="0.62526661387874305"/>
    <n v="0.05"/>
    <n v="0.05"/>
    <n v="0.28471122457119702"/>
    <n v="0"/>
    <n v="0.5"/>
    <n v="0"/>
    <n v="1"/>
    <n v="1"/>
    <n v="0"/>
    <n v="0"/>
    <n v="0"/>
    <n v="0"/>
    <n v="0"/>
    <n v="1"/>
    <n v="0.71957606238031602"/>
    <n v="0"/>
    <n v="0"/>
    <n v="1"/>
    <n v="0.5"/>
    <n v="1"/>
    <n v="1"/>
    <n v="0"/>
    <n v="0.41420074517279099"/>
    <n v="0.5"/>
    <n v="1"/>
    <n v="0"/>
    <n v="1"/>
    <n v="1"/>
    <n v="1"/>
    <n v="1"/>
    <n v="0.5"/>
    <n v="0"/>
    <n v="0"/>
    <n v="0.58265195665736502"/>
    <n v="0.266727281158326"/>
    <n v="0.81435849446738295"/>
    <n v="0.59775600730594902"/>
    <n v="0.83271378167871002"/>
    <n v="0.34368334332279399"/>
    <n v="0.39240021562240601"/>
    <n v="0"/>
    <n v="1"/>
    <n v="1"/>
    <n v="1"/>
    <n v="0.05"/>
    <n v="0"/>
    <n v="1"/>
    <n v="0.05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0"/>
    <n v="1"/>
    <n v="1"/>
    <n v="1"/>
    <n v="0"/>
    <n v="0"/>
    <n v="1"/>
    <n v="1"/>
    <n v="0"/>
    <n v="1"/>
    <n v="0"/>
    <n v="1"/>
    <n v="0"/>
    <n v="1"/>
    <n v="0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1"/>
    <n v="0"/>
    <n v="0"/>
    <n v="1"/>
    <n v="0"/>
    <n v="1"/>
    <n v="0"/>
    <n v="0"/>
    <n v="0"/>
    <n v="0"/>
    <n v="0"/>
    <n v="1"/>
    <n v="1"/>
    <n v="1"/>
    <n v="0"/>
    <n v="1"/>
    <n v="0"/>
    <n v="0"/>
    <n v="1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0"/>
    <n v="1"/>
    <n v="0"/>
    <n v="1"/>
    <n v="0"/>
    <n v="0"/>
    <n v="1"/>
    <n v="1"/>
    <n v="0"/>
    <n v="0"/>
    <n v="0"/>
    <n v="0"/>
    <n v="1"/>
    <n v="1"/>
    <n v="1"/>
    <n v="1"/>
    <n v="0"/>
    <n v="0"/>
    <n v="0"/>
    <n v="1"/>
    <n v="1"/>
    <n v="0"/>
    <n v="0"/>
    <n v="1"/>
    <n v="1"/>
    <n v="1"/>
    <n v="0"/>
    <n v="1"/>
    <n v="0"/>
    <n v="1"/>
    <n v="0"/>
    <n v="1"/>
    <n v="1"/>
    <n v="1"/>
    <n v="0"/>
    <n v="1"/>
    <n v="1"/>
    <n v="1"/>
    <n v="0"/>
    <n v="0"/>
    <n v="0"/>
    <n v="1"/>
    <n v="1"/>
    <n v="1"/>
    <n v="1"/>
    <n v="1"/>
    <n v="0"/>
    <n v="0"/>
    <n v="0"/>
    <n v="0"/>
    <n v="1"/>
    <n v="0"/>
    <n v="0"/>
    <n v="1"/>
    <n v="0.47335765506521899"/>
    <n v="0"/>
    <n v="2.7755575615628901E-17"/>
    <n v="0"/>
    <n v="0"/>
    <n v="0"/>
    <n v="0"/>
    <n v="0"/>
    <n v="0"/>
    <n v="0"/>
    <n v="0.94373763430586299"/>
    <n v="1"/>
    <n v="0.49918133057936498"/>
    <n v="1"/>
    <n v="1"/>
    <n v="1"/>
    <n v="1"/>
    <n v="0.59026065202503897"/>
    <n v="0.68761144508769001"/>
    <n v="0.50608859967564301"/>
    <n v="0.61313176388311996"/>
    <n v="0.38283155106312"/>
    <n v="0.65290446514997202"/>
    <n v="0"/>
    <n v="0.506422053136381"/>
    <n v="1"/>
    <n v="0"/>
    <n v="0"/>
    <n v="0"/>
    <n v="0"/>
    <n v="2.7755575615628901E-17"/>
    <n v="0.496163961842364"/>
    <n v="0.40070521951628502"/>
    <n v="1"/>
    <n v="1"/>
    <n v="1"/>
    <n v="0.32591985721126199"/>
    <n v="1"/>
    <n v="5.5511151231257802E-17"/>
    <n v="0"/>
    <n v="0.48765218891385198"/>
    <n v="0.30364219820548"/>
    <n v="0"/>
    <n v="0.55913719279852203"/>
    <n v="0"/>
    <n v="0"/>
    <n v="0.38488921306056301"/>
    <n v="0"/>
    <n v="1"/>
    <n v="0"/>
    <n v="1"/>
    <n v="5.5511151231257802E-17"/>
    <n v="1"/>
    <n v="0.67008948515331301"/>
    <n v="0"/>
    <n v="0.310824406085636"/>
    <n v="1"/>
    <n v="0"/>
    <n v="1"/>
    <n v="1"/>
    <n v="0"/>
    <n v="0.50900230194984097"/>
    <n v="0.33350651759521599"/>
    <n v="0.78159822878515595"/>
    <n v="0.52677177330111602"/>
    <n v="0.80319268432789404"/>
    <n v="0.55338098092226795"/>
    <n v="0.69257204463544497"/>
    <n v="0"/>
    <n v="1"/>
    <n v="2.7755575615628901E-17"/>
    <n v="1"/>
    <n v="1"/>
    <n v="0.05"/>
    <n v="0.05"/>
    <n v="0.05"/>
    <n v="0.05"/>
    <n v="0.05"/>
    <n v="0.05"/>
    <n v="0.05"/>
    <n v="0.05"/>
    <n v="0.05"/>
    <n v="1"/>
    <n v="1"/>
    <n v="0.5"/>
    <n v="0.5"/>
    <n v="0.5"/>
    <n v="1"/>
    <n v="0.5"/>
    <n v="0.5"/>
    <n v="1"/>
    <n v="0.5"/>
    <n v="1"/>
    <n v="0.5"/>
    <n v="1"/>
    <n v="0.05"/>
    <n v="1"/>
    <n v="1"/>
    <n v="0.15"/>
    <n v="0"/>
    <n v="0"/>
    <n v="0"/>
    <n v="0"/>
    <n v="0.5"/>
    <n v="0.5"/>
    <n v="1"/>
    <n v="1"/>
    <n v="1"/>
    <n v="1"/>
    <n v="1"/>
    <n v="0"/>
    <n v="0"/>
    <n v="0.5"/>
    <n v="0.5"/>
    <n v="0.15"/>
    <n v="1"/>
    <n v="0.05"/>
    <n v="0.05"/>
    <n v="0.5"/>
    <n v="0"/>
    <n v="0.5"/>
    <n v="0"/>
    <n v="1"/>
    <n v="0"/>
    <n v="1"/>
    <n v="1"/>
    <n v="0"/>
    <n v="1"/>
    <n v="1"/>
    <n v="0"/>
    <n v="1"/>
    <n v="1"/>
    <n v="0"/>
    <n v="1"/>
    <n v="0.5"/>
    <n v="1"/>
    <n v="1"/>
    <n v="1"/>
    <n v="0.5"/>
    <n v="0.5"/>
    <n v="0"/>
    <n v="1"/>
    <n v="0.05"/>
    <n v="0.78571989229151395"/>
    <n v="4.9999999999999899E-2"/>
    <n v="4.9999999999999802E-2"/>
    <n v="4.9999999999999899E-2"/>
    <n v="0.72647152549388705"/>
    <n v="0.54393674993354102"/>
    <n v="0.52155680421453399"/>
    <n v="0"/>
    <n v="0.26267403929826399"/>
    <n v="0.87883715901619697"/>
    <n v="0.76932029737486696"/>
    <n v="0.195350275605322"/>
    <n v="0.17532730165223701"/>
    <n v="0.22141747712893001"/>
    <n v="0.54371337673317199"/>
    <n v="2.7755575615628901E-17"/>
    <n v="0.86163846915320497"/>
    <n v="0.379299824852596"/>
    <n v="0.66664574787200803"/>
    <n v="0.454333858663169"/>
    <n v="0.73810061408260896"/>
    <n v="0.62489290891066496"/>
    <n v="0"/>
    <n v="0.58265195665736502"/>
    <n v="0.266727281158326"/>
    <n v="0.74793578853769405"/>
    <n v="0.367620372731712"/>
    <n v="0.47914042845274502"/>
    <n v="1"/>
    <n v="0.398633181398869"/>
    <n v="0.45908466352815303"/>
    <n v="0.05"/>
    <n v="0.16812222725047199"/>
    <n v="0.40389200692827798"/>
    <n v="0.24770449013644699"/>
    <n v="0"/>
    <n v="0"/>
    <n v="0"/>
    <n v="0"/>
    <n v="0.199689345097598"/>
    <n v="0.47914042845274502"/>
    <n v="0.84459415880466904"/>
    <n v="0.64498475558696799"/>
    <n v="0.207469037833591"/>
    <n v="0.29782958591316799"/>
    <n v="0.51455833707481602"/>
    <n v="0.31169283376219897"/>
    <n v="0.42340382541958899"/>
    <n v="0.73446972832453605"/>
    <n v="5.33599007399694E-2"/>
    <n v="0.398633181398869"/>
    <n v="0.392847461266781"/>
    <n v="0.86163846915320497"/>
    <n v="0.379299824852596"/>
    <n v="0.66664574787200803"/>
    <n v="0.17312664035958"/>
    <n v="0.73810061408260896"/>
    <n v="0.62489290891066496"/>
    <n v="0"/>
    <n v="0.58265195665736502"/>
    <n v="0.84131017521857099"/>
    <n v="0.67616042500008"/>
    <n v="0.67827623019312899"/>
    <n v="0.42739291051400202"/>
    <n v="0.64955567895518196"/>
    <n v="0.53328407662859001"/>
    <n v="0.42959901864156702"/>
    <n v="0.35699672825336698"/>
    <x v="367"/>
    <n v="0.29696201812822898"/>
    <n v="0.31961699334884203"/>
    <n v="0.36454060626505003"/>
    <n v="0.28785034804783199"/>
    <n v="0.32433486576174497"/>
    <n v="0.45740474287654898"/>
    <n v="0.78571989229151395"/>
    <n v="4.9999999999999899E-2"/>
    <n v="4.9999999999999802E-2"/>
    <n v="0.31961699334884203"/>
    <n v="4.9999999999999899E-2"/>
    <n v="0.72647152549388705"/>
    <n v="0.54393674993354102"/>
    <n v="0.41379408370655801"/>
    <n v="0.52155680421453399"/>
    <n v="0"/>
    <n v="0.28785034804783199"/>
    <n v="0.26267403929826399"/>
    <n v="0.87883715901619697"/>
    <n v="0.22141747712893001"/>
    <n v="1"/>
    <n v="0.195350275605322"/>
    <n v="2.7755575615628901E-17"/>
    <n v="0.73446972832453605"/>
    <n v="0.32713100988647498"/>
    <n v="0"/>
    <n v="0.40670589374214899"/>
    <n v="0.379299824852596"/>
    <n v="0.73810061408260896"/>
    <n v="0.62489290891066496"/>
    <n v="0.23381866989359501"/>
  </r>
  <r>
    <n v="527"/>
    <s v="Ministério da Integração Nacional"/>
    <s v="MI"/>
    <x v="5"/>
    <x v="2"/>
    <n v="0.69497522214111096"/>
    <n v="0"/>
    <n v="0"/>
    <n v="0"/>
    <n v="1"/>
    <n v="1"/>
    <n v="0"/>
    <n v="1"/>
    <n v="0.5"/>
    <n v="0"/>
    <n v="0.15"/>
    <n v="0.259575309292775"/>
    <n v="0.66069210922388699"/>
    <n v="0.15"/>
    <n v="1"/>
    <n v="0.39087743162268601"/>
    <n v="0.74172543864030605"/>
    <n v="0"/>
    <n v="0.66894685701346501"/>
    <n v="1"/>
    <n v="0.38393544275322"/>
    <n v="0.228088037085002"/>
    <n v="0.15"/>
    <n v="0.70496879537747603"/>
    <n v="0.57829460685517298"/>
    <n v="1"/>
    <n v="0.89156466005644897"/>
    <n v="0.05"/>
    <n v="1"/>
    <n v="1"/>
    <n v="1"/>
    <n v="1"/>
    <n v="0.232351665155107"/>
    <n v="0.293588705773835"/>
    <n v="0"/>
    <n v="0.15"/>
    <n v="0"/>
    <n v="0.15"/>
    <n v="0.15"/>
    <n v="0"/>
    <n v="0.15"/>
    <n v="0.5"/>
    <n v="1"/>
    <n v="0"/>
    <n v="0"/>
    <n v="0"/>
    <n v="0"/>
    <n v="0"/>
    <n v="0.74190413152534196"/>
    <n v="0"/>
    <n v="0.31765614635432499"/>
    <n v="0.15"/>
    <n v="0.15"/>
    <n v="0.44275160852149398"/>
    <n v="0.32831513398471102"/>
    <n v="0"/>
    <n v="0.5"/>
    <n v="0.15"/>
    <n v="1"/>
    <n v="0.15"/>
    <n v="0.5"/>
    <n v="0"/>
    <n v="0"/>
    <n v="0.15"/>
    <n v="0.15"/>
    <n v="1"/>
    <n v="1"/>
    <n v="0"/>
    <n v="0.05"/>
    <n v="1"/>
    <n v="1"/>
    <n v="0"/>
    <n v="0"/>
    <n v="0"/>
    <n v="0.71134750861358997"/>
    <n v="1"/>
    <n v="1"/>
    <n v="1"/>
    <n v="0.05"/>
    <n v="1"/>
    <n v="1"/>
    <n v="0.15"/>
    <n v="1"/>
    <n v="0.05"/>
    <n v="1"/>
    <n v="0.15"/>
    <n v="0"/>
    <n v="0"/>
    <n v="0"/>
    <n v="0"/>
    <n v="0.15"/>
    <n v="0.15"/>
    <n v="0.15"/>
    <n v="0.15"/>
    <n v="0"/>
    <n v="0.05"/>
    <n v="0.15"/>
    <n v="0.5"/>
    <n v="0.05"/>
    <n v="0.05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1"/>
    <n v="0"/>
    <n v="0"/>
    <n v="0"/>
    <n v="0"/>
    <n v="1"/>
    <n v="1"/>
    <n v="0"/>
    <n v="1"/>
    <n v="0"/>
    <n v="0"/>
    <n v="1"/>
    <n v="1"/>
    <n v="1"/>
    <n v="0"/>
    <n v="0"/>
    <n v="0"/>
    <n v="0"/>
    <n v="1"/>
    <n v="1"/>
    <n v="1"/>
    <n v="1"/>
    <n v="1"/>
    <n v="1"/>
    <n v="0"/>
    <n v="1"/>
    <n v="1"/>
    <n v="0"/>
    <n v="0"/>
    <n v="0"/>
    <n v="0"/>
    <n v="1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0"/>
    <n v="0"/>
    <n v="1"/>
    <n v="1"/>
    <n v="1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1"/>
    <n v="0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114732016601295"/>
    <n v="0"/>
    <n v="0"/>
    <n v="2.7755575615628901E-17"/>
    <n v="0"/>
    <n v="0"/>
    <n v="0"/>
    <n v="0"/>
    <n v="1"/>
    <n v="0"/>
    <n v="0"/>
    <n v="0.31307231226507098"/>
    <n v="0.60081424614574896"/>
    <n v="0"/>
    <n v="1"/>
    <n v="0.68822123320767503"/>
    <n v="0.69614757487094803"/>
    <n v="0"/>
    <n v="0.610525714133488"/>
    <n v="1"/>
    <n v="0.66838697929491397"/>
    <n v="0.22310867738572099"/>
    <n v="0"/>
    <n v="0.65290446514997202"/>
    <n v="0.50387600806490995"/>
    <n v="1"/>
    <n v="0.87242901183111599"/>
    <n v="0"/>
    <n v="0"/>
    <n v="0"/>
    <n v="0"/>
    <n v="2.7755575615628901E-17"/>
    <n v="0.23529047187173299"/>
    <n v="0.41025344506810002"/>
    <n v="0"/>
    <n v="0"/>
    <n v="0"/>
    <n v="5.5511151231257802E-17"/>
    <n v="0"/>
    <n v="5.5511151231257802E-17"/>
    <n v="0"/>
    <n v="0"/>
    <n v="0.69635780179452"/>
    <n v="0.47901756101235898"/>
    <n v="0"/>
    <n v="0"/>
    <n v="0.34441365708410998"/>
    <n v="0.50947181138488795"/>
    <n v="0"/>
    <n v="1"/>
    <n v="0"/>
    <n v="0"/>
    <n v="5.5511151231257802E-17"/>
    <n v="1"/>
    <n v="1"/>
    <n v="0"/>
    <n v="0.66040883366304604"/>
    <n v="1"/>
    <n v="1"/>
    <n v="0"/>
    <n v="1"/>
    <n v="1"/>
    <n v="0"/>
    <n v="0"/>
    <n v="0"/>
    <n v="0"/>
    <n v="0"/>
    <n v="0"/>
    <n v="0"/>
    <n v="0"/>
    <n v="0"/>
    <n v="2.7755575615628901E-17"/>
    <n v="1"/>
    <n v="0"/>
    <n v="0"/>
    <n v="0"/>
    <n v="0"/>
    <n v="0"/>
    <n v="0"/>
    <n v="0"/>
    <n v="0.5"/>
    <n v="0"/>
    <n v="0.5"/>
    <n v="0.5"/>
    <n v="1"/>
    <n v="0.15"/>
    <n v="1"/>
    <n v="0.5"/>
    <n v="1"/>
    <n v="0"/>
    <n v="1"/>
    <n v="1"/>
    <n v="0.5"/>
    <n v="0.5"/>
    <n v="0.15"/>
    <n v="1"/>
    <n v="1"/>
    <n v="1"/>
    <n v="1"/>
    <n v="0.05"/>
    <n v="0"/>
    <n v="0"/>
    <n v="0"/>
    <n v="0"/>
    <n v="0.5"/>
    <n v="0.5"/>
    <n v="0.15"/>
    <n v="0"/>
    <n v="0.15"/>
    <n v="0.15"/>
    <n v="0"/>
    <n v="0"/>
    <n v="0"/>
    <n v="0"/>
    <n v="1"/>
    <n v="0.5"/>
    <n v="0.5"/>
    <n v="1"/>
    <n v="1"/>
    <n v="0.5"/>
    <n v="0"/>
    <n v="0.5"/>
    <n v="0.15"/>
    <n v="0.5"/>
    <n v="0"/>
    <n v="1"/>
    <n v="1"/>
    <n v="0"/>
    <n v="1"/>
    <n v="1"/>
    <n v="1"/>
    <n v="0.05"/>
    <n v="1"/>
    <n v="1"/>
    <n v="0.15"/>
    <n v="0"/>
    <n v="0"/>
    <n v="0"/>
    <n v="0"/>
    <n v="0.15"/>
    <n v="0.15"/>
    <n v="0.15"/>
    <n v="0.15"/>
    <n v="0.15"/>
    <n v="0.36230304877397401"/>
    <n v="0"/>
    <n v="0.75960512831535398"/>
    <n v="0.18924218264928"/>
    <n v="0.50890110272076405"/>
    <n v="0.43800762582199998"/>
    <n v="0.67106402005399102"/>
    <n v="1"/>
    <n v="0.18814699694842199"/>
    <n v="0.110458357824156"/>
    <n v="0.40518817132910501"/>
    <n v="2.7755575615628901E-17"/>
    <n v="0.294656523140996"/>
    <n v="0.242550073704042"/>
    <n v="0.42788962713092998"/>
    <n v="8.6412081865104504E-2"/>
    <n v="1"/>
    <n v="0.51874144693723601"/>
    <n v="0"/>
    <n v="0.84636643412082402"/>
    <n v="0.76131464863508702"/>
    <n v="0.55908666706342403"/>
    <n v="1"/>
    <n v="0.15"/>
    <n v="0"/>
    <n v="0"/>
    <n v="0.15"/>
    <n v="0.15"/>
    <n v="0"/>
    <n v="0.164647864366642"/>
    <n v="0.14766438709092899"/>
    <n v="0.39592412591618997"/>
    <n v="0.54143218992601105"/>
    <n v="0.60454820891321503"/>
    <n v="0.25540904130869702"/>
    <n v="0"/>
    <n v="0"/>
    <n v="0"/>
    <n v="0"/>
    <n v="0.38455633271800999"/>
    <n v="0.15"/>
    <n v="0"/>
    <n v="0"/>
    <n v="0.18287142743007501"/>
    <n v="0.386102199358481"/>
    <n v="9.0706597285333507E-2"/>
    <n v="0.12422662833067399"/>
    <n v="0.105768310640795"/>
    <n v="1"/>
    <n v="6.2625542968175393E-2"/>
    <n v="0.164647864366642"/>
    <n v="0.398191123197216"/>
    <n v="1"/>
    <n v="0.51874144693723601"/>
    <n v="0"/>
    <n v="0.386762682527374"/>
    <n v="0.76131464863508702"/>
    <n v="0.55908666706342403"/>
    <n v="1"/>
    <n v="0.15"/>
    <n v="0"/>
    <n v="5.5351851105210598E-2"/>
    <n v="0.65444767889691802"/>
    <n v="0.41864346588586099"/>
    <n v="0.47175022580711101"/>
    <n v="0.43897254733339602"/>
    <n v="0.32839354679742599"/>
    <n v="0.33048929348789702"/>
    <x v="368"/>
    <n v="0.490978044062653"/>
    <n v="0.37530265846719302"/>
    <n v="0.35842576896371803"/>
    <n v="0.81703777098236896"/>
    <n v="0.516482871767586"/>
    <n v="0.32379850409934702"/>
    <n v="0.36230304877397401"/>
    <n v="0"/>
    <n v="0.75960512831535398"/>
    <n v="0.37530265846719302"/>
    <n v="0.18924218264928"/>
    <n v="0.50890110272076405"/>
    <n v="0.43800762582199998"/>
    <n v="0.36624599348269599"/>
    <n v="0.67106402005399102"/>
    <n v="1"/>
    <n v="0.81703777098236896"/>
    <n v="0.18814699694842199"/>
    <n v="0.110458357824156"/>
    <n v="0.242550073704042"/>
    <n v="0"/>
    <n v="2.7755575615628901E-17"/>
    <n v="8.6412081865104504E-2"/>
    <n v="1"/>
    <n v="0.38393544275322"/>
    <n v="0"/>
    <n v="0.53055981669149899"/>
    <n v="0.51874144693723601"/>
    <n v="0.76131464863508702"/>
    <n v="0.55908666706342403"/>
    <n v="0.50219552987880201"/>
  </r>
  <r>
    <n v="528"/>
    <s v="Companhia de Desenvolvimento dos Vales do São Francisco e do Parnaíba"/>
    <s v="CODEVASF"/>
    <x v="4"/>
    <x v="3"/>
    <n v="1"/>
    <n v="0.552354006805436"/>
    <n v="0.38678642488554399"/>
    <n v="0"/>
    <n v="0.81233148845752401"/>
    <n v="0.81796556283071897"/>
    <n v="1"/>
    <n v="1"/>
    <n v="0.26148379217162199"/>
    <n v="0"/>
    <n v="0"/>
    <n v="1"/>
    <n v="1"/>
    <n v="0"/>
    <n v="0"/>
    <n v="0"/>
    <n v="0"/>
    <n v="0.26480661983020398"/>
    <n v="0.43365594670548002"/>
    <n v="0.88891214004702301"/>
    <n v="0.32793540885593198"/>
    <n v="0.228088037085002"/>
    <n v="0.15"/>
    <n v="0.68819645935893203"/>
    <n v="0.15"/>
    <n v="0.5"/>
    <n v="1"/>
    <n v="0.78771317564225096"/>
    <n v="0.484895511451158"/>
    <n v="0.54949566858360399"/>
    <n v="0.524522109687521"/>
    <n v="0"/>
    <n v="0.5"/>
    <n v="0"/>
    <n v="0.15"/>
    <n v="0.32157300529607802"/>
    <n v="0.15"/>
    <n v="0"/>
    <n v="0"/>
    <n v="0.22836834270553399"/>
    <n v="0"/>
    <n v="0"/>
    <n v="0.15"/>
    <n v="0"/>
    <n v="0"/>
    <n v="0"/>
    <n v="0"/>
    <n v="0.05"/>
    <n v="0.15"/>
    <n v="0.15"/>
    <n v="0.55716492686050501"/>
    <n v="1"/>
    <n v="0.65202240584614402"/>
    <n v="0.20522104900261101"/>
    <n v="0.41374950044234698"/>
    <n v="0.862879566409955"/>
    <n v="0.38226017373958199"/>
    <n v="0.43335292534613901"/>
    <n v="0"/>
    <n v="0.05"/>
    <n v="0"/>
    <n v="1"/>
    <n v="0"/>
    <n v="0.5"/>
    <n v="0.15"/>
    <n v="0.33213626462030599"/>
    <n v="1"/>
    <n v="0"/>
    <n v="0"/>
    <n v="0"/>
    <n v="0.05"/>
    <n v="0"/>
    <n v="0"/>
    <n v="0"/>
    <n v="0"/>
    <n v="0"/>
    <n v="1"/>
    <n v="0.80487010951435001"/>
    <n v="1"/>
    <n v="0"/>
    <n v="1"/>
    <n v="0"/>
    <n v="0"/>
    <n v="0"/>
    <n v="0.5"/>
    <n v="0.05"/>
    <n v="0"/>
    <n v="0"/>
    <n v="0.77992214665738402"/>
    <n v="0.83271378167871002"/>
    <n v="0.15"/>
    <n v="0"/>
    <n v="0"/>
    <n v="1"/>
    <n v="1"/>
    <n v="0"/>
    <n v="0"/>
    <n v="0"/>
    <n v="0"/>
    <n v="0"/>
    <n v="1"/>
    <n v="1"/>
    <n v="1"/>
    <n v="1"/>
    <n v="1"/>
    <n v="1"/>
    <n v="1"/>
    <n v="0"/>
    <n v="1"/>
    <n v="1"/>
    <n v="0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1"/>
    <n v="0"/>
    <n v="1"/>
    <n v="1"/>
    <n v="1"/>
    <n v="1"/>
    <n v="0"/>
    <n v="1"/>
    <n v="1"/>
    <n v="0"/>
    <n v="1"/>
    <n v="0"/>
    <n v="0"/>
    <n v="0"/>
    <n v="1"/>
    <n v="0"/>
    <n v="0"/>
    <n v="0"/>
    <n v="0"/>
    <n v="0"/>
    <n v="0"/>
    <n v="0"/>
    <n v="1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1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0"/>
    <n v="0"/>
    <n v="1"/>
    <n v="1"/>
    <n v="0"/>
    <n v="1"/>
    <n v="1"/>
    <n v="1"/>
    <n v="1"/>
    <n v="1"/>
    <n v="0"/>
    <n v="1"/>
    <n v="1"/>
    <n v="0"/>
    <n v="1"/>
    <n v="1"/>
    <n v="0"/>
    <n v="0"/>
    <n v="0"/>
    <n v="0"/>
    <n v="0"/>
    <n v="0"/>
    <n v="1"/>
    <n v="0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0.67653264253012402"/>
    <n v="2.7755575615628901E-17"/>
    <n v="0.77921351583238097"/>
    <n v="0.78584183862437496"/>
    <n v="1"/>
    <n v="1"/>
    <n v="0.31852512049034998"/>
    <n v="0"/>
    <n v="0"/>
    <n v="1"/>
    <n v="1"/>
    <n v="0"/>
    <n v="0"/>
    <n v="0"/>
    <n v="0"/>
    <n v="0.32801891380058201"/>
    <n v="0.81044556201565698"/>
    <n v="0.86930840005532095"/>
    <n v="0.50838688244551999"/>
    <n v="0.22310867738572099"/>
    <n v="0"/>
    <n v="0.63317230512815503"/>
    <n v="0"/>
    <n v="1"/>
    <n v="1"/>
    <n v="0.75025079487323698"/>
    <n v="0.39399471935430402"/>
    <n v="0.46999490421600498"/>
    <n v="0.44061424669120097"/>
    <n v="2.7755575615628901E-17"/>
    <n v="1"/>
    <n v="0"/>
    <n v="0.49020858656022198"/>
    <n v="0"/>
    <n v="0"/>
    <n v="5.5511151231257802E-17"/>
    <n v="0.22390955058724099"/>
    <n v="5.5511151231257802E-17"/>
    <n v="0"/>
    <n v="0"/>
    <n v="0"/>
    <n v="0.47901756101235898"/>
    <n v="1"/>
    <n v="0.59061459511311099"/>
    <n v="0.15777442572174699"/>
    <n v="0.75357000126384999"/>
    <n v="0.83868184283524105"/>
    <n v="0.66360049639880703"/>
    <n v="0.80957978670325303"/>
    <n v="0"/>
    <n v="5.5511151231257802E-17"/>
    <n v="0.52038932748658895"/>
    <n v="1"/>
    <n v="0"/>
    <n v="0"/>
    <n v="1"/>
    <n v="0.770435422958059"/>
    <n v="1"/>
    <n v="1"/>
    <n v="1"/>
    <n v="0"/>
    <n v="0"/>
    <n v="0"/>
    <n v="0.74108487842045201"/>
    <n v="0.80319268432789404"/>
    <n v="0"/>
    <n v="0"/>
    <n v="0"/>
    <n v="1"/>
    <n v="2.7755575615628901E-17"/>
    <n v="1"/>
    <n v="1"/>
    <n v="0.5"/>
    <n v="0"/>
    <n v="1"/>
    <n v="1"/>
    <n v="1"/>
    <n v="1"/>
    <n v="0.5"/>
    <n v="0"/>
    <n v="0"/>
    <n v="1"/>
    <n v="1"/>
    <n v="0"/>
    <n v="0"/>
    <n v="0"/>
    <n v="0"/>
    <n v="0.5"/>
    <n v="0.5"/>
    <n v="1"/>
    <n v="0.5"/>
    <n v="0.5"/>
    <n v="1"/>
    <n v="1"/>
    <n v="1"/>
    <n v="0.5"/>
    <n v="1"/>
    <n v="1"/>
    <n v="1"/>
    <n v="1"/>
    <n v="1"/>
    <n v="0"/>
    <n v="0.5"/>
    <n v="0"/>
    <n v="0.5"/>
    <n v="0.5"/>
    <n v="0"/>
    <n v="0"/>
    <n v="0.5"/>
    <n v="0"/>
    <n v="0"/>
    <n v="0.05"/>
    <n v="0.15"/>
    <n v="1"/>
    <n v="1"/>
    <n v="1"/>
    <n v="0.5"/>
    <n v="0.5"/>
    <n v="1"/>
    <n v="0.5"/>
    <n v="0.5"/>
    <n v="0.05"/>
    <n v="0"/>
    <n v="0.5"/>
    <n v="1"/>
    <n v="0"/>
    <n v="0"/>
    <n v="1"/>
    <n v="1"/>
    <n v="1"/>
    <n v="1"/>
    <n v="0.5"/>
    <n v="0.05"/>
    <n v="0"/>
    <n v="0"/>
    <n v="1"/>
    <n v="1"/>
    <n v="0.15"/>
    <n v="0"/>
    <n v="0"/>
    <n v="1"/>
    <n v="0"/>
    <n v="0.78571989229151395"/>
    <n v="0.171789082072765"/>
    <n v="0.90351989004604905"/>
    <n v="6.3935491376564693E-2"/>
    <n v="0.55846428391471403"/>
    <n v="0.28467262767875001"/>
    <n v="0.62108568307275103"/>
    <n v="0.400423905757399"/>
    <n v="0.22438686969419999"/>
    <n v="0.122133090502722"/>
    <n v="9.3256050486315398E-2"/>
    <n v="2.7755575615628901E-17"/>
    <n v="0.25524350986049799"/>
    <n v="0.57596371894792897"/>
    <n v="0.23481565567541901"/>
    <n v="0.19076719785228299"/>
    <n v="0.66166108910057797"/>
    <n v="1.25872470469007E-2"/>
    <n v="0"/>
    <n v="0"/>
    <n v="0.75683244238863001"/>
    <n v="0.25793211018721501"/>
    <n v="0.5"/>
    <n v="0.05"/>
    <n v="0"/>
    <n v="0.55840362525161902"/>
    <n v="7.6297517844421597E-2"/>
    <n v="0.47914042845274502"/>
    <n v="1"/>
    <n v="0"/>
    <n v="9.9250029928174804E-2"/>
    <n v="0.86648180743083303"/>
    <n v="0.69721149770927704"/>
    <n v="0.537568443884195"/>
    <n v="0.27447641457279398"/>
    <n v="0"/>
    <n v="0"/>
    <n v="0"/>
    <n v="0"/>
    <n v="0.48745949088838703"/>
    <n v="0.47914042845274502"/>
    <n v="0"/>
    <n v="0.43102215634225199"/>
    <n v="9.5800975059504398E-2"/>
    <n v="4.9223877086073897E-2"/>
    <n v="0.25178157052853101"/>
    <n v="0.309471376326164"/>
    <n v="0.27770360256009102"/>
    <n v="0.88891214004702301"/>
    <n v="0.30370075484869502"/>
    <n v="0"/>
    <n v="0.38357837538435702"/>
    <n v="0.66166108910057797"/>
    <n v="1.25872470469007E-2"/>
    <n v="0"/>
    <n v="4.3584213058758502E-2"/>
    <n v="0.75683244238863001"/>
    <n v="0.25793211018721501"/>
    <n v="0.5"/>
    <n v="0.05"/>
    <n v="0"/>
    <n v="0.36901234070140398"/>
    <n v="0.49318956621801602"/>
    <n v="0.19871309067839199"/>
    <n v="0.27372673936369601"/>
    <n v="0.32449512234411998"/>
    <n v="0.34769665622933399"/>
    <n v="0.34960816878398498"/>
    <x v="369"/>
    <n v="0.61711806243833001"/>
    <n v="0.63041754207191902"/>
    <n v="0.27788838719611197"/>
    <n v="0.521810958673671"/>
    <n v="0.47587532304616598"/>
    <n v="0.30868594492556101"/>
    <n v="0.78571989229151395"/>
    <n v="0.171789082072765"/>
    <n v="0.90351989004604905"/>
    <n v="0.63041754207191902"/>
    <n v="6.3935491376564693E-2"/>
    <n v="0.55846428391471403"/>
    <n v="0.28467262767875001"/>
    <n v="0.28331380580940901"/>
    <n v="0.62108568307275103"/>
    <n v="0.400423905757399"/>
    <n v="0.521810958673671"/>
    <n v="0.22438686969419999"/>
    <n v="0.122133090502722"/>
    <n v="0.57596371894792897"/>
    <n v="0.22836834270553399"/>
    <n v="2.7755575615628901E-17"/>
    <n v="0.19076719785228299"/>
    <n v="0.88891214004702301"/>
    <n v="0.32793540885593198"/>
    <n v="0.229754269342413"/>
    <n v="0.52105755203979898"/>
    <n v="1.25872470469007E-2"/>
    <n v="0.75683244238863001"/>
    <n v="0.25793211018721501"/>
    <n v="6.1469463080486501E-2"/>
  </r>
  <r>
    <n v="529"/>
    <s v="Superintendência do Desenvolvimento da Amazônia"/>
    <s v="SUDAM"/>
    <x v="3"/>
    <x v="2"/>
    <n v="0.46742594537416998"/>
    <n v="0.15"/>
    <n v="0"/>
    <n v="0"/>
    <n v="0.15"/>
    <n v="0.15"/>
    <n v="0"/>
    <n v="0"/>
    <n v="0.05"/>
    <n v="0.05"/>
    <n v="0.05"/>
    <n v="0.23323985604963299"/>
    <n v="0.80238744659609196"/>
    <n v="0.05"/>
    <n v="0.05"/>
    <n v="0.05"/>
    <n v="0"/>
    <n v="0.15"/>
    <n v="0.15"/>
    <n v="0.5"/>
    <n v="0.15"/>
    <n v="0.37604645611376197"/>
    <n v="0.15"/>
    <n v="0.37394461467243101"/>
    <n v="0.326356602822719"/>
    <n v="0"/>
    <n v="0.95421273172627297"/>
    <n v="0.05"/>
    <n v="0"/>
    <n v="0.54949566858360399"/>
    <n v="0.524522109687521"/>
    <n v="0"/>
    <n v="0.55157056497054002"/>
    <n v="0.15"/>
    <n v="0"/>
    <n v="0"/>
    <n v="0"/>
    <n v="0"/>
    <n v="0"/>
    <n v="0"/>
    <n v="0"/>
    <n v="0"/>
    <n v="0"/>
    <n v="0"/>
    <n v="0"/>
    <n v="0"/>
    <n v="0.15"/>
    <n v="0"/>
    <n v="0"/>
    <n v="0.15"/>
    <n v="1"/>
    <n v="0.34814387346634001"/>
    <n v="0.15"/>
    <n v="0.05"/>
    <n v="0"/>
    <n v="0.05"/>
    <n v="0.15"/>
    <n v="0"/>
    <n v="1"/>
    <n v="0.15"/>
    <n v="0"/>
    <n v="0.5"/>
    <n v="0"/>
    <n v="0"/>
    <n v="0"/>
    <n v="1"/>
    <n v="1"/>
    <n v="0"/>
    <n v="0.15"/>
    <n v="0.15"/>
    <n v="1"/>
    <n v="0"/>
    <n v="0"/>
    <n v="0"/>
    <n v="0.15"/>
    <n v="0.15"/>
    <n v="0.05"/>
    <n v="1"/>
    <n v="0.05"/>
    <n v="0.05"/>
    <n v="0.05"/>
    <n v="0.15"/>
    <n v="0.15"/>
    <n v="0.15"/>
    <n v="0.56271150791668301"/>
    <n v="1"/>
    <n v="0.38327271884167402"/>
    <n v="1"/>
    <n v="0.81817741406062405"/>
    <n v="1"/>
    <n v="0.15"/>
    <n v="0.15"/>
    <n v="0.15"/>
    <n v="1"/>
    <n v="0.5"/>
    <n v="1"/>
    <n v="0.547381364937224"/>
    <n v="1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1"/>
    <n v="0"/>
    <n v="1"/>
    <n v="0"/>
    <n v="1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90693127249762995"/>
    <n v="0"/>
    <n v="0"/>
    <n v="2.7755575615628901E-17"/>
    <n v="0"/>
    <n v="0"/>
    <n v="0"/>
    <n v="0"/>
    <n v="0"/>
    <n v="0"/>
    <n v="0"/>
    <n v="0.23782816014180799"/>
    <n v="0.76751464305422601"/>
    <n v="0"/>
    <n v="0"/>
    <n v="0"/>
    <n v="0"/>
    <n v="0"/>
    <n v="0"/>
    <n v="1"/>
    <n v="0"/>
    <n v="0.64584701746789197"/>
    <n v="0"/>
    <n v="0.63984175620694606"/>
    <n v="0.50387600806490995"/>
    <n v="0"/>
    <n v="0.94613262556032096"/>
    <n v="0"/>
    <n v="0"/>
    <n v="0.46999490421600498"/>
    <n v="0.44061424669120097"/>
    <n v="2.7755575615628901E-17"/>
    <n v="0.47243595878887101"/>
    <n v="0"/>
    <n v="0"/>
    <n v="0"/>
    <n v="0"/>
    <n v="5.5511151231257802E-17"/>
    <n v="0"/>
    <n v="5.5511151231257802E-17"/>
    <n v="0"/>
    <n v="0"/>
    <n v="0"/>
    <n v="1"/>
    <n v="0.233110439372165"/>
    <n v="0"/>
    <n v="0"/>
    <n v="0"/>
    <n v="0"/>
    <n v="0"/>
    <n v="0"/>
    <n v="0"/>
    <n v="5.5511151231257802E-17"/>
    <n v="1"/>
    <n v="1"/>
    <n v="0"/>
    <n v="0"/>
    <n v="0"/>
    <n v="1"/>
    <n v="0"/>
    <n v="0"/>
    <n v="0.48554295049021501"/>
    <n v="1"/>
    <n v="0.66649348240478401"/>
    <n v="1"/>
    <n v="0.78609107536543998"/>
    <n v="1"/>
    <n v="0"/>
    <n v="0"/>
    <n v="0"/>
    <n v="1"/>
    <n v="0.46750748816144"/>
    <n v="0.5"/>
    <n v="1"/>
    <n v="0"/>
    <n v="0"/>
    <n v="0.5"/>
    <n v="0.5"/>
    <n v="0"/>
    <n v="0"/>
    <n v="0.05"/>
    <n v="0.05"/>
    <n v="0.05"/>
    <n v="0.5"/>
    <n v="1"/>
    <n v="0.05"/>
    <n v="0.05"/>
    <n v="0.05"/>
    <n v="0"/>
    <n v="0.5"/>
    <n v="0.15"/>
    <n v="0.5"/>
    <n v="0.5"/>
    <n v="0.5"/>
    <n v="0.15"/>
    <n v="0.5"/>
    <n v="0.5"/>
    <n v="0"/>
    <n v="1"/>
    <n v="0.05"/>
    <n v="0"/>
    <n v="1"/>
    <n v="1"/>
    <n v="0"/>
    <n v="1"/>
    <n v="0.15"/>
    <n v="0"/>
    <n v="0"/>
    <n v="0"/>
    <n v="0"/>
    <n v="0"/>
    <n v="0"/>
    <n v="0.15"/>
    <n v="0"/>
    <n v="0"/>
    <n v="1"/>
    <n v="1"/>
    <n v="1"/>
    <n v="0.05"/>
    <n v="0"/>
    <n v="0.05"/>
    <n v="0.15"/>
    <n v="0"/>
    <n v="1"/>
    <n v="0"/>
    <n v="1"/>
    <n v="1"/>
    <n v="0"/>
    <n v="0.15"/>
    <n v="0.05"/>
    <n v="1"/>
    <n v="0.05"/>
    <n v="0.05"/>
    <n v="1"/>
    <n v="1"/>
    <n v="0.5"/>
    <n v="1"/>
    <n v="1"/>
    <n v="1"/>
    <n v="0.5"/>
    <n v="0.15"/>
    <n v="0.15"/>
    <n v="1"/>
    <n v="1"/>
    <n v="0.315479838856286"/>
    <n v="0"/>
    <n v="7.8301225881567002E-2"/>
    <n v="4.9999999999999899E-2"/>
    <n v="0.31626605709547601"/>
    <n v="0.188411474776846"/>
    <n v="0.348859172980309"/>
    <n v="0.305352160815691"/>
    <n v="0.253598697492049"/>
    <n v="0"/>
    <n v="0"/>
    <n v="4.2707814855319E-2"/>
    <n v="0.34096847499961902"/>
    <n v="0.114413484357153"/>
    <n v="0.42083110854275702"/>
    <n v="2.7755575615628901E-17"/>
    <n v="1"/>
    <n v="0.33046649894244901"/>
    <n v="0"/>
    <n v="0.15"/>
    <n v="0.29880441662152102"/>
    <n v="0.124206788981278"/>
    <n v="0.56271150791668301"/>
    <n v="1"/>
    <n v="0.38327271884167402"/>
    <n v="0.93877024584092805"/>
    <n v="0.15"/>
    <n v="0.55726936418483297"/>
    <n v="0.5"/>
    <n v="0.69577455397382604"/>
    <n v="0.67562381872826005"/>
    <n v="0"/>
    <n v="0.17051520073735099"/>
    <n v="0.20990994714603201"/>
    <n v="0.151929326667811"/>
    <n v="0"/>
    <n v="0"/>
    <n v="0"/>
    <n v="0"/>
    <n v="0.125759600837764"/>
    <n v="0.55726936418483297"/>
    <n v="0"/>
    <n v="0.81953851575474801"/>
    <n v="9.9703788699936596E-2"/>
    <n v="0.1194884766245"/>
    <n v="0.37054639175363702"/>
    <n v="0.35676402302131399"/>
    <n v="0.36435349512640203"/>
    <n v="0.5"/>
    <n v="0.27467686084985499"/>
    <n v="0.69577455397382604"/>
    <n v="0.49525285676321901"/>
    <n v="1"/>
    <n v="0.33046649894244901"/>
    <n v="0"/>
    <n v="8.0487540652331893E-2"/>
    <n v="0.29880441662152102"/>
    <n v="0.124206788981278"/>
    <n v="0.56271150791668301"/>
    <n v="1"/>
    <n v="0"/>
    <n v="0.36901234070140398"/>
    <n v="0.20653865179325501"/>
    <n v="0.32598848050654899"/>
    <n v="0.42650468640912997"/>
    <n v="0.45891439261993699"/>
    <n v="0.15"/>
    <n v="0.16838811386529901"/>
    <x v="370"/>
    <n v="0.16140999719386101"/>
    <n v="0.14059934909948801"/>
    <n v="0.157668257492006"/>
    <n v="0.32798727577089598"/>
    <n v="0.20894191008676699"/>
    <n v="0.28075129680071098"/>
    <n v="0.315479838856286"/>
    <n v="0"/>
    <n v="7.8301225881567002E-2"/>
    <n v="0.14059934909948801"/>
    <n v="4.9999999999999899E-2"/>
    <n v="0.31626605709547601"/>
    <n v="0.188411474776846"/>
    <n v="0.17460920226055601"/>
    <n v="0.348859172980309"/>
    <n v="0.305352160815691"/>
    <n v="0.32798727577089598"/>
    <n v="0.253598697492049"/>
    <n v="0"/>
    <n v="0.114413484357153"/>
    <n v="0"/>
    <n v="4.2707814855319E-2"/>
    <n v="2.7755575615628901E-17"/>
    <n v="0.5"/>
    <n v="0.15"/>
    <n v="0.229754269342413"/>
    <n v="0.30392274142529302"/>
    <n v="0.33046649894244901"/>
    <n v="0.29880441662152102"/>
    <n v="0.124206788981278"/>
    <n v="9.5485482165276706E-2"/>
  </r>
  <r>
    <n v="530"/>
    <s v="Superintendência do Desenvolvimento do Nordeste"/>
    <s v="SUDENE"/>
    <x v="3"/>
    <x v="2"/>
    <n v="0.92089158162298501"/>
    <n v="0.552354006805436"/>
    <n v="0.26321357511445598"/>
    <n v="0.50461563953064903"/>
    <n v="1"/>
    <n v="0.266399684521053"/>
    <n v="1"/>
    <n v="0.79790109065763604"/>
    <n v="0.05"/>
    <n v="0.05"/>
    <n v="0"/>
    <n v="0.36352244281920298"/>
    <n v="0.87646253998981505"/>
    <n v="0.32471346570277798"/>
    <n v="0.15"/>
    <n v="0"/>
    <n v="0"/>
    <n v="0.71073973345619201"/>
    <n v="1"/>
    <n v="0.40264052429506603"/>
    <n v="0.15"/>
    <n v="0.30863247299181401"/>
    <n v="0.15"/>
    <n v="0.85077309155969905"/>
    <n v="0.57170539314482605"/>
    <n v="0.56954125483407603"/>
    <n v="0.86761922613304998"/>
    <n v="0.78059751865412197"/>
    <n v="1"/>
    <n v="1"/>
    <n v="1"/>
    <n v="0.73430819873736997"/>
    <n v="0.5"/>
    <n v="0.5"/>
    <n v="0.5"/>
    <n v="0.5"/>
    <n v="0.5"/>
    <n v="0.44214842702586199"/>
    <n v="0.5"/>
    <n v="1"/>
    <n v="1"/>
    <n v="0.5"/>
    <n v="0.5"/>
    <n v="0.05"/>
    <n v="1"/>
    <n v="0.05"/>
    <n v="0.5"/>
    <n v="0.5"/>
    <n v="0.276248244985633"/>
    <n v="0.5"/>
    <n v="0.230614918197902"/>
    <n v="0.71566843213028197"/>
    <n v="0.65202240584614402"/>
    <n v="0.215323730976827"/>
    <n v="1"/>
    <n v="0.32865205779772899"/>
    <n v="0.5"/>
    <n v="0.36405977735438499"/>
    <n v="1"/>
    <n v="1"/>
    <n v="1"/>
    <n v="0.05"/>
    <n v="0.05"/>
    <n v="0.05"/>
    <n v="0.5"/>
    <n v="1"/>
    <n v="1"/>
    <n v="0"/>
    <n v="0"/>
    <n v="0"/>
    <n v="0"/>
    <n v="0"/>
    <n v="0"/>
    <n v="0"/>
    <n v="0.15"/>
    <n v="0"/>
    <n v="0.57481831209273204"/>
    <n v="0.80487010951435001"/>
    <n v="0.05"/>
    <n v="1"/>
    <n v="0"/>
    <n v="0"/>
    <n v="0.05"/>
    <n v="0.15"/>
    <n v="1"/>
    <n v="0"/>
    <n v="0.15"/>
    <n v="0.78288969120230301"/>
    <n v="1"/>
    <n v="0.77690379156751699"/>
    <n v="0.15"/>
    <n v="0.15"/>
    <n v="0"/>
    <n v="1"/>
    <n v="1"/>
    <n v="0"/>
    <n v="0"/>
    <n v="0"/>
    <n v="0"/>
    <n v="0"/>
    <n v="1"/>
    <n v="1"/>
    <n v="0"/>
    <n v="1"/>
    <n v="1"/>
    <n v="1"/>
    <n v="1"/>
    <n v="0"/>
    <n v="0"/>
    <n v="0"/>
    <n v="1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1"/>
    <n v="1"/>
    <n v="0"/>
    <n v="0"/>
    <n v="1"/>
    <n v="1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0"/>
    <n v="1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1"/>
    <n v="1"/>
    <n v="1"/>
    <n v="0"/>
    <n v="1"/>
    <n v="1"/>
    <n v="0"/>
    <n v="1"/>
    <n v="0"/>
    <n v="1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1"/>
    <n v="0"/>
    <n v="0"/>
    <n v="0"/>
    <n v="1"/>
    <n v="1"/>
    <n v="1"/>
    <n v="1"/>
    <n v="1"/>
    <n v="0"/>
    <n v="0"/>
    <n v="0"/>
    <n v="1"/>
    <n v="1"/>
    <n v="0"/>
    <n v="1"/>
    <n v="0"/>
    <n v="1"/>
    <n v="0"/>
    <n v="0"/>
    <n v="0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1"/>
    <n v="0"/>
    <n v="0"/>
    <n v="1"/>
    <n v="1"/>
    <n v="1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0.32346735746987598"/>
    <n v="0.41719487003605799"/>
    <n v="0"/>
    <n v="0.136940805318885"/>
    <n v="0"/>
    <n v="0.76223657724427796"/>
    <n v="0"/>
    <n v="0"/>
    <n v="0"/>
    <n v="0.61006412234058005"/>
    <n v="0.85466181175272404"/>
    <n v="0.49918133057936498"/>
    <n v="0"/>
    <n v="0"/>
    <n v="0"/>
    <n v="0.659693804066108"/>
    <n v="1"/>
    <n v="0.72183006941447503"/>
    <n v="0"/>
    <n v="0.45323563711946702"/>
    <n v="0"/>
    <n v="0.82443893124670498"/>
    <n v="0.49612399193508999"/>
    <n v="0.493577946863619"/>
    <n v="0.84425791309770604"/>
    <n v="0.74187943371073195"/>
    <n v="1"/>
    <n v="1"/>
    <n v="1"/>
    <n v="0.68742141027925896"/>
    <n v="1"/>
    <n v="1"/>
    <n v="1"/>
    <n v="1"/>
    <n v="0.83470979150246305"/>
    <n v="1"/>
    <n v="1"/>
    <n v="5.5511151231257802E-17"/>
    <n v="1"/>
    <n v="1"/>
    <n v="0.36070927138752201"/>
    <n v="0.230328337708291"/>
    <n v="0.66549227309444903"/>
    <n v="0.59061459511311099"/>
    <n v="0.18663923136236299"/>
    <n v="1"/>
    <n v="0.51043445085065497"/>
    <n v="1"/>
    <n v="0.61159936386966995"/>
    <n v="1"/>
    <n v="5.5511151231257802E-17"/>
    <n v="1"/>
    <n v="1"/>
    <n v="0"/>
    <n v="0"/>
    <n v="0.49978624952086098"/>
    <n v="0.770435422958059"/>
    <n v="0"/>
    <n v="0"/>
    <n v="1"/>
    <n v="0"/>
    <n v="0"/>
    <n v="0.74457610729682699"/>
    <n v="1"/>
    <n v="0.73753387243237301"/>
    <n v="0"/>
    <n v="0"/>
    <n v="0"/>
    <n v="1"/>
    <n v="2.7755575615628901E-17"/>
    <n v="1"/>
    <n v="1"/>
    <n v="0.5"/>
    <n v="1"/>
    <n v="0"/>
    <n v="1"/>
    <n v="0"/>
    <n v="1"/>
    <n v="0.05"/>
    <n v="0.05"/>
    <n v="0"/>
    <n v="0.5"/>
    <n v="1"/>
    <n v="0.5"/>
    <n v="0.15"/>
    <n v="0"/>
    <n v="0"/>
    <n v="1"/>
    <n v="1"/>
    <n v="0.5"/>
    <n v="0.15"/>
    <n v="0.5"/>
    <n v="0.5"/>
    <n v="1"/>
    <n v="1"/>
    <n v="1"/>
    <n v="1"/>
    <n v="1"/>
    <n v="1"/>
    <n v="1"/>
    <n v="1"/>
    <n v="1"/>
    <n v="0.5"/>
    <n v="0.5"/>
    <n v="0.5"/>
    <n v="0.5"/>
    <n v="0.5"/>
    <n v="0.5"/>
    <n v="1"/>
    <n v="0.05"/>
    <n v="0.5"/>
    <n v="0.5"/>
    <n v="0.5"/>
    <n v="0.5"/>
    <n v="1"/>
    <n v="1"/>
    <n v="0.5"/>
    <n v="1"/>
    <n v="0.5"/>
    <n v="0.5"/>
    <n v="0.5"/>
    <n v="1"/>
    <n v="0.05"/>
    <n v="1"/>
    <n v="1"/>
    <n v="0"/>
    <n v="0.15"/>
    <n v="1"/>
    <n v="1"/>
    <n v="0.05"/>
    <n v="0"/>
    <n v="1"/>
    <n v="0"/>
    <n v="0.15"/>
    <n v="1"/>
    <n v="1"/>
    <n v="1"/>
    <n v="0.15"/>
    <n v="0.15"/>
    <n v="0"/>
    <n v="1"/>
    <n v="0"/>
    <n v="0.74447925485788202"/>
    <n v="0.39739822860729501"/>
    <n v="0.758703204706908"/>
    <n v="2.7670996069245401E-2"/>
    <n v="0.45668575778249398"/>
    <n v="0.34698404430303298"/>
    <n v="0.73292050628761696"/>
    <n v="0.93757049144038196"/>
    <n v="0.5"/>
    <n v="0.48449068465599399"/>
    <n v="0.75556059194130298"/>
    <n v="0.36370620639101298"/>
    <n v="0.35812447474023001"/>
    <n v="0.55197769630974702"/>
    <n v="0.78996944660702195"/>
    <n v="0.17506538218322601"/>
    <n v="1"/>
    <n v="0"/>
    <n v="0"/>
    <n v="7.9836604808744605E-2"/>
    <n v="0.58487106082506002"/>
    <n v="4.99506447046996E-2"/>
    <n v="1"/>
    <n v="0"/>
    <n v="0.15"/>
    <n v="0.85387672751754196"/>
    <n v="0.15"/>
    <n v="0.47914042845274502"/>
    <n v="1"/>
    <n v="0"/>
    <n v="9.9250029928174804E-2"/>
    <n v="0.75955981179315601"/>
    <n v="0.56036367584555402"/>
    <n v="0.70550978048486701"/>
    <n v="0.310506088398742"/>
    <n v="1"/>
    <n v="1"/>
    <n v="1"/>
    <n v="1"/>
    <n v="0.60352167067635898"/>
    <n v="0.47914042845274502"/>
    <n v="1"/>
    <n v="0.70001515648769597"/>
    <n v="9.9703788699936596E-2"/>
    <n v="9.0860432106702499E-2"/>
    <n v="0.52801553657356404"/>
    <n v="0.48819155216209598"/>
    <n v="0.5101212381743"/>
    <n v="0.40264052429506603"/>
    <n v="0.86135244211573203"/>
    <n v="0"/>
    <n v="0.410864056120816"/>
    <n v="1"/>
    <n v="0"/>
    <n v="0"/>
    <n v="4.4058489031639697E-2"/>
    <n v="0.58487106082506002"/>
    <n v="4.99506447046996E-2"/>
    <n v="1"/>
    <n v="0"/>
    <n v="1"/>
    <n v="0.36901234070140398"/>
    <n v="0.30219344382275598"/>
    <n v="0.21455531562848501"/>
    <n v="0.62240607024416705"/>
    <n v="0.52678096492145099"/>
    <n v="0.85274085638841002"/>
    <n v="0.53527984882129598"/>
    <x v="371"/>
    <n v="0.59241483824013896"/>
    <n v="0.63995379187131396"/>
    <n v="0.239107974847241"/>
    <n v="0.82359856009224097"/>
    <n v="0.56624905410382997"/>
    <n v="0.54961489196706503"/>
    <n v="0.74447925485788202"/>
    <n v="0.39739822860729501"/>
    <n v="0.758703204706908"/>
    <n v="0.63995379187131396"/>
    <n v="2.7670996069245401E-2"/>
    <n v="0.45668575778249398"/>
    <n v="0.34698404430303298"/>
    <n v="0.26039841616396903"/>
    <n v="0.73292050628761696"/>
    <n v="0.93757049144038196"/>
    <n v="0.82359856009224097"/>
    <n v="0.5"/>
    <n v="0.48449068465599399"/>
    <n v="0.55197769630974702"/>
    <n v="1"/>
    <n v="0.36370620639101298"/>
    <n v="0.17506538218322601"/>
    <n v="0.40264052429506603"/>
    <n v="0.15"/>
    <n v="1"/>
    <n v="0.448979843429958"/>
    <n v="0"/>
    <n v="0.58487106082506002"/>
    <n v="4.99506447046996E-2"/>
    <n v="6.3736596457365999E-2"/>
  </r>
  <r>
    <n v="531"/>
    <s v="Departamento Nacional de Obras Contra as Secas"/>
    <s v="DNOCS"/>
    <x v="3"/>
    <x v="2"/>
    <n v="0.15"/>
    <n v="0.15"/>
    <n v="0"/>
    <n v="0"/>
    <n v="0"/>
    <n v="0"/>
    <n v="0.15"/>
    <n v="0.15"/>
    <n v="0"/>
    <n v="0.15"/>
    <n v="0.15"/>
    <n v="0.05"/>
    <n v="0.05"/>
    <n v="0"/>
    <n v="0"/>
    <n v="0"/>
    <n v="0"/>
    <n v="0"/>
    <n v="0"/>
    <n v="0.15"/>
    <n v="0"/>
    <n v="0"/>
    <n v="0"/>
    <n v="0.15"/>
    <n v="0"/>
    <n v="0"/>
    <n v="0.38704132319175799"/>
    <n v="0"/>
    <n v="0.475915765084922"/>
    <n v="0.54949566858360399"/>
    <n v="0.42749074218628103"/>
    <n v="0"/>
    <n v="0.15"/>
    <n v="0.15"/>
    <n v="0.15"/>
    <n v="0"/>
    <n v="0"/>
    <n v="0.05"/>
    <n v="0.05"/>
    <n v="0"/>
    <n v="0"/>
    <n v="0.15"/>
    <n v="0.15"/>
    <n v="0"/>
    <n v="0.15"/>
    <n v="0.15"/>
    <n v="0.15"/>
    <n v="0.15"/>
    <n v="0.15"/>
    <n v="0"/>
    <n v="0.78104441367626698"/>
    <n v="0.15"/>
    <n v="0.346588346278078"/>
    <n v="0"/>
    <n v="0"/>
    <n v="0.15"/>
    <n v="0"/>
    <n v="0.15"/>
    <n v="0.15"/>
    <n v="0.15"/>
    <n v="0.15"/>
    <n v="0"/>
    <n v="0"/>
    <n v="0"/>
    <n v="0"/>
    <n v="0.5"/>
    <n v="1"/>
    <n v="0.5"/>
    <n v="0.15"/>
    <n v="0.15"/>
    <n v="0.15"/>
    <n v="0"/>
    <n v="1"/>
    <n v="0"/>
    <n v="1"/>
    <n v="0"/>
    <n v="1"/>
    <n v="1"/>
    <n v="1"/>
    <n v="0"/>
    <n v="1"/>
    <n v="1"/>
    <n v="1"/>
    <n v="0.15"/>
    <n v="0.15"/>
    <n v="0.15"/>
    <n v="0"/>
    <n v="0"/>
    <n v="0"/>
    <n v="0"/>
    <n v="0"/>
    <n v="0"/>
    <n v="0"/>
    <n v="0.1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1"/>
    <n v="0"/>
    <n v="1"/>
    <n v="0"/>
    <n v="0"/>
    <n v="0"/>
    <n v="0"/>
    <n v="1"/>
    <n v="1"/>
    <n v="0"/>
    <n v="0"/>
    <n v="0"/>
    <n v="0"/>
    <n v="1"/>
    <n v="0"/>
    <n v="1"/>
    <n v="1"/>
    <n v="0"/>
    <n v="0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7726092340502198"/>
    <n v="0"/>
    <n v="0.38343031186461402"/>
    <n v="0.46999490421600498"/>
    <n v="0.32645969668974301"/>
    <n v="2.7755575615628901E-17"/>
    <n v="5.5511151231257802E-17"/>
    <n v="0"/>
    <n v="0"/>
    <n v="0"/>
    <n v="0"/>
    <n v="5.5511151231257802E-17"/>
    <n v="0"/>
    <n v="5.5511151231257802E-17"/>
    <n v="0"/>
    <n v="0"/>
    <n v="0"/>
    <n v="0.74240519256031501"/>
    <n v="0"/>
    <n v="0.231280407385974"/>
    <n v="0"/>
    <n v="0"/>
    <n v="0"/>
    <n v="0"/>
    <n v="0"/>
    <n v="0"/>
    <n v="5.5511151231257802E-17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2.7755575615628901E-17"/>
    <n v="0.15"/>
    <n v="0.15"/>
    <n v="0"/>
    <n v="0"/>
    <n v="0"/>
    <n v="0"/>
    <n v="0.15"/>
    <n v="0.15"/>
    <n v="0"/>
    <n v="0.15"/>
    <n v="0.15"/>
    <n v="0.05"/>
    <n v="0.05"/>
    <n v="0"/>
    <n v="0"/>
    <n v="0"/>
    <n v="0"/>
    <n v="0"/>
    <n v="0"/>
    <n v="0.15"/>
    <n v="0"/>
    <n v="0"/>
    <n v="0"/>
    <n v="0.15"/>
    <n v="0"/>
    <n v="0"/>
    <n v="0.5"/>
    <n v="0"/>
    <n v="1"/>
    <n v="1"/>
    <n v="1"/>
    <n v="0"/>
    <n v="0.15"/>
    <n v="0.15"/>
    <n v="0"/>
    <n v="0"/>
    <n v="0.05"/>
    <n v="0.05"/>
    <n v="0"/>
    <n v="0"/>
    <n v="0.15"/>
    <n v="0.15"/>
    <n v="0.15"/>
    <n v="1"/>
    <n v="0.15"/>
    <n v="1"/>
    <n v="0"/>
    <n v="0"/>
    <n v="0.15"/>
    <n v="0"/>
    <n v="0.15"/>
    <n v="0.15"/>
    <n v="0"/>
    <n v="0.5"/>
    <n v="1"/>
    <n v="0.5"/>
    <n v="1"/>
    <n v="1"/>
    <n v="1"/>
    <n v="1"/>
    <n v="1"/>
    <n v="0.15"/>
    <n v="0.15"/>
    <n v="0"/>
    <n v="0"/>
    <n v="0"/>
    <n v="0"/>
    <n v="0"/>
    <n v="0"/>
    <n v="0"/>
    <n v="0.15"/>
    <n v="0"/>
    <n v="0.15"/>
    <n v="0"/>
    <n v="7.1698774118432798E-2"/>
    <n v="0.113323448742895"/>
    <n v="2.7923214195735499E-2"/>
    <n v="1.7606113592569399E-2"/>
    <n v="0.112226221452248"/>
    <n v="0.370334949582657"/>
    <n v="0.15"/>
    <n v="2.39776644345026E-2"/>
    <n v="7.3331822417608897E-2"/>
    <n v="0.11523929947153801"/>
    <n v="0.307129274398104"/>
    <n v="0.118117284059172"/>
    <n v="0.116837281043214"/>
    <n v="2.7755575615628901E-17"/>
    <n v="0.74670064193029595"/>
    <n v="0.22820563532801399"/>
    <n v="0.33600027614219202"/>
    <n v="0.53224403205829796"/>
    <n v="0.80793684088094897"/>
    <n v="0.78852109487197697"/>
    <n v="0.15"/>
    <n v="0.15"/>
    <n v="0"/>
    <n v="0"/>
    <n v="0"/>
    <n v="7.1871064267911497E-2"/>
    <n v="0"/>
    <n v="2.7327071495665701E-2"/>
    <n v="2.4822140816709901E-2"/>
    <n v="0.11733971702822001"/>
    <n v="0.100783659013605"/>
    <n v="4.8687051017496798E-2"/>
    <n v="0.133020937927565"/>
    <n v="0"/>
    <n v="0"/>
    <n v="0"/>
    <n v="0"/>
    <n v="9.0007522776369406E-2"/>
    <n v="7.1871064267911497E-2"/>
    <n v="0"/>
    <n v="0"/>
    <n v="4.2949593636043899E-2"/>
    <n v="0.21362759600594999"/>
    <n v="2.9920732440329698E-2"/>
    <n v="0.33822012623487102"/>
    <n v="0.168450350468276"/>
    <n v="0.15"/>
    <n v="0"/>
    <n v="2.7327071495665701E-2"/>
    <n v="5.7579017183080103E-2"/>
    <n v="0.74670064193029595"/>
    <n v="0.22820563532801399"/>
    <n v="0.33600027614219202"/>
    <n v="0.24322251764916"/>
    <n v="0.80793684088094897"/>
    <n v="0.78852109487197697"/>
    <n v="0.15"/>
    <n v="0.15"/>
    <n v="0"/>
    <n v="5.5351851105210598E-2"/>
    <n v="0.79767662899009595"/>
    <n v="0.30387377922904901"/>
    <n v="0.34785754547755299"/>
    <n v="0.215157845234968"/>
    <n v="0"/>
    <n v="0.107248938238655"/>
    <x v="372"/>
    <n v="5.2322254692637002E-2"/>
    <n v="7.7842723311200998E-2"/>
    <n v="4.99750216336367E-2"/>
    <n v="0.225350380407006"/>
    <n v="0.117921001727586"/>
    <n v="0.14828710342646201"/>
    <n v="0.15"/>
    <n v="0"/>
    <n v="7.1698774118432798E-2"/>
    <n v="7.7842723311200998E-2"/>
    <n v="0.113323448742895"/>
    <n v="2.7923214195735499E-2"/>
    <n v="1.7606113592569399E-2"/>
    <n v="5.6327170812781401E-2"/>
    <n v="0.112226221452248"/>
    <n v="0.370334949582657"/>
    <n v="0.225350380407006"/>
    <n v="0.15"/>
    <n v="2.39776644345026E-2"/>
    <n v="0.118117284059172"/>
    <n v="0"/>
    <n v="0.11523929947153801"/>
    <n v="2.7755575615628901E-17"/>
    <n v="0.15"/>
    <n v="0"/>
    <n v="0"/>
    <n v="5.7863216538233002E-2"/>
    <n v="0.22820563532801399"/>
    <n v="0.80793684088094897"/>
    <n v="0.78852109487197697"/>
    <n v="0.28970544455420799"/>
  </r>
  <r>
    <n v="532"/>
    <s v="Superintendência do Desenvolvimento do Centro-Oeste"/>
    <s v="SUDECO"/>
    <x v="3"/>
    <x v="2"/>
    <n v="0.05"/>
    <n v="0.05"/>
    <n v="0"/>
    <n v="0"/>
    <n v="0.485002554059071"/>
    <n v="0.05"/>
    <n v="0.05"/>
    <n v="0.05"/>
    <n v="0.05"/>
    <n v="0.15"/>
    <n v="0.05"/>
    <n v="0.05"/>
    <n v="0.05"/>
    <n v="0.05"/>
    <n v="0.05"/>
    <n v="0.05"/>
    <n v="0"/>
    <n v="0"/>
    <n v="0"/>
    <n v="0.33729723143660301"/>
    <n v="0"/>
    <n v="0"/>
    <n v="0.15"/>
    <n v="0.85077309155969905"/>
    <n v="0.57170539314482605"/>
    <n v="0.05"/>
    <n v="0.05"/>
    <n v="1"/>
    <n v="0.78818536713876397"/>
    <n v="0.54801932645156803"/>
    <n v="0.239237588705217"/>
    <n v="0.34751483554446"/>
    <n v="0.05"/>
    <n v="0.15"/>
    <n v="0"/>
    <n v="0"/>
    <n v="0"/>
    <n v="0.05"/>
    <n v="0.15"/>
    <n v="0"/>
    <n v="0.15"/>
    <n v="0.05"/>
    <n v="0.15"/>
    <n v="0"/>
    <n v="0.15"/>
    <n v="0"/>
    <n v="0"/>
    <n v="0"/>
    <n v="0.15"/>
    <n v="0"/>
    <n v="0.15"/>
    <n v="0.32539114683438097"/>
    <n v="0.65202240584614402"/>
    <n v="0.20522104900261101"/>
    <n v="0.193726429802764"/>
    <n v="0.15"/>
    <n v="0.15"/>
    <n v="0.05"/>
    <n v="0.15"/>
    <n v="0.15"/>
    <n v="0"/>
    <n v="0"/>
    <n v="0"/>
    <n v="0"/>
    <n v="0"/>
    <n v="1"/>
    <n v="1"/>
    <n v="1"/>
    <n v="1"/>
    <n v="1"/>
    <n v="1"/>
    <n v="1"/>
    <n v="1"/>
    <n v="0"/>
    <n v="0.25878854212997299"/>
    <n v="0.5"/>
    <n v="1"/>
    <n v="1"/>
    <n v="0.57504440818605895"/>
    <n v="0.05"/>
    <n v="0.32314773109767903"/>
    <n v="0.5"/>
    <n v="1"/>
    <n v="0.5"/>
    <n v="0"/>
    <n v="0.15"/>
    <n v="0.5"/>
    <n v="0"/>
    <n v="0"/>
    <n v="0"/>
    <n v="0.5"/>
    <n v="1"/>
    <n v="0.32596595002849599"/>
    <n v="1"/>
    <n v="0.5"/>
    <n v="0"/>
    <n v="0"/>
    <n v="0.05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0"/>
    <n v="1"/>
    <n v="1"/>
    <n v="0"/>
    <n v="0"/>
    <n v="1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1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0"/>
    <n v="1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2.7755575615628901E-17"/>
    <n v="0.39412065183420097"/>
    <n v="0"/>
    <n v="0"/>
    <n v="0"/>
    <n v="0"/>
    <n v="0"/>
    <n v="0"/>
    <n v="0"/>
    <n v="0"/>
    <n v="0"/>
    <n v="0"/>
    <n v="0"/>
    <n v="0"/>
    <n v="0"/>
    <n v="0"/>
    <n v="0.53513494696172303"/>
    <n v="0"/>
    <n v="0"/>
    <n v="0"/>
    <n v="0.82443893124670498"/>
    <n v="0.49612399193508999"/>
    <n v="0"/>
    <n v="0"/>
    <n v="1"/>
    <n v="0.75080631428089795"/>
    <n v="0.46825803111949199"/>
    <n v="0.104985398476726"/>
    <n v="0.23237039475818899"/>
    <n v="5.5511151231257802E-17"/>
    <n v="0"/>
    <n v="0"/>
    <n v="0"/>
    <n v="0"/>
    <n v="5.5511151231257802E-17"/>
    <n v="0"/>
    <n v="5.5511151231257802E-17"/>
    <n v="0"/>
    <n v="0"/>
    <n v="0"/>
    <n v="0"/>
    <n v="0.20634252568750699"/>
    <n v="0.59061459511311099"/>
    <n v="0.15777442572174699"/>
    <n v="0.12493265657932601"/>
    <n v="0"/>
    <n v="0"/>
    <n v="0"/>
    <n v="0"/>
    <n v="5.5511151231257802E-17"/>
    <n v="1"/>
    <n v="1"/>
    <n v="1"/>
    <n v="0.310824406085636"/>
    <n v="1"/>
    <n v="1"/>
    <n v="0.50005224492477496"/>
    <n v="0.49470780313622598"/>
    <n v="0"/>
    <n v="0"/>
    <n v="1"/>
    <n v="0"/>
    <n v="0"/>
    <n v="0"/>
    <n v="1"/>
    <n v="1"/>
    <n v="0.50275985722427596"/>
    <n v="1"/>
    <n v="2.7755575615628901E-17"/>
    <n v="0.05"/>
    <n v="0.05"/>
    <n v="0"/>
    <n v="0"/>
    <n v="1"/>
    <n v="0.05"/>
    <n v="0.05"/>
    <n v="0.05"/>
    <n v="0.05"/>
    <n v="0.15"/>
    <n v="0.05"/>
    <n v="0.05"/>
    <n v="0.05"/>
    <n v="0.05"/>
    <n v="0.05"/>
    <n v="0.05"/>
    <n v="0"/>
    <n v="0"/>
    <n v="0"/>
    <n v="0.5"/>
    <n v="0"/>
    <n v="0"/>
    <n v="0.15"/>
    <n v="1"/>
    <n v="1"/>
    <n v="0.05"/>
    <n v="0.05"/>
    <n v="1"/>
    <n v="1"/>
    <n v="1"/>
    <n v="1"/>
    <n v="1"/>
    <n v="0.05"/>
    <n v="0.15"/>
    <n v="0"/>
    <n v="0"/>
    <n v="0.05"/>
    <n v="0.15"/>
    <n v="0"/>
    <n v="0"/>
    <n v="0"/>
    <n v="0"/>
    <n v="0.15"/>
    <n v="0.15"/>
    <n v="1"/>
    <n v="1"/>
    <n v="0.5"/>
    <n v="0.5"/>
    <n v="0.15"/>
    <n v="0.15"/>
    <n v="0.05"/>
    <n v="0.15"/>
    <n v="0"/>
    <n v="1"/>
    <n v="1"/>
    <n v="1"/>
    <n v="0.5"/>
    <n v="1"/>
    <n v="1"/>
    <n v="1"/>
    <n v="0.5"/>
    <n v="0"/>
    <n v="0.15"/>
    <n v="0.5"/>
    <n v="0"/>
    <n v="0"/>
    <n v="0"/>
    <n v="0.5"/>
    <n v="1"/>
    <n v="0.5"/>
    <n v="1"/>
    <n v="0"/>
    <n v="4.9999999999999899E-2"/>
    <n v="0"/>
    <n v="0.16246652379986101"/>
    <n v="8.0890957967087507E-2"/>
    <n v="4.9999999999999802E-2"/>
    <n v="6.3818881595973001E-2"/>
    <n v="0.50985305350483201"/>
    <n v="0.45784646546880198"/>
    <n v="7.1130555088613906E-2"/>
    <n v="4.5124188379675197E-2"/>
    <n v="8.8064408234116806E-2"/>
    <n v="2.9302541340798401E-2"/>
    <n v="8.5768996591650798E-2"/>
    <n v="0.26148137311484398"/>
    <n v="8.1557006509975702E-2"/>
    <n v="2.7755575615628901E-17"/>
    <n v="1"/>
    <n v="1"/>
    <n v="0.66664574787200803"/>
    <n v="0.37161664108459602"/>
    <n v="0.71077086752469698"/>
    <n v="0.58069250026464103"/>
    <n v="0"/>
    <n v="0.15"/>
    <n v="0.5"/>
    <n v="0"/>
    <n v="0.74567494051859395"/>
    <n v="0.648922913523581"/>
    <n v="0.5"/>
    <n v="1.05902472938022E-2"/>
    <n v="5.90936803705462E-2"/>
    <n v="3.9113239009406699E-2"/>
    <n v="0.33896452400794203"/>
    <n v="0.63352771770063598"/>
    <n v="9.0383379893969995E-2"/>
    <n v="1"/>
    <n v="0"/>
    <n v="0"/>
    <n v="0.25025136067529002"/>
    <n v="0.268695631888691"/>
    <n v="0.648922913523581"/>
    <n v="0"/>
    <n v="0.108341103769279"/>
    <n v="0.42030121549120603"/>
    <n v="0.41508022877630502"/>
    <n v="0.30767302597347002"/>
    <n v="5.1321774223287001E-2"/>
    <n v="0.19248551117217499"/>
    <n v="0.33729723143660301"/>
    <n v="0"/>
    <n v="1.05902472938022E-2"/>
    <n v="0.111531672644792"/>
    <n v="1"/>
    <n v="1"/>
    <n v="0.66664574787200803"/>
    <n v="0.16990807242685599"/>
    <n v="0.71077086752469698"/>
    <n v="0.58069250026464103"/>
    <n v="0"/>
    <n v="0.15"/>
    <n v="0"/>
    <n v="1"/>
    <n v="0.64203121621860504"/>
    <n v="0.50415959882630201"/>
    <n v="0.51350970098569704"/>
    <n v="0.330080870710032"/>
    <n v="0"/>
    <n v="0.124769890653429"/>
    <x v="373"/>
    <n v="0.113226410893038"/>
    <n v="7.01751162723913E-2"/>
    <n v="7.9177335370246099E-2"/>
    <n v="0.48555271355954699"/>
    <n v="0.21160601401366799"/>
    <n v="0.27337625095451401"/>
    <n v="4.9999999999999899E-2"/>
    <n v="0"/>
    <n v="0.16246652379986101"/>
    <n v="7.01751162723913E-2"/>
    <n v="8.0890957967087507E-2"/>
    <n v="4.9999999999999802E-2"/>
    <n v="6.3818881595973001E-2"/>
    <n v="6.6097844169474507E-2"/>
    <n v="0.50985305350483201"/>
    <n v="0.45784646546880198"/>
    <n v="0.48555271355954699"/>
    <n v="7.1130555088613906E-2"/>
    <n v="4.5124188379675197E-2"/>
    <n v="0.26148137311484398"/>
    <n v="0"/>
    <n v="2.9302541340798401E-2"/>
    <n v="2.7755575615628901E-17"/>
    <n v="0.33729723143660301"/>
    <n v="0"/>
    <n v="0"/>
    <n v="0.130114018269084"/>
    <n v="1"/>
    <n v="0.71077086752469698"/>
    <n v="0.58069250026464103"/>
    <n v="0.22702968244548299"/>
  </r>
  <r>
    <n v="533"/>
    <s v="Ministério do Turismo"/>
    <s v="MTur"/>
    <x v="5"/>
    <x v="2"/>
    <n v="1"/>
    <n v="0.15"/>
    <n v="0.426512770055681"/>
    <n v="0.15"/>
    <n v="0.358889793026404"/>
    <n v="1"/>
    <n v="0.4712493622751"/>
    <n v="1"/>
    <n v="0.05"/>
    <n v="0.05"/>
    <n v="0"/>
    <n v="0.05"/>
    <n v="0.05"/>
    <n v="0.32528653429722199"/>
    <n v="0.42766808083570301"/>
    <n v="0"/>
    <n v="0.74172543864030605"/>
    <n v="1"/>
    <n v="1"/>
    <n v="0.15"/>
    <n v="0.207163837654218"/>
    <n v="0"/>
    <n v="0"/>
    <n v="0.70496879537747603"/>
    <n v="1"/>
    <n v="1"/>
    <n v="1"/>
    <n v="0.58168930570362698"/>
    <n v="0"/>
    <n v="0"/>
    <n v="0"/>
    <n v="0"/>
    <n v="0.77983429631355805"/>
    <n v="0.666722610025693"/>
    <n v="0.05"/>
    <n v="0"/>
    <n v="0"/>
    <n v="0"/>
    <n v="1"/>
    <n v="0"/>
    <n v="0.15"/>
    <n v="0.15"/>
    <n v="0"/>
    <n v="0"/>
    <n v="0.15"/>
    <n v="0"/>
    <n v="0.15"/>
    <n v="0.15"/>
    <n v="0.15"/>
    <n v="0"/>
    <n v="0.31765614635432499"/>
    <n v="0.54418381175072605"/>
    <n v="0.346588346278078"/>
    <n v="0.05"/>
    <n v="0.15"/>
    <n v="0.44738727685185697"/>
    <n v="1"/>
    <n v="0.83814281869776497"/>
    <n v="1"/>
    <n v="1"/>
    <n v="0"/>
    <n v="1"/>
    <n v="0.15"/>
    <n v="0.05"/>
    <n v="0.05"/>
    <n v="1"/>
    <n v="0.73989565053371198"/>
    <n v="0.15"/>
    <n v="0.5"/>
    <n v="0.15"/>
    <n v="1"/>
    <n v="0"/>
    <n v="0"/>
    <n v="0"/>
    <n v="0.05"/>
    <n v="0"/>
    <n v="1"/>
    <n v="1"/>
    <n v="1"/>
    <n v="1"/>
    <n v="0"/>
    <n v="0.15"/>
    <n v="0.15"/>
    <n v="0.5"/>
    <n v="0.15"/>
    <n v="1"/>
    <n v="0"/>
    <n v="0"/>
    <n v="1"/>
    <n v="0.59876653842261596"/>
    <n v="0.15"/>
    <n v="0.20763166665356"/>
    <n v="0"/>
    <n v="1"/>
    <n v="1"/>
    <n v="1"/>
    <n v="0.05"/>
    <n v="0.05"/>
    <n v="1"/>
    <n v="0.05"/>
    <n v="1"/>
    <n v="1"/>
    <n v="1"/>
    <n v="1"/>
    <n v="1"/>
    <n v="1"/>
    <n v="0"/>
    <n v="0"/>
    <n v="1"/>
    <n v="0"/>
    <n v="0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0"/>
    <n v="1"/>
    <n v="0"/>
    <n v="0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0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1"/>
    <n v="0"/>
    <n v="0.32530914124197802"/>
    <n v="2.7755575615628901E-17"/>
    <n v="0.245752697678122"/>
    <n v="1"/>
    <n v="0.37794042620599999"/>
    <n v="1"/>
    <n v="0"/>
    <n v="0"/>
    <n v="0"/>
    <n v="0"/>
    <n v="0"/>
    <n v="0.50081866942063502"/>
    <n v="0.79333737381629499"/>
    <n v="0"/>
    <n v="0.69614757487094803"/>
    <n v="1"/>
    <n v="1"/>
    <n v="0"/>
    <n v="0.16332525044062199"/>
    <n v="0"/>
    <n v="0"/>
    <n v="0.65290446514997202"/>
    <n v="1"/>
    <n v="1"/>
    <n v="1"/>
    <n v="0.50786977141603096"/>
    <n v="0"/>
    <n v="0"/>
    <n v="0"/>
    <n v="2.7755575615628901E-17"/>
    <n v="0.74098152507477399"/>
    <n v="0.60790895297140302"/>
    <n v="0"/>
    <n v="0"/>
    <n v="0"/>
    <n v="1"/>
    <n v="0"/>
    <n v="5.5511151231257802E-17"/>
    <n v="0"/>
    <n v="0"/>
    <n v="0"/>
    <n v="0.47901756101235898"/>
    <n v="0.46374566088320701"/>
    <n v="0.231280407385974"/>
    <n v="0"/>
    <n v="0"/>
    <n v="0.84967793386244905"/>
    <n v="1"/>
    <n v="0.80957978670325303"/>
    <n v="1"/>
    <n v="5.5511151231257802E-17"/>
    <n v="1"/>
    <n v="0.693994882980837"/>
    <n v="0"/>
    <n v="0"/>
    <n v="1"/>
    <n v="1"/>
    <n v="1"/>
    <n v="0"/>
    <n v="0"/>
    <n v="1"/>
    <n v="0"/>
    <n v="0"/>
    <n v="1"/>
    <n v="0.52796063343837196"/>
    <n v="0"/>
    <n v="0.16466190472445699"/>
    <n v="0"/>
    <n v="1"/>
    <n v="2.7755575615628901E-17"/>
    <n v="1"/>
    <n v="1"/>
    <n v="1"/>
    <n v="1"/>
    <n v="1"/>
    <n v="1"/>
    <n v="1"/>
    <n v="1"/>
    <n v="0.05"/>
    <n v="0.05"/>
    <n v="0"/>
    <n v="0.05"/>
    <n v="0.05"/>
    <n v="0.5"/>
    <n v="0.5"/>
    <n v="0"/>
    <n v="1"/>
    <n v="1"/>
    <n v="1"/>
    <n v="0.15"/>
    <n v="0.5"/>
    <n v="0"/>
    <n v="0"/>
    <n v="1"/>
    <n v="1"/>
    <n v="1"/>
    <n v="1"/>
    <n v="1"/>
    <n v="0"/>
    <n v="0"/>
    <n v="0"/>
    <n v="0"/>
    <n v="1"/>
    <n v="1"/>
    <n v="0"/>
    <n v="0"/>
    <n v="0"/>
    <n v="1"/>
    <n v="0"/>
    <n v="0"/>
    <n v="0.15"/>
    <n v="0.15"/>
    <n v="1"/>
    <n v="0.5"/>
    <n v="1"/>
    <n v="1"/>
    <n v="0.05"/>
    <n v="0.15"/>
    <n v="0.5"/>
    <n v="1"/>
    <n v="1"/>
    <n v="1"/>
    <n v="0.5"/>
    <n v="1"/>
    <n v="1"/>
    <n v="0.15"/>
    <n v="0.05"/>
    <n v="1"/>
    <n v="1"/>
    <n v="1"/>
    <n v="0"/>
    <n v="1"/>
    <n v="1"/>
    <n v="0"/>
    <n v="0"/>
    <n v="1"/>
    <n v="1"/>
    <n v="0.15"/>
    <n v="0.5"/>
    <n v="0"/>
    <n v="1"/>
    <n v="0.05"/>
    <n v="0.593120246084614"/>
    <n v="0.272811639429485"/>
    <n v="0.70713700540522895"/>
    <n v="2.7670996069245401E-2"/>
    <n v="0.19349130233449799"/>
    <n v="0.40011824117529499"/>
    <n v="0.85703914877064502"/>
    <n v="0"/>
    <n v="0.53317459052626204"/>
    <n v="0.21146523945172599"/>
    <n v="7.6247104944505401E-2"/>
    <n v="7.2010356196117301E-2"/>
    <n v="0.165617092930198"/>
    <n v="0.45163328682065201"/>
    <n v="0.76479816977841197"/>
    <n v="9.2391945423263705E-2"/>
    <n v="0.87166418003560897"/>
    <n v="0.45896726110673702"/>
    <n v="0"/>
    <n v="2.66122016029148E-2"/>
    <n v="1"/>
    <n v="0.19838973264227999"/>
    <n v="0.15"/>
    <n v="1"/>
    <n v="0"/>
    <n v="0.54942343334572996"/>
    <n v="0.178317312554201"/>
    <n v="0.47914042845274502"/>
    <n v="1"/>
    <n v="0.40922342869267098"/>
    <n v="0.46855332893461199"/>
    <n v="0.67085376460343005"/>
    <n v="0.46560944191366499"/>
    <n v="0.81669730618401604"/>
    <n v="0.16190809203666401"/>
    <n v="0"/>
    <n v="0"/>
    <n v="0"/>
    <n v="0"/>
    <n v="0.42494952746479803"/>
    <n v="0.47914042845274502"/>
    <n v="0.109106393942854"/>
    <n v="0.42304086949452202"/>
    <n v="0.11330498927138299"/>
    <n v="8.28848079781319E-2"/>
    <n v="0.277564786271841"/>
    <n v="0"/>
    <n v="0.15284529413469"/>
    <n v="0.15"/>
    <n v="3.3791482556106103E-2"/>
    <n v="0.40922342869267098"/>
    <n v="0.203384841372064"/>
    <n v="0.87166418003560897"/>
    <n v="0.45896726110673702"/>
    <n v="0"/>
    <n v="2.7662900743321998E-2"/>
    <n v="1"/>
    <n v="0.19838973264227999"/>
    <n v="0.15"/>
    <n v="1"/>
    <n v="0.114309321896946"/>
    <n v="0.67616042500008"/>
    <n v="0.57639066800868899"/>
    <n v="0.38548755758340097"/>
    <n v="0.44979731792385702"/>
    <n v="0.33758123451501498"/>
    <n v="1"/>
    <n v="0.37789288619251599"/>
    <x v="374"/>
    <n v="0.53299574684400397"/>
    <n v="0.52886750916863701"/>
    <n v="0.18741450023762399"/>
    <n v="0.47445382501049799"/>
    <n v="0.39614829707947702"/>
    <n v="0.35215054471835899"/>
    <n v="0.593120246084614"/>
    <n v="0.272811639429485"/>
    <n v="0.70713700540522895"/>
    <n v="0.52886750916863701"/>
    <n v="2.7670996069245401E-2"/>
    <n v="0.19349130233449799"/>
    <n v="0.40011824117529499"/>
    <n v="0.200254144733228"/>
    <n v="0.85703914877064502"/>
    <n v="0"/>
    <n v="0.47445382501049799"/>
    <n v="0.53317459052626204"/>
    <n v="0.21146523945172599"/>
    <n v="0.45163328682065201"/>
    <n v="0"/>
    <n v="7.2010356196117301E-2"/>
    <n v="9.2391945423263705E-2"/>
    <n v="0.15"/>
    <n v="0.207163837654218"/>
    <n v="0"/>
    <n v="0.13599710158748399"/>
    <n v="0.45896726110673702"/>
    <n v="1"/>
    <n v="0.19838973264227999"/>
    <n v="3.9417038097363001E-2"/>
  </r>
  <r>
    <n v="534"/>
    <s v="Instituto Brasileiro de Turismo"/>
    <s v="EMBRATUR"/>
    <x v="3"/>
    <x v="2"/>
    <n v="0.58155310869487298"/>
    <n v="0.552354006805436"/>
    <n v="0"/>
    <n v="0"/>
    <n v="1"/>
    <n v="0.72412745687652602"/>
    <n v="1"/>
    <n v="0.25433718027686703"/>
    <n v="0.05"/>
    <n v="0"/>
    <n v="0"/>
    <n v="0.05"/>
    <n v="0.95344849710130897"/>
    <n v="0.15"/>
    <n v="0.82433676774385101"/>
    <n v="0.44439088324016102"/>
    <n v="1"/>
    <n v="1"/>
    <n v="0.83887872771330796"/>
    <n v="1"/>
    <n v="1"/>
    <n v="0.69708470178235504"/>
    <n v="0.66785371362969703"/>
    <n v="0.85077309155969905"/>
    <n v="1"/>
    <n v="0.15"/>
    <n v="0"/>
    <n v="0.57511127872509804"/>
    <n v="0.596324925078493"/>
    <n v="0.54801932645156803"/>
    <n v="0.524522109687521"/>
    <n v="0"/>
    <n v="0.31535258557610502"/>
    <n v="0.22252130670929099"/>
    <n v="0.15"/>
    <n v="0.15"/>
    <n v="0.15"/>
    <n v="0.15"/>
    <n v="0.15"/>
    <n v="0.15"/>
    <n v="0.15"/>
    <n v="0.15"/>
    <n v="0.15"/>
    <n v="0"/>
    <n v="0"/>
    <n v="0"/>
    <n v="0"/>
    <n v="0.15"/>
    <n v="0.15"/>
    <n v="0.15"/>
    <n v="0.78104441367626698"/>
    <n v="0.65035716319252901"/>
    <n v="0.346588346278078"/>
    <n v="0.05"/>
    <n v="0.15"/>
    <n v="0"/>
    <n v="0.38783906435772297"/>
    <n v="0.82971736218402004"/>
    <n v="0.5"/>
    <n v="1"/>
    <n v="0"/>
    <n v="0"/>
    <n v="0.15"/>
    <n v="0.15"/>
    <n v="0"/>
    <n v="1"/>
    <n v="1"/>
    <n v="1"/>
    <n v="1"/>
    <n v="0.15"/>
    <n v="0.5"/>
    <n v="1"/>
    <n v="1"/>
    <n v="1"/>
    <n v="0.5"/>
    <n v="0.5"/>
    <n v="1"/>
    <n v="0.80487010951435001"/>
    <n v="1"/>
    <n v="1"/>
    <n v="0.5"/>
    <n v="0.5"/>
    <n v="0.5"/>
    <n v="0.5"/>
    <n v="1"/>
    <n v="0"/>
    <n v="0.433480539955933"/>
    <n v="1"/>
    <n v="1"/>
    <n v="0.60704345168857698"/>
    <n v="0.19883398177373901"/>
    <n v="0.449045377636073"/>
    <n v="0.572654121359366"/>
    <n v="0.15"/>
    <n v="1"/>
    <n v="1"/>
    <n v="0.5"/>
    <n v="0"/>
    <n v="1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0"/>
    <n v="1"/>
    <n v="1"/>
    <n v="1"/>
    <n v="0"/>
    <n v="1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0"/>
    <n v="1"/>
    <n v="0"/>
    <n v="0"/>
    <n v="1"/>
    <n v="0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0"/>
    <n v="0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1"/>
    <n v="1"/>
    <n v="0"/>
    <n v="0"/>
    <n v="0"/>
    <n v="0"/>
    <n v="0"/>
    <n v="1"/>
    <n v="0"/>
    <n v="1"/>
    <n v="1"/>
    <n v="0.50770953964102705"/>
    <n v="0.47335765506521899"/>
    <n v="0"/>
    <n v="2.7755575615628901E-17"/>
    <n v="0"/>
    <n v="0.67544406691355996"/>
    <n v="0"/>
    <n v="0.122749623855138"/>
    <n v="0"/>
    <n v="0"/>
    <n v="0"/>
    <n v="0"/>
    <n v="0.94523352600153998"/>
    <n v="0"/>
    <n v="0.79333737381629499"/>
    <n v="0.34634221557666001"/>
    <n v="1"/>
    <n v="1"/>
    <n v="0.81044556201565698"/>
    <n v="1"/>
    <n v="1"/>
    <n v="0.64362906092041705"/>
    <n v="0.60923966309376099"/>
    <n v="0.82443893124670498"/>
    <n v="1"/>
    <n v="0"/>
    <n v="0"/>
    <n v="0.50013091614717398"/>
    <n v="0.52508814715116803"/>
    <n v="0.46825803111949199"/>
    <n v="0.44061424669120097"/>
    <n v="2.7755575615628901E-17"/>
    <n v="0.47243595878887101"/>
    <n v="0.207203733455118"/>
    <n v="0"/>
    <n v="0"/>
    <n v="0"/>
    <n v="5.5511151231257802E-17"/>
    <n v="0"/>
    <n v="5.5511151231257802E-17"/>
    <n v="0"/>
    <n v="0"/>
    <n v="0"/>
    <n v="0.74240519256031501"/>
    <n v="0.58865548610885798"/>
    <n v="0.231280407385974"/>
    <n v="0"/>
    <n v="0"/>
    <n v="0"/>
    <n v="0.679540183879208"/>
    <n v="0.79966748492237605"/>
    <n v="1"/>
    <n v="5.5511151231257802E-17"/>
    <n v="1"/>
    <n v="1"/>
    <n v="1"/>
    <n v="1"/>
    <n v="1"/>
    <n v="0.770435422958059"/>
    <n v="1"/>
    <n v="1"/>
    <n v="1"/>
    <n v="0"/>
    <n v="0.33350651759521599"/>
    <n v="1"/>
    <n v="1"/>
    <n v="0.53769817845714896"/>
    <n v="0.13952566221068299"/>
    <n v="0.351818091336557"/>
    <n v="0.49724014277572398"/>
    <n v="0"/>
    <n v="1"/>
    <n v="1"/>
    <n v="1"/>
    <n v="0"/>
    <n v="0"/>
    <n v="0"/>
    <n v="1"/>
    <n v="0"/>
    <n v="1"/>
    <n v="0.05"/>
    <n v="0"/>
    <n v="0"/>
    <n v="0.05"/>
    <n v="1"/>
    <n v="0.15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.5"/>
    <n v="0.5"/>
    <n v="0.15"/>
    <n v="0.15"/>
    <n v="0.15"/>
    <n v="0.5"/>
    <n v="0.15"/>
    <n v="0"/>
    <n v="0"/>
    <n v="0.15"/>
    <n v="0.15"/>
    <n v="1"/>
    <n v="1"/>
    <n v="1"/>
    <n v="0.05"/>
    <n v="0.15"/>
    <n v="0"/>
    <n v="0.5"/>
    <n v="1"/>
    <n v="1"/>
    <n v="0.15"/>
    <n v="1"/>
    <n v="1"/>
    <n v="1"/>
    <n v="0.5"/>
    <n v="1"/>
    <n v="1"/>
    <n v="1"/>
    <n v="0.5"/>
    <n v="1"/>
    <n v="0"/>
    <n v="1"/>
    <n v="1"/>
    <n v="1"/>
    <n v="1"/>
    <n v="0.5"/>
    <n v="1"/>
    <n v="1"/>
    <n v="1"/>
    <n v="0.5"/>
    <n v="0.567576022352138"/>
    <n v="0"/>
    <n v="0.75014976023137903"/>
    <n v="1.22255170857016E-2"/>
    <n v="0.498900521144164"/>
    <n v="0.83539285555134801"/>
    <n v="0.53627272992779096"/>
    <n v="0.42186250913039902"/>
    <n v="0.235749816603576"/>
    <n v="0.15"/>
    <n v="0.15"/>
    <n v="2.7755575615628901E-17"/>
    <n v="0.342711982326523"/>
    <n v="0.34415299581560399"/>
    <n v="0.40916531466837203"/>
    <n v="0.10831153927225801"/>
    <n v="1"/>
    <n v="0.658714278304942"/>
    <n v="1"/>
    <n v="0.5"/>
    <n v="0.94889560150768004"/>
    <n v="0.5"/>
    <n v="1"/>
    <n v="0"/>
    <n v="0.433480539955933"/>
    <n v="0.86043097719595996"/>
    <n v="0.32177532136484599"/>
    <n v="0.37014344456392101"/>
    <n v="1"/>
    <n v="0.47480811855176802"/>
    <n v="0.52762695115615499"/>
    <n v="0.48703888006105001"/>
    <n v="0.54721879700417198"/>
    <n v="0.66975916593525897"/>
    <n v="0.105935047308025"/>
    <n v="0.33484058868453598"/>
    <n v="0"/>
    <n v="0"/>
    <n v="8.3794312927620407E-2"/>
    <n v="0.37986327501560502"/>
    <n v="0.37014344456392101"/>
    <n v="0.109106393942854"/>
    <n v="0.76863479296372506"/>
    <n v="0.168710038451476"/>
    <n v="0.28273014348620101"/>
    <n v="0.35697314404952102"/>
    <n v="0.636560132782657"/>
    <n v="0.48260128193874602"/>
    <n v="1"/>
    <n v="0.41332441873412301"/>
    <n v="0.47480811855176802"/>
    <n v="0.62250937557925401"/>
    <n v="1"/>
    <n v="0.658714278304942"/>
    <n v="1"/>
    <n v="0.16077172134683301"/>
    <n v="0.94889560150768004"/>
    <n v="0.5"/>
    <n v="1"/>
    <n v="0"/>
    <n v="0.114309321896946"/>
    <n v="5.5351851105210598E-2"/>
    <n v="0.71167762460313999"/>
    <n v="0.488033070721616"/>
    <n v="0.53424828640417199"/>
    <n v="0.57597953107369404"/>
    <n v="0.92090375264342506"/>
    <n v="0.33452702176889498"/>
    <x v="375"/>
    <n v="0.51292271600866901"/>
    <n v="0.44751617265841698"/>
    <n v="0.37798949489393902"/>
    <n v="0.48419813618887397"/>
    <n v="0.43641661247980801"/>
    <n v="0.383324748500877"/>
    <n v="0.567576022352138"/>
    <n v="0"/>
    <n v="0.75014976023137903"/>
    <n v="0.44751617265841698"/>
    <n v="1.22255170857016E-2"/>
    <n v="0.498900521144164"/>
    <n v="0.83539285555134801"/>
    <n v="0.42917692493899301"/>
    <n v="0.53627272992779096"/>
    <n v="0.42186250913039902"/>
    <n v="0.48419813618887397"/>
    <n v="0.235749816603576"/>
    <n v="0.15"/>
    <n v="0.34415299581560399"/>
    <n v="0.15"/>
    <n v="2.7755575615628901E-17"/>
    <n v="0.10831153927225801"/>
    <n v="1"/>
    <n v="1"/>
    <n v="0.229754269342413"/>
    <n v="0.81738601516357901"/>
    <n v="0.658714278304942"/>
    <n v="0.94889560150768004"/>
    <n v="0.5"/>
    <n v="0.23918138275902001"/>
  </r>
  <r>
    <n v="535"/>
    <s v="Ministério do Desenvolvimento Social"/>
    <s v="MDS"/>
    <x v="5"/>
    <x v="2"/>
    <n v="0.84141657689278604"/>
    <n v="0.31567517927282701"/>
    <n v="0"/>
    <n v="0"/>
    <n v="0.25986982089478"/>
    <n v="0.26543199160181102"/>
    <n v="0.25115878310086898"/>
    <n v="0.32689657491234497"/>
    <n v="0.05"/>
    <n v="0.05"/>
    <n v="0.15"/>
    <n v="0.05"/>
    <n v="0.05"/>
    <n v="0.15"/>
    <n v="1"/>
    <n v="0.26965765617085502"/>
    <n v="0.74172543864030605"/>
    <n v="0.15"/>
    <n v="0.36162640235884502"/>
    <n v="0.76355555900230399"/>
    <n v="0.32713100988647498"/>
    <n v="0.05"/>
    <n v="0.15"/>
    <n v="0.85419570381777699"/>
    <n v="0.57829460685517298"/>
    <n v="1"/>
    <n v="0.81226529048749097"/>
    <n v="0.79429120262078001"/>
    <n v="1"/>
    <n v="1"/>
    <n v="1"/>
    <n v="1"/>
    <n v="1"/>
    <n v="0.35959281784737102"/>
    <n v="1"/>
    <n v="0"/>
    <n v="0"/>
    <n v="0"/>
    <n v="1"/>
    <n v="0"/>
    <n v="0"/>
    <n v="0.5"/>
    <n v="0.5"/>
    <n v="0"/>
    <n v="0"/>
    <n v="0"/>
    <n v="0"/>
    <n v="0"/>
    <n v="1"/>
    <n v="0.5"/>
    <n v="0.34577908705204702"/>
    <n v="0.367276354841788"/>
    <n v="0.346588346278078"/>
    <n v="0.28410826186348498"/>
    <n v="0.15"/>
    <n v="0"/>
    <n v="0.26773982626041798"/>
    <n v="0.15"/>
    <n v="1"/>
    <n v="1"/>
    <n v="0"/>
    <n v="0"/>
    <n v="0.15"/>
    <n v="0"/>
    <n v="0"/>
    <n v="1"/>
    <n v="1"/>
    <n v="0.05"/>
    <n v="0.5"/>
    <n v="0.15"/>
    <n v="0.15"/>
    <n v="0"/>
    <n v="0"/>
    <n v="0"/>
    <n v="0.15"/>
    <n v="0.15"/>
    <n v="0.57518168790726798"/>
    <n v="0.80487010951435001"/>
    <n v="1"/>
    <n v="0.05"/>
    <n v="0.15"/>
    <n v="0"/>
    <n v="0.5"/>
    <n v="0"/>
    <n v="1"/>
    <n v="0.05"/>
    <n v="0.15"/>
    <n v="0"/>
    <n v="0.81817741406062405"/>
    <n v="0"/>
    <n v="0"/>
    <n v="0"/>
    <n v="0.15"/>
    <n v="0.5"/>
    <n v="1"/>
    <n v="0.15"/>
    <n v="0.15"/>
    <n v="0.15"/>
    <n v="0"/>
    <n v="0"/>
    <n v="1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0"/>
    <n v="1"/>
    <n v="1"/>
    <n v="0"/>
    <n v="0"/>
    <n v="0"/>
    <n v="0"/>
    <n v="1"/>
    <n v="0"/>
    <n v="1"/>
    <n v="1"/>
    <n v="0"/>
    <n v="1"/>
    <n v="0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0"/>
    <n v="0"/>
    <n v="1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0"/>
    <n v="1"/>
    <n v="0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81343126693268897"/>
    <n v="0.47335765506521899"/>
    <n v="0"/>
    <n v="2.7755575615628901E-17"/>
    <n v="0.12925861281738801"/>
    <n v="0.13580234306095401"/>
    <n v="0.119010333059846"/>
    <n v="0.505418785463842"/>
    <n v="0"/>
    <n v="0"/>
    <n v="0"/>
    <n v="0"/>
    <n v="0"/>
    <n v="0"/>
    <n v="1"/>
    <n v="0.34187901763101403"/>
    <n v="0.69614757487094803"/>
    <n v="0"/>
    <n v="0.60464686388241495"/>
    <n v="0.72183006941447503"/>
    <n v="0.50608859967564301"/>
    <n v="0"/>
    <n v="0"/>
    <n v="0.82846553390326705"/>
    <n v="0.50387600806490995"/>
    <n v="1"/>
    <n v="0.77913563586763601"/>
    <n v="0.75798965014209396"/>
    <n v="0"/>
    <n v="0"/>
    <n v="0"/>
    <n v="2.7755575615628901E-17"/>
    <n v="1"/>
    <n v="0.59883662242106095"/>
    <n v="0"/>
    <n v="0"/>
    <n v="0"/>
    <n v="1"/>
    <n v="0"/>
    <n v="5.5511151231257802E-17"/>
    <n v="0"/>
    <n v="0"/>
    <n v="1"/>
    <n v="0.230328337708291"/>
    <n v="0.255619240990339"/>
    <n v="0.231280407385974"/>
    <n v="0.15777442572174699"/>
    <n v="0"/>
    <n v="0"/>
    <n v="0.33639950360119297"/>
    <n v="0"/>
    <n v="1"/>
    <n v="5.5511151231257802E-17"/>
    <n v="1"/>
    <n v="1"/>
    <n v="0"/>
    <n v="0"/>
    <n v="0.50021375047913896"/>
    <n v="0.770435422958059"/>
    <n v="1"/>
    <n v="0"/>
    <n v="1"/>
    <n v="0"/>
    <n v="0"/>
    <n v="0"/>
    <n v="0.78609107536543998"/>
    <n v="0"/>
    <n v="0"/>
    <n v="0"/>
    <n v="0"/>
    <n v="1"/>
    <n v="2.7755575615628901E-17"/>
    <n v="1"/>
    <n v="0.5"/>
    <n v="0"/>
    <n v="0"/>
    <n v="1"/>
    <n v="1"/>
    <n v="1"/>
    <n v="0.5"/>
    <n v="0.05"/>
    <n v="0.05"/>
    <n v="0.15"/>
    <n v="0.05"/>
    <n v="0.05"/>
    <n v="0.15"/>
    <n v="1"/>
    <n v="0.5"/>
    <n v="1"/>
    <n v="0.15"/>
    <n v="0.5"/>
    <n v="1"/>
    <n v="0.5"/>
    <n v="0.05"/>
    <n v="0.15"/>
    <n v="1"/>
    <n v="1"/>
    <n v="1"/>
    <n v="1"/>
    <n v="1"/>
    <n v="0"/>
    <n v="0"/>
    <n v="0"/>
    <n v="0"/>
    <n v="1"/>
    <n v="0.5"/>
    <n v="0"/>
    <n v="0"/>
    <n v="0"/>
    <n v="1"/>
    <n v="0"/>
    <n v="0"/>
    <n v="0"/>
    <n v="0"/>
    <n v="1"/>
    <n v="1"/>
    <n v="1"/>
    <n v="1"/>
    <n v="1"/>
    <n v="0.15"/>
    <n v="0"/>
    <n v="0.5"/>
    <n v="0.15"/>
    <n v="1"/>
    <n v="0.5"/>
    <n v="1"/>
    <n v="1"/>
    <n v="0.05"/>
    <n v="0.15"/>
    <n v="1"/>
    <n v="1"/>
    <n v="1"/>
    <n v="0.15"/>
    <n v="1"/>
    <n v="0.05"/>
    <n v="0.15"/>
    <n v="0"/>
    <n v="1"/>
    <n v="0"/>
    <n v="0"/>
    <n v="0"/>
    <n v="0.15"/>
    <n v="0.5"/>
    <n v="0.15"/>
    <n v="0.58975359984956199"/>
    <n v="0"/>
    <n v="0.27516652742397801"/>
    <n v="9.4658007861508894E-2"/>
    <n v="0.276326005243201"/>
    <n v="0.34767981068675302"/>
    <n v="0.81238322430985699"/>
    <n v="1"/>
    <n v="0.77397521430438099"/>
    <n v="0.21146523945172599"/>
    <n v="0.24443940805869699"/>
    <n v="2.7755575615628901E-17"/>
    <n v="0.490612581704436"/>
    <n v="0.233393769477241"/>
    <n v="0.54371337673317199"/>
    <n v="6.3587918134895602E-2"/>
    <n v="1"/>
    <n v="0.222639594072849"/>
    <n v="0"/>
    <n v="0.15"/>
    <n v="0.64120353048029199"/>
    <n v="0.16499819570209601"/>
    <n v="1"/>
    <n v="0.05"/>
    <n v="0.15"/>
    <n v="0.27552573659985502"/>
    <n v="0"/>
    <n v="0.31769914995845999"/>
    <n v="1"/>
    <n v="8.8101271460706398E-2"/>
    <n v="0.17859151685807301"/>
    <n v="0.22645908927650099"/>
    <n v="0.30548133458084498"/>
    <n v="0.80874479373042896"/>
    <n v="0.206123406861382"/>
    <n v="0"/>
    <n v="0"/>
    <n v="0"/>
    <n v="0"/>
    <n v="0.32860083762152298"/>
    <n v="0.31769914995845999"/>
    <n v="0.109106393942854"/>
    <n v="0.243220542498883"/>
    <n v="2.5148105650031699E-2"/>
    <n v="7.7554358277321905E-2"/>
    <n v="0.16695935222774499"/>
    <n v="6.7303509837114403E-2"/>
    <n v="0.122180523405826"/>
    <n v="0.76355555900230399"/>
    <n v="5.33599007399694E-2"/>
    <n v="8.8101271460706398E-2"/>
    <n v="0.29258524178580497"/>
    <n v="1"/>
    <n v="0.222639594072849"/>
    <n v="0"/>
    <n v="0.111069786801673"/>
    <n v="0.64120353048029199"/>
    <n v="0.16499819570209601"/>
    <n v="1"/>
    <n v="0.05"/>
    <n v="0.114309321896946"/>
    <n v="0.18450617035070199"/>
    <n v="0.389553780008633"/>
    <n v="0.26603209722059201"/>
    <n v="0.42584015540279901"/>
    <n v="0.365499127239518"/>
    <n v="0.253889784574025"/>
    <n v="0.35666095108701801"/>
    <x v="376"/>
    <n v="0.294738025219136"/>
    <n v="0.30398055476194502"/>
    <n v="0.19339263968533901"/>
    <n v="0.89564296527548004"/>
    <n v="0.46357426621103798"/>
    <n v="0.34283836930570599"/>
    <n v="0.58975359984956199"/>
    <n v="0"/>
    <n v="0.27516652742397801"/>
    <n v="0.30398055476194502"/>
    <n v="9.4658007861508894E-2"/>
    <n v="0.276326005243201"/>
    <n v="0.34767981068675302"/>
    <n v="0.23229734052571699"/>
    <n v="0.81238322430985699"/>
    <n v="1"/>
    <n v="0.89564296527548004"/>
    <n v="0.77397521430438099"/>
    <n v="0.21146523945172599"/>
    <n v="0.233393769477241"/>
    <n v="0"/>
    <n v="2.7755575615628901E-17"/>
    <n v="6.3587918134895602E-2"/>
    <n v="0.76355555900230399"/>
    <n v="0.32713100988647498"/>
    <n v="0"/>
    <n v="0.41792589186682999"/>
    <n v="0.222639594072849"/>
    <n v="0.64120353048029199"/>
    <n v="0.16499819570209601"/>
    <n v="9.5485482165276706E-2"/>
  </r>
  <r>
    <n v="536"/>
    <s v="Instituto Nacional do Seguro Social"/>
    <s v="INSS"/>
    <x v="3"/>
    <x v="2"/>
    <n v="0.30236608740105098"/>
    <n v="0.31567517927282701"/>
    <n v="0.72348722994431902"/>
    <n v="0.15"/>
    <n v="1"/>
    <n v="0.05"/>
    <n v="1"/>
    <n v="0"/>
    <n v="0.05"/>
    <n v="0.451237667371023"/>
    <n v="0.26441569516194602"/>
    <n v="1"/>
    <n v="0.93467404014227595"/>
    <n v="1"/>
    <n v="1"/>
    <n v="1"/>
    <n v="1"/>
    <n v="0.71807634327430303"/>
    <n v="1"/>
    <n v="0.85830228074701498"/>
    <n v="1"/>
    <n v="0.86080437507851504"/>
    <n v="0.42670627309466502"/>
    <n v="0.85077309155969905"/>
    <n v="0.15"/>
    <n v="1"/>
    <n v="0.90875038461625202"/>
    <n v="0.41245804244587803"/>
    <n v="0"/>
    <n v="0.65388623475998697"/>
    <n v="0"/>
    <n v="0"/>
    <n v="0.15"/>
    <n v="0.36148078914575899"/>
    <n v="1"/>
    <n v="0.411521788429971"/>
    <n v="0.41081218128733199"/>
    <n v="0.29071447099831499"/>
    <n v="0"/>
    <n v="0"/>
    <n v="0.5"/>
    <n v="0.5"/>
    <n v="0.15"/>
    <n v="0.05"/>
    <n v="0.15"/>
    <n v="0"/>
    <n v="0.05"/>
    <n v="0.15"/>
    <n v="0.71469874915405196"/>
    <n v="0.5"/>
    <n v="0.15"/>
    <n v="0.38999600145914698"/>
    <n v="0.05"/>
    <n v="0"/>
    <n v="0.5"/>
    <n v="0"/>
    <n v="0.15"/>
    <n v="0.15"/>
    <n v="1"/>
    <n v="1"/>
    <n v="1"/>
    <n v="0"/>
    <n v="0"/>
    <n v="0"/>
    <n v="0"/>
    <n v="1"/>
    <n v="1"/>
    <n v="0.05"/>
    <n v="0.05"/>
    <n v="0"/>
    <n v="0"/>
    <n v="0.05"/>
    <n v="0.05"/>
    <n v="0.05"/>
    <n v="0.05"/>
    <n v="0.05"/>
    <n v="0.05"/>
    <n v="0.36273026702195799"/>
    <n v="0"/>
    <n v="0.05"/>
    <n v="0"/>
    <n v="0"/>
    <n v="0"/>
    <n v="0.15"/>
    <n v="0"/>
    <n v="1"/>
    <n v="1"/>
    <n v="1"/>
    <n v="0"/>
    <n v="1"/>
    <n v="0.89543184817519395"/>
    <n v="0.88202032432711197"/>
    <n v="0.15"/>
    <n v="1"/>
    <n v="0.15"/>
    <n v="0.15"/>
    <n v="0.05"/>
    <n v="0.05"/>
    <n v="0.05"/>
    <n v="0.05"/>
    <n v="0"/>
    <n v="1"/>
    <n v="1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0"/>
    <n v="0"/>
    <n v="1"/>
    <n v="1"/>
    <n v="1"/>
    <n v="1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1"/>
    <n v="1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0"/>
    <n v="0"/>
    <n v="0.43533167828871799"/>
    <n v="0.47335765506521899"/>
    <n v="0.67469085875802204"/>
    <n v="2.7755575615628901E-17"/>
    <n v="0"/>
    <n v="0"/>
    <n v="0"/>
    <n v="0"/>
    <n v="0"/>
    <n v="0.860679049631493"/>
    <n v="0.32690198617698801"/>
    <n v="1"/>
    <n v="0.92314592957914798"/>
    <n v="1"/>
    <n v="1"/>
    <n v="1"/>
    <n v="1"/>
    <n v="0.66832510973447401"/>
    <n v="1"/>
    <n v="0.83329680087884095"/>
    <n v="1"/>
    <n v="0.83624044126884201"/>
    <n v="0.79058935169904299"/>
    <n v="0.82443893124670498"/>
    <n v="0"/>
    <n v="1"/>
    <n v="0.89264751131323805"/>
    <n v="0.74988012127393699"/>
    <n v="0"/>
    <n v="0.59280733501174998"/>
    <n v="0"/>
    <n v="2.7755575615628901E-17"/>
    <n v="5.5511151231257802E-17"/>
    <n v="0.60423082613073997"/>
    <n v="0.74720510979991805"/>
    <n v="0.74517766082094905"/>
    <n v="0.40204134570947198"/>
    <n v="5.5511151231257802E-17"/>
    <n v="0"/>
    <n v="5.5511151231257802E-17"/>
    <n v="0"/>
    <n v="0"/>
    <n v="0.66435146959300195"/>
    <n v="0"/>
    <n v="0.68570286131184999"/>
    <n v="0"/>
    <n v="0"/>
    <n v="0"/>
    <n v="0"/>
    <n v="0"/>
    <n v="0"/>
    <n v="1"/>
    <n v="5.5511151231257802E-17"/>
    <n v="1"/>
    <n v="1"/>
    <n v="0"/>
    <n v="0"/>
    <n v="0"/>
    <n v="0.25027090237877397"/>
    <n v="0"/>
    <n v="0"/>
    <n v="0"/>
    <n v="1"/>
    <n v="1"/>
    <n v="1"/>
    <n v="0"/>
    <n v="1"/>
    <n v="0.87697864491199296"/>
    <n v="0.86120038156130896"/>
    <n v="0"/>
    <n v="1"/>
    <n v="2.7755575615628901E-17"/>
    <n v="0.5"/>
    <n v="0.5"/>
    <n v="1"/>
    <n v="0.5"/>
    <n v="0"/>
    <n v="0.05"/>
    <n v="0"/>
    <n v="0"/>
    <n v="0.05"/>
    <n v="0.5"/>
    <n v="0.5"/>
    <n v="1"/>
    <n v="1"/>
    <n v="1"/>
    <n v="1"/>
    <n v="1"/>
    <n v="1"/>
    <n v="1"/>
    <n v="1"/>
    <n v="1"/>
    <n v="1"/>
    <n v="1"/>
    <n v="0.5"/>
    <n v="1"/>
    <n v="0.5"/>
    <n v="1"/>
    <n v="1"/>
    <n v="0.5"/>
    <n v="0"/>
    <n v="1"/>
    <n v="0"/>
    <n v="0"/>
    <n v="0.15"/>
    <n v="0.5"/>
    <n v="0.5"/>
    <n v="0.5"/>
    <n v="0.5"/>
    <n v="0"/>
    <n v="0"/>
    <n v="0.05"/>
    <n v="0.05"/>
    <n v="0.15"/>
    <n v="1"/>
    <n v="0.15"/>
    <n v="0.5"/>
    <n v="0.05"/>
    <n v="0"/>
    <n v="0"/>
    <n v="0"/>
    <n v="0.15"/>
    <n v="0.15"/>
    <n v="1"/>
    <n v="0"/>
    <n v="1"/>
    <n v="1"/>
    <n v="0.05"/>
    <n v="0.05"/>
    <n v="0.05"/>
    <n v="1"/>
    <n v="0"/>
    <n v="0"/>
    <n v="0"/>
    <n v="1"/>
    <n v="1"/>
    <n v="1"/>
    <n v="0"/>
    <n v="1"/>
    <n v="1"/>
    <n v="1"/>
    <n v="0.15"/>
    <n v="1"/>
    <n v="0.05"/>
    <n v="0.30873691096061001"/>
    <n v="0.40471122685275401"/>
    <n v="0.51211038443685597"/>
    <n v="0.26969993717743601"/>
    <n v="0.98118398454427402"/>
    <n v="0.85802815519313302"/>
    <n v="0.68655014883759302"/>
    <n v="0.18113542984895301"/>
    <n v="0.46541702568270099"/>
    <n v="0.291925176624592"/>
    <n v="0.290580127422495"/>
    <n v="5.5125379802058803E-2"/>
    <n v="0.38346632510177497"/>
    <n v="0.185313188433156"/>
    <n v="0.77891520695476002"/>
    <n v="2.7755575615628901E-17"/>
    <n v="1"/>
    <n v="2.4741385233919701E-2"/>
    <n v="4.9999999999999802E-2"/>
    <n v="4.9999999999999899E-2"/>
    <n v="0.119341477976889"/>
    <n v="3.7319806787298203E-2"/>
    <n v="0"/>
    <n v="1"/>
    <n v="1"/>
    <n v="0.66324450924107303"/>
    <n v="0.88884209752791099"/>
    <n v="0.55726936418483297"/>
    <n v="0.15"/>
    <n v="6.8218047663777107E-2"/>
    <n v="7.6473096870623994E-2"/>
    <n v="0.54386930531494704"/>
    <n v="0.28345036116141098"/>
    <n v="0.62526943656631695"/>
    <n v="0.36982087907593297"/>
    <n v="0"/>
    <n v="0.34453164494219501"/>
    <n v="0"/>
    <n v="0.12164337544244"/>
    <n v="0.39904113009052899"/>
    <n v="0.55726936418483297"/>
    <n v="0.481751848250001"/>
    <n v="0.74245413311728803"/>
    <n v="0.58193314194745305"/>
    <n v="0.42787081529872101"/>
    <n v="0.59644826857369404"/>
    <n v="0.421138445470779"/>
    <n v="0.51767548043393496"/>
    <n v="0.85830228074701498"/>
    <n v="0.16311477398149199"/>
    <n v="6.8218047663777107E-2"/>
    <n v="0.35180657883076"/>
    <n v="1"/>
    <n v="2.4741385233919701E-2"/>
    <n v="4.9999999999999802E-2"/>
    <n v="0.204897375490324"/>
    <n v="0.119341477976889"/>
    <n v="3.7319806787298203E-2"/>
    <n v="0"/>
    <n v="1"/>
    <n v="0.114309321896946"/>
    <n v="0.67616042500008"/>
    <n v="7.5997290961968597E-2"/>
    <n v="0.25715581436558799"/>
    <n v="0.42150566434460501"/>
    <n v="0.39033133682326598"/>
    <n v="0.85647584181083303"/>
    <n v="0.40803905139789698"/>
    <x v="377"/>
    <n v="0.406381855312759"/>
    <n v="0.40381401832108499"/>
    <n v="0.62098259539249301"/>
    <n v="0.46041512516791899"/>
    <n v="0.49561243253696302"/>
    <n v="0.449759405040418"/>
    <n v="0.30873691096061001"/>
    <n v="0.40471122685275401"/>
    <n v="0.51211038443685597"/>
    <n v="0.40381401832108499"/>
    <n v="0.26969993717743601"/>
    <n v="0.98118398454427402"/>
    <n v="0.85802815519313302"/>
    <n v="0.67516061721658105"/>
    <n v="0.68655014883759302"/>
    <n v="0.18113542984895301"/>
    <n v="0.46041512516791899"/>
    <n v="0.46541702568270099"/>
    <n v="0.291925176624592"/>
    <n v="0.185313188433156"/>
    <n v="0"/>
    <n v="5.5125379802058803E-2"/>
    <n v="2.7755575615628901E-17"/>
    <n v="0.85830228074701498"/>
    <n v="1"/>
    <n v="0"/>
    <n v="0.70825406987318895"/>
    <n v="2.4741385233919701E-2"/>
    <n v="0.119341477976889"/>
    <n v="3.7319806787298203E-2"/>
    <n v="0.17441005412670099"/>
  </r>
  <r>
    <n v="539"/>
    <s v="Ministério das Cidades"/>
    <s v="MCidades"/>
    <x v="5"/>
    <x v="2"/>
    <n v="0.75423780149258102"/>
    <n v="0.31567517927282701"/>
    <n v="0"/>
    <n v="0"/>
    <n v="0.59994517812205495"/>
    <n v="0.61026100376007897"/>
    <n v="0.411691257262911"/>
    <n v="0.41488691814770701"/>
    <n v="0.42074635241679698"/>
    <n v="0.297433026792563"/>
    <n v="0"/>
    <n v="0.60323685854404996"/>
    <n v="0.05"/>
    <n v="0.57430413099246003"/>
    <n v="0.40843931591230198"/>
    <n v="0.70940283501363799"/>
    <n v="0.74172543864030605"/>
    <n v="0.26480661983020398"/>
    <n v="0.05"/>
    <n v="0.05"/>
    <n v="0.384992448970151"/>
    <n v="0.86080437507851504"/>
    <n v="0.82322099878428201"/>
    <n v="0.85077309155969905"/>
    <n v="0.32364339717728102"/>
    <n v="0.15"/>
    <n v="0"/>
    <n v="0.79429120262078001"/>
    <n v="0.05"/>
    <n v="0.05"/>
    <n v="0.05"/>
    <n v="0"/>
    <n v="0.55157056497054002"/>
    <n v="0.83511922609675604"/>
    <n v="1"/>
    <n v="0.32110203597624398"/>
    <n v="0"/>
    <n v="0.44214842702586199"/>
    <n v="0.26721169669495798"/>
    <n v="0"/>
    <n v="0.5"/>
    <n v="0.5"/>
    <n v="0.5"/>
    <n v="0"/>
    <n v="0"/>
    <n v="0"/>
    <n v="0"/>
    <n v="0"/>
    <n v="1"/>
    <n v="1"/>
    <n v="0.78104441367626698"/>
    <n v="0.527359249376255"/>
    <n v="0.346588346278078"/>
    <n v="0.28410826186348498"/>
    <n v="0.46272026414142198"/>
    <n v="0.33241288016118098"/>
    <n v="0"/>
    <n v="0.5"/>
    <n v="1"/>
    <n v="1"/>
    <n v="1"/>
    <n v="0"/>
    <n v="0.15"/>
    <n v="0"/>
    <n v="0.15"/>
    <n v="1"/>
    <n v="0.05"/>
    <n v="0"/>
    <n v="0.15"/>
    <n v="0.15"/>
    <n v="0"/>
    <n v="0"/>
    <n v="0"/>
    <n v="0"/>
    <n v="0"/>
    <n v="0"/>
    <n v="1"/>
    <n v="1"/>
    <n v="1"/>
    <n v="0"/>
    <n v="0"/>
    <n v="0.5"/>
    <n v="0"/>
    <n v="0.15"/>
    <n v="1"/>
    <n v="0.15"/>
    <n v="0.5"/>
    <n v="1"/>
    <n v="1"/>
    <n v="1"/>
    <n v="0.89543184817519395"/>
    <n v="0.88202032432711197"/>
    <n v="1"/>
    <n v="1"/>
    <n v="1"/>
    <n v="1"/>
    <n v="0.15"/>
    <n v="1"/>
    <n v="1"/>
    <n v="0.5"/>
    <n v="1"/>
    <n v="1"/>
    <n v="0"/>
    <n v="0"/>
    <n v="1"/>
    <n v="1"/>
    <n v="1"/>
    <n v="0"/>
    <n v="0"/>
    <n v="0"/>
    <n v="0"/>
    <n v="0"/>
    <n v="0"/>
    <n v="1"/>
    <n v="1"/>
    <n v="0"/>
    <n v="0"/>
    <n v="1"/>
    <n v="1"/>
    <n v="0"/>
    <n v="0"/>
    <n v="1"/>
    <n v="1"/>
    <n v="0"/>
    <n v="0"/>
    <n v="1"/>
    <n v="1"/>
    <n v="0"/>
    <n v="0"/>
    <n v="0"/>
    <n v="1"/>
    <n v="1"/>
    <n v="1"/>
    <n v="1"/>
    <n v="1"/>
    <n v="0"/>
    <n v="1"/>
    <n v="1"/>
    <n v="0"/>
    <n v="1"/>
    <n v="1"/>
    <n v="1"/>
    <n v="1"/>
    <n v="0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0"/>
    <n v="0"/>
    <n v="1"/>
    <n v="0"/>
    <n v="0"/>
    <n v="1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1"/>
    <n v="0"/>
    <n v="0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0"/>
    <n v="0"/>
    <n v="0"/>
    <n v="0"/>
    <n v="0"/>
    <n v="1"/>
    <n v="0"/>
    <n v="0"/>
    <n v="1"/>
    <n v="0"/>
    <n v="0"/>
    <n v="0"/>
    <n v="0"/>
    <n v="1"/>
    <n v="1"/>
    <n v="1"/>
    <n v="0"/>
    <n v="0"/>
    <n v="0"/>
    <n v="0"/>
    <n v="0"/>
    <n v="0"/>
    <n v="1"/>
    <n v="0"/>
    <n v="1"/>
    <n v="1"/>
    <n v="0"/>
    <n v="0"/>
    <n v="0"/>
    <n v="0"/>
    <n v="1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0"/>
    <n v="0.71086800175597797"/>
    <n v="0.47335765506521899"/>
    <n v="0"/>
    <n v="2.7755575615628901E-17"/>
    <n v="0.52934726837888801"/>
    <n v="0.54148353383538705"/>
    <n v="0.74768930646545895"/>
    <n v="0.75681976613630597"/>
    <n v="0.31852512049034998"/>
    <n v="0.42123721940732201"/>
    <n v="0"/>
    <n v="0.53321983358123604"/>
    <n v="0"/>
    <n v="0.49918133057936498"/>
    <n v="0.73839804546371901"/>
    <n v="0.65812098236898497"/>
    <n v="0.69614757487094803"/>
    <n v="0.32801891380058201"/>
    <n v="0"/>
    <n v="0"/>
    <n v="0.67140699705757301"/>
    <n v="0.83624044126884201"/>
    <n v="0.79202470445209605"/>
    <n v="0.82443893124670498"/>
    <n v="0.49612399193508999"/>
    <n v="0"/>
    <n v="0"/>
    <n v="0.75798965014209396"/>
    <n v="0"/>
    <n v="0"/>
    <n v="0"/>
    <n v="2.7755575615628901E-17"/>
    <n v="0.47243595878887101"/>
    <n v="0.80602261893736005"/>
    <n v="0.48886295993212497"/>
    <n v="0"/>
    <n v="0.83470979150246305"/>
    <n v="0.33489056198559303"/>
    <n v="0"/>
    <n v="5.5511151231257802E-17"/>
    <n v="0"/>
    <n v="0"/>
    <n v="1"/>
    <n v="0.74240519256031501"/>
    <n v="0.443952058089712"/>
    <n v="0.231280407385974"/>
    <n v="0.15777442572174699"/>
    <n v="0.36790619310755501"/>
    <n v="0.52117965760337404"/>
    <n v="0"/>
    <n v="1"/>
    <n v="1"/>
    <n v="5.5511151231257802E-17"/>
    <n v="1"/>
    <n v="0"/>
    <n v="0"/>
    <n v="0"/>
    <n v="1"/>
    <n v="1"/>
    <n v="1"/>
    <n v="0"/>
    <n v="1"/>
    <n v="0"/>
    <n v="1"/>
    <n v="1"/>
    <n v="1"/>
    <n v="1"/>
    <n v="0.87697864491199296"/>
    <n v="0.86120038156130896"/>
    <n v="1"/>
    <n v="1"/>
    <n v="2.7755575615628901E-17"/>
    <n v="1"/>
    <n v="0.5"/>
    <n v="0"/>
    <n v="0"/>
    <n v="1"/>
    <n v="1"/>
    <n v="0.5"/>
    <n v="0.5"/>
    <n v="1"/>
    <n v="0.5"/>
    <n v="0"/>
    <n v="1"/>
    <n v="0.05"/>
    <n v="1"/>
    <n v="0.5"/>
    <n v="1"/>
    <n v="1"/>
    <n v="0.5"/>
    <n v="0.05"/>
    <n v="0.05"/>
    <n v="0.5"/>
    <n v="1"/>
    <n v="1"/>
    <n v="1"/>
    <n v="0.5"/>
    <n v="0.5"/>
    <n v="0"/>
    <n v="1"/>
    <n v="0.05"/>
    <n v="0.05"/>
    <n v="0.05"/>
    <n v="0"/>
    <n v="1"/>
    <n v="1"/>
    <n v="0.5"/>
    <n v="0"/>
    <n v="0.5"/>
    <n v="0.5"/>
    <n v="0"/>
    <n v="0"/>
    <n v="0"/>
    <n v="0"/>
    <n v="1"/>
    <n v="1"/>
    <n v="1"/>
    <n v="1"/>
    <n v="1"/>
    <n v="1"/>
    <n v="0.5"/>
    <n v="0"/>
    <n v="0.5"/>
    <n v="1"/>
    <n v="0.15"/>
    <n v="1"/>
    <n v="0.05"/>
    <n v="0"/>
    <n v="0"/>
    <n v="1"/>
    <n v="1"/>
    <n v="1"/>
    <n v="0"/>
    <n v="1"/>
    <n v="0.15"/>
    <n v="0.5"/>
    <n v="1"/>
    <n v="1"/>
    <n v="1"/>
    <n v="1"/>
    <n v="1"/>
    <n v="1"/>
    <n v="1"/>
    <n v="0.5"/>
    <n v="0.54430574054521597"/>
    <n v="0"/>
    <n v="0.513438490643634"/>
    <n v="0.194756745691091"/>
    <n v="0.39556346387253799"/>
    <n v="0.48207107253000703"/>
    <n v="0.43981684023328999"/>
    <n v="3.8251517686481398E-2"/>
    <n v="0.77867137341522996"/>
    <n v="0.25751118126310701"/>
    <n v="0.37556738628438602"/>
    <n v="2.7755575615628901E-17"/>
    <n v="0.74214544378313296"/>
    <n v="0.36483255853485902"/>
    <n v="0.77891520695476002"/>
    <n v="0.10527637886263801"/>
    <n v="0.53126878033243696"/>
    <n v="7.8721558004434505E-2"/>
    <n v="0"/>
    <n v="0"/>
    <n v="0.80793684088094897"/>
    <n v="0.15764601656201599"/>
    <n v="1"/>
    <n v="0.15"/>
    <n v="0.5"/>
    <n v="1"/>
    <n v="0.88884209752791099"/>
    <n v="1"/>
    <n v="1"/>
    <n v="0.72729269987936995"/>
    <n v="0.75404673006742196"/>
    <n v="0.32331681011068503"/>
    <n v="0.47232390933765001"/>
    <n v="0.55382934266738704"/>
    <n v="0.230717973353677"/>
    <n v="0"/>
    <n v="0"/>
    <n v="0"/>
    <n v="0"/>
    <n v="0.33949882902279999"/>
    <n v="1"/>
    <n v="0.27934430573444402"/>
    <n v="0.89165889623072103"/>
    <n v="0.618209497476086"/>
    <n v="0.38878025321606102"/>
    <n v="0.70789278801887101"/>
    <n v="0.55680404032445396"/>
    <n v="0.64000336972057603"/>
    <n v="0.05"/>
    <n v="6.2797956298347099E-2"/>
    <n v="0.72729269987936995"/>
    <n v="0.29314588811346798"/>
    <n v="0.53126878033243696"/>
    <n v="7.8721558004434505E-2"/>
    <n v="0"/>
    <n v="0.136345221170484"/>
    <n v="0.80793684088094897"/>
    <n v="0.15764601656201599"/>
    <n v="1"/>
    <n v="0.15"/>
    <n v="0.44515361732909797"/>
    <n v="1"/>
    <n v="0.464291963928676"/>
    <n v="0.36210498897801102"/>
    <n v="0.430017620464201"/>
    <n v="0.36802999892342902"/>
    <n v="0.15935563067907699"/>
    <n v="0.36089727876618899"/>
    <x v="378"/>
    <n v="0.40813223423773898"/>
    <n v="0.36340491499746602"/>
    <n v="0.40093628149718002"/>
    <n v="0.25944582535239102"/>
    <n v="0.341618320001422"/>
    <n v="0.46834142307218002"/>
    <n v="0.54430574054521597"/>
    <n v="0"/>
    <n v="0.513438490643634"/>
    <n v="0.36340491499746602"/>
    <n v="0.194756745691091"/>
    <n v="0.39556346387253799"/>
    <n v="0.48207107253000703"/>
    <n v="0.34943032671277302"/>
    <n v="0.43981684023328999"/>
    <n v="3.8251517686481398E-2"/>
    <n v="0.25944582535239102"/>
    <n v="0.77867137341522996"/>
    <n v="0.25751118126310701"/>
    <n v="0.36483255853485902"/>
    <n v="0"/>
    <n v="2.7755575615628901E-17"/>
    <n v="0.10527637886263801"/>
    <n v="0.05"/>
    <n v="0.384992448970151"/>
    <n v="0"/>
    <n v="0.164491438938139"/>
    <n v="7.8721558004434505E-2"/>
    <n v="0.80793684088094897"/>
    <n v="0.15764601656201599"/>
    <n v="0.19113260780333199"/>
  </r>
  <r>
    <n v="540"/>
    <s v="Empresa de Trens Urbanos de Porto Alegre S.A."/>
    <s v="TRENSURB"/>
    <x v="4"/>
    <x v="3"/>
    <n v="0.92089158162298501"/>
    <n v="0.15"/>
    <n v="1"/>
    <n v="0.50461563953064903"/>
    <n v="0.38277670523891499"/>
    <n v="0.42601007319967499"/>
    <n v="0.32586632884307498"/>
    <n v="0.37114422789318902"/>
    <n v="0.44081578502534702"/>
    <n v="0.34304771401295903"/>
    <n v="0"/>
    <n v="0.364448870810818"/>
    <n v="0.87646253998981505"/>
    <n v="0.5"/>
    <n v="1"/>
    <n v="0.27121977545183101"/>
    <n v="0.15"/>
    <n v="0"/>
    <n v="0.05"/>
    <n v="0.38303929141724102"/>
    <n v="0.15"/>
    <n v="0.15"/>
    <n v="0.21684224113637701"/>
    <n v="0.30700129553093902"/>
    <n v="0.32364339717728102"/>
    <n v="0.56954125483407603"/>
    <n v="1"/>
    <n v="0.15"/>
    <n v="1"/>
    <n v="0.41306648854803801"/>
    <n v="0.42375608383364899"/>
    <n v="0"/>
    <n v="0.15"/>
    <n v="0.05"/>
    <n v="0.05"/>
    <n v="0.15"/>
    <n v="0"/>
    <n v="0"/>
    <n v="0.43831114368267299"/>
    <n v="0"/>
    <n v="0.15"/>
    <n v="1"/>
    <n v="0.15"/>
    <n v="0.05"/>
    <n v="0"/>
    <n v="0"/>
    <n v="0"/>
    <n v="0"/>
    <n v="1"/>
    <n v="0.5"/>
    <n v="0.31765614635432499"/>
    <n v="0.35115475979440097"/>
    <n v="0.346588346278078"/>
    <n v="0.34744782477729702"/>
    <n v="0.32870876265746701"/>
    <n v="0.20646135500766599"/>
    <n v="0.15"/>
    <n v="1"/>
    <n v="0"/>
    <n v="0"/>
    <n v="0"/>
    <n v="0.15"/>
    <n v="0"/>
    <n v="0.5"/>
    <n v="0.15"/>
    <n v="1"/>
    <n v="1"/>
    <n v="1"/>
    <n v="0.15"/>
    <n v="0.15"/>
    <n v="1"/>
    <n v="1"/>
    <n v="1"/>
    <n v="0.05"/>
    <n v="0.5"/>
    <n v="0.15"/>
    <n v="0.57518168790726798"/>
    <n v="0.80487010951435001"/>
    <n v="0"/>
    <n v="1"/>
    <n v="1"/>
    <n v="0.15"/>
    <n v="0.15"/>
    <n v="0.15"/>
    <n v="1"/>
    <n v="1"/>
    <n v="1"/>
    <n v="0.59248846602002303"/>
    <n v="0.77957859324532397"/>
    <n v="1"/>
    <n v="0.05"/>
    <n v="0.05"/>
    <n v="0.15"/>
    <n v="1"/>
    <n v="1"/>
    <n v="0"/>
    <n v="0.05"/>
    <n v="1"/>
    <n v="0.05"/>
    <n v="0.05"/>
    <n v="1"/>
    <n v="1"/>
    <n v="0"/>
    <n v="1"/>
    <n v="1"/>
    <n v="1"/>
    <n v="0"/>
    <n v="0"/>
    <n v="1"/>
    <n v="1"/>
    <n v="1"/>
    <n v="0"/>
    <n v="1"/>
    <n v="1"/>
    <n v="1"/>
    <n v="0"/>
    <n v="0"/>
    <n v="1"/>
    <n v="1"/>
    <n v="1"/>
    <n v="0"/>
    <n v="1"/>
    <n v="1"/>
    <n v="0"/>
    <n v="0"/>
    <n v="1"/>
    <n v="1"/>
    <n v="1"/>
    <n v="1"/>
    <n v="1"/>
    <n v="0"/>
    <n v="0"/>
    <n v="1"/>
    <n v="1"/>
    <n v="1"/>
    <n v="0"/>
    <n v="0"/>
    <n v="1"/>
    <n v="0"/>
    <n v="0"/>
    <n v="1"/>
    <n v="1"/>
    <n v="1"/>
    <n v="0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0"/>
    <n v="1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1"/>
    <n v="1"/>
    <n v="0"/>
    <n v="1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1"/>
    <n v="1"/>
    <n v="0"/>
    <n v="0"/>
    <n v="1"/>
    <n v="1"/>
    <n v="0"/>
    <n v="0"/>
    <n v="1"/>
    <n v="1"/>
    <n v="0"/>
    <n v="0"/>
    <n v="1"/>
    <n v="1"/>
    <n v="0"/>
    <n v="0"/>
    <n v="1"/>
    <n v="1"/>
    <n v="1"/>
    <n v="0"/>
    <n v="0"/>
    <n v="0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1"/>
    <n v="1"/>
    <n v="1"/>
    <n v="0"/>
    <n v="0"/>
    <n v="1"/>
    <n v="1"/>
    <n v="1"/>
    <n v="1"/>
    <n v="1"/>
    <n v="1"/>
    <n v="1"/>
    <n v="1"/>
    <n v="1"/>
    <n v="1"/>
    <n v="0"/>
    <n v="1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"/>
    <n v="1"/>
    <n v="0.41719487003605799"/>
    <n v="0.66507630068261403"/>
    <n v="0.78860020914192697"/>
    <n v="0.50247522526592903"/>
    <n v="0.63184065112339605"/>
    <n v="0.83090224292956405"/>
    <n v="0.551564897179884"/>
    <n v="0"/>
    <n v="0.61271105945947901"/>
    <n v="0.85466181175272404"/>
    <n v="1"/>
    <n v="1"/>
    <n v="0.34634221557666001"/>
    <n v="0"/>
    <n v="0"/>
    <n v="0"/>
    <n v="0.66582654690640197"/>
    <n v="0"/>
    <n v="0"/>
    <n v="0.19097783181821901"/>
    <n v="0.448575130088396"/>
    <n v="0.49612399193508999"/>
    <n v="0.493577946863619"/>
    <n v="1"/>
    <n v="0"/>
    <n v="1"/>
    <n v="0.75161853870868001"/>
    <n v="0.78216023952471203"/>
    <n v="2.7755575615628901E-17"/>
    <n v="5.5511151231257802E-17"/>
    <n v="0"/>
    <n v="0"/>
    <n v="0"/>
    <n v="0"/>
    <n v="0.33918958080314399"/>
    <n v="0"/>
    <n v="5.5511151231257802E-17"/>
    <n v="0"/>
    <n v="0"/>
    <n v="1"/>
    <n v="0.47901756101235898"/>
    <n v="0.57472788512685902"/>
    <n v="0.231280407385974"/>
    <n v="0.56413664222084903"/>
    <n v="0.51059646473562004"/>
    <n v="0.161318157164759"/>
    <n v="0"/>
    <n v="1"/>
    <n v="0"/>
    <n v="5.5511151231257802E-17"/>
    <n v="1"/>
    <n v="1"/>
    <n v="1"/>
    <n v="1"/>
    <n v="0.50021375047913896"/>
    <n v="0.770435422958059"/>
    <n v="0"/>
    <n v="1"/>
    <n v="1"/>
    <n v="1"/>
    <n v="1"/>
    <n v="0.52057466590590995"/>
    <n v="0.74068069793567604"/>
    <n v="1"/>
    <n v="0"/>
    <n v="0"/>
    <n v="0"/>
    <n v="1"/>
    <n v="2.7755575615628901E-17"/>
    <n v="1"/>
    <n v="0.5"/>
    <n v="1"/>
    <n v="1"/>
    <n v="0.5"/>
    <n v="0.5"/>
    <n v="0.5"/>
    <n v="0.5"/>
    <n v="0.5"/>
    <n v="0.5"/>
    <n v="0"/>
    <n v="0.5"/>
    <n v="1"/>
    <n v="0.5"/>
    <n v="1"/>
    <n v="0.5"/>
    <n v="0.15"/>
    <n v="0"/>
    <n v="0.05"/>
    <n v="0.5"/>
    <n v="0.15"/>
    <n v="0.5"/>
    <n v="0.5"/>
    <n v="0.5"/>
    <n v="0.5"/>
    <n v="1"/>
    <n v="1"/>
    <n v="0.15"/>
    <n v="1"/>
    <n v="0.5"/>
    <n v="0.5"/>
    <n v="0"/>
    <n v="0.15"/>
    <n v="0.05"/>
    <n v="0.15"/>
    <n v="0"/>
    <n v="0"/>
    <n v="1"/>
    <n v="0"/>
    <n v="0.05"/>
    <n v="0"/>
    <n v="0"/>
    <n v="1"/>
    <n v="0.5"/>
    <n v="0.5"/>
    <n v="1"/>
    <n v="0.5"/>
    <n v="0.5"/>
    <n v="0.5"/>
    <n v="0.15"/>
    <n v="1"/>
    <n v="0"/>
    <n v="0"/>
    <n v="1"/>
    <n v="1"/>
    <n v="1"/>
    <n v="0.5"/>
    <n v="1"/>
    <n v="1"/>
    <n v="0"/>
    <n v="1"/>
    <n v="1"/>
    <n v="1"/>
    <n v="1"/>
    <n v="1"/>
    <n v="1"/>
    <n v="1"/>
    <n v="0.05"/>
    <n v="0.05"/>
    <n v="0.15"/>
    <n v="1"/>
    <n v="0.05"/>
    <n v="0.55187960865098096"/>
    <n v="0.72463790267862904"/>
    <n v="0.37772242209559798"/>
    <n v="0.213754743372286"/>
    <n v="0.67893649275234003"/>
    <n v="0.16684172759848501"/>
    <n v="0.46850496211378401"/>
    <n v="0.43420720562698401"/>
    <n v="8.6379356195703499E-2"/>
    <n v="0.13121293547386401"/>
    <n v="0.321819580920508"/>
    <n v="1.15869001761542E-2"/>
    <n v="0.48202423588716498"/>
    <n v="0.38788211617657598"/>
    <n v="3.3162718956786102E-2"/>
    <n v="0.19076719785228299"/>
    <n v="1"/>
    <n v="0.553911171308204"/>
    <n v="0.68331346047840802"/>
    <n v="0.33628541122040401"/>
    <n v="0.57241579336453496"/>
    <n v="0.36924229365913303"/>
    <n v="1"/>
    <n v="1"/>
    <n v="1"/>
    <n v="0.80023070868384005"/>
    <n v="4.9999999999999899E-2"/>
    <n v="0.55726936418483297"/>
    <n v="1"/>
    <n v="0.24210567475035299"/>
    <n v="0.31591812421558202"/>
    <n v="0.49057558451974598"/>
    <n v="0.37085035944035599"/>
    <n v="0.337703241010956"/>
    <n v="0.30483078824766002"/>
    <n v="1"/>
    <n v="0.29175168954043201"/>
    <n v="0.263090585229248"/>
    <n v="0.45762251075913002"/>
    <n v="0.375668779266702"/>
    <n v="0.55726936418483297"/>
    <n v="0"/>
    <n v="0.84160667275995404"/>
    <n v="0.21857154022660399"/>
    <n v="0.195080382098935"/>
    <n v="0.41221174785706699"/>
    <n v="0.46035685668750498"/>
    <n v="0.433845016265759"/>
    <n v="0.38303929141724102"/>
    <n v="0.86135244211573203"/>
    <n v="0.24210567475035299"/>
    <n v="0.49001620591945"/>
    <n v="1"/>
    <n v="0.553911171308204"/>
    <n v="0.68331346047840802"/>
    <n v="0.25296109386423499"/>
    <n v="0.57241579336453496"/>
    <n v="0.36924229365913303"/>
    <n v="1"/>
    <n v="1"/>
    <n v="0"/>
    <n v="0.36901234070140398"/>
    <n v="0.46504916647209898"/>
    <n v="0.56669503674038102"/>
    <n v="0.54404717944223402"/>
    <n v="0.52047883002807904"/>
    <n v="2.4545563175492599E-2"/>
    <n v="0.31647545628191698"/>
    <x v="379"/>
    <n v="0.53870146979927802"/>
    <n v="0.55054348789950702"/>
    <n v="0.39785907788333902"/>
    <n v="0.45201012646260202"/>
    <n v="0.46651316478821098"/>
    <n v="0.40624594131547098"/>
    <n v="0.55187960865098096"/>
    <n v="0.72463790267862904"/>
    <n v="0.37772242209559798"/>
    <n v="0.55054348789950702"/>
    <n v="0.213754743372286"/>
    <n v="0.67893649275234003"/>
    <n v="0.16684172759848501"/>
    <n v="0.33565122032202099"/>
    <n v="0.46850496211378401"/>
    <n v="0.43420720562698401"/>
    <n v="0.45201012646260202"/>
    <n v="8.6379356195703499E-2"/>
    <n v="0.13121293547386401"/>
    <n v="0.38788211617657598"/>
    <n v="0"/>
    <n v="1.15869001761542E-2"/>
    <n v="0.19076719785228299"/>
    <n v="0.38303929141724102"/>
    <n v="0.15"/>
    <n v="1"/>
    <n v="0.441418574213785"/>
    <n v="0.553911171308204"/>
    <n v="0.57241579336453496"/>
    <n v="0.36924229365913303"/>
    <n v="0.36334074799688099"/>
  </r>
  <r>
    <n v="541"/>
    <s v="Companhia Brasileira de Trens Urbanos"/>
    <s v="CBTU"/>
    <x v="4"/>
    <x v="3"/>
    <n v="0.867659914938819"/>
    <n v="0.552354006805436"/>
    <n v="0.426512770055681"/>
    <n v="0.50461563953064903"/>
    <n v="0.485002554059071"/>
    <n v="0.05"/>
    <n v="0.15"/>
    <n v="0.15"/>
    <n v="0.05"/>
    <n v="0.39181004664193703"/>
    <n v="0.15"/>
    <n v="0.45709416483071902"/>
    <n v="0.92349826219599096"/>
    <n v="1"/>
    <n v="1"/>
    <n v="1"/>
    <n v="1"/>
    <n v="0"/>
    <n v="0"/>
    <n v="0.05"/>
    <n v="0.05"/>
    <n v="0.69708470178235504"/>
    <n v="0.313075661358165"/>
    <n v="0.37161030679485402"/>
    <n v="0.326356602822719"/>
    <n v="0.56954125483407603"/>
    <n v="0.95421273172627297"/>
    <n v="0"/>
    <n v="0.48923588116996702"/>
    <n v="0.41535236670841202"/>
    <n v="0.19087566653371801"/>
    <n v="0"/>
    <n v="0.15"/>
    <n v="0"/>
    <n v="0"/>
    <n v="0.78155295524625801"/>
    <n v="0.15"/>
    <n v="0.05"/>
    <n v="0.72296812137042699"/>
    <n v="0.15"/>
    <n v="0.15"/>
    <n v="0.15"/>
    <n v="0.5"/>
    <n v="0"/>
    <n v="0"/>
    <n v="0"/>
    <n v="0.15"/>
    <n v="0.05"/>
    <n v="1"/>
    <n v="0.5"/>
    <n v="0.78104441367626698"/>
    <n v="0.367276354841788"/>
    <n v="0.65202240584614402"/>
    <n v="0"/>
    <n v="0.15"/>
    <n v="0"/>
    <n v="0.15"/>
    <n v="0"/>
    <n v="0"/>
    <n v="0.570453400844249"/>
    <n v="1"/>
    <n v="0.5"/>
    <n v="0"/>
    <n v="1"/>
    <n v="0.15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.05"/>
    <n v="1"/>
    <n v="0.77232184603666698"/>
    <n v="0.05"/>
    <n v="0.05"/>
    <n v="0.15"/>
    <n v="1"/>
    <n v="0.5"/>
    <n v="1"/>
    <n v="0.05"/>
    <n v="0"/>
    <n v="0"/>
    <n v="0.05"/>
    <n v="0"/>
    <n v="1"/>
    <n v="1"/>
    <n v="1"/>
    <n v="1"/>
    <n v="1"/>
    <n v="0"/>
    <n v="1"/>
    <n v="0"/>
    <n v="1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1"/>
    <n v="1"/>
    <n v="0"/>
    <n v="0"/>
    <n v="1"/>
    <n v="0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0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84430578228096298"/>
    <n v="0.47335765506521899"/>
    <n v="0.32530914124197802"/>
    <n v="0.41719487003605799"/>
    <n v="0.39412065183420097"/>
    <n v="0"/>
    <n v="0"/>
    <n v="0"/>
    <n v="0"/>
    <n v="0.69088584754839"/>
    <n v="0"/>
    <n v="0.87741189951634102"/>
    <n v="0.90999795552469498"/>
    <n v="1"/>
    <n v="1"/>
    <n v="1"/>
    <n v="1"/>
    <n v="0"/>
    <n v="0"/>
    <n v="0"/>
    <n v="0"/>
    <n v="0.64362906092041705"/>
    <n v="0.1918537192449"/>
    <n v="0.63317230512815503"/>
    <n v="0.50387600806490995"/>
    <n v="0.493577946863619"/>
    <n v="0.94613262556032096"/>
    <n v="0"/>
    <n v="0.39910103667055002"/>
    <n v="0.31217925495107302"/>
    <n v="0.116787618667767"/>
    <n v="2.7755575615628901E-17"/>
    <n v="5.5511151231257802E-17"/>
    <n v="0"/>
    <n v="0.74300347676030398"/>
    <n v="0"/>
    <n v="0"/>
    <n v="0.67408014278873796"/>
    <n v="0"/>
    <n v="5.5511151231257802E-17"/>
    <n v="0"/>
    <n v="0"/>
    <n v="1"/>
    <n v="0.74240519256031501"/>
    <n v="0.255619240990339"/>
    <n v="0.59061459511311099"/>
    <n v="0"/>
    <n v="0"/>
    <n v="0"/>
    <n v="0"/>
    <n v="0"/>
    <n v="0.49465105981676399"/>
    <n v="5.5511151231257802E-17"/>
    <n v="0"/>
    <n v="0"/>
    <n v="0"/>
    <n v="0"/>
    <n v="0"/>
    <n v="0"/>
    <n v="0"/>
    <n v="0"/>
    <n v="0"/>
    <n v="0"/>
    <n v="0"/>
    <n v="1"/>
    <n v="0.73214334827843097"/>
    <n v="0"/>
    <n v="0"/>
    <n v="0"/>
    <n v="1"/>
    <n v="1"/>
    <n v="2.7755575615628901E-17"/>
    <n v="1"/>
    <n v="1"/>
    <n v="1"/>
    <n v="1"/>
    <n v="1"/>
    <n v="0.05"/>
    <n v="0.15"/>
    <n v="0.15"/>
    <n v="0.05"/>
    <n v="0.5"/>
    <n v="0.15"/>
    <n v="0.5"/>
    <n v="1"/>
    <n v="1"/>
    <n v="1"/>
    <n v="1"/>
    <n v="1"/>
    <n v="0"/>
    <n v="0"/>
    <n v="0.05"/>
    <n v="0.05"/>
    <n v="1"/>
    <n v="1"/>
    <n v="0.5"/>
    <n v="0.5"/>
    <n v="1"/>
    <n v="1"/>
    <n v="0"/>
    <n v="1"/>
    <n v="1"/>
    <n v="0.5"/>
    <n v="0"/>
    <n v="0.15"/>
    <n v="0"/>
    <n v="1"/>
    <n v="0.15"/>
    <n v="0.05"/>
    <n v="1"/>
    <n v="0.15"/>
    <n v="0"/>
    <n v="0.15"/>
    <n v="0.05"/>
    <n v="1"/>
    <n v="1"/>
    <n v="1"/>
    <n v="1"/>
    <n v="0"/>
    <n v="0.15"/>
    <n v="0"/>
    <n v="0.15"/>
    <n v="0"/>
    <n v="1"/>
    <n v="0"/>
    <n v="0.05"/>
    <n v="0.05"/>
    <n v="0"/>
    <n v="0"/>
    <n v="0"/>
    <n v="0"/>
    <n v="0"/>
    <n v="0"/>
    <n v="0.05"/>
    <n v="0"/>
    <n v="0.05"/>
    <n v="1"/>
    <n v="1"/>
    <n v="0.05"/>
    <n v="0.05"/>
    <n v="0.15"/>
    <n v="1"/>
    <n v="0.5"/>
    <n v="0"/>
    <n v="0.71672863222190297"/>
    <n v="0.469926675825875"/>
    <n v="0.21026570654548299"/>
    <n v="0.20024640569695201"/>
    <n v="0.83114613338802401"/>
    <n v="0.38052837618964303"/>
    <n v="0.453604585630761"/>
    <n v="0.26670722486308501"/>
    <n v="5.45690342935553E-2"/>
    <n v="0.40655942149300101"/>
    <n v="0.23498725886189101"/>
    <n v="4.2707814855319E-2"/>
    <n v="0.63308584918171396"/>
    <n v="0.20421139838640001"/>
    <n v="0.50240057242241898"/>
    <n v="0.33984593497682403"/>
    <n v="4.9999999999999899E-2"/>
    <n v="0"/>
    <n v="0"/>
    <n v="0"/>
    <n v="0"/>
    <n v="0"/>
    <n v="0.05"/>
    <n v="0"/>
    <n v="0.05"/>
    <n v="0.58591023574794399"/>
    <n v="9.9134988103718694E-2"/>
    <n v="0.76042978577362796"/>
    <n v="1"/>
    <n v="1.89064962469827E-2"/>
    <n v="0.116316651007272"/>
    <n v="0.21020656876886201"/>
    <n v="0.30617065012043398"/>
    <n v="0.32793207746657099"/>
    <n v="0.32054552761502297"/>
    <n v="0.33484058868453598"/>
    <n v="0"/>
    <n v="0"/>
    <n v="8.3794312927620407E-2"/>
    <n v="0.27367985331912797"/>
    <n v="0.76042978577362796"/>
    <n v="0"/>
    <n v="0.472940790539084"/>
    <n v="0.17147090481008201"/>
    <n v="9.68473959447161E-2"/>
    <n v="0.35157389659898902"/>
    <n v="0.32992979080012003"/>
    <n v="0.34184844864409603"/>
    <n v="0.05"/>
    <n v="0.293968157855443"/>
    <n v="1.89064962469827E-2"/>
    <n v="0.118955922429598"/>
    <n v="4.9999999999999899E-2"/>
    <n v="0"/>
    <n v="0"/>
    <n v="0.14143283350602601"/>
    <n v="0"/>
    <n v="0"/>
    <n v="0.05"/>
    <n v="0"/>
    <n v="0.17134860653923301"/>
    <n v="0.50834574535062205"/>
    <n v="0"/>
    <n v="9.1169879953411401E-2"/>
    <n v="0.10026460563867599"/>
    <n v="0.108593992098089"/>
    <n v="0"/>
    <n v="0.34555737015068699"/>
    <x v="380"/>
    <n v="0.470842010487319"/>
    <n v="0.47745532561140003"/>
    <n v="0.43022411375313402"/>
    <n v="0.36901251560783099"/>
    <n v="0.42560798036825198"/>
    <n v="0.29720091241833302"/>
    <n v="0.71672863222190297"/>
    <n v="0.469926675825875"/>
    <n v="0.21026570654548299"/>
    <n v="0.47745532561140003"/>
    <n v="0.20024640569695201"/>
    <n v="0.83114613338802401"/>
    <n v="0.38052837618964303"/>
    <n v="0.446499267436684"/>
    <n v="0.453604585630761"/>
    <n v="0.26670722486308501"/>
    <n v="0.36901251560783099"/>
    <n v="5.45690342935553E-2"/>
    <n v="0.40655942149300101"/>
    <n v="0.20421139838640001"/>
    <n v="0.15"/>
    <n v="4.2707814855319E-2"/>
    <n v="0.33984593497682403"/>
    <n v="0.05"/>
    <n v="0.05"/>
    <n v="0.264603128544112"/>
    <n v="0.10087925956869"/>
    <n v="0"/>
    <n v="0"/>
    <n v="0"/>
    <n v="0.13324084386441301"/>
  </r>
  <r>
    <n v="544"/>
    <s v="Conselho Nacional do Ministério Público"/>
    <s v="CNMP"/>
    <x v="10"/>
    <x v="4"/>
    <n v="0.85937039947352201"/>
    <n v="0.31567517927282701"/>
    <n v="0.26321357511445598"/>
    <n v="0.15"/>
    <n v="0.05"/>
    <n v="0.91414828372483203"/>
    <n v="1"/>
    <n v="1"/>
    <n v="0.38140120462466998"/>
    <n v="0.15"/>
    <n v="0.15"/>
    <n v="0.94698267479773202"/>
    <n v="1"/>
    <n v="1"/>
    <n v="1"/>
    <n v="1"/>
    <n v="1"/>
    <n v="1"/>
    <n v="1"/>
    <n v="0.87464341895527997"/>
    <n v="0.86331850085904405"/>
    <n v="1"/>
    <n v="1"/>
    <n v="0.31157324366099798"/>
    <n v="1"/>
    <n v="1"/>
    <n v="0.91515851453266694"/>
    <n v="0.41258777820563303"/>
    <n v="1"/>
    <n v="0.31154093152564899"/>
    <n v="0.26747009687506601"/>
    <n v="0.22124178875884401"/>
    <n v="0.40600905179993402"/>
    <n v="1"/>
    <n v="0.5"/>
    <n v="0.15"/>
    <n v="0.15"/>
    <n v="0.15"/>
    <n v="0.15"/>
    <n v="0.15"/>
    <n v="0.15"/>
    <n v="0.15"/>
    <n v="0.05"/>
    <n v="0.05"/>
    <n v="1"/>
    <n v="1"/>
    <n v="0"/>
    <n v="0.15"/>
    <n v="1"/>
    <n v="0.5"/>
    <n v="0.230614918197902"/>
    <n v="0.71878747995648196"/>
    <n v="0.05"/>
    <n v="0.05"/>
    <n v="1"/>
    <n v="1"/>
    <n v="1"/>
    <n v="1"/>
    <n v="1"/>
    <n v="0.15"/>
    <n v="0.5"/>
    <n v="0.15"/>
    <n v="0.05"/>
    <n v="1"/>
    <n v="1"/>
    <n v="1"/>
    <n v="1"/>
    <n v="0.15"/>
    <n v="0.15"/>
    <n v="0.15"/>
    <n v="1"/>
    <n v="0.05"/>
    <n v="0.05"/>
    <n v="0.05"/>
    <n v="0.05"/>
    <n v="1"/>
    <n v="0.05"/>
    <n v="1"/>
    <n v="0"/>
    <n v="1"/>
    <n v="0"/>
    <n v="1"/>
    <n v="0.15"/>
    <n v="0.15"/>
    <n v="0.56271150791668301"/>
    <n v="0.32184919431755599"/>
    <n v="1"/>
    <n v="1"/>
    <n v="1"/>
    <n v="1"/>
    <n v="1"/>
    <n v="1"/>
    <n v="0.5"/>
    <n v="1"/>
    <n v="0"/>
    <n v="0.5"/>
    <n v="0.15"/>
    <n v="1"/>
    <n v="1"/>
    <n v="0"/>
    <n v="1"/>
    <n v="1"/>
    <n v="1"/>
    <n v="1"/>
    <n v="0"/>
    <n v="1"/>
    <n v="1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1"/>
    <n v="1"/>
    <n v="1"/>
    <n v="0"/>
    <n v="0"/>
    <n v="0"/>
    <n v="0"/>
    <n v="0"/>
    <n v="0"/>
    <n v="1"/>
    <n v="0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0"/>
    <n v="1"/>
    <n v="1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834553411145321"/>
    <n v="0.47335765506521899"/>
    <n v="0.32346735746987598"/>
    <n v="2.7755575615628901E-17"/>
    <n v="0"/>
    <n v="0.89899798085274296"/>
    <n v="1"/>
    <n v="1"/>
    <n v="0.661146298927628"/>
    <n v="0"/>
    <n v="0"/>
    <n v="0.93762667623262597"/>
    <n v="1"/>
    <n v="1"/>
    <n v="1"/>
    <n v="1"/>
    <n v="1"/>
    <n v="1"/>
    <n v="1"/>
    <n v="0.85252166935915297"/>
    <n v="0.83919823630475698"/>
    <n v="1"/>
    <n v="1"/>
    <n v="0.46163783903142303"/>
    <n v="1"/>
    <n v="1"/>
    <n v="0.90018648768549103"/>
    <n v="0.75025079487323698"/>
    <n v="1"/>
    <n v="0.46154551864471099"/>
    <n v="0.33562884821447603"/>
    <n v="0.20354796788241"/>
    <n v="0.73145443371409702"/>
    <n v="1"/>
    <n v="0"/>
    <n v="0"/>
    <n v="0"/>
    <n v="5.5511151231257802E-17"/>
    <n v="0"/>
    <n v="5.5511151231257802E-17"/>
    <n v="0"/>
    <n v="0"/>
    <n v="1"/>
    <n v="0.230328337708291"/>
    <n v="0.66916174112527305"/>
    <n v="0"/>
    <n v="0"/>
    <n v="1"/>
    <n v="1"/>
    <n v="1"/>
    <n v="1"/>
    <n v="0"/>
    <n v="5.5511151231257802E-17"/>
    <n v="1"/>
    <n v="1"/>
    <n v="0"/>
    <n v="0"/>
    <n v="0"/>
    <n v="1"/>
    <n v="0"/>
    <n v="0"/>
    <n v="0.48554295049021501"/>
    <n v="0.49099769805015903"/>
    <n v="1"/>
    <n v="1"/>
    <n v="1"/>
    <n v="1"/>
    <n v="1"/>
    <n v="1"/>
    <n v="1"/>
    <n v="1"/>
    <n v="2.7755575615628901E-17"/>
    <n v="1"/>
    <n v="0.5"/>
    <n v="0.5"/>
    <n v="0.15"/>
    <n v="0.05"/>
    <n v="1"/>
    <n v="1"/>
    <n v="1"/>
    <n v="0.5"/>
    <n v="0.15"/>
    <n v="0.15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0.5"/>
    <n v="0.5"/>
    <n v="0.5"/>
    <n v="0.5"/>
    <n v="1"/>
    <n v="0.15"/>
    <n v="0.5"/>
    <n v="0.15"/>
    <n v="0.15"/>
    <n v="0.15"/>
    <n v="0.05"/>
    <n v="0"/>
    <n v="0.15"/>
    <n v="1"/>
    <n v="0.5"/>
    <n v="1"/>
    <n v="0.05"/>
    <n v="0.05"/>
    <n v="1"/>
    <n v="1"/>
    <n v="1"/>
    <n v="1"/>
    <n v="0.15"/>
    <n v="0.05"/>
    <n v="1"/>
    <n v="1"/>
    <n v="0.15"/>
    <n v="0.05"/>
    <n v="0.05"/>
    <n v="1"/>
    <n v="0"/>
    <n v="0"/>
    <n v="1"/>
    <n v="0.5"/>
    <n v="1"/>
    <n v="1"/>
    <n v="1"/>
    <n v="1"/>
    <n v="1"/>
    <n v="1"/>
    <n v="0.5"/>
    <n v="1"/>
    <n v="0.15"/>
    <n v="0.59911324959089796"/>
    <n v="0.20028319221090499"/>
    <n v="0.73176589122847102"/>
    <n v="0.206579987615817"/>
    <n v="0.98566244308997697"/>
    <n v="0.96747494258853195"/>
    <n v="0.71167122339162703"/>
    <n v="0.41244061434525198"/>
    <n v="0.64227628813178606"/>
    <n v="0.15"/>
    <n v="0.12571792603946"/>
    <n v="0.49513013095094499"/>
    <n v="0.484091379139727"/>
    <n v="0.65350709103020499"/>
    <n v="0.461052346087716"/>
    <n v="0.59727651847899499"/>
    <n v="1"/>
    <n v="0.36398319979731297"/>
    <n v="4.9999999999999802E-2"/>
    <n v="0.49436816954461699"/>
    <n v="0.46870203087067602"/>
    <n v="0.315864740088938"/>
    <n v="0.56271150791668301"/>
    <n v="0.32184919431755599"/>
    <n v="1"/>
    <n v="1"/>
    <n v="1"/>
    <n v="0.73957021422637204"/>
    <n v="0"/>
    <n v="0.52784809058044602"/>
    <n v="0.47407861021589898"/>
    <n v="0.83957564582314603"/>
    <n v="0.36721687760069199"/>
    <n v="0.65362036680252"/>
    <n v="0.39609207547565001"/>
    <n v="1"/>
    <n v="0.29175168954043201"/>
    <n v="0"/>
    <n v="0.35325978044667999"/>
    <n v="0.50666164017274096"/>
    <n v="0.73957021422637204"/>
    <n v="0"/>
    <n v="1"/>
    <n v="0.62261099140824006"/>
    <n v="0.58781712627531202"/>
    <n v="0.61799918766936601"/>
    <n v="1"/>
    <n v="0.789645411060237"/>
    <n v="0.87464341895527997"/>
    <n v="0.39102964689429498"/>
    <n v="0.52784809058044602"/>
    <n v="0.59385610226738295"/>
    <n v="1"/>
    <n v="0.36398319979731297"/>
    <n v="4.9999999999999802E-2"/>
    <n v="0.29195604329126001"/>
    <n v="0.46870203087067602"/>
    <n v="0.315864740088938"/>
    <n v="0.56271150791668301"/>
    <n v="0.32184919431755599"/>
    <n v="0"/>
    <n v="1"/>
    <n v="0.38793547224759101"/>
    <n v="0.40489277071650998"/>
    <n v="0.46503544821055198"/>
    <n v="0.52515663740486496"/>
    <n v="1"/>
    <n v="0.53781639779926604"/>
    <x v="381"/>
    <n v="0.44650305257008199"/>
    <n v="0.51613798214901196"/>
    <n v="0.64580464889724898"/>
    <n v="0.57755663627134801"/>
    <n v="0.58004716987750404"/>
    <n v="0.53179211498411805"/>
    <n v="0.59911324959089796"/>
    <n v="0.20028319221090499"/>
    <n v="0.73176589122847102"/>
    <n v="0.51613798214901196"/>
    <n v="0.206579987615817"/>
    <n v="0.98566244308997697"/>
    <n v="0.96747494258853195"/>
    <n v="0.68927604238163898"/>
    <n v="0.71167122339162703"/>
    <n v="0.41244061434525198"/>
    <n v="0.57755663627134801"/>
    <n v="0.64227628813178606"/>
    <n v="0.15"/>
    <n v="0.65350709103020499"/>
    <n v="0.15"/>
    <n v="0.49513013095094499"/>
    <n v="0.59727651847899499"/>
    <n v="0.87464341895527997"/>
    <n v="0.86331850085904405"/>
    <n v="0.229754269342413"/>
    <n v="0.71747833943860095"/>
    <n v="0.36398319979731297"/>
    <n v="0.46870203087067602"/>
    <n v="0.315864740088938"/>
    <n v="0.35998845927155299"/>
  </r>
  <r>
    <n v="545"/>
    <s v="Gabinete da Vice-Presidência da República"/>
    <s v="VPR"/>
    <x v="2"/>
    <x v="2"/>
    <n v="0.05"/>
    <n v="0.31567517927282701"/>
    <n v="0.26385819943469202"/>
    <n v="0"/>
    <n v="0.582019186936373"/>
    <n v="0.81796556283071897"/>
    <n v="0.05"/>
    <n v="0.05"/>
    <n v="0.05"/>
    <n v="0.15"/>
    <n v="0.20280884306282601"/>
    <n v="0.15"/>
    <n v="0.88448669288464199"/>
    <n v="0.15"/>
    <n v="0.15"/>
    <n v="0.05"/>
    <n v="0.05"/>
    <n v="0.15"/>
    <n v="0.05"/>
    <n v="1"/>
    <n v="0.38341162717980998"/>
    <n v="0.05"/>
    <n v="0.05"/>
    <n v="1"/>
    <n v="0.57170539314482605"/>
    <n v="0"/>
    <n v="0.95421273172627297"/>
    <n v="0.5"/>
    <n v="1"/>
    <n v="1"/>
    <n v="1"/>
    <n v="1"/>
    <n v="0.40600905179993402"/>
    <n v="0.05"/>
    <n v="1"/>
    <n v="0.23262382440621501"/>
    <n v="0"/>
    <n v="0.05"/>
    <n v="0.05"/>
    <n v="0.22836834270553399"/>
    <n v="0.5"/>
    <n v="0"/>
    <n v="1"/>
    <n v="0"/>
    <n v="0"/>
    <n v="0"/>
    <n v="0"/>
    <n v="0"/>
    <n v="0.05"/>
    <n v="1"/>
    <n v="0.05"/>
    <n v="0.43570667160574"/>
    <n v="0.346588346278078"/>
    <n v="0"/>
    <n v="0"/>
    <n v="0"/>
    <n v="0.37990076190269501"/>
    <n v="0"/>
    <n v="0"/>
    <n v="0"/>
    <n v="0.15"/>
    <n v="0.15"/>
    <n v="0"/>
    <n v="0"/>
    <n v="0"/>
    <n v="0.5"/>
    <n v="0.459471712914028"/>
    <n v="0.5"/>
    <n v="0.5"/>
    <n v="0.5"/>
    <n v="1"/>
    <n v="1"/>
    <n v="1"/>
    <n v="1"/>
    <n v="1"/>
    <n v="1"/>
    <n v="1"/>
    <n v="1"/>
    <n v="1"/>
    <n v="1"/>
    <n v="1"/>
    <n v="1"/>
    <n v="1"/>
    <n v="1"/>
    <n v="1"/>
    <n v="1"/>
    <n v="0.05"/>
    <n v="0.05"/>
    <n v="0"/>
    <n v="0.83271378167871002"/>
    <n v="0.15"/>
    <n v="0.05"/>
    <n v="0.15"/>
    <n v="1"/>
    <n v="0"/>
    <n v="1"/>
    <n v="0"/>
    <n v="0.5"/>
    <n v="1"/>
    <n v="0"/>
    <n v="0"/>
    <n v="0"/>
    <n v="0"/>
    <n v="0"/>
    <n v="0"/>
    <n v="0"/>
    <n v="1"/>
    <n v="0"/>
    <n v="1"/>
    <n v="0"/>
    <n v="0"/>
    <n v="0"/>
    <n v="0"/>
    <n v="1"/>
    <n v="1"/>
    <n v="1"/>
    <n v="0"/>
    <n v="1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47335765506521899"/>
    <n v="0.32530914124197802"/>
    <n v="2.7755575615628901E-17"/>
    <n v="0.50825786698396802"/>
    <n v="0.78584183862437496"/>
    <n v="0"/>
    <n v="0"/>
    <n v="0"/>
    <n v="0"/>
    <n v="0.15088240875093201"/>
    <n v="0"/>
    <n v="0.86410199162899104"/>
    <n v="0"/>
    <n v="0"/>
    <n v="0"/>
    <n v="0"/>
    <n v="0"/>
    <n v="0"/>
    <n v="1"/>
    <n v="0.66689036337088503"/>
    <n v="0"/>
    <n v="0"/>
    <n v="1"/>
    <n v="0.49612399193508999"/>
    <n v="0"/>
    <n v="0.94613262556032096"/>
    <n v="1"/>
    <n v="0"/>
    <n v="0"/>
    <n v="0"/>
    <n v="2.7755575615628901E-17"/>
    <n v="0.73145443371409702"/>
    <n v="0"/>
    <n v="0.236068069732044"/>
    <n v="0"/>
    <n v="0"/>
    <n v="5.5511151231257802E-17"/>
    <n v="0.22390955058724099"/>
    <n v="5.5511151231257802E-17"/>
    <n v="0"/>
    <n v="0"/>
    <n v="0"/>
    <n v="0"/>
    <n v="0.33612549600675301"/>
    <n v="0.231280407385974"/>
    <n v="0"/>
    <n v="0"/>
    <n v="0"/>
    <n v="0.65685931972198497"/>
    <n v="0"/>
    <n v="0"/>
    <n v="5.5511151231257802E-17"/>
    <n v="1"/>
    <n v="0.36408436813415102"/>
    <n v="1"/>
    <n v="1"/>
    <n v="1"/>
    <n v="1"/>
    <n v="1"/>
    <n v="1"/>
    <n v="1"/>
    <n v="1"/>
    <n v="0"/>
    <n v="0"/>
    <n v="0"/>
    <n v="0.80319268432789404"/>
    <n v="0"/>
    <n v="0"/>
    <n v="0"/>
    <n v="1"/>
    <n v="2.7755575615628901E-17"/>
    <n v="0.05"/>
    <n v="0.5"/>
    <n v="0.5"/>
    <n v="0"/>
    <n v="1"/>
    <n v="1"/>
    <n v="0.05"/>
    <n v="0.05"/>
    <n v="0.05"/>
    <n v="0.15"/>
    <n v="0.5"/>
    <n v="0.15"/>
    <n v="1"/>
    <n v="0.15"/>
    <n v="0.15"/>
    <n v="0.05"/>
    <n v="0.05"/>
    <n v="0.15"/>
    <n v="0.05"/>
    <n v="1"/>
    <n v="0.5"/>
    <n v="0.05"/>
    <n v="0.05"/>
    <n v="1"/>
    <n v="1"/>
    <n v="0"/>
    <n v="1"/>
    <n v="0.5"/>
    <n v="0"/>
    <n v="0"/>
    <n v="0"/>
    <n v="0"/>
    <n v="0.5"/>
    <n v="0.05"/>
    <n v="0.5"/>
    <n v="0"/>
    <n v="0.05"/>
    <n v="0.05"/>
    <n v="0.5"/>
    <n v="0"/>
    <n v="0"/>
    <n v="0"/>
    <n v="0.05"/>
    <n v="0.05"/>
    <n v="1"/>
    <n v="1"/>
    <n v="0"/>
    <n v="0"/>
    <n v="0"/>
    <n v="0.5"/>
    <n v="0"/>
    <n v="0"/>
    <n v="0"/>
    <n v="0.5"/>
    <n v="1"/>
    <n v="0.5"/>
    <n v="1"/>
    <n v="1"/>
    <n v="1"/>
    <n v="1"/>
    <n v="1"/>
    <n v="1"/>
    <n v="1"/>
    <n v="0.05"/>
    <n v="0.05"/>
    <n v="0"/>
    <n v="1"/>
    <n v="0.15"/>
    <n v="0.05"/>
    <n v="0.15"/>
    <n v="1"/>
    <n v="0"/>
    <n v="0.17717394301641601"/>
    <n v="0.117191180873712"/>
    <n v="0.38988220141591301"/>
    <n v="0.14913234311516499"/>
    <n v="0.361556217397213"/>
    <n v="0.218538743601984"/>
    <n v="0.63075004161725401"/>
    <n v="1"/>
    <n v="0.44861769624256798"/>
    <n v="8.3723781977413897E-2"/>
    <n v="0.43078165737659802"/>
    <n v="2.7755575615628901E-17"/>
    <n v="0.265807718386674"/>
    <n v="0.17129568269296699"/>
    <n v="6.8442993490024195E-2"/>
    <n v="2.7755575615628901E-17"/>
    <n v="0.480003291119111"/>
    <n v="0.62587247046900696"/>
    <n v="1"/>
    <n v="1"/>
    <n v="1"/>
    <n v="1"/>
    <n v="1"/>
    <n v="1"/>
    <n v="0.05"/>
    <n v="0.31116394884235998"/>
    <n v="0.100865011896281"/>
    <n v="0.55726936418483297"/>
    <n v="0"/>
    <n v="0.48403239787767599"/>
    <n v="0.43601907564653197"/>
    <n v="9.6564462062482606E-2"/>
    <n v="0.43615828685875402"/>
    <n v="0.56598078321510703"/>
    <n v="0.23568490770304601"/>
    <n v="0"/>
    <n v="0"/>
    <n v="0"/>
    <n v="0"/>
    <n v="0.29920942325011901"/>
    <n v="0.55726936418483297"/>
    <n v="0"/>
    <n v="0.25345947738534402"/>
    <n v="0.10473663034047299"/>
    <n v="0.40831837902045798"/>
    <n v="0.227523195459258"/>
    <n v="3.3088993688256303E-2"/>
    <n v="0.140157160218671"/>
    <n v="1"/>
    <n v="6.25401009093106E-2"/>
    <n v="0.48403239787767599"/>
    <n v="0.51084402818320596"/>
    <n v="0.480003291119111"/>
    <n v="0.62587247046900696"/>
    <n v="1"/>
    <n v="0.40862618974856801"/>
    <n v="1"/>
    <n v="1"/>
    <n v="1"/>
    <n v="1"/>
    <n v="0"/>
    <n v="0.36901234070140398"/>
    <n v="1"/>
    <n v="0.73926458672304396"/>
    <n v="0.48903201594498902"/>
    <n v="0.50010152250802198"/>
    <n v="0.10090887364901401"/>
    <n v="0.25991920554723402"/>
    <x v="382"/>
    <n v="0.36156058477576603"/>
    <n v="0.22622307665670999"/>
    <n v="0.20307469018602201"/>
    <n v="0.79461415117475498"/>
    <n v="0.40751996188063999"/>
    <n v="0.32430210434061801"/>
    <n v="0.17717394301641601"/>
    <n v="0.117191180873712"/>
    <n v="0.38988220141591301"/>
    <n v="0.22622307665670999"/>
    <n v="0.14913234311516499"/>
    <n v="0.361556217397213"/>
    <n v="0.218538743601984"/>
    <n v="0.234934244154577"/>
    <n v="0.63075004161725401"/>
    <n v="1"/>
    <n v="0.79461415117475498"/>
    <n v="0.44861769624256798"/>
    <n v="8.3723781977413897E-2"/>
    <n v="0.17129568269296699"/>
    <n v="0.22836834270553399"/>
    <n v="2.7755575615628901E-17"/>
    <n v="2.7755575615628901E-17"/>
    <n v="1"/>
    <n v="0.38341162717980998"/>
    <n v="0"/>
    <n v="0.53036225448052998"/>
    <n v="0.62587247046900696"/>
    <n v="1"/>
    <n v="1"/>
    <n v="0.51311865453958205"/>
  </r>
  <r>
    <n v="546"/>
    <s v="Advocacia-Geral da União"/>
    <s v="AGU"/>
    <x v="10"/>
    <x v="4"/>
    <n v="0.84141657689278604"/>
    <n v="0.15"/>
    <n v="0"/>
    <n v="0"/>
    <n v="0.05"/>
    <n v="0.05"/>
    <n v="0.15"/>
    <n v="0.15"/>
    <n v="0.05"/>
    <n v="0.05"/>
    <n v="0.05"/>
    <n v="0.89724558560937495"/>
    <n v="1"/>
    <n v="0.32528653429722199"/>
    <n v="0"/>
    <n v="0.73498804822652297"/>
    <n v="0.74172543864030605"/>
    <n v="0"/>
    <n v="0"/>
    <n v="0"/>
    <n v="0"/>
    <n v="0"/>
    <n v="0"/>
    <n v="0.43305668085850801"/>
    <n v="0.15"/>
    <n v="0.32275228140226703"/>
    <n v="0.86971305330896698"/>
    <n v="0"/>
    <n v="0"/>
    <n v="0"/>
    <n v="0"/>
    <n v="0"/>
    <n v="0"/>
    <n v="0.15"/>
    <n v="0"/>
    <n v="0.05"/>
    <n v="0.05"/>
    <n v="0.05"/>
    <n v="1"/>
    <n v="0.31825011747923698"/>
    <n v="0.15"/>
    <n v="0.15"/>
    <n v="0.05"/>
    <n v="0"/>
    <n v="0.15"/>
    <n v="0.15"/>
    <n v="0.15"/>
    <n v="0.05"/>
    <n v="0.5"/>
    <n v="0.15"/>
    <n v="0"/>
    <n v="0.05"/>
    <n v="0.346588346278078"/>
    <n v="0.05"/>
    <n v="0.15"/>
    <n v="0.15"/>
    <n v="0.27009923809730502"/>
    <n v="0.15"/>
    <n v="0.15"/>
    <n v="0.15"/>
    <n v="0.05"/>
    <n v="1"/>
    <n v="0.15"/>
    <n v="0"/>
    <n v="0.15"/>
    <n v="1"/>
    <n v="1"/>
    <n v="0.5"/>
    <n v="0.5"/>
    <n v="1"/>
    <n v="1"/>
    <n v="0"/>
    <n v="0"/>
    <n v="0"/>
    <n v="0.05"/>
    <n v="0.5"/>
    <n v="1"/>
    <n v="1"/>
    <n v="1"/>
    <n v="1"/>
    <n v="0.15"/>
    <n v="1"/>
    <n v="1"/>
    <n v="0.5"/>
    <n v="1"/>
    <n v="0.5"/>
    <n v="1"/>
    <n v="1"/>
    <n v="1"/>
    <n v="1"/>
    <n v="0.5"/>
    <n v="1"/>
    <n v="0.5"/>
    <n v="0.5"/>
    <n v="1"/>
    <n v="0.15"/>
    <n v="0.15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0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81343126693268897"/>
    <n v="0"/>
    <n v="0"/>
    <n v="2.7755575615628901E-17"/>
    <n v="0"/>
    <n v="0"/>
    <n v="0"/>
    <n v="0"/>
    <n v="0"/>
    <n v="0"/>
    <n v="0"/>
    <n v="0.87911245365808799"/>
    <n v="1"/>
    <n v="0.50081866942063502"/>
    <n v="0"/>
    <n v="0.68822123320767503"/>
    <n v="0.69614757487094803"/>
    <n v="0"/>
    <n v="0"/>
    <n v="0"/>
    <n v="0"/>
    <n v="0"/>
    <n v="0"/>
    <n v="0.80873337388145095"/>
    <n v="0"/>
    <n v="0.493577946863619"/>
    <n v="0.84672123918702002"/>
    <n v="0"/>
    <n v="0"/>
    <n v="0"/>
    <n v="0"/>
    <n v="2.7755575615628901E-17"/>
    <n v="5.5511151231257802E-17"/>
    <n v="0"/>
    <n v="0"/>
    <n v="0"/>
    <n v="0"/>
    <n v="1"/>
    <n v="0.48071462136924897"/>
    <n v="5.5511151231257802E-17"/>
    <n v="0"/>
    <n v="0"/>
    <n v="1"/>
    <n v="0"/>
    <n v="0"/>
    <n v="0.231280407385974"/>
    <n v="0"/>
    <n v="0"/>
    <n v="0"/>
    <n v="0.34314068027801498"/>
    <n v="0"/>
    <n v="0"/>
    <n v="5.5511151231257802E-17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2.7755575615628901E-17"/>
    <n v="1"/>
    <n v="0.15"/>
    <n v="0"/>
    <n v="0"/>
    <n v="0.05"/>
    <n v="0.05"/>
    <n v="0.15"/>
    <n v="0.15"/>
    <n v="0.05"/>
    <n v="0.05"/>
    <n v="0.05"/>
    <n v="1"/>
    <n v="1"/>
    <n v="0.5"/>
    <n v="0"/>
    <n v="1"/>
    <n v="1"/>
    <n v="0"/>
    <n v="0"/>
    <n v="0"/>
    <n v="0"/>
    <n v="0"/>
    <n v="0"/>
    <n v="0.5"/>
    <n v="0.15"/>
    <n v="0.5"/>
    <n v="1"/>
    <n v="0"/>
    <n v="0"/>
    <n v="0"/>
    <n v="0"/>
    <n v="0"/>
    <n v="0"/>
    <n v="0.15"/>
    <n v="0.05"/>
    <n v="0.05"/>
    <n v="0.05"/>
    <n v="1"/>
    <n v="0.5"/>
    <n v="0"/>
    <n v="0.15"/>
    <n v="0.05"/>
    <n v="0.5"/>
    <n v="0"/>
    <n v="0.05"/>
    <n v="1"/>
    <n v="0.05"/>
    <n v="0.15"/>
    <n v="0.15"/>
    <n v="0.5"/>
    <n v="0.15"/>
    <n v="0.15"/>
    <n v="0.15"/>
    <n v="1"/>
    <n v="1"/>
    <n v="0.5"/>
    <n v="0.05"/>
    <n v="1"/>
    <n v="1"/>
    <n v="1"/>
    <n v="0.15"/>
    <n v="1"/>
    <n v="0.5"/>
    <n v="1"/>
    <n v="1"/>
    <n v="1"/>
    <n v="1"/>
    <n v="0.5"/>
    <n v="1"/>
    <n v="0.5"/>
    <n v="0.5"/>
    <n v="0.15"/>
    <n v="0.510447863176132"/>
    <n v="0"/>
    <n v="9.7799182745621799E-2"/>
    <n v="4.9999999999999899E-2"/>
    <n v="0.60458629624759797"/>
    <n v="0.18004997015858501"/>
    <n v="0.37046472257917301"/>
    <n v="0"/>
    <n v="5.2940876990762102E-2"/>
    <n v="0.25089197747913899"/>
    <n v="0.16758952979126099"/>
    <n v="0.11523929947153801"/>
    <n v="0.178335911524965"/>
    <n v="0.16097348162285599"/>
    <n v="0.31440189106629601"/>
    <n v="0.10527637886263801"/>
    <n v="1"/>
    <n v="0.75258614766080201"/>
    <n v="0"/>
    <n v="0.26049018557376602"/>
    <n v="1"/>
    <n v="0.656358350383206"/>
    <n v="1"/>
    <n v="0.5"/>
    <n v="1"/>
    <n v="1"/>
    <n v="0.74567494051859395"/>
    <n v="0.5"/>
    <n v="1"/>
    <n v="5.63305295792998E-2"/>
    <n v="0.150185520638696"/>
    <n v="0.11733971702822001"/>
    <n v="0.109887399045915"/>
    <n v="0.24968551215106199"/>
    <n v="0.16216696194253"/>
    <n v="0"/>
    <n v="0"/>
    <n v="0"/>
    <n v="0"/>
    <n v="0.14078984982058301"/>
    <n v="0.5"/>
    <n v="0"/>
    <n v="1"/>
    <n v="0.39166815306717701"/>
    <n v="0.36827115357448198"/>
    <n v="0.49165699605496799"/>
    <n v="0"/>
    <n v="0.27073844339102099"/>
    <n v="0"/>
    <n v="0"/>
    <n v="5.63305295792998E-2"/>
    <n v="1.9873769410904199E-2"/>
    <n v="1"/>
    <n v="0.75258614766080201"/>
    <n v="0"/>
    <n v="0.11341378563806399"/>
    <n v="1"/>
    <n v="0.656358350383206"/>
    <n v="1"/>
    <n v="0.5"/>
    <n v="0.19369808665257501"/>
    <n v="0.81549382964929795"/>
    <n v="0.81840326207598202"/>
    <n v="0.54684824753202599"/>
    <n v="0.58284141310432402"/>
    <n v="0.32572830542190701"/>
    <n v="0"/>
    <n v="0.191629476009779"/>
    <x v="383"/>
    <n v="0.18657330730368901"/>
    <n v="0.21828098641662999"/>
    <n v="0.22865923217884501"/>
    <n v="0.203809240573189"/>
    <n v="0.21725258390683"/>
    <n v="0.35568115981314702"/>
    <n v="0.510447863176132"/>
    <n v="0"/>
    <n v="9.7799182745621799E-2"/>
    <n v="0.21828098641662999"/>
    <n v="4.9999999999999899E-2"/>
    <n v="0.60458629624759797"/>
    <n v="0.18004997015858501"/>
    <n v="0.25703437128958601"/>
    <n v="0.37046472257917301"/>
    <n v="0"/>
    <n v="0.203809240573189"/>
    <n v="5.2940876990762102E-2"/>
    <n v="0.25089197747913899"/>
    <n v="0.16097348162285599"/>
    <n v="0.31825011747923698"/>
    <n v="0.11523929947153801"/>
    <n v="0.10527637886263801"/>
    <n v="0"/>
    <n v="0"/>
    <n v="0"/>
    <n v="0"/>
    <n v="0.75258614766080201"/>
    <n v="1"/>
    <n v="0.656358350383206"/>
    <n v="0.145246657123732"/>
  </r>
  <r>
    <n v="547"/>
    <s v="Ministério dos Direitos Humanos"/>
    <s v="MDH"/>
    <x v="5"/>
    <x v="2"/>
    <n v="0.05"/>
    <n v="0.05"/>
    <n v="0"/>
    <n v="0"/>
    <n v="1"/>
    <n v="0.72412745687652602"/>
    <n v="1"/>
    <n v="0.90223827093450304"/>
    <n v="0.05"/>
    <n v="0.05"/>
    <n v="0.05"/>
    <n v="0.05"/>
    <n v="0.05"/>
    <n v="0.05"/>
    <n v="0.05"/>
    <n v="0.05"/>
    <n v="0.05"/>
    <n v="0.05"/>
    <n v="0.15"/>
    <n v="0.88891214004702301"/>
    <n v="0.15"/>
    <n v="0.29550202020695099"/>
    <n v="0.15"/>
    <n v="0.85077309155969905"/>
    <n v="0.05"/>
    <n v="0.05"/>
    <n v="0.89156466005644897"/>
    <n v="0.15"/>
    <n v="1"/>
    <n v="1"/>
    <n v="1"/>
    <n v="1"/>
    <n v="0"/>
    <n v="0"/>
    <n v="0"/>
    <n v="0"/>
    <n v="0"/>
    <n v="0"/>
    <n v="0"/>
    <n v="0"/>
    <n v="0.5"/>
    <n v="0"/>
    <n v="0.5"/>
    <n v="0"/>
    <n v="0"/>
    <n v="0"/>
    <n v="0"/>
    <n v="0"/>
    <n v="0"/>
    <n v="0"/>
    <n v="0"/>
    <n v="0.15"/>
    <n v="0.346588346278078"/>
    <n v="0.05"/>
    <n v="0.05"/>
    <n v="0"/>
    <n v="0"/>
    <n v="0"/>
    <n v="0.5"/>
    <n v="0.23441741495063301"/>
    <n v="0"/>
    <n v="0"/>
    <n v="0"/>
    <n v="0"/>
    <n v="0"/>
    <n v="1"/>
    <n v="1"/>
    <n v="0.15"/>
    <n v="1"/>
    <n v="0.5"/>
    <n v="0.5"/>
    <n v="0.05"/>
    <n v="0.05"/>
    <n v="0.05"/>
    <n v="0"/>
    <n v="0"/>
    <n v="0.05"/>
    <n v="0.05"/>
    <n v="0.05"/>
    <n v="0.05"/>
    <n v="0"/>
    <n v="0"/>
    <n v="0.05"/>
    <n v="0.05"/>
    <n v="1"/>
    <n v="0.15"/>
    <n v="0.15"/>
    <n v="0"/>
    <n v="0"/>
    <n v="0.05"/>
    <n v="0"/>
    <n v="0.15"/>
    <n v="0.32596595002849599"/>
    <n v="0.15"/>
    <n v="0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1"/>
    <n v="0"/>
    <n v="0"/>
    <n v="0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2.7755575615628901E-17"/>
    <n v="0"/>
    <n v="0.67544406691355996"/>
    <n v="0"/>
    <n v="0.88498620109941595"/>
    <n v="0"/>
    <n v="0"/>
    <n v="0"/>
    <n v="0"/>
    <n v="0"/>
    <n v="0"/>
    <n v="0"/>
    <n v="0"/>
    <n v="0"/>
    <n v="0"/>
    <n v="0"/>
    <n v="0.86930840005532095"/>
    <n v="0"/>
    <n v="0.415720057734146"/>
    <n v="0"/>
    <n v="0.82443893124670498"/>
    <n v="0"/>
    <n v="0"/>
    <n v="0.87242901183111599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.231280407385974"/>
    <n v="0"/>
    <n v="0"/>
    <n v="0"/>
    <n v="0"/>
    <n v="0"/>
    <n v="0.241192614144665"/>
    <n v="5.5511151231257802E-17"/>
    <n v="1"/>
    <n v="1"/>
    <n v="0"/>
    <n v="0"/>
    <n v="0"/>
    <n v="0"/>
    <n v="0"/>
    <n v="0"/>
    <n v="1"/>
    <n v="0"/>
    <n v="0"/>
    <n v="0"/>
    <n v="0"/>
    <n v="0"/>
    <n v="0"/>
    <n v="0"/>
    <n v="0.50275985722427596"/>
    <n v="0"/>
    <n v="2.7755575615628901E-17"/>
    <n v="0.05"/>
    <n v="0.05"/>
    <n v="0"/>
    <n v="0"/>
    <n v="0"/>
    <n v="1"/>
    <n v="0"/>
    <n v="1"/>
    <n v="0.05"/>
    <n v="0.05"/>
    <n v="0.05"/>
    <n v="0.05"/>
    <n v="0.05"/>
    <n v="0.05"/>
    <n v="0.05"/>
    <n v="0.05"/>
    <n v="0.05"/>
    <n v="0.05"/>
    <n v="0.15"/>
    <n v="1"/>
    <n v="0.15"/>
    <n v="0.5"/>
    <n v="0.15"/>
    <n v="1"/>
    <n v="0.05"/>
    <n v="0.05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1"/>
    <n v="0.05"/>
    <n v="0.05"/>
    <n v="0"/>
    <n v="0"/>
    <n v="0"/>
    <n v="0.5"/>
    <n v="0"/>
    <n v="1"/>
    <n v="1"/>
    <n v="0.15"/>
    <n v="0"/>
    <n v="0.05"/>
    <n v="0.05"/>
    <n v="0.05"/>
    <n v="0"/>
    <n v="1"/>
    <n v="0.15"/>
    <n v="0.15"/>
    <n v="0"/>
    <n v="0"/>
    <n v="0.05"/>
    <n v="0"/>
    <n v="0.15"/>
    <n v="0.5"/>
    <n v="0.15"/>
    <n v="0"/>
    <n v="4.9999999999999899E-2"/>
    <n v="0"/>
    <n v="0.90408908701271495"/>
    <n v="4.9999999999999899E-2"/>
    <n v="4.9999999999999802E-2"/>
    <n v="0.21674985800096"/>
    <n v="0.43367917013317397"/>
    <n v="1"/>
    <n v="0"/>
    <n v="0"/>
    <n v="0.25253834802839098"/>
    <n v="2.7755575615628901E-17"/>
    <n v="0"/>
    <n v="9.5414695842548095E-2"/>
    <n v="0.19892312852097499"/>
    <n v="2.7755575615628901E-17"/>
    <n v="1"/>
    <n v="0.55748588082830697"/>
    <n v="4.9999999999999802E-2"/>
    <n v="0"/>
    <n v="4.9999999999999899E-2"/>
    <n v="2.5070773513167399E-2"/>
    <n v="1"/>
    <n v="0.15"/>
    <n v="0.15"/>
    <n v="1.77588366199498E-2"/>
    <n v="7.3702482155578203E-2"/>
    <n v="0.241653549338748"/>
    <n v="0"/>
    <n v="9.1090238318885502E-3"/>
    <n v="8.2740469389031603E-3"/>
    <n v="0.74355855305982099"/>
    <n v="0.44447808320101201"/>
    <n v="0.33084255767198101"/>
    <n v="0.13806926780124101"/>
    <n v="0"/>
    <n v="0"/>
    <n v="0"/>
    <n v="0"/>
    <n v="0.32740500914584802"/>
    <n v="0.241653549338748"/>
    <n v="0"/>
    <n v="4.6321991381654402E-2"/>
    <n v="6.0548436825270197E-2"/>
    <n v="4.10995338531518E-2"/>
    <n v="8.7011914494259796E-2"/>
    <n v="0.14577447742927399"/>
    <n v="0.11341597354069299"/>
    <n v="0.88891214004702301"/>
    <n v="2.4467216097223601E-2"/>
    <n v="9.1090238318885502E-3"/>
    <n v="0.29531296929291601"/>
    <n v="1"/>
    <n v="0.55748588082830697"/>
    <n v="4.9999999999999802E-2"/>
    <n v="3.4756229673833898E-2"/>
    <n v="4.9999999999999899E-2"/>
    <n v="2.5070773513167399E-2"/>
    <n v="1"/>
    <n v="0.15"/>
    <n v="0"/>
    <n v="0.37919142610513101"/>
    <n v="3.6826200450305699E-2"/>
    <n v="0.27925052501372"/>
    <n v="0.40368147837585699"/>
    <n v="0.35469238212486198"/>
    <n v="9.9091126350985298E-2"/>
    <n v="0.168266709859414"/>
    <x v="384"/>
    <n v="0.33713214711558498"/>
    <n v="0.30697764357097601"/>
    <n v="9.8048041954216195E-2"/>
    <n v="0.68499851737545803"/>
    <n v="0.36260002964431298"/>
    <n v="0.22794985067669499"/>
    <n v="4.9999999999999899E-2"/>
    <n v="0"/>
    <n v="0.90408908701271495"/>
    <n v="0.30697764357097601"/>
    <n v="4.9999999999999899E-2"/>
    <n v="4.9999999999999802E-2"/>
    <n v="0.21674985800096"/>
    <n v="0.105329699284059"/>
    <n v="0.43367917013317397"/>
    <n v="1"/>
    <n v="0.68499851737545803"/>
    <n v="0"/>
    <n v="0"/>
    <n v="9.5414695842548095E-2"/>
    <n v="0"/>
    <n v="2.7755575615628901E-17"/>
    <n v="2.7755575615628901E-17"/>
    <n v="0.88891214004702301"/>
    <n v="0.15"/>
    <n v="0"/>
    <n v="0.39947608404155499"/>
    <n v="0.55748588082830697"/>
    <n v="4.9999999999999899E-2"/>
    <n v="2.5070773513167399E-2"/>
    <n v="2.7257258917361499E-2"/>
  </r>
  <r>
    <n v="550"/>
    <s v="Agência Brasileira de Desenvolvimento Industrial"/>
    <s v="ABDI"/>
    <x v="12"/>
    <x v="6"/>
    <n v="0.40951963927503299"/>
    <n v="0.15"/>
    <n v="0.725052746150606"/>
    <n v="0"/>
    <n v="0"/>
    <n v="0"/>
    <n v="0.28259527286986003"/>
    <n v="0.28387187293013699"/>
    <n v="0"/>
    <n v="0.44401892951413602"/>
    <n v="0.15"/>
    <n v="0.15"/>
    <n v="1"/>
    <n v="1"/>
    <n v="0.5"/>
    <n v="1"/>
    <n v="1"/>
    <n v="0.15"/>
    <n v="0.83887872771330796"/>
    <n v="0.5"/>
    <n v="0.15"/>
    <n v="0.15"/>
    <n v="0.15"/>
    <n v="0.85077309155969905"/>
    <n v="1"/>
    <n v="0.15"/>
    <n v="0.80672317458911602"/>
    <n v="0.15"/>
    <n v="0.78517519387045298"/>
    <n v="0.89326632407876105"/>
    <n v="0.524522109687521"/>
    <n v="0.15"/>
    <n v="0"/>
    <n v="0.15"/>
    <n v="0.5"/>
    <n v="1"/>
    <n v="1"/>
    <n v="0.15"/>
    <n v="0.71168885631732703"/>
    <n v="1"/>
    <n v="1"/>
    <n v="1"/>
    <n v="1"/>
    <n v="0"/>
    <n v="0"/>
    <n v="0"/>
    <n v="0"/>
    <n v="0.15"/>
    <n v="0.15"/>
    <n v="0.15"/>
    <n v="0.31765614635432499"/>
    <n v="0.31557707193612899"/>
    <n v="0"/>
    <n v="0"/>
    <n v="0.24098479476843301"/>
    <n v="0.32865205779772899"/>
    <n v="1"/>
    <n v="0.29394339707721601"/>
    <n v="1"/>
    <n v="1"/>
    <n v="1"/>
    <n v="0"/>
    <n v="0.05"/>
    <n v="0"/>
    <n v="0"/>
    <n v="0.5"/>
    <n v="0.459471712914028"/>
    <n v="0.5"/>
    <n v="1"/>
    <n v="0.15"/>
    <n v="1"/>
    <n v="1"/>
    <n v="1"/>
    <n v="0"/>
    <n v="0.5"/>
    <n v="1"/>
    <n v="1"/>
    <n v="0.80487010951435001"/>
    <n v="1"/>
    <n v="1"/>
    <n v="0.15"/>
    <n v="0.15"/>
    <n v="1"/>
    <n v="0.15"/>
    <n v="0.15"/>
    <n v="0.32184919431755599"/>
    <n v="0.15"/>
    <n v="0"/>
    <n v="0"/>
    <n v="1"/>
    <n v="0"/>
    <n v="0"/>
    <n v="0.32596595002849599"/>
    <n v="1"/>
    <n v="0"/>
    <n v="1"/>
    <n v="1"/>
    <n v="0"/>
    <n v="0"/>
    <n v="0"/>
    <n v="1"/>
    <n v="1"/>
    <n v="0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1"/>
    <n v="1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1"/>
    <n v="0"/>
    <n v="1"/>
    <n v="1"/>
    <n v="1"/>
    <n v="0"/>
    <n v="1"/>
    <n v="1"/>
    <n v="0"/>
    <n v="1"/>
    <n v="0"/>
    <n v="0"/>
    <n v="0"/>
    <n v="0"/>
    <n v="1"/>
    <n v="1"/>
    <n v="0"/>
    <n v="1"/>
    <n v="1"/>
    <n v="1"/>
    <n v="0"/>
    <n v="1"/>
    <n v="1"/>
    <n v="1"/>
    <n v="1"/>
    <n v="1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1"/>
    <n v="1"/>
    <n v="1"/>
    <n v="1"/>
    <n v="0"/>
    <n v="0"/>
    <n v="0"/>
    <n v="1"/>
    <n v="1"/>
    <n v="1"/>
    <n v="1"/>
    <n v="0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.74148468364294995"/>
    <n v="0"/>
    <n v="0.67653264253012402"/>
    <n v="2.7755575615628901E-17"/>
    <n v="0"/>
    <n v="0"/>
    <n v="0.378843636771028"/>
    <n v="0.38249106551467799"/>
    <n v="0"/>
    <n v="0.84005408432610296"/>
    <n v="0"/>
    <n v="0"/>
    <n v="1"/>
    <n v="1"/>
    <n v="1"/>
    <n v="1"/>
    <n v="1"/>
    <n v="0"/>
    <n v="0.81044556201565698"/>
    <n v="1"/>
    <n v="0"/>
    <n v="0"/>
    <n v="0"/>
    <n v="0.82443893124670498"/>
    <n v="1"/>
    <n v="0"/>
    <n v="0.77261549951660702"/>
    <n v="0"/>
    <n v="0.74726493396523797"/>
    <n v="0.874430969504425"/>
    <n v="0.44061424669120097"/>
    <n v="2.7755575615628901E-17"/>
    <n v="5.5511151231257802E-17"/>
    <n v="0"/>
    <n v="1"/>
    <n v="1"/>
    <n v="0"/>
    <n v="0.66081041919685601"/>
    <n v="1"/>
    <n v="5.5511151231257802E-17"/>
    <n v="0"/>
    <n v="0"/>
    <n v="0"/>
    <n v="0.47901756101235898"/>
    <n v="0.473077348388941"/>
    <n v="0"/>
    <n v="0"/>
    <n v="0.259956556481237"/>
    <n v="0.51043445085065497"/>
    <n v="1"/>
    <n v="0.411266848792046"/>
    <n v="1"/>
    <n v="5.5511151231257802E-17"/>
    <n v="1"/>
    <n v="0.36408436813415102"/>
    <n v="1"/>
    <n v="1"/>
    <n v="1"/>
    <n v="0.770435422958059"/>
    <n v="1"/>
    <n v="0"/>
    <n v="0"/>
    <n v="0.49099769805015903"/>
    <n v="0"/>
    <n v="0"/>
    <n v="0"/>
    <n v="1"/>
    <n v="0"/>
    <n v="0"/>
    <n v="0.50275985722427596"/>
    <n v="1"/>
    <n v="1"/>
    <n v="0.5"/>
    <n v="0.15"/>
    <n v="1"/>
    <n v="0"/>
    <n v="0"/>
    <n v="0"/>
    <n v="0.5"/>
    <n v="0.5"/>
    <n v="0"/>
    <n v="0.5"/>
    <n v="0.15"/>
    <n v="0.15"/>
    <n v="1"/>
    <n v="1"/>
    <n v="0.5"/>
    <n v="1"/>
    <n v="1"/>
    <n v="0.15"/>
    <n v="1"/>
    <n v="0.5"/>
    <n v="0.15"/>
    <n v="0.15"/>
    <n v="0.15"/>
    <n v="1"/>
    <n v="1"/>
    <n v="0.15"/>
    <n v="1"/>
    <n v="0.15"/>
    <n v="1"/>
    <n v="1"/>
    <n v="1"/>
    <n v="0.15"/>
    <n v="0"/>
    <n v="0.15"/>
    <n v="1"/>
    <n v="1"/>
    <n v="0.15"/>
    <n v="1"/>
    <n v="1"/>
    <n v="0"/>
    <n v="0"/>
    <n v="0.15"/>
    <n v="0.15"/>
    <n v="0.5"/>
    <n v="0.5"/>
    <n v="0"/>
    <n v="0"/>
    <n v="0.5"/>
    <n v="0.5"/>
    <n v="1"/>
    <n v="0.5"/>
    <n v="1"/>
    <n v="0.05"/>
    <n v="0.5"/>
    <n v="1"/>
    <n v="0.5"/>
    <n v="0.5"/>
    <n v="1"/>
    <n v="1"/>
    <n v="1"/>
    <n v="0.15"/>
    <n v="0.15"/>
    <n v="0.5"/>
    <n v="0.15"/>
    <n v="0"/>
    <n v="0"/>
    <n v="1"/>
    <n v="0"/>
    <n v="0"/>
    <n v="0.5"/>
    <n v="1"/>
    <n v="1"/>
    <n v="0.28529224284628601"/>
    <n v="0.32202822462657099"/>
    <n v="0.135381547197613"/>
    <n v="0.204148712674388"/>
    <n v="0.66297293577821204"/>
    <n v="0.48595470386864897"/>
    <n v="0.62155742949370696"/>
    <n v="0.58977329925948097"/>
    <n v="0.194574506043037"/>
    <n v="0.71115737311196303"/>
    <n v="1"/>
    <n v="2.7755575615628901E-17"/>
    <n v="0.201199800858617"/>
    <n v="0.27992363861027902"/>
    <n v="0.77891520695476002"/>
    <n v="2.11959727116319E-2"/>
    <n v="0.480003291119111"/>
    <n v="0.67286441259107199"/>
    <n v="0.66664574787200803"/>
    <n v="0.73387798397085102"/>
    <n v="0.94889560150768004"/>
    <n v="0.36472424459582298"/>
    <n v="0.15"/>
    <n v="0.32184919431755599"/>
    <n v="0.15"/>
    <n v="0.355176732398997"/>
    <n v="0"/>
    <n v="0.648922913523581"/>
    <n v="0"/>
    <n v="0.37553686386199903"/>
    <n v="0.33956993807014202"/>
    <n v="0.37943928483505601"/>
    <n v="6.4798939668929301E-2"/>
    <n v="0.58079461839770696"/>
    <n v="0.26384806176728698"/>
    <n v="1"/>
    <n v="0.63628333448262697"/>
    <n v="0"/>
    <n v="0.47490315588912002"/>
    <n v="0.324590120283543"/>
    <n v="0.648922913523581"/>
    <n v="0.67435624701307895"/>
    <n v="0.30889553614819798"/>
    <n v="0.12713621726228899"/>
    <n v="0.29724849334117798"/>
    <n v="0.40918539384807201"/>
    <n v="0.28451172906025901"/>
    <n v="0.35316518910933098"/>
    <n v="0.5"/>
    <n v="0.27467686084985499"/>
    <n v="0.37553686386199903"/>
    <n v="0.38227096119975401"/>
    <n v="0.480003291119111"/>
    <n v="0.67286441259107199"/>
    <n v="0.66664574787200803"/>
    <n v="0.36761911443192402"/>
    <n v="0.94889560150768004"/>
    <n v="0.36472424459582298"/>
    <n v="0.15"/>
    <n v="0.32184919431755599"/>
    <n v="0.681814486325653"/>
    <n v="0.69285191570132398"/>
    <n v="0.64019142399561801"/>
    <n v="0.49955490686736698"/>
    <n v="0.542645897068459"/>
    <n v="0.47024564564115301"/>
    <n v="0.488178326626801"/>
    <n v="0.38970102701002901"/>
    <x v="385"/>
    <n v="0.18669937019157301"/>
    <n v="0.24894994048067501"/>
    <n v="0.420676962740963"/>
    <n v="0.60652845967999003"/>
    <n v="0.42562041873411199"/>
    <n v="0.43538657947880599"/>
    <n v="0.28529224284628601"/>
    <n v="0.32202822462657099"/>
    <n v="0.135381547197613"/>
    <n v="0.24894994048067501"/>
    <n v="0.204148712674388"/>
    <n v="0.66297293577821204"/>
    <n v="0.48595470386864897"/>
    <n v="0.43323961797106902"/>
    <n v="0.62155742949370696"/>
    <n v="0.58977329925948097"/>
    <n v="0.60652845967999003"/>
    <n v="0.194574506043037"/>
    <n v="0.71115737311196303"/>
    <n v="0.27992363861027902"/>
    <n v="1"/>
    <n v="2.7755575615628901E-17"/>
    <n v="2.11959727116319E-2"/>
    <n v="0.5"/>
    <n v="0.15"/>
    <n v="0.229754269342413"/>
    <n v="0.30392274142529302"/>
    <n v="0.67286441259107199"/>
    <n v="0.94889560150768004"/>
    <n v="0.36472424459582298"/>
    <n v="0.47093208767092398"/>
  </r>
  <r>
    <n v="551"/>
    <s v="Agência Brasileira de Promoção de Exportações e Investimentos"/>
    <s v="APEX Brasil"/>
    <x v="12"/>
    <x v="6"/>
    <n v="0.92089158162298501"/>
    <n v="0.15"/>
    <n v="0.426512770055681"/>
    <n v="0"/>
    <n v="0.19524051448608601"/>
    <n v="0.77373248252091098"/>
    <n v="0.79246968530586603"/>
    <n v="0.68132335420179602"/>
    <n v="0.05"/>
    <n v="0.05"/>
    <n v="0.15"/>
    <n v="0.45342788710277399"/>
    <n v="0.74885739725760203"/>
    <n v="0.15"/>
    <n v="0.42766808083570301"/>
    <n v="0.73498804822652297"/>
    <n v="0.74172543864030605"/>
    <n v="0.71073973345619201"/>
    <n v="0.29165445560008602"/>
    <n v="0.76355555900230399"/>
    <n v="0.57449362095942902"/>
    <n v="0.83816558976919298"/>
    <n v="0.15"/>
    <n v="0.85077309155969905"/>
    <n v="0.57170539314482605"/>
    <n v="0.56954125483407603"/>
    <n v="0.95421273172627297"/>
    <n v="0.35570879737922001"/>
    <n v="0.89707747011834404"/>
    <n v="0.67203853104477296"/>
    <n v="0.42749074218628103"/>
    <n v="0"/>
    <n v="1"/>
    <n v="1"/>
    <n v="1"/>
    <n v="1"/>
    <n v="1"/>
    <n v="0"/>
    <n v="0.42703187862957298"/>
    <n v="0.5"/>
    <n v="1"/>
    <n v="1"/>
    <n v="1"/>
    <n v="0"/>
    <n v="0"/>
    <n v="0"/>
    <n v="0.15"/>
    <n v="1"/>
    <n v="0.74190413152534196"/>
    <n v="0.5"/>
    <n v="0.15"/>
    <n v="1"/>
    <n v="0.65202240584614402"/>
    <n v="0.81525044229010202"/>
    <n v="0.79053450107427203"/>
    <n v="0.05"/>
    <n v="1"/>
    <n v="0"/>
    <n v="1"/>
    <n v="1"/>
    <n v="1"/>
    <n v="1"/>
    <n v="0.15"/>
    <n v="0"/>
    <n v="0.5"/>
    <n v="1"/>
    <n v="1"/>
    <n v="0.15"/>
    <n v="0.5"/>
    <n v="0.5"/>
    <n v="1"/>
    <n v="0"/>
    <n v="0"/>
    <n v="0"/>
    <n v="0.25878854212997299"/>
    <n v="0.5"/>
    <n v="1"/>
    <n v="0.80487010951435001"/>
    <n v="0.15"/>
    <n v="1"/>
    <n v="0.57050163266579201"/>
    <n v="0.5"/>
    <n v="0.5"/>
    <n v="0.5"/>
    <n v="0.319940032671575"/>
    <n v="0.5"/>
    <n v="0.26473500150882701"/>
    <n v="1"/>
    <n v="1"/>
    <n v="1"/>
    <n v="0.05"/>
    <n v="0.05"/>
    <n v="0.15"/>
    <n v="1"/>
    <n v="0.5"/>
    <n v="0.5"/>
    <n v="0"/>
    <n v="0"/>
    <n v="0"/>
    <n v="0"/>
    <n v="1"/>
    <n v="1"/>
    <n v="0"/>
    <n v="1"/>
    <n v="1"/>
    <n v="1"/>
    <n v="0"/>
    <n v="0"/>
    <n v="1"/>
    <n v="0"/>
    <n v="0"/>
    <n v="0"/>
    <n v="0"/>
    <n v="1"/>
    <n v="0"/>
    <n v="0"/>
    <n v="0"/>
    <n v="0"/>
    <n v="0"/>
    <n v="0"/>
    <n v="0"/>
    <n v="1"/>
    <n v="0"/>
    <n v="1"/>
    <n v="1"/>
    <n v="1"/>
    <n v="0"/>
    <n v="1"/>
    <n v="1"/>
    <n v="1"/>
    <n v="1"/>
    <n v="1"/>
    <n v="0"/>
    <n v="1"/>
    <n v="1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0"/>
    <n v="0"/>
    <n v="0"/>
    <n v="0"/>
    <n v="1"/>
    <n v="1"/>
    <n v="1"/>
    <n v="0"/>
    <n v="1"/>
    <n v="1"/>
    <n v="0"/>
    <n v="1"/>
    <n v="1"/>
    <n v="0"/>
    <n v="1"/>
    <n v="1"/>
    <n v="0"/>
    <n v="1"/>
    <n v="0"/>
    <n v="1"/>
    <n v="0"/>
    <n v="0"/>
    <n v="1"/>
    <n v="0"/>
    <n v="1"/>
    <n v="0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1"/>
    <n v="1"/>
    <n v="1"/>
    <n v="0"/>
    <n v="1"/>
    <n v="1"/>
    <n v="0"/>
    <n v="1"/>
    <n v="0"/>
    <n v="1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0"/>
    <n v="1"/>
    <n v="1"/>
    <n v="1"/>
    <n v="0"/>
    <n v="1"/>
    <n v="1"/>
    <n v="0"/>
    <n v="0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1"/>
    <n v="0"/>
    <n v="1"/>
    <n v="0"/>
    <n v="0"/>
    <n v="1"/>
    <n v="1"/>
    <n v="0"/>
    <n v="1"/>
    <n v="1"/>
    <n v="1"/>
    <n v="0"/>
    <n v="0"/>
    <n v="0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"/>
    <n v="0.32530914124197802"/>
    <n v="2.7755575615628901E-17"/>
    <n v="0.12925861281738801"/>
    <n v="0.73380292061283603"/>
    <n v="0.75584668859513604"/>
    <n v="0.62508629906093605"/>
    <n v="0"/>
    <n v="0"/>
    <n v="0"/>
    <n v="0.86693682029364005"/>
    <n v="0.70453811442070802"/>
    <n v="0"/>
    <n v="0.79333737381629499"/>
    <n v="0.68822123320767503"/>
    <n v="0.69614757487094803"/>
    <n v="0.659693804066108"/>
    <n v="0.40472701600024602"/>
    <n v="0.72183006941447503"/>
    <n v="0.49940425995227"/>
    <n v="0.80960657619904997"/>
    <n v="0"/>
    <n v="0.82443893124670498"/>
    <n v="0.49612399193508999"/>
    <n v="0.493577946863619"/>
    <n v="0.94613262556032096"/>
    <n v="0.24201034985790601"/>
    <n v="0.87891467072746399"/>
    <n v="0.61416297769973305"/>
    <n v="0.32645969668974301"/>
    <n v="2.7755575615628901E-17"/>
    <n v="1"/>
    <n v="1"/>
    <n v="1"/>
    <n v="1"/>
    <n v="0"/>
    <n v="0.32591985721126199"/>
    <n v="1"/>
    <n v="5.5511151231257802E-17"/>
    <n v="0"/>
    <n v="1"/>
    <n v="0.69635780179452"/>
    <n v="0"/>
    <n v="1"/>
    <n v="0.59061459511311099"/>
    <n v="0.78264757916482597"/>
    <n v="0.75357000126384999"/>
    <n v="0"/>
    <n v="1"/>
    <n v="0"/>
    <n v="1"/>
    <n v="5.5511151231257802E-17"/>
    <n v="1"/>
    <n v="1"/>
    <n v="0"/>
    <n v="0.310824406085636"/>
    <n v="1"/>
    <n v="0.770435422958059"/>
    <n v="0"/>
    <n v="0.49470780313622598"/>
    <n v="0.48554295049021501"/>
    <n v="1"/>
    <n v="0.32781429002522"/>
    <n v="1"/>
    <n v="1"/>
    <n v="1"/>
    <n v="0"/>
    <n v="0"/>
    <n v="0"/>
    <n v="1"/>
    <n v="2.7755575615628901E-17"/>
    <n v="1"/>
    <n v="1"/>
    <n v="1"/>
    <n v="0"/>
    <n v="0.5"/>
    <n v="1"/>
    <n v="1"/>
    <n v="1"/>
    <n v="0.05"/>
    <n v="0.05"/>
    <n v="0.5"/>
    <n v="0.5"/>
    <n v="1"/>
    <n v="0.15"/>
    <n v="0.5"/>
    <n v="1"/>
    <n v="1"/>
    <n v="1"/>
    <n v="0.5"/>
    <n v="1"/>
    <n v="1"/>
    <n v="1"/>
    <n v="0.15"/>
    <n v="1"/>
    <n v="1"/>
    <n v="1"/>
    <n v="1"/>
    <n v="1"/>
    <n v="1"/>
    <n v="1"/>
    <n v="1"/>
    <n v="0"/>
    <n v="1"/>
    <n v="1"/>
    <n v="1"/>
    <n v="1"/>
    <n v="0"/>
    <n v="1"/>
    <n v="0.5"/>
    <n v="0"/>
    <n v="0.5"/>
    <n v="1"/>
    <n v="1"/>
    <n v="0.15"/>
    <n v="1"/>
    <n v="1"/>
    <n v="1"/>
    <n v="1"/>
    <n v="0.05"/>
    <n v="1"/>
    <n v="0"/>
    <n v="1"/>
    <n v="1"/>
    <n v="1"/>
    <n v="1"/>
    <n v="0.5"/>
    <n v="0.5"/>
    <n v="1"/>
    <n v="1"/>
    <n v="1"/>
    <n v="1"/>
    <n v="0.5"/>
    <n v="0.5"/>
    <n v="0.5"/>
    <n v="1"/>
    <n v="1"/>
    <n v="1"/>
    <n v="0.05"/>
    <n v="0.05"/>
    <n v="0.15"/>
    <n v="1"/>
    <n v="0"/>
    <n v="0.55187960865098096"/>
    <n v="0.18943332171458599"/>
    <n v="0.60671608770667496"/>
    <n v="9.4658007861508894E-2"/>
    <n v="0.46405697482375102"/>
    <n v="0.60008400765468595"/>
    <n v="0.68228576554140097"/>
    <n v="0.486856681758365"/>
    <n v="1"/>
    <n v="0.610749109777868"/>
    <n v="0.87556738628438602"/>
    <n v="4.2707814855319E-2"/>
    <n v="0.55305438524331096"/>
    <n v="0.63842786800931195"/>
    <n v="1"/>
    <n v="0.202549453894036"/>
    <n v="1"/>
    <n v="0.54766683514099301"/>
    <n v="0"/>
    <n v="0.37161664108459602"/>
    <n v="0.73533502397065298"/>
    <n v="0.518184634885132"/>
    <n v="0.319940032671575"/>
    <n v="0.5"/>
    <n v="0.26473500150882701"/>
    <n v="1"/>
    <n v="4.9999999999999899E-2"/>
    <n v="0.55726936418483297"/>
    <n v="0.5"/>
    <n v="9.10902383188857E-2"/>
    <n v="0.13236548435312101"/>
    <n v="0.66878246193102397"/>
    <n v="0.69820518549321398"/>
    <n v="0.61659180833556904"/>
    <n v="0.27806775517190002"/>
    <n v="1"/>
    <n v="0"/>
    <n v="0"/>
    <n v="0.25025136067529002"/>
    <n v="0.50378858481435496"/>
    <n v="0.55726936418483297"/>
    <n v="0.82976208820840902"/>
    <n v="0.84068115700109802"/>
    <n v="4.9999999999999899E-2"/>
    <n v="0.16645498764032499"/>
    <n v="0.53211190349569903"/>
    <n v="0.50447333934475502"/>
    <n v="0.51969293734871203"/>
    <n v="0.76355555900230399"/>
    <n v="9.37083971366061E-2"/>
    <n v="9.10902383188857E-2"/>
    <n v="0.30685825657951199"/>
    <n v="1"/>
    <n v="0.54766683514099301"/>
    <n v="0"/>
    <n v="0.17822814154821701"/>
    <n v="0.73533502397065298"/>
    <n v="0.518184634885132"/>
    <n v="0.319940032671575"/>
    <n v="0.5"/>
    <n v="0.84050431110708101"/>
    <n v="0.36901234070140398"/>
    <n v="0.62058233802342899"/>
    <n v="0.36850255811595101"/>
    <n v="0.65765757436332595"/>
    <n v="0.498211853397309"/>
    <n v="0.50500605018547295"/>
    <n v="0.52510735040244405"/>
    <x v="386"/>
    <n v="0.42231262369572597"/>
    <n v="0.45548874521493299"/>
    <n v="0.31391387576693902"/>
    <n v="0.59440336567344698"/>
    <n v="0.45415082645705701"/>
    <n v="0.55663697097667897"/>
    <n v="0.55187960865098096"/>
    <n v="0.18943332171458599"/>
    <n v="0.60671608770667496"/>
    <n v="0.45548874521493299"/>
    <n v="9.4658007861508894E-2"/>
    <n v="0.46405697482375102"/>
    <n v="0.60008400765468595"/>
    <n v="0.37152337291994297"/>
    <n v="0.68228576554140097"/>
    <n v="0.486856681758365"/>
    <n v="0.59440336567344698"/>
    <n v="1"/>
    <n v="0.610749109777868"/>
    <n v="0.63842786800931195"/>
    <n v="0.5"/>
    <n v="4.2707814855319E-2"/>
    <n v="0.202549453894036"/>
    <n v="0.76355555900230399"/>
    <n v="0.57449362095942902"/>
    <n v="0"/>
    <n v="0.51122114087315795"/>
    <n v="0.54766683514099301"/>
    <n v="0.73533502397065298"/>
    <n v="0.518184634885132"/>
    <n v="0.19602310847602999"/>
  </r>
  <r>
    <n v="552"/>
    <s v="Agência Nacional de Assistência Técnica e Extensão Rural"/>
    <s v="ANATER"/>
    <x v="12"/>
    <x v="6"/>
    <n v="0.22110546174023299"/>
    <n v="0"/>
    <n v="0.05"/>
    <n v="0"/>
    <n v="0"/>
    <n v="1"/>
    <n v="1"/>
    <n v="1"/>
    <n v="0.42367740590209502"/>
    <n v="0.34136507558254198"/>
    <n v="0"/>
    <n v="0.59955527267070297"/>
    <n v="0.70802732886898501"/>
    <n v="1"/>
    <n v="0.31529702628078499"/>
    <n v="1"/>
    <n v="1"/>
    <n v="0.38391378840706603"/>
    <n v="0.220275228155484"/>
    <n v="0.15"/>
    <n v="1"/>
    <n v="0.69708470178235504"/>
    <n v="0.15"/>
    <n v="0.15"/>
    <n v="1"/>
    <n v="0"/>
    <n v="0"/>
    <n v="0"/>
    <n v="1"/>
    <n v="1"/>
    <n v="0.26426089384140999"/>
    <n v="1"/>
    <n v="0.15"/>
    <n v="0"/>
    <n v="0"/>
    <n v="0.35065785927223703"/>
    <n v="0"/>
    <n v="0.15"/>
    <n v="0"/>
    <n v="0.15"/>
    <n v="0.5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3213626462030599"/>
    <n v="0"/>
    <n v="0.5"/>
    <n v="0"/>
    <n v="0.5"/>
    <n v="1"/>
    <n v="0"/>
    <n v="0"/>
    <n v="1"/>
    <n v="0.25878854212997299"/>
    <n v="0"/>
    <n v="0"/>
    <n v="0"/>
    <n v="0"/>
    <n v="1"/>
    <n v="0.15"/>
    <n v="1"/>
    <n v="1"/>
    <n v="0"/>
    <n v="0.15"/>
    <n v="0.15"/>
    <n v="0.38146228266715299"/>
    <n v="1"/>
    <n v="1"/>
    <n v="1"/>
    <n v="0.5"/>
    <n v="0.39378846689289798"/>
    <n v="0.5"/>
    <n v="0.15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1"/>
    <n v="1"/>
    <n v="0"/>
    <n v="1"/>
    <n v="1"/>
    <n v="0"/>
    <n v="0"/>
    <n v="0"/>
    <n v="0"/>
    <n v="0"/>
    <n v="0"/>
    <n v="0"/>
    <n v="0"/>
    <n v="1"/>
    <n v="0"/>
    <n v="0"/>
    <n v="1"/>
    <n v="0"/>
    <n v="0"/>
    <n v="1"/>
    <n v="1"/>
    <n v="0"/>
    <n v="0"/>
    <n v="1"/>
    <n v="0"/>
    <n v="1"/>
    <n v="1"/>
    <n v="1"/>
    <n v="1"/>
    <n v="0"/>
    <n v="1"/>
    <n v="1"/>
    <n v="0"/>
    <n v="0"/>
    <n v="0"/>
    <n v="1"/>
    <n v="1"/>
    <n v="1"/>
    <n v="1"/>
    <n v="1"/>
    <n v="0"/>
    <n v="1"/>
    <n v="0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0"/>
    <n v="0"/>
    <n v="0.20315846211495001"/>
    <n v="0"/>
    <n v="0"/>
    <n v="2.7755575615628901E-17"/>
    <n v="0"/>
    <n v="0"/>
    <n v="0"/>
    <n v="0"/>
    <n v="0.321973418708347"/>
    <n v="0.54675735880726295"/>
    <n v="0"/>
    <n v="0.52888855608317997"/>
    <n v="0.65650273984586405"/>
    <n v="1"/>
    <n v="0.47227721794509903"/>
    <n v="1"/>
    <n v="1"/>
    <n v="0.66832510973447401"/>
    <n v="0.20078636615852699"/>
    <n v="0"/>
    <n v="1"/>
    <n v="0.64362906092041705"/>
    <n v="0"/>
    <n v="0"/>
    <n v="1"/>
    <n v="0"/>
    <n v="0"/>
    <n v="0"/>
    <n v="0"/>
    <n v="0"/>
    <n v="0.32645969668974301"/>
    <n v="2.7755575615628901E-17"/>
    <n v="5.5511151231257802E-17"/>
    <n v="0"/>
    <n v="0.236068069732044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.52038932748658895"/>
    <n v="0"/>
    <n v="1"/>
    <n v="0.310824406085636"/>
    <n v="0"/>
    <n v="0"/>
    <n v="0"/>
    <n v="0"/>
    <n v="0"/>
    <n v="0"/>
    <n v="0.66132080762043599"/>
    <n v="1"/>
    <n v="1"/>
    <n v="1"/>
    <n v="1"/>
    <n v="0.69653847683685099"/>
    <n v="1"/>
    <n v="0"/>
    <n v="2.7755575615628901E-17"/>
    <n v="0.5"/>
    <n v="0"/>
    <n v="0.05"/>
    <n v="0"/>
    <n v="0"/>
    <n v="0"/>
    <n v="0"/>
    <n v="0"/>
    <n v="1"/>
    <n v="0.5"/>
    <n v="0"/>
    <n v="1"/>
    <n v="1"/>
    <n v="1"/>
    <n v="0.5"/>
    <n v="1"/>
    <n v="1"/>
    <n v="0.5"/>
    <n v="0.5"/>
    <n v="0.5"/>
    <n v="1"/>
    <n v="1"/>
    <n v="1"/>
    <n v="1"/>
    <n v="1"/>
    <n v="0"/>
    <n v="0"/>
    <n v="0"/>
    <n v="0"/>
    <n v="0"/>
    <n v="0.5"/>
    <n v="0"/>
    <n v="0.5"/>
    <n v="0"/>
    <n v="1"/>
    <n v="0"/>
    <n v="0.5"/>
    <n v="0"/>
    <n v="1"/>
    <n v="0"/>
    <n v="0"/>
    <n v="0"/>
    <n v="0"/>
    <n v="0"/>
    <n v="0"/>
    <n v="0"/>
    <n v="0"/>
    <n v="0"/>
    <n v="0"/>
    <n v="0"/>
    <n v="0"/>
    <n v="0"/>
    <n v="0"/>
    <n v="0.5"/>
    <n v="0"/>
    <n v="0.5"/>
    <n v="0.5"/>
    <n v="0"/>
    <n v="0"/>
    <n v="0"/>
    <n v="0.5"/>
    <n v="1"/>
    <n v="1"/>
    <n v="0.5"/>
    <n v="1"/>
    <n v="1"/>
    <n v="1"/>
    <n v="0.5"/>
    <n v="0.5"/>
    <n v="0.5"/>
    <n v="1"/>
    <n v="0"/>
    <n v="0.11526624307880499"/>
    <n v="2.2207227428366901E-2"/>
    <n v="0.74145778513155802"/>
    <n v="0.20904444930615701"/>
    <n v="0.660863535436788"/>
    <n v="0.57637338510538805"/>
    <n v="0.23285439908944999"/>
    <n v="0.78520080585830598"/>
    <n v="5.45690342935553E-2"/>
    <n v="0.130274686389036"/>
    <n v="0.41127850194577598"/>
    <n v="2.7755575615628901E-17"/>
    <n v="0"/>
    <n v="0"/>
    <n v="0"/>
    <n v="2.7755575615628901E-17"/>
    <n v="0.16825980523998599"/>
    <n v="0.49018095431268599"/>
    <n v="0.33335425212799102"/>
    <n v="0.137738657113745"/>
    <n v="0.19206315911905"/>
    <n v="0.53195899442554495"/>
    <n v="0.15"/>
    <n v="0.15"/>
    <n v="0.38146228266715299"/>
    <n v="1"/>
    <n v="0.44781297584304802"/>
    <n v="0.33230085004153898"/>
    <n v="0"/>
    <n v="0.37812992493965403"/>
    <n v="0.34133242158194299"/>
    <n v="0.79315154117872699"/>
    <n v="0.208172104180565"/>
    <n v="0.28790758042298698"/>
    <n v="0.13833389040881799"/>
    <n v="0"/>
    <n v="0"/>
    <n v="0"/>
    <n v="0"/>
    <n v="0.270857329560941"/>
    <n v="0.33230085004153898"/>
    <n v="0"/>
    <n v="0.86597388196245795"/>
    <n v="0.41297792956894902"/>
    <n v="0.27701944205851697"/>
    <n v="0.42445411236370401"/>
    <n v="0.459378990305363"/>
    <n v="0.44014707218883697"/>
    <n v="0.15"/>
    <n v="0.16311477398149199"/>
    <n v="0.37812992493965403"/>
    <n v="0.23478219393469499"/>
    <n v="0.16825980523998599"/>
    <n v="0.49018095431268599"/>
    <n v="0.33335425212799102"/>
    <n v="0.18904390460420001"/>
    <n v="0.19206315911905"/>
    <n v="0.53195899442554495"/>
    <n v="0.15"/>
    <n v="0.15"/>
    <n v="0"/>
    <n v="0.37919142610513101"/>
    <n v="0.37168042901182702"/>
    <n v="0.29452227802608499"/>
    <n v="0.18835151584826901"/>
    <n v="0.20971346459961199"/>
    <n v="0.30358177603502801"/>
    <n v="0.20656363191885899"/>
    <x v="387"/>
    <n v="0.24275622261971599"/>
    <n v="0.28594704734128201"/>
    <n v="0.50731951850141599"/>
    <n v="0.47748844877183899"/>
    <n v="0.42409744685914602"/>
    <n v="0.27766337578608502"/>
    <n v="0.11526624307880499"/>
    <n v="2.2207227428366901E-2"/>
    <n v="0.74145778513155802"/>
    <n v="0.28594704734128201"/>
    <n v="0.20904444930615701"/>
    <n v="0.660863535436788"/>
    <n v="0.57637338510538805"/>
    <n v="0.46444290078121597"/>
    <n v="0.23285439908944999"/>
    <n v="0.78520080585830598"/>
    <n v="0.47748844877183899"/>
    <n v="5.45690342935553E-2"/>
    <n v="0.130274686389036"/>
    <n v="0"/>
    <n v="0.15"/>
    <n v="2.7755575615628901E-17"/>
    <n v="2.7755575615628901E-17"/>
    <n v="0.15"/>
    <n v="1"/>
    <n v="0"/>
    <n v="0.43502308157059599"/>
    <n v="0.49018095431268599"/>
    <n v="0.19206315911905"/>
    <n v="0.53195899442554495"/>
    <n v="0.26837969194797801"/>
  </r>
  <r>
    <n v="553"/>
    <s v="Associação Brasileira de Pesquisa e Inovação Industrial"/>
    <s v="Embrapii"/>
    <x v="12"/>
    <x v="6"/>
    <n v="0.33350474404103297"/>
    <n v="0.15"/>
    <n v="0.26385819943469202"/>
    <n v="0.15"/>
    <n v="0.37174298104388198"/>
    <n v="0.49942547788280101"/>
    <n v="0.354274126977702"/>
    <n v="0.35209890934236399"/>
    <n v="0.05"/>
    <n v="0.34304771401295903"/>
    <n v="0.05"/>
    <n v="0.94362312542890603"/>
    <n v="1"/>
    <n v="1"/>
    <n v="1"/>
    <n v="1"/>
    <n v="0.74172543864030605"/>
    <n v="1"/>
    <n v="0.05"/>
    <n v="0.05"/>
    <n v="0.26840407614995998"/>
    <n v="0.69708470178235504"/>
    <n v="0.29321760368614203"/>
    <n v="0.70496879537747603"/>
    <n v="1"/>
    <n v="0.56954125483407603"/>
    <n v="0.95421273172627297"/>
    <n v="0"/>
    <n v="0"/>
    <n v="0"/>
    <n v="0"/>
    <n v="0"/>
    <n v="0.05"/>
    <n v="0.32259225487103499"/>
    <n v="0.5"/>
    <n v="1"/>
    <n v="1"/>
    <n v="0.05"/>
    <n v="0.05"/>
    <n v="1"/>
    <n v="0.5"/>
    <n v="0"/>
    <n v="0.5"/>
    <n v="0"/>
    <n v="0"/>
    <n v="0"/>
    <n v="0"/>
    <n v="0.05"/>
    <n v="0.05"/>
    <n v="0.05"/>
    <n v="0.05"/>
    <n v="0.72225727142169605"/>
    <n v="0.346588346278078"/>
    <n v="0.05"/>
    <n v="0.28458870418194698"/>
    <n v="0.15"/>
    <n v="0"/>
    <n v="0.43070685200824599"/>
    <n v="0.05"/>
    <n v="0.05"/>
    <n v="0.05"/>
    <n v="0.15"/>
    <n v="0"/>
    <n v="0"/>
    <n v="0"/>
    <n v="0.33213626462030599"/>
    <n v="0.05"/>
    <n v="1"/>
    <n v="0.5"/>
    <n v="0.5"/>
    <n v="1"/>
    <n v="0.05"/>
    <n v="0.05"/>
    <n v="0.05"/>
    <n v="0.70285323655920096"/>
    <n v="1"/>
    <n v="0.05"/>
    <n v="0.05"/>
    <n v="0.57504440818605895"/>
    <n v="1"/>
    <n v="0.15"/>
    <n v="1"/>
    <n v="0.05"/>
    <n v="0.05"/>
    <n v="1"/>
    <n v="1"/>
    <n v="0"/>
    <n v="0.81435849446738295"/>
    <n v="1"/>
    <n v="0.60961757324622701"/>
    <n v="0.05"/>
    <n v="0.05"/>
    <n v="0"/>
    <n v="1"/>
    <n v="1"/>
    <n v="1"/>
    <n v="1"/>
    <n v="1"/>
    <n v="1"/>
    <n v="1"/>
    <n v="1"/>
    <n v="0"/>
    <n v="0"/>
    <n v="0"/>
    <n v="1"/>
    <n v="1"/>
    <n v="0"/>
    <n v="0"/>
    <n v="1"/>
    <n v="0"/>
    <n v="0"/>
    <n v="0"/>
    <n v="0"/>
    <n v="1"/>
    <n v="1"/>
    <n v="0"/>
    <n v="0"/>
    <n v="0"/>
    <n v="0"/>
    <n v="0"/>
    <n v="0"/>
    <n v="1"/>
    <n v="1"/>
    <n v="0"/>
    <n v="0"/>
    <n v="1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0"/>
    <n v="0"/>
    <n v="0"/>
    <n v="0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0"/>
    <n v="0"/>
    <n v="0"/>
    <n v="0"/>
    <n v="1"/>
    <n v="1"/>
    <n v="0"/>
    <n v="1"/>
    <n v="0"/>
    <n v="0"/>
    <n v="0"/>
    <n v="0"/>
    <n v="0"/>
    <n v="0"/>
    <n v="0"/>
    <n v="1"/>
    <n v="0"/>
    <n v="0"/>
    <n v="1"/>
    <n v="1"/>
    <n v="1"/>
    <n v="1"/>
    <n v="0"/>
    <n v="0"/>
    <n v="0"/>
    <n v="1"/>
    <n v="1"/>
    <n v="1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52429926868866705"/>
    <n v="0"/>
    <n v="0.32530914124197802"/>
    <n v="2.7755575615628901E-17"/>
    <n v="0.26087409534574402"/>
    <n v="0.41108879750917798"/>
    <n v="0.24032250232670799"/>
    <n v="0.23776342275572199"/>
    <n v="0"/>
    <n v="0.551564897179884"/>
    <n v="0"/>
    <n v="0.93367426521047803"/>
    <n v="1"/>
    <n v="1"/>
    <n v="1"/>
    <n v="1"/>
    <n v="0.69614757487094803"/>
    <n v="1"/>
    <n v="0"/>
    <n v="0"/>
    <n v="0.33829736042845798"/>
    <n v="0.64362906092041705"/>
    <n v="0.40919315338897699"/>
    <n v="0.65290446514997202"/>
    <n v="1"/>
    <n v="0.493577946863619"/>
    <n v="0.94613262556032096"/>
    <n v="0"/>
    <n v="0"/>
    <n v="0"/>
    <n v="0"/>
    <n v="2.7755575615628901E-17"/>
    <n v="5.5511151231257802E-17"/>
    <n v="0.20304971161298199"/>
    <n v="1"/>
    <n v="1"/>
    <n v="0"/>
    <n v="5.5511151231257802E-17"/>
    <n v="1"/>
    <n v="5.5511151231257802E-17"/>
    <n v="0"/>
    <n v="0"/>
    <n v="0"/>
    <n v="0"/>
    <n v="0.67324384873140797"/>
    <n v="0.231280407385974"/>
    <n v="0"/>
    <n v="0.384539154805562"/>
    <n v="0"/>
    <n v="0"/>
    <n v="0.80201957716641703"/>
    <n v="0"/>
    <n v="5.5511151231257802E-17"/>
    <n v="0.52038932748658895"/>
    <n v="0"/>
    <n v="1"/>
    <n v="0.65041557242258996"/>
    <n v="0"/>
    <n v="0"/>
    <n v="0.50005224492477496"/>
    <n v="0"/>
    <n v="1"/>
    <n v="1"/>
    <n v="0"/>
    <n v="0.78159822878515595"/>
    <n v="1"/>
    <n v="0.54072655676026704"/>
    <n v="0"/>
    <n v="0"/>
    <n v="0"/>
    <n v="1"/>
    <n v="2.7755575615628901E-17"/>
    <n v="0.5"/>
    <n v="0.15"/>
    <n v="0.5"/>
    <n v="0.15"/>
    <n v="1"/>
    <n v="1"/>
    <n v="1"/>
    <n v="1"/>
    <n v="0.05"/>
    <n v="0.5"/>
    <n v="0.05"/>
    <n v="1"/>
    <n v="1"/>
    <n v="1"/>
    <n v="1"/>
    <n v="1"/>
    <n v="1"/>
    <n v="1"/>
    <n v="0.05"/>
    <n v="0.05"/>
    <n v="0.5"/>
    <n v="1"/>
    <n v="0.5"/>
    <n v="1"/>
    <n v="1"/>
    <n v="1"/>
    <n v="1"/>
    <n v="0"/>
    <n v="0"/>
    <n v="0"/>
    <n v="0"/>
    <n v="0"/>
    <n v="0.05"/>
    <n v="1"/>
    <n v="1"/>
    <n v="1"/>
    <n v="0.05"/>
    <n v="0.05"/>
    <n v="1"/>
    <n v="0"/>
    <n v="0"/>
    <n v="0.05"/>
    <n v="0.05"/>
    <n v="0.05"/>
    <n v="1"/>
    <n v="1"/>
    <n v="0.05"/>
    <n v="0.5"/>
    <n v="0.15"/>
    <n v="0"/>
    <n v="0.5"/>
    <n v="0.05"/>
    <n v="0"/>
    <n v="0.5"/>
    <n v="0.05"/>
    <n v="1"/>
    <n v="1"/>
    <n v="0.05"/>
    <n v="0.05"/>
    <n v="1"/>
    <n v="0.5"/>
    <n v="1"/>
    <n v="1"/>
    <n v="0"/>
    <n v="1"/>
    <n v="1"/>
    <n v="1"/>
    <n v="0.05"/>
    <n v="0.05"/>
    <n v="0"/>
    <n v="1"/>
    <n v="0"/>
    <n v="0.24566431451430201"/>
    <n v="0.20056949858861101"/>
    <n v="0.39651617778497"/>
    <n v="0.14052524615925399"/>
    <n v="0.98475391497989595"/>
    <n v="0.51658488744870401"/>
    <n v="0.67110816475470902"/>
    <n v="0"/>
    <n v="0.27367875303879402"/>
    <n v="0.54442437574444802"/>
    <n v="0.501403575459618"/>
    <n v="2.7755575615628901E-17"/>
    <n v="4.9999999999999802E-2"/>
    <n v="0.30276269260166699"/>
    <n v="7.2108479304524006E-2"/>
    <n v="2.7755575615628901E-17"/>
    <n v="0.19292986943301499"/>
    <n v="0.73759480665188404"/>
    <n v="4.9999999999999802E-2"/>
    <n v="0.841845408513196"/>
    <n v="0.36437622121580499"/>
    <n v="0.30441300959068501"/>
    <n v="1"/>
    <n v="1"/>
    <n v="0"/>
    <n v="0.80415507938055397"/>
    <n v="4.9999999999999899E-2"/>
    <n v="0.47914042845274502"/>
    <n v="1"/>
    <n v="1"/>
    <n v="1"/>
    <n v="0.33372617397868198"/>
    <n v="0.40031887072890598"/>
    <n v="0.59728301917475102"/>
    <n v="0.24542716295284001"/>
    <n v="0"/>
    <n v="0"/>
    <n v="0"/>
    <n v="0"/>
    <n v="0.33708181177132202"/>
    <n v="0.47914042845274502"/>
    <n v="0.56524985307022502"/>
    <n v="0.62912370121568995"/>
    <n v="0.13390853488552101"/>
    <n v="0.33267704172430101"/>
    <n v="0.43056469398463998"/>
    <n v="0.323135452451076"/>
    <n v="0.38229300713015801"/>
    <n v="0.05"/>
    <n v="4.3780670216911698E-2"/>
    <n v="1"/>
    <n v="0.38312854539000901"/>
    <n v="0.19292986943301499"/>
    <n v="0.73759480665188404"/>
    <n v="4.9999999999999802E-2"/>
    <n v="0.35615147712135298"/>
    <n v="0.36437622121580499"/>
    <n v="0.30441300959068501"/>
    <n v="1"/>
    <n v="1"/>
    <n v="0.56750516442870702"/>
    <n v="0.36901234070140398"/>
    <n v="0.33268878274985603"/>
    <n v="0.529491275359949"/>
    <n v="0.451756320163894"/>
    <n v="0.42117559955178901"/>
    <n v="0.53363429966563802"/>
    <n v="0.31407463306649003"/>
    <x v="388"/>
    <n v="0.30419572467703099"/>
    <n v="0.27964240206440399"/>
    <n v="0.496247449356995"/>
    <n v="0.37103446880452401"/>
    <n v="0.38293621994118698"/>
    <n v="0.36854567044312703"/>
    <n v="0.24566431451430201"/>
    <n v="0.20056949858861101"/>
    <n v="0.39651617778497"/>
    <n v="0.27964240206440399"/>
    <n v="0.14052524615925399"/>
    <n v="0.98475391497989595"/>
    <n v="0.51658488744870401"/>
    <n v="0.51477903554549398"/>
    <n v="0.67110816475470902"/>
    <n v="0"/>
    <n v="0.37103446880452401"/>
    <n v="0.27367875303879402"/>
    <n v="0.54442437574444802"/>
    <n v="0.30276269260166699"/>
    <n v="1"/>
    <n v="2.7755575615628901E-17"/>
    <n v="2.7755575615628901E-17"/>
    <n v="0.05"/>
    <n v="0.26840407614995998"/>
    <n v="0"/>
    <n v="0.120518983980933"/>
    <n v="0.73759480665188404"/>
    <n v="0.36437622121580499"/>
    <n v="0.30441300959068501"/>
    <n v="0.50071135623150198"/>
  </r>
  <r>
    <n v="554"/>
    <s v="Associação das Pioneiras Sociais"/>
    <s v="APS"/>
    <x v="12"/>
    <x v="6"/>
    <n v="0.92089158162298501"/>
    <n v="1"/>
    <n v="1"/>
    <n v="0.50461563953064903"/>
    <n v="0.81233148845752401"/>
    <n v="0.81796556283071897"/>
    <n v="0.89722059582485003"/>
    <n v="0.89787479141098203"/>
    <n v="0.85163534255909901"/>
    <n v="1"/>
    <n v="0.52963159746125299"/>
    <n v="0.95217698915998406"/>
    <n v="1"/>
    <n v="1"/>
    <n v="1"/>
    <n v="1"/>
    <n v="1"/>
    <n v="1"/>
    <n v="1"/>
    <n v="1"/>
    <n v="1"/>
    <n v="1"/>
    <n v="1"/>
    <n v="0.70496879537747603"/>
    <n v="1"/>
    <n v="0.56954125483407603"/>
    <n v="1"/>
    <n v="1"/>
    <n v="1"/>
    <n v="1"/>
    <n v="1"/>
    <n v="0.73430819873736997"/>
    <n v="1"/>
    <n v="1"/>
    <n v="1"/>
    <n v="1"/>
    <n v="1"/>
    <n v="1"/>
    <n v="1"/>
    <n v="1"/>
    <n v="1"/>
    <n v="1"/>
    <n v="1"/>
    <n v="1"/>
    <n v="1"/>
    <n v="0.15"/>
    <n v="0.15"/>
    <n v="0.15"/>
    <n v="1"/>
    <n v="0.5"/>
    <n v="0.77612051318423703"/>
    <n v="1"/>
    <n v="0.69456594043193298"/>
    <n v="0.62750116623139196"/>
    <n v="0.89787254772515102"/>
    <n v="1"/>
    <n v="1"/>
    <n v="1"/>
    <n v="1"/>
    <n v="0.15"/>
    <n v="0.5"/>
    <n v="0.15"/>
    <n v="0.59387628307572604"/>
    <n v="1"/>
    <n v="1"/>
    <n v="1"/>
    <n v="0.71957606238031602"/>
    <n v="0.15"/>
    <n v="1"/>
    <n v="1"/>
    <n v="1"/>
    <n v="1"/>
    <n v="1"/>
    <n v="0"/>
    <n v="1"/>
    <n v="1"/>
    <n v="1"/>
    <n v="0.05"/>
    <n v="0.05"/>
    <n v="1"/>
    <n v="1"/>
    <n v="1"/>
    <n v="1"/>
    <n v="1"/>
    <n v="1"/>
    <n v="0.58265195665736502"/>
    <n v="1"/>
    <n v="0.15"/>
    <n v="1"/>
    <n v="1"/>
    <n v="0.76790306479414405"/>
    <n v="0.88202032432711197"/>
    <n v="0.32596595002849599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0"/>
    <n v="1"/>
    <n v="0"/>
    <n v="1"/>
    <n v="1"/>
    <n v="1"/>
    <n v="1"/>
    <n v="1"/>
    <n v="0"/>
    <n v="0"/>
    <n v="0"/>
    <n v="0"/>
    <n v="0"/>
    <n v="0"/>
    <n v="1"/>
    <n v="1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0"/>
    <n v="1"/>
    <n v="0"/>
    <n v="1"/>
    <n v="1"/>
    <n v="1"/>
    <n v="0.90693127249762995"/>
    <n v="1"/>
    <n v="1"/>
    <n v="0.41719487003605799"/>
    <n v="0.77921351583238097"/>
    <n v="0.78584183862437496"/>
    <n v="0.87908305391158803"/>
    <n v="0.87985269577762604"/>
    <n v="0.82545334418717498"/>
    <n v="1"/>
    <n v="0.44662540877794399"/>
    <n v="0.94373763430586299"/>
    <n v="1"/>
    <n v="1"/>
    <n v="1"/>
    <n v="1"/>
    <n v="1"/>
    <n v="1"/>
    <n v="1"/>
    <n v="1"/>
    <n v="1"/>
    <n v="1"/>
    <n v="1"/>
    <n v="0.65290446514997202"/>
    <n v="1"/>
    <n v="0.493577946863619"/>
    <n v="1"/>
    <n v="1"/>
    <n v="1"/>
    <n v="1"/>
    <n v="1"/>
    <n v="0.68742141027925896"/>
    <n v="1"/>
    <n v="1"/>
    <n v="1"/>
    <n v="1"/>
    <n v="1"/>
    <n v="1"/>
    <n v="1"/>
    <n v="1"/>
    <n v="0"/>
    <n v="0"/>
    <n v="1"/>
    <n v="0.73661236845204403"/>
    <n v="1"/>
    <n v="0.64066581227286301"/>
    <n v="0.56176607791928401"/>
    <n v="0.87985005614723599"/>
    <n v="1"/>
    <n v="1"/>
    <n v="1"/>
    <n v="0"/>
    <n v="0.52220739185379506"/>
    <n v="1"/>
    <n v="0.67008948515331301"/>
    <n v="0"/>
    <n v="1"/>
    <n v="1"/>
    <n v="0"/>
    <n v="0"/>
    <n v="1"/>
    <n v="1"/>
    <n v="0.50900230194984097"/>
    <n v="1"/>
    <n v="0"/>
    <n v="1"/>
    <n v="1"/>
    <n v="0.72694478211075797"/>
    <n v="0.86120038156130896"/>
    <n v="0.50275985722427596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0.05"/>
    <n v="0.05"/>
    <n v="1"/>
    <n v="1"/>
    <n v="1"/>
    <n v="1"/>
    <n v="1"/>
    <n v="1"/>
    <n v="1"/>
    <n v="1"/>
    <n v="1"/>
    <n v="0.5"/>
    <n v="1"/>
    <n v="1"/>
    <n v="0.95875936256636696"/>
    <n v="0.72463790267862904"/>
    <n v="0.85454760969925103"/>
    <n v="0.75366614872703197"/>
    <n v="0.98706714952307695"/>
    <n v="1"/>
    <n v="0.83740047258366102"/>
    <n v="0.93757049144038196"/>
    <n v="1"/>
    <n v="1"/>
    <n v="1"/>
    <n v="0.51302503725914395"/>
    <n v="0.65068102370626002"/>
    <n v="0.87890378490954202"/>
    <n v="0.461052346087716"/>
    <n v="0.82783625557053198"/>
    <n v="0.86163846915320497"/>
    <n v="0.81007202848910898"/>
    <n v="0.66664574787200803"/>
    <n v="1"/>
    <n v="0.51251023201356605"/>
    <n v="1"/>
    <n v="1"/>
    <n v="0.58265195665736502"/>
    <n v="1"/>
    <n v="0.73814238968423496"/>
    <n v="0.82397456668995805"/>
    <n v="0.648922913523581"/>
    <n v="1"/>
    <n v="1"/>
    <n v="1"/>
    <n v="0.91985830380067601"/>
    <n v="0.79097845588245597"/>
    <n v="0.80655657174751605"/>
    <n v="0.83163026445058397"/>
    <n v="1"/>
    <n v="1"/>
    <n v="1"/>
    <n v="1"/>
    <n v="0.85519860432459105"/>
    <n v="0.648922913523581"/>
    <n v="0.735487764861816"/>
    <n v="0.788028087522882"/>
    <n v="0.87943049832726305"/>
    <n v="0.85853262104924"/>
    <n v="0.77217694556229399"/>
    <n v="1"/>
    <n v="0.87454575115990796"/>
    <n v="1"/>
    <n v="1"/>
    <n v="1"/>
    <n v="1"/>
    <n v="0.86163846915320497"/>
    <n v="0.81007202848910898"/>
    <n v="0.66664574787200803"/>
    <n v="0.83142130256061497"/>
    <n v="0.51251023201356605"/>
    <n v="1"/>
    <n v="1"/>
    <n v="0.58265195665736502"/>
    <n v="0.72700085332162501"/>
    <n v="1"/>
    <n v="0.77012321849640897"/>
    <n v="0.80820821341068805"/>
    <n v="0.80690292734589497"/>
    <n v="0.89768581274772297"/>
    <n v="1"/>
    <n v="0.84251216651885497"/>
    <x v="389"/>
    <n v="0.83879632572165996"/>
    <n v="0.85191696806885298"/>
    <n v="0.96624511341352903"/>
    <n v="0.88171287013016597"/>
    <n v="0.89982463208896002"/>
    <n v="0.82156661710351597"/>
    <n v="0.95875936256636696"/>
    <n v="0.72463790267862904"/>
    <n v="0.85454760969925103"/>
    <n v="0.85191696806885298"/>
    <n v="0.75366614872703197"/>
    <n v="0.98706714952307695"/>
    <n v="1"/>
    <n v="0.90437361525615101"/>
    <n v="0.83740047258366102"/>
    <n v="0.93757049144038196"/>
    <n v="0.88171287013016597"/>
    <n v="1"/>
    <n v="1"/>
    <n v="0.87890378490954202"/>
    <n v="1"/>
    <n v="0.51302503725914395"/>
    <n v="0.82783625557053198"/>
    <n v="1"/>
    <n v="1"/>
    <n v="1"/>
    <n v="1"/>
    <n v="0.81007202848910898"/>
    <n v="0.51251023201356605"/>
    <n v="1"/>
    <n v="0.96512251961289197"/>
  </r>
  <r>
    <n v="555"/>
    <s v="Associação Instituto Nacional de Matemática Pura e Aplicada"/>
    <s v="Impa"/>
    <x v="7"/>
    <x v="2"/>
    <n v="0.92089158162298501"/>
    <n v="0.05"/>
    <n v="0.426512770055681"/>
    <n v="0.15"/>
    <n v="0.28794222814197001"/>
    <n v="0.29388107912821199"/>
    <n v="0.05"/>
    <n v="0.05"/>
    <n v="0.05"/>
    <n v="1"/>
    <n v="0.05"/>
    <n v="0.15"/>
    <n v="0.05"/>
    <n v="0.05"/>
    <n v="0.05"/>
    <n v="0.15"/>
    <n v="0.74172543864030605"/>
    <n v="0.15"/>
    <n v="0.05"/>
    <n v="1"/>
    <n v="0.15"/>
    <n v="0.69708470178235504"/>
    <n v="0.15"/>
    <n v="0.15"/>
    <n v="0"/>
    <n v="0.32275228140226703"/>
    <n v="0.45535015414089097"/>
    <n v="0"/>
    <n v="0"/>
    <n v="0.66633289544120899"/>
    <n v="0.81483620359600595"/>
    <n v="0"/>
    <n v="0.05"/>
    <n v="0.05"/>
    <n v="0.05"/>
    <n v="1"/>
    <n v="1"/>
    <n v="0"/>
    <n v="0.05"/>
    <n v="0.15"/>
    <n v="0.15"/>
    <n v="0.15"/>
    <n v="0.15"/>
    <n v="0"/>
    <n v="0.05"/>
    <n v="0"/>
    <n v="0"/>
    <n v="0.41652329926813803"/>
    <n v="0"/>
    <n v="0"/>
    <n v="0"/>
    <n v="0.30271498667965302"/>
    <n v="1"/>
    <n v="0.42352117206960799"/>
    <n v="0.05"/>
    <n v="0.05"/>
    <n v="0.05"/>
    <n v="0"/>
    <n v="0.05"/>
    <n v="0.05"/>
    <n v="0.05"/>
    <n v="0.05"/>
    <n v="0"/>
    <n v="0.15"/>
    <n v="0.15"/>
    <n v="1"/>
    <n v="0.05"/>
    <n v="1"/>
    <n v="0"/>
    <n v="0.15"/>
    <n v="0.15"/>
    <n v="1"/>
    <n v="1"/>
    <n v="1"/>
    <n v="0.05"/>
    <n v="1"/>
    <n v="0.05"/>
    <n v="0"/>
    <n v="1"/>
    <n v="0"/>
    <n v="0.326852268902321"/>
    <n v="0"/>
    <n v="0.5"/>
    <n v="0.5"/>
    <n v="0.56271150791668301"/>
    <n v="0.15"/>
    <n v="0.05"/>
    <n v="0.05"/>
    <n v="0.81817741406062405"/>
    <n v="0.83271378167871002"/>
    <n v="0.05"/>
    <n v="0.15"/>
    <n v="0.15"/>
    <n v="1"/>
    <n v="1"/>
    <n v="1"/>
    <n v="1"/>
    <n v="1"/>
    <n v="1"/>
    <n v="1"/>
    <n v="1"/>
    <n v="1"/>
    <n v="0"/>
    <n v="1"/>
    <n v="1"/>
    <n v="1"/>
    <n v="0"/>
    <n v="0"/>
    <n v="1"/>
    <n v="0"/>
    <n v="0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1"/>
    <n v="1"/>
    <n v="1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"/>
    <n v="0.32530914124197802"/>
    <n v="2.7755575615628901E-17"/>
    <n v="0.39412065183420097"/>
    <n v="0.41108879750917798"/>
    <n v="0"/>
    <n v="0"/>
    <n v="0"/>
    <n v="1"/>
    <n v="0"/>
    <n v="0"/>
    <n v="0"/>
    <n v="0"/>
    <n v="0"/>
    <n v="0"/>
    <n v="0.69614757487094803"/>
    <n v="0"/>
    <n v="0"/>
    <n v="1"/>
    <n v="0"/>
    <n v="0.64362906092041705"/>
    <n v="0"/>
    <n v="0"/>
    <n v="0"/>
    <n v="0.493577946863619"/>
    <n v="0.87242901183111599"/>
    <n v="0"/>
    <n v="0"/>
    <n v="0.60745046522495205"/>
    <n v="0.78216023952471203"/>
    <n v="2.7755575615628901E-17"/>
    <n v="5.5511151231257802E-17"/>
    <n v="0"/>
    <n v="1"/>
    <n v="1"/>
    <n v="0"/>
    <n v="5.5511151231257802E-17"/>
    <n v="0"/>
    <n v="5.5511151231257802E-17"/>
    <n v="0"/>
    <n v="0.76149514076611002"/>
    <n v="0"/>
    <n v="0"/>
    <n v="0.43632853337043798"/>
    <n v="1"/>
    <n v="0.78148906305602395"/>
    <n v="0"/>
    <n v="0"/>
    <n v="0"/>
    <n v="0"/>
    <n v="0"/>
    <n v="5.5511151231257802E-17"/>
    <n v="1"/>
    <n v="0"/>
    <n v="1"/>
    <n v="0"/>
    <n v="0"/>
    <n v="0"/>
    <n v="1"/>
    <n v="0.50529219686377402"/>
    <n v="0.48554295049021501"/>
    <n v="0"/>
    <n v="0"/>
    <n v="0"/>
    <n v="0.78609107536543998"/>
    <n v="0.80319268432789404"/>
    <n v="0"/>
    <n v="0"/>
    <n v="0"/>
    <n v="1"/>
    <n v="2.7755575615628901E-17"/>
    <n v="1"/>
    <n v="0.05"/>
    <n v="1"/>
    <n v="0.15"/>
    <n v="0.5"/>
    <n v="0.5"/>
    <n v="0.05"/>
    <n v="0.05"/>
    <n v="0.05"/>
    <n v="1"/>
    <n v="0.05"/>
    <n v="0.15"/>
    <n v="0.05"/>
    <n v="0.05"/>
    <n v="0.05"/>
    <n v="0.15"/>
    <n v="1"/>
    <n v="0.15"/>
    <n v="0.05"/>
    <n v="1"/>
    <n v="0.15"/>
    <n v="1"/>
    <n v="0.15"/>
    <n v="0.15"/>
    <n v="0"/>
    <n v="0.5"/>
    <n v="0.5"/>
    <n v="0"/>
    <n v="0"/>
    <n v="1"/>
    <n v="1"/>
    <n v="0"/>
    <n v="0.05"/>
    <n v="0.05"/>
    <n v="1"/>
    <n v="1"/>
    <n v="0"/>
    <n v="0.05"/>
    <n v="0.15"/>
    <n v="0"/>
    <n v="0"/>
    <n v="0.5"/>
    <n v="0"/>
    <n v="0"/>
    <n v="0.5"/>
    <n v="1"/>
    <n v="0.5"/>
    <n v="0.05"/>
    <n v="0.05"/>
    <n v="0.05"/>
    <n v="0"/>
    <n v="0.05"/>
    <n v="0"/>
    <n v="1"/>
    <n v="0.05"/>
    <n v="1"/>
    <n v="0.05"/>
    <n v="0.05"/>
    <n v="0"/>
    <n v="1"/>
    <n v="0.5"/>
    <n v="1"/>
    <n v="0.15"/>
    <n v="0.05"/>
    <n v="0.05"/>
    <n v="1"/>
    <n v="1"/>
    <n v="0.05"/>
    <n v="0.15"/>
    <n v="0.15"/>
    <n v="1"/>
    <n v="0"/>
    <n v="0.50401140230799502"/>
    <n v="0.272811639429485"/>
    <n v="0.175772472745966"/>
    <n v="0.34346410068733202"/>
    <n v="7.7043154016772503E-2"/>
    <n v="0.37845523559252497"/>
    <n v="0.18929252262277599"/>
    <n v="0.42247493424865601"/>
    <n v="4.9999999999999899E-2"/>
    <n v="0.53101997328253103"/>
    <n v="0.15"/>
    <n v="9.7675137802661106E-3"/>
    <n v="7.9551217011393893E-2"/>
    <n v="0.294872522343953"/>
    <n v="4.9999999999999899E-2"/>
    <n v="8.6412081865104504E-2"/>
    <n v="0.53126878033243696"/>
    <n v="0.29922051666399502"/>
    <n v="1"/>
    <n v="0.49436816954461699"/>
    <n v="0.265987224113091"/>
    <n v="0.33501343056912902"/>
    <n v="0.56271150791668301"/>
    <n v="0.15"/>
    <n v="0.05"/>
    <n v="0.586689685442215"/>
    <n v="9.9134988103718694E-2"/>
    <n v="0.55726936418483297"/>
    <n v="1"/>
    <n v="1"/>
    <n v="1"/>
    <n v="0.13198009075004799"/>
    <n v="0.46333838656938497"/>
    <n v="0.121927798994895"/>
    <n v="0.28115380331231798"/>
    <n v="0"/>
    <n v="0.29175168954043201"/>
    <n v="0.263090585229248"/>
    <n v="0.207371150083839"/>
    <n v="0.26088890699263301"/>
    <n v="0.55726936418483297"/>
    <n v="0.52805129550247698"/>
    <n v="0.46417768875344301"/>
    <n v="0.34561431381176999"/>
    <n v="0.29493200912853001"/>
    <n v="0.46331361987175201"/>
    <n v="0.459378990305363"/>
    <n v="0.46154565424520699"/>
    <n v="1"/>
    <n v="0.86135244211573203"/>
    <n v="1"/>
    <n v="0.95457795754982699"/>
    <n v="0.53126878033243696"/>
    <n v="0.29922051666399502"/>
    <n v="1"/>
    <n v="0.39536422922394898"/>
    <n v="0.265987224113091"/>
    <n v="0.33501343056912902"/>
    <n v="0.56271150791668301"/>
    <n v="0.15"/>
    <n v="0.53249690255756099"/>
    <n v="0.36901234070140398"/>
    <n v="0.30246398395190699"/>
    <n v="0.41407737932391703"/>
    <n v="0.47726040830312899"/>
    <n v="0.69743295647342995"/>
    <n v="0.10090887364901401"/>
    <n v="0.211891101050032"/>
    <x v="390"/>
    <n v="0.35005455478622099"/>
    <n v="0.32654262914592702"/>
    <n v="0.39088443169155401"/>
    <n v="0.29147242569801801"/>
    <n v="0.33667428360214402"/>
    <n v="0.35612131011209402"/>
    <n v="0.50401140230799502"/>
    <n v="0.272811639429485"/>
    <n v="0.175772472745966"/>
    <n v="0.32654262914592702"/>
    <n v="0.34346410068733202"/>
    <n v="7.7043154016772503E-2"/>
    <n v="0.37845523559252497"/>
    <n v="0.27634629395615301"/>
    <n v="0.18929252262277599"/>
    <n v="0.42247493424865601"/>
    <n v="0.29147242569801801"/>
    <n v="4.9999999999999899E-2"/>
    <n v="0.53101997328253103"/>
    <n v="0.294872522343953"/>
    <n v="0.15"/>
    <n v="9.7675137802661106E-3"/>
    <n v="8.6412081865104504E-2"/>
    <n v="1"/>
    <n v="0.15"/>
    <n v="1"/>
    <n v="0.67941411472249102"/>
    <n v="0.29922051666399502"/>
    <n v="0.265987224113091"/>
    <n v="0.33501343056912902"/>
    <n v="0.54563872885989795"/>
  </r>
  <r>
    <n v="556"/>
    <s v="Associação Rede Nacional de Ensino e Pesquisa"/>
    <s v="RNP"/>
    <x v="12"/>
    <x v="6"/>
    <n v="0.41293296917250699"/>
    <n v="0"/>
    <n v="0.725052746150606"/>
    <n v="0.29601820451262001"/>
    <n v="0.33544738944827401"/>
    <n v="0.37611797240711198"/>
    <n v="0"/>
    <n v="0.15"/>
    <n v="0.15"/>
    <n v="0.05"/>
    <n v="0"/>
    <n v="0.36823865442396297"/>
    <n v="1"/>
    <n v="1"/>
    <n v="0.82433676774385101"/>
    <n v="1"/>
    <n v="0.74172543864030605"/>
    <n v="0.43926026654380801"/>
    <n v="0.22137922744460201"/>
    <n v="0.88891214004702301"/>
    <n v="0.38655554505244699"/>
    <n v="0.43258601687805098"/>
    <n v="0"/>
    <n v="0.15"/>
    <n v="0.15"/>
    <n v="0"/>
    <n v="0.40183637892375601"/>
    <n v="0.240342198201244"/>
    <n v="0"/>
    <n v="0.05"/>
    <n v="0.05"/>
    <n v="0"/>
    <n v="0.23300092042099799"/>
    <n v="0.293588705773835"/>
    <n v="0.15"/>
    <n v="0.15"/>
    <n v="0.15"/>
    <n v="0"/>
    <n v="0.26721169669495798"/>
    <n v="1"/>
    <n v="1"/>
    <n v="0"/>
    <n v="1"/>
    <n v="0.05"/>
    <n v="0"/>
    <n v="0"/>
    <n v="0"/>
    <n v="0.5"/>
    <n v="0.39372523062808201"/>
    <n v="0.5"/>
    <n v="0.31765614635432499"/>
    <n v="0.35654443876356101"/>
    <n v="0.346588346278078"/>
    <n v="0"/>
    <n v="0"/>
    <n v="0.328069256289438"/>
    <n v="0.714060421938986"/>
    <n v="0"/>
    <n v="1"/>
    <n v="0"/>
    <n v="1"/>
    <n v="0"/>
    <n v="1"/>
    <n v="1"/>
    <n v="0"/>
    <n v="1"/>
    <n v="0.71957606238031602"/>
    <n v="0.15"/>
    <n v="1"/>
    <n v="0.15"/>
    <n v="1"/>
    <n v="0"/>
    <n v="0"/>
    <n v="0"/>
    <n v="0.05"/>
    <n v="0.15"/>
    <n v="1"/>
    <n v="1"/>
    <n v="1"/>
    <n v="0"/>
    <n v="0"/>
    <n v="0"/>
    <n v="1"/>
    <n v="1"/>
    <n v="1"/>
    <n v="1"/>
    <n v="1"/>
    <n v="0.81435849446738295"/>
    <n v="0.81817741406062405"/>
    <n v="0.60961757324622701"/>
    <n v="0"/>
    <n v="0.15"/>
    <n v="1"/>
    <n v="1"/>
    <n v="0.5"/>
    <n v="0.15"/>
    <n v="0.31362762085650397"/>
    <n v="1"/>
    <n v="1"/>
    <n v="0.5"/>
    <n v="1"/>
    <n v="1"/>
    <n v="0"/>
    <n v="1"/>
    <n v="1"/>
    <n v="0"/>
    <n v="0"/>
    <n v="0"/>
    <n v="1"/>
    <n v="1"/>
    <n v="0"/>
    <n v="0"/>
    <n v="1"/>
    <n v="1"/>
    <n v="1"/>
    <n v="0"/>
    <n v="0"/>
    <n v="1"/>
    <n v="0"/>
    <n v="1"/>
    <n v="0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0"/>
    <n v="0"/>
    <n v="1"/>
    <n v="0"/>
    <n v="0"/>
    <n v="1"/>
    <n v="0"/>
    <n v="1"/>
    <n v="1"/>
    <n v="1"/>
    <n v="1"/>
    <n v="0"/>
    <n v="1"/>
    <n v="1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0"/>
    <n v="0"/>
    <n v="0"/>
    <n v="1"/>
    <n v="1"/>
    <n v="1"/>
    <n v="1"/>
    <n v="1"/>
    <n v="0"/>
    <n v="1"/>
    <n v="1"/>
    <n v="1"/>
    <n v="0"/>
    <n v="0"/>
    <n v="0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0"/>
    <n v="1"/>
    <n v="0"/>
    <n v="0"/>
    <n v="0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.75123705477859304"/>
    <n v="0"/>
    <n v="0.67653264253012402"/>
    <n v="0.41719487003605799"/>
    <n v="0.52984968413792699"/>
    <n v="0.64605134973460698"/>
    <n v="0"/>
    <n v="0"/>
    <n v="0"/>
    <n v="0"/>
    <n v="0"/>
    <n v="0.62353901263989397"/>
    <n v="1"/>
    <n v="1"/>
    <n v="0.79333737381629499"/>
    <n v="1"/>
    <n v="0.69614757487094803"/>
    <n v="0.340306195933892"/>
    <n v="0.203940649841719"/>
    <n v="0.86930840005532095"/>
    <n v="0.67587298586413502"/>
    <n v="0.80738861965157604"/>
    <n v="0"/>
    <n v="0"/>
    <n v="0"/>
    <n v="0"/>
    <n v="0.71953251121073303"/>
    <n v="0.25812056628926799"/>
    <n v="0"/>
    <n v="0"/>
    <n v="0"/>
    <n v="2.7755575615628901E-17"/>
    <n v="0.23714548691713799"/>
    <n v="0.41025344506810002"/>
    <n v="0"/>
    <n v="0"/>
    <n v="0"/>
    <n v="0.33489056198559303"/>
    <n v="1"/>
    <n v="5.5511151231257802E-17"/>
    <n v="0"/>
    <n v="1"/>
    <n v="0.69635780179452"/>
    <n v="0.47901756101235898"/>
    <n v="0.59012696789589003"/>
    <n v="0.231280407385974"/>
    <n v="0"/>
    <n v="0"/>
    <n v="0.508769303684108"/>
    <n v="0.66360049639880703"/>
    <n v="0"/>
    <n v="0"/>
    <n v="1"/>
    <n v="1"/>
    <n v="0.67008948515331301"/>
    <n v="0"/>
    <n v="0"/>
    <n v="1"/>
    <n v="1"/>
    <n v="1"/>
    <n v="0"/>
    <n v="1"/>
    <n v="1"/>
    <n v="1"/>
    <n v="0.78159822878515595"/>
    <n v="0.78609107536543998"/>
    <n v="0.54072655676026704"/>
    <n v="0"/>
    <n v="0"/>
    <n v="1"/>
    <n v="1"/>
    <n v="0.46750748816144"/>
    <n v="0.5"/>
    <n v="0"/>
    <n v="1"/>
    <n v="0.5"/>
    <n v="0.5"/>
    <n v="0.5"/>
    <n v="0"/>
    <n v="0.15"/>
    <n v="0.15"/>
    <n v="0.05"/>
    <n v="0"/>
    <n v="0.5"/>
    <n v="1"/>
    <n v="1"/>
    <n v="1"/>
    <n v="1"/>
    <n v="1"/>
    <n v="1"/>
    <n v="0.5"/>
    <n v="1"/>
    <n v="0.5"/>
    <n v="0.5"/>
    <n v="0"/>
    <n v="0.15"/>
    <n v="0.5"/>
    <n v="0"/>
    <n v="0.5"/>
    <n v="0.5"/>
    <n v="0"/>
    <n v="0.05"/>
    <n v="0.05"/>
    <n v="0"/>
    <n v="0.5"/>
    <n v="0.5"/>
    <n v="0.15"/>
    <n v="0.15"/>
    <n v="0"/>
    <n v="0.5"/>
    <n v="1"/>
    <n v="0.05"/>
    <n v="0"/>
    <n v="0.5"/>
    <n v="0.5"/>
    <n v="0.5"/>
    <n v="0.5"/>
    <n v="1"/>
    <n v="0"/>
    <n v="0"/>
    <n v="0.5"/>
    <n v="1"/>
    <n v="0"/>
    <n v="0"/>
    <n v="1"/>
    <n v="1"/>
    <n v="1"/>
    <n v="0.15"/>
    <n v="0.05"/>
    <n v="1"/>
    <n v="1"/>
    <n v="1"/>
    <n v="0"/>
    <n v="1"/>
    <n v="1"/>
    <n v="1"/>
    <n v="1"/>
    <n v="1"/>
    <n v="1"/>
    <n v="0"/>
    <n v="0.15"/>
    <n v="1"/>
    <n v="1"/>
    <n v="0.5"/>
    <n v="0.21526936343079001"/>
    <n v="0.486571557328219"/>
    <n v="0.221461136204676"/>
    <n v="5.2122030240648903E-2"/>
    <n v="0.79150357274421801"/>
    <n v="0.50765173191559199"/>
    <n v="0.18196364135191501"/>
    <n v="2.8448194836865299E-2"/>
    <n v="0.230873280549903"/>
    <n v="0.13457299212239299"/>
    <n v="0.75394192348800904"/>
    <n v="1.15869001761542E-2"/>
    <n v="0.41600238213506502"/>
    <n v="0.23644573038490599"/>
    <n v="0.50429795435118896"/>
    <n v="0.722076928481719"/>
    <n v="0.86163846915320497"/>
    <n v="0.59465877726305805"/>
    <n v="0"/>
    <n v="9.6775596794170096E-2"/>
    <n v="0.80793684088094897"/>
    <n v="0.50141547026334898"/>
    <n v="1"/>
    <n v="1"/>
    <n v="1"/>
    <n v="0.74292532522148302"/>
    <n v="7.3702482155578203E-2"/>
    <n v="1"/>
    <n v="0.5"/>
    <n v="0.60407774035617301"/>
    <n v="0.59224868591342905"/>
    <n v="0.21725813794572801"/>
    <n v="0.28283359425733701"/>
    <n v="0.134867396079042"/>
    <n v="7.7751383475264405E-2"/>
    <n v="0"/>
    <n v="0"/>
    <n v="0"/>
    <n v="0"/>
    <n v="0.149829750503468"/>
    <n v="1"/>
    <n v="0.34801023995840902"/>
    <n v="0.79897825323963501"/>
    <n v="8.2211585701304296E-2"/>
    <n v="7.2514667142654199E-2"/>
    <n v="0.53592948183998002"/>
    <n v="0.138269507039674"/>
    <n v="0.35724705325628597"/>
    <n v="0.88891214004702301"/>
    <n v="6.3052920362522205E-2"/>
    <n v="0.60407774035617301"/>
    <n v="0.51786270333157103"/>
    <n v="0.86163846915320497"/>
    <n v="0.59465877726305805"/>
    <n v="0"/>
    <n v="6.5468865459689399E-2"/>
    <n v="0.80793684088094897"/>
    <n v="0.50141547026334898"/>
    <n v="1"/>
    <n v="1"/>
    <n v="0.352387911434004"/>
    <n v="0.69285191570132398"/>
    <n v="0.64595623966387605"/>
    <n v="0.52600371246934396"/>
    <n v="0.57532415403080095"/>
    <n v="0.55028589381321202"/>
    <n v="0.33230001034477702"/>
    <n v="0.318192158833075"/>
    <x v="391"/>
    <n v="0.34187510076219102"/>
    <n v="0.30247518968335901"/>
    <n v="0.39117322787113201"/>
    <n v="0.11164902086796701"/>
    <n v="0.269076109788983"/>
    <n v="0.42752215225089601"/>
    <n v="0.21526936343079001"/>
    <n v="0.486571557328219"/>
    <n v="0.221461136204676"/>
    <n v="0.30247518968335901"/>
    <n v="5.2122030240648903E-2"/>
    <n v="0.79150357274421801"/>
    <n v="0.50765173191559199"/>
    <n v="0.42176229867204801"/>
    <n v="0.18196364135191501"/>
    <n v="2.8448194836865299E-2"/>
    <n v="0.11164902086796701"/>
    <n v="0.230873280549903"/>
    <n v="0.13457299212239299"/>
    <n v="0.23644573038490599"/>
    <n v="1"/>
    <n v="1.15869001761542E-2"/>
    <n v="0.722076928481719"/>
    <n v="0.88891214004702301"/>
    <n v="0.38655554505244699"/>
    <n v="0"/>
    <n v="0.48869534148619298"/>
    <n v="0.59465877726305805"/>
    <n v="0.80793684088094897"/>
    <n v="0.50141547026334898"/>
    <n v="9.4673867670544698E-2"/>
  </r>
  <r>
    <n v="558"/>
    <s v="Centro Brasileiro de Pesquisas Físicas"/>
    <s v="CBPF"/>
    <x v="2"/>
    <x v="2"/>
    <n v="0.45502477785888901"/>
    <n v="0.15"/>
    <n v="0.426512770055681"/>
    <n v="0.15"/>
    <n v="0.19014849413747301"/>
    <n v="0.189604649779929"/>
    <n v="0.15"/>
    <n v="0.26092932184606199"/>
    <n v="0.15"/>
    <n v="0.50171054934986603"/>
    <n v="0.191903197910335"/>
    <n v="0.41310498098346599"/>
    <n v="0.95344849710130897"/>
    <n v="0.15"/>
    <n v="0.15"/>
    <n v="1"/>
    <n v="1"/>
    <n v="0.15"/>
    <n v="1"/>
    <n v="0.34429440460265998"/>
    <n v="0.71685680886525205"/>
    <n v="0.86080437507851504"/>
    <n v="0.31233115704548597"/>
    <n v="0.54239216317670902"/>
    <n v="0.15"/>
    <n v="0.32275228140226703"/>
    <n v="0.40225590607860101"/>
    <n v="0.15"/>
    <n v="0"/>
    <n v="0"/>
    <n v="0"/>
    <n v="0"/>
    <n v="0.15"/>
    <n v="0.15"/>
    <n v="0.15"/>
    <n v="1"/>
    <n v="1"/>
    <n v="0.15"/>
    <n v="0.15"/>
    <n v="0.34032311799915499"/>
    <n v="1"/>
    <n v="1"/>
    <n v="0.05"/>
    <n v="0.53260267870243205"/>
    <n v="0.15"/>
    <n v="1"/>
    <n v="0"/>
    <n v="0.41279843461201299"/>
    <n v="0.15"/>
    <n v="0"/>
    <n v="0"/>
    <n v="0.26031552477136"/>
    <n v="0.69456594043193298"/>
    <n v="0.15"/>
    <n v="0.15"/>
    <n v="0"/>
    <n v="0.27009923809730502"/>
    <n v="0"/>
    <n v="0.15"/>
    <n v="0.15"/>
    <n v="0.5"/>
    <n v="0.15"/>
    <n v="0.15"/>
    <n v="0.15"/>
    <n v="0.15"/>
    <n v="1"/>
    <n v="0.459471712914028"/>
    <n v="0.15"/>
    <n v="0"/>
    <n v="0.15"/>
    <n v="1"/>
    <n v="0"/>
    <n v="1"/>
    <n v="1"/>
    <n v="1"/>
    <n v="1"/>
    <n v="1"/>
    <n v="0.36273026702195799"/>
    <n v="1"/>
    <n v="0.05"/>
    <n v="1"/>
    <n v="0.05"/>
    <n v="1"/>
    <n v="0.15"/>
    <n v="1"/>
    <n v="0.58265195665736502"/>
    <n v="0.15"/>
    <n v="0"/>
    <n v="0.370077853342615"/>
    <n v="1"/>
    <n v="0.89543184817519395"/>
    <n v="0.88202032432711197"/>
    <n v="0.572654121359366"/>
    <n v="1"/>
    <n v="0.5"/>
    <n v="1"/>
    <n v="0.547381364937224"/>
    <n v="0.5"/>
    <n v="1"/>
    <n v="0.15"/>
    <n v="1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0"/>
    <n v="1"/>
    <n v="0"/>
    <n v="1"/>
    <n v="0"/>
    <n v="1"/>
    <n v="1"/>
    <n v="1"/>
    <n v="1"/>
    <n v="0"/>
    <n v="0"/>
    <n v="1"/>
    <n v="1"/>
    <n v="1"/>
    <n v="1"/>
    <n v="0"/>
    <n v="0"/>
    <n v="0"/>
    <n v="1"/>
    <n v="0"/>
    <n v="0"/>
    <n v="1"/>
    <n v="1"/>
    <n v="0"/>
    <n v="0"/>
    <n v="0"/>
    <n v="0"/>
    <n v="0"/>
    <n v="1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0"/>
    <n v="0"/>
    <n v="0"/>
    <n v="1"/>
    <n v="1"/>
    <n v="1"/>
    <n v="1"/>
    <n v="1"/>
    <n v="1"/>
    <n v="1"/>
    <n v="0"/>
    <n v="1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0"/>
    <n v="0.358852679833987"/>
    <n v="0"/>
    <n v="0.32530914124197802"/>
    <n v="2.7755575615628901E-17"/>
    <n v="0.114709983249922"/>
    <n v="0.11315614222836801"/>
    <n v="0"/>
    <n v="0.13050508452477799"/>
    <n v="0"/>
    <n v="0.41377711688219498"/>
    <n v="0.119723422600956"/>
    <n v="0.30953527174525403"/>
    <n v="0.94523352600153998"/>
    <n v="0"/>
    <n v="0"/>
    <n v="1"/>
    <n v="1"/>
    <n v="0"/>
    <n v="1"/>
    <n v="0.55512687029331598"/>
    <n v="0.66689036337088503"/>
    <n v="0.83624044126884201"/>
    <n v="0.19097783181821901"/>
    <n v="0.46163783903142303"/>
    <n v="0"/>
    <n v="0.493577946863619"/>
    <n v="0.72073116022457495"/>
    <n v="0"/>
    <n v="0"/>
    <n v="0"/>
    <n v="0"/>
    <n v="2.7755575615628901E-17"/>
    <n v="5.5511151231257802E-17"/>
    <n v="0"/>
    <n v="1"/>
    <n v="1"/>
    <n v="0"/>
    <n v="5.5511151231257802E-17"/>
    <n v="0.22390955058724099"/>
    <n v="0.45012079847344899"/>
    <n v="0"/>
    <n v="0.750852670320038"/>
    <n v="0"/>
    <n v="0"/>
    <n v="0.12978297031924699"/>
    <n v="0.64066581227286301"/>
    <n v="0"/>
    <n v="0"/>
    <n v="0"/>
    <n v="0.34314068027801498"/>
    <n v="0"/>
    <n v="0"/>
    <n v="5.5511151231257802E-17"/>
    <n v="1"/>
    <n v="0.36408436813415102"/>
    <n v="0"/>
    <n v="1"/>
    <n v="1"/>
    <n v="0.25027090237877397"/>
    <n v="1"/>
    <n v="1"/>
    <n v="1"/>
    <n v="0.50900230194984097"/>
    <n v="0"/>
    <n v="0"/>
    <n v="0.25891512157954699"/>
    <n v="1"/>
    <n v="0.87697864491199296"/>
    <n v="0.86120038156130896"/>
    <n v="0.49724014277572398"/>
    <n v="1"/>
    <n v="0.46750748816144"/>
    <n v="1"/>
    <n v="0.15"/>
    <n v="1"/>
    <n v="0.5"/>
    <n v="0.5"/>
    <n v="0.5"/>
    <n v="0.15"/>
    <n v="1"/>
    <n v="0.15"/>
    <n v="1"/>
    <n v="0.5"/>
    <n v="1"/>
    <n v="1"/>
    <n v="0.15"/>
    <n v="0.15"/>
    <n v="1"/>
    <n v="1"/>
    <n v="0.15"/>
    <n v="1"/>
    <n v="0.5"/>
    <n v="1"/>
    <n v="1"/>
    <n v="1"/>
    <n v="1"/>
    <n v="0.15"/>
    <n v="0.5"/>
    <n v="0.5"/>
    <n v="0.15"/>
    <n v="0"/>
    <n v="0"/>
    <n v="0"/>
    <n v="0"/>
    <n v="0.15"/>
    <n v="0.15"/>
    <n v="1"/>
    <n v="1"/>
    <n v="0.15"/>
    <n v="0.15"/>
    <n v="1"/>
    <n v="1"/>
    <n v="0"/>
    <n v="0.5"/>
    <n v="0.15"/>
    <n v="0"/>
    <n v="1"/>
    <n v="1"/>
    <n v="0.15"/>
    <n v="0.15"/>
    <n v="0"/>
    <n v="0.5"/>
    <n v="0"/>
    <n v="0.15"/>
    <n v="0.15"/>
    <n v="1"/>
    <n v="1"/>
    <n v="0.15"/>
    <n v="1"/>
    <n v="1"/>
    <n v="1"/>
    <n v="1"/>
    <n v="1"/>
    <n v="1"/>
    <n v="1"/>
    <n v="0.15"/>
    <n v="0"/>
    <n v="1"/>
    <n v="1"/>
    <n v="1"/>
    <n v="1"/>
    <n v="1"/>
    <n v="1"/>
    <n v="1"/>
    <n v="0.30901488779615899"/>
    <n v="0.272811639429485"/>
    <n v="0.19717102675702999"/>
    <n v="0.277359891382501"/>
    <n v="0.452571360312642"/>
    <n v="0.66969292230782196"/>
    <n v="0.33440083578277602"/>
    <n v="0"/>
    <n v="0.15"/>
    <n v="0.59237970461345302"/>
    <n v="0.60514966010460403"/>
    <n v="0.44091977794381498"/>
    <n v="0.11880094172042199"/>
    <n v="0.229381897118273"/>
    <n v="0.232320640577556"/>
    <n v="0.15"/>
    <n v="0.73330264918881405"/>
    <n v="0.323275744950416"/>
    <n v="0.66935452827018405"/>
    <n v="1"/>
    <n v="0.65063944710621302"/>
    <n v="0.55990129630001295"/>
    <n v="1"/>
    <n v="0.58265195665736502"/>
    <n v="0.15"/>
    <n v="0.4798024815204"/>
    <n v="0.88884209752791099"/>
    <n v="0.77741280874875396"/>
    <n v="0.5"/>
    <n v="0.62237839232981496"/>
    <n v="0.61033045082396498"/>
    <n v="0.25412616355924"/>
    <n v="0.29819725684904902"/>
    <n v="0.31656469307463603"/>
    <n v="0.25812027105364199"/>
    <n v="0"/>
    <n v="0"/>
    <n v="0"/>
    <n v="0"/>
    <n v="0.24808488933672301"/>
    <n v="0.77741280874875396"/>
    <n v="0.52805129550247698"/>
    <n v="0.40420755770141498"/>
    <n v="0.61804822262769599"/>
    <n v="0.73846878520176396"/>
    <n v="0.58235016334997203"/>
    <n v="0.38200555291985799"/>
    <n v="0.49232837636151899"/>
    <n v="0.34429440460265998"/>
    <n v="0.11692993635514901"/>
    <n v="0.62237839232981496"/>
    <n v="0.36791779789525098"/>
    <n v="0.73330264918881405"/>
    <n v="0.323275744950416"/>
    <n v="0.66935452827018405"/>
    <n v="0.500257459796555"/>
    <n v="0.65063944710621302"/>
    <n v="0.55990129630001295"/>
    <n v="1"/>
    <n v="0.58265195665736502"/>
    <n v="0.53249690255756099"/>
    <n v="0.67616042500008"/>
    <n v="0.60268905398582595"/>
    <n v="0.59234873599484394"/>
    <n v="0.61843057552487402"/>
    <n v="0.50489891074515103"/>
    <n v="0.567274573983376"/>
    <n v="0.31218743885317501"/>
    <x v="392"/>
    <n v="0.251674878383565"/>
    <n v="0.26190894079292998"/>
    <n v="0.46539018830955797"/>
    <n v="0.18374962557944"/>
    <n v="0.30450238048616302"/>
    <n v="0.44744586929062102"/>
    <n v="0.30901488779615899"/>
    <n v="0.272811639429485"/>
    <n v="0.19717102675702999"/>
    <n v="0.26190894079292998"/>
    <n v="0.277359891382501"/>
    <n v="0.452571360312642"/>
    <n v="0.66969292230782196"/>
    <n v="0.45931651462480599"/>
    <n v="0.33440083578277602"/>
    <n v="0"/>
    <n v="0.18374962557944"/>
    <n v="0.15"/>
    <n v="0.59237970461345302"/>
    <n v="0.229381897118273"/>
    <n v="0.34032311799915499"/>
    <n v="0.44091977794381498"/>
    <n v="0.15"/>
    <n v="0.34429440460265998"/>
    <n v="0.71685680886525205"/>
    <n v="0"/>
    <n v="0.403182828521987"/>
    <n v="0.323275744950416"/>
    <n v="0.65063944710621302"/>
    <n v="0.55990129630001295"/>
    <n v="0.64567999004738597"/>
  </r>
  <r>
    <n v="559"/>
    <s v="Centro de Gestão e Estudos Estratégicos"/>
    <s v="CGEE"/>
    <x v="12"/>
    <x v="6"/>
    <n v="0.05"/>
    <n v="0.05"/>
    <n v="0.05"/>
    <n v="0.15"/>
    <n v="0"/>
    <n v="0"/>
    <n v="0.15"/>
    <n v="0.15"/>
    <n v="0.15"/>
    <n v="0.15"/>
    <n v="0.15"/>
    <n v="0.05"/>
    <n v="0.05"/>
    <n v="0.32471346570277798"/>
    <n v="0.15"/>
    <n v="0.27121977545183101"/>
    <n v="0.15"/>
    <n v="0.05"/>
    <n v="0.15"/>
    <n v="0.15"/>
    <n v="0.15"/>
    <n v="0.86080437507851504"/>
    <n v="0.15"/>
    <n v="0.15"/>
    <n v="0.15"/>
    <n v="0.15"/>
    <n v="0"/>
    <n v="0.15"/>
    <n v="0"/>
    <n v="0"/>
    <n v="0"/>
    <n v="0"/>
    <n v="0.15"/>
    <n v="0.15"/>
    <n v="0.15"/>
    <n v="0.15"/>
    <n v="0.15"/>
    <n v="0"/>
    <n v="0.15"/>
    <n v="0.15"/>
    <n v="0.15"/>
    <n v="0.15"/>
    <n v="0.15"/>
    <n v="0"/>
    <n v="0.15"/>
    <n v="0"/>
    <n v="0.15"/>
    <n v="0.15"/>
    <n v="0.15"/>
    <n v="0.5"/>
    <n v="0.15"/>
    <n v="0"/>
    <n v="0"/>
    <n v="0"/>
    <n v="0"/>
    <n v="0"/>
    <n v="0.15"/>
    <n v="0"/>
    <n v="0"/>
    <n v="0.15"/>
    <n v="0.15"/>
    <n v="0.15"/>
    <n v="0"/>
    <n v="0.15"/>
    <n v="0"/>
    <n v="0.15"/>
    <n v="0"/>
    <n v="0.5"/>
    <n v="0"/>
    <n v="0"/>
    <n v="0.15"/>
    <n v="0"/>
    <n v="0"/>
    <n v="0"/>
    <n v="0.05"/>
    <n v="0.05"/>
    <n v="0.05"/>
    <n v="0.05"/>
    <n v="0.05"/>
    <n v="0.05"/>
    <n v="0.05"/>
    <n v="0.05"/>
    <n v="0.05"/>
    <n v="0"/>
    <n v="0.319940032671575"/>
    <n v="0.32815080568244398"/>
    <n v="0.15"/>
    <n v="0.05"/>
    <n v="0"/>
    <n v="0"/>
    <n v="0"/>
    <n v="0"/>
    <n v="0.15"/>
    <n v="0.15"/>
    <n v="0"/>
    <n v="0.15"/>
    <n v="0.15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.49918133057936498"/>
    <n v="0"/>
    <n v="0.34634221557666001"/>
    <n v="0"/>
    <n v="0"/>
    <n v="0"/>
    <n v="0"/>
    <n v="0"/>
    <n v="0.83624044126884201"/>
    <n v="0"/>
    <n v="0"/>
    <n v="0"/>
    <n v="0"/>
    <n v="0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1"/>
    <n v="0"/>
    <n v="0"/>
    <n v="0"/>
    <n v="0"/>
    <n v="0"/>
    <n v="0.48554295049021501"/>
    <n v="0.50900230194984097"/>
    <n v="0"/>
    <n v="0"/>
    <n v="0"/>
    <n v="0"/>
    <n v="0"/>
    <n v="0"/>
    <n v="0"/>
    <n v="0"/>
    <n v="2.7755575615628901E-17"/>
    <n v="0.05"/>
    <n v="0.05"/>
    <n v="0.05"/>
    <n v="0.15"/>
    <n v="0"/>
    <n v="0"/>
    <n v="0.15"/>
    <n v="0.15"/>
    <n v="0.15"/>
    <n v="0.15"/>
    <n v="0.15"/>
    <n v="0.05"/>
    <n v="0.05"/>
    <n v="0.5"/>
    <n v="0.15"/>
    <n v="0.5"/>
    <n v="0.15"/>
    <n v="0.05"/>
    <n v="0.15"/>
    <n v="0.15"/>
    <n v="0.15"/>
    <n v="1"/>
    <n v="0.15"/>
    <n v="0.15"/>
    <n v="0.15"/>
    <n v="0.15"/>
    <n v="0"/>
    <n v="0.15"/>
    <n v="0"/>
    <n v="0"/>
    <n v="0"/>
    <n v="0"/>
    <n v="0.15"/>
    <n v="0.15"/>
    <n v="0.15"/>
    <n v="0.15"/>
    <n v="0"/>
    <n v="0.15"/>
    <n v="0.15"/>
    <n v="0"/>
    <n v="0.15"/>
    <n v="0.15"/>
    <n v="0.15"/>
    <n v="0.15"/>
    <n v="0"/>
    <n v="0"/>
    <n v="0"/>
    <n v="0"/>
    <n v="0"/>
    <n v="0.15"/>
    <n v="0"/>
    <n v="0.15"/>
    <n v="0"/>
    <n v="0.15"/>
    <n v="0"/>
    <n v="0.5"/>
    <n v="0.05"/>
    <n v="0.05"/>
    <n v="0.05"/>
    <n v="0.05"/>
    <n v="0.05"/>
    <n v="0.5"/>
    <n v="0.5"/>
    <n v="0.15"/>
    <n v="0.05"/>
    <n v="0"/>
    <n v="0"/>
    <n v="0"/>
    <n v="0"/>
    <n v="0.15"/>
    <n v="0.15"/>
    <n v="0.15"/>
    <n v="4.9999999999999899E-2"/>
    <n v="0.105585545143266"/>
    <n v="7.1698774118432798E-2"/>
    <n v="0.15"/>
    <n v="0.133851127696378"/>
    <n v="0.23873754016486701"/>
    <n v="0.12168124049455099"/>
    <n v="0"/>
    <n v="0.15"/>
    <n v="0.10978679261425001"/>
    <n v="0.15"/>
    <n v="7.2010356196117301E-2"/>
    <n v="0.233026318499643"/>
    <n v="1.6552116365764102E-2"/>
    <n v="0.10963558138056"/>
    <n v="4.4723621137362397E-2"/>
    <n v="7.5989807420911104E-2"/>
    <n v="0.14948407732357899"/>
    <n v="0"/>
    <n v="4.9999999999999899E-2"/>
    <n v="4.9999999999999899E-2"/>
    <n v="3.7560064404233803E-2"/>
    <n v="0.319940032671575"/>
    <n v="0.32815080568244398"/>
    <n v="0.15"/>
    <n v="1.54033888421037E-2"/>
    <n v="0"/>
    <n v="0.15"/>
    <n v="0"/>
    <n v="8.5722946824582105E-2"/>
    <n v="7.7313213131102496E-2"/>
    <n v="0.12822647801881301"/>
    <n v="0"/>
    <n v="0.15"/>
    <n v="0.104022891966705"/>
    <n v="0"/>
    <n v="0"/>
    <n v="0"/>
    <n v="0"/>
    <n v="7.9685946869662405E-2"/>
    <n v="0.15"/>
    <n v="0"/>
    <n v="4.4971267158849498E-2"/>
    <n v="7.5444316950095E-2"/>
    <n v="6.1991537757207602E-2"/>
    <n v="6.96276038358878E-2"/>
    <n v="0.32646473297790202"/>
    <n v="0.185033440213071"/>
    <n v="0.15"/>
    <n v="2.4467216097223601E-2"/>
    <n v="8.5722946824582105E-2"/>
    <n v="8.6197108271560602E-2"/>
    <n v="7.5989807420911104E-2"/>
    <n v="0.14948407732357899"/>
    <n v="0"/>
    <n v="0.11951245934766801"/>
    <n v="4.9999999999999899E-2"/>
    <n v="3.7560064404233803E-2"/>
    <n v="0.319940032671575"/>
    <n v="0.32815080568244398"/>
    <n v="0"/>
    <n v="5.5351851105210598E-2"/>
    <n v="4.3426141078372699E-2"/>
    <n v="0.137350067941723"/>
    <n v="8.6885573361698804E-2"/>
    <n v="8.6271861236516603E-2"/>
    <n v="9.9091126350985298E-2"/>
    <n v="0.100952294827491"/>
    <x v="393"/>
    <n v="4.8496275217498698E-2"/>
    <n v="7.4369999766648806E-2"/>
    <n v="0.17145806274726799"/>
    <n v="6.54297892512576E-2"/>
    <n v="0.10443511030144401"/>
    <n v="9.1283026922312799E-2"/>
    <n v="4.9999999999999899E-2"/>
    <n v="0.105585545143266"/>
    <n v="7.1698774118432798E-2"/>
    <n v="7.4369999766648806E-2"/>
    <n v="0.15"/>
    <n v="0.133851127696378"/>
    <n v="0.23873754016486701"/>
    <n v="0.17467218418997801"/>
    <n v="0.12168124049455099"/>
    <n v="0"/>
    <n v="6.54297892512576E-2"/>
    <n v="0.15"/>
    <n v="0.10978679261425001"/>
    <n v="1.6552116365764102E-2"/>
    <n v="0.15"/>
    <n v="7.2010356196117301E-2"/>
    <n v="4.4723621137362397E-2"/>
    <n v="0.15"/>
    <n v="0.15"/>
    <n v="0"/>
    <n v="0.114437196293087"/>
    <n v="0.14948407732357899"/>
    <n v="4.9999999999999899E-2"/>
    <n v="3.7560064404233803E-2"/>
    <n v="0.104514517834723"/>
  </r>
  <r>
    <n v="561"/>
    <s v="Centro de Tecnologia da Informação Renato Archer"/>
    <s v="CTI"/>
    <x v="7"/>
    <x v="2"/>
    <n v="0.34422058270147399"/>
    <n v="0.552354006805436"/>
    <n v="0.426512770055681"/>
    <n v="0.50461563953064903"/>
    <n v="0.46875961392118398"/>
    <n v="0.47566978207705701"/>
    <n v="0.358767908721283"/>
    <n v="0.15"/>
    <n v="0.208826082918559"/>
    <n v="0.198762332628977"/>
    <n v="0.15"/>
    <n v="0.23545591460184001"/>
    <n v="0.59566564680508505"/>
    <n v="0.15"/>
    <n v="0.37577240299718501"/>
    <n v="0.27121977545183101"/>
    <n v="0.74172543864030605"/>
    <n v="0.43192365672569699"/>
    <n v="0.83887872771330796"/>
    <n v="0.57422112576030204"/>
    <n v="0.15"/>
    <n v="0.69896996484770801"/>
    <n v="0.48985466257388299"/>
    <n v="0.38548456439291401"/>
    <n v="0.57170539314482605"/>
    <n v="0.56954125483407603"/>
    <n v="0.15"/>
    <n v="0.05"/>
    <n v="1"/>
    <n v="1"/>
    <n v="1"/>
    <n v="1"/>
    <n v="0.35157366387956701"/>
    <n v="0.21917942776615601"/>
    <n v="0.15"/>
    <n v="0.23262382440621501"/>
    <n v="0.15"/>
    <n v="0.44214842702586199"/>
    <n v="0.2687163532811"/>
    <n v="0.22836834270553399"/>
    <n v="1"/>
    <n v="0.15"/>
    <n v="1"/>
    <n v="0"/>
    <n v="0"/>
    <n v="0"/>
    <n v="0.15"/>
    <n v="0.15"/>
    <n v="0"/>
    <n v="0"/>
    <n v="0"/>
    <n v="0.55683629711479099"/>
    <n v="0.346588346278078"/>
    <n v="0.05"/>
    <n v="0.15"/>
    <n v="0"/>
    <n v="0.05"/>
    <n v="0"/>
    <n v="1"/>
    <n v="1"/>
    <n v="0.15"/>
    <n v="0.5"/>
    <n v="0.15"/>
    <n v="0"/>
    <n v="0.5"/>
    <n v="1"/>
    <n v="1"/>
    <n v="1"/>
    <n v="1"/>
    <n v="1"/>
    <n v="1"/>
    <n v="1"/>
    <n v="0"/>
    <n v="1"/>
    <n v="0.41420074517279099"/>
    <n v="0"/>
    <n v="1"/>
    <n v="0.36995289032251699"/>
    <n v="0.57495559181394096"/>
    <n v="1"/>
    <n v="0"/>
    <n v="0.15"/>
    <n v="1"/>
    <n v="0.15"/>
    <n v="0.319940032671575"/>
    <n v="1"/>
    <n v="0.72135785347856296"/>
    <n v="1"/>
    <n v="1"/>
    <n v="1"/>
    <n v="0.34368334332279399"/>
    <n v="0.88202032432711197"/>
    <n v="0.32403404997150398"/>
    <n v="1"/>
    <n v="1"/>
    <n v="0.15"/>
    <n v="0.15"/>
    <n v="0"/>
    <n v="0"/>
    <n v="0"/>
    <n v="1"/>
    <n v="0"/>
    <n v="0"/>
    <n v="1"/>
    <n v="0"/>
    <n v="1"/>
    <n v="1"/>
    <n v="0"/>
    <n v="1"/>
    <n v="0"/>
    <n v="0"/>
    <n v="0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1"/>
    <n v="0"/>
    <n v="1"/>
    <n v="1"/>
    <n v="1"/>
    <n v="0"/>
    <n v="0"/>
    <n v="0"/>
    <n v="1"/>
    <n v="0"/>
    <n v="0"/>
    <n v="0"/>
    <n v="0"/>
    <n v="0"/>
    <n v="1"/>
    <n v="0"/>
    <n v="0"/>
    <n v="1"/>
    <n v="0"/>
    <n v="0"/>
    <n v="1"/>
    <n v="1"/>
    <n v="0"/>
    <n v="0"/>
    <n v="1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1"/>
    <n v="1"/>
    <n v="1"/>
    <n v="0"/>
    <n v="1"/>
    <n v="1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1"/>
    <n v="1"/>
    <n v="1"/>
    <n v="1"/>
    <n v="0"/>
    <n v="0"/>
    <n v="1"/>
    <n v="1"/>
    <n v="0"/>
    <n v="1"/>
    <n v="0"/>
    <n v="0"/>
    <n v="1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0"/>
    <n v="0"/>
    <n v="1"/>
    <n v="1"/>
    <n v="0"/>
    <n v="0"/>
    <n v="0.55491595057563903"/>
    <n v="0.47335765506521899"/>
    <n v="0.32530914124197802"/>
    <n v="0.41719487003605799"/>
    <n v="0.37501131049551101"/>
    <n v="0.38314092009065498"/>
    <n v="0.24560930437798001"/>
    <n v="0"/>
    <n v="0.16807452262445299"/>
    <n v="0.139320950368507"/>
    <n v="0"/>
    <n v="0.24415975600525799"/>
    <n v="0.52431252565304198"/>
    <n v="0"/>
    <n v="0.26561459176139401"/>
    <n v="0.34634221557666001"/>
    <n v="0.69614757487094803"/>
    <n v="0.33167489026552599"/>
    <n v="0.81044556201565698"/>
    <n v="0.49908367736506098"/>
    <n v="0"/>
    <n v="0.64584701746789197"/>
    <n v="0.39982901479280403"/>
    <n v="0.27704066399166399"/>
    <n v="0.49612399193508999"/>
    <n v="0.493577946863619"/>
    <n v="0"/>
    <n v="0"/>
    <n v="0"/>
    <n v="0"/>
    <n v="0"/>
    <n v="2.7755575615628901E-17"/>
    <n v="0.23714548691713799"/>
    <n v="0.197655507903303"/>
    <n v="0.236068069732044"/>
    <n v="0"/>
    <n v="0.83470979150246305"/>
    <n v="0.33918958080314399"/>
    <n v="0.22390955058724099"/>
    <n v="5.5511151231257802E-17"/>
    <n v="0"/>
    <n v="0"/>
    <n v="0"/>
    <n v="0"/>
    <n v="0.47863093778210702"/>
    <n v="0.231280407385974"/>
    <n v="0"/>
    <n v="0"/>
    <n v="0"/>
    <n v="0"/>
    <n v="0"/>
    <n v="1"/>
    <n v="5.5511151231257802E-17"/>
    <n v="1"/>
    <n v="1"/>
    <n v="1"/>
    <n v="0.310824406085636"/>
    <n v="1"/>
    <n v="0.25876810626178498"/>
    <n v="0.49994775507522499"/>
    <n v="0"/>
    <n v="0.48554295049021501"/>
    <n v="1"/>
    <n v="0.672185709974779"/>
    <n v="1"/>
    <n v="1"/>
    <n v="1"/>
    <n v="0.55338098092226795"/>
    <n v="0.86120038156130896"/>
    <n v="0.49724014277572398"/>
    <n v="1"/>
    <n v="2.7755575615628901E-17"/>
    <n v="0.5"/>
    <n v="1"/>
    <n v="1"/>
    <n v="1"/>
    <n v="1"/>
    <n v="1"/>
    <n v="1"/>
    <n v="0.15"/>
    <n v="0.5"/>
    <n v="0.5"/>
    <n v="0.15"/>
    <n v="0.5"/>
    <n v="1"/>
    <n v="0.15"/>
    <n v="1"/>
    <n v="0.5"/>
    <n v="1"/>
    <n v="1"/>
    <n v="1"/>
    <n v="1"/>
    <n v="0.15"/>
    <n v="1"/>
    <n v="1"/>
    <n v="1"/>
    <n v="1"/>
    <n v="1"/>
    <n v="0.15"/>
    <n v="0.05"/>
    <n v="0"/>
    <n v="0"/>
    <n v="0"/>
    <n v="0"/>
    <n v="1"/>
    <n v="0.5"/>
    <n v="0.5"/>
    <n v="0.15"/>
    <n v="0.5"/>
    <n v="0.5"/>
    <n v="0.5"/>
    <n v="0"/>
    <n v="0.15"/>
    <n v="0.15"/>
    <n v="0"/>
    <n v="0"/>
    <n v="1"/>
    <n v="1"/>
    <n v="0.05"/>
    <n v="0.15"/>
    <n v="0"/>
    <n v="0.05"/>
    <n v="0"/>
    <n v="1"/>
    <n v="0.5"/>
    <n v="1"/>
    <n v="1"/>
    <n v="1"/>
    <n v="1"/>
    <n v="1"/>
    <n v="1"/>
    <n v="1"/>
    <n v="0"/>
    <n v="0.5"/>
    <n v="1"/>
    <n v="1"/>
    <n v="1"/>
    <n v="1"/>
    <n v="1"/>
    <n v="0.5"/>
    <n v="1"/>
    <n v="0.5"/>
    <n v="1"/>
    <n v="0.15"/>
    <n v="0.44385031962028199"/>
    <n v="0.469926675825875"/>
    <n v="0.36840245224356799"/>
    <n v="0.17944673731230401"/>
    <n v="0.34986393023531398"/>
    <n v="0.52319411737777299"/>
    <n v="0.36080367618407599"/>
    <n v="1"/>
    <n v="0.247747331683874"/>
    <n v="0.274646636985096"/>
    <n v="0.59881834707908599"/>
    <n v="4.2707814855319E-2"/>
    <n v="2.8648295479930301E-2"/>
    <n v="0.18613490643736699"/>
    <n v="0.68953604778902999"/>
    <n v="0.202549453894036"/>
    <n v="1"/>
    <n v="1"/>
    <n v="0.66399972385780803"/>
    <n v="0.220455874692318"/>
    <n v="0.72819960265161798"/>
    <n v="0.32603442806774102"/>
    <n v="0.319940032671575"/>
    <n v="1"/>
    <n v="0.72135785347856296"/>
    <n v="1"/>
    <n v="0.60819515489718501"/>
    <n v="0.64791666488762401"/>
    <n v="1"/>
    <n v="5.63305295792998E-2"/>
    <n v="0.150185520638696"/>
    <n v="0.29086209921522699"/>
    <n v="0.37914796420407598"/>
    <n v="0.40159153385510399"/>
    <n v="0.226307721403151"/>
    <n v="0"/>
    <n v="0"/>
    <n v="0"/>
    <n v="0"/>
    <n v="0.28069603701810902"/>
    <n v="0.64791666488762401"/>
    <n v="0.27934430573444402"/>
    <n v="0.93962320457845205"/>
    <n v="0.40002240684999502"/>
    <n v="0.34896621012696"/>
    <n v="0.57120459040816596"/>
    <n v="0.39101646623632103"/>
    <n v="0.49023981228300101"/>
    <n v="0.57422112576030204"/>
    <n v="2.4467216097223601E-2"/>
    <n v="5.63305295792998E-2"/>
    <n v="0.21140227446666501"/>
    <n v="1"/>
    <n v="1"/>
    <n v="0.66399972385780803"/>
    <n v="0.192840047478475"/>
    <n v="0.72819960265161798"/>
    <n v="0.32603442806774102"/>
    <n v="0.319940032671575"/>
    <n v="1"/>
    <n v="0.27380501078986402"/>
    <n v="0.67616042500008"/>
    <n v="0.51567622577772698"/>
    <n v="0.58742169492368101"/>
    <n v="0.62270645522164103"/>
    <n v="0.43536276386165601"/>
    <n v="0.63170248481596802"/>
    <n v="0.34666675268123598"/>
    <x v="394"/>
    <n v="0.464879716372401"/>
    <n v="0.42793887550270698"/>
    <n v="0.33277914975127998"/>
    <n v="0.64446338705655404"/>
    <n v="0.46798685853446798"/>
    <n v="0.47684365829574998"/>
    <n v="0.44385031962028199"/>
    <n v="0.469926675825875"/>
    <n v="0.36840245224356799"/>
    <n v="0.42793887550270698"/>
    <n v="0.17944673731230401"/>
    <n v="0.34986393023531398"/>
    <n v="0.52319411737777299"/>
    <n v="0.343865305740649"/>
    <n v="0.36080367618407599"/>
    <n v="1"/>
    <n v="0.64446338705655404"/>
    <n v="0.247747331683874"/>
    <n v="0.274646636985096"/>
    <n v="0.18613490643736699"/>
    <n v="0.22836834270553399"/>
    <n v="4.2707814855319E-2"/>
    <n v="0.202549453894036"/>
    <n v="0.57422112576030204"/>
    <n v="0.15"/>
    <n v="0"/>
    <n v="0.27808252202616301"/>
    <n v="1"/>
    <n v="0.72819960265161798"/>
    <n v="0.32603442806774102"/>
    <n v="0.21145189998841599"/>
  </r>
  <r>
    <n v="562"/>
    <s v="Centro de Tecnologia Mineral"/>
    <s v="Cetem"/>
    <x v="7"/>
    <x v="2"/>
    <n v="0.33350474404103297"/>
    <n v="0.552354006805436"/>
    <n v="0.15"/>
    <n v="0.50461563953064903"/>
    <n v="0.28794222814197001"/>
    <n v="0.29388107912821199"/>
    <n v="0.32623759827120802"/>
    <n v="0.41083176114915898"/>
    <n v="0"/>
    <n v="0"/>
    <n v="0"/>
    <n v="0.94506859644939101"/>
    <n v="0.88448669288464199"/>
    <n v="1"/>
    <n v="0.05"/>
    <n v="0.5"/>
    <n v="0.39365165120483198"/>
    <n v="0.15"/>
    <n v="0.5"/>
    <n v="0.15"/>
    <n v="0.15"/>
    <n v="0.05"/>
    <n v="0.42670627309466502"/>
    <n v="0.70496879537747603"/>
    <n v="0.57170539314482605"/>
    <n v="1"/>
    <n v="1"/>
    <n v="1"/>
    <n v="0"/>
    <n v="0"/>
    <n v="0"/>
    <n v="0"/>
    <n v="0.57983739522258504"/>
    <n v="0"/>
    <n v="0.15"/>
    <n v="0.23262382440621501"/>
    <n v="0.15"/>
    <n v="0.44214842702586199"/>
    <n v="1"/>
    <n v="0.15"/>
    <n v="0.5"/>
    <n v="1"/>
    <n v="1"/>
    <n v="0"/>
    <n v="1"/>
    <n v="0"/>
    <n v="0"/>
    <n v="0.05"/>
    <n v="0.39372523062808201"/>
    <n v="0.5"/>
    <n v="0.24015818260388999"/>
    <n v="0.70962517110850998"/>
    <n v="0.346588346278078"/>
    <n v="0"/>
    <n v="0.15"/>
    <n v="0.5"/>
    <n v="0.37990076190269501"/>
    <n v="0"/>
    <n v="1"/>
    <n v="1"/>
    <n v="0.5"/>
    <n v="0.05"/>
    <n v="0.15"/>
    <n v="1"/>
    <n v="0.5"/>
    <n v="0.15"/>
    <n v="0.05"/>
    <n v="0.15"/>
    <n v="0"/>
    <n v="1"/>
    <n v="1"/>
    <n v="0"/>
    <n v="0"/>
    <n v="0"/>
    <n v="0"/>
    <n v="0"/>
    <n v="0.57481831209273204"/>
    <n v="0"/>
    <n v="0"/>
    <n v="1"/>
    <n v="0.57050163266579201"/>
    <n v="1"/>
    <n v="0.5"/>
    <n v="0"/>
    <n v="0"/>
    <n v="0"/>
    <n v="0.05"/>
    <n v="0.05"/>
    <n v="1"/>
    <n v="1"/>
    <n v="0"/>
    <n v="0"/>
    <n v="0.15"/>
    <n v="0.15"/>
    <n v="1"/>
    <n v="1"/>
    <n v="0.05"/>
    <n v="1"/>
    <n v="1"/>
    <n v="1"/>
    <n v="1"/>
    <n v="0"/>
    <n v="0"/>
    <n v="0"/>
    <n v="1"/>
    <n v="1"/>
    <n v="1"/>
    <n v="0"/>
    <n v="0"/>
    <n v="0"/>
    <n v="0"/>
    <n v="0"/>
    <n v="1"/>
    <n v="1"/>
    <n v="1"/>
    <n v="0"/>
    <n v="0"/>
    <n v="1"/>
    <n v="0"/>
    <n v="0"/>
    <n v="0"/>
    <n v="1"/>
    <n v="1"/>
    <n v="0"/>
    <n v="0"/>
    <n v="1"/>
    <n v="0"/>
    <n v="0"/>
    <n v="0"/>
    <n v="0"/>
    <n v="1"/>
    <n v="1"/>
    <n v="0"/>
    <n v="1"/>
    <n v="1"/>
    <n v="0"/>
    <n v="0"/>
    <n v="1"/>
    <n v="1"/>
    <n v="1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0"/>
    <n v="1"/>
    <n v="1"/>
    <n v="1"/>
    <n v="0"/>
    <n v="0"/>
    <n v="0"/>
    <n v="0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2429926868866705"/>
    <n v="0.47335765506521899"/>
    <n v="0"/>
    <n v="0.41719487003605799"/>
    <n v="0.39412065183420097"/>
    <n v="0.41108879750917798"/>
    <n v="0.50353599506059599"/>
    <n v="0.74523360328331101"/>
    <n v="0"/>
    <n v="0"/>
    <n v="0"/>
    <n v="0.935374819352225"/>
    <n v="0.86410199162899104"/>
    <n v="1"/>
    <n v="0"/>
    <n v="1"/>
    <n v="0.69614757487094803"/>
    <n v="0"/>
    <n v="1"/>
    <n v="0"/>
    <n v="0"/>
    <n v="0"/>
    <n v="0.79058935169904299"/>
    <n v="0.65290446514997202"/>
    <n v="0.49612399193508999"/>
    <n v="1"/>
    <n v="0"/>
    <n v="1"/>
    <n v="0"/>
    <n v="0"/>
    <n v="0"/>
    <n v="2.7755575615628901E-17"/>
    <n v="0.50569105320304097"/>
    <n v="0"/>
    <n v="0.236068069732044"/>
    <n v="0"/>
    <n v="0.83470979150246305"/>
    <n v="1"/>
    <n v="0"/>
    <n v="5.5511151231257802E-17"/>
    <n v="0"/>
    <n v="0"/>
    <n v="0.69635780179452"/>
    <n v="0.25759480743968499"/>
    <n v="0.65838255424530601"/>
    <n v="0.231280407385974"/>
    <n v="0"/>
    <n v="0"/>
    <n v="1"/>
    <n v="0.65685931972198497"/>
    <n v="0"/>
    <n v="1"/>
    <n v="5.5511151231257802E-17"/>
    <n v="0"/>
    <n v="0"/>
    <n v="0"/>
    <n v="0"/>
    <n v="0.49978624952086098"/>
    <n v="0"/>
    <n v="0"/>
    <n v="0.49470780313622598"/>
    <n v="0"/>
    <n v="0"/>
    <n v="0"/>
    <n v="0"/>
    <n v="1"/>
    <n v="1"/>
    <n v="0"/>
    <n v="0"/>
    <n v="0"/>
    <n v="0"/>
    <n v="2.7755575615628901E-17"/>
    <n v="0.5"/>
    <n v="1"/>
    <n v="0.5"/>
    <n v="1"/>
    <n v="0.5"/>
    <n v="0.5"/>
    <n v="0.5"/>
    <n v="0.5"/>
    <n v="0"/>
    <n v="0"/>
    <n v="0"/>
    <n v="1"/>
    <n v="1"/>
    <n v="1"/>
    <n v="0.05"/>
    <n v="0.5"/>
    <n v="0.5"/>
    <n v="0.15"/>
    <n v="0.5"/>
    <n v="0.15"/>
    <n v="0.15"/>
    <n v="0.05"/>
    <n v="0.5"/>
    <n v="1"/>
    <n v="1"/>
    <n v="1"/>
    <n v="0"/>
    <n v="1"/>
    <n v="0"/>
    <n v="0"/>
    <n v="0"/>
    <n v="0"/>
    <n v="1"/>
    <n v="0"/>
    <n v="0.5"/>
    <n v="0.15"/>
    <n v="0.5"/>
    <n v="1"/>
    <n v="0.15"/>
    <n v="0"/>
    <n v="0"/>
    <n v="0.05"/>
    <n v="0.5"/>
    <n v="0.5"/>
    <n v="1"/>
    <n v="1"/>
    <n v="0"/>
    <n v="0.15"/>
    <n v="0.5"/>
    <n v="0.5"/>
    <n v="0"/>
    <n v="1"/>
    <n v="0.15"/>
    <n v="0.15"/>
    <n v="0.05"/>
    <n v="0.15"/>
    <n v="0"/>
    <n v="1"/>
    <n v="0"/>
    <n v="0"/>
    <n v="1"/>
    <n v="0"/>
    <n v="0"/>
    <n v="0.05"/>
    <n v="0.05"/>
    <n v="1"/>
    <n v="1"/>
    <n v="0"/>
    <n v="0"/>
    <n v="0.15"/>
    <n v="0.15"/>
    <n v="0.05"/>
    <n v="0.43826396072120199"/>
    <n v="0.34711503639639002"/>
    <n v="0.32791110273158403"/>
    <n v="0"/>
    <n v="0.74826871649599302"/>
    <n v="0.28794026604854001"/>
    <n v="0.84002504319283899"/>
    <n v="0"/>
    <n v="0.25343120007959602"/>
    <n v="0.42928770844564001"/>
    <n v="0.65733657845776705"/>
    <n v="0.195350275605322"/>
    <n v="0.306390720588891"/>
    <n v="0.30494354433904702"/>
    <n v="0.67236853149622799"/>
    <n v="0.50070692814311801"/>
    <n v="0.10065987161394099"/>
    <n v="0.53868899617646704"/>
    <n v="0"/>
    <n v="0"/>
    <n v="0.36151368648604598"/>
    <n v="0.51411148870218804"/>
    <n v="0"/>
    <n v="0"/>
    <n v="0.05"/>
    <n v="0.70733561200002804"/>
    <n v="0"/>
    <n v="0.15"/>
    <n v="1"/>
    <n v="0.81631143213698398"/>
    <n v="0.83461545067252896"/>
    <n v="0.32135733606757599"/>
    <n v="0.32952683388634002"/>
    <n v="0.801781808665186"/>
    <n v="0.19943584749927601"/>
    <n v="0"/>
    <n v="0"/>
    <n v="0"/>
    <n v="0"/>
    <n v="0.345850145107016"/>
    <n v="0.15"/>
    <n v="0.27934430573444402"/>
    <n v="0.55724211830512005"/>
    <n v="0"/>
    <n v="0"/>
    <n v="0.235214723129652"/>
    <n v="0.16197722232999201"/>
    <n v="0.20230657210727401"/>
    <n v="0.15"/>
    <n v="2.4467216097223601E-2"/>
    <n v="0.81631143213698398"/>
    <n v="0.343953376494115"/>
    <n v="0.10065987161394099"/>
    <n v="0.53868899617646704"/>
    <n v="0"/>
    <n v="0"/>
    <n v="0.36151368648604598"/>
    <n v="0.51411148870218804"/>
    <n v="0"/>
    <n v="0"/>
    <n v="0.27380501078986402"/>
    <n v="5.5351851105210598E-2"/>
    <n v="0.44215368785877801"/>
    <n v="0.167342227159298"/>
    <n v="0.176677455878195"/>
    <n v="0.25348551490907101"/>
    <n v="0.32181894222844898"/>
    <n v="0.39405445393712102"/>
    <x v="395"/>
    <n v="0.36065401611266901"/>
    <n v="0.37437230435053498"/>
    <n v="0.27346192929892299"/>
    <n v="0.46499016377840102"/>
    <n v="0.37072805773304002"/>
    <n v="0.29869085409232898"/>
    <n v="0.43826396072120199"/>
    <n v="0.34711503639639002"/>
    <n v="0.32791110273158403"/>
    <n v="0.37437230435053498"/>
    <n v="0"/>
    <n v="0.74826871649599302"/>
    <n v="0.28794026604854001"/>
    <n v="0.31665817718843797"/>
    <n v="0.84002504319283899"/>
    <n v="0"/>
    <n v="0.46499016377840102"/>
    <n v="0.25343120007959602"/>
    <n v="0.42928770844564001"/>
    <n v="0.30494354433904702"/>
    <n v="0.15"/>
    <n v="0.195350275605322"/>
    <n v="0.50070692814311801"/>
    <n v="0.15"/>
    <n v="0.15"/>
    <n v="0"/>
    <n v="0.114437196293087"/>
    <n v="0.53868899617646704"/>
    <n v="0.36151368648604598"/>
    <n v="0.51411148870218804"/>
    <n v="0"/>
  </r>
  <r>
    <n v="563"/>
    <s v="Centro Gestor e Operacional do Sistema de Proteção da Amazônia"/>
    <s v="Censipam"/>
    <x v="2"/>
    <x v="2"/>
    <n v="0.15"/>
    <n v="0.05"/>
    <n v="0"/>
    <n v="0"/>
    <n v="0.46875961392118398"/>
    <n v="0.05"/>
    <n v="0.05"/>
    <n v="0.05"/>
    <n v="0.05"/>
    <n v="0.24454388740424601"/>
    <n v="0.05"/>
    <n v="0.05"/>
    <n v="0.05"/>
    <n v="0.15"/>
    <n v="0"/>
    <n v="0"/>
    <n v="0.15"/>
    <n v="0"/>
    <n v="0.219971946758759"/>
    <n v="0.44838258427570399"/>
    <n v="0.15"/>
    <n v="0.05"/>
    <n v="0.47540681840365201"/>
    <n v="0.70496879537747603"/>
    <n v="0.57829460685517298"/>
    <n v="0.56954125483407603"/>
    <n v="0.05"/>
    <n v="0.05"/>
    <n v="1"/>
    <n v="1"/>
    <n v="1"/>
    <n v="1"/>
    <n v="0.32300813137893603"/>
    <n v="0.29186108979737702"/>
    <n v="0.15"/>
    <n v="0.5"/>
    <n v="0.15"/>
    <n v="0.207851572974138"/>
    <n v="0.71168885631732703"/>
    <n v="0.15"/>
    <n v="0.5"/>
    <n v="0.5"/>
    <n v="0.5"/>
    <n v="0.05"/>
    <n v="0.5"/>
    <n v="0.15"/>
    <n v="0.15"/>
    <n v="0.41652329926813803"/>
    <n v="0.26747698564244898"/>
    <n v="0.5"/>
    <n v="0.31765614635432499"/>
    <n v="0.05"/>
    <n v="0.5"/>
    <n v="0.05"/>
    <n v="0.05"/>
    <n v="0.15"/>
    <n v="0.5"/>
    <n v="0"/>
    <n v="0.15"/>
    <n v="0.05"/>
    <n v="0.05"/>
    <n v="0.15"/>
    <n v="0.15"/>
    <n v="0.15"/>
    <n v="0.15"/>
    <n v="1"/>
    <n v="1"/>
    <n v="0.05"/>
    <n v="0.15"/>
    <n v="0.5"/>
    <n v="0.5"/>
    <n v="0"/>
    <n v="0"/>
    <n v="0"/>
    <n v="0.15"/>
    <n v="0.15"/>
    <n v="1"/>
    <n v="0.80487010951435001"/>
    <n v="0.57495559181394096"/>
    <n v="0.05"/>
    <n v="0.57949836733420801"/>
    <n v="1"/>
    <n v="0.15"/>
    <n v="0.15"/>
    <n v="0.15"/>
    <n v="0.15"/>
    <n v="0.5"/>
    <n v="0.59724818566968596"/>
    <n v="0.05"/>
    <n v="0.83271378167871002"/>
    <n v="0.05"/>
    <n v="0.15"/>
    <n v="1"/>
    <n v="1"/>
    <n v="0.5"/>
    <n v="0.05"/>
    <n v="0.15"/>
    <n v="0.05"/>
    <n v="0.05"/>
    <n v="0.15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  <n v="1"/>
    <n v="1"/>
    <n v="1"/>
    <n v="1"/>
    <n v="0"/>
    <n v="0"/>
    <n v="0"/>
    <n v="0"/>
    <n v="1"/>
    <n v="0"/>
    <n v="0"/>
    <n v="0"/>
    <n v="0"/>
    <n v="1"/>
    <n v="0"/>
    <n v="1"/>
    <n v="0"/>
    <n v="0"/>
    <n v="0"/>
    <n v="0"/>
    <n v="0"/>
    <n v="0"/>
    <n v="0"/>
    <n v="0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1"/>
    <n v="0"/>
    <n v="1"/>
    <n v="1"/>
    <n v="1"/>
    <n v="1"/>
    <n v="0"/>
    <n v="1"/>
    <n v="0"/>
    <n v="0"/>
    <n v="0"/>
    <n v="0"/>
    <n v="0"/>
    <n v="1"/>
    <n v="1"/>
    <n v="1"/>
    <n v="0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2.7755575615628901E-17"/>
    <n v="0.37501131049551101"/>
    <n v="0"/>
    <n v="0"/>
    <n v="0"/>
    <n v="0"/>
    <n v="0.27012539258356"/>
    <n v="0"/>
    <n v="0"/>
    <n v="0"/>
    <n v="0"/>
    <n v="0"/>
    <n v="0"/>
    <n v="0"/>
    <n v="0"/>
    <n v="0.19991984788216899"/>
    <n v="0.85252166935915297"/>
    <n v="0"/>
    <n v="0"/>
    <n v="0.38283155106312"/>
    <n v="0.65290446514997202"/>
    <n v="0.50387600806490995"/>
    <n v="0.493577946863619"/>
    <n v="0"/>
    <n v="0"/>
    <n v="0"/>
    <n v="0"/>
    <n v="0"/>
    <n v="2.7755575615628901E-17"/>
    <n v="0.49430894679695903"/>
    <n v="0.40531739942107597"/>
    <n v="1"/>
    <n v="0"/>
    <n v="0.16529020849753601"/>
    <n v="0.66081041919685601"/>
    <n v="0"/>
    <n v="5.5511151231257802E-17"/>
    <n v="0"/>
    <n v="0.76149514076611002"/>
    <n v="0.33564853040699799"/>
    <n v="0.47901756101235898"/>
    <n v="0"/>
    <n v="0"/>
    <n v="0"/>
    <n v="0"/>
    <n v="0"/>
    <n v="1"/>
    <n v="0"/>
    <n v="0"/>
    <n v="5.5511151231257802E-17"/>
    <n v="1"/>
    <n v="1"/>
    <n v="0"/>
    <n v="0"/>
    <n v="1"/>
    <n v="0.770435422958059"/>
    <n v="0.49994775507522499"/>
    <n v="0.50529219686377402"/>
    <n v="0"/>
    <n v="0"/>
    <n v="1"/>
    <n v="0.52617433608198305"/>
    <n v="0"/>
    <n v="0.80319268432789404"/>
    <n v="0"/>
    <n v="0"/>
    <n v="1"/>
    <n v="1"/>
    <n v="2.7755575615628901E-17"/>
    <n v="0.15"/>
    <n v="0.05"/>
    <n v="0"/>
    <n v="0"/>
    <n v="1"/>
    <n v="0.05"/>
    <n v="0.05"/>
    <n v="0.05"/>
    <n v="0.05"/>
    <n v="0.5"/>
    <n v="0.05"/>
    <n v="0.05"/>
    <n v="0.05"/>
    <n v="0.15"/>
    <n v="0"/>
    <n v="0"/>
    <n v="0.15"/>
    <n v="0"/>
    <n v="0.5"/>
    <n v="0.5"/>
    <n v="0.15"/>
    <n v="0.05"/>
    <n v="1"/>
    <n v="1"/>
    <n v="1"/>
    <n v="1"/>
    <n v="0.05"/>
    <n v="0.05"/>
    <n v="0"/>
    <n v="0"/>
    <n v="0"/>
    <n v="0"/>
    <n v="0.5"/>
    <n v="0.5"/>
    <n v="0.5"/>
    <n v="0.15"/>
    <n v="0.5"/>
    <n v="1"/>
    <n v="0.15"/>
    <n v="0.05"/>
    <n v="0.15"/>
    <n v="0.5"/>
    <n v="0.5"/>
    <n v="0.5"/>
    <n v="0.05"/>
    <n v="0"/>
    <n v="0.05"/>
    <n v="0.05"/>
    <n v="0.15"/>
    <n v="0.5"/>
    <n v="0"/>
    <n v="0.05"/>
    <n v="0.15"/>
    <n v="1"/>
    <n v="1"/>
    <n v="0.05"/>
    <n v="0.15"/>
    <n v="1"/>
    <n v="1"/>
    <n v="1"/>
    <n v="1"/>
    <n v="0.15"/>
    <n v="0.15"/>
    <n v="0.5"/>
    <n v="1"/>
    <n v="0.05"/>
    <n v="1"/>
    <n v="0.05"/>
    <n v="0.15"/>
    <n v="1"/>
    <n v="1"/>
    <n v="0.15"/>
    <n v="0.102131793657013"/>
    <n v="0"/>
    <n v="0.158267038080637"/>
    <n v="0.11009647048558401"/>
    <n v="6.2005495084762698E-2"/>
    <n v="0.18294389155353499"/>
    <n v="0.42659903040802499"/>
    <n v="1"/>
    <n v="0.26300758106013"/>
    <n v="0.37417950105736097"/>
    <n v="0.41289717039906998"/>
    <n v="0.19519879610955501"/>
    <n v="0.36642579605719"/>
    <n v="0.17645387600267801"/>
    <n v="9.9018091717484102E-2"/>
    <n v="0.15"/>
    <n v="1"/>
    <n v="0.30446583612598599"/>
    <n v="0"/>
    <n v="0.15"/>
    <n v="0.65964415411975996"/>
    <n v="0.46533597682549599"/>
    <n v="0.15"/>
    <n v="0.15"/>
    <n v="0.5"/>
    <n v="0.49659125532042597"/>
    <n v="9.9134988103718694E-2"/>
    <n v="1"/>
    <n v="0.5"/>
    <n v="9.1006512918430302E-2"/>
    <n v="0.131666937503749"/>
    <n v="3.9113239009406699E-2"/>
    <n v="0.21744131086186499"/>
    <n v="0.50686610940213395"/>
    <n v="9.1001114306548697E-2"/>
    <n v="0"/>
    <n v="0"/>
    <n v="0"/>
    <n v="0"/>
    <n v="0.184544080823735"/>
    <n v="1"/>
    <n v="0.32502186281548701"/>
    <n v="0.50031581649363799"/>
    <n v="0.12930409350608299"/>
    <n v="0.118014035471577"/>
    <n v="0.46919614444839602"/>
    <n v="0.17863987826931699"/>
    <n v="0.33863912948313701"/>
    <n v="0.44838258427570399"/>
    <n v="2.4467216097223601E-2"/>
    <n v="9.1006512918430302E-2"/>
    <n v="0.183419985928469"/>
    <n v="1"/>
    <n v="0.30446583612598599"/>
    <n v="0"/>
    <n v="0.12379724526338"/>
    <n v="0.65964415411975996"/>
    <n v="0.46533597682549599"/>
    <n v="0.15"/>
    <n v="0.15"/>
    <n v="0.33003843132066202"/>
    <n v="0.69285191570132398"/>
    <n v="0.55696238900791095"/>
    <n v="0.28151446318508"/>
    <n v="0.48740115379767801"/>
    <n v="0.348879199249997"/>
    <n v="0.107986706320065"/>
    <n v="0.23911609296081601"/>
    <x v="396"/>
    <n v="0.127094946638106"/>
    <n v="8.7940534306577403E-2"/>
    <n v="0.14037969726703001"/>
    <n v="0.68106037066957903"/>
    <n v="0.30296761434937602"/>
    <n v="0.37366850204803598"/>
    <n v="0.102131793657013"/>
    <n v="0"/>
    <n v="0.158267038080637"/>
    <n v="8.7940534306577403E-2"/>
    <n v="0.11009647048558401"/>
    <n v="6.2005495084762698E-2"/>
    <n v="0.18294389155353499"/>
    <n v="0.12005711216339"/>
    <n v="0.42659903040802499"/>
    <n v="1"/>
    <n v="0.68106037066957903"/>
    <n v="0.26300758106013"/>
    <n v="0.37417950105736097"/>
    <n v="0.17645387600267801"/>
    <n v="0.15"/>
    <n v="0.19519879610955501"/>
    <n v="0.15"/>
    <n v="0.44838258427570399"/>
    <n v="0.15"/>
    <n v="0"/>
    <n v="0.229539703527638"/>
    <n v="0.30446583612598599"/>
    <n v="0.65964415411975996"/>
    <n v="0.46533597682549599"/>
    <n v="0.155806876516322"/>
  </r>
  <r>
    <n v="564"/>
    <s v="Centro Nacional de Pesquisa em Energia e Materiais"/>
    <s v="CNPEM"/>
    <x v="12"/>
    <x v="6"/>
    <n v="0.28640451831379099"/>
    <n v="0.552354006805436"/>
    <n v="1"/>
    <n v="0"/>
    <n v="0.71531485558022201"/>
    <n v="0.91414828372483203"/>
    <n v="0.15"/>
    <n v="0.78170487698663005"/>
    <n v="0.15"/>
    <n v="0.74602841364007499"/>
    <n v="0.15"/>
    <n v="0.90144983046274196"/>
    <n v="0.95344849710130897"/>
    <n v="0.57430413099246003"/>
    <n v="0.82433676774385101"/>
    <n v="1"/>
    <n v="0.74172543864030605"/>
    <n v="1"/>
    <n v="0"/>
    <n v="0.15"/>
    <n v="0.15"/>
    <n v="1"/>
    <n v="0"/>
    <n v="0.438553625936347"/>
    <n v="1"/>
    <n v="0.32275228140226703"/>
    <n v="0.34364835823794598"/>
    <n v="0"/>
    <n v="0.78100867984358202"/>
    <n v="0.65388623475998697"/>
    <n v="0.30053911382151099"/>
    <n v="0"/>
    <n v="0.40600905179993402"/>
    <n v="0.82387682656314898"/>
    <n v="0.5"/>
    <n v="1"/>
    <n v="1"/>
    <n v="0"/>
    <n v="0.15"/>
    <n v="1"/>
    <n v="0"/>
    <n v="0"/>
    <n v="1"/>
    <n v="0"/>
    <n v="0.15"/>
    <n v="0"/>
    <n v="0.15"/>
    <n v="0"/>
    <n v="0.74190413152534196"/>
    <n v="0.5"/>
    <n v="0.31765614635432499"/>
    <n v="0.36123926705271497"/>
    <n v="0.346588346278078"/>
    <n v="0"/>
    <n v="0.89787254772515102"/>
    <n v="0"/>
    <n v="1"/>
    <n v="0.29135946431345899"/>
    <n v="1"/>
    <n v="1"/>
    <n v="1"/>
    <n v="0"/>
    <n v="0"/>
    <n v="1"/>
    <n v="0"/>
    <n v="0.05"/>
    <n v="0"/>
    <n v="0.15"/>
    <n v="0.5"/>
    <n v="0.15"/>
    <n v="1"/>
    <n v="0"/>
    <n v="1"/>
    <n v="1"/>
    <n v="0.37764545034790598"/>
    <n v="0.15"/>
    <n v="0.05"/>
    <n v="0"/>
    <n v="0"/>
    <n v="0"/>
    <n v="0.32314773109767903"/>
    <n v="0.15"/>
    <n v="1"/>
    <n v="1"/>
    <n v="0.319940032671575"/>
    <n v="0.15"/>
    <n v="1"/>
    <n v="0.55751153397997599"/>
    <n v="1"/>
    <n v="0"/>
    <n v="0.35389760701287098"/>
    <n v="0.38978791654540701"/>
    <n v="0.5"/>
    <n v="1"/>
    <n v="1"/>
    <n v="1"/>
    <n v="1"/>
    <n v="1"/>
    <n v="1"/>
    <n v="1"/>
    <n v="1"/>
    <n v="1"/>
    <n v="0"/>
    <n v="0"/>
    <n v="0"/>
    <n v="0"/>
    <n v="1"/>
    <n v="0"/>
    <n v="1"/>
    <n v="1"/>
    <n v="1"/>
    <n v="0"/>
    <n v="0"/>
    <n v="1"/>
    <n v="1"/>
    <n v="0"/>
    <n v="0"/>
    <n v="1"/>
    <n v="1"/>
    <n v="1"/>
    <n v="0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0"/>
    <n v="1"/>
    <n v="1"/>
    <n v="1"/>
    <n v="1"/>
    <n v="0"/>
    <n v="1"/>
    <n v="0"/>
    <n v="1"/>
    <n v="1"/>
    <n v="0"/>
    <n v="0"/>
    <n v="0"/>
    <n v="1"/>
    <n v="0"/>
    <n v="1"/>
    <n v="0"/>
    <n v="0"/>
    <n v="0"/>
    <n v="0"/>
    <n v="1"/>
    <n v="1"/>
    <n v="0"/>
    <n v="0"/>
    <n v="1"/>
    <n v="1"/>
    <n v="1"/>
    <n v="1"/>
    <n v="1"/>
    <n v="1"/>
    <n v="0"/>
    <n v="0"/>
    <n v="1"/>
    <n v="0"/>
    <n v="1"/>
    <n v="0"/>
    <n v="1"/>
    <n v="0"/>
    <n v="1"/>
    <n v="0"/>
    <n v="1"/>
    <n v="0"/>
    <n v="0"/>
    <n v="1"/>
    <n v="0"/>
    <n v="0"/>
    <n v="0"/>
    <n v="0"/>
    <n v="1"/>
    <n v="1"/>
    <n v="1"/>
    <n v="0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1"/>
    <n v="1"/>
    <n v="1"/>
    <n v="0"/>
    <n v="0"/>
    <n v="0"/>
    <n v="1"/>
    <n v="1"/>
    <n v="0"/>
    <n v="1"/>
    <n v="1"/>
    <n v="1"/>
    <n v="0"/>
    <n v="0"/>
    <n v="1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1"/>
    <n v="0"/>
    <n v="1"/>
    <n v="0"/>
    <n v="1"/>
    <n v="1"/>
    <n v="1"/>
    <n v="1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1"/>
    <n v="0"/>
    <n v="1"/>
    <n v="1"/>
    <n v="1"/>
    <n v="1"/>
    <n v="1"/>
    <n v="0"/>
    <n v="0"/>
    <n v="0"/>
    <n v="0"/>
    <n v="1"/>
    <n v="1"/>
    <n v="0"/>
    <n v="0"/>
    <n v="1"/>
    <n v="1"/>
    <n v="0"/>
    <n v="1"/>
    <n v="1"/>
    <n v="0"/>
    <n v="1"/>
    <n v="1"/>
    <n v="0"/>
    <n v="1"/>
    <n v="1"/>
    <n v="1"/>
    <n v="1"/>
    <n v="1"/>
    <n v="0.38972719518226101"/>
    <n v="0.47335765506521899"/>
    <n v="1"/>
    <n v="2.7755575615628901E-17"/>
    <n v="0.66507630068261403"/>
    <n v="0.89899798085274296"/>
    <n v="0"/>
    <n v="0.74318220821956404"/>
    <n v="0"/>
    <n v="0.70120989840008796"/>
    <n v="0"/>
    <n v="0.88405862407381397"/>
    <n v="0.94523352600153998"/>
    <n v="0.49918133057936498"/>
    <n v="0.79333737381629499"/>
    <n v="1"/>
    <n v="0.69614757487094803"/>
    <n v="1"/>
    <n v="0"/>
    <n v="0"/>
    <n v="0"/>
    <n v="1"/>
    <n v="0"/>
    <n v="0.82443893124670498"/>
    <n v="1"/>
    <n v="0.493577946863619"/>
    <n v="0.55328102353698905"/>
    <n v="0"/>
    <n v="0.74236315275715603"/>
    <n v="0.59280733501174998"/>
    <n v="0.43011175377574601"/>
    <n v="2.7755575615628901E-17"/>
    <n v="0.73145443371409702"/>
    <n v="0.792796266544882"/>
    <n v="1"/>
    <n v="1"/>
    <n v="0"/>
    <n v="5.5511151231257802E-17"/>
    <n v="1"/>
    <n v="5.5511151231257802E-17"/>
    <n v="0"/>
    <n v="0"/>
    <n v="0.69635780179452"/>
    <n v="0.47901756101235898"/>
    <n v="0.60354076300775705"/>
    <n v="0.231280407385974"/>
    <n v="0"/>
    <n v="0.87985005614723599"/>
    <n v="0"/>
    <n v="1"/>
    <n v="0.40388418375273899"/>
    <n v="1"/>
    <n v="5.5511151231257802E-17"/>
    <n v="0"/>
    <n v="0"/>
    <n v="0"/>
    <n v="0.65041557242258996"/>
    <n v="0"/>
    <n v="0"/>
    <n v="0"/>
    <n v="0.49470780313622598"/>
    <n v="0.48554295049021501"/>
    <n v="0"/>
    <n v="1"/>
    <n v="0.47942533409408999"/>
    <n v="1"/>
    <n v="0"/>
    <n v="0.58256459146534501"/>
    <n v="0.68510833298687701"/>
    <n v="1"/>
    <n v="1"/>
    <n v="1"/>
    <n v="0.5"/>
    <n v="1"/>
    <n v="1"/>
    <n v="0"/>
    <n v="1"/>
    <n v="1"/>
    <n v="0.15"/>
    <n v="1"/>
    <n v="0.15"/>
    <n v="1"/>
    <n v="0.15"/>
    <n v="1"/>
    <n v="1"/>
    <n v="1"/>
    <n v="1"/>
    <n v="1"/>
    <n v="1"/>
    <n v="1"/>
    <n v="0"/>
    <n v="0.15"/>
    <n v="0.15"/>
    <n v="1"/>
    <n v="0"/>
    <n v="0.5"/>
    <n v="1"/>
    <n v="0.5"/>
    <n v="0.5"/>
    <n v="0"/>
    <n v="1"/>
    <n v="1"/>
    <n v="0.5"/>
    <n v="0"/>
    <n v="0.5"/>
    <n v="1"/>
    <n v="1"/>
    <n v="1"/>
    <n v="0"/>
    <n v="0.15"/>
    <n v="1"/>
    <n v="0"/>
    <n v="0.15"/>
    <n v="0"/>
    <n v="1"/>
    <n v="0.5"/>
    <n v="0.5"/>
    <n v="1"/>
    <n v="0"/>
    <n v="1"/>
    <n v="0"/>
    <n v="1"/>
    <n v="0.5"/>
    <n v="1"/>
    <n v="0"/>
    <n v="0.05"/>
    <n v="0"/>
    <n v="0.15"/>
    <n v="0.5"/>
    <n v="0.05"/>
    <n v="0"/>
    <n v="0"/>
    <n v="0.5"/>
    <n v="0.5"/>
    <n v="0.15"/>
    <n v="1"/>
    <n v="1"/>
    <n v="1"/>
    <n v="0"/>
    <n v="0.5"/>
    <n v="0.5"/>
    <n v="0.5"/>
    <n v="1"/>
    <n v="1"/>
    <n v="0.41370976823308903"/>
    <n v="0.44414454856733998"/>
    <n v="0.64757596995535205"/>
    <n v="0.334118886729455"/>
    <n v="0.82556776067081805"/>
    <n v="0.50826732383905504"/>
    <n v="0.43722660382067202"/>
    <n v="0.42200749508136898"/>
    <n v="0.58011551973083297"/>
    <n v="0.55216649722770395"/>
    <n v="0.49168596703662998"/>
    <n v="7.2010356196117301E-2"/>
    <n v="0.41326554956905798"/>
    <n v="0.39770900930141101"/>
    <n v="0.77891520695476002"/>
    <n v="0.29815747424908201"/>
    <n v="2.5329935806970301E-2"/>
    <n v="0.45896726110673702"/>
    <n v="0.66935452827018405"/>
    <n v="0.27116293237289602"/>
    <n v="1.4739485834235001E-2"/>
    <n v="0.62086350938000001"/>
    <n v="0.319940032671575"/>
    <n v="0.15"/>
    <n v="1"/>
    <n v="0.50850682959595295"/>
    <n v="0.37153230633207002"/>
    <n v="0.73957021422637204"/>
    <n v="1"/>
    <n v="1"/>
    <n v="1"/>
    <n v="0.585182138098013"/>
    <n v="0.46526534286796001"/>
    <n v="0.45480716244869701"/>
    <n v="0.43828204615215899"/>
    <n v="1"/>
    <n v="0.34453164494219501"/>
    <n v="0.35746197171932997"/>
    <n v="0.51369269258581896"/>
    <n v="0.48189856965966599"/>
    <n v="0.73957021422637204"/>
    <n v="0.67435624701307895"/>
    <n v="0.61325958746337295"/>
    <n v="0.430476215785976"/>
    <n v="0.32864481815695001"/>
    <n v="0.60016883998036996"/>
    <n v="0.65785483851141902"/>
    <n v="0.62608916127491199"/>
    <n v="0.15"/>
    <n v="0.31027963525359198"/>
    <n v="1"/>
    <n v="0.50239429373411904"/>
    <n v="2.5329935806970301E-2"/>
    <n v="0.45896726110673702"/>
    <n v="0.66935452827018405"/>
    <n v="0.32001271137774601"/>
    <n v="1.4739485834235001E-2"/>
    <n v="0.62086350938000001"/>
    <n v="0.319940032671575"/>
    <n v="0.15"/>
    <n v="0.681814486325653"/>
    <n v="1"/>
    <n v="0.33504450583409401"/>
    <n v="0.43467645960172901"/>
    <n v="0.38917679242365699"/>
    <n v="0.44187880521382999"/>
    <n v="0.50908873649014497"/>
    <n v="0.46656049067972999"/>
    <x v="397"/>
    <n v="0.57685677989284501"/>
    <n v="0.49793205519071598"/>
    <n v="0.575390486854926"/>
    <n v="0.42917092860328898"/>
    <n v="0.50109824402205205"/>
    <n v="0.48159799203083697"/>
    <n v="0.41370976823308903"/>
    <n v="0.44414454856733998"/>
    <n v="0.64757596995535205"/>
    <n v="0.49793205519071598"/>
    <n v="0.334118886729455"/>
    <n v="0.82556776067081805"/>
    <n v="0.50826732383905504"/>
    <n v="0.53712835852301499"/>
    <n v="0.43722660382067202"/>
    <n v="0.42200749508136898"/>
    <n v="0.42917092860328898"/>
    <n v="0.58011551973083297"/>
    <n v="0.55216649722770395"/>
    <n v="0.39770900930141101"/>
    <n v="1"/>
    <n v="7.2010356196117301E-2"/>
    <n v="0.29815747424908201"/>
    <n v="0.15"/>
    <n v="0.15"/>
    <n v="0.264603128544112"/>
    <n v="0.17717072376408199"/>
    <n v="0.45896726110673702"/>
    <n v="1.4739485834235001E-2"/>
    <n v="0.62086350938000001"/>
    <n v="0.39017035910551301"/>
  </r>
  <r>
    <n v="567"/>
    <s v="Conselho Administrativo de Recursos Fiscais"/>
    <s v="CARF"/>
    <x v="2"/>
    <x v="2"/>
    <n v="0.84141657689278604"/>
    <n v="1"/>
    <n v="0.15"/>
    <n v="0"/>
    <n v="0.80547988136026405"/>
    <n v="0.05"/>
    <n v="0.05"/>
    <n v="0.05"/>
    <n v="0.85626690649012904"/>
    <n v="0.50081260456578902"/>
    <n v="0.15"/>
    <n v="0.54974677669788596"/>
    <n v="1"/>
    <n v="0.57430413099246003"/>
    <n v="0.60197510638801199"/>
    <n v="0.5"/>
    <n v="0.5"/>
    <n v="0.15"/>
    <n v="0.15"/>
    <n v="0.21359393423867101"/>
    <n v="0.15"/>
    <n v="0.15"/>
    <n v="0.15"/>
    <n v="0.85077309155969905"/>
    <n v="1"/>
    <n v="0.56954125483407603"/>
    <n v="0.48114641894611199"/>
    <n v="0.237541957554122"/>
    <n v="1"/>
    <n v="1"/>
    <n v="1"/>
    <n v="1"/>
    <n v="0"/>
    <n v="0"/>
    <n v="0"/>
    <n v="0"/>
    <n v="0.05"/>
    <n v="0.15"/>
    <n v="1"/>
    <n v="0"/>
    <n v="1"/>
    <n v="0.5"/>
    <n v="0.5"/>
    <n v="0.5"/>
    <n v="0"/>
    <n v="0.5"/>
    <n v="0.5"/>
    <n v="0.15"/>
    <n v="0.43530125084594801"/>
    <n v="0"/>
    <n v="0.15"/>
    <n v="0.18616461416852201"/>
    <n v="0.346588346278078"/>
    <n v="0"/>
    <n v="0.05"/>
    <n v="0"/>
    <n v="0.05"/>
    <n v="0"/>
    <n v="1"/>
    <n v="0.15"/>
    <n v="0"/>
    <n v="0.5"/>
    <n v="0.15"/>
    <n v="0"/>
    <n v="0"/>
    <n v="1"/>
    <n v="1"/>
    <n v="1"/>
    <n v="1"/>
    <n v="0.5"/>
    <n v="0.5"/>
    <n v="1"/>
    <n v="1"/>
    <n v="1"/>
    <n v="1"/>
    <n v="0.15"/>
    <n v="1"/>
    <n v="1"/>
    <n v="0.15"/>
    <n v="1"/>
    <n v="0"/>
    <n v="0.5"/>
    <n v="1"/>
    <n v="1"/>
    <n v="0"/>
    <n v="0.58265195665736502"/>
    <n v="0"/>
    <n v="0"/>
    <n v="0.5"/>
    <n v="0"/>
    <n v="0"/>
    <n v="0"/>
    <n v="0"/>
    <n v="0"/>
    <n v="1"/>
    <n v="0"/>
    <n v="0.5"/>
    <n v="0"/>
    <n v="1"/>
    <n v="0"/>
    <n v="1"/>
    <n v="0"/>
    <n v="1"/>
    <n v="1"/>
    <n v="1"/>
    <n v="1"/>
    <n v="1"/>
    <n v="1"/>
    <n v="0"/>
    <n v="0"/>
    <n v="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0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81343126693268897"/>
    <n v="1"/>
    <n v="0"/>
    <n v="2.7755575615628901E-17"/>
    <n v="0.77115280160031097"/>
    <n v="0"/>
    <n v="0"/>
    <n v="0"/>
    <n v="0.83090224292956405"/>
    <n v="0.412720711253869"/>
    <n v="0"/>
    <n v="0.47029032552692401"/>
    <n v="1"/>
    <n v="0.49918133057936498"/>
    <n v="0.531735419280014"/>
    <n v="1"/>
    <n v="1"/>
    <n v="0"/>
    <n v="0"/>
    <n v="0.181696954967631"/>
    <n v="0"/>
    <n v="0"/>
    <n v="0"/>
    <n v="0.82443893124670498"/>
    <n v="1"/>
    <n v="0.493577946863619"/>
    <n v="0.94613262556032096"/>
    <n v="0.25011987872606301"/>
    <n v="0"/>
    <n v="0"/>
    <n v="0"/>
    <n v="2.7755575615628901E-17"/>
    <n v="5.5511151231257802E-17"/>
    <n v="0"/>
    <n v="0"/>
    <n v="0"/>
    <n v="0"/>
    <n v="1"/>
    <n v="0"/>
    <n v="5.5511151231257802E-17"/>
    <n v="0"/>
    <n v="0"/>
    <n v="0.33564853040699799"/>
    <n v="0"/>
    <n v="0.10332746905291899"/>
    <n v="0.231280407385974"/>
    <n v="0"/>
    <n v="0"/>
    <n v="0"/>
    <n v="0"/>
    <n v="0"/>
    <n v="0"/>
    <n v="5.5511151231257802E-17"/>
    <n v="1"/>
    <n v="1"/>
    <n v="1"/>
    <n v="1"/>
    <n v="1"/>
    <n v="1"/>
    <n v="0"/>
    <n v="0"/>
    <n v="0"/>
    <n v="0.50900230194984097"/>
    <n v="0"/>
    <n v="0"/>
    <n v="0"/>
    <n v="0"/>
    <n v="0"/>
    <n v="0"/>
    <n v="0"/>
    <n v="0"/>
    <n v="1"/>
    <n v="1"/>
    <n v="1"/>
    <n v="0.15"/>
    <n v="0"/>
    <n v="1"/>
    <n v="0.05"/>
    <n v="0.05"/>
    <n v="0.05"/>
    <n v="1"/>
    <n v="1"/>
    <n v="0.5"/>
    <n v="1"/>
    <n v="1"/>
    <n v="1"/>
    <n v="1"/>
    <n v="0.5"/>
    <n v="0.5"/>
    <n v="0.15"/>
    <n v="0.15"/>
    <n v="0.5"/>
    <n v="0.15"/>
    <n v="0.15"/>
    <n v="0.15"/>
    <n v="1"/>
    <n v="1"/>
    <n v="1"/>
    <n v="0.5"/>
    <n v="0.5"/>
    <n v="0"/>
    <n v="0"/>
    <n v="0"/>
    <n v="0"/>
    <n v="0"/>
    <n v="0"/>
    <n v="0"/>
    <n v="0.05"/>
    <n v="0.15"/>
    <n v="1"/>
    <n v="0"/>
    <n v="0"/>
    <n v="0"/>
    <n v="0.15"/>
    <n v="1"/>
    <n v="0.15"/>
    <n v="0.5"/>
    <n v="1"/>
    <n v="0"/>
    <n v="0.05"/>
    <n v="0"/>
    <n v="0.05"/>
    <n v="0"/>
    <n v="0.15"/>
    <n v="0.15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.5"/>
    <n v="0.917327617091519"/>
    <n v="6.6621682285101E-2"/>
    <n v="0.245323441815431"/>
    <n v="0.43105893686687802"/>
    <n v="0.69620785456348899"/>
    <n v="0.242803779020387"/>
    <n v="0.65730595695582505"/>
    <n v="1"/>
    <n v="0"/>
    <n v="0.26485899422942299"/>
    <n v="0.50669536451007602"/>
    <n v="0.40232486219733898"/>
    <n v="0.190423697478284"/>
    <n v="9.9262241984263602E-2"/>
    <n v="0.42083110854275702"/>
    <n v="6.3587918134895602E-2"/>
    <n v="1"/>
    <n v="0.74741385233919799"/>
    <n v="1"/>
    <n v="0.60240742724955298"/>
    <n v="0.78643942246297305"/>
    <n v="0.62174168003806696"/>
    <n v="0"/>
    <n v="0.58265195665736502"/>
    <n v="0"/>
    <n v="0.16837774537946301"/>
    <n v="0"/>
    <n v="0"/>
    <n v="1"/>
    <n v="0.29262764191399598"/>
    <n v="0.36214601237808802"/>
    <n v="7.1773521981186597E-2"/>
    <n v="0.26591298146237202"/>
    <n v="0.69431947656248505"/>
    <n v="0.47248841274764602"/>
    <n v="0"/>
    <n v="0"/>
    <n v="0"/>
    <n v="0"/>
    <n v="0.34970487872563799"/>
    <n v="0"/>
    <n v="0"/>
    <n v="0.12877293344135601"/>
    <n v="0.32889236042189701"/>
    <n v="0.33238865900110598"/>
    <n v="0.132573469465703"/>
    <n v="9.9266981064769194E-2"/>
    <n v="0.11760770823197"/>
    <n v="0.21359393423867101"/>
    <n v="2.4467216097223601E-2"/>
    <n v="0.29262764191399598"/>
    <n v="0.179518112653441"/>
    <n v="1"/>
    <n v="0.74741385233919799"/>
    <n v="1"/>
    <n v="0.48518184694856398"/>
    <n v="0.78643942246297305"/>
    <n v="0.62174168003806696"/>
    <n v="0"/>
    <n v="0.58265195665736502"/>
    <n v="0"/>
    <n v="0"/>
    <n v="0.69940523204640004"/>
    <n v="0.52117164421278195"/>
    <n v="0.52181707016419498"/>
    <n v="0.36581746036261098"/>
    <n v="0.15"/>
    <n v="0.37198807038244902"/>
    <x v="398"/>
    <n v="0.48492572041013798"/>
    <n v="0.435441608664697"/>
    <n v="0.54919474867724205"/>
    <n v="0.80938520013311499"/>
    <n v="0.59789274420483396"/>
    <n v="0.37379368463083601"/>
    <n v="0.917327617091519"/>
    <n v="6.6621682285101E-2"/>
    <n v="0.245323441815431"/>
    <n v="0.435441608664697"/>
    <n v="0.43105893686687802"/>
    <n v="0.69620785456348899"/>
    <n v="0.242803779020387"/>
    <n v="0.44694592499964703"/>
    <n v="0.65730595695582505"/>
    <n v="1"/>
    <n v="0.80938520013311499"/>
    <n v="0"/>
    <n v="0.26485899422942299"/>
    <n v="9.9262241984263602E-2"/>
    <n v="0"/>
    <n v="0.40232486219733898"/>
    <n v="6.3587918134895602E-2"/>
    <n v="0.21359393423867101"/>
    <n v="0.15"/>
    <n v="0"/>
    <n v="0.13896886020888999"/>
    <n v="0.74741385233919799"/>
    <n v="0.78643942246297305"/>
    <n v="0.62174168003806696"/>
    <n v="0.63152004370556403"/>
  </r>
  <r>
    <n v="568"/>
    <s v="Conselho da Justiça Federal"/>
    <s v="CJF"/>
    <x v="1"/>
    <x v="1"/>
    <n v="1"/>
    <n v="0.552354006805436"/>
    <n v="0.426512770055681"/>
    <n v="0"/>
    <n v="0.19524051448608601"/>
    <n v="0.70409910971427303"/>
    <n v="0"/>
    <n v="1"/>
    <n v="0.38140120462466998"/>
    <n v="0.34304771401295903"/>
    <n v="0"/>
    <n v="1"/>
    <n v="1"/>
    <n v="1"/>
    <n v="0.82433676774385101"/>
    <n v="1"/>
    <n v="1"/>
    <n v="0.15"/>
    <n v="0.83887872771330796"/>
    <n v="1"/>
    <n v="1"/>
    <n v="1"/>
    <n v="1"/>
    <n v="0.70496879537747603"/>
    <n v="0.32364339717728102"/>
    <n v="0.56954125483407603"/>
    <n v="0.62888005361214505"/>
    <n v="0.325045820651511"/>
    <n v="0.05"/>
    <n v="0.67203853104477296"/>
    <n v="0.43528452098230402"/>
    <n v="0"/>
    <n v="0.15"/>
    <n v="0.15"/>
    <n v="0.15"/>
    <n v="1"/>
    <n v="1"/>
    <n v="0.44214842702586199"/>
    <n v="0.715343022312246"/>
    <n v="0"/>
    <n v="0"/>
    <n v="0"/>
    <n v="0"/>
    <n v="0"/>
    <n v="0"/>
    <n v="0"/>
    <n v="0"/>
    <n v="0.5"/>
    <n v="0.15"/>
    <n v="1"/>
    <n v="0.78104441367626698"/>
    <n v="0.55683629711479099"/>
    <n v="0.15"/>
    <n v="0"/>
    <n v="0.32703481320317002"/>
    <n v="1"/>
    <n v="0.5"/>
    <n v="0.43335292534613901"/>
    <n v="0"/>
    <n v="0"/>
    <n v="0.5"/>
    <n v="0"/>
    <n v="0"/>
    <n v="0.05"/>
    <n v="0.05"/>
    <n v="1"/>
    <n v="1"/>
    <n v="0.5"/>
    <n v="1"/>
    <n v="1"/>
    <n v="1"/>
    <n v="1"/>
    <n v="1"/>
    <n v="1"/>
    <n v="0.37764545034790598"/>
    <n v="0.05"/>
    <n v="1"/>
    <n v="1"/>
    <n v="1"/>
    <n v="1"/>
    <n v="1"/>
    <n v="1"/>
    <n v="0.5"/>
    <n v="0.5"/>
    <n v="1"/>
    <n v="1"/>
    <n v="0.38327271884167402"/>
    <n v="1"/>
    <n v="1"/>
    <n v="1"/>
    <n v="0.29687611920180301"/>
    <n v="0.25621153310710199"/>
    <n v="0.15"/>
    <n v="1"/>
    <n v="0.05"/>
    <n v="0.15"/>
    <n v="0.5"/>
    <n v="0"/>
    <n v="1"/>
    <n v="0"/>
    <n v="1"/>
    <n v="1"/>
    <n v="1"/>
    <n v="1"/>
    <n v="1"/>
    <n v="1"/>
    <n v="1"/>
    <n v="0"/>
    <n v="1"/>
    <n v="0"/>
    <n v="0"/>
    <n v="0"/>
    <n v="0"/>
    <n v="1"/>
    <n v="0"/>
    <n v="0"/>
    <n v="0"/>
    <n v="0"/>
    <n v="0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1"/>
    <n v="1"/>
    <n v="0"/>
    <n v="0"/>
    <n v="0"/>
    <n v="0"/>
    <n v="1"/>
    <n v="0"/>
    <n v="0"/>
    <n v="1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0"/>
    <n v="1"/>
    <n v="1"/>
    <n v="0"/>
    <n v="0"/>
    <n v="0"/>
    <n v="0"/>
    <n v="0"/>
    <n v="0"/>
    <n v="0"/>
    <n v="1"/>
    <n v="1"/>
    <n v="1"/>
    <n v="1"/>
    <n v="0"/>
    <n v="0"/>
    <n v="0"/>
    <n v="1"/>
    <n v="1"/>
    <n v="1"/>
    <n v="0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1"/>
    <n v="1"/>
    <n v="0"/>
    <n v="0"/>
    <n v="0"/>
    <n v="1"/>
    <n v="0"/>
    <n v="1"/>
    <n v="0"/>
    <n v="0"/>
    <n v="1"/>
    <n v="1"/>
    <n v="1"/>
    <n v="1"/>
    <n v="0.47335765506521899"/>
    <n v="0.32530914124197802"/>
    <n v="2.7755575615628901E-17"/>
    <n v="0.12925861281738801"/>
    <n v="0.65188130554620305"/>
    <n v="0"/>
    <n v="1"/>
    <n v="0.661146298927628"/>
    <n v="0.551564897179884"/>
    <n v="0"/>
    <n v="1"/>
    <n v="1"/>
    <n v="1"/>
    <n v="0.79333737381629499"/>
    <n v="1"/>
    <n v="1"/>
    <n v="0"/>
    <n v="0.81044556201565698"/>
    <n v="1"/>
    <n v="1"/>
    <n v="1"/>
    <n v="1"/>
    <n v="0.65290446514997202"/>
    <n v="0.49612399193508999"/>
    <n v="0.493577946863619"/>
    <n v="0.56338829836723003"/>
    <n v="0.50013091614717398"/>
    <n v="0"/>
    <n v="0.61416297769973305"/>
    <n v="0.33562884821447603"/>
    <n v="2.7755575615628901E-17"/>
    <n v="5.5511151231257802E-17"/>
    <n v="0"/>
    <n v="1"/>
    <n v="1"/>
    <n v="0.83470979150246305"/>
    <n v="0.66510943801440703"/>
    <n v="0"/>
    <n v="5.5511151231257802E-17"/>
    <n v="0"/>
    <n v="1"/>
    <n v="0"/>
    <n v="0.74240519256031501"/>
    <n v="0.47863093778210702"/>
    <n v="0"/>
    <n v="0"/>
    <n v="0.50581375200905798"/>
    <n v="1"/>
    <n v="1"/>
    <n v="0.80957978670325303"/>
    <n v="0"/>
    <n v="5.5511151231257802E-17"/>
    <n v="1"/>
    <n v="1"/>
    <n v="1"/>
    <n v="0.65041557242258996"/>
    <n v="1"/>
    <n v="1"/>
    <n v="1"/>
    <n v="1"/>
    <n v="1"/>
    <n v="1"/>
    <n v="0.66649348240478401"/>
    <n v="1"/>
    <n v="1"/>
    <n v="1"/>
    <n v="0.419646054862295"/>
    <n v="0.30346152316314801"/>
    <n v="0"/>
    <n v="1"/>
    <n v="1"/>
    <n v="1"/>
    <n v="1"/>
    <n v="1"/>
    <n v="0"/>
    <n v="0.5"/>
    <n v="1"/>
    <n v="0"/>
    <n v="1"/>
    <n v="0.5"/>
    <n v="0.5"/>
    <n v="0"/>
    <n v="1"/>
    <n v="1"/>
    <n v="1"/>
    <n v="1"/>
    <n v="1"/>
    <n v="1"/>
    <n v="0.15"/>
    <n v="1"/>
    <n v="1"/>
    <n v="1"/>
    <n v="1"/>
    <n v="1"/>
    <n v="1"/>
    <n v="0.5"/>
    <n v="1"/>
    <n v="1"/>
    <n v="0.5"/>
    <n v="0.05"/>
    <n v="1"/>
    <n v="1"/>
    <n v="0"/>
    <n v="0.15"/>
    <n v="0.15"/>
    <n v="1"/>
    <n v="1"/>
    <n v="0.5"/>
    <n v="1"/>
    <n v="0"/>
    <n v="0"/>
    <n v="0"/>
    <n v="0.5"/>
    <n v="0.15"/>
    <n v="1"/>
    <n v="1"/>
    <n v="1"/>
    <n v="0"/>
    <n v="0.5"/>
    <n v="1"/>
    <n v="0.5"/>
    <n v="0.5"/>
    <n v="0"/>
    <n v="0"/>
    <n v="1"/>
    <n v="1"/>
    <n v="0.5"/>
    <n v="0.5"/>
    <n v="1"/>
    <n v="1"/>
    <n v="1"/>
    <n v="1"/>
    <n v="1"/>
    <n v="1"/>
    <n v="0.5"/>
    <n v="1"/>
    <n v="1"/>
    <n v="1"/>
    <n v="0.5"/>
    <n v="0.5"/>
    <n v="0.15"/>
    <n v="1"/>
    <n v="0.5"/>
    <n v="0.78571989229151395"/>
    <n v="0.18943332171458599"/>
    <n v="0.47358101705808398"/>
    <n v="0.19922726401572"/>
    <n v="0.962351766446782"/>
    <n v="0.86403119640561998"/>
    <n v="0.52992170813193695"/>
    <n v="0.323048598830874"/>
    <n v="0.15"/>
    <n v="0.79025160408848405"/>
    <n v="0"/>
    <n v="2.7755575615628901E-17"/>
    <n v="0.61119335004073205"/>
    <n v="0.40611054208451902"/>
    <n v="0.117600915110794"/>
    <n v="2.88040272883682E-2"/>
    <n v="1"/>
    <n v="0.88827766381712303"/>
    <n v="1"/>
    <n v="0.224387335578726"/>
    <n v="1"/>
    <n v="0.74929226486832501"/>
    <n v="1"/>
    <n v="1"/>
    <n v="0.38327271884167402"/>
    <n v="1"/>
    <n v="0.27689557966174499"/>
    <n v="0.55726936418483297"/>
    <n v="0.05"/>
    <n v="0.31995471340966197"/>
    <n v="0.29268062476303203"/>
    <n v="0.48879097765683199"/>
    <n v="0.32690262501362299"/>
    <n v="0.50350812821727298"/>
    <n v="0.312822253545331"/>
    <n v="0"/>
    <n v="0"/>
    <n v="0"/>
    <n v="0"/>
    <n v="0.34499764449845099"/>
    <n v="0.55726936418483297"/>
    <n v="0.69828920729406796"/>
    <n v="0.866366171269361"/>
    <n v="0.31881032375995899"/>
    <n v="0.238633387762958"/>
    <n v="0.59301901964377901"/>
    <n v="0.84702462176061799"/>
    <n v="0.70715255265245602"/>
    <n v="1"/>
    <n v="0.41332441873412301"/>
    <n v="0.31995471340966197"/>
    <n v="0.56787610851658399"/>
    <n v="1"/>
    <n v="0.88827766381712303"/>
    <n v="1"/>
    <n v="0.208905149535594"/>
    <n v="1"/>
    <n v="0.74929226486832501"/>
    <n v="1"/>
    <n v="1"/>
    <n v="0.69199259145047898"/>
    <n v="0.67616042500008"/>
    <n v="0.86751400209200402"/>
    <n v="0.74685232432673099"/>
    <n v="0.80523941247470998"/>
    <n v="0.69837341385552298"/>
    <n v="0.488178326626801"/>
    <n v="0.39192117792898001"/>
    <x v="399"/>
    <n v="0.491364247609339"/>
    <n v="0.49868085597491302"/>
    <n v="0.65870283999577095"/>
    <n v="0.43659178608284999"/>
    <n v="0.53177685565727495"/>
    <n v="0.54611341662982205"/>
    <n v="0.78571989229151395"/>
    <n v="0.18943332171458599"/>
    <n v="0.47358101705808398"/>
    <n v="0.49868085597491302"/>
    <n v="0.19922726401572"/>
    <n v="0.962351766446782"/>
    <n v="0.86403119640561998"/>
    <n v="0.64532347946235402"/>
    <n v="0.52992170813193695"/>
    <n v="0.323048598830874"/>
    <n v="0.43659178608284999"/>
    <n v="0.15"/>
    <n v="0.79025160408848405"/>
    <n v="0.40611054208451902"/>
    <n v="0"/>
    <n v="2.7755575615628901E-17"/>
    <n v="2.88040272883682E-2"/>
    <n v="1"/>
    <n v="1"/>
    <n v="0.229754269342413"/>
    <n v="0.81738601516357901"/>
    <n v="0.88827766381712303"/>
    <n v="1"/>
    <n v="0.74929226486832501"/>
    <n v="0.29845159187447001"/>
  </r>
  <r>
    <n v="569"/>
    <s v="Conselho de Arquitetura e Urbanismo do Brasil"/>
    <s v="CAU/BR"/>
    <x v="14"/>
    <x v="6"/>
    <n v="0.92089158162298501"/>
    <n v="0"/>
    <n v="1"/>
    <n v="0"/>
    <n v="0.46924646680631599"/>
    <n v="0.47801439701697601"/>
    <n v="0.88865125437247305"/>
    <n v="0.89105853028135695"/>
    <n v="0"/>
    <n v="0"/>
    <n v="0"/>
    <n v="1"/>
    <n v="1"/>
    <n v="0.15"/>
    <n v="1"/>
    <n v="0.380342343829145"/>
    <n v="0.39365165120483198"/>
    <n v="1"/>
    <n v="1"/>
    <n v="1"/>
    <n v="0.86117353712547096"/>
    <n v="1"/>
    <n v="0"/>
    <n v="1"/>
    <n v="1"/>
    <n v="0.05"/>
    <n v="1"/>
    <n v="1"/>
    <n v="0.05"/>
    <n v="0.05"/>
    <n v="0.15"/>
    <n v="0.05"/>
    <n v="1"/>
    <n v="1"/>
    <n v="0.15"/>
    <n v="1"/>
    <n v="0.15"/>
    <n v="0"/>
    <n v="0"/>
    <n v="0.05"/>
    <n v="0"/>
    <n v="0"/>
    <n v="0.15"/>
    <n v="0"/>
    <n v="0"/>
    <n v="0"/>
    <n v="0"/>
    <n v="0.5"/>
    <n v="0.276248244985633"/>
    <n v="0.5"/>
    <n v="0.40984181739610998"/>
    <n v="0.05"/>
    <n v="0"/>
    <n v="0"/>
    <n v="0.19574704902246801"/>
    <n v="1"/>
    <n v="0.714060421938986"/>
    <n v="0.29394339707721601"/>
    <n v="0.5"/>
    <n v="1"/>
    <n v="1"/>
    <n v="1"/>
    <n v="0.15"/>
    <n v="0"/>
    <n v="0.05"/>
    <n v="0.59233092836360002"/>
    <n v="0.71957606238031602"/>
    <n v="1"/>
    <n v="0.5"/>
    <n v="0.15"/>
    <n v="1"/>
    <n v="1"/>
    <n v="0"/>
    <n v="0"/>
    <n v="1"/>
    <n v="0.5"/>
    <n v="1"/>
    <n v="0"/>
    <n v="1"/>
    <n v="1"/>
    <n v="0"/>
    <n v="0.5"/>
    <n v="0.5"/>
    <n v="0.15"/>
    <n v="1"/>
    <n v="0.15"/>
    <n v="0.15"/>
    <n v="0"/>
    <n v="1"/>
    <n v="1"/>
    <n v="1"/>
    <n v="0"/>
    <n v="0.5"/>
    <n v="1"/>
    <n v="1"/>
    <n v="0.5"/>
    <n v="1"/>
    <n v="1"/>
    <n v="1"/>
    <n v="0.15"/>
    <n v="1"/>
    <n v="1"/>
    <n v="0"/>
    <n v="1"/>
    <n v="1"/>
    <n v="1"/>
    <n v="0"/>
    <n v="0"/>
    <n v="1"/>
    <n v="1"/>
    <n v="1"/>
    <n v="0"/>
    <n v="0"/>
    <n v="1"/>
    <n v="1"/>
    <n v="0"/>
    <n v="0"/>
    <n v="0"/>
    <n v="0"/>
    <n v="0"/>
    <n v="1"/>
    <n v="1"/>
    <n v="1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1"/>
    <n v="1"/>
    <n v="0"/>
    <n v="0"/>
    <n v="0"/>
    <n v="1"/>
    <n v="1"/>
    <n v="1"/>
    <n v="1"/>
    <n v="0"/>
    <n v="0"/>
    <n v="1"/>
    <n v="0"/>
    <n v="1"/>
    <n v="0"/>
    <n v="1"/>
    <n v="1"/>
    <n v="1"/>
    <n v="1"/>
    <n v="1"/>
    <n v="1"/>
    <n v="1"/>
    <n v="0"/>
    <n v="0"/>
    <n v="0"/>
    <n v="0"/>
    <n v="1"/>
    <n v="1"/>
    <n v="0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0.90693127249762995"/>
    <n v="0"/>
    <n v="1"/>
    <n v="2.7755575615628901E-17"/>
    <n v="0.375584078595666"/>
    <n v="0.38589929060820699"/>
    <n v="0.869001475732321"/>
    <n v="0.87183356503689002"/>
    <n v="0"/>
    <n v="0"/>
    <n v="0"/>
    <n v="1"/>
    <n v="1"/>
    <n v="0"/>
    <n v="1"/>
    <n v="0.65812098236898497"/>
    <n v="0.69614757487094803"/>
    <n v="1"/>
    <n v="1"/>
    <n v="1"/>
    <n v="0.83667474955937704"/>
    <n v="1"/>
    <n v="0"/>
    <n v="1"/>
    <n v="1"/>
    <n v="0"/>
    <n v="1"/>
    <n v="1"/>
    <n v="0"/>
    <n v="0"/>
    <n v="0"/>
    <n v="2.7755575615628901E-17"/>
    <n v="1"/>
    <n v="1"/>
    <n v="1"/>
    <n v="0"/>
    <n v="0"/>
    <n v="5.5511151231257802E-17"/>
    <n v="0"/>
    <n v="5.5511151231257802E-17"/>
    <n v="0"/>
    <n v="1"/>
    <n v="0.36070927138752201"/>
    <n v="0.74240519256031501"/>
    <n v="0"/>
    <n v="0"/>
    <n v="0"/>
    <n v="0.13070585434991"/>
    <n v="1"/>
    <n v="0.66360049639880703"/>
    <n v="0.411266848792046"/>
    <n v="1"/>
    <n v="5.5511151231257802E-17"/>
    <n v="0.52038932748658895"/>
    <n v="0.67008948515331301"/>
    <n v="1"/>
    <n v="1"/>
    <n v="1"/>
    <n v="0"/>
    <n v="1"/>
    <n v="0"/>
    <n v="1"/>
    <n v="0"/>
    <n v="0"/>
    <n v="0"/>
    <n v="1"/>
    <n v="1"/>
    <n v="1"/>
    <n v="0"/>
    <n v="1"/>
    <n v="1"/>
    <n v="1"/>
    <n v="1"/>
    <n v="0"/>
    <n v="1"/>
    <n v="0"/>
    <n v="1"/>
    <n v="1"/>
    <n v="1"/>
    <n v="1"/>
    <n v="0"/>
    <n v="0"/>
    <n v="0"/>
    <n v="1"/>
    <n v="1"/>
    <n v="0.15"/>
    <n v="1"/>
    <n v="0.5"/>
    <n v="0.5"/>
    <n v="1"/>
    <n v="1"/>
    <n v="1"/>
    <n v="1"/>
    <n v="1"/>
    <n v="0"/>
    <n v="1"/>
    <n v="1"/>
    <n v="0.05"/>
    <n v="1"/>
    <n v="1"/>
    <n v="0.05"/>
    <n v="0.05"/>
    <n v="0.15"/>
    <n v="0.05"/>
    <n v="1"/>
    <n v="1"/>
    <n v="1"/>
    <n v="0.15"/>
    <n v="0"/>
    <n v="0"/>
    <n v="0.05"/>
    <n v="0"/>
    <n v="0"/>
    <n v="0.5"/>
    <n v="0.5"/>
    <n v="0.5"/>
    <n v="0.05"/>
    <n v="0"/>
    <n v="0"/>
    <n v="0.5"/>
    <n v="1"/>
    <n v="1"/>
    <n v="0.5"/>
    <n v="1"/>
    <n v="0.5"/>
    <n v="1"/>
    <n v="1"/>
    <n v="1"/>
    <n v="1"/>
    <n v="1"/>
    <n v="0"/>
    <n v="1"/>
    <n v="0"/>
    <n v="1"/>
    <n v="0.15"/>
    <n v="0.15"/>
    <n v="0"/>
    <n v="1"/>
    <n v="1"/>
    <n v="1"/>
    <n v="0"/>
    <n v="0.5"/>
    <n v="1"/>
    <n v="1"/>
    <n v="0.48007729913650099"/>
    <n v="0.44414454856733998"/>
    <n v="0.67260054021638604"/>
    <n v="0"/>
    <n v="0.80686707496217902"/>
    <n v="0.71067248060767696"/>
    <n v="0.81111938049181898"/>
    <n v="7.9195022032088794E-2"/>
    <n v="0.75922283061113205"/>
    <n v="0.29637740564683102"/>
    <n v="4.8866372312371703E-2"/>
    <n v="2.7755575615628901E-17"/>
    <n v="0.412857818831668"/>
    <n v="0.28158724951702102"/>
    <n v="0.86545193793519903"/>
    <n v="7.7484071710809593E-2"/>
    <n v="0.65511384085246105"/>
    <n v="0.64889523261762805"/>
    <n v="0.33064547172981601"/>
    <n v="0.76612201602914898"/>
    <n v="0.73810061408260896"/>
    <n v="0.28395439573602999"/>
    <n v="1"/>
    <n v="0.15"/>
    <n v="0.15"/>
    <n v="0.69193222315792402"/>
    <n v="0.50865011896281098"/>
    <n v="0.73957021422637204"/>
    <n v="1"/>
    <n v="0.72470733101505103"/>
    <n v="0.75069757570263196"/>
    <n v="0.913848896587522"/>
    <n v="0.195585213874608"/>
    <n v="0.78442070099015604"/>
    <n v="0.12910467217285099"/>
    <n v="0"/>
    <n v="0"/>
    <n v="0"/>
    <n v="0"/>
    <n v="0.38330708036977001"/>
    <n v="0.73957021422637204"/>
    <n v="0.43412825675833999"/>
    <n v="0.56644140303090995"/>
    <n v="0.26103567916444298"/>
    <n v="0.44987586759582598"/>
    <n v="0.48728006296012799"/>
    <n v="0.31963471227654799"/>
    <n v="0.41195118829541"/>
    <n v="1"/>
    <n v="0.14047012686706301"/>
    <n v="0.72470733101505103"/>
    <n v="0.62128617280654896"/>
    <n v="0.65511384085246105"/>
    <n v="0.64889523261762805"/>
    <n v="0.33064547172981601"/>
    <n v="0.23441564470324799"/>
    <n v="0.73810061408260896"/>
    <n v="0.28395439573602999"/>
    <n v="1"/>
    <n v="0.15"/>
    <n v="0.444347753217608"/>
    <n v="0.69285191570132398"/>
    <n v="0.49810795928004198"/>
    <n v="0.48230967293579002"/>
    <n v="0.52168736118321202"/>
    <n v="0.56858201541361497"/>
    <n v="1"/>
    <n v="0.43249634774371698"/>
    <x v="400"/>
    <n v="0.45773679232036601"/>
    <n v="0.53024621516645498"/>
    <n v="0.41018777524574002"/>
    <n v="0.48423531385063701"/>
    <n v="0.474633197366291"/>
    <n v="0.45130921445412597"/>
    <n v="0.48007729913650099"/>
    <n v="0.44414454856733998"/>
    <n v="0.67260054021638604"/>
    <n v="0.53024621516645498"/>
    <n v="0"/>
    <n v="0.80686707496217902"/>
    <n v="0.71067248060767696"/>
    <n v="0.47424205689953203"/>
    <n v="0.81111938049181898"/>
    <n v="7.9195022032088794E-2"/>
    <n v="0.48423531385063701"/>
    <n v="0.75922283061113205"/>
    <n v="0.29637740564683102"/>
    <n v="0.28158724951702102"/>
    <n v="0.05"/>
    <n v="2.7755575615628901E-17"/>
    <n v="7.7484071710809593E-2"/>
    <n v="1"/>
    <n v="0.86117353712547096"/>
    <n v="0"/>
    <n v="0.71055487195323996"/>
    <n v="0.64889523261762805"/>
    <n v="0.73810061408260896"/>
    <n v="0.28395439573602999"/>
    <n v="0.34902520262639902"/>
  </r>
  <r>
    <n v="571"/>
    <s v="Conselho Federal de Administração"/>
    <s v="CFA"/>
    <x v="14"/>
    <x v="6"/>
    <n v="0.92089158162298501"/>
    <n v="1"/>
    <n v="1"/>
    <n v="0"/>
    <n v="1"/>
    <n v="1"/>
    <n v="1"/>
    <n v="0.89376775223902605"/>
    <n v="1"/>
    <n v="1"/>
    <n v="1"/>
    <n v="1"/>
    <n v="1"/>
    <n v="1"/>
    <n v="0.37236166135583898"/>
    <n v="1"/>
    <n v="1"/>
    <n v="1"/>
    <n v="0.29135117420336099"/>
    <n v="0.71591884501328695"/>
    <n v="0.28668149914095598"/>
    <n v="1"/>
    <n v="0.21714880173571499"/>
    <n v="0.83742336779923299"/>
    <n v="1"/>
    <n v="1"/>
    <n v="1"/>
    <n v="1"/>
    <n v="0.05"/>
    <n v="0.77159022923041198"/>
    <n v="0.72354437142498196"/>
    <n v="0.05"/>
    <n v="0"/>
    <n v="0.667112044378949"/>
    <n v="0.15"/>
    <n v="1"/>
    <n v="0.15"/>
    <n v="1"/>
    <n v="0.42703187862957298"/>
    <n v="1"/>
    <n v="1"/>
    <n v="1"/>
    <n v="0.5"/>
    <n v="0.05"/>
    <n v="0.15"/>
    <n v="0.5"/>
    <n v="0.15"/>
    <n v="0"/>
    <n v="0.25627476937191801"/>
    <n v="0.5"/>
    <n v="0.15"/>
    <n v="0"/>
    <n v="0.05"/>
    <n v="0"/>
    <n v="0.280787786807349"/>
    <n v="0"/>
    <n v="1"/>
    <n v="0.29394339707721601"/>
    <n v="0"/>
    <n v="0"/>
    <n v="0"/>
    <n v="0"/>
    <n v="0"/>
    <n v="0"/>
    <n v="0"/>
    <n v="0.5"/>
    <n v="0.73989565053371198"/>
    <n v="0.5"/>
    <n v="0"/>
    <n v="0.15"/>
    <n v="1"/>
    <n v="1"/>
    <n v="1"/>
    <n v="1"/>
    <n v="1"/>
    <n v="0.5"/>
    <n v="1"/>
    <n v="0.05"/>
    <n v="1"/>
    <n v="1"/>
    <n v="1"/>
    <n v="1"/>
    <n v="0.15"/>
    <n v="1"/>
    <n v="1"/>
    <n v="1"/>
    <n v="0.38327271884167402"/>
    <n v="0"/>
    <n v="1"/>
    <n v="1"/>
    <n v="0"/>
    <n v="0.85032175871173299"/>
    <n v="0"/>
    <n v="1"/>
    <n v="1"/>
    <n v="0.15"/>
    <n v="1"/>
    <n v="1"/>
    <n v="0.5"/>
    <n v="1"/>
    <n v="1"/>
    <n v="1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0"/>
    <n v="1"/>
    <n v="1"/>
    <n v="1"/>
    <n v="0"/>
    <n v="0"/>
    <n v="1"/>
    <n v="1"/>
    <n v="0"/>
    <n v="0"/>
    <n v="0"/>
    <n v="0"/>
    <n v="0"/>
    <n v="1"/>
    <n v="1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0"/>
    <n v="1"/>
    <n v="1"/>
    <n v="1"/>
    <n v="0"/>
    <n v="0"/>
    <n v="1"/>
    <n v="1"/>
    <n v="1"/>
    <n v="0.90693127249762995"/>
    <n v="1"/>
    <n v="1"/>
    <n v="2.7755575615628901E-17"/>
    <n v="1"/>
    <n v="1"/>
    <n v="1"/>
    <n v="0.87502088498708996"/>
    <n v="1"/>
    <n v="1"/>
    <n v="1"/>
    <n v="1"/>
    <n v="1"/>
    <n v="1"/>
    <n v="0.26160195453628099"/>
    <n v="1"/>
    <n v="1"/>
    <n v="1"/>
    <n v="0.40386049772388799"/>
    <n v="0.66578687648622004"/>
    <n v="0.16080176369524199"/>
    <n v="1"/>
    <n v="0.1918537192449"/>
    <n v="0.80873337388145095"/>
    <n v="1"/>
    <n v="1"/>
    <n v="1"/>
    <n v="1"/>
    <n v="0"/>
    <n v="0.731282622624014"/>
    <n v="0.67475808402939097"/>
    <n v="2.7755575615628901E-17"/>
    <n v="5.5511151231257802E-17"/>
    <n v="0.60836711103405805"/>
    <n v="1"/>
    <n v="0"/>
    <n v="1"/>
    <n v="0.32591985721126199"/>
    <n v="1"/>
    <n v="5.5511151231257802E-17"/>
    <n v="0"/>
    <n v="0"/>
    <n v="0.30364219820548"/>
    <n v="0"/>
    <n v="0"/>
    <n v="0"/>
    <n v="0"/>
    <n v="0.37367939087813901"/>
    <n v="0"/>
    <n v="1"/>
    <n v="0.411266848792046"/>
    <n v="0"/>
    <n v="5.5511151231257802E-17"/>
    <n v="1"/>
    <n v="0.693994882980837"/>
    <n v="1"/>
    <n v="1"/>
    <n v="1"/>
    <n v="0"/>
    <n v="1"/>
    <n v="1"/>
    <n v="1"/>
    <n v="1"/>
    <n v="0.66649348240478401"/>
    <n v="0"/>
    <n v="1"/>
    <n v="1"/>
    <n v="0"/>
    <n v="0.82390795142556905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5"/>
    <n v="1"/>
    <n v="1"/>
    <n v="1"/>
    <n v="1"/>
    <n v="1"/>
    <n v="0.05"/>
    <n v="1"/>
    <n v="1"/>
    <n v="0.05"/>
    <n v="0"/>
    <n v="1"/>
    <n v="1"/>
    <n v="0.15"/>
    <n v="1"/>
    <n v="1"/>
    <n v="1"/>
    <n v="0.05"/>
    <n v="1"/>
    <n v="0"/>
    <n v="0.5"/>
    <n v="0.15"/>
    <n v="0"/>
    <n v="0.05"/>
    <n v="0"/>
    <n v="0.5"/>
    <n v="0"/>
    <n v="1"/>
    <n v="0.5"/>
    <n v="0"/>
    <n v="0"/>
    <n v="0.5"/>
    <n v="1"/>
    <n v="0.5"/>
    <n v="1"/>
    <n v="1"/>
    <n v="0.05"/>
    <n v="1"/>
    <n v="1"/>
    <n v="1"/>
    <n v="1"/>
    <n v="0.5"/>
    <n v="0"/>
    <n v="1"/>
    <n v="1"/>
    <n v="0"/>
    <n v="1"/>
    <n v="0"/>
    <n v="1"/>
    <n v="1"/>
    <n v="0.95875936256636696"/>
    <n v="0.44414454856733998"/>
    <n v="0.97475954132722098"/>
    <n v="1"/>
    <n v="0.86548423106678896"/>
    <n v="0.68820956082438001"/>
    <n v="0.95756097376425897"/>
    <n v="0.44653178989870002"/>
    <n v="0.27794006658582798"/>
    <n v="0.65476785335308396"/>
    <n v="0.87858963019729797"/>
    <n v="0.22769373395700601"/>
    <n v="0.23269042326834499"/>
    <n v="0.19715066105652801"/>
    <n v="0"/>
    <n v="2.7755575615628901E-17"/>
    <n v="0.61836482196590503"/>
    <n v="0.40148138027843"/>
    <n v="1"/>
    <n v="0.76612201602914898"/>
    <n v="0.75119558337847903"/>
    <n v="0.78527575540417605"/>
    <n v="1"/>
    <n v="1"/>
    <n v="0.38327271884167402"/>
    <n v="0.69193222315792402"/>
    <n v="0.41780549498634301"/>
    <n v="0.47914042845274502"/>
    <n v="1"/>
    <n v="0.74717187070695301"/>
    <n v="0.77141546063670496"/>
    <n v="0.95794009016112402"/>
    <n v="0.401134128057894"/>
    <n v="0.94723082142525605"/>
    <n v="0.90489512897344204"/>
    <n v="0"/>
    <n v="0.65546835505780499"/>
    <n v="0.37944744305142197"/>
    <n v="0.38194457710173102"/>
    <n v="0.74361221629180796"/>
    <n v="0.47914042845274502"/>
    <n v="0.53245833217482497"/>
    <n v="0.61698745070804495"/>
    <n v="0.70363992542667797"/>
    <n v="0.70338668208386701"/>
    <n v="0.59339111379707699"/>
    <n v="0.57917587210895505"/>
    <n v="0.58700371232672999"/>
    <n v="0.71591884501328695"/>
    <n v="0.58278405184605198"/>
    <n v="0.74717187070695301"/>
    <n v="0.68332909452811796"/>
    <n v="0.61836482196590503"/>
    <n v="0.40148138027843"/>
    <n v="1"/>
    <n v="0.92954023817992903"/>
    <n v="0.75119558337847903"/>
    <n v="0.78527575540417605"/>
    <n v="1"/>
    <n v="1"/>
    <n v="0.52454238208472703"/>
    <n v="0.67616042500008"/>
    <n v="0.76920518167559304"/>
    <n v="0.81336814244505995"/>
    <n v="0.69358132357452096"/>
    <n v="0.69061654550224005"/>
    <n v="0.65211630954339705"/>
    <n v="0.55507844542374096"/>
    <x v="401"/>
    <n v="0.82730565848178295"/>
    <n v="0.80216378790606702"/>
    <n v="0.87591442509290895"/>
    <n v="0.729532137270829"/>
    <n v="0.80248288675349"/>
    <n v="0.59999230373380197"/>
    <n v="0.95875936256636696"/>
    <n v="0.44414454856733998"/>
    <n v="0.97475954132722098"/>
    <n v="0.80216378790606702"/>
    <n v="1"/>
    <n v="0.86548423106678896"/>
    <n v="0.68820956082438001"/>
    <n v="0.85679414047735902"/>
    <n v="0.95756097376425897"/>
    <n v="0.44653178989870002"/>
    <n v="0.729532137270829"/>
    <n v="0.27794006658582798"/>
    <n v="0.65476785335308396"/>
    <n v="0.19715066105652801"/>
    <n v="1"/>
    <n v="0.22769373395700601"/>
    <n v="2.7755575615628901E-17"/>
    <n v="0.71591884501328695"/>
    <n v="0.28668149914095598"/>
    <n v="0.494357397886525"/>
    <n v="0.50149877055597203"/>
    <n v="0.40148138027843"/>
    <n v="0.75119558337847903"/>
    <n v="0.78527575540417605"/>
    <n v="0.894170380973631"/>
  </r>
  <r>
    <n v="572"/>
    <s v="Conselho Federal de Biblioteconomia"/>
    <s v="CFB"/>
    <x v="14"/>
    <x v="6"/>
    <n v="0.92089158162298501"/>
    <n v="0.552354006805436"/>
    <n v="0.426512770055681"/>
    <n v="0.15"/>
    <n v="0.68163277714178405"/>
    <n v="0"/>
    <n v="0.78587185019732297"/>
    <n v="0.78893332169233799"/>
    <n v="1"/>
    <n v="1"/>
    <n v="0.31779408901645201"/>
    <n v="1"/>
    <n v="1"/>
    <n v="1"/>
    <n v="1"/>
    <n v="0.5"/>
    <n v="1"/>
    <n v="1"/>
    <n v="1"/>
    <n v="0.37629670280206801"/>
    <n v="0.32468469344329498"/>
    <n v="1"/>
    <n v="1"/>
    <n v="1"/>
    <n v="1"/>
    <n v="1"/>
    <n v="0.95421273172627297"/>
    <n v="0.79429120262078001"/>
    <n v="0.05"/>
    <n v="0.05"/>
    <n v="0.05"/>
    <n v="0"/>
    <n v="1"/>
    <n v="1"/>
    <n v="1"/>
    <n v="1"/>
    <n v="1"/>
    <n v="1"/>
    <n v="0.38592804997605801"/>
    <n v="1"/>
    <n v="1"/>
    <n v="1"/>
    <n v="1"/>
    <n v="1"/>
    <n v="1"/>
    <n v="1"/>
    <n v="0"/>
    <n v="0.15"/>
    <n v="0"/>
    <n v="1"/>
    <n v="1"/>
    <n v="0.80474754034423901"/>
    <n v="1"/>
    <n v="0.15"/>
    <n v="0.89266195334912102"/>
    <n v="0"/>
    <n v="1"/>
    <n v="0.15"/>
    <n v="0.15"/>
    <n v="1"/>
    <n v="1"/>
    <n v="1"/>
    <n v="0"/>
    <n v="0"/>
    <n v="0"/>
    <n v="0.15"/>
    <n v="0"/>
    <n v="0.15"/>
    <n v="0.15"/>
    <n v="0.15"/>
    <n v="0"/>
    <n v="1"/>
    <n v="0"/>
    <n v="1"/>
    <n v="1"/>
    <n v="1"/>
    <n v="1"/>
    <n v="0.78726973297804204"/>
    <n v="1"/>
    <n v="1"/>
    <n v="0"/>
    <n v="1"/>
    <n v="1"/>
    <n v="0.5"/>
    <n v="0"/>
    <n v="0"/>
    <n v="0.71651946004406597"/>
    <n v="1"/>
    <n v="1"/>
    <n v="1"/>
    <n v="0.15"/>
    <n v="0.15"/>
    <n v="0"/>
    <n v="1"/>
    <n v="0.5"/>
    <n v="1"/>
    <n v="0.31362762085650397"/>
    <n v="0.15"/>
    <n v="0.05"/>
    <n v="0.05"/>
    <n v="1"/>
    <n v="1"/>
    <n v="0"/>
    <n v="1"/>
    <n v="1"/>
    <n v="1"/>
    <n v="1"/>
    <n v="0"/>
    <n v="1"/>
    <n v="0"/>
    <n v="0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90693127249762995"/>
    <n v="0.47335765506521899"/>
    <n v="0.32530914124197802"/>
    <n v="2.7755575615628901E-17"/>
    <n v="0.62545032604915796"/>
    <n v="0"/>
    <n v="0.74808452964390904"/>
    <n v="0.75168626081451595"/>
    <n v="1"/>
    <n v="1"/>
    <n v="0.47941168290414898"/>
    <n v="1"/>
    <n v="1"/>
    <n v="1"/>
    <n v="1"/>
    <n v="1"/>
    <n v="1"/>
    <n v="1"/>
    <n v="1"/>
    <n v="0.64656200800590802"/>
    <n v="0.499099124123701"/>
    <n v="1"/>
    <n v="1"/>
    <n v="1"/>
    <n v="1"/>
    <n v="1"/>
    <n v="0.94613262556032096"/>
    <n v="0.75798965014209396"/>
    <n v="0"/>
    <n v="0"/>
    <n v="0"/>
    <n v="2.7755575615628901E-17"/>
    <n v="1"/>
    <n v="1"/>
    <n v="1"/>
    <n v="1"/>
    <n v="1"/>
    <n v="0.67408014278873796"/>
    <n v="1"/>
    <n v="1"/>
    <n v="0"/>
    <n v="0"/>
    <n v="0"/>
    <n v="1"/>
    <n v="0.77029122393439897"/>
    <n v="1"/>
    <n v="0"/>
    <n v="0.87371994511661299"/>
    <n v="0"/>
    <n v="1"/>
    <n v="0"/>
    <n v="1"/>
    <n v="5.5511151231257802E-17"/>
    <n v="0"/>
    <n v="0"/>
    <n v="0"/>
    <n v="1"/>
    <n v="1"/>
    <n v="0.74972909762122597"/>
    <n v="1"/>
    <n v="0"/>
    <n v="0"/>
    <n v="0"/>
    <n v="0.66649348240478401"/>
    <n v="1"/>
    <n v="1"/>
    <n v="1"/>
    <n v="0"/>
    <n v="0"/>
    <n v="0"/>
    <n v="1"/>
    <n v="0.46750748816144"/>
    <n v="1"/>
    <n v="1"/>
    <n v="1"/>
    <n v="0.15"/>
    <n v="1"/>
    <n v="0"/>
    <n v="1"/>
    <n v="1"/>
    <n v="1"/>
    <n v="1"/>
    <n v="0.5"/>
    <n v="1"/>
    <n v="1"/>
    <n v="1"/>
    <n v="1"/>
    <n v="0.5"/>
    <n v="1"/>
    <n v="1"/>
    <n v="1"/>
    <n v="0.5"/>
    <n v="0.5"/>
    <n v="1"/>
    <n v="1"/>
    <n v="1"/>
    <n v="1"/>
    <n v="1"/>
    <n v="1"/>
    <n v="1"/>
    <n v="0.05"/>
    <n v="0.05"/>
    <n v="0.05"/>
    <n v="0"/>
    <n v="1"/>
    <n v="1"/>
    <n v="1"/>
    <n v="1"/>
    <n v="1"/>
    <n v="0.5"/>
    <n v="1"/>
    <n v="1"/>
    <n v="0"/>
    <n v="0.15"/>
    <n v="0"/>
    <n v="1"/>
    <n v="1"/>
    <n v="1"/>
    <n v="0.15"/>
    <n v="1"/>
    <n v="0"/>
    <n v="1"/>
    <n v="0.15"/>
    <n v="1"/>
    <n v="0"/>
    <n v="0.15"/>
    <n v="0"/>
    <n v="0.15"/>
    <n v="1"/>
    <n v="1"/>
    <n v="1"/>
    <n v="1"/>
    <n v="0"/>
    <n v="0"/>
    <n v="0"/>
    <n v="1"/>
    <n v="1"/>
    <n v="1"/>
    <n v="1"/>
    <n v="0.15"/>
    <n v="0.15"/>
    <n v="0"/>
    <n v="1"/>
    <n v="0.5"/>
    <n v="0.74447925485788202"/>
    <n v="0.272811639429485"/>
    <n v="0.55259856605877999"/>
    <n v="0.69534043064128803"/>
    <n v="1"/>
    <n v="0.77921111700400003"/>
    <n v="0.958926151585345"/>
    <n v="3.8251517686481398E-2"/>
    <n v="1"/>
    <n v="0.87014512804759903"/>
    <n v="1"/>
    <n v="0.71528123429787405"/>
    <n v="0.57125211540725496"/>
    <n v="0.581495398232869"/>
    <n v="0.77126829448983902"/>
    <n v="2.7755575615628901E-17"/>
    <n v="7.5989807420911104E-2"/>
    <n v="0.112238258859298"/>
    <n v="0.66399972385780803"/>
    <n v="1"/>
    <n v="0.944286073700906"/>
    <n v="0.61766853385512399"/>
    <n v="0"/>
    <n v="0"/>
    <n v="0.71651946004406597"/>
    <n v="1"/>
    <n v="0.15"/>
    <n v="0.47914042845274502"/>
    <n v="0.5"/>
    <n v="0.29522603173481898"/>
    <n v="0.31670140482041997"/>
    <n v="0.70883883231697298"/>
    <n v="0.522066957856406"/>
    <n v="0.95695058917697895"/>
    <n v="0.73134693761410396"/>
    <n v="0"/>
    <n v="0"/>
    <n v="0"/>
    <n v="0"/>
    <n v="0.63816535831941501"/>
    <n v="0.47914042845274502"/>
    <n v="0.84459415880466904"/>
    <n v="0.93857481080812599"/>
    <n v="0.57751779605053799"/>
    <n v="0.59220396876846104"/>
    <n v="0.70169297911867101"/>
    <n v="0.66177987376512903"/>
    <n v="0.68375863558694105"/>
    <n v="0.37629670280206801"/>
    <n v="5.2960870386252898E-2"/>
    <n v="0.29522603173481898"/>
    <n v="0.241767064212253"/>
    <n v="7.5989807420911104E-2"/>
    <n v="0.112238258859298"/>
    <n v="0.66399972385780803"/>
    <n v="0.79136610905765303"/>
    <n v="0.944286073700906"/>
    <n v="0.61766853385512399"/>
    <n v="0"/>
    <n v="0"/>
    <n v="0.84131017521857099"/>
    <n v="0.36901234070140398"/>
    <n v="0.77168569231260897"/>
    <n v="0.43762376899879601"/>
    <n v="0.44411007669397101"/>
    <n v="0.35210909843592197"/>
    <n v="1"/>
    <n v="0.69482999116200295"/>
    <x v="402"/>
    <n v="0.44774419736816101"/>
    <n v="0.53499602656274503"/>
    <n v="0.93638091426047698"/>
    <n v="0.54818710784866598"/>
    <n v="0.67407685251277805"/>
    <n v="0.62847456847635097"/>
    <n v="0.74447925485788202"/>
    <n v="0.272811639429485"/>
    <n v="0.55259856605877999"/>
    <n v="0.53499602656274503"/>
    <n v="0.69534043064128803"/>
    <n v="1"/>
    <n v="0.77921111700400003"/>
    <n v="0.81319772841260196"/>
    <n v="0.958926151585345"/>
    <n v="3.8251517686481398E-2"/>
    <n v="0.54818710784866598"/>
    <n v="1"/>
    <n v="0.87014512804759903"/>
    <n v="0.581495398232869"/>
    <n v="1"/>
    <n v="0.71528123429787405"/>
    <n v="2.7755575615628901E-17"/>
    <n v="0.37629670280206801"/>
    <n v="0.32468469344329498"/>
    <n v="0"/>
    <n v="0.267616285802875"/>
    <n v="0.112238258859298"/>
    <n v="0.944286073700906"/>
    <n v="0.61766853385512399"/>
    <n v="1"/>
  </r>
  <r>
    <n v="573"/>
    <s v="Conselho Federal de Biologia"/>
    <s v="CFBio"/>
    <x v="14"/>
    <x v="6"/>
    <n v="0.45502477785888901"/>
    <n v="0.552354006805436"/>
    <n v="0.701460023905075"/>
    <n v="1"/>
    <n v="0.25986982089478"/>
    <n v="0.266399684521053"/>
    <n v="0"/>
    <n v="0"/>
    <n v="0.15"/>
    <n v="0.15"/>
    <n v="0.15"/>
    <n v="0.21842202617335901"/>
    <n v="0.87724270376028601"/>
    <n v="0.15"/>
    <n v="0.15"/>
    <n v="0.15"/>
    <n v="0.15"/>
    <n v="0.15"/>
    <n v="0.15"/>
    <n v="0.15"/>
    <n v="0.15"/>
    <n v="0.15"/>
    <n v="0.15"/>
    <n v="0.15"/>
    <n v="1"/>
    <n v="0.15"/>
    <n v="0.15"/>
    <n v="0.78771317564225096"/>
    <n v="0"/>
    <n v="0"/>
    <n v="0"/>
    <n v="0"/>
    <n v="0.15"/>
    <n v="0.15"/>
    <n v="0.15"/>
    <n v="0.15"/>
    <n v="0.15"/>
    <n v="0.15"/>
    <n v="0.15"/>
    <n v="0.15"/>
    <n v="0.15"/>
    <n v="0.15"/>
    <n v="0.15"/>
    <n v="0.05"/>
    <n v="0.15"/>
    <n v="0.15"/>
    <n v="0.15"/>
    <n v="0.15"/>
    <n v="0.15"/>
    <n v="0.05"/>
    <n v="0.05"/>
    <n v="0.15"/>
    <n v="0.05"/>
    <n v="0.05"/>
    <n v="0.05"/>
    <n v="0.05"/>
    <n v="0.15"/>
    <n v="0.05"/>
    <n v="0.15"/>
    <n v="0.15"/>
    <n v="0.15"/>
    <n v="0.15"/>
    <n v="0.15"/>
    <n v="0"/>
    <n v="0"/>
    <n v="0.05"/>
    <n v="0.05"/>
    <n v="0.05"/>
    <n v="0.05"/>
    <n v="0.05"/>
    <n v="0.05"/>
    <n v="0.05"/>
    <n v="0.05"/>
    <n v="0.05"/>
    <n v="0.05"/>
    <n v="0.05"/>
    <n v="0.05"/>
    <n v="0.05"/>
    <n v="0.05"/>
    <n v="1"/>
    <n v="0.15"/>
    <n v="0.15"/>
    <n v="0.15"/>
    <n v="0.15"/>
    <n v="0.15"/>
    <n v="0.15"/>
    <n v="0.15"/>
    <n v="1"/>
    <n v="1"/>
    <n v="0.05"/>
    <n v="0.05"/>
    <n v="0.05"/>
    <n v="0.15"/>
    <n v="0.15"/>
    <n v="0.05"/>
    <n v="0.15"/>
    <n v="0.15"/>
    <n v="0.15"/>
    <n v="0.15"/>
    <n v="0.15"/>
    <n v="1"/>
    <n v="0"/>
    <n v="0"/>
    <n v="0"/>
    <n v="0"/>
    <n v="1"/>
    <n v="1"/>
    <n v="0"/>
    <n v="1"/>
    <n v="0"/>
    <n v="1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8852679833987"/>
    <n v="0.47335765506521899"/>
    <n v="0.64877649871185294"/>
    <n v="2.7755575615628901E-17"/>
    <n v="0.12925861281738801"/>
    <n v="0.136940805318885"/>
    <n v="0"/>
    <n v="0"/>
    <n v="0"/>
    <n v="0"/>
    <n v="0"/>
    <n v="8.04965013804229E-2"/>
    <n v="0.855579651482689"/>
    <n v="0"/>
    <n v="0"/>
    <n v="0"/>
    <n v="0"/>
    <n v="0"/>
    <n v="0"/>
    <n v="0"/>
    <n v="0"/>
    <n v="0"/>
    <n v="0"/>
    <n v="0"/>
    <n v="1"/>
    <n v="0"/>
    <n v="0"/>
    <n v="0.75025079487323698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2.7755575615628901E-17"/>
    <n v="1"/>
    <n v="1"/>
    <n v="1"/>
    <n v="0"/>
    <n v="1"/>
    <n v="1"/>
    <n v="0"/>
    <n v="0"/>
    <n v="0.15"/>
    <n v="0.15"/>
    <n v="0.15"/>
    <n v="1"/>
    <n v="1"/>
    <n v="0.15"/>
    <n v="0.15"/>
    <n v="0.15"/>
    <n v="0.15"/>
    <n v="0.15"/>
    <n v="0.15"/>
    <n v="0.15"/>
    <n v="0.15"/>
    <n v="0.15"/>
    <n v="0.15"/>
    <n v="0.15"/>
    <n v="1"/>
    <n v="0.15"/>
    <n v="0.15"/>
    <n v="1"/>
    <n v="0"/>
    <n v="0"/>
    <n v="0"/>
    <n v="0"/>
    <n v="0.15"/>
    <n v="0.15"/>
    <n v="0.15"/>
    <n v="0.15"/>
    <n v="0.15"/>
    <n v="0.15"/>
    <n v="0.15"/>
    <n v="0.05"/>
    <n v="0.15"/>
    <n v="0.15"/>
    <n v="0.15"/>
    <n v="0.05"/>
    <n v="0.15"/>
    <n v="0.05"/>
    <n v="0.05"/>
    <n v="0.05"/>
    <n v="0.05"/>
    <n v="0.15"/>
    <n v="0.05"/>
    <n v="0.15"/>
    <n v="0.15"/>
    <n v="0.05"/>
    <n v="0.05"/>
    <n v="0.05"/>
    <n v="0.05"/>
    <n v="0.05"/>
    <n v="0.05"/>
    <n v="0.05"/>
    <n v="0.15"/>
    <n v="0.15"/>
    <n v="0.15"/>
    <n v="0.15"/>
    <n v="1"/>
    <n v="1"/>
    <n v="0.05"/>
    <n v="0.05"/>
    <n v="0.05"/>
    <n v="0.15"/>
    <n v="0.15"/>
    <n v="0.15"/>
    <n v="0.50161453400306"/>
    <n v="0.86740509708801505"/>
    <n v="0.137374567078349"/>
    <n v="0.15"/>
    <n v="0.37797318525350998"/>
    <n v="0.15"/>
    <n v="0.41517786059343598"/>
    <n v="0"/>
    <n v="0.15"/>
    <n v="0.15"/>
    <n v="0.15"/>
    <n v="0.12682619964769201"/>
    <n v="9.5739618007267394E-2"/>
    <n v="7.8347277400393003E-2"/>
    <n v="0.15"/>
    <n v="6.3587918134895602E-2"/>
    <n v="4.9999999999999899E-2"/>
    <n v="4.9999999999999899E-2"/>
    <n v="4.9999999999999802E-2"/>
    <n v="4.9999999999999899E-2"/>
    <n v="0.23246000116309801"/>
    <n v="0.15"/>
    <n v="0.15"/>
    <n v="0.15"/>
    <n v="0.15"/>
    <n v="0.66258210422095198"/>
    <n v="4.9999999999999899E-2"/>
    <n v="0.15"/>
    <n v="0.05"/>
    <n v="0.15"/>
    <n v="0.14007499700718201"/>
    <n v="0.152732552494209"/>
    <n v="0.15395990259474601"/>
    <n v="0.48679395178377999"/>
    <n v="0.19470732165566601"/>
    <n v="0"/>
    <n v="0"/>
    <n v="0"/>
    <n v="0"/>
    <n v="0.21359491386555801"/>
    <n v="0.15"/>
    <n v="0"/>
    <n v="0.55324657882568196"/>
    <n v="0.100296211300063"/>
    <n v="8.05115233754993E-2"/>
    <n v="0.206948995275307"/>
    <n v="9.9266981064769194E-2"/>
    <n v="0.15856372888387599"/>
    <n v="0.15"/>
    <n v="2.4467216097223601E-2"/>
    <n v="0.15"/>
    <n v="0.10887446179124299"/>
    <n v="4.9999999999999899E-2"/>
    <n v="4.9999999999999899E-2"/>
    <n v="4.9999999999999802E-2"/>
    <n v="0.11951245934766801"/>
    <n v="0.23246000116309801"/>
    <n v="0.15"/>
    <n v="0.15"/>
    <n v="0.15"/>
    <n v="0"/>
    <n v="5.5351851105210598E-2"/>
    <n v="0.188884179556119"/>
    <n v="0.111899330668324"/>
    <n v="6.74958446025931E-2"/>
    <n v="8.6131780019290505E-2"/>
    <n v="0.15"/>
    <n v="0.21571436864687801"/>
    <x v="403"/>
    <n v="0.51880799498963404"/>
    <n v="0.50023807738787496"/>
    <n v="0.20803719933748199"/>
    <n v="0.22867978042354301"/>
    <n v="0.31196067244107301"/>
    <n v="0.17891331139205899"/>
    <n v="0.50161453400306"/>
    <n v="0.86740509708801505"/>
    <n v="0.137374567078349"/>
    <n v="0.50023807738787496"/>
    <n v="0.15"/>
    <n v="0.37797318525350998"/>
    <n v="0.15"/>
    <n v="0.21736685959419"/>
    <n v="0.41517786059343598"/>
    <n v="0"/>
    <n v="0.22867978042354301"/>
    <n v="0.15"/>
    <n v="0.15"/>
    <n v="7.8347277400393003E-2"/>
    <n v="0.15"/>
    <n v="0.12682619964769201"/>
    <n v="6.3587918134895602E-2"/>
    <n v="0.15"/>
    <n v="0.15"/>
    <n v="0"/>
    <n v="0.114437196293087"/>
    <n v="4.9999999999999899E-2"/>
    <n v="0.23246000116309801"/>
    <n v="0.15"/>
    <n v="0.104514517834723"/>
  </r>
  <r>
    <n v="574"/>
    <s v="Conselho Federal de Biomedicina"/>
    <s v="CFBM"/>
    <x v="14"/>
    <x v="6"/>
    <n v="0"/>
    <n v="0.05"/>
    <n v="0.05"/>
    <n v="0"/>
    <n v="0.05"/>
    <n v="0.05"/>
    <n v="0.05"/>
    <n v="0.15"/>
    <n v="0"/>
    <n v="0"/>
    <n v="0.05"/>
    <n v="0.15"/>
    <n v="0"/>
    <n v="0"/>
    <n v="0"/>
    <n v="0"/>
    <n v="0"/>
    <n v="0"/>
    <n v="0"/>
    <n v="0"/>
    <n v="0"/>
    <n v="0"/>
    <n v="0"/>
    <n v="0.54806119659368102"/>
    <n v="0.57170539314482605"/>
    <n v="0.56954125483407603"/>
    <n v="0.76642291558893705"/>
    <n v="0.58200437826303097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1"/>
    <n v="0"/>
    <n v="1"/>
    <n v="0"/>
    <n v="1"/>
    <n v="0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830729011021299"/>
    <n v="0.49612399193508999"/>
    <n v="0.493577946863619"/>
    <n v="0.72520343010463095"/>
    <n v="0.50824044501533105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.05"/>
    <n v="0.05"/>
    <n v="0"/>
    <n v="0.05"/>
    <n v="0.05"/>
    <n v="0.05"/>
    <n v="0.15"/>
    <n v="0"/>
    <n v="0"/>
    <n v="0.05"/>
    <n v="0.15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.15"/>
    <n v="0"/>
    <n v="0"/>
    <n v="0"/>
    <n v="0"/>
    <n v="0"/>
    <n v="0"/>
    <n v="0"/>
    <n v="0"/>
    <n v="0"/>
    <n v="0"/>
    <n v="0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3934103171493099E-2"/>
    <n v="2.2207227428366901E-2"/>
    <n v="7.3759695577157197E-2"/>
    <n v="2.2329003930754401E-2"/>
    <n v="4.0564731025159E-2"/>
    <n v="0"/>
    <n v="0.60348770403909002"/>
    <n v="0"/>
    <n v="5.45690342935553E-2"/>
    <n v="0"/>
    <n v="0"/>
    <n v="2.7755575615628901E-17"/>
    <n v="3.5582707928418403E-2"/>
    <n v="2.4359404723175299E-2"/>
    <n v="0"/>
    <n v="2.7755575615628901E-17"/>
    <n v="0"/>
    <n v="0"/>
    <n v="0"/>
    <n v="0"/>
    <n v="0"/>
    <n v="3.6097862932415202E-2"/>
    <n v="0"/>
    <n v="0"/>
    <n v="0"/>
    <n v="0"/>
    <n v="0"/>
    <n v="0"/>
    <n v="0"/>
    <n v="1"/>
    <n v="0.900749970071825"/>
    <n v="8.9592412591619E-2"/>
    <n v="0.05"/>
    <n v="0.56569515865321796"/>
    <n v="0.10120821241787301"/>
    <n v="0"/>
    <n v="0"/>
    <n v="0"/>
    <n v="0"/>
    <n v="0.16762775315248299"/>
    <n v="0"/>
    <n v="0"/>
    <n v="0"/>
    <n v="0"/>
    <n v="6.8129192538482503E-3"/>
    <n v="0"/>
    <n v="0"/>
    <n v="0"/>
    <n v="0"/>
    <n v="0"/>
    <n v="1"/>
    <n v="0.35280636555931599"/>
    <n v="0"/>
    <n v="0"/>
    <n v="0"/>
    <n v="1.52911230746707E-2"/>
    <n v="0"/>
    <n v="3.6097862932415202E-2"/>
    <n v="0"/>
    <n v="0"/>
    <n v="0"/>
    <n v="0"/>
    <n v="1.9075842994773402E-2"/>
    <n v="5.2649117301936102E-3"/>
    <n v="2.0309749972922098E-3"/>
    <n v="0.16250444358784499"/>
    <n v="0"/>
    <n v="6.1506210779706798E-2"/>
    <x v="404"/>
    <n v="3.48937256664077E-2"/>
    <n v="3.9275574416458597E-2"/>
    <n v="1.03269311167473E-2"/>
    <n v="0.33342231636756903"/>
    <n v="0.12773478029972801"/>
    <n v="3.7186810933134903E-2"/>
    <n v="2.3934103171493099E-2"/>
    <n v="2.2207227428366901E-2"/>
    <n v="7.3759695577157197E-2"/>
    <n v="3.9275574416458597E-2"/>
    <n v="2.2329003930754401E-2"/>
    <n v="4.0564731025159E-2"/>
    <n v="0"/>
    <n v="2.0308679720825101E-2"/>
    <n v="0.60348770403909002"/>
    <n v="0"/>
    <n v="0.33342231636756903"/>
    <n v="5.45690342935553E-2"/>
    <n v="0"/>
    <n v="2.4359404723175299E-2"/>
    <n v="0"/>
    <n v="2.7755575615628901E-17"/>
    <n v="2.7755575615628901E-17"/>
    <n v="0"/>
    <n v="0"/>
    <n v="0"/>
    <n v="0"/>
    <n v="0"/>
    <n v="0"/>
    <n v="3.6097862932415202E-2"/>
    <n v="0"/>
  </r>
  <r>
    <n v="575"/>
    <s v="Conselho Federal de Contabilidade"/>
    <s v="CFC"/>
    <x v="14"/>
    <x v="6"/>
    <n v="1"/>
    <n v="1"/>
    <n v="1"/>
    <n v="0.50461563953064903"/>
    <n v="0.90983497421995696"/>
    <n v="0.91414828372483203"/>
    <n v="1"/>
    <n v="1"/>
    <n v="1"/>
    <n v="0.864045971677187"/>
    <n v="0.15"/>
    <n v="1"/>
    <n v="1"/>
    <n v="1"/>
    <n v="1"/>
    <n v="1"/>
    <n v="1"/>
    <n v="1"/>
    <n v="1"/>
    <n v="1"/>
    <n v="1"/>
    <n v="0.83816558976919298"/>
    <n v="1"/>
    <n v="1"/>
    <n v="1"/>
    <n v="1"/>
    <n v="1"/>
    <n v="0.78771317564225096"/>
    <n v="0.78517519387045298"/>
    <n v="0.89326632407876105"/>
    <n v="0.90024721413014097"/>
    <n v="0.73430819873736997"/>
    <n v="1"/>
    <n v="1"/>
    <n v="1"/>
    <n v="1"/>
    <n v="1"/>
    <n v="0.28181066336530203"/>
    <n v="0.72296812137042699"/>
    <n v="1"/>
    <n v="1"/>
    <n v="0.5"/>
    <n v="0.5"/>
    <n v="1"/>
    <n v="0.05"/>
    <n v="0.05"/>
    <n v="0.05"/>
    <n v="1"/>
    <n v="0.74190413152534196"/>
    <n v="1"/>
    <n v="1"/>
    <n v="0.82309254309106195"/>
    <n v="0.346588346278078"/>
    <n v="0.15"/>
    <n v="1"/>
    <n v="1"/>
    <n v="0.26773982626041798"/>
    <n v="0.66985945928921997"/>
    <n v="1"/>
    <n v="1"/>
    <n v="1"/>
    <n v="1"/>
    <n v="0.15"/>
    <n v="1"/>
    <n v="1"/>
    <n v="1"/>
    <n v="1"/>
    <n v="1"/>
    <n v="0.5"/>
    <n v="1"/>
    <n v="0.15"/>
    <n v="1"/>
    <n v="1"/>
    <n v="1"/>
    <n v="0.26885690821793401"/>
    <n v="1"/>
    <n v="0"/>
    <n v="0"/>
    <n v="0"/>
    <n v="0"/>
    <n v="0"/>
    <n v="0"/>
    <n v="0"/>
    <n v="0.5"/>
    <n v="1"/>
    <n v="0.32815080568244398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0"/>
    <n v="1"/>
    <n v="1"/>
    <n v="1"/>
    <n v="1"/>
    <n v="1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0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41719487003605799"/>
    <n v="0.89392349908230295"/>
    <n v="0.89899798085274296"/>
    <n v="1"/>
    <n v="1"/>
    <n v="1"/>
    <n v="0.84005408432610296"/>
    <n v="0"/>
    <n v="1"/>
    <n v="1"/>
    <n v="1"/>
    <n v="1"/>
    <n v="1"/>
    <n v="1"/>
    <n v="1"/>
    <n v="1"/>
    <n v="1"/>
    <n v="1"/>
    <n v="0.80960657619904997"/>
    <n v="1"/>
    <n v="1"/>
    <n v="1"/>
    <n v="1"/>
    <n v="1"/>
    <n v="0.75025079487323698"/>
    <n v="0.74726493396523797"/>
    <n v="0.874430969504425"/>
    <n v="0.88264378132957799"/>
    <n v="0.68742141027925896"/>
    <n v="1"/>
    <n v="1"/>
    <n v="1"/>
    <n v="1"/>
    <n v="0.376601895329434"/>
    <n v="0.67408014278873796"/>
    <n v="1"/>
    <n v="1"/>
    <n v="0"/>
    <n v="1"/>
    <n v="0.69635780179452"/>
    <n v="1"/>
    <n v="0.79187358010713105"/>
    <n v="0.231280407385974"/>
    <n v="0"/>
    <n v="1"/>
    <n v="1"/>
    <n v="0.33639950360119297"/>
    <n v="0.61159936386966995"/>
    <n v="1"/>
    <n v="5.5511151231257802E-17"/>
    <n v="1"/>
    <n v="1"/>
    <n v="1"/>
    <n v="0.33959116633695302"/>
    <n v="0"/>
    <n v="0"/>
    <n v="0"/>
    <n v="0"/>
    <n v="1"/>
    <n v="0.5090023019498409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0.05"/>
    <n v="1"/>
    <n v="1"/>
    <n v="1"/>
    <n v="1"/>
    <n v="1"/>
    <n v="0.15"/>
    <n v="1"/>
    <n v="1"/>
    <n v="0.5"/>
    <n v="1"/>
    <n v="1"/>
    <n v="1"/>
    <n v="1"/>
    <n v="1"/>
    <n v="1"/>
    <n v="0.5"/>
    <n v="0"/>
    <n v="0"/>
    <n v="0"/>
    <n v="0"/>
    <n v="1"/>
    <n v="0.5"/>
    <n v="1"/>
    <n v="1"/>
    <n v="1"/>
    <n v="1"/>
    <n v="1"/>
    <n v="1"/>
    <n v="1"/>
    <n v="1"/>
    <n v="1"/>
    <n v="1"/>
    <n v="0.72463790267862904"/>
    <n v="0.95406952988464899"/>
    <n v="0.57840943143341095"/>
    <n v="1"/>
    <n v="0.97999203079762698"/>
    <n v="0.96653339604880095"/>
    <n v="0.83676101705179096"/>
    <n v="1"/>
    <n v="0.74887940920767004"/>
    <n v="0.75556059194130298"/>
    <n v="0.27015110334692799"/>
    <n v="0.931241313681893"/>
    <n v="0.611251278637992"/>
    <n v="1"/>
    <n v="0.63966846390225895"/>
    <n v="1"/>
    <n v="0.65032528404636603"/>
    <n v="1"/>
    <n v="0.61085345281834302"/>
    <n v="0"/>
    <n v="0.124399355957661"/>
    <n v="1"/>
    <n v="0.32815080568244398"/>
    <n v="1"/>
    <n v="1"/>
    <n v="1"/>
    <n v="1"/>
    <n v="1"/>
    <n v="1"/>
    <n v="1"/>
    <n v="1"/>
    <n v="0.625926915485572"/>
    <n v="0.95557398210226296"/>
    <n v="0.73903756715739399"/>
    <n v="1"/>
    <n v="0.63628333448262697"/>
    <n v="0.62055255694857703"/>
    <n v="0.72106384266965895"/>
    <n v="0.79777161210867598"/>
    <n v="1"/>
    <n v="0.82976208820840902"/>
    <n v="1"/>
    <n v="0.96107219820234702"/>
    <n v="0.74045447714659796"/>
    <n v="0.95306964215685097"/>
    <n v="0.79529672661004902"/>
    <n v="0.88217679524966697"/>
    <n v="1"/>
    <n v="1"/>
    <n v="1"/>
    <n v="1"/>
    <n v="1"/>
    <n v="0.65032528404636603"/>
    <n v="1"/>
    <n v="0.58990937014163702"/>
    <n v="0"/>
    <n v="0.124399355957661"/>
    <n v="1"/>
    <n v="0.32815080568244398"/>
    <n v="1"/>
    <n v="1"/>
    <n v="6.5738589216270293E-2"/>
    <n v="0.61164567375909795"/>
    <n v="0.81631433508070295"/>
    <n v="0.90280767613868895"/>
    <n v="1"/>
    <n v="0.80602241688348797"/>
    <x v="405"/>
    <n v="0.88817738693499204"/>
    <n v="0.89880935862343903"/>
    <n v="0.95998051573051102"/>
    <n v="0.90857592351679195"/>
    <n v="0.92217226485663195"/>
    <n v="0.85652296073577805"/>
    <n v="1"/>
    <n v="0.72463790267862904"/>
    <n v="0.95406952988464899"/>
    <n v="0.89880935862343903"/>
    <n v="0.57840943143341095"/>
    <n v="1"/>
    <n v="0.97999203079762698"/>
    <n v="0.83624104831040202"/>
    <n v="0.96653339604880095"/>
    <n v="0.83676101705179096"/>
    <n v="0.90857592351679195"/>
    <n v="1"/>
    <n v="0.74887940920767004"/>
    <n v="0.611251278637992"/>
    <n v="1"/>
    <n v="0.27015110334692799"/>
    <n v="0.63966846390225895"/>
    <n v="1"/>
    <n v="1"/>
    <n v="1"/>
    <n v="1"/>
    <n v="0.65032528404636603"/>
    <n v="0"/>
    <n v="0.124399355957661"/>
    <n v="0.78003454274256701"/>
  </r>
  <r>
    <n v="576"/>
    <s v="Conselho Federal de Corretores de Imóveis"/>
    <s v="Cofeci"/>
    <x v="14"/>
    <x v="6"/>
    <n v="0.434700943426441"/>
    <n v="0.552354006805436"/>
    <n v="0"/>
    <n v="0"/>
    <n v="0.37174298104388198"/>
    <n v="0.05"/>
    <n v="0.68471306709645396"/>
    <n v="0"/>
    <n v="0"/>
    <n v="0.15"/>
    <n v="0.15"/>
    <n v="0"/>
    <n v="0"/>
    <n v="0"/>
    <n v="1"/>
    <n v="0.415011951773476"/>
    <n v="0.05"/>
    <n v="0.42881607673049399"/>
    <n v="0.15"/>
    <n v="0.33055464282142999"/>
    <n v="0.32520850901670501"/>
    <n v="0.37527017132214602"/>
    <n v="0.21684224113637701"/>
    <n v="0.70496879537747603"/>
    <n v="1"/>
    <n v="0.56954125483407603"/>
    <n v="0.78861632938644599"/>
    <n v="0.56831069429637304"/>
    <n v="0"/>
    <n v="0"/>
    <n v="0"/>
    <n v="0"/>
    <n v="0.57173936756600896"/>
    <n v="0.36292848886191997"/>
    <n v="1"/>
    <n v="0.05"/>
    <n v="0.05"/>
    <n v="0"/>
    <n v="0"/>
    <n v="0.34032311799915499"/>
    <n v="1"/>
    <n v="1"/>
    <n v="0"/>
    <n v="0"/>
    <n v="0.05"/>
    <n v="0"/>
    <n v="0"/>
    <n v="0"/>
    <n v="0"/>
    <n v="0"/>
    <n v="0"/>
    <n v="0"/>
    <n v="0"/>
    <n v="0"/>
    <n v="0.15"/>
    <n v="0.328069256289438"/>
    <n v="0.38783906435772297"/>
    <n v="0"/>
    <n v="0.5"/>
    <n v="0"/>
    <n v="0"/>
    <n v="0.5"/>
    <n v="0"/>
    <n v="0"/>
    <n v="0.15"/>
    <n v="0.15"/>
    <n v="0.05"/>
    <n v="0.15"/>
    <n v="0.15"/>
    <n v="0.15"/>
    <n v="0.15"/>
    <n v="1"/>
    <n v="0"/>
    <n v="0"/>
    <n v="0.15"/>
    <n v="0"/>
    <n v="1"/>
    <n v="0"/>
    <n v="1"/>
    <n v="1"/>
    <n v="0.5"/>
    <n v="0"/>
    <n v="0.15"/>
    <n v="0"/>
    <n v="0.15"/>
    <n v="0.15"/>
    <n v="0.15"/>
    <n v="0"/>
    <n v="0"/>
    <n v="0.60961757324622701"/>
    <n v="0"/>
    <n v="0.15"/>
    <n v="0.57734587864063402"/>
    <n v="1"/>
    <n v="1"/>
    <n v="1"/>
    <n v="0.547381364937224"/>
    <n v="0.5"/>
    <n v="1"/>
    <n v="0.5"/>
    <n v="1"/>
    <n v="0"/>
    <n v="1"/>
    <n v="1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1"/>
    <n v="0"/>
    <n v="0"/>
    <n v="0"/>
    <n v="0"/>
    <n v="0"/>
    <n v="0"/>
    <n v="0"/>
    <n v="1"/>
    <n v="0"/>
    <n v="1"/>
    <n v="1"/>
    <n v="0"/>
    <n v="0"/>
    <n v="0"/>
    <n v="0"/>
    <n v="0"/>
    <n v="1"/>
    <n v="1"/>
    <n v="1"/>
    <n v="1"/>
    <n v="1"/>
    <n v="1"/>
    <n v="0"/>
    <n v="0"/>
    <n v="0"/>
    <n v="0"/>
    <n v="1"/>
    <n v="0"/>
    <n v="0"/>
    <n v="1"/>
    <n v="1"/>
    <n v="1"/>
    <n v="0"/>
    <n v="0"/>
    <n v="1"/>
    <n v="1"/>
    <n v="1"/>
    <n v="0"/>
    <n v="1"/>
    <n v="0"/>
    <n v="1"/>
    <n v="0"/>
    <n v="1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.81343126693268897"/>
    <n v="0.47335765506521899"/>
    <n v="0"/>
    <n v="2.7755575615628901E-17"/>
    <n v="0.26087409534574402"/>
    <n v="0"/>
    <n v="0.62907419658406305"/>
    <n v="0"/>
    <n v="0"/>
    <n v="0"/>
    <n v="0"/>
    <n v="0"/>
    <n v="0"/>
    <n v="0"/>
    <n v="1"/>
    <n v="0.31177876679232502"/>
    <n v="0"/>
    <n v="0.32801891380058201"/>
    <n v="0"/>
    <n v="0.51587040806122897"/>
    <n v="0.50059574004773"/>
    <n v="0.64362906092041705"/>
    <n v="0.19097783181821901"/>
    <n v="0.65290446514997202"/>
    <n v="1"/>
    <n v="0.493577946863619"/>
    <n v="0.75131332868993606"/>
    <n v="0.49213022858396899"/>
    <n v="0"/>
    <n v="0"/>
    <n v="0"/>
    <n v="2.7755575615628901E-17"/>
    <n v="0.496163961842364"/>
    <n v="0.60836711103405805"/>
    <n v="0"/>
    <n v="0"/>
    <n v="0"/>
    <n v="5.5511151231257802E-17"/>
    <n v="0.22390955058724099"/>
    <n v="5.5511151231257802E-17"/>
    <n v="0"/>
    <n v="0"/>
    <n v="0"/>
    <n v="0"/>
    <n v="0"/>
    <n v="0"/>
    <n v="0"/>
    <n v="0"/>
    <n v="0.508769303684108"/>
    <n v="0.679540183879208"/>
    <n v="0"/>
    <n v="0"/>
    <n v="5.5511151231257802E-17"/>
    <n v="0"/>
    <n v="0"/>
    <n v="0"/>
    <n v="0"/>
    <n v="1"/>
    <n v="0"/>
    <n v="1"/>
    <n v="1"/>
    <n v="0"/>
    <n v="0"/>
    <n v="0"/>
    <n v="0"/>
    <n v="0"/>
    <n v="0.54072655676026704"/>
    <n v="0"/>
    <n v="0"/>
    <n v="0.50275985722427596"/>
    <n v="1"/>
    <n v="0.46750748816144"/>
    <n v="0.5"/>
    <n v="1"/>
    <n v="0"/>
    <n v="0"/>
    <n v="1"/>
    <n v="0.05"/>
    <n v="1"/>
    <n v="0"/>
    <n v="0"/>
    <n v="0.15"/>
    <n v="0.15"/>
    <n v="0"/>
    <n v="0"/>
    <n v="0"/>
    <n v="1"/>
    <n v="1"/>
    <n v="0.05"/>
    <n v="1"/>
    <n v="0.15"/>
    <n v="0.5"/>
    <n v="0.5"/>
    <n v="0.5"/>
    <n v="0.5"/>
    <n v="1"/>
    <n v="1"/>
    <n v="1"/>
    <n v="1"/>
    <n v="1"/>
    <n v="0"/>
    <n v="0"/>
    <n v="0"/>
    <n v="0"/>
    <n v="1"/>
    <n v="0.5"/>
    <n v="0.05"/>
    <n v="0.05"/>
    <n v="0"/>
    <n v="0"/>
    <n v="1"/>
    <n v="0"/>
    <n v="0"/>
    <n v="0"/>
    <n v="0"/>
    <n v="0"/>
    <n v="0"/>
    <n v="0"/>
    <n v="0"/>
    <n v="0.15"/>
    <n v="0.5"/>
    <n v="0.5"/>
    <n v="0"/>
    <n v="0"/>
    <n v="0"/>
    <n v="0.15"/>
    <n v="0.05"/>
    <n v="0.15"/>
    <n v="0.15"/>
    <n v="1"/>
    <n v="0"/>
    <n v="1"/>
    <n v="0.5"/>
    <n v="0.15"/>
    <n v="0.15"/>
    <n v="0.15"/>
    <n v="0"/>
    <n v="0"/>
    <n v="1"/>
    <n v="0"/>
    <n v="0.15"/>
    <n v="1"/>
    <n v="1"/>
    <n v="1"/>
    <n v="0.49101935457354301"/>
    <n v="0"/>
    <n v="0.27388606147010203"/>
    <n v="0.113323448742895"/>
    <n v="0.214320510158438"/>
    <n v="0.28700684535916199"/>
    <n v="0.72943800635436196"/>
    <n v="0"/>
    <n v="0.619354042377665"/>
    <n v="2.6022335565497101E-2"/>
    <n v="0.593008623124334"/>
    <n v="9.7675137802661106E-3"/>
    <n v="0"/>
    <n v="0.107152288314458"/>
    <n v="0.24509045858742101"/>
    <n v="4.1688460727742099E-2"/>
    <n v="0.10065987161394099"/>
    <n v="0.15"/>
    <n v="0.33064547172981601"/>
    <n v="7.9836604808744605E-2"/>
    <n v="0.73810061408260896"/>
    <n v="0.16685856884581199"/>
    <n v="0.15"/>
    <n v="0.15"/>
    <n v="0.15"/>
    <n v="0.21652197767860101"/>
    <n v="7.3702482155578203E-2"/>
    <n v="0.77985655543607901"/>
    <n v="1"/>
    <n v="0.69822645201584099"/>
    <n v="0.72853980016207298"/>
    <n v="0.264532494330593"/>
    <n v="7.8387748498900206E-2"/>
    <n v="0.71621541713524794"/>
    <n v="0.248018391870617"/>
    <n v="0"/>
    <n v="0"/>
    <n v="0"/>
    <n v="0"/>
    <n v="0.27464510200409298"/>
    <n v="0.77985655543607901"/>
    <n v="0"/>
    <n v="0.200996486035247"/>
    <n v="7.8349924811282404E-2"/>
    <n v="8.7278115536438494E-2"/>
    <n v="0.25847530014081299"/>
    <n v="0.19414089684767599"/>
    <n v="0.22956761983511201"/>
    <n v="0.33055464282142999"/>
    <n v="5.3046312445117698E-2"/>
    <n v="0.69822645201584099"/>
    <n v="0.369357661840651"/>
    <n v="0.10065987161394099"/>
    <n v="0.15"/>
    <n v="0.33064547172981601"/>
    <n v="0.103860017198459"/>
    <n v="0.73810061408260896"/>
    <n v="0.16685856884581199"/>
    <n v="0.15"/>
    <n v="0.15"/>
    <n v="0"/>
    <n v="0.69285191570132398"/>
    <n v="0.43622890529607"/>
    <n v="0.26620980550323797"/>
    <n v="0.156418769321404"/>
    <n v="0.25412458500312801"/>
    <n v="0.29194212421586702"/>
    <n v="0.23558402454894201"/>
    <x v="406"/>
    <n v="0.24461675474713901"/>
    <n v="0.26738554898910699"/>
    <n v="0.17505418908522"/>
    <n v="0.40347895188925598"/>
    <n v="0.281836430447376"/>
    <n v="0.22265145970740199"/>
    <n v="0.49101935457354301"/>
    <n v="0"/>
    <n v="0.27388606147010203"/>
    <n v="0.26738554898910699"/>
    <n v="0.113323448742895"/>
    <n v="0.214320510158438"/>
    <n v="0.28700684535916199"/>
    <n v="0.20079876199890401"/>
    <n v="0.72943800635436196"/>
    <n v="0"/>
    <n v="0.40347895188925598"/>
    <n v="0.619354042377665"/>
    <n v="2.6022335565497101E-2"/>
    <n v="0.107152288314458"/>
    <n v="0.34032311799915499"/>
    <n v="9.7675137802661106E-3"/>
    <n v="4.1688460727742099E-2"/>
    <n v="0.33055464282142999"/>
    <n v="0.32520850901670501"/>
    <n v="0"/>
    <n v="0.25016862987008098"/>
    <n v="0.15"/>
    <n v="0.73810061408260896"/>
    <n v="0.16685856884581199"/>
    <n v="8.2989198494182806E-2"/>
  </r>
  <r>
    <n v="577"/>
    <s v="Conselho Federal de Economia"/>
    <s v="Cofecon"/>
    <x v="14"/>
    <x v="6"/>
    <n v="0.75423780149258102"/>
    <n v="0.59764599319456302"/>
    <n v="1"/>
    <n v="0.64538436046935099"/>
    <n v="0.67267106560154699"/>
    <n v="0.68145991505208203"/>
    <n v="0.15"/>
    <n v="0.15"/>
    <n v="0.15"/>
    <n v="0.15"/>
    <n v="0.28576191066981699"/>
    <n v="0.54980228847705503"/>
    <n v="0.92379420665897705"/>
    <n v="1"/>
    <n v="0.59856436474666597"/>
    <n v="0.70940283501363799"/>
    <n v="0.447370596631742"/>
    <n v="0.71807634327430303"/>
    <n v="0.15"/>
    <n v="0"/>
    <n v="0"/>
    <n v="1"/>
    <n v="0.48985466257388299"/>
    <n v="0.70496879537747603"/>
    <n v="0.15"/>
    <n v="0.32275228140226703"/>
    <n v="0.42269747255367301"/>
    <n v="0.369402481345878"/>
    <n v="0"/>
    <n v="0"/>
    <n v="0.15"/>
    <n v="0"/>
    <n v="0.79842633612043301"/>
    <n v="0.83160338392893596"/>
    <n v="0.15"/>
    <n v="1"/>
    <n v="1"/>
    <n v="1"/>
    <n v="0"/>
    <n v="0"/>
    <n v="1"/>
    <n v="1"/>
    <n v="0"/>
    <n v="0"/>
    <n v="1"/>
    <n v="0"/>
    <n v="0"/>
    <n v="0"/>
    <n v="0.69339711932060599"/>
    <n v="0"/>
    <n v="0.15"/>
    <n v="0.71085554557660902"/>
    <n v="0.05"/>
    <n v="0.33573429640238001"/>
    <n v="0.41483674182586899"/>
    <n v="0.38716509948074002"/>
    <n v="1"/>
    <n v="0"/>
    <n v="0"/>
    <n v="0"/>
    <n v="0"/>
    <n v="0"/>
    <n v="0"/>
    <n v="0"/>
    <n v="0"/>
    <n v="0"/>
    <n v="0"/>
    <n v="0.15"/>
    <n v="0"/>
    <n v="0.5"/>
    <n v="0"/>
    <n v="0"/>
    <n v="0"/>
    <n v="0"/>
    <n v="0.15"/>
    <n v="0"/>
    <n v="0"/>
    <n v="0"/>
    <n v="0"/>
    <n v="0"/>
    <n v="0"/>
    <n v="0"/>
    <n v="0"/>
    <n v="1"/>
    <n v="0"/>
    <n v="0"/>
    <n v="1"/>
    <n v="0"/>
    <n v="0.05"/>
    <n v="0.05"/>
    <n v="0.05"/>
    <n v="0.05"/>
    <n v="0"/>
    <n v="0.05"/>
    <n v="0.05"/>
    <n v="0.05"/>
    <n v="0.5"/>
    <n v="0"/>
    <n v="0.5"/>
    <n v="0.05"/>
    <n v="1"/>
    <n v="1"/>
    <n v="0"/>
    <n v="0"/>
    <n v="1"/>
    <n v="1"/>
    <n v="0"/>
    <n v="1"/>
    <n v="1"/>
    <n v="1"/>
    <n v="1"/>
    <n v="1"/>
    <n v="0"/>
    <n v="1"/>
    <n v="1"/>
    <n v="0"/>
    <n v="1"/>
    <n v="1"/>
    <n v="0"/>
    <n v="0"/>
    <n v="1"/>
    <n v="1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0"/>
    <n v="0"/>
    <n v="0"/>
    <n v="1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0"/>
    <n v="1"/>
    <n v="0"/>
    <n v="1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1"/>
    <n v="1"/>
    <n v="1"/>
    <n v="0"/>
    <n v="0"/>
    <n v="0"/>
    <n v="0"/>
    <n v="1"/>
    <n v="0"/>
    <n v="1"/>
    <n v="0"/>
    <n v="0"/>
    <n v="1"/>
    <n v="1"/>
    <n v="1"/>
    <n v="1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0"/>
    <n v="0"/>
    <n v="1"/>
    <n v="0"/>
    <n v="1"/>
    <n v="1"/>
    <n v="0"/>
    <n v="0"/>
    <n v="0"/>
    <n v="0"/>
    <n v="0"/>
    <n v="0"/>
    <n v="1"/>
    <n v="0"/>
    <n v="0"/>
    <n v="0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.71086800175597797"/>
    <n v="0.52664234493478002"/>
    <n v="1"/>
    <n v="0.58280512996394196"/>
    <n v="0.61490713600182101"/>
    <n v="0.62524695888480197"/>
    <n v="0"/>
    <n v="0"/>
    <n v="0"/>
    <n v="0"/>
    <n v="0.15971989490566699"/>
    <n v="0.47035563350241699"/>
    <n v="0.91034612548114902"/>
    <n v="1"/>
    <n v="0.52772278205490097"/>
    <n v="0.65812098236898497"/>
    <n v="0.34984776074322599"/>
    <n v="0.66832510973447401"/>
    <n v="0"/>
    <n v="0"/>
    <n v="0"/>
    <n v="1"/>
    <n v="0.39982901479280403"/>
    <n v="0.65290446514997202"/>
    <n v="0"/>
    <n v="0.493577946863619"/>
    <n v="0.77913563586763601"/>
    <n v="0.25812056628926799"/>
    <n v="0"/>
    <n v="0"/>
    <n v="0"/>
    <n v="2.7755575615628901E-17"/>
    <n v="0.76285451308286201"/>
    <n v="0.80188633403404297"/>
    <n v="1"/>
    <n v="1"/>
    <n v="1"/>
    <n v="5.5511151231257802E-17"/>
    <n v="0"/>
    <n v="5.5511151231257802E-17"/>
    <n v="0"/>
    <n v="0"/>
    <n v="0.63929072861247804"/>
    <n v="0"/>
    <n v="0.65983005361953995"/>
    <n v="0"/>
    <n v="0.218510936943976"/>
    <n v="0.75667640521677004"/>
    <n v="0.67761456994497204"/>
    <n v="1"/>
    <n v="0"/>
    <n v="0"/>
    <n v="5.5511151231257802E-17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0.15"/>
    <n v="0.15"/>
    <n v="0.15"/>
    <n v="0.15"/>
    <n v="1"/>
    <n v="1"/>
    <n v="1"/>
    <n v="1"/>
    <n v="1"/>
    <n v="1"/>
    <n v="1"/>
    <n v="1"/>
    <n v="0.15"/>
    <n v="0"/>
    <n v="0"/>
    <n v="1"/>
    <n v="1"/>
    <n v="1"/>
    <n v="1"/>
    <n v="0.5"/>
    <n v="0.5"/>
    <n v="1"/>
    <n v="0"/>
    <n v="0"/>
    <n v="0.15"/>
    <n v="0"/>
    <n v="1"/>
    <n v="1"/>
    <n v="1"/>
    <n v="1"/>
    <n v="1"/>
    <n v="0"/>
    <n v="0"/>
    <n v="0"/>
    <n v="0"/>
    <n v="0"/>
    <n v="1"/>
    <n v="0.15"/>
    <n v="1"/>
    <n v="0.05"/>
    <n v="1"/>
    <n v="0.5"/>
    <n v="0.5"/>
    <n v="1"/>
    <n v="0"/>
    <n v="0"/>
    <n v="0"/>
    <n v="0"/>
    <n v="0"/>
    <n v="0.5"/>
    <n v="0.15"/>
    <n v="0"/>
    <n v="0"/>
    <n v="0"/>
    <n v="0"/>
    <n v="0"/>
    <n v="0"/>
    <n v="1"/>
    <n v="0"/>
    <n v="0.05"/>
    <n v="0.05"/>
    <n v="0.05"/>
    <n v="0.05"/>
    <n v="0"/>
    <n v="0.05"/>
    <n v="0.5"/>
    <n v="0.67928011158027102"/>
    <n v="0.80288496360360995"/>
    <n v="0.42515413043352401"/>
    <n v="0.210628564739862"/>
    <n v="0.770266685604162"/>
    <n v="0.44023644250356903"/>
    <n v="0.415287434119537"/>
    <n v="4.3792533048133103E-2"/>
    <n v="0.62645786585112895"/>
    <n v="0.78853476054827398"/>
    <n v="0.50831403296336997"/>
    <n v="0.195350275605322"/>
    <n v="0.23053408831646"/>
    <n v="0.40555264401311902"/>
    <n v="0"/>
    <n v="2.7755575615628901E-17"/>
    <n v="0"/>
    <n v="0.16023037804665699"/>
    <n v="0"/>
    <n v="7.9836604808744605E-2"/>
    <n v="0"/>
    <n v="0.24879871191532199"/>
    <n v="0"/>
    <n v="0"/>
    <n v="1"/>
    <n v="3.4596611157896098E-2"/>
    <n v="4.9999999999999899E-2"/>
    <n v="2.3957021422637E-2"/>
    <n v="0.05"/>
    <n v="0.21459737869294701"/>
    <n v="0.198004551536719"/>
    <n v="0.33507493684008599"/>
    <n v="0.488648686741257"/>
    <n v="0.41524900836391099"/>
    <n v="0.31101376594777203"/>
    <n v="0"/>
    <n v="0"/>
    <n v="0"/>
    <n v="0"/>
    <n v="0.34092188777434002"/>
    <n v="2.3957021422637E-2"/>
    <n v="0.542883366098737"/>
    <n v="0.243379161133565"/>
    <n v="0.100296211300063"/>
    <n v="0.109643602202299"/>
    <n v="0.21021336151645201"/>
    <n v="0.48723611490882301"/>
    <n v="0.33468929946808401"/>
    <n v="0"/>
    <n v="0"/>
    <n v="0.21459737869294701"/>
    <n v="7.5711321235214901E-2"/>
    <n v="0"/>
    <n v="0.16023037804665699"/>
    <n v="0"/>
    <n v="0.170381113152071"/>
    <n v="0"/>
    <n v="0.24879871191532199"/>
    <n v="0"/>
    <n v="0"/>
    <n v="0.53330276666905096"/>
    <n v="1.8450617035070099E-2"/>
    <n v="0.131477178432541"/>
    <n v="8.7086345400496007E-2"/>
    <n v="0.175480852191741"/>
    <n v="0.12967257621008299"/>
    <n v="0.439201267827457"/>
    <n v="0.412835994150198"/>
    <x v="407"/>
    <n v="0.71221544263798098"/>
    <n v="0.63696790032217498"/>
    <n v="0.39153692296750803"/>
    <n v="0.248273417543868"/>
    <n v="0.42534284881498302"/>
    <n v="0.29555889435180699"/>
    <n v="0.67928011158027102"/>
    <n v="0.80288496360360995"/>
    <n v="0.42515413043352401"/>
    <n v="0.63696790032217498"/>
    <n v="0.210628564739862"/>
    <n v="0.770266685604162"/>
    <n v="0.44023644250356903"/>
    <n v="0.45219033295995797"/>
    <n v="0.415287434119537"/>
    <n v="4.3792533048133103E-2"/>
    <n v="0.248273417543868"/>
    <n v="0.62645786585112895"/>
    <n v="0.78853476054827398"/>
    <n v="0.40555264401311902"/>
    <n v="0"/>
    <n v="0.195350275605322"/>
    <n v="2.7755575615628901E-17"/>
    <n v="0"/>
    <n v="0"/>
    <n v="0"/>
    <n v="0"/>
    <n v="0.16023037804665699"/>
    <n v="0"/>
    <n v="0.24879871191532199"/>
    <n v="0.118251114292089"/>
  </r>
  <r>
    <n v="579"/>
    <s v="Conselho Federal de Educação Física"/>
    <s v="Confef"/>
    <x v="14"/>
    <x v="6"/>
    <n v="0.62167855798929295"/>
    <n v="0.552354006805436"/>
    <n v="0.725052746150606"/>
    <n v="0"/>
    <n v="0"/>
    <n v="0"/>
    <n v="0"/>
    <n v="0"/>
    <n v="0.05"/>
    <n v="0.05"/>
    <n v="0"/>
    <n v="0.84433376406787997"/>
    <n v="0.87724270376028601"/>
    <n v="0.32471346570277798"/>
    <n v="0.15"/>
    <n v="1"/>
    <n v="0.74172543864030605"/>
    <n v="0.15"/>
    <n v="0.15"/>
    <n v="0"/>
    <n v="0"/>
    <n v="0"/>
    <n v="0"/>
    <n v="0.69161907161700997"/>
    <n v="1"/>
    <n v="0"/>
    <n v="0.78277774066571704"/>
    <n v="1"/>
    <n v="0"/>
    <n v="0"/>
    <n v="0"/>
    <n v="0"/>
    <n v="0.77983429631355805"/>
    <n v="0.83160338392893596"/>
    <n v="0.5"/>
    <n v="0.15"/>
    <n v="0"/>
    <n v="0"/>
    <n v="0"/>
    <n v="0"/>
    <n v="0.15"/>
    <n v="1"/>
    <n v="0"/>
    <n v="0"/>
    <n v="0"/>
    <n v="0"/>
    <n v="0"/>
    <n v="0.15"/>
    <n v="0.74190413152534196"/>
    <n v="0.15"/>
    <n v="1"/>
    <n v="0.15"/>
    <n v="0"/>
    <n v="0.34744782477729702"/>
    <n v="0.15"/>
    <n v="0.730123142552913"/>
    <n v="0.714060421938986"/>
    <n v="0.831716640591454"/>
    <n v="0"/>
    <n v="0.15"/>
    <n v="0"/>
    <n v="0"/>
    <n v="0"/>
    <n v="0"/>
    <n v="0"/>
    <n v="0.15"/>
    <n v="0"/>
    <n v="0"/>
    <n v="0"/>
    <n v="0"/>
    <n v="0"/>
    <n v="1"/>
    <n v="0"/>
    <n v="0.05"/>
    <n v="0.05"/>
    <n v="0"/>
    <n v="0"/>
    <n v="0"/>
    <n v="0"/>
    <n v="0"/>
    <n v="1"/>
    <n v="0"/>
    <n v="0"/>
    <n v="0"/>
    <n v="0.319940032671575"/>
    <n v="0"/>
    <n v="0"/>
    <n v="0.81435849446738295"/>
    <n v="0.81817741406062405"/>
    <n v="0.60704345168857698"/>
    <n v="0"/>
    <n v="0.05"/>
    <n v="0"/>
    <n v="0.15"/>
    <n v="1"/>
    <n v="0.15"/>
    <n v="0.15"/>
    <n v="1"/>
    <n v="0"/>
    <n v="0"/>
    <n v="1"/>
    <n v="0"/>
    <n v="0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0"/>
    <n v="1"/>
    <n v="0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1"/>
    <n v="1"/>
    <n v="1"/>
    <n v="1"/>
    <n v="0"/>
    <n v="1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1"/>
    <n v="1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5491595057563903"/>
    <n v="0.47335765506521899"/>
    <n v="0.67653264253012402"/>
    <n v="2.7755575615628901E-17"/>
    <n v="0"/>
    <n v="0"/>
    <n v="0"/>
    <n v="0"/>
    <n v="0"/>
    <n v="0"/>
    <n v="0"/>
    <n v="0.81686325184456499"/>
    <n v="0.855579651482689"/>
    <n v="0.49918133057936498"/>
    <n v="0"/>
    <n v="1"/>
    <n v="0.69614757487094803"/>
    <n v="0"/>
    <n v="0"/>
    <n v="0"/>
    <n v="0"/>
    <n v="0"/>
    <n v="0"/>
    <n v="0.63719890778471799"/>
    <n v="1"/>
    <n v="0"/>
    <n v="0.74444440078319696"/>
    <n v="1"/>
    <n v="0"/>
    <n v="0"/>
    <n v="0"/>
    <n v="2.7755575615628901E-17"/>
    <n v="0.74098152507477399"/>
    <n v="0.80188633403404297"/>
    <n v="0"/>
    <n v="0"/>
    <n v="0"/>
    <n v="5.5511151231257802E-17"/>
    <n v="0"/>
    <n v="5.5511151231257802E-17"/>
    <n v="0"/>
    <n v="0"/>
    <n v="0.69635780179452"/>
    <n v="1"/>
    <n v="0"/>
    <n v="0"/>
    <n v="0.56413664222084903"/>
    <n v="0"/>
    <n v="0.68249781476813298"/>
    <n v="0.66360049639880703"/>
    <n v="0.80201957716641703"/>
    <n v="0"/>
    <n v="5.5511151231257802E-17"/>
    <n v="0"/>
    <n v="0"/>
    <n v="0"/>
    <n v="0"/>
    <n v="0"/>
    <n v="0"/>
    <n v="0"/>
    <n v="1"/>
    <n v="0.48554295049021501"/>
    <n v="0"/>
    <n v="0"/>
    <n v="0.78159822878515595"/>
    <n v="0.78609107536543998"/>
    <n v="0.53769817845714896"/>
    <n v="0"/>
    <n v="0"/>
    <n v="0"/>
    <n v="0"/>
    <n v="2.7755575615628901E-17"/>
    <n v="1"/>
    <n v="1"/>
    <n v="1"/>
    <n v="0"/>
    <n v="0"/>
    <n v="0"/>
    <n v="0"/>
    <n v="0"/>
    <n v="0.05"/>
    <n v="0.05"/>
    <n v="0"/>
    <n v="1"/>
    <n v="1"/>
    <n v="0.5"/>
    <n v="0.15"/>
    <n v="1"/>
    <n v="1"/>
    <n v="0.15"/>
    <n v="0.15"/>
    <n v="0"/>
    <n v="0"/>
    <n v="0"/>
    <n v="0"/>
    <n v="1"/>
    <n v="1"/>
    <n v="0"/>
    <n v="1"/>
    <n v="1"/>
    <n v="0"/>
    <n v="0"/>
    <n v="0"/>
    <n v="0"/>
    <n v="1"/>
    <n v="1"/>
    <n v="0.15"/>
    <n v="0"/>
    <n v="0"/>
    <n v="0"/>
    <n v="0"/>
    <n v="0"/>
    <n v="0"/>
    <n v="0.15"/>
    <n v="1"/>
    <n v="1"/>
    <n v="0.15"/>
    <n v="0"/>
    <n v="0.5"/>
    <n v="0.15"/>
    <n v="1"/>
    <n v="1"/>
    <n v="1"/>
    <n v="0.15"/>
    <n v="0"/>
    <n v="0.15"/>
    <n v="0"/>
    <n v="0"/>
    <n v="0.05"/>
    <n v="0"/>
    <n v="0"/>
    <n v="0"/>
    <n v="1"/>
    <n v="0.5"/>
    <n v="0"/>
    <n v="0"/>
    <n v="1"/>
    <n v="1"/>
    <n v="1"/>
    <n v="0"/>
    <n v="0.05"/>
    <n v="0"/>
    <n v="0.15"/>
    <n v="0.5"/>
    <n v="0.58849413878225498"/>
    <n v="0.32202822462657099"/>
    <n v="0"/>
    <n v="2.7670996069245401E-2"/>
    <n v="0.58693701662923403"/>
    <n v="0.251085545439377"/>
    <n v="0.67966872952200397"/>
    <n v="0"/>
    <n v="0.71883774180233195"/>
    <n v="3.8525364520648003E-2"/>
    <n v="0.28539646997969798"/>
    <n v="2.7755575615628901E-17"/>
    <n v="0.567265627701249"/>
    <n v="0.38031045367824301"/>
    <n v="4.1192587890535502E-2"/>
    <n v="2.7755575615628901E-17"/>
    <n v="7.5989807420911104E-2"/>
    <n v="0"/>
    <n v="0.347313184336216"/>
    <n v="2.66122016029148E-2"/>
    <n v="0"/>
    <n v="0.25793211018721501"/>
    <n v="0.319940032671575"/>
    <n v="0"/>
    <n v="0"/>
    <n v="0.74201105713783899"/>
    <n v="2.45674940518593E-2"/>
    <n v="7.1871064267911497E-2"/>
    <n v="1"/>
    <n v="0.268135475455344"/>
    <n v="0.33955882876787402"/>
    <n v="0.15786951905829999"/>
    <n v="0.100882601151532"/>
    <n v="0.67298003547486296"/>
    <n v="0.195266859096279"/>
    <n v="0"/>
    <n v="0"/>
    <n v="0"/>
    <n v="0"/>
    <n v="0.23920401765582899"/>
    <n v="7.1871064267911497E-2"/>
    <n v="0"/>
    <n v="0.58158457599365299"/>
    <n v="3.6948216041777802E-2"/>
    <n v="2.6009977428343999E-2"/>
    <n v="0.17660970467991799"/>
    <n v="0"/>
    <n v="9.7252834631571097E-2"/>
    <n v="0"/>
    <n v="0"/>
    <n v="0.268135475455344"/>
    <n v="9.4599902572918906E-2"/>
    <n v="7.5989807420911104E-2"/>
    <n v="0"/>
    <n v="0.347313184336216"/>
    <n v="2.7662900743321998E-2"/>
    <n v="0"/>
    <n v="0.25793211018721501"/>
    <n v="0.319940032671575"/>
    <n v="0"/>
    <n v="0"/>
    <n v="5.5351851105210598E-2"/>
    <n v="0.13630370436205599"/>
    <n v="0.107279714143706"/>
    <n v="7.2201534808246398E-2"/>
    <n v="8.2138626356630801E-2"/>
    <n v="0.15"/>
    <n v="0.28887045628763097"/>
    <x v="408"/>
    <n v="0.29179488985521701"/>
    <n v="0.31684580842277599"/>
    <n v="0.24463460014837801"/>
    <n v="0.37579606409042499"/>
    <n v="0.31237726972158197"/>
    <n v="0.20838368688000999"/>
    <n v="0.58849413878225498"/>
    <n v="0.32202822462657099"/>
    <n v="0"/>
    <n v="0.31684580842277599"/>
    <n v="2.7670996069245401E-2"/>
    <n v="0.58693701662923403"/>
    <n v="0.251085545439377"/>
    <n v="0.26706778314656199"/>
    <n v="0.67966872952200397"/>
    <n v="0"/>
    <n v="0.37579606409042499"/>
    <n v="0.71883774180233195"/>
    <n v="3.8525364520648003E-2"/>
    <n v="0.38031045367824301"/>
    <n v="0"/>
    <n v="2.7755575615628901E-17"/>
    <n v="2.7755575615628901E-17"/>
    <n v="0"/>
    <n v="0"/>
    <n v="0"/>
    <n v="0"/>
    <n v="0"/>
    <n v="0"/>
    <n v="0.25793211018721501"/>
    <n v="3.9417038097363001E-2"/>
  </r>
  <r>
    <n v="580"/>
    <s v="Conselho Federal de Enfermagem"/>
    <s v="Confen"/>
    <x v="14"/>
    <x v="6"/>
    <n v="1"/>
    <n v="1"/>
    <n v="1"/>
    <n v="0.05"/>
    <n v="1"/>
    <n v="1"/>
    <n v="1"/>
    <n v="1"/>
    <n v="1"/>
    <n v="1"/>
    <n v="0.15"/>
    <n v="1"/>
    <n v="1"/>
    <n v="1"/>
    <n v="1"/>
    <n v="0.44439088324016102"/>
    <n v="1"/>
    <n v="0.15"/>
    <n v="0.05"/>
    <n v="0.5"/>
    <n v="0.26490075348984998"/>
    <n v="0.44268415444409498"/>
    <n v="0.15"/>
    <n v="1"/>
    <n v="1"/>
    <n v="1"/>
    <n v="1"/>
    <n v="0.78771317564225096"/>
    <n v="0.05"/>
    <n v="0.41535236670841202"/>
    <n v="0.23889915225316399"/>
    <n v="0"/>
    <n v="0.05"/>
    <n v="0.15"/>
    <n v="0.15"/>
    <n v="0.15"/>
    <n v="0.15"/>
    <n v="0.15"/>
    <n v="0.05"/>
    <n v="0.15"/>
    <n v="1"/>
    <n v="1"/>
    <n v="0.15"/>
    <n v="1"/>
    <n v="0"/>
    <n v="0.15"/>
    <n v="0.15"/>
    <n v="0.05"/>
    <n v="0.15"/>
    <n v="0.15"/>
    <n v="0.15"/>
    <n v="0.45862553891686397"/>
    <n v="0.346588346278078"/>
    <n v="0"/>
    <n v="1"/>
    <n v="0.15"/>
    <n v="1"/>
    <n v="0.15"/>
    <n v="0.05"/>
    <n v="0.05"/>
    <n v="0.05"/>
    <n v="0"/>
    <n v="0"/>
    <n v="0"/>
    <n v="0"/>
    <n v="1"/>
    <n v="1"/>
    <n v="0.5"/>
    <n v="0.15"/>
    <n v="0.5"/>
    <n v="0.15"/>
    <n v="0"/>
    <n v="0"/>
    <n v="0"/>
    <n v="0.15"/>
    <n v="0.15"/>
    <n v="0.57518168790726798"/>
    <n v="0.05"/>
    <n v="1"/>
    <n v="1"/>
    <n v="0.15"/>
    <n v="0.15"/>
    <n v="0.15"/>
    <n v="1"/>
    <n v="0.15"/>
    <n v="0.5"/>
    <n v="0.5"/>
    <n v="0.05"/>
    <n v="0.05"/>
    <n v="1"/>
    <n v="0.05"/>
    <n v="0.05"/>
    <n v="0.05"/>
    <n v="1"/>
    <n v="1"/>
    <n v="1"/>
    <n v="1"/>
    <n v="0.15"/>
    <n v="1"/>
    <n v="0.15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0"/>
    <n v="0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1"/>
    <n v="0"/>
    <n v="0"/>
    <n v="0"/>
    <n v="0"/>
    <n v="1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2.7755575615628901E-17"/>
    <n v="1"/>
    <n v="1"/>
    <n v="1"/>
    <n v="1"/>
    <n v="1"/>
    <n v="1"/>
    <n v="0"/>
    <n v="1"/>
    <n v="1"/>
    <n v="1"/>
    <n v="1"/>
    <n v="0.34634221557666001"/>
    <n v="1"/>
    <n v="0"/>
    <n v="0"/>
    <n v="1"/>
    <n v="0.32828786711385699"/>
    <n v="0.83624044126884201"/>
    <n v="0"/>
    <n v="1"/>
    <n v="1"/>
    <n v="1"/>
    <n v="1"/>
    <n v="0.75025079487323698"/>
    <n v="0"/>
    <n v="0.31217925495107302"/>
    <n v="0.10458723794489801"/>
    <n v="2.7755575615628901E-17"/>
    <n v="5.5511151231257802E-17"/>
    <n v="0"/>
    <n v="0"/>
    <n v="0"/>
    <n v="0"/>
    <n v="5.5511151231257802E-17"/>
    <n v="0"/>
    <n v="1"/>
    <n v="0"/>
    <n v="0"/>
    <n v="0"/>
    <n v="0"/>
    <n v="0.88178725404818203"/>
    <n v="0.231280407385974"/>
    <n v="0"/>
    <n v="1"/>
    <n v="0"/>
    <n v="1"/>
    <n v="0"/>
    <n v="0"/>
    <n v="5.5511151231257802E-17"/>
    <n v="1"/>
    <n v="1"/>
    <n v="1"/>
    <n v="0"/>
    <n v="0.50021375047913896"/>
    <n v="0"/>
    <n v="1"/>
    <n v="0"/>
    <n v="0"/>
    <n v="1"/>
    <n v="1"/>
    <n v="0"/>
    <n v="0"/>
    <n v="1"/>
    <n v="0"/>
    <n v="0"/>
    <n v="0"/>
    <n v="1"/>
    <n v="1"/>
    <n v="1"/>
    <n v="1"/>
    <n v="1"/>
    <n v="0.05"/>
    <n v="1"/>
    <n v="1"/>
    <n v="1"/>
    <n v="1"/>
    <n v="1"/>
    <n v="1"/>
    <n v="0.15"/>
    <n v="1"/>
    <n v="1"/>
    <n v="1"/>
    <n v="1"/>
    <n v="1"/>
    <n v="1"/>
    <n v="0.15"/>
    <n v="0.05"/>
    <n v="0.5"/>
    <n v="0.5"/>
    <n v="0.5"/>
    <n v="0.15"/>
    <n v="1"/>
    <n v="1"/>
    <n v="1"/>
    <n v="1"/>
    <n v="1"/>
    <n v="0.05"/>
    <n v="1"/>
    <n v="1"/>
    <n v="0"/>
    <n v="0.05"/>
    <n v="0.15"/>
    <n v="0.15"/>
    <n v="0.15"/>
    <n v="0.15"/>
    <n v="0.05"/>
    <n v="0.15"/>
    <n v="1"/>
    <n v="0.15"/>
    <n v="0.05"/>
    <n v="0.15"/>
    <n v="0.15"/>
    <n v="0.5"/>
    <n v="1"/>
    <n v="0"/>
    <n v="1"/>
    <n v="0.15"/>
    <n v="1"/>
    <n v="0.15"/>
    <n v="0.05"/>
    <n v="0"/>
    <n v="1"/>
    <n v="1"/>
    <n v="0.5"/>
    <n v="0.15"/>
    <n v="1"/>
    <n v="0.05"/>
    <n v="1"/>
    <n v="0.15"/>
    <n v="0.15"/>
    <n v="0.5"/>
    <n v="0.5"/>
    <n v="0.05"/>
    <n v="0.05"/>
    <n v="1"/>
    <n v="0.05"/>
    <n v="0.05"/>
    <n v="0.05"/>
    <n v="1"/>
    <n v="1"/>
    <n v="1"/>
    <n v="0.47193732113897302"/>
    <n v="1"/>
    <n v="0.62040693317717399"/>
    <n v="1"/>
    <n v="0.37056710772036699"/>
    <n v="0.96653339604880095"/>
    <n v="0.194608269094558"/>
    <n v="0.113620643804296"/>
    <n v="0.128853476054827"/>
    <n v="0.58206692801886495"/>
    <n v="0.31767476165382202"/>
    <n v="0.13090113634671299"/>
    <n v="0.43114556046180502"/>
    <n v="3.8945760347737897E-2"/>
    <n v="2.7755575615628901E-17"/>
    <n v="1"/>
    <n v="0.31690520936227001"/>
    <n v="0"/>
    <n v="0.15"/>
    <n v="0.625963513514188"/>
    <n v="0.361478905128023"/>
    <n v="0.15"/>
    <n v="0.5"/>
    <n v="0.5"/>
    <n v="0.38741789577904701"/>
    <n v="4.9999999999999899E-2"/>
    <n v="0.505183407030107"/>
    <n v="1"/>
    <n v="0.635763365339299"/>
    <n v="0.67247073318186401"/>
    <n v="1"/>
    <n v="0.55519328820348501"/>
    <n v="0.95557398210226296"/>
    <n v="0.76585206454394705"/>
    <n v="0"/>
    <n v="0"/>
    <n v="0.263090585229248"/>
    <n v="0.10436273031245"/>
    <n v="0.71414958150816199"/>
    <n v="0.505183407030107"/>
    <n v="0"/>
    <n v="0.410080538158895"/>
    <n v="0.52781400735060202"/>
    <n v="0.25648835013973997"/>
    <n v="0.38350705201379998"/>
    <n v="0.192818996558412"/>
    <n v="0.29782429033334401"/>
    <n v="0.5"/>
    <n v="4.3209226533023698E-2"/>
    <n v="0.635763365339299"/>
    <n v="0.39824988983894999"/>
    <n v="1"/>
    <n v="0.31690520936227001"/>
    <n v="0"/>
    <n v="0.48090681218577502"/>
    <n v="0.625963513514188"/>
    <n v="0.361478905128023"/>
    <n v="0.15"/>
    <n v="0.5"/>
    <n v="0"/>
    <n v="0.36901234070140398"/>
    <n v="0.48619715467032198"/>
    <n v="0.35677930577234102"/>
    <n v="0.441540547587635"/>
    <n v="0.42255886009520999"/>
    <n v="0.10090887364901401"/>
    <n v="0.45511737453948298"/>
    <x v="409"/>
    <n v="0.84850272608858102"/>
    <n v="0.83407096996452001"/>
    <n v="0.81863242117158896"/>
    <n v="0.622157909774811"/>
    <n v="0.75815830693909303"/>
    <n v="0.456735411645524"/>
    <n v="1"/>
    <n v="0.47193732113897302"/>
    <n v="1"/>
    <n v="0.83407096996452001"/>
    <n v="0.62040693317717399"/>
    <n v="1"/>
    <n v="0.37056710772036699"/>
    <n v="0.64967799366188705"/>
    <n v="0.96653339604880095"/>
    <n v="0.194608269094558"/>
    <n v="0.622157909774811"/>
    <n v="0.113620643804296"/>
    <n v="0.128853476054827"/>
    <n v="0.43114556046180502"/>
    <n v="0.15"/>
    <n v="0.31767476165382202"/>
    <n v="2.7755575615628901E-17"/>
    <n v="0.5"/>
    <n v="0.26490075348984998"/>
    <n v="0.21864699754820499"/>
    <n v="0.34462532259339701"/>
    <n v="0.31690520936227001"/>
    <n v="0.625963513514188"/>
    <n v="0.361478905128023"/>
    <n v="0.61337340159514697"/>
  </r>
  <r>
    <n v="581"/>
    <s v="Conselho Federal de Engenharia e Agronomia"/>
    <s v="Confea"/>
    <x v="14"/>
    <x v="6"/>
    <n v="0.78026198109650802"/>
    <n v="0.15"/>
    <n v="1"/>
    <n v="1"/>
    <n v="0.46924646680631599"/>
    <n v="0.47566978207705701"/>
    <n v="0.15"/>
    <n v="0.15"/>
    <n v="0.15"/>
    <n v="0.15"/>
    <n v="0.15"/>
    <n v="0.15"/>
    <n v="0.05"/>
    <n v="0.15"/>
    <n v="0.15"/>
    <n v="0.15"/>
    <n v="0.15"/>
    <n v="0.5"/>
    <n v="0.35659122820876299"/>
    <n v="0.15"/>
    <n v="0.15"/>
    <n v="0.34560791577368399"/>
    <n v="0.15"/>
    <n v="0.31390755153857502"/>
    <n v="0.57170539314482605"/>
    <n v="0.05"/>
    <n v="0.858052558761218"/>
    <n v="0.23470362245026699"/>
    <n v="0.05"/>
    <n v="0.41535236670841202"/>
    <n v="0.335813826583852"/>
    <n v="0.15"/>
    <n v="0.15"/>
    <n v="0.42893260093545599"/>
    <n v="0.15"/>
    <n v="0.15"/>
    <n v="0.15"/>
    <n v="0.05"/>
    <n v="0.15"/>
    <n v="0.05"/>
    <n v="0.05"/>
    <n v="0.05"/>
    <n v="0.15"/>
    <n v="0.05"/>
    <n v="0.15"/>
    <n v="0"/>
    <n v="0.05"/>
    <n v="0.15"/>
    <n v="0.39372523062808201"/>
    <n v="0.5"/>
    <n v="0.15"/>
    <n v="0.64466464580977101"/>
    <n v="0.15"/>
    <n v="0"/>
    <n v="0.15"/>
    <n v="0.872226243783082"/>
    <n v="0.15"/>
    <n v="0.15"/>
    <n v="0.15"/>
    <n v="0.5"/>
    <n v="0.15"/>
    <n v="0.15"/>
    <n v="0.15"/>
    <n v="0.15"/>
    <n v="1"/>
    <n v="0.5"/>
    <n v="0.05"/>
    <n v="0.15"/>
    <n v="0.15"/>
    <n v="0.15"/>
    <n v="1"/>
    <n v="1"/>
    <n v="1"/>
    <n v="0"/>
    <n v="0.15"/>
    <n v="0.15"/>
    <n v="1"/>
    <n v="0"/>
    <n v="0"/>
    <n v="0.05"/>
    <n v="0.15"/>
    <n v="0.05"/>
    <n v="0.5"/>
    <n v="0.05"/>
    <n v="0.15"/>
    <n v="0.15"/>
    <n v="0.5"/>
    <n v="0.78288969120230301"/>
    <n v="1"/>
    <n v="1"/>
    <n v="0.05"/>
    <n v="0.05"/>
    <n v="0.15"/>
    <n v="1"/>
    <n v="1"/>
    <n v="0.15"/>
    <n v="0"/>
    <n v="0.15"/>
    <n v="1"/>
    <n v="0.15"/>
    <n v="1"/>
    <n v="1"/>
    <n v="0"/>
    <n v="1"/>
    <n v="0"/>
    <n v="1"/>
    <n v="0"/>
    <n v="0"/>
    <n v="1"/>
    <n v="1"/>
    <n v="1"/>
    <n v="1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0"/>
    <n v="0"/>
    <n v="1"/>
    <n v="0"/>
    <n v="0"/>
    <n v="0"/>
    <n v="1"/>
    <n v="1"/>
    <n v="0"/>
    <n v="1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0"/>
    <n v="1"/>
    <n v="1"/>
    <n v="0.375584078595666"/>
    <n v="0.38314092009065498"/>
    <n v="0"/>
    <n v="0"/>
    <n v="0"/>
    <n v="0"/>
    <n v="0"/>
    <n v="0"/>
    <n v="0"/>
    <n v="0"/>
    <n v="0"/>
    <n v="0"/>
    <n v="0"/>
    <n v="1"/>
    <n v="0.59026065202503897"/>
    <n v="0"/>
    <n v="0"/>
    <n v="0.230126959733746"/>
    <n v="0"/>
    <n v="0.46830729011021299"/>
    <n v="0.49612399193508999"/>
    <n v="0"/>
    <n v="0.83300301030731505"/>
    <n v="0.24201034985790601"/>
    <n v="0"/>
    <n v="0.31217925495107302"/>
    <n v="0.21860450186335501"/>
    <n v="2.7755575615628901E-17"/>
    <n v="5.5511151231257802E-17"/>
    <n v="0.79695028838701798"/>
    <n v="0"/>
    <n v="0"/>
    <n v="0"/>
    <n v="5.5511151231257802E-17"/>
    <n v="0"/>
    <n v="5.5511151231257802E-17"/>
    <n v="0"/>
    <n v="0"/>
    <n v="0.69635780179452"/>
    <n v="0"/>
    <n v="0.58195840683502498"/>
    <n v="0"/>
    <n v="0"/>
    <n v="0"/>
    <n v="0.84967793386244905"/>
    <n v="0"/>
    <n v="0"/>
    <n v="1"/>
    <n v="5.5511151231257802E-17"/>
    <n v="1"/>
    <n v="0"/>
    <n v="0"/>
    <n v="0"/>
    <n v="1"/>
    <n v="0"/>
    <n v="0"/>
    <n v="0"/>
    <n v="0"/>
    <n v="0"/>
    <n v="1"/>
    <n v="0.74457610729682699"/>
    <n v="1"/>
    <n v="1"/>
    <n v="0"/>
    <n v="0"/>
    <n v="0"/>
    <n v="1"/>
    <n v="2.7755575615628901E-17"/>
    <n v="1"/>
    <n v="0.15"/>
    <n v="1"/>
    <n v="1"/>
    <n v="1"/>
    <n v="1"/>
    <n v="0.15"/>
    <n v="0.15"/>
    <n v="0.15"/>
    <n v="0.15"/>
    <n v="0.15"/>
    <n v="0.15"/>
    <n v="0.05"/>
    <n v="0.15"/>
    <n v="0.15"/>
    <n v="0.15"/>
    <n v="0.15"/>
    <n v="0.5"/>
    <n v="0.5"/>
    <n v="0.15"/>
    <n v="0.15"/>
    <n v="1"/>
    <n v="0.15"/>
    <n v="0.5"/>
    <n v="1"/>
    <n v="0.05"/>
    <n v="1"/>
    <n v="0.5"/>
    <n v="0.05"/>
    <n v="1"/>
    <n v="1"/>
    <n v="0.15"/>
    <n v="0.15"/>
    <n v="0.5"/>
    <n v="0.5"/>
    <n v="0.5"/>
    <n v="0.05"/>
    <n v="0.15"/>
    <n v="0.05"/>
    <n v="0.05"/>
    <n v="0.05"/>
    <n v="0.5"/>
    <n v="0.5"/>
    <n v="0.15"/>
    <n v="1"/>
    <n v="1"/>
    <n v="0"/>
    <n v="0.15"/>
    <n v="1"/>
    <n v="0.15"/>
    <n v="0.15"/>
    <n v="0.5"/>
    <n v="1"/>
    <n v="0.5"/>
    <n v="0.05"/>
    <n v="0.15"/>
    <n v="0.15"/>
    <n v="1"/>
    <n v="0"/>
    <n v="0"/>
    <n v="0.15"/>
    <n v="0.15"/>
    <n v="0.15"/>
    <n v="0.5"/>
    <n v="1"/>
    <n v="1"/>
    <n v="1"/>
    <n v="0.05"/>
    <n v="0.05"/>
    <n v="0.15"/>
    <n v="1"/>
    <n v="0"/>
    <n v="0.47856687548383597"/>
    <n v="1"/>
    <n v="0.31834158963788001"/>
    <n v="0.15"/>
    <n v="0.121196725625301"/>
    <n v="0.24800911141672199"/>
    <n v="0.40161575849425302"/>
    <n v="0.25814797655828597"/>
    <n v="0.248446243432249"/>
    <n v="0.12319119507616701"/>
    <n v="7.4282073960540193E-2"/>
    <n v="5.5125379802058803E-2"/>
    <n v="0.29795655848994301"/>
    <n v="0.30415818678843598"/>
    <n v="0.24611603841124999"/>
    <n v="0.386234610790539"/>
    <n v="0.27796942226273302"/>
    <n v="0.36398319979731297"/>
    <n v="0.66664574787200803"/>
    <n v="0.15"/>
    <n v="0.30439287464065601"/>
    <n v="0.189470752275334"/>
    <n v="0.15"/>
    <n v="0.15"/>
    <n v="0.5"/>
    <n v="0.93311530983919699"/>
    <n v="4.9999999999999899E-2"/>
    <n v="0.55726936418483297"/>
    <n v="1"/>
    <n v="0.28755357297296602"/>
    <n v="0.35772293592843202"/>
    <n v="0.33507493684008599"/>
    <n v="0.347490589461249"/>
    <n v="0.299115426422773"/>
    <n v="0.223723500085482"/>
    <n v="0"/>
    <n v="0"/>
    <n v="0"/>
    <n v="0"/>
    <n v="0.25894241005349999"/>
    <n v="0.55726936418483297"/>
    <n v="0.109106393942854"/>
    <n v="0.83751620520207903"/>
    <n v="0.100296211300063"/>
    <n v="0.112960028763416"/>
    <n v="0.39783214628507801"/>
    <n v="0.16179006094210599"/>
    <n v="0.291770244837185"/>
    <n v="0.15"/>
    <n v="2.4467216097223601E-2"/>
    <n v="0.28755357297296602"/>
    <n v="0.15740423794153299"/>
    <n v="0.27796942226273302"/>
    <n v="0.36398319979731297"/>
    <n v="0.66664574787200803"/>
    <n v="0.15"/>
    <n v="0.30439287464065601"/>
    <n v="0.189470752275334"/>
    <n v="0.15"/>
    <n v="0.15"/>
    <n v="0.114309321896946"/>
    <n v="0.36901234070140398"/>
    <n v="0.243662510436784"/>
    <n v="0.27735881399805201"/>
    <n v="0.237970240483658"/>
    <n v="0.201189276140153"/>
    <n v="0.42959901864156702"/>
    <n v="0.29551079680373599"/>
    <x v="410"/>
    <n v="0.61919471103595902"/>
    <n v="0.59123873121511705"/>
    <n v="0.17090806852321699"/>
    <n v="0.33627739652405197"/>
    <n v="0.36536884661426799"/>
    <n v="0.30539969712749598"/>
    <n v="0.47856687548383597"/>
    <n v="1"/>
    <n v="0.31834158963788001"/>
    <n v="0.59123873121511705"/>
    <n v="0.15"/>
    <n v="0.121196725625301"/>
    <n v="0.24800911141672199"/>
    <n v="0.174009188800135"/>
    <n v="0.40161575849425302"/>
    <n v="0.25814797655828597"/>
    <n v="0.33627739652405197"/>
    <n v="0.248446243432249"/>
    <n v="0.12319119507616701"/>
    <n v="0.30415818678843598"/>
    <n v="0.05"/>
    <n v="5.5125379802058803E-2"/>
    <n v="0.386234610790539"/>
    <n v="0.15"/>
    <n v="0.15"/>
    <n v="0"/>
    <n v="0.114437196293087"/>
    <n v="0.36398319979731297"/>
    <n v="0.30439287464065601"/>
    <n v="0.189470752275334"/>
    <n v="0.15"/>
  </r>
  <r>
    <n v="583"/>
    <s v="Conselho Federal de Farmácia"/>
    <s v="CFF"/>
    <x v="14"/>
    <x v="6"/>
    <n v="0.28640451831379099"/>
    <n v="0.15"/>
    <n v="1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314498216475602"/>
    <n v="0.05"/>
    <n v="0"/>
    <n v="0"/>
    <n v="0"/>
    <n v="0"/>
    <n v="1"/>
    <n v="1"/>
    <n v="0"/>
    <n v="0"/>
    <n v="0"/>
    <n v="0.15"/>
    <n v="0.15"/>
    <n v="0.15"/>
    <n v="0"/>
    <n v="0"/>
    <n v="0"/>
    <n v="0"/>
    <n v="0"/>
    <n v="0.15"/>
    <n v="0"/>
    <n v="0"/>
    <n v="0"/>
    <n v="0"/>
    <n v="0"/>
    <n v="0"/>
    <n v="0"/>
    <n v="1"/>
    <n v="0"/>
    <n v="0.15"/>
    <n v="0.15"/>
    <n v="0.15"/>
    <n v="0.15"/>
    <n v="0"/>
    <n v="0"/>
    <n v="0.15"/>
    <n v="0"/>
    <n v="0"/>
    <n v="0"/>
    <n v="0"/>
    <n v="0"/>
    <n v="0"/>
    <n v="0"/>
    <n v="0"/>
    <n v="0"/>
    <n v="0"/>
    <n v="0"/>
    <n v="1"/>
    <n v="0"/>
    <n v="0"/>
    <n v="0"/>
    <n v="0.15"/>
    <n v="0.15"/>
    <n v="0.15"/>
    <n v="0.15"/>
    <n v="0.15"/>
    <n v="0"/>
    <n v="0"/>
    <n v="0"/>
    <n v="0"/>
    <n v="0"/>
    <n v="0"/>
    <n v="0"/>
    <n v="0"/>
    <n v="0.15"/>
    <n v="0"/>
    <n v="0.5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8972719518226101"/>
    <n v="0"/>
    <n v="1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999490421600498"/>
    <n v="0"/>
    <n v="2.7755575615628901E-17"/>
    <n v="5.5511151231257802E-17"/>
    <n v="0"/>
    <n v="1"/>
    <n v="1"/>
    <n v="0"/>
    <n v="5.5511151231257802E-17"/>
    <n v="0"/>
    <n v="5.5511151231257802E-17"/>
    <n v="0"/>
    <n v="0"/>
    <n v="0"/>
    <n v="0"/>
    <n v="0"/>
    <n v="0"/>
    <n v="0"/>
    <n v="0"/>
    <n v="0"/>
    <n v="1"/>
    <n v="0"/>
    <n v="0"/>
    <n v="5.5511151231257802E-17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2.7755575615628901E-17"/>
    <n v="0.5"/>
    <n v="0.15"/>
    <n v="1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.5"/>
    <n v="0.05"/>
    <n v="0"/>
    <n v="0"/>
    <n v="0"/>
    <n v="1"/>
    <n v="1"/>
    <n v="0"/>
    <n v="0"/>
    <n v="0"/>
    <n v="0"/>
    <n v="0"/>
    <n v="0"/>
    <n v="0.15"/>
    <n v="0"/>
    <n v="0"/>
    <n v="0"/>
    <n v="0"/>
    <n v="0"/>
    <n v="0"/>
    <n v="1"/>
    <n v="0"/>
    <n v="0.15"/>
    <n v="0"/>
    <n v="0"/>
    <n v="0"/>
    <n v="0"/>
    <n v="0"/>
    <n v="1"/>
    <n v="0"/>
    <n v="0"/>
    <n v="0.15"/>
    <n v="0.15"/>
    <n v="0"/>
    <n v="0"/>
    <n v="0"/>
    <n v="0"/>
    <n v="0"/>
    <n v="0"/>
    <n v="0"/>
    <n v="0"/>
    <n v="0.15"/>
    <n v="0"/>
    <n v="0.22111012202618799"/>
    <n v="0.44414454856733998"/>
    <n v="7.8301225881567002E-2"/>
    <n v="0"/>
    <n v="0"/>
    <n v="0"/>
    <n v="0"/>
    <n v="0.111521141037974"/>
    <n v="0"/>
    <n v="0.52044671130994502"/>
    <n v="0.11267021588531601"/>
    <n v="2.7755575615628901E-17"/>
    <n v="3.9961131530970799E-2"/>
    <n v="0.11034744243842801"/>
    <n v="0.15"/>
    <n v="4.1688460727742099E-2"/>
    <n v="0"/>
    <n v="0"/>
    <n v="0"/>
    <n v="0"/>
    <n v="0.294789716684703"/>
    <n v="0.15"/>
    <n v="0.15"/>
    <n v="0"/>
    <n v="0"/>
    <n v="0"/>
    <n v="0"/>
    <n v="7.1871064267911497E-2"/>
    <n v="0"/>
    <n v="9.10902383188857E-2"/>
    <n v="8.2740469389033497E-2"/>
    <n v="0.217735219811866"/>
    <n v="5.8655712123979499E-2"/>
    <n v="0"/>
    <n v="2.3684292128046201E-2"/>
    <n v="0"/>
    <n v="0"/>
    <n v="0"/>
    <n v="0"/>
    <n v="5.4245195723046598E-2"/>
    <n v="7.1871064267911497E-2"/>
    <n v="0.37264545430714702"/>
    <n v="0"/>
    <n v="0"/>
    <n v="0"/>
    <n v="9.3802584383006996E-2"/>
    <n v="0"/>
    <n v="5.1653827537666001E-2"/>
    <n v="0"/>
    <n v="0"/>
    <n v="9.10902383188857E-2"/>
    <n v="3.21372159192179E-2"/>
    <n v="0"/>
    <n v="0"/>
    <n v="0"/>
    <n v="0"/>
    <n v="0.294789716684703"/>
    <n v="0.15"/>
    <n v="0.15"/>
    <n v="0"/>
    <n v="0.37380707777613198"/>
    <n v="5.5351851105210598E-2"/>
    <n v="0.21827588239189999"/>
    <n v="5.9495372434141901E-2"/>
    <n v="0.12208311152467299"/>
    <n v="8.0605743013491105E-2"/>
    <n v="0"/>
    <n v="0.10611173193909"/>
    <x v="411"/>
    <n v="0.25665440054493199"/>
    <n v="0.24557289050939199"/>
    <n v="0"/>
    <n v="4.74892457172146E-2"/>
    <n v="9.7615994236256401E-2"/>
    <n v="0.10758324009013601"/>
    <n v="0.22111012202618799"/>
    <n v="0.44414454856733998"/>
    <n v="7.8301225881567002E-2"/>
    <n v="0.24557289050939199"/>
    <n v="0"/>
    <n v="0"/>
    <n v="0"/>
    <n v="0"/>
    <n v="0"/>
    <n v="0.111521141037974"/>
    <n v="4.74892457172146E-2"/>
    <n v="0"/>
    <n v="0.52044671130994502"/>
    <n v="0.11034744243842801"/>
    <n v="0"/>
    <n v="2.7755575615628901E-17"/>
    <n v="4.1688460727742099E-2"/>
    <n v="0"/>
    <n v="0"/>
    <n v="0"/>
    <n v="0"/>
    <n v="0"/>
    <n v="0.294789716684703"/>
    <n v="0.15"/>
    <n v="0"/>
  </r>
  <r>
    <n v="584"/>
    <s v="Conselho Federal de Fisioterapia e Terapia Ocupacional"/>
    <s v="Coffito"/>
    <x v="14"/>
    <x v="6"/>
    <n v="0.78026198109650802"/>
    <n v="0.33432482072717301"/>
    <n v="0.5"/>
    <n v="0"/>
    <n v="0.05"/>
    <n v="0.05"/>
    <n v="0.324387217553263"/>
    <n v="0.36934750103056202"/>
    <n v="0"/>
    <n v="0"/>
    <n v="0.15"/>
    <n v="0"/>
    <n v="0"/>
    <n v="0.05"/>
    <n v="1"/>
    <n v="1"/>
    <n v="0.27244671626012901"/>
    <n v="0.26480661983020398"/>
    <n v="0.05"/>
    <n v="0.05"/>
    <n v="0.05"/>
    <n v="0.37527017132214602"/>
    <n v="0.05"/>
    <n v="0.43996293686614402"/>
    <n v="1"/>
    <n v="0.56954125483407603"/>
    <n v="0.69152812528196905"/>
    <n v="1"/>
    <n v="0.05"/>
    <n v="0.05"/>
    <n v="0.05"/>
    <n v="0"/>
    <n v="0.05"/>
    <n v="0.28707151113807999"/>
    <n v="1"/>
    <n v="1"/>
    <n v="0.80342121951422796"/>
    <n v="0.05"/>
    <n v="0.15"/>
    <n v="0.80967688200084498"/>
    <n v="1"/>
    <n v="1"/>
    <n v="1"/>
    <n v="0"/>
    <n v="0.05"/>
    <n v="0.05"/>
    <n v="0"/>
    <n v="0.05"/>
    <n v="0"/>
    <n v="0"/>
    <n v="0"/>
    <n v="0.62526661387874305"/>
    <n v="0.05"/>
    <n v="0"/>
    <n v="0.32602553255331301"/>
    <n v="0.85233076557857901"/>
    <n v="0.15"/>
    <n v="0.36405977735438499"/>
    <n v="1"/>
    <n v="0.05"/>
    <n v="0.05"/>
    <n v="1"/>
    <n v="0.15"/>
    <n v="0"/>
    <n v="1"/>
    <n v="1"/>
    <n v="1"/>
    <n v="0"/>
    <n v="0.05"/>
    <n v="0.05"/>
    <n v="0.05"/>
    <n v="0.05"/>
    <n v="0.05"/>
    <n v="0.05"/>
    <n v="0.05"/>
    <n v="0.05"/>
    <n v="0.05"/>
    <n v="1"/>
    <n v="0.05"/>
    <n v="0.05"/>
    <n v="0.05"/>
    <n v="0.05"/>
    <n v="0.05"/>
    <n v="0.05"/>
    <n v="0.56271150791668301"/>
    <n v="0.05"/>
    <n v="0"/>
    <n v="1"/>
    <n v="1"/>
    <n v="0.05"/>
    <n v="0"/>
    <n v="0"/>
    <n v="0"/>
    <n v="1"/>
    <n v="0"/>
    <n v="0"/>
    <n v="0"/>
    <n v="0"/>
    <n v="0"/>
    <n v="0"/>
    <n v="1"/>
    <n v="1"/>
    <n v="0"/>
    <n v="1"/>
    <n v="0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0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1"/>
    <n v="1"/>
    <n v="1"/>
    <n v="0"/>
    <n v="1"/>
    <n v="1"/>
    <n v="1"/>
    <n v="0"/>
    <n v="1"/>
    <n v="0"/>
    <n v="1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1"/>
    <n v="1"/>
    <n v="0"/>
    <n v="1"/>
    <n v="1"/>
    <n v="0"/>
    <n v="0"/>
    <n v="1"/>
    <n v="1"/>
    <n v="1"/>
    <n v="1"/>
    <n v="0"/>
    <n v="1"/>
    <n v="0"/>
    <n v="0"/>
    <n v="0"/>
    <n v="1"/>
    <n v="1"/>
    <n v="0"/>
    <n v="0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0.52664234493478002"/>
    <n v="1"/>
    <n v="2.7755575615628901E-17"/>
    <n v="0"/>
    <n v="0"/>
    <n v="0.49824919300932402"/>
    <n v="0.62670714580160602"/>
    <n v="0"/>
    <n v="0"/>
    <n v="0"/>
    <n v="0"/>
    <n v="0"/>
    <n v="0"/>
    <n v="1"/>
    <n v="1"/>
    <n v="0.34984776074322599"/>
    <n v="0.32801891380058201"/>
    <n v="0"/>
    <n v="0"/>
    <n v="0"/>
    <n v="0.64362906092041705"/>
    <n v="0"/>
    <n v="0.82846553390326705"/>
    <n v="1"/>
    <n v="0.493577946863619"/>
    <n v="0.63709191209643401"/>
    <n v="1"/>
    <n v="0"/>
    <n v="0"/>
    <n v="0"/>
    <n v="2.7755575615628901E-17"/>
    <n v="5.5511151231257802E-17"/>
    <n v="0.39163288896594201"/>
    <n v="1"/>
    <n v="0.76873084648732704"/>
    <n v="0"/>
    <n v="5.5511151231257802E-17"/>
    <n v="0.77609044941275895"/>
    <n v="5.5511151231257802E-17"/>
    <n v="0"/>
    <n v="0"/>
    <n v="0"/>
    <n v="0"/>
    <n v="0.55913719279852203"/>
    <n v="0"/>
    <n v="0"/>
    <n v="0.50293009300946601"/>
    <n v="0.82627148891597502"/>
    <n v="0"/>
    <n v="0.61159936386966995"/>
    <n v="0"/>
    <n v="5.5511151231257802E-17"/>
    <n v="1"/>
    <n v="1"/>
    <n v="0"/>
    <n v="0"/>
    <n v="0"/>
    <n v="1"/>
    <n v="0"/>
    <n v="0"/>
    <n v="0.48554295049021501"/>
    <n v="0"/>
    <n v="0"/>
    <n v="1"/>
    <n v="1"/>
    <n v="0"/>
    <n v="0"/>
    <n v="0"/>
    <n v="0"/>
    <n v="1"/>
    <n v="2.7755575615628901E-17"/>
    <n v="1"/>
    <n v="0.5"/>
    <n v="0.5"/>
    <n v="0"/>
    <n v="0.05"/>
    <n v="0.05"/>
    <n v="0.5"/>
    <n v="0.5"/>
    <n v="0"/>
    <n v="0"/>
    <n v="0.15"/>
    <n v="0"/>
    <n v="0"/>
    <n v="0.05"/>
    <n v="1"/>
    <n v="1"/>
    <n v="0.5"/>
    <n v="0.5"/>
    <n v="0.05"/>
    <n v="0.05"/>
    <n v="0.05"/>
    <n v="0.5"/>
    <n v="0.05"/>
    <n v="0.5"/>
    <n v="1"/>
    <n v="1"/>
    <n v="1"/>
    <n v="1"/>
    <n v="0.05"/>
    <n v="0.05"/>
    <n v="0.05"/>
    <n v="0"/>
    <n v="0.05"/>
    <n v="0.5"/>
    <n v="1"/>
    <n v="1"/>
    <n v="0.05"/>
    <n v="0.5"/>
    <n v="1"/>
    <n v="0"/>
    <n v="0"/>
    <n v="0.05"/>
    <n v="0"/>
    <n v="0"/>
    <n v="1"/>
    <n v="0.05"/>
    <n v="0"/>
    <n v="0.5"/>
    <n v="1"/>
    <n v="0.15"/>
    <n v="0.5"/>
    <n v="0.05"/>
    <n v="0.5"/>
    <n v="1"/>
    <n v="1"/>
    <n v="0"/>
    <n v="0.05"/>
    <n v="0.05"/>
    <n v="1"/>
    <n v="0.05"/>
    <n v="0.05"/>
    <n v="1"/>
    <n v="0.05"/>
    <n v="0"/>
    <n v="1"/>
    <n v="1"/>
    <n v="0.05"/>
    <n v="0"/>
    <n v="0"/>
    <n v="0"/>
    <n v="1"/>
    <n v="0"/>
    <n v="0.566799861010859"/>
    <n v="0.22207227428366999"/>
    <n v="0.19183727403374501"/>
    <n v="6.6987011792263407E-2"/>
    <n v="0.22568127045478001"/>
    <n v="0.26032928631312002"/>
    <n v="0.70998636825081995"/>
    <n v="3.8251517686481398E-2"/>
    <n v="0.40277571992715699"/>
    <n v="0.51375058104073901"/>
    <n v="0.95263519395371998"/>
    <n v="2.4177161538739601E-2"/>
    <n v="9.5494318266433099E-3"/>
    <n v="0.33592464659605598"/>
    <n v="0.51567187131609904"/>
    <n v="0.341510989653176"/>
    <n v="1"/>
    <n v="3.88277663817123E-2"/>
    <n v="4.9999999999999802E-2"/>
    <n v="4.9999999999999899E-2"/>
    <n v="0.29880441662152102"/>
    <n v="4.9999999999999899E-2"/>
    <n v="0.56271150791668301"/>
    <n v="0.05"/>
    <n v="0"/>
    <n v="0.66258210422095198"/>
    <n v="0"/>
    <n v="0.47914042845274502"/>
    <n v="0"/>
    <n v="0"/>
    <n v="0"/>
    <n v="0.38042516627777001"/>
    <n v="0.15803691610193801"/>
    <n v="0.72054088005900496"/>
    <n v="0.20063106558279301"/>
    <n v="0"/>
    <n v="0"/>
    <n v="0"/>
    <n v="0"/>
    <n v="0.29872846548465798"/>
    <n v="0.47914042845274502"/>
    <n v="0.56524985307022502"/>
    <n v="0.52074424769489802"/>
    <n v="0"/>
    <n v="3.6663010455503402E-2"/>
    <n v="0.36230064189880901"/>
    <n v="0.137056631310954"/>
    <n v="0.26109069021589099"/>
    <n v="0.05"/>
    <n v="8.1557386990744295E-3"/>
    <n v="0"/>
    <n v="1.8651168985781699E-2"/>
    <n v="1"/>
    <n v="3.88277663817123E-2"/>
    <n v="4.9999999999999802E-2"/>
    <n v="6.1117139550178202E-2"/>
    <n v="0.29880441662152102"/>
    <n v="4.9999999999999899E-2"/>
    <n v="0.56271150791668301"/>
    <n v="0.05"/>
    <n v="0.56750516442870702"/>
    <n v="0.36901234070140398"/>
    <n v="0.16732422354847301"/>
    <n v="0.162600937923603"/>
    <n v="0.48877486890891902"/>
    <n v="0.27397419031493903"/>
    <n v="0.15935563067907699"/>
    <n v="0.32809545429737602"/>
    <x v="412"/>
    <n v="0.27100197360245598"/>
    <n v="0.33874073745322397"/>
    <n v="0.13246615833911499"/>
    <n v="0.40972071795259302"/>
    <n v="0.293243024208026"/>
    <n v="0.37457884348928999"/>
    <n v="0.566799861010859"/>
    <n v="0.22207227428366999"/>
    <n v="0.19183727403374501"/>
    <n v="0.33874073745322397"/>
    <n v="6.6987011792263407E-2"/>
    <n v="0.22568127045478001"/>
    <n v="0.26032928631312002"/>
    <n v="0.17803510793394101"/>
    <n v="0.70998636825081995"/>
    <n v="3.8251517686481398E-2"/>
    <n v="0.40972071795259302"/>
    <n v="0.40277571992715699"/>
    <n v="0.51375058104073901"/>
    <n v="0.33592464659605598"/>
    <n v="0.80967688200084498"/>
    <n v="2.4177161538739601E-2"/>
    <n v="0.341510989653176"/>
    <n v="0.05"/>
    <n v="0.05"/>
    <n v="0"/>
    <n v="3.8145732097695798E-2"/>
    <n v="3.88277663817123E-2"/>
    <n v="0.29880441662152102"/>
    <n v="4.9999999999999899E-2"/>
    <n v="2.27427410826384E-2"/>
  </r>
  <r>
    <n v="585"/>
    <s v="Conselho Federal de Fonoaudiologia"/>
    <s v="CFFA"/>
    <x v="14"/>
    <x v="6"/>
    <n v="0.15"/>
    <n v="0.05"/>
    <n v="0.05"/>
    <n v="0.05"/>
    <n v="0.90983497421995696"/>
    <n v="0.15"/>
    <n v="0.15"/>
    <n v="0.15"/>
    <n v="0.15"/>
    <n v="0.15"/>
    <n v="0.15"/>
    <n v="0.15"/>
    <n v="0.05"/>
    <n v="0.15"/>
    <n v="0.5"/>
    <n v="0.15"/>
    <n v="0.15"/>
    <n v="0.15"/>
    <n v="0.15"/>
    <n v="0"/>
    <n v="0"/>
    <n v="0.15"/>
    <n v="0.15"/>
    <n v="0.69728810503398198"/>
    <n v="0.15"/>
    <n v="0.15"/>
    <n v="1"/>
    <n v="0"/>
    <n v="0"/>
    <n v="0"/>
    <n v="0"/>
    <n v="0"/>
    <n v="0.15"/>
    <n v="0.15"/>
    <n v="0.15"/>
    <n v="0.411521788429971"/>
    <n v="0.15"/>
    <n v="0.15"/>
    <n v="0.15"/>
    <n v="0.15"/>
    <n v="0.5"/>
    <n v="0.15"/>
    <n v="0.15"/>
    <n v="0"/>
    <n v="0"/>
    <n v="0"/>
    <n v="0"/>
    <n v="0"/>
    <n v="0"/>
    <n v="0"/>
    <n v="0"/>
    <n v="0.32539114683438097"/>
    <n v="0"/>
    <n v="0.15"/>
    <n v="0.15"/>
    <n v="0.15"/>
    <n v="0.15"/>
    <n v="0.15"/>
    <n v="0.5"/>
    <n v="0.35501372202296499"/>
    <n v="1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1"/>
    <n v="1"/>
    <n v="1"/>
    <n v="0.15"/>
    <n v="0.15"/>
    <n v="0.15"/>
    <n v="0.15"/>
    <n v="1"/>
    <n v="0.15"/>
    <n v="0.15"/>
    <n v="0.15"/>
    <n v="0.05"/>
    <n v="0.15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89392349908230295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.64386835886350802"/>
    <n v="0"/>
    <n v="0"/>
    <n v="1"/>
    <n v="0"/>
    <n v="0"/>
    <n v="0"/>
    <n v="0"/>
    <n v="2.7755575615628901E-17"/>
    <n v="5.5511151231257802E-17"/>
    <n v="0"/>
    <n v="0.74720510979991805"/>
    <n v="0"/>
    <n v="0"/>
    <n v="5.5511151231257802E-17"/>
    <n v="0"/>
    <n v="5.5511151231257802E-17"/>
    <n v="0"/>
    <n v="0"/>
    <n v="0"/>
    <n v="0"/>
    <n v="0.20634252568750699"/>
    <n v="0"/>
    <n v="0"/>
    <n v="0"/>
    <n v="0"/>
    <n v="0"/>
    <n v="0"/>
    <n v="0.241192614144665"/>
    <n v="5.5511151231257802E-17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2.7755575615628901E-17"/>
    <n v="0.15"/>
    <n v="0.05"/>
    <n v="0.05"/>
    <n v="0.05"/>
    <n v="1"/>
    <n v="0.15"/>
    <n v="0.15"/>
    <n v="0.15"/>
    <n v="0.15"/>
    <n v="0.15"/>
    <n v="0.15"/>
    <n v="0.15"/>
    <n v="0.05"/>
    <n v="0.15"/>
    <n v="0.5"/>
    <n v="0.15"/>
    <n v="0.15"/>
    <n v="0.15"/>
    <n v="0.15"/>
    <n v="0"/>
    <n v="0"/>
    <n v="0.15"/>
    <n v="0.15"/>
    <n v="1"/>
    <n v="0.15"/>
    <n v="0.15"/>
    <n v="1"/>
    <n v="0"/>
    <n v="0"/>
    <n v="0"/>
    <n v="0"/>
    <n v="0"/>
    <n v="0.15"/>
    <n v="0.15"/>
    <n v="0.5"/>
    <n v="0.15"/>
    <n v="0.15"/>
    <n v="0.15"/>
    <n v="0.15"/>
    <n v="0"/>
    <n v="0"/>
    <n v="0"/>
    <n v="0"/>
    <n v="0"/>
    <n v="1"/>
    <n v="0"/>
    <n v="0.15"/>
    <n v="0.15"/>
    <n v="0.15"/>
    <n v="0.15"/>
    <n v="0.15"/>
    <n v="1"/>
    <n v="0"/>
    <n v="0"/>
    <n v="0"/>
    <n v="0"/>
    <n v="0"/>
    <n v="0"/>
    <n v="0"/>
    <n v="0"/>
    <n v="0"/>
    <n v="0"/>
    <n v="0"/>
    <n v="0.15"/>
    <n v="1"/>
    <n v="1"/>
    <n v="1"/>
    <n v="0.15"/>
    <n v="0.15"/>
    <n v="0.15"/>
    <n v="1"/>
    <n v="0.15"/>
    <n v="0.102131793657013"/>
    <n v="4.9999999999999899E-2"/>
    <n v="0.34644941716933297"/>
    <n v="0.15"/>
    <n v="0.19620890418075501"/>
    <n v="0.112846863415567"/>
    <n v="0.42968992455171301"/>
    <n v="0"/>
    <n v="0.15"/>
    <n v="0.21716814819571001"/>
    <n v="0.24178958475798301"/>
    <n v="2.7755575615628901E-17"/>
    <n v="0"/>
    <n v="0.156992257222133"/>
    <n v="0.50040550422168895"/>
    <n v="2.7755575615628901E-17"/>
    <n v="0"/>
    <n v="0"/>
    <n v="0"/>
    <n v="0"/>
    <n v="0"/>
    <n v="0"/>
    <n v="0"/>
    <n v="0"/>
    <n v="0.15"/>
    <n v="1"/>
    <n v="0.15"/>
    <n v="0.15"/>
    <n v="1"/>
    <n v="0.13040505516981199"/>
    <n v="0.21677737715856099"/>
    <n v="0.12822647801881301"/>
    <n v="0.29467372052018098"/>
    <n v="0.296247926387809"/>
    <n v="0.22436255196204799"/>
    <n v="0"/>
    <n v="0"/>
    <n v="0"/>
    <n v="0"/>
    <n v="0.213584432460902"/>
    <n v="0.15"/>
    <n v="0.16961602162015599"/>
    <n v="0.815820123592225"/>
    <n v="0.15"/>
    <n v="0.10132724191812401"/>
    <n v="0.32406570141318197"/>
    <n v="9.9266981064769194E-2"/>
    <n v="0.22305583408989399"/>
    <n v="0"/>
    <n v="0"/>
    <n v="0.13040505516981199"/>
    <n v="4.6007733565023301E-2"/>
    <n v="0"/>
    <n v="0"/>
    <n v="0"/>
    <n v="0.10426868902150201"/>
    <n v="0"/>
    <n v="0"/>
    <n v="0"/>
    <n v="0"/>
    <n v="0"/>
    <n v="5.5351851105210598E-2"/>
    <n v="0"/>
    <n v="2.7889076219015801E-2"/>
    <n v="1.3078869738571501E-2"/>
    <n v="2.7652168932577499E-2"/>
    <n v="0.15"/>
    <n v="0.16642616431996199"/>
    <x v="413"/>
    <n v="0.238481355084428"/>
    <n v="0.163738899075868"/>
    <n v="0.15105835023795899"/>
    <n v="0.23675174497387499"/>
    <n v="0.18408350868765599"/>
    <n v="0.167385766776388"/>
    <n v="0.102131793657013"/>
    <n v="4.9999999999999899E-2"/>
    <n v="0.34644941716933297"/>
    <n v="0.163738899075868"/>
    <n v="0.15"/>
    <n v="0.19620890418075501"/>
    <n v="0.112846863415567"/>
    <n v="0.151327012154055"/>
    <n v="0.42968992455171301"/>
    <n v="0"/>
    <n v="0.23675174497387499"/>
    <n v="0.15"/>
    <n v="0.21716814819571001"/>
    <n v="0.156992257222133"/>
    <n v="0.15"/>
    <n v="2.7755575615628901E-17"/>
    <n v="2.7755575615628901E-17"/>
    <n v="0"/>
    <n v="0"/>
    <n v="0"/>
    <n v="0"/>
    <n v="0"/>
    <n v="0"/>
    <n v="0"/>
    <n v="8.1771776752084704E-2"/>
  </r>
  <r>
    <n v="586"/>
    <s v="Conselho Federal de Medicina"/>
    <s v="CFM"/>
    <x v="14"/>
    <x v="6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27893722709713398"/>
    <n v="0.44057546483402799"/>
    <n v="0.05"/>
    <n v="0.05"/>
    <n v="0.05"/>
    <n v="0.05"/>
    <n v="0.05"/>
    <n v="0.05"/>
    <n v="0.78059751865412197"/>
    <n v="0"/>
    <n v="0.76924711948555702"/>
    <n v="0.05"/>
    <n v="0.39059749359774099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"/>
    <n v="0.05"/>
    <n v="0.05"/>
    <n v="0.05"/>
    <n v="0"/>
    <n v="0"/>
    <n v="0.15"/>
    <n v="0.872226243783082"/>
    <n v="0.15"/>
    <n v="0.15"/>
    <n v="1"/>
    <n v="0.15"/>
    <n v="0.15"/>
    <n v="0.05"/>
    <n v="0.05"/>
    <n v="0"/>
    <n v="0.05"/>
    <n v="1"/>
    <n v="0.05"/>
    <n v="1"/>
    <n v="0.5"/>
    <n v="0.5"/>
    <n v="1"/>
    <n v="0.05"/>
    <n v="1"/>
    <n v="0"/>
    <n v="0.15"/>
    <n v="0.5"/>
    <n v="1"/>
    <n v="0"/>
    <n v="0"/>
    <n v="1"/>
    <n v="0.5"/>
    <n v="0.05"/>
    <n v="0.5"/>
    <n v="0"/>
    <n v="0.15"/>
    <n v="0.5"/>
    <n v="0.05"/>
    <n v="0.05"/>
    <n v="1"/>
    <n v="0.05"/>
    <n v="0.05"/>
    <n v="0.05"/>
    <n v="0"/>
    <n v="1"/>
    <n v="0.05"/>
    <n v="1"/>
    <n v="0"/>
    <n v="0.05"/>
    <n v="1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1"/>
    <n v="0"/>
    <n v="1"/>
    <n v="1"/>
    <n v="1"/>
    <n v="0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1"/>
    <n v="1"/>
    <n v="0"/>
    <n v="0"/>
    <n v="0"/>
    <n v="0"/>
    <n v="0"/>
    <n v="0"/>
    <n v="1"/>
    <n v="1"/>
    <n v="0"/>
    <n v="0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.36839207742038299"/>
    <n v="0.83021561381150699"/>
    <n v="0"/>
    <n v="0"/>
    <n v="0"/>
    <n v="0"/>
    <n v="0"/>
    <n v="0"/>
    <n v="0.74187943371073195"/>
    <n v="0"/>
    <n v="0.728526022924185"/>
    <n v="0"/>
    <n v="0.68742141027925896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.84967793386244905"/>
    <n v="0"/>
    <n v="0"/>
    <n v="0"/>
    <n v="5.5511151231257802E-17"/>
    <n v="1"/>
    <n v="0"/>
    <n v="1"/>
    <n v="0"/>
    <n v="1"/>
    <n v="0"/>
    <n v="0"/>
    <n v="1"/>
    <n v="0"/>
    <n v="1"/>
    <n v="0"/>
    <n v="0"/>
    <n v="1"/>
    <n v="0"/>
    <n v="0"/>
    <n v="0"/>
    <n v="0"/>
    <n v="1"/>
    <n v="2.7755575615628901E-17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05"/>
    <n v="0.5"/>
    <n v="0.5"/>
    <n v="0.05"/>
    <n v="0.05"/>
    <n v="0.05"/>
    <n v="0.05"/>
    <n v="0.05"/>
    <n v="0.05"/>
    <n v="1"/>
    <n v="0"/>
    <n v="1"/>
    <n v="0.05"/>
    <n v="0.5"/>
    <n v="0.05"/>
    <n v="0.05"/>
    <n v="0.05"/>
    <n v="0.05"/>
    <n v="0.05"/>
    <n v="0.05"/>
    <n v="0.05"/>
    <n v="0.05"/>
    <n v="0.05"/>
    <n v="0.05"/>
    <n v="0"/>
    <n v="0.05"/>
    <n v="0.05"/>
    <n v="0"/>
    <n v="0"/>
    <n v="0.15"/>
    <n v="1"/>
    <n v="0.15"/>
    <n v="0.15"/>
    <n v="0.15"/>
    <n v="0.05"/>
    <n v="1"/>
    <n v="0.05"/>
    <n v="1"/>
    <n v="0.15"/>
    <n v="1"/>
    <n v="0"/>
    <n v="0"/>
    <n v="0.5"/>
    <n v="0.15"/>
    <n v="0.5"/>
    <n v="0.05"/>
    <n v="0.05"/>
    <n v="1"/>
    <n v="0.05"/>
    <n v="0.05"/>
    <n v="0.05"/>
    <n v="0"/>
    <n v="1"/>
    <n v="0"/>
    <n v="4.9999999999999899E-2"/>
    <n v="4.9999999999999899E-2"/>
    <n v="4.9999999999999802E-2"/>
    <n v="4.9999999999999899E-2"/>
    <n v="4.9999999999999802E-2"/>
    <n v="0.127768549446724"/>
    <n v="0.16517727432448301"/>
    <n v="0.31946803856223299"/>
    <n v="4.9999999999999899E-2"/>
    <n v="4.9999999999999802E-2"/>
    <n v="4.9999999999999899E-2"/>
    <n v="0.05"/>
    <n v="3.66796228230096E-2"/>
    <n v="0.178029096160078"/>
    <n v="0.35662322620563702"/>
    <n v="3.5092126287545898E-2"/>
    <n v="0.53126878033243696"/>
    <n v="0.73759480665188404"/>
    <n v="0.35253254972868298"/>
    <n v="0.31371458877959602"/>
    <n v="0.48685287580375403"/>
    <n v="0.26730705524509302"/>
    <n v="0.15"/>
    <n v="0.5"/>
    <n v="0.05"/>
    <n v="0.36991771622098002"/>
    <n v="4.9999999999999899E-2"/>
    <n v="0.47914042845274502"/>
    <n v="0.05"/>
    <n v="0.39955560933146"/>
    <n v="0.36556135053824201"/>
    <n v="0.05"/>
    <n v="2.9818641620101598E-2"/>
    <n v="0.202894738229595"/>
    <n v="6.5175032777163702E-2"/>
    <n v="0"/>
    <n v="0.63628333448262697"/>
    <n v="0"/>
    <n v="0.22465179521383"/>
    <n v="0.10090893532445799"/>
    <n v="0.47914042845274502"/>
    <n v="0"/>
    <n v="0.29466857353857701"/>
    <n v="4.9999999999999899E-2"/>
    <n v="0.13335046433713299"/>
    <n v="0.20308075730793901"/>
    <n v="3.3088993688256303E-2"/>
    <n v="0.12669755787218101"/>
    <n v="0.27893722709713398"/>
    <n v="7.1864367368193099E-2"/>
    <n v="0.39955560933146"/>
    <n v="0.253653444719182"/>
    <n v="0.53126878033243696"/>
    <n v="0.73759480665188404"/>
    <n v="0.35253254972868298"/>
    <n v="0.129809373926382"/>
    <n v="0.48685287580375403"/>
    <n v="0.26730705524509302"/>
    <n v="0.15"/>
    <n v="0.5"/>
    <n v="0"/>
    <n v="0.36901234070140398"/>
    <n v="0.37083432891700802"/>
    <n v="0.36239580721682502"/>
    <n v="0.31873023316076299"/>
    <n v="0.289332612242369"/>
    <n v="4.9999999999999899E-2"/>
    <n v="9.3535002358713301E-2"/>
    <x v="414"/>
    <n v="5.1225117020500803E-2"/>
    <n v="4.9975296028096403E-2"/>
    <n v="7.2408573964202E-2"/>
    <n v="0.23211499048911399"/>
    <n v="0.118469849413289"/>
    <n v="0.17938374994665601"/>
    <n v="4.9999999999999899E-2"/>
    <n v="4.9999999999999899E-2"/>
    <n v="4.9999999999999802E-2"/>
    <n v="4.9975296028096403E-2"/>
    <n v="4.9999999999999899E-2"/>
    <n v="4.9999999999999802E-2"/>
    <n v="0.127768549446724"/>
    <n v="7.5804582422012601E-2"/>
    <n v="0.16517727432448301"/>
    <n v="0.31946803856223299"/>
    <n v="0.23211499048911399"/>
    <n v="4.9999999999999899E-2"/>
    <n v="4.9999999999999802E-2"/>
    <n v="0.178029096160078"/>
    <n v="0.05"/>
    <n v="0.05"/>
    <n v="3.5092126287545898E-2"/>
    <n v="0.27893722709713398"/>
    <n v="0.44057546483402799"/>
    <n v="0"/>
    <n v="0.27376875066734402"/>
    <n v="0.73759480665188404"/>
    <n v="0.48685287580375403"/>
    <n v="0.26730705524509302"/>
    <n v="0.16956621548373499"/>
  </r>
  <r>
    <n v="587"/>
    <s v="Conselho Federal de Medicina Veterinária"/>
    <s v="CFMV"/>
    <x v="14"/>
    <x v="6"/>
    <n v="0.15"/>
    <n v="0.31567517927282701"/>
    <n v="1"/>
    <n v="0"/>
    <n v="0.15"/>
    <n v="0.188639220098785"/>
    <n v="0.15"/>
    <n v="0.15"/>
    <n v="0.15"/>
    <n v="0.15"/>
    <n v="0.15"/>
    <n v="0.15"/>
    <n v="0.32099588199916101"/>
    <n v="0.15"/>
    <n v="0.15"/>
    <n v="0.15"/>
    <n v="0"/>
    <n v="0.15"/>
    <n v="0"/>
    <n v="0.15"/>
    <n v="0"/>
    <n v="0.28405168145228099"/>
    <n v="0.15"/>
    <n v="0.43539098873608401"/>
    <n v="0.15"/>
    <n v="0.15"/>
    <n v="0.55633062100963004"/>
    <n v="0.32224558000438902"/>
    <n v="0"/>
    <n v="0"/>
    <n v="0"/>
    <n v="0"/>
    <n v="0"/>
    <n v="0"/>
    <n v="0"/>
    <n v="0.15"/>
    <n v="0.15"/>
    <n v="0"/>
    <n v="0"/>
    <n v="0"/>
    <n v="0.15"/>
    <n v="0.15"/>
    <n v="0.15"/>
    <n v="0"/>
    <n v="0.15"/>
    <n v="0"/>
    <n v="0"/>
    <n v="0.15"/>
    <n v="0.15"/>
    <n v="0.15"/>
    <n v="0.15"/>
    <n v="0.55459688011767505"/>
    <n v="0"/>
    <n v="0"/>
    <n v="0.15"/>
    <n v="0.15"/>
    <n v="0"/>
    <n v="0.15"/>
    <n v="0.15"/>
    <n v="0.15"/>
    <n v="0"/>
    <n v="0"/>
    <n v="0.15"/>
    <n v="0"/>
    <n v="0.15"/>
    <n v="0.15"/>
    <n v="0"/>
    <n v="0.15"/>
    <n v="0"/>
    <n v="0.15"/>
    <n v="0"/>
    <n v="0"/>
    <n v="0"/>
    <n v="0"/>
    <n v="0.15"/>
    <n v="0.15"/>
    <n v="0.57481831209273204"/>
    <n v="0"/>
    <n v="0"/>
    <n v="1"/>
    <n v="0.15"/>
    <n v="0"/>
    <n v="0"/>
    <n v="0.15"/>
    <n v="0.15"/>
    <n v="0.15"/>
    <n v="0.15"/>
    <n v="0"/>
    <n v="0"/>
    <n v="0"/>
    <n v="0.15"/>
    <n v="0.15"/>
    <n v="0"/>
    <n v="0.15"/>
    <n v="1"/>
    <n v="0.15"/>
    <n v="0"/>
    <n v="0.5"/>
    <n v="0.15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1"/>
    <n v="0"/>
    <n v="1"/>
    <n v="1"/>
    <n v="1"/>
    <n v="0"/>
    <n v="0"/>
    <n v="0"/>
    <n v="0"/>
    <n v="1"/>
    <n v="0"/>
    <n v="0"/>
    <n v="1"/>
    <n v="1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7335765506521899"/>
    <n v="1"/>
    <n v="2.7755575615628901E-17"/>
    <n v="0"/>
    <n v="0.110397771710815"/>
    <n v="0"/>
    <n v="0"/>
    <n v="0"/>
    <n v="0"/>
    <n v="0"/>
    <n v="0"/>
    <n v="0.201171625881366"/>
    <n v="0"/>
    <n v="0"/>
    <n v="0"/>
    <n v="0"/>
    <n v="0"/>
    <n v="0"/>
    <n v="0"/>
    <n v="0"/>
    <n v="0.38300480414937399"/>
    <n v="0"/>
    <n v="0.81540282496024097"/>
    <n v="0"/>
    <n v="0"/>
    <n v="0.47803602471721202"/>
    <n v="0.49213022858396899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47599632955020599"/>
    <n v="0"/>
    <n v="0"/>
    <n v="0"/>
    <n v="0"/>
    <n v="0"/>
    <n v="0"/>
    <n v="0"/>
    <n v="5.5511151231257802E-17"/>
    <n v="0"/>
    <n v="0"/>
    <n v="0"/>
    <n v="0"/>
    <n v="0.49978624952086098"/>
    <n v="0"/>
    <n v="0"/>
    <n v="0"/>
    <n v="0"/>
    <n v="0"/>
    <n v="0"/>
    <n v="0"/>
    <n v="0"/>
    <n v="0"/>
    <n v="0"/>
    <n v="0"/>
    <n v="0"/>
    <n v="0"/>
    <n v="2.7755575615628901E-17"/>
    <n v="0.15"/>
    <n v="0.5"/>
    <n v="1"/>
    <n v="0"/>
    <n v="0.15"/>
    <n v="0.5"/>
    <n v="0.15"/>
    <n v="0.15"/>
    <n v="0.15"/>
    <n v="0.15"/>
    <n v="0.15"/>
    <n v="0.15"/>
    <n v="1"/>
    <n v="0.15"/>
    <n v="0.15"/>
    <n v="0.15"/>
    <n v="0"/>
    <n v="0.15"/>
    <n v="0"/>
    <n v="0.15"/>
    <n v="0"/>
    <n v="0.5"/>
    <n v="0.15"/>
    <n v="0.5"/>
    <n v="0.15"/>
    <n v="0.15"/>
    <n v="1"/>
    <n v="0.5"/>
    <n v="0"/>
    <n v="0"/>
    <n v="0"/>
    <n v="0"/>
    <n v="0"/>
    <n v="0"/>
    <n v="0.15"/>
    <n v="0.15"/>
    <n v="0"/>
    <n v="0"/>
    <n v="0"/>
    <n v="0"/>
    <n v="0"/>
    <n v="0.15"/>
    <n v="0.15"/>
    <n v="0.15"/>
    <n v="1"/>
    <n v="0"/>
    <n v="0"/>
    <n v="0.15"/>
    <n v="0.15"/>
    <n v="0"/>
    <n v="0.15"/>
    <n v="0.15"/>
    <n v="0.15"/>
    <n v="0.15"/>
    <n v="0"/>
    <n v="0.15"/>
    <n v="0.15"/>
    <n v="1"/>
    <n v="0"/>
    <n v="0"/>
    <n v="0.15"/>
    <n v="0.15"/>
    <n v="0.15"/>
    <n v="0.15"/>
    <n v="0"/>
    <n v="0"/>
    <n v="0"/>
    <n v="0.15"/>
    <n v="0.15"/>
    <n v="0"/>
    <n v="1"/>
    <n v="0"/>
    <n v="0.22930573667342999"/>
    <n v="0.44414454856733998"/>
    <n v="0.16018011912715399"/>
    <n v="0.15"/>
    <n v="0.199252413061654"/>
    <n v="0.10924692315864599"/>
    <n v="0.32836454336743098"/>
    <n v="0"/>
    <n v="0"/>
    <n v="7.8067006696491595E-2"/>
    <n v="0.11267021588531601"/>
    <n v="2.9302541340798401E-2"/>
    <n v="0.15"/>
    <n v="0.15627891948620801"/>
    <n v="8.1557006509975702E-2"/>
    <n v="0.10527637886263801"/>
    <n v="7.5989807420911104E-2"/>
    <n v="7.1530804012401306E-2"/>
    <n v="0"/>
    <n v="0.15"/>
    <n v="0.36151368648604598"/>
    <n v="7.6009623315380498E-2"/>
    <n v="0.15"/>
    <n v="0.15"/>
    <n v="0.15"/>
    <n v="0"/>
    <n v="0.15"/>
    <n v="7.1871064267911497E-2"/>
    <n v="1"/>
    <n v="0.16262196167897"/>
    <n v="0.24513654723005501"/>
    <n v="0.33507493684008599"/>
    <n v="0.18057733247935101"/>
    <n v="0.27867874863265901"/>
    <n v="0.215908345367961"/>
    <n v="0"/>
    <n v="0"/>
    <n v="0"/>
    <n v="0"/>
    <n v="0.21314181393873899"/>
    <n v="7.1871064267911497E-2"/>
    <n v="0"/>
    <n v="3.2502331130783699E-2"/>
    <n v="0.15"/>
    <n v="0.15"/>
    <n v="7.0668484308541807E-2"/>
    <n v="0.14211455169595599"/>
    <n v="0.10277168212207199"/>
    <n v="0.15"/>
    <n v="0"/>
    <n v="0.16262196167897"/>
    <n v="0.105311915667399"/>
    <n v="7.5989807420911104E-2"/>
    <n v="7.1530804012401306E-2"/>
    <n v="0"/>
    <n v="0.15"/>
    <n v="0.36151368648604598"/>
    <n v="7.6009623315380498E-2"/>
    <n v="0.15"/>
    <n v="0.15"/>
    <n v="0"/>
    <n v="5.5351851105210598E-2"/>
    <n v="0.21063963907746899"/>
    <n v="0.120678711811347"/>
    <n v="7.8744570505492897E-2"/>
    <n v="9.0617824576190498E-2"/>
    <n v="7.6363310473521698E-2"/>
    <n v="0.144051853655465"/>
    <x v="415"/>
    <n v="0.27018482713254199"/>
    <n v="0.27472078757013901"/>
    <n v="0.15079586115429999"/>
    <n v="0.18039209225184499"/>
    <n v="0.20202818272473899"/>
    <n v="0.11163905904734001"/>
    <n v="0.22930573667342999"/>
    <n v="0.44414454856733998"/>
    <n v="0.16018011912715399"/>
    <n v="0.27472078757013901"/>
    <n v="0.15"/>
    <n v="0.199252413061654"/>
    <n v="0.10924692315864599"/>
    <n v="0.15103187405020699"/>
    <n v="0.32836454336743098"/>
    <n v="0"/>
    <n v="0.18039209225184499"/>
    <n v="0"/>
    <n v="7.8067006696491595E-2"/>
    <n v="0.15627891948620801"/>
    <n v="0"/>
    <n v="2.9302541340798401E-2"/>
    <n v="0.10527637886263801"/>
    <n v="0.15"/>
    <n v="0"/>
    <n v="0"/>
    <n v="5.7863216538233002E-2"/>
    <n v="7.1530804012401306E-2"/>
    <n v="0.36151368648604598"/>
    <n v="7.6009623315380498E-2"/>
    <n v="0.15"/>
  </r>
  <r>
    <n v="588"/>
    <s v="Conselho Federal de Museologia"/>
    <s v="Cofem"/>
    <x v="14"/>
    <x v="6"/>
    <n v="0.05"/>
    <n v="0.05"/>
    <n v="0.05"/>
    <n v="0"/>
    <n v="0.05"/>
    <n v="0.05"/>
    <n v="0.05"/>
    <n v="0.05"/>
    <n v="0.05"/>
    <n v="0.05"/>
    <n v="0.05"/>
    <n v="0.05"/>
    <n v="0.86771340645381501"/>
    <n v="0.05"/>
    <n v="0.05"/>
    <n v="0.05"/>
    <n v="0.05"/>
    <n v="0"/>
    <n v="0"/>
    <n v="0.15"/>
    <n v="0.15"/>
    <n v="0.15"/>
    <n v="0.15"/>
    <n v="0.05"/>
    <n v="0.05"/>
    <n v="0.05"/>
    <n v="0.15"/>
    <n v="0.05"/>
    <n v="0"/>
    <n v="0"/>
    <n v="0"/>
    <n v="0"/>
    <n v="0"/>
    <n v="0"/>
    <n v="0"/>
    <n v="0"/>
    <n v="0"/>
    <n v="0"/>
    <n v="0"/>
    <n v="0"/>
    <n v="0"/>
    <n v="0"/>
    <n v="0"/>
    <n v="0.05"/>
    <n v="0.05"/>
    <n v="0.05"/>
    <n v="0.05"/>
    <n v="0.15"/>
    <n v="0.15"/>
    <n v="0"/>
    <n v="0"/>
    <n v="0.05"/>
    <n v="0.346588346278078"/>
    <n v="0"/>
    <n v="0"/>
    <n v="0"/>
    <n v="0"/>
    <n v="0"/>
    <n v="0.05"/>
    <n v="0"/>
    <n v="0"/>
    <n v="0"/>
    <n v="0"/>
    <n v="0"/>
    <n v="0"/>
    <n v="0.15"/>
    <n v="0.05"/>
    <n v="0"/>
    <n v="0"/>
    <n v="0"/>
    <n v="0"/>
    <n v="0"/>
    <n v="0.05"/>
    <n v="0"/>
    <n v="0"/>
    <n v="0"/>
    <n v="0.05"/>
    <n v="0"/>
    <n v="0.05"/>
    <n v="0.05"/>
    <n v="0.15"/>
    <n v="0.15"/>
    <n v="0"/>
    <n v="0"/>
    <n v="0.15"/>
    <n v="0.15"/>
    <n v="0.05"/>
    <n v="0.05"/>
    <n v="0.05"/>
    <n v="0.05"/>
    <n v="0.05"/>
    <n v="0.05"/>
    <n v="0"/>
    <n v="0.05"/>
    <n v="0.05"/>
    <n v="1"/>
    <n v="0.05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.844368713475077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.231280407385974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05"/>
    <n v="0.05"/>
    <n v="0.05"/>
    <n v="0"/>
    <n v="0.05"/>
    <n v="0.05"/>
    <n v="0.05"/>
    <n v="0.05"/>
    <n v="0.05"/>
    <n v="0.05"/>
    <n v="0.05"/>
    <n v="0.05"/>
    <n v="1"/>
    <n v="0.05"/>
    <n v="0.05"/>
    <n v="0.05"/>
    <n v="0.05"/>
    <n v="0"/>
    <n v="0"/>
    <n v="0.15"/>
    <n v="0.15"/>
    <n v="0.15"/>
    <n v="0.15"/>
    <n v="0.05"/>
    <n v="0.05"/>
    <n v="0.05"/>
    <n v="0.15"/>
    <n v="0.05"/>
    <n v="0"/>
    <n v="0"/>
    <n v="0"/>
    <n v="0"/>
    <n v="0"/>
    <n v="0"/>
    <n v="0"/>
    <n v="0"/>
    <n v="0"/>
    <n v="0"/>
    <n v="0"/>
    <n v="0.05"/>
    <n v="0.05"/>
    <n v="0.15"/>
    <n v="0.15"/>
    <n v="0"/>
    <n v="0.05"/>
    <n v="1"/>
    <n v="0"/>
    <n v="0"/>
    <n v="0"/>
    <n v="0"/>
    <n v="0"/>
    <n v="0"/>
    <n v="0"/>
    <n v="0.15"/>
    <n v="0.05"/>
    <n v="0"/>
    <n v="0"/>
    <n v="0.05"/>
    <n v="0"/>
    <n v="0.05"/>
    <n v="0.15"/>
    <n v="0.15"/>
    <n v="0.15"/>
    <n v="0.05"/>
    <n v="0.05"/>
    <n v="0.05"/>
    <n v="0.05"/>
    <n v="0.05"/>
    <n v="0.05"/>
    <n v="0"/>
    <n v="0.05"/>
    <n v="0.05"/>
    <n v="4.9999999999999899E-2"/>
    <n v="2.2207227428366901E-2"/>
    <n v="4.9999999999999802E-2"/>
    <n v="4.9999999999999899E-2"/>
    <n v="0.28552823605958699"/>
    <n v="8.6160314195448506E-2"/>
    <n v="6.8879173003632402E-2"/>
    <n v="0"/>
    <n v="0"/>
    <n v="0"/>
    <n v="0"/>
    <n v="0.05"/>
    <n v="6.8609427010901197E-2"/>
    <n v="6.2758867559350798E-2"/>
    <n v="1.3454806206479901E-2"/>
    <n v="2.7755575615628901E-17"/>
    <n v="0.10065987161394099"/>
    <n v="0"/>
    <n v="1.68000138071095E-2"/>
    <n v="0"/>
    <n v="3.6905030704130398E-2"/>
    <n v="7.4787679460497594E-2"/>
    <n v="0.15"/>
    <n v="0.15"/>
    <n v="0.05"/>
    <n v="4.9999999999999899E-2"/>
    <n v="4.9999999999999899E-2"/>
    <n v="2.3957021422637E-2"/>
    <n v="0.05"/>
    <n v="0.223071452805883"/>
    <n v="0.20720689183916399"/>
    <n v="0.05"/>
    <n v="9.98020878973815E-2"/>
    <n v="4.9999999999999899E-2"/>
    <n v="5.65110418511134E-2"/>
    <n v="0"/>
    <n v="0"/>
    <n v="0"/>
    <n v="0"/>
    <n v="5.7170162365180202E-2"/>
    <n v="2.3957021422637E-2"/>
    <n v="0"/>
    <n v="4.9999999999999899E-2"/>
    <n v="4.9999999999999899E-2"/>
    <n v="3.3775747306041402E-2"/>
    <n v="3.3557200982709902E-2"/>
    <n v="9.9266981064769194E-2"/>
    <n v="6.3082885815987103E-2"/>
    <n v="0.15"/>
    <n v="2.4467216097223601E-2"/>
    <n v="0.223071452805883"/>
    <n v="0.13465453548182499"/>
    <n v="0.10065987161394099"/>
    <n v="0"/>
    <n v="1.68000138071095E-2"/>
    <n v="3.4756229673833898E-2"/>
    <n v="3.6905030704130398E-2"/>
    <n v="7.4787679460497594E-2"/>
    <n v="0.15"/>
    <n v="0.15"/>
    <n v="0"/>
    <n v="1.8450617035070099E-2"/>
    <n v="5.6924040174457999E-2"/>
    <n v="5.4517752697328697E-2"/>
    <n v="5.3044719061094599E-2"/>
    <n v="9.0103973948150007E-2"/>
    <n v="0"/>
    <n v="4.6367684324904797E-2"/>
    <x v="416"/>
    <n v="4.3251576288320798E-2"/>
    <n v="4.1242189184123798E-2"/>
    <n v="0.120379950016303"/>
    <n v="3.6059989187234097E-2"/>
    <n v="6.6564487570715994E-2"/>
    <n v="4.3789830829188602E-2"/>
    <n v="4.9999999999999899E-2"/>
    <n v="2.2207227428366901E-2"/>
    <n v="4.9999999999999802E-2"/>
    <n v="4.1242189184123798E-2"/>
    <n v="4.9999999999999899E-2"/>
    <n v="0.28552823605958699"/>
    <n v="8.6160314195448506E-2"/>
    <n v="0.13159784992961501"/>
    <n v="6.8879173003632402E-2"/>
    <n v="0"/>
    <n v="3.6059989187234097E-2"/>
    <n v="0"/>
    <n v="0"/>
    <n v="6.2758867559350798E-2"/>
    <n v="0"/>
    <n v="0.05"/>
    <n v="2.7755575615628901E-17"/>
    <n v="0.15"/>
    <n v="0.15"/>
    <n v="0"/>
    <n v="0.114437196293087"/>
    <n v="0"/>
    <n v="3.6905030704130398E-2"/>
    <n v="7.4787679460497594E-2"/>
    <n v="2.7257258917361499E-2"/>
  </r>
  <r>
    <n v="589"/>
    <s v="Conselho Federal de Nutricionistas"/>
    <s v="CFN"/>
    <x v="14"/>
    <x v="6"/>
    <n v="0"/>
    <n v="0.05"/>
    <n v="0.05"/>
    <n v="0"/>
    <n v="0"/>
    <n v="0"/>
    <n v="0.05"/>
    <n v="0.05"/>
    <n v="0"/>
    <n v="0.05"/>
    <n v="0.05"/>
    <n v="0.05"/>
    <n v="0.05"/>
    <n v="0.05"/>
    <n v="0.15"/>
    <n v="0.15"/>
    <n v="0.15"/>
    <n v="0.05"/>
    <n v="0.15"/>
    <n v="0.05"/>
    <n v="0.15"/>
    <n v="0.15"/>
    <n v="0.15"/>
    <n v="0.05"/>
    <n v="0.05"/>
    <n v="0"/>
    <n v="0.05"/>
    <n v="0.05"/>
    <n v="0"/>
    <n v="0"/>
    <n v="0"/>
    <n v="0"/>
    <n v="0"/>
    <n v="0.15"/>
    <n v="0.15"/>
    <n v="0.05"/>
    <n v="0.05"/>
    <n v="0"/>
    <n v="0"/>
    <n v="0.05"/>
    <n v="0.05"/>
    <n v="0.05"/>
    <n v="0.15"/>
    <n v="0.05"/>
    <n v="0.15"/>
    <n v="0.15"/>
    <n v="0"/>
    <n v="0.15"/>
    <n v="0"/>
    <n v="0"/>
    <n v="0"/>
    <n v="0"/>
    <n v="0.05"/>
    <n v="0"/>
    <n v="0.05"/>
    <n v="0"/>
    <n v="0.15"/>
    <n v="0"/>
    <n v="0"/>
    <n v="0.05"/>
    <n v="0.05"/>
    <n v="0.05"/>
    <n v="0"/>
    <n v="0"/>
    <n v="0"/>
    <n v="0.05"/>
    <n v="0.05"/>
    <n v="0"/>
    <n v="0"/>
    <n v="0.15"/>
    <n v="0.15"/>
    <n v="0"/>
    <n v="0"/>
    <n v="0"/>
    <n v="0.05"/>
    <n v="0.05"/>
    <n v="0.05"/>
    <n v="0"/>
    <n v="1"/>
    <n v="0.05"/>
    <n v="0"/>
    <n v="0"/>
    <n v="0.15"/>
    <n v="0.05"/>
    <n v="0"/>
    <n v="0.05"/>
    <n v="0.15"/>
    <n v="0"/>
    <n v="0"/>
    <n v="0"/>
    <n v="0"/>
    <n v="0.15"/>
    <n v="0"/>
    <n v="0.15"/>
    <n v="0"/>
    <n v="0.05"/>
    <n v="0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2.7755575615628901E-17"/>
    <n v="0"/>
    <n v="0.05"/>
    <n v="0.05"/>
    <n v="0"/>
    <n v="0"/>
    <n v="0"/>
    <n v="0.05"/>
    <n v="0.05"/>
    <n v="0"/>
    <n v="0.05"/>
    <n v="0.05"/>
    <n v="0.05"/>
    <n v="0.05"/>
    <n v="0.05"/>
    <n v="0.15"/>
    <n v="0.15"/>
    <n v="0.15"/>
    <n v="0.05"/>
    <n v="0.15"/>
    <n v="0.05"/>
    <n v="0.15"/>
    <n v="0.15"/>
    <n v="0.15"/>
    <n v="0.05"/>
    <n v="0.05"/>
    <n v="0"/>
    <n v="0.05"/>
    <n v="0.05"/>
    <n v="0"/>
    <n v="0"/>
    <n v="0"/>
    <n v="0"/>
    <n v="0"/>
    <n v="0.15"/>
    <n v="0.05"/>
    <n v="0.05"/>
    <n v="0"/>
    <n v="0"/>
    <n v="0.05"/>
    <n v="0.05"/>
    <n v="0"/>
    <n v="0.15"/>
    <n v="0"/>
    <n v="0"/>
    <n v="0"/>
    <n v="0.05"/>
    <n v="0"/>
    <n v="0.05"/>
    <n v="0"/>
    <n v="0.15"/>
    <n v="0"/>
    <n v="0.05"/>
    <n v="0"/>
    <n v="0.05"/>
    <n v="0.05"/>
    <n v="0"/>
    <n v="0.05"/>
    <n v="0.05"/>
    <n v="0"/>
    <n v="1"/>
    <n v="0"/>
    <n v="0"/>
    <n v="0.05"/>
    <n v="0.15"/>
    <n v="0"/>
    <n v="0"/>
    <n v="0"/>
    <n v="0"/>
    <n v="0.15"/>
    <n v="0"/>
    <n v="0.15"/>
    <n v="0"/>
    <n v="2.3934103171493099E-2"/>
    <n v="2.2207227428366901E-2"/>
    <n v="2.3899591372810801E-2"/>
    <n v="3.7774482914298198E-2"/>
    <n v="7.1432051015843698E-2"/>
    <n v="0.124677265037499"/>
    <n v="4.0058914762727202E-2"/>
    <n v="0"/>
    <n v="9.5430965706444507E-2"/>
    <n v="2.6022335565497101E-2"/>
    <n v="7.4282073960540193E-2"/>
    <n v="8.4118384792372797E-2"/>
    <n v="2.8648295479930301E-2"/>
    <n v="3.1829021310981899E-2"/>
    <n v="3.6545193793519802E-2"/>
    <n v="2.7755575615628901E-17"/>
    <n v="4.9999999999999899E-2"/>
    <n v="7.57758442982404E-2"/>
    <n v="0"/>
    <n v="4.9999999999999899E-2"/>
    <n v="0.27559038206904302"/>
    <n v="5.0332449347970203E-2"/>
    <n v="0"/>
    <n v="0.05"/>
    <n v="0.15"/>
    <n v="0"/>
    <n v="7.3702482155578203E-2"/>
    <n v="7.1871064267911497E-2"/>
    <n v="0"/>
    <n v="0.102778494252589"/>
    <n v="9.2451051739155493E-2"/>
    <n v="0.05"/>
    <n v="1.0096047231364501E-2"/>
    <n v="3.8653721104744999E-2"/>
    <n v="4.4608281132339597E-2"/>
    <n v="0"/>
    <n v="0"/>
    <n v="0"/>
    <n v="0"/>
    <n v="3.0238540103028899E-2"/>
    <n v="7.1871064267911497E-2"/>
    <n v="0"/>
    <n v="3.2502331130783699E-2"/>
    <n v="4.9716862387253202E-2"/>
    <n v="5.35935950437307E-2"/>
    <n v="4.0271467286725898E-2"/>
    <n v="9.9266981064769194E-2"/>
    <n v="6.6780199232145399E-2"/>
    <n v="0.05"/>
    <n v="2.4467216097223601E-2"/>
    <n v="0.102778494252589"/>
    <n v="6.0255845700717001E-2"/>
    <n v="4.9999999999999899E-2"/>
    <n v="7.57758442982404E-2"/>
    <n v="0"/>
    <n v="4.16659819148269E-2"/>
    <n v="0.27559038206904302"/>
    <n v="5.0332449347970203E-2"/>
    <n v="0"/>
    <n v="0.05"/>
    <n v="0"/>
    <n v="5.5351851105210598E-2"/>
    <n v="0.156553281009638"/>
    <n v="5.9006074310807899E-2"/>
    <n v="4.1666862982076197E-2"/>
    <n v="4.97522222546498E-2"/>
    <n v="9.9091126350985298E-2"/>
    <n v="4.2315104703579097E-2"/>
    <x v="417"/>
    <n v="1.6217802399045599E-2"/>
    <n v="2.3355078907517E-2"/>
    <n v="6.6707914127674003E-2"/>
    <n v="2.00294573813634E-2"/>
    <n v="3.7300509160686501E-2"/>
    <n v="4.0032359294767603E-2"/>
    <n v="2.3934103171493099E-2"/>
    <n v="2.2207227428366901E-2"/>
    <n v="2.3899591372810801E-2"/>
    <n v="2.3355078907517E-2"/>
    <n v="3.7774482914298198E-2"/>
    <n v="7.1432051015843698E-2"/>
    <n v="0.124677265037499"/>
    <n v="7.6555845601754699E-2"/>
    <n v="4.0058914762727202E-2"/>
    <n v="0"/>
    <n v="2.00294573813634E-2"/>
    <n v="9.5430965706444507E-2"/>
    <n v="2.6022335565497101E-2"/>
    <n v="3.1829021310981899E-2"/>
    <n v="0.05"/>
    <n v="8.4118384792372797E-2"/>
    <n v="2.7755575615628901E-17"/>
    <n v="0.05"/>
    <n v="0.15"/>
    <n v="0"/>
    <n v="7.5861718600932104E-2"/>
    <n v="7.57758442982404E-2"/>
    <n v="0.27559038206904302"/>
    <n v="5.0332449347970203E-2"/>
    <n v="3.8246028067364497E-2"/>
  </r>
  <r>
    <n v="590"/>
    <s v="Conselho Federal de Odontologia"/>
    <s v="CFO"/>
    <x v="14"/>
    <x v="6"/>
    <n v="0.27559843794189598"/>
    <n v="0.15"/>
    <n v="1"/>
    <n v="0"/>
    <n v="0"/>
    <n v="0"/>
    <n v="0"/>
    <n v="0"/>
    <n v="0"/>
    <n v="0"/>
    <n v="0.15"/>
    <n v="0"/>
    <n v="0"/>
    <n v="0.15"/>
    <n v="0"/>
    <n v="0"/>
    <n v="0"/>
    <n v="0.15"/>
    <n v="0"/>
    <n v="0.15"/>
    <n v="0"/>
    <n v="0.15"/>
    <n v="0"/>
    <n v="0.54806119659368102"/>
    <n v="0.57170539314482605"/>
    <n v="0.56954125483407603"/>
    <n v="0"/>
    <n v="0.57511127872509804"/>
    <n v="0"/>
    <n v="0"/>
    <n v="0"/>
    <n v="0"/>
    <n v="0"/>
    <n v="0.15"/>
    <n v="0"/>
    <n v="0.41737617559378498"/>
    <n v="0"/>
    <n v="0"/>
    <n v="0"/>
    <n v="0"/>
    <n v="0.5"/>
    <n v="0"/>
    <n v="0.15"/>
    <n v="0"/>
    <n v="0"/>
    <n v="0"/>
    <n v="0"/>
    <n v="0"/>
    <n v="0.276248244985633"/>
    <n v="0"/>
    <n v="0"/>
    <n v="0"/>
    <n v="0"/>
    <n v="0"/>
    <n v="0"/>
    <n v="0"/>
    <n v="0"/>
    <n v="0"/>
    <n v="0"/>
    <n v="0"/>
    <n v="0"/>
    <n v="0"/>
    <n v="0"/>
    <n v="0"/>
    <n v="0"/>
    <n v="0.15"/>
    <n v="0.459471712914028"/>
    <n v="0"/>
    <n v="0"/>
    <n v="0.15"/>
    <n v="0"/>
    <n v="0"/>
    <n v="0"/>
    <n v="0"/>
    <n v="0"/>
    <n v="0"/>
    <n v="0"/>
    <n v="0"/>
    <n v="0"/>
    <n v="0"/>
    <n v="0"/>
    <n v="0"/>
    <n v="0"/>
    <n v="0"/>
    <n v="0.15"/>
    <n v="0.15"/>
    <n v="0.15"/>
    <n v="1"/>
    <n v="0"/>
    <n v="0.83271378167871002"/>
    <n v="0"/>
    <n v="0.15"/>
    <n v="0"/>
    <n v="0.15"/>
    <n v="0"/>
    <n v="1"/>
    <n v="0"/>
    <n v="0"/>
    <n v="0"/>
    <n v="0"/>
    <n v="1"/>
    <n v="0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58852679833987"/>
    <n v="0"/>
    <n v="1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830729011021299"/>
    <n v="0.49612399193508999"/>
    <n v="0.493577946863619"/>
    <n v="0"/>
    <n v="0.50013091614717398"/>
    <n v="0"/>
    <n v="0"/>
    <n v="0"/>
    <n v="2.7755575615628901E-17"/>
    <n v="5.5511151231257802E-17"/>
    <n v="0"/>
    <n v="0.76393193026795603"/>
    <n v="0"/>
    <n v="0"/>
    <n v="5.5511151231257802E-17"/>
    <n v="0"/>
    <n v="5.5511151231257802E-17"/>
    <n v="0"/>
    <n v="0"/>
    <n v="0.36070927138752201"/>
    <n v="0"/>
    <n v="0"/>
    <n v="0"/>
    <n v="0"/>
    <n v="0"/>
    <n v="0"/>
    <n v="0"/>
    <n v="0"/>
    <n v="0"/>
    <n v="5.5511151231257802E-17"/>
    <n v="0"/>
    <n v="0.36408436813415102"/>
    <n v="0"/>
    <n v="0"/>
    <n v="0"/>
    <n v="0"/>
    <n v="0"/>
    <n v="0"/>
    <n v="0"/>
    <n v="0"/>
    <n v="0"/>
    <n v="1"/>
    <n v="0"/>
    <n v="0.80319268432789404"/>
    <n v="0"/>
    <n v="0"/>
    <n v="0"/>
    <n v="0"/>
    <n v="2.7755575615628901E-17"/>
    <n v="0.5"/>
    <n v="0.15"/>
    <n v="1"/>
    <n v="0"/>
    <n v="0"/>
    <n v="0"/>
    <n v="0"/>
    <n v="0"/>
    <n v="0"/>
    <n v="0"/>
    <n v="0.15"/>
    <n v="0"/>
    <n v="0"/>
    <n v="0.15"/>
    <n v="0"/>
    <n v="0"/>
    <n v="0"/>
    <n v="0.15"/>
    <n v="0"/>
    <n v="0.15"/>
    <n v="0"/>
    <n v="0.15"/>
    <n v="0"/>
    <n v="1"/>
    <n v="1"/>
    <n v="1"/>
    <n v="0"/>
    <n v="1"/>
    <n v="0"/>
    <n v="0"/>
    <n v="0"/>
    <n v="0"/>
    <n v="0"/>
    <n v="0.15"/>
    <n v="0.5"/>
    <n v="0"/>
    <n v="0"/>
    <n v="0"/>
    <n v="0"/>
    <n v="0"/>
    <n v="0"/>
    <n v="0"/>
    <n v="0.5"/>
    <n v="0"/>
    <n v="0"/>
    <n v="0"/>
    <n v="0"/>
    <n v="0"/>
    <n v="0"/>
    <n v="0"/>
    <n v="0"/>
    <n v="0"/>
    <n v="0"/>
    <n v="0.15"/>
    <n v="1"/>
    <n v="0"/>
    <n v="0"/>
    <n v="0"/>
    <n v="0"/>
    <n v="0"/>
    <n v="0"/>
    <n v="0.15"/>
    <n v="0.15"/>
    <n v="0.15"/>
    <n v="1"/>
    <n v="0"/>
    <n v="1"/>
    <n v="0"/>
    <n v="0.15"/>
    <n v="0"/>
    <n v="0.15"/>
    <n v="0"/>
    <n v="0.215476718504301"/>
    <n v="0.44414454856733998"/>
    <n v="0"/>
    <n v="6.6987011792263407E-2"/>
    <n v="3.4082280889026997E-2"/>
    <n v="5.6528955643237802E-2"/>
    <n v="0.45770671216331899"/>
    <n v="0"/>
    <n v="5.2940876990762102E-2"/>
    <n v="0.107197128713231"/>
    <n v="0.16755108916649999"/>
    <n v="2.7755575615628901E-17"/>
    <n v="7.3594616353804806E-2"/>
    <n v="0"/>
    <n v="0"/>
    <n v="2.7755575615628901E-17"/>
    <n v="0.302693740470318"/>
    <n v="3.8014103157538198E-2"/>
    <n v="0"/>
    <n v="0"/>
    <n v="0"/>
    <n v="0"/>
    <n v="0.15"/>
    <n v="0.15"/>
    <n v="0.15"/>
    <n v="0.60382833684233195"/>
    <n v="7.3702482155578203E-2"/>
    <n v="7.1871064267911497E-2"/>
    <n v="0"/>
    <n v="0.18218047663777101"/>
    <n v="0.16548093877806699"/>
    <n v="0.217735219811866"/>
    <n v="0"/>
    <n v="0.56425261522467696"/>
    <n v="6.4142398053054106E-2"/>
    <n v="0"/>
    <n v="0"/>
    <n v="0"/>
    <n v="0"/>
    <n v="0.16485367136802101"/>
    <n v="7.1871064267911497E-2"/>
    <n v="0.16961602162015599"/>
    <n v="0.51203748267244897"/>
    <n v="3.5400331175238602E-2"/>
    <n v="4.6282529926947098E-2"/>
    <n v="0.19338416008814099"/>
    <n v="4.7945206841481999E-2"/>
    <n v="0.128033390527203"/>
    <n v="0.15"/>
    <n v="0"/>
    <n v="0.18218047663777101"/>
    <n v="0.112212284245751"/>
    <n v="0.302693740470318"/>
    <n v="3.8014103157538198E-2"/>
    <n v="0"/>
    <n v="4.5873369224012299E-2"/>
    <n v="0"/>
    <n v="0"/>
    <n v="0.15"/>
    <n v="0.15"/>
    <n v="0.17134860653923301"/>
    <n v="5.5351851105210598E-2"/>
    <n v="0"/>
    <n v="5.5433357451289501E-2"/>
    <n v="0.15049945758227601"/>
    <n v="0.13283643335466899"/>
    <n v="7.6363310473521698E-2"/>
    <n v="0.103379566201048"/>
    <x v="418"/>
    <n v="0.19882031863171301"/>
    <n v="0.21850640604263699"/>
    <n v="2.4965138471131802E-2"/>
    <n v="0.25233536678433899"/>
    <n v="0.165069158236233"/>
    <n v="0.13762569609206299"/>
    <n v="0.215476718504301"/>
    <n v="0.44414454856733998"/>
    <n v="0"/>
    <n v="0.21850640604263699"/>
    <n v="6.6987011792263407E-2"/>
    <n v="3.4082280889026997E-2"/>
    <n v="5.6528955643237802E-2"/>
    <n v="5.3793436234327002E-2"/>
    <n v="0.45770671216331899"/>
    <n v="0"/>
    <n v="0.25233536678433899"/>
    <n v="5.2940876990762102E-2"/>
    <n v="0.107197128713231"/>
    <n v="0"/>
    <n v="0"/>
    <n v="2.7755575615628901E-17"/>
    <n v="2.7755575615628901E-17"/>
    <n v="0.15"/>
    <n v="0"/>
    <n v="0"/>
    <n v="5.7863216538233002E-2"/>
    <n v="3.8014103157538198E-2"/>
    <n v="0"/>
    <n v="0"/>
    <n v="0"/>
  </r>
  <r>
    <n v="591"/>
    <s v="Conselho Federal de Psicologia"/>
    <s v="CFP"/>
    <x v="14"/>
    <x v="6"/>
    <n v="0.15"/>
    <n v="0.15"/>
    <n v="0.15"/>
    <n v="0.15"/>
    <n v="0.15"/>
    <n v="0.15"/>
    <n v="0.15"/>
    <n v="0.15"/>
    <n v="0.15"/>
    <n v="0.15"/>
    <n v="0.15"/>
    <n v="0.15"/>
    <n v="0.05"/>
    <n v="0.15"/>
    <n v="0.15"/>
    <n v="0.05"/>
    <n v="0.15"/>
    <n v="0.15"/>
    <n v="0.15"/>
    <n v="0.15"/>
    <n v="0.15"/>
    <n v="0.15"/>
    <n v="0.15"/>
    <n v="0.15"/>
    <n v="0.32364339717728102"/>
    <n v="0.15"/>
    <n v="0.95421273172627297"/>
    <n v="0.15"/>
    <n v="0.05"/>
    <n v="0.15"/>
    <n v="0.15"/>
    <n v="0.15"/>
    <n v="0.15"/>
    <n v="0.15"/>
    <n v="0.15"/>
    <n v="0.15"/>
    <n v="0.15"/>
    <n v="0.15"/>
    <n v="0.15"/>
    <n v="0.15"/>
    <n v="0.15"/>
    <n v="0.15"/>
    <n v="0.15"/>
    <n v="0.05"/>
    <n v="0.15"/>
    <n v="0.15"/>
    <n v="0.15"/>
    <n v="0.15"/>
    <n v="0"/>
    <n v="0.15"/>
    <n v="0.15"/>
    <n v="0"/>
    <n v="0"/>
    <n v="0.15"/>
    <n v="0.15"/>
    <n v="0"/>
    <n v="0.15"/>
    <n v="0.15"/>
    <n v="0"/>
    <n v="0.15"/>
    <n v="0.15"/>
    <n v="0.15"/>
    <n v="0.15"/>
    <n v="0.15"/>
    <n v="0.15"/>
    <n v="0.15"/>
    <n v="0.05"/>
    <n v="0.15"/>
    <n v="0.15"/>
    <n v="0.15"/>
    <n v="0.15"/>
    <n v="0.05"/>
    <n v="0.05"/>
    <n v="0"/>
    <n v="0.15"/>
    <n v="0.15"/>
    <n v="0.05"/>
    <n v="0"/>
    <n v="0.05"/>
    <n v="0.05"/>
    <n v="0.15"/>
    <n v="0.15"/>
    <n v="0.15"/>
    <n v="0.15"/>
    <n v="0.15"/>
    <n v="0.15"/>
    <n v="0.15"/>
    <n v="0.05"/>
    <n v="0.05"/>
    <n v="0.05"/>
    <n v="0.15"/>
    <n v="0.15"/>
    <n v="0.15"/>
    <n v="0.15"/>
    <n v="0"/>
    <n v="0.15"/>
    <n v="0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612399193508999"/>
    <n v="0"/>
    <n v="0.94613262556032096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.15"/>
    <n v="0.15"/>
    <n v="0.15"/>
    <n v="0.15"/>
    <n v="0.15"/>
    <n v="0.15"/>
    <n v="0.15"/>
    <n v="0.15"/>
    <n v="0.15"/>
    <n v="0.15"/>
    <n v="0.15"/>
    <n v="0.15"/>
    <n v="0.05"/>
    <n v="0.15"/>
    <n v="0.15"/>
    <n v="0.05"/>
    <n v="0.15"/>
    <n v="0.15"/>
    <n v="0.15"/>
    <n v="0.15"/>
    <n v="0.15"/>
    <n v="0.15"/>
    <n v="0.15"/>
    <n v="0.15"/>
    <n v="0.5"/>
    <n v="0.15"/>
    <n v="1"/>
    <n v="0.15"/>
    <n v="0.05"/>
    <n v="0.15"/>
    <n v="0.15"/>
    <n v="0.15"/>
    <n v="0.15"/>
    <n v="0.15"/>
    <n v="0.15"/>
    <n v="0.15"/>
    <n v="0.15"/>
    <n v="0.15"/>
    <n v="0.15"/>
    <n v="0.05"/>
    <n v="0.15"/>
    <n v="0.15"/>
    <n v="0"/>
    <n v="0.15"/>
    <n v="0"/>
    <n v="0"/>
    <n v="0.15"/>
    <n v="0.15"/>
    <n v="0"/>
    <n v="0.15"/>
    <n v="0.15"/>
    <n v="0.15"/>
    <n v="0.15"/>
    <n v="0.15"/>
    <n v="0.05"/>
    <n v="0.15"/>
    <n v="0.15"/>
    <n v="0.05"/>
    <n v="0"/>
    <n v="0.05"/>
    <n v="0.15"/>
    <n v="0.15"/>
    <n v="0.15"/>
    <n v="0.15"/>
    <n v="0.05"/>
    <n v="0.05"/>
    <n v="0.05"/>
    <n v="0.15"/>
    <n v="0.15"/>
    <n v="0.15"/>
    <n v="0.15"/>
    <n v="0"/>
    <n v="0.15"/>
    <n v="0.15"/>
    <n v="0.15"/>
    <n v="0.15"/>
    <n v="0.121196725625301"/>
    <n v="0.138084083297531"/>
    <n v="0.335463157434297"/>
    <n v="0.13039335430076801"/>
    <n v="0.15"/>
    <n v="0.15"/>
    <n v="0.15"/>
    <n v="0.12682619964769201"/>
    <n v="0.11003886846902899"/>
    <n v="8.1613922658202803E-2"/>
    <n v="0.10963558138056"/>
    <n v="0.15"/>
    <n v="0.10065987161394099"/>
    <n v="0.15"/>
    <n v="3.33322873936003E-2"/>
    <n v="0.15"/>
    <n v="3.6905030704130398E-2"/>
    <n v="0.15"/>
    <n v="0.15"/>
    <n v="0.15"/>
    <n v="0.15"/>
    <n v="4.9999999999999899E-2"/>
    <n v="0.15"/>
    <n v="0.15"/>
    <n v="0"/>
    <n v="0.120996541916366"/>
    <n v="0.108999145616962"/>
    <n v="0.15"/>
    <n v="8.8911645569581296E-2"/>
    <n v="0.19153906540051699"/>
    <n v="0.23348600158883701"/>
    <n v="0"/>
    <n v="0"/>
    <n v="0"/>
    <n v="0"/>
    <n v="0.150129288797725"/>
    <n v="0.15"/>
    <n v="0"/>
    <n v="7.1668220753855802E-2"/>
    <n v="0.15"/>
    <n v="0.15"/>
    <n v="9.9043409330372506E-2"/>
    <n v="9.9266981064769194E-2"/>
    <n v="9.9143867870321797E-2"/>
    <n v="0.15"/>
    <n v="2.4467216097223601E-2"/>
    <n v="0.120996541916366"/>
    <n v="9.8641857156103796E-2"/>
    <n v="0.10065987161394099"/>
    <n v="0.15"/>
    <n v="3.33322873936003E-2"/>
    <n v="0.15"/>
    <n v="3.6905030704130398E-2"/>
    <n v="0.15"/>
    <n v="0.15"/>
    <n v="0.15"/>
    <n v="0"/>
    <n v="5.5351851105210598E-2"/>
    <n v="9.6669839546856803E-2"/>
    <n v="0.11691371896990101"/>
    <n v="8.3514090338887695E-2"/>
    <n v="9.0150968901570303E-2"/>
    <n v="0.15"/>
    <n v="0.14774703988013699"/>
    <x v="419"/>
    <n v="0.15109615733413201"/>
    <n v="0.149977896446191"/>
    <n v="0.139233784501585"/>
    <n v="0.24249958316367501"/>
    <n v="0.17746637568828"/>
    <n v="0.122477384530135"/>
    <n v="0.15"/>
    <n v="0.15"/>
    <n v="0.15"/>
    <n v="0.149977896446191"/>
    <n v="0.15"/>
    <n v="0.121196725625301"/>
    <n v="0.138084083297531"/>
    <n v="0.13753468247946599"/>
    <n v="0.335463157434297"/>
    <n v="0.13039335430076801"/>
    <n v="0.24249958316367501"/>
    <n v="0.15"/>
    <n v="0.15"/>
    <n v="8.1613922658202803E-2"/>
    <n v="0.15"/>
    <n v="0.12682619964769201"/>
    <n v="0.15"/>
    <n v="0.15"/>
    <n v="0.15"/>
    <n v="0"/>
    <n v="0.114437196293087"/>
    <n v="0.15"/>
    <n v="3.6905030704130398E-2"/>
    <n v="0.15"/>
    <n v="0.15"/>
  </r>
  <r>
    <n v="592"/>
    <s v="Conselho Federal de Química"/>
    <s v="CFQ"/>
    <x v="14"/>
    <x v="6"/>
    <n v="0.40212688880061198"/>
    <n v="0.15"/>
    <n v="0.725052746150606"/>
    <n v="0.15"/>
    <n v="0.15"/>
    <n v="0"/>
    <n v="0.32572800073061797"/>
    <n v="0.15"/>
    <n v="0.15"/>
    <n v="0.15"/>
    <n v="0.15"/>
    <n v="0.05"/>
    <n v="0.05"/>
    <n v="0.15"/>
    <n v="0.15"/>
    <n v="0.15"/>
    <n v="0.15"/>
    <n v="0.15"/>
    <n v="0.15"/>
    <n v="0.05"/>
    <n v="0.05"/>
    <n v="0.15"/>
    <n v="0.15"/>
    <n v="0.31157324366099798"/>
    <n v="0.15"/>
    <n v="0.32275228140226703"/>
    <n v="0.38030698345426001"/>
    <n v="0.15"/>
    <n v="0"/>
    <n v="0"/>
    <n v="0.05"/>
    <n v="0.05"/>
    <n v="0.05"/>
    <n v="0.05"/>
    <n v="0.15"/>
    <n v="0.05"/>
    <n v="0.05"/>
    <n v="0.05"/>
    <n v="0.05"/>
    <n v="0.15"/>
    <n v="0.15"/>
    <n v="0.15"/>
    <n v="0.15"/>
    <n v="0"/>
    <n v="0"/>
    <n v="0"/>
    <n v="0.05"/>
    <n v="0"/>
    <n v="0.05"/>
    <n v="0"/>
    <n v="0"/>
    <n v="0"/>
    <n v="0.346588346278078"/>
    <n v="0.15"/>
    <n v="0.15"/>
    <n v="0.05"/>
    <n v="0.5"/>
    <n v="0.05"/>
    <n v="0"/>
    <n v="0"/>
    <n v="0.15"/>
    <n v="0"/>
    <n v="0.05"/>
    <n v="0"/>
    <n v="0.15"/>
    <n v="0.05"/>
    <n v="0.05"/>
    <n v="0"/>
    <n v="0.15"/>
    <n v="0"/>
    <n v="0.15"/>
    <n v="0"/>
    <n v="0"/>
    <n v="0"/>
    <n v="0.05"/>
    <n v="0.15"/>
    <n v="0"/>
    <n v="0"/>
    <n v="0.05"/>
    <n v="0"/>
    <n v="0"/>
    <n v="0"/>
    <n v="0"/>
    <n v="0.15"/>
    <n v="0"/>
    <n v="0.05"/>
    <n v="0.15"/>
    <n v="0.05"/>
    <n v="0.81817741406062405"/>
    <n v="1"/>
    <n v="0"/>
    <n v="0"/>
    <n v="0.15"/>
    <n v="1"/>
    <n v="0.5"/>
    <n v="0.15"/>
    <n v="0"/>
    <n v="0.05"/>
    <n v="0.15"/>
    <n v="1"/>
    <n v="1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2036253943031903"/>
    <n v="0"/>
    <n v="0.67653264253012402"/>
    <n v="2.7755575615628901E-17"/>
    <n v="0"/>
    <n v="0"/>
    <n v="0.50208000208747905"/>
    <n v="0"/>
    <n v="0"/>
    <n v="0"/>
    <n v="0"/>
    <n v="0"/>
    <n v="0"/>
    <n v="0"/>
    <n v="0"/>
    <n v="0"/>
    <n v="0"/>
    <n v="0"/>
    <n v="0"/>
    <n v="0"/>
    <n v="0"/>
    <n v="0"/>
    <n v="0"/>
    <n v="0.46163783903142303"/>
    <n v="0"/>
    <n v="0.493577946863619"/>
    <n v="0.65801995272645597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.231280407385974"/>
    <n v="0"/>
    <n v="0"/>
    <n v="0"/>
    <n v="1"/>
    <n v="0"/>
    <n v="0"/>
    <n v="5.5511151231257802E-17"/>
    <n v="0"/>
    <n v="0"/>
    <n v="0"/>
    <n v="0"/>
    <n v="0"/>
    <n v="0"/>
    <n v="0"/>
    <n v="0"/>
    <n v="0"/>
    <n v="0"/>
    <n v="0"/>
    <n v="0"/>
    <n v="0.78609107536543998"/>
    <n v="1"/>
    <n v="0"/>
    <n v="0"/>
    <n v="0"/>
    <n v="1"/>
    <n v="2.7755575615628901E-17"/>
    <n v="0.5"/>
    <n v="0.15"/>
    <n v="1"/>
    <n v="0.15"/>
    <n v="0.15"/>
    <n v="0"/>
    <n v="0.5"/>
    <n v="0.15"/>
    <n v="0.15"/>
    <n v="0.15"/>
    <n v="0.15"/>
    <n v="0.05"/>
    <n v="0.05"/>
    <n v="0.15"/>
    <n v="0.15"/>
    <n v="0.15"/>
    <n v="0.15"/>
    <n v="0.15"/>
    <n v="0.15"/>
    <n v="0.05"/>
    <n v="0.05"/>
    <n v="0.15"/>
    <n v="0.15"/>
    <n v="0.5"/>
    <n v="0.15"/>
    <n v="0.5"/>
    <n v="0.5"/>
    <n v="0.15"/>
    <n v="0"/>
    <n v="0"/>
    <n v="0.05"/>
    <n v="0.05"/>
    <n v="0.05"/>
    <n v="0.05"/>
    <n v="0.05"/>
    <n v="0.05"/>
    <n v="0.05"/>
    <n v="0.05"/>
    <n v="0.15"/>
    <n v="0"/>
    <n v="0.05"/>
    <n v="0"/>
    <n v="0.05"/>
    <n v="0"/>
    <n v="0"/>
    <n v="1"/>
    <n v="0.15"/>
    <n v="0.15"/>
    <n v="0.05"/>
    <n v="0.5"/>
    <n v="0.05"/>
    <n v="0"/>
    <n v="0.05"/>
    <n v="0.05"/>
    <n v="0.05"/>
    <n v="0"/>
    <n v="0.05"/>
    <n v="0"/>
    <n v="0"/>
    <n v="0.05"/>
    <n v="0"/>
    <n v="0"/>
    <n v="0.05"/>
    <n v="0.15"/>
    <n v="0.05"/>
    <n v="1"/>
    <n v="1"/>
    <n v="0"/>
    <n v="0"/>
    <n v="0.15"/>
    <n v="1"/>
    <n v="0"/>
    <n v="0.28143826942338201"/>
    <n v="0.40540654234147"/>
    <n v="0.15272421653573601"/>
    <n v="0.15"/>
    <n v="9.41535716085284E-2"/>
    <n v="0.12523124227704399"/>
    <n v="0.27000405848735698"/>
    <n v="2.6345993329562899E-2"/>
    <n v="7.8326725810454995E-2"/>
    <n v="4.9999999999999802E-2"/>
    <n v="0.15"/>
    <n v="1.42359382851063E-2"/>
    <n v="1.3320377176990099E-2"/>
    <n v="0.16814704278627901"/>
    <n v="3.52802745332381E-2"/>
    <n v="6.2884433439373999E-2"/>
    <n v="4.9999999999999899E-2"/>
    <n v="7.8469195987598495E-2"/>
    <n v="0"/>
    <n v="9.6775596794170096E-2"/>
    <n v="1.25623869139426E-2"/>
    <n v="3.7319806787298203E-2"/>
    <n v="0"/>
    <n v="0.05"/>
    <n v="0.15"/>
    <n v="0.64610585784095598"/>
    <n v="0"/>
    <n v="0.55726936418483297"/>
    <n v="0.5"/>
    <n v="0.28401847799482499"/>
    <n v="0.30624878467646599"/>
    <n v="0.34310010686268699"/>
    <n v="0.127669276219776"/>
    <n v="0.24164540967286999"/>
    <n v="0.175221175751574"/>
    <n v="0"/>
    <n v="0"/>
    <n v="0"/>
    <n v="0"/>
    <n v="0.18265055676444999"/>
    <n v="0.55726936418483297"/>
    <n v="0"/>
    <n v="0.53208268354436306"/>
    <n v="7.5444316950095E-2"/>
    <n v="7.6534954599840596E-2"/>
    <n v="0.28979099182357698"/>
    <n v="9.9266981064769194E-2"/>
    <n v="0.20418194111892601"/>
    <n v="0.05"/>
    <n v="8.1557386990744295E-3"/>
    <n v="0.28401847799482499"/>
    <n v="0.118854695958825"/>
    <n v="4.9999999999999899E-2"/>
    <n v="7.8469195987598495E-2"/>
    <n v="0"/>
    <n v="0.133604411711682"/>
    <n v="1.25623869139426E-2"/>
    <n v="3.7319806787298203E-2"/>
    <n v="0"/>
    <n v="0.05"/>
    <n v="0"/>
    <n v="0.36901234070140398"/>
    <n v="2.5645395604623901E-2"/>
    <n v="9.1401390550270897E-2"/>
    <n v="5.7486233642189098E-2"/>
    <n v="8.5266727721200905E-2"/>
    <n v="0.15"/>
    <n v="0.13064813336363201"/>
    <x v="420"/>
    <n v="0.23567719303867499"/>
    <n v="0.27927434932954998"/>
    <n v="0.128645689271491"/>
    <n v="0.15968161155900401"/>
    <n v="0.18922219646743799"/>
    <n v="0.15211392979177901"/>
    <n v="0.28143826942338201"/>
    <n v="0.40540654234147"/>
    <n v="0.15272421653573601"/>
    <n v="0.27927434932954998"/>
    <n v="0.15"/>
    <n v="9.41535716085284E-2"/>
    <n v="0.12523124227704399"/>
    <n v="0.12527860330490601"/>
    <n v="0.27000405848735698"/>
    <n v="2.6345993329562899E-2"/>
    <n v="0.15968161155900401"/>
    <n v="7.8326725810454995E-2"/>
    <n v="4.9999999999999802E-2"/>
    <n v="0.16814704278627901"/>
    <n v="0.15"/>
    <n v="1.42359382851063E-2"/>
    <n v="6.2884433439373999E-2"/>
    <n v="0.05"/>
    <n v="0.05"/>
    <n v="0"/>
    <n v="3.8145732097695798E-2"/>
    <n v="7.8469195987598495E-2"/>
    <n v="1.25623869139426E-2"/>
    <n v="3.7319806787298203E-2"/>
    <n v="0.125680441639997"/>
  </r>
  <r>
    <n v="593"/>
    <s v="Conselho Federal de Relações Públicas"/>
    <s v="Conferp"/>
    <x v="14"/>
    <x v="6"/>
    <n v="0"/>
    <n v="0"/>
    <n v="0.05"/>
    <n v="0"/>
    <n v="0.1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32275228140226703"/>
    <n v="0.262291875966426"/>
    <n v="0.362601896917154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05"/>
    <n v="0"/>
    <n v="0"/>
    <n v="0.15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.1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93577946863619"/>
    <n v="0.13210808937226601"/>
    <n v="0.25011987872606301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.05"/>
    <n v="0"/>
    <n v="0.15"/>
    <n v="0.15"/>
    <n v="0.15"/>
    <n v="0.15"/>
    <n v="0"/>
    <n v="0"/>
    <n v="0"/>
    <n v="0"/>
    <n v="0"/>
    <n v="0"/>
    <n v="0"/>
    <n v="0"/>
    <n v="0"/>
    <n v="0"/>
    <n v="0"/>
    <n v="0"/>
    <n v="0"/>
    <n v="0"/>
    <n v="0"/>
    <n v="0.15"/>
    <n v="0.15"/>
    <n v="0.5"/>
    <n v="1"/>
    <n v="1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2207227428366901E-2"/>
    <n v="0.15"/>
    <n v="0"/>
    <n v="0"/>
    <n v="0"/>
    <n v="0.239062955145663"/>
    <n v="4.15520514624627E-2"/>
    <n v="0"/>
    <n v="0"/>
    <n v="0"/>
    <n v="2.7755575615628901E-17"/>
    <n v="0"/>
    <n v="2.2406676951851601E-2"/>
    <n v="0"/>
    <n v="2.7755575615628901E-17"/>
    <n v="0"/>
    <n v="0"/>
    <n v="1.68000138071095E-2"/>
    <n v="7.0163395191255196E-2"/>
    <n v="0.19206315911905"/>
    <n v="0"/>
    <n v="0"/>
    <n v="0"/>
    <n v="0"/>
    <n v="0"/>
    <n v="0"/>
    <n v="0"/>
    <n v="0.15"/>
    <n v="2.7327071495665701E-2"/>
    <n v="3.9709645305936098E-2"/>
    <n v="0.12822647801881301"/>
    <n v="5.8655712123979499E-2"/>
    <n v="0.23369386554319499"/>
    <n v="4.8471473993852002E-2"/>
    <n v="0"/>
    <n v="0"/>
    <n v="0"/>
    <n v="0"/>
    <n v="9.4076152668808102E-2"/>
    <n v="0"/>
    <n v="0"/>
    <n v="0"/>
    <n v="0"/>
    <n v="2.1815125263949499E-2"/>
    <n v="0"/>
    <n v="0"/>
    <n v="0"/>
    <n v="0"/>
    <n v="0"/>
    <n v="2.7327071495665701E-2"/>
    <n v="9.6411647757652704E-3"/>
    <n v="0"/>
    <n v="0"/>
    <n v="1.68000138071095E-2"/>
    <n v="2.1137928546021301E-2"/>
    <n v="0.19206315911905"/>
    <n v="0"/>
    <n v="0"/>
    <n v="0"/>
    <n v="0"/>
    <n v="0"/>
    <n v="9.0567769342243906E-2"/>
    <n v="2.0759569898278901E-2"/>
    <n v="9.5973694415019094E-3"/>
    <n v="9.0599805130069898E-3"/>
    <n v="0"/>
    <n v="2.8231591548794999E-2"/>
    <x v="421"/>
    <n v="6.3592536880061001E-2"/>
    <n v="5.4847494330649199E-2"/>
    <n v="0"/>
    <n v="0.149253739404382"/>
    <n v="6.8256565589960003E-2"/>
    <n v="2.0012675433797901E-2"/>
    <n v="0"/>
    <n v="2.2207227428366901E-2"/>
    <n v="0.15"/>
    <n v="5.4847494330649199E-2"/>
    <n v="0"/>
    <n v="0"/>
    <n v="0"/>
    <n v="0"/>
    <n v="0.239062955145663"/>
    <n v="4.15520514624627E-2"/>
    <n v="0.149253739404382"/>
    <n v="0"/>
    <n v="0"/>
    <n v="2.2406676951851601E-2"/>
    <n v="0"/>
    <n v="2.7755575615628901E-17"/>
    <n v="2.7755575615628901E-17"/>
    <n v="0"/>
    <n v="0"/>
    <n v="0"/>
    <n v="0"/>
    <n v="0"/>
    <n v="0.19206315911905"/>
    <n v="0"/>
    <n v="3.17488857079107E-2"/>
  </r>
  <r>
    <n v="594"/>
    <s v="Conselho Federal de Representantes Comerciais"/>
    <s v="Confere"/>
    <x v="14"/>
    <x v="6"/>
    <n v="0.48126811590492202"/>
    <n v="0.552354006805436"/>
    <n v="0.26321357511445598"/>
    <n v="0"/>
    <n v="0.356886453772082"/>
    <n v="0.36023779047524601"/>
    <n v="0"/>
    <n v="0"/>
    <n v="0.28081406167130901"/>
    <n v="0.15"/>
    <n v="0.20280884306282601"/>
    <n v="0.20297520967699301"/>
    <n v="0.50373215412290095"/>
    <n v="0.57569586900754"/>
    <n v="0.59856436474666597"/>
    <n v="0.27121977545183101"/>
    <n v="0.44435484200856401"/>
    <n v="0.42881607673049399"/>
    <n v="0.32066841123474799"/>
    <n v="0.30869085408483798"/>
    <n v="0.29518956845836702"/>
    <n v="0.33964237577786299"/>
    <n v="0.21684224113637701"/>
    <n v="0.38548456439291401"/>
    <n v="0.57170539314482605"/>
    <n v="0.56954125483407603"/>
    <n v="0.61222875571301105"/>
    <n v="0.35570879737922001"/>
    <n v="0"/>
    <n v="0.66633289544120899"/>
    <n v="0.51638989443944505"/>
    <n v="0.34751483554446"/>
    <n v="0"/>
    <n v="0.36292848886191997"/>
    <n v="0.5"/>
    <n v="0.35065785927223703"/>
    <n v="0"/>
    <n v="0"/>
    <n v="0.715343022312246"/>
    <n v="0.34032311799915499"/>
    <n v="1"/>
    <n v="1"/>
    <n v="1"/>
    <n v="0"/>
    <n v="1"/>
    <n v="0"/>
    <n v="0"/>
    <n v="0"/>
    <n v="0"/>
    <n v="0"/>
    <n v="1"/>
    <n v="0"/>
    <n v="0"/>
    <n v="0"/>
    <n v="0.15"/>
    <n v="0.15"/>
    <n v="0.714060421938986"/>
    <n v="0.22206631632170501"/>
    <n v="1"/>
    <n v="0"/>
    <n v="0"/>
    <n v="1"/>
    <n v="0"/>
    <n v="0"/>
    <n v="0"/>
    <n v="0.59233092836360002"/>
    <n v="0.459471712914028"/>
    <n v="1"/>
    <n v="1"/>
    <n v="1"/>
    <n v="1"/>
    <n v="0"/>
    <n v="0"/>
    <n v="0"/>
    <n v="0"/>
    <n v="1"/>
    <n v="1"/>
    <n v="0"/>
    <n v="0"/>
    <n v="0"/>
    <n v="0.57050163266579201"/>
    <n v="0"/>
    <n v="1"/>
    <n v="1"/>
    <n v="1"/>
    <n v="0.58265195665736502"/>
    <n v="1"/>
    <n v="1"/>
    <n v="0.81817741406062405"/>
    <n v="0.60704345168857698"/>
    <n v="0.622252883162423"/>
    <n v="0.332156249891847"/>
    <n v="1"/>
    <n v="0.15"/>
    <n v="0"/>
    <n v="1"/>
    <n v="0.05"/>
    <n v="1"/>
    <n v="0.15"/>
    <n v="0.15"/>
    <n v="1"/>
    <n v="1"/>
    <n v="0"/>
    <n v="0"/>
    <n v="0"/>
    <n v="0"/>
    <n v="1"/>
    <n v="0"/>
    <n v="0"/>
    <n v="0"/>
    <n v="1"/>
    <n v="0"/>
    <n v="0"/>
    <n v="1"/>
    <n v="0"/>
    <n v="1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1"/>
    <n v="1"/>
    <n v="1"/>
    <n v="0"/>
    <n v="0"/>
    <n v="0"/>
    <n v="0"/>
    <n v="0"/>
    <n v="0"/>
    <n v="1"/>
    <n v="1"/>
    <n v="0"/>
    <n v="1"/>
    <n v="0"/>
    <n v="1"/>
    <n v="0"/>
    <n v="0"/>
    <n v="0"/>
    <n v="1"/>
    <n v="0"/>
    <n v="1"/>
    <n v="0"/>
    <n v="0"/>
    <n v="1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"/>
    <n v="1"/>
    <n v="0"/>
    <n v="1"/>
    <n v="0"/>
    <n v="1"/>
    <n v="0"/>
    <n v="0"/>
    <n v="1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1"/>
    <n v="1"/>
    <n v="1"/>
    <n v="0"/>
    <n v="1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1"/>
    <n v="1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0"/>
    <n v="0"/>
    <n v="1"/>
    <n v="1"/>
    <n v="0"/>
    <n v="0"/>
    <n v="0"/>
    <n v="1"/>
    <n v="1"/>
    <n v="1"/>
    <n v="1"/>
    <n v="0"/>
    <n v="0"/>
    <n v="1"/>
    <n v="0"/>
    <n v="1"/>
    <n v="1"/>
    <n v="0"/>
    <n v="0"/>
    <n v="0"/>
    <n v="0.38972719518226101"/>
    <n v="0.47335765506521899"/>
    <n v="0.32346735746987598"/>
    <n v="2.7755575615628901E-17"/>
    <n v="0.243395827967155"/>
    <n v="0.247338577029701"/>
    <n v="0"/>
    <n v="0"/>
    <n v="0.15389889608389301"/>
    <n v="0"/>
    <n v="0.15088240875093201"/>
    <n v="0.15135774193426499"/>
    <n v="0.41615547543870601"/>
    <n v="0.50081866942063502"/>
    <n v="0.52772278205490097"/>
    <n v="0.34634221557666001"/>
    <n v="0.34629981412772198"/>
    <n v="0.32801891380058201"/>
    <n v="0.20078636615852699"/>
    <n v="0.18669512245275099"/>
    <n v="0.17081125700984301"/>
    <n v="0.22310867738572099"/>
    <n v="0.19097783181821901"/>
    <n v="0.27704066399166399"/>
    <n v="0.49612399193508999"/>
    <n v="0.493577946863619"/>
    <n v="0.54379853613295404"/>
    <n v="0.24201034985790601"/>
    <n v="0"/>
    <n v="0.60745046522495205"/>
    <n v="0.431046934634641"/>
    <n v="0.23237039475818899"/>
    <n v="5.5511151231257802E-17"/>
    <n v="0.60836711103405805"/>
    <n v="0.236068069732044"/>
    <n v="0"/>
    <n v="0"/>
    <n v="0.66510943801440703"/>
    <n v="0.22390955058724099"/>
    <n v="5.5511151231257802E-17"/>
    <n v="0"/>
    <n v="0"/>
    <n v="0"/>
    <n v="1"/>
    <n v="0"/>
    <n v="0"/>
    <n v="0"/>
    <n v="0"/>
    <n v="0"/>
    <n v="0.66360049639880703"/>
    <n v="0.20590376091915599"/>
    <n v="0"/>
    <n v="5.5511151231257802E-17"/>
    <n v="0.52038932748658895"/>
    <n v="0.36408436813415102"/>
    <n v="1"/>
    <n v="0"/>
    <n v="1"/>
    <n v="0"/>
    <n v="0"/>
    <n v="0.49470780313622598"/>
    <n v="1"/>
    <n v="0.50900230194984097"/>
    <n v="1"/>
    <n v="1"/>
    <n v="0.78609107536543998"/>
    <n v="0.53769817845714896"/>
    <n v="0.55559162724990896"/>
    <n v="0.52044642826242005"/>
    <n v="1"/>
    <n v="0"/>
    <n v="2.7755575615628901E-17"/>
    <n v="1"/>
    <n v="1"/>
    <n v="0.5"/>
    <n v="0"/>
    <n v="1"/>
    <n v="1"/>
    <n v="0"/>
    <n v="0"/>
    <n v="1"/>
    <n v="1"/>
    <n v="0.5"/>
    <n v="0.5"/>
    <n v="1"/>
    <n v="1"/>
    <n v="1"/>
    <n v="0.5"/>
    <n v="1"/>
    <n v="1"/>
    <n v="1"/>
    <n v="1"/>
    <n v="1"/>
    <n v="1"/>
    <n v="0.5"/>
    <n v="1"/>
    <n v="1"/>
    <n v="1"/>
    <n v="1"/>
    <n v="1"/>
    <n v="0"/>
    <n v="1"/>
    <n v="1"/>
    <n v="1"/>
    <n v="0"/>
    <n v="0.5"/>
    <n v="1"/>
    <n v="0"/>
    <n v="0"/>
    <n v="1"/>
    <n v="1"/>
    <n v="0"/>
    <n v="0"/>
    <n v="0"/>
    <n v="0"/>
    <n v="1"/>
    <n v="0"/>
    <n v="0"/>
    <n v="0"/>
    <n v="0.15"/>
    <n v="0.15"/>
    <n v="1"/>
    <n v="0.5"/>
    <n v="0"/>
    <n v="0"/>
    <n v="1"/>
    <n v="1"/>
    <n v="1"/>
    <n v="0"/>
    <n v="1"/>
    <n v="0"/>
    <n v="0"/>
    <n v="1"/>
    <n v="1"/>
    <n v="1"/>
    <n v="1"/>
    <n v="1"/>
    <n v="1"/>
    <n v="1"/>
    <n v="1"/>
    <n v="0.5"/>
    <n v="1"/>
    <n v="1"/>
    <n v="0.05"/>
    <n v="0.51529565684193002"/>
    <n v="0.11690487449600601"/>
    <n v="0.18718060867318601"/>
    <n v="0.20556876820682099"/>
    <n v="0.45907372847736599"/>
    <n v="0.32986110938681001"/>
    <n v="0.49626303849508602"/>
    <n v="0.41699890651803101"/>
    <n v="0.26972531228748903"/>
    <n v="0.24133166250666799"/>
    <n v="0.83582936272973696"/>
    <n v="0.195350275605322"/>
    <n v="0.30538576707120002"/>
    <n v="0.14837274686768601"/>
    <n v="0.49018091717484102"/>
    <n v="2.7755575615628901E-17"/>
    <n v="0.52677802088807002"/>
    <n v="1"/>
    <n v="0"/>
    <n v="0.46775596794170199"/>
    <n v="0.294789716684703"/>
    <n v="0.64856616024208902"/>
    <n v="1"/>
    <n v="0.58265195665736502"/>
    <n v="1"/>
    <n v="0.79920122303688801"/>
    <n v="0.47971393691563602"/>
    <n v="0.59273063581516705"/>
    <n v="0"/>
    <n v="0.46555197041432"/>
    <n v="0.41932970545272502"/>
    <n v="5.7310865635013301E-2"/>
    <n v="0.140253848769336"/>
    <n v="0.465568299935401"/>
    <n v="0.28941139008772698"/>
    <n v="0"/>
    <n v="0.29175168954043201"/>
    <n v="0.263090585229248"/>
    <n v="0.207371150083839"/>
    <n v="0.24384496256724"/>
    <n v="0.59273063581516705"/>
    <n v="0"/>
    <n v="0.84456182466501195"/>
    <n v="0.34460257416971801"/>
    <n v="0.388657344824688"/>
    <n v="0.45950742519770699"/>
    <n v="0.36799776466532103"/>
    <n v="0.41838895862080999"/>
    <n v="0.30869085408483798"/>
    <n v="4.81497797407806E-2"/>
    <n v="0.46555197041432"/>
    <n v="0.27867712672846701"/>
    <n v="0.52677802088807002"/>
    <n v="1"/>
    <n v="0"/>
    <n v="0.28314247815101001"/>
    <n v="0.294789716684703"/>
    <n v="0.64856616024208902"/>
    <n v="1"/>
    <n v="0.58265195665736502"/>
    <n v="0"/>
    <n v="0.37919142610513101"/>
    <n v="0.48174216606336001"/>
    <n v="0.52803301037994599"/>
    <n v="0.39841176977896497"/>
    <n v="0.34418626159504201"/>
    <n v="0.37572516961633601"/>
    <n v="0.31877312435661997"/>
    <x v="422"/>
    <n v="0.34432993476323398"/>
    <n v="0.285331598671834"/>
    <n v="0.30736861444303498"/>
    <n v="0.459774465999369"/>
    <n v="0.35089157792614201"/>
    <n v="0.37266969223764002"/>
    <n v="0.51529565684193002"/>
    <n v="0.11690487449600601"/>
    <n v="0.18718060867318601"/>
    <n v="0.285331598671834"/>
    <n v="0.20556876820682099"/>
    <n v="0.45907372847736599"/>
    <n v="0.32986110938681001"/>
    <n v="0.321722116471582"/>
    <n v="0.49626303849508602"/>
    <n v="0.41699890651803101"/>
    <n v="0.459774465999369"/>
    <n v="0.26972531228748903"/>
    <n v="0.24133166250666799"/>
    <n v="0.14837274686768601"/>
    <n v="0.34032311799915499"/>
    <n v="0.195350275605322"/>
    <n v="2.7755575615628901E-17"/>
    <n v="0.30869085408483798"/>
    <n v="0.29518956845836702"/>
    <n v="0.21864699754820499"/>
    <n v="0.28225063105335702"/>
    <n v="1"/>
    <n v="0.294789716684703"/>
    <n v="0.64856616024208902"/>
    <n v="0.32418271099039497"/>
  </r>
  <r>
    <n v="595"/>
    <s v="Conselho Federal de Serviço Social"/>
    <s v="CFESS"/>
    <x v="14"/>
    <x v="6"/>
    <n v="0.05"/>
    <n v="0.05"/>
    <n v="0.05"/>
    <n v="0"/>
    <n v="0"/>
    <n v="0"/>
    <n v="0"/>
    <n v="0"/>
    <n v="0"/>
    <n v="0.24437701984937399"/>
    <n v="0"/>
    <n v="0"/>
    <n v="0.64006944384240705"/>
    <n v="0.5"/>
    <n v="0.15"/>
    <n v="0"/>
    <n v="0"/>
    <n v="0.05"/>
    <n v="0"/>
    <n v="0"/>
    <n v="0.15"/>
    <n v="0"/>
    <n v="0"/>
    <n v="0.68051576901543798"/>
    <n v="0.15"/>
    <n v="0.05"/>
    <n v="0.72567178489426798"/>
    <n v="0.23470362245026699"/>
    <n v="0"/>
    <n v="0"/>
    <n v="0"/>
    <n v="0"/>
    <n v="0.05"/>
    <n v="0.05"/>
    <n v="1"/>
    <n v="0.56910490402597902"/>
    <n v="0.34657878048577201"/>
    <n v="0"/>
    <n v="0"/>
    <n v="0.34032311799915499"/>
    <n v="1"/>
    <n v="0.05"/>
    <n v="0.15"/>
    <n v="0"/>
    <n v="0"/>
    <n v="0"/>
    <n v="0"/>
    <n v="0.15"/>
    <n v="0"/>
    <n v="0"/>
    <n v="0"/>
    <n v="0"/>
    <n v="0"/>
    <n v="0"/>
    <n v="0.15"/>
    <n v="0"/>
    <n v="1"/>
    <n v="0"/>
    <n v="0"/>
    <n v="0.78597814011324396"/>
    <n v="0.5"/>
    <n v="0.05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.15"/>
    <n v="0.78288969120230301"/>
    <n v="0.77992214665738402"/>
    <n v="0.77690379156751699"/>
    <n v="0"/>
    <n v="0"/>
    <n v="0"/>
    <n v="0.15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1"/>
    <n v="0"/>
    <n v="0"/>
    <n v="1"/>
    <n v="1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.26964862814106799"/>
    <n v="0"/>
    <n v="0"/>
    <n v="0.57655228687342097"/>
    <n v="1"/>
    <n v="0"/>
    <n v="0"/>
    <n v="0"/>
    <n v="0"/>
    <n v="0"/>
    <n v="0"/>
    <n v="0"/>
    <n v="0"/>
    <n v="0"/>
    <n v="0.62413619884169202"/>
    <n v="0"/>
    <n v="0"/>
    <n v="0.67726092340502198"/>
    <n v="0.24201034985790601"/>
    <n v="0"/>
    <n v="0"/>
    <n v="0"/>
    <n v="2.7755575615628901E-17"/>
    <n v="5.5511151231257802E-17"/>
    <n v="0"/>
    <n v="0.49306459297173999"/>
    <n v="0.23126915351267299"/>
    <n v="0"/>
    <n v="5.5511151231257802E-17"/>
    <n v="0.22390955058724099"/>
    <n v="5.5511151231257802E-17"/>
    <n v="0"/>
    <n v="0"/>
    <n v="0"/>
    <n v="0"/>
    <n v="0"/>
    <n v="0"/>
    <n v="0"/>
    <n v="0"/>
    <n v="0"/>
    <n v="1"/>
    <n v="0"/>
    <n v="0.74820957660381604"/>
    <n v="5.5511151231257802E-17"/>
    <n v="0"/>
    <n v="0"/>
    <n v="0"/>
    <n v="0"/>
    <n v="0"/>
    <n v="0"/>
    <n v="0"/>
    <n v="0"/>
    <n v="0"/>
    <n v="0"/>
    <n v="0"/>
    <n v="0.74457610729682699"/>
    <n v="0.74108487842045201"/>
    <n v="0.73753387243237301"/>
    <n v="0"/>
    <n v="0"/>
    <n v="0"/>
    <n v="0"/>
    <n v="2.7755575615628901E-17"/>
    <n v="0.05"/>
    <n v="0.05"/>
    <n v="0.05"/>
    <n v="0"/>
    <n v="0"/>
    <n v="0"/>
    <n v="0"/>
    <n v="0"/>
    <n v="0"/>
    <n v="0.5"/>
    <n v="0"/>
    <n v="0"/>
    <n v="1"/>
    <n v="0.5"/>
    <n v="1"/>
    <n v="0"/>
    <n v="0"/>
    <n v="0.05"/>
    <n v="0"/>
    <n v="0"/>
    <n v="1"/>
    <n v="0"/>
    <n v="0"/>
    <n v="1"/>
    <n v="1"/>
    <n v="0.05"/>
    <n v="1"/>
    <n v="0.5"/>
    <n v="0"/>
    <n v="0"/>
    <n v="0"/>
    <n v="0"/>
    <n v="0.05"/>
    <n v="0.05"/>
    <n v="1"/>
    <n v="1"/>
    <n v="0"/>
    <n v="0"/>
    <n v="1"/>
    <n v="0"/>
    <n v="0"/>
    <n v="0.5"/>
    <n v="0"/>
    <n v="0"/>
    <n v="0"/>
    <n v="0"/>
    <n v="0"/>
    <n v="0.15"/>
    <n v="0"/>
    <n v="1"/>
    <n v="0"/>
    <n v="1"/>
    <n v="0"/>
    <n v="0"/>
    <n v="0"/>
    <n v="0"/>
    <n v="0"/>
    <n v="0"/>
    <n v="0"/>
    <n v="0"/>
    <n v="0"/>
    <n v="0"/>
    <n v="0"/>
    <n v="0.15"/>
    <n v="1"/>
    <n v="1"/>
    <n v="1"/>
    <n v="0"/>
    <n v="0"/>
    <n v="0"/>
    <n v="0.5"/>
    <n v="0"/>
    <n v="4.9999999999999899E-2"/>
    <n v="2.2207227428366901E-2"/>
    <n v="0"/>
    <n v="7.5490402482891406E-2"/>
    <n v="0.33011663758572601"/>
    <n v="2.6339685942257201E-2"/>
    <n v="0.39063917133158299"/>
    <n v="0"/>
    <n v="0.31910389519932297"/>
    <n v="0.23752845334532"/>
    <n v="0.39567656137875301"/>
    <n v="2.7755575615628901E-17"/>
    <n v="2.8648295479930301E-2"/>
    <n v="0.13275411939028001"/>
    <n v="0.344498312207419"/>
    <n v="2.7755575615628901E-17"/>
    <n v="0"/>
    <n v="0"/>
    <n v="0"/>
    <n v="0.46775596794170199"/>
    <n v="0.19206315911905"/>
    <n v="0"/>
    <n v="0"/>
    <n v="0"/>
    <n v="0.15"/>
    <n v="0.77976430200997804"/>
    <n v="0"/>
    <n v="7.1871064267911497E-2"/>
    <n v="1"/>
    <n v="0.58993487081569795"/>
    <n v="0.62995575963929595"/>
    <n v="1.0886760990593301E-2"/>
    <n v="0"/>
    <n v="0.31722865893971403"/>
    <n v="0.15060030167112401"/>
    <n v="0"/>
    <n v="0"/>
    <n v="0"/>
    <n v="0"/>
    <n v="0.108220489541766"/>
    <n v="7.1871064267911497E-2"/>
    <n v="0.27872241556300997"/>
    <n v="0.64333501496688605"/>
    <n v="6.9972624643453593E-2"/>
    <n v="0.16846744022615701"/>
    <n v="0.25990592701714699"/>
    <n v="0"/>
    <n v="0.14312117324342"/>
    <n v="0"/>
    <n v="2.4467216097223601E-2"/>
    <n v="0.58993487081569795"/>
    <n v="0.216148432239222"/>
    <n v="0"/>
    <n v="0"/>
    <n v="0"/>
    <n v="0.19532316841471301"/>
    <n v="0.19206315911905"/>
    <n v="0"/>
    <n v="0"/>
    <n v="0"/>
    <n v="0"/>
    <n v="5.5351851105210598E-2"/>
    <n v="9.0567769342243906E-2"/>
    <n v="6.4001429705083601E-2"/>
    <n v="3.0713354334502601E-2"/>
    <n v="0.115368261359586"/>
    <n v="2.5454436824507199E-2"/>
    <n v="0.147657338360075"/>
    <x v="423"/>
    <n v="2.4575653020958901E-2"/>
    <n v="2.5277024486820801E-2"/>
    <n v="0.15320243327458999"/>
    <n v="0.21503076189642201"/>
    <n v="0.13173733189956399"/>
    <n v="0.148056898325334"/>
    <n v="4.9999999999999899E-2"/>
    <n v="2.2207227428366901E-2"/>
    <n v="0"/>
    <n v="2.5277024486820801E-2"/>
    <n v="7.5490402482891406E-2"/>
    <n v="0.33011663758572601"/>
    <n v="2.6339685942257201E-2"/>
    <n v="0.134424504214712"/>
    <n v="0.39063917133158299"/>
    <n v="0"/>
    <n v="0.21503076189642201"/>
    <n v="0.31910389519932297"/>
    <n v="0.23752845334532"/>
    <n v="0.13275411939028001"/>
    <n v="0.34032311799915499"/>
    <n v="2.7755575615628901E-17"/>
    <n v="2.7755575615628901E-17"/>
    <n v="0"/>
    <n v="0.15"/>
    <n v="0"/>
    <n v="5.6573979754854301E-2"/>
    <n v="0"/>
    <n v="0.19206315911905"/>
    <n v="0"/>
    <n v="0.28743217947667798"/>
  </r>
  <r>
    <n v="596"/>
    <s v="Conselho Nacional de Técnicos em Radiologia"/>
    <s v="Conter"/>
    <x v="14"/>
    <x v="6"/>
    <n v="0.05"/>
    <n v="0.05"/>
    <n v="1"/>
    <n v="0"/>
    <n v="0.76968769847884899"/>
    <n v="0.77529802100627498"/>
    <n v="0.89722059582485003"/>
    <n v="0.89787479141098203"/>
    <n v="0"/>
    <n v="0.15"/>
    <n v="0"/>
    <n v="0.05"/>
    <n v="0.05"/>
    <n v="0.15"/>
    <n v="0.42766808083570301"/>
    <n v="0.15"/>
    <n v="0.15"/>
    <n v="0.71807634327430303"/>
    <n v="0.05"/>
    <n v="0.05"/>
    <n v="0.15"/>
    <n v="0.80439208422631603"/>
    <n v="0.15"/>
    <n v="0.70496879537747603"/>
    <n v="1"/>
    <n v="0.05"/>
    <n v="0.74495133662998803"/>
    <n v="0.362601896917154"/>
    <n v="0.05"/>
    <n v="0.05"/>
    <n v="0.05"/>
    <n v="0.05"/>
    <n v="0.240656466223829"/>
    <n v="0.21933978308808499"/>
    <n v="0.05"/>
    <n v="1"/>
    <n v="0.05"/>
    <n v="0.15"/>
    <n v="0.15"/>
    <n v="0.78156844645217605"/>
    <n v="0.5"/>
    <n v="1"/>
    <n v="1"/>
    <n v="0"/>
    <n v="0.15"/>
    <n v="0"/>
    <n v="0"/>
    <n v="0.05"/>
    <n v="0"/>
    <n v="0"/>
    <n v="0"/>
    <n v="0.267643923602364"/>
    <n v="0"/>
    <n v="0"/>
    <n v="0"/>
    <n v="0.05"/>
    <n v="0.15"/>
    <n v="0.05"/>
    <n v="0"/>
    <n v="0.05"/>
    <n v="0.05"/>
    <n v="0"/>
    <n v="0"/>
    <n v="0"/>
    <n v="0.15"/>
    <n v="0"/>
    <n v="0"/>
    <n v="0"/>
    <n v="0"/>
    <n v="0.5"/>
    <n v="0.15"/>
    <n v="0"/>
    <n v="0"/>
    <n v="0"/>
    <n v="0.15"/>
    <n v="0.15"/>
    <n v="0"/>
    <n v="0"/>
    <n v="0"/>
    <n v="0"/>
    <n v="0"/>
    <n v="0.15"/>
    <n v="0"/>
    <n v="0"/>
    <n v="0.15"/>
    <n v="0"/>
    <n v="0.15"/>
    <n v="0"/>
    <n v="0.15"/>
    <n v="0"/>
    <n v="0"/>
    <n v="0"/>
    <n v="0"/>
    <n v="0.15"/>
    <n v="0.5"/>
    <n v="1"/>
    <n v="0.5"/>
    <n v="0.5"/>
    <n v="1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1"/>
    <n v="1"/>
    <n v="1"/>
    <n v="0"/>
    <n v="0"/>
    <n v="1"/>
    <n v="1"/>
    <n v="0"/>
    <n v="0"/>
    <n v="1"/>
    <n v="1"/>
    <n v="0"/>
    <n v="1"/>
    <n v="1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2.7755575615628901E-17"/>
    <n v="0.72904435115158694"/>
    <n v="0.73564473059561797"/>
    <n v="0.87908305391158803"/>
    <n v="0.87985269577762604"/>
    <n v="0"/>
    <n v="0"/>
    <n v="0"/>
    <n v="0"/>
    <n v="0"/>
    <n v="0"/>
    <n v="0.79333737381629499"/>
    <n v="0"/>
    <n v="0"/>
    <n v="0.66832510973447401"/>
    <n v="0"/>
    <n v="0"/>
    <n v="0"/>
    <n v="0.76987304026625403"/>
    <n v="0"/>
    <n v="0.65290446514997202"/>
    <n v="1"/>
    <n v="0"/>
    <n v="0.69994274897645703"/>
    <n v="0.25011987872606301"/>
    <n v="0"/>
    <n v="0"/>
    <n v="0"/>
    <n v="2.7755575615628901E-17"/>
    <n v="0.25901847492522601"/>
    <n v="0.198113665965957"/>
    <n v="1"/>
    <n v="0"/>
    <n v="0"/>
    <n v="5.5511151231257802E-17"/>
    <n v="0.74302170170844195"/>
    <n v="5.5511151231257802E-17"/>
    <n v="0"/>
    <n v="0"/>
    <n v="0"/>
    <n v="0"/>
    <n v="0.33612549600675301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.05"/>
    <n v="0.05"/>
    <n v="1"/>
    <n v="0"/>
    <n v="1"/>
    <n v="1"/>
    <n v="1"/>
    <n v="1"/>
    <n v="0"/>
    <n v="0.15"/>
    <n v="0"/>
    <n v="0.05"/>
    <n v="0.05"/>
    <n v="0.15"/>
    <n v="0.5"/>
    <n v="0.15"/>
    <n v="0.15"/>
    <n v="1"/>
    <n v="0.05"/>
    <n v="0.05"/>
    <n v="0.15"/>
    <n v="1"/>
    <n v="0.15"/>
    <n v="1"/>
    <n v="1"/>
    <n v="0.05"/>
    <n v="1"/>
    <n v="1"/>
    <n v="0.05"/>
    <n v="0.05"/>
    <n v="0.05"/>
    <n v="0.05"/>
    <n v="0.5"/>
    <n v="0.5"/>
    <n v="1"/>
    <n v="0.05"/>
    <n v="0.15"/>
    <n v="0.15"/>
    <n v="1"/>
    <n v="0"/>
    <n v="0"/>
    <n v="0.05"/>
    <n v="0"/>
    <n v="0"/>
    <n v="0.5"/>
    <n v="0"/>
    <n v="0"/>
    <n v="0"/>
    <n v="0.05"/>
    <n v="0.15"/>
    <n v="0.05"/>
    <n v="0.05"/>
    <n v="0"/>
    <n v="0"/>
    <n v="0"/>
    <n v="0"/>
    <n v="0.15"/>
    <n v="0"/>
    <n v="0"/>
    <n v="0"/>
    <n v="0"/>
    <n v="0.15"/>
    <n v="0"/>
    <n v="0.15"/>
    <n v="0"/>
    <n v="1"/>
    <n v="0"/>
    <n v="0"/>
    <n v="0"/>
    <n v="0"/>
    <n v="1"/>
    <n v="0.5"/>
    <n v="4.9999999999999899E-2"/>
    <n v="0.44414454856733998"/>
    <n v="0.83228094501935002"/>
    <n v="4.6336436950631402E-2"/>
    <n v="0.15366353634795099"/>
    <n v="0.28362232578013602"/>
    <n v="0.58546874803452298"/>
    <n v="4.9999999999999899E-2"/>
    <n v="0.17912623913176601"/>
    <n v="0.34194930416644398"/>
    <n v="0.81451200352247499"/>
    <n v="2.9302541340798401E-2"/>
    <n v="9.5494318266433099E-3"/>
    <n v="7.5472909498329202E-2"/>
    <n v="2.54909541412578E-2"/>
    <n v="4.1688460727742099E-2"/>
    <n v="0"/>
    <n v="0.16447541833249699"/>
    <n v="0"/>
    <n v="0.15"/>
    <n v="0"/>
    <n v="3.6097862932415202E-2"/>
    <n v="0.15"/>
    <n v="0"/>
    <n v="0.15"/>
    <n v="5.0513323613838902E-2"/>
    <n v="0"/>
    <n v="7.1871064267911497E-2"/>
    <n v="0.5"/>
    <n v="0.58071059148978998"/>
    <n v="0.57268859025665697"/>
    <n v="0.91985830380067601"/>
    <n v="0.35710171165820798"/>
    <n v="0.55526880681346502"/>
    <n v="0.11512712455575801"/>
    <n v="0"/>
    <n v="0"/>
    <n v="0"/>
    <n v="0"/>
    <n v="0.37258403496595699"/>
    <n v="7.1871064267911497E-2"/>
    <n v="0.16961602162015599"/>
    <n v="7.1134211163190506E-2"/>
    <n v="4.2949593636043899E-2"/>
    <n v="6.2810710873441006E-2"/>
    <n v="8.3087447776777207E-2"/>
    <n v="0.30843340662249802"/>
    <n v="0.184343208350355"/>
    <n v="0.05"/>
    <n v="2.4467216097223601E-2"/>
    <n v="0.58071059148978998"/>
    <n v="0.228873331911116"/>
    <n v="0"/>
    <n v="0.16447541833249699"/>
    <n v="0"/>
    <n v="7.9124576520468407E-2"/>
    <n v="0"/>
    <n v="3.6097862932415202E-2"/>
    <n v="0.15"/>
    <n v="0"/>
    <n v="0.36504669319180899"/>
    <n v="5.5351851105210598E-2"/>
    <n v="1.9075842994773402E-2"/>
    <n v="6.8857183562777494E-2"/>
    <n v="0.124461826221303"/>
    <n v="0.17223048703962901"/>
    <n v="0.39011014147647199"/>
    <n v="0.23801098497854201"/>
    <x v="424"/>
    <n v="0.43240860119339403"/>
    <n v="0.42360915569417301"/>
    <n v="0.15863696322736201"/>
    <n v="0.34570112560330502"/>
    <n v="0.30886912457038501"/>
    <n v="0.176768737845446"/>
    <n v="4.9999999999999899E-2"/>
    <n v="0.44414454856733998"/>
    <n v="0.83228094501935002"/>
    <n v="0.42360915569417301"/>
    <n v="4.6336436950631402E-2"/>
    <n v="0.15366353634795099"/>
    <n v="0.28362232578013602"/>
    <n v="0.156786404715824"/>
    <n v="0.58546874803452298"/>
    <n v="4.9999999999999899E-2"/>
    <n v="0.34570112560330502"/>
    <n v="0.17912623913176601"/>
    <n v="0.34194930416644398"/>
    <n v="7.5472909498329202E-2"/>
    <n v="0.78156844645217605"/>
    <n v="2.9302541340798401E-2"/>
    <n v="4.1688460727742099E-2"/>
    <n v="0.05"/>
    <n v="0.15"/>
    <n v="0"/>
    <n v="7.5861718600932104E-2"/>
    <n v="0.16447541833249699"/>
    <n v="0"/>
    <n v="3.6097862932415202E-2"/>
    <n v="0.114738084202094"/>
  </r>
  <r>
    <n v="598"/>
    <s v="Eletrobrás Distribuição Roraima"/>
    <s v="EDRR"/>
    <x v="4"/>
    <x v="3"/>
    <n v="0.92089158162298501"/>
    <n v="0.31567517927282701"/>
    <n v="0.26385819943469202"/>
    <n v="1"/>
    <n v="0.69696181099935695"/>
    <n v="0.70409910971427303"/>
    <n v="0.05"/>
    <n v="0.05"/>
    <n v="0.05"/>
    <n v="0.05"/>
    <n v="0.05"/>
    <n v="0.67629865776686604"/>
    <n v="0.87694675929730004"/>
    <n v="0.5"/>
    <n v="1"/>
    <n v="1"/>
    <n v="0.74172543864030605"/>
    <n v="0.15"/>
    <n v="0.220275228155484"/>
    <n v="0.43408115498671301"/>
    <n v="0.32782861131593299"/>
    <n v="1"/>
    <n v="0.42670627309466502"/>
    <n v="0.54239216317670902"/>
    <n v="1"/>
    <n v="0.56954125483407603"/>
    <n v="0.59202913334254403"/>
    <n v="0.78771317564225096"/>
    <n v="0.80813955793972903"/>
    <n v="0.67203853104477296"/>
    <n v="0.38715055055293501"/>
    <n v="0.15"/>
    <n v="0.31535258557610502"/>
    <n v="0.29170073447544698"/>
    <n v="1"/>
    <n v="0.78398056069604805"/>
    <n v="1"/>
    <n v="0"/>
    <n v="0"/>
    <n v="1"/>
    <n v="1"/>
    <n v="0.5"/>
    <n v="1"/>
    <n v="0"/>
    <n v="0"/>
    <n v="0"/>
    <n v="0.15"/>
    <n v="0"/>
    <n v="0.74190413152534196"/>
    <n v="0"/>
    <n v="0.34577908705204702"/>
    <n v="0.74326050048202097"/>
    <n v="0.346588346278078"/>
    <n v="0.44275160852149398"/>
    <n v="0.36975196235607699"/>
    <n v="0.32865205779772899"/>
    <n v="0.38226017373958199"/>
    <n v="0.15"/>
    <n v="0"/>
    <n v="0.05"/>
    <n v="0.05"/>
    <n v="0"/>
    <n v="0"/>
    <n v="0"/>
    <n v="0.5"/>
    <n v="0.59233092836360002"/>
    <n v="0.459471712914028"/>
    <n v="1"/>
    <n v="1"/>
    <n v="1"/>
    <n v="1"/>
    <n v="0.05"/>
    <n v="0.05"/>
    <n v="0.05"/>
    <n v="0.41420074517279099"/>
    <n v="0.5"/>
    <n v="0.05"/>
    <n v="1"/>
    <n v="0.57495559181394096"/>
    <n v="1"/>
    <n v="0.326852268902321"/>
    <n v="0.5"/>
    <n v="1"/>
    <n v="1"/>
    <n v="0"/>
    <n v="0.32815080568244398"/>
    <n v="0.71212268647737098"/>
    <n v="0.81435849446738295"/>
    <n v="0.81817741406062405"/>
    <n v="0.83271378167871002"/>
    <n v="0.15"/>
    <n v="0.15"/>
    <n v="0.5"/>
    <n v="1"/>
    <n v="1"/>
    <n v="1"/>
    <n v="0"/>
    <n v="0"/>
    <n v="0"/>
    <n v="0"/>
    <n v="1"/>
    <n v="1"/>
    <n v="0"/>
    <n v="1"/>
    <n v="1"/>
    <n v="1"/>
    <n v="1"/>
    <n v="0"/>
    <n v="1"/>
    <n v="0"/>
    <n v="0"/>
    <n v="1"/>
    <n v="1"/>
    <n v="1"/>
    <n v="1"/>
    <n v="1"/>
    <n v="0"/>
    <n v="1"/>
    <n v="1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0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0"/>
    <n v="0"/>
    <n v="0"/>
    <n v="0"/>
    <n v="0"/>
    <n v="0"/>
    <n v="0"/>
    <n v="1"/>
    <n v="1"/>
    <n v="0"/>
    <n v="0"/>
    <n v="1"/>
    <n v="0"/>
    <n v="1"/>
    <n v="1"/>
    <n v="0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0"/>
    <n v="1"/>
    <n v="0"/>
    <n v="1"/>
    <n v="1"/>
    <n v="0"/>
    <n v="1"/>
    <n v="0"/>
    <n v="0"/>
    <n v="1"/>
    <n v="0"/>
    <n v="0"/>
    <n v="1"/>
    <n v="1"/>
    <n v="1"/>
    <n v="1"/>
    <n v="1"/>
    <n v="1"/>
    <n v="1"/>
    <n v="0"/>
    <n v="1"/>
    <n v="1"/>
    <n v="0"/>
    <n v="1"/>
    <n v="1"/>
    <n v="0"/>
    <n v="1"/>
    <n v="1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0"/>
    <n v="0"/>
    <n v="0"/>
    <n v="1"/>
    <n v="1"/>
    <n v="0"/>
    <n v="1"/>
    <n v="1"/>
    <n v="0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1"/>
    <n v="0"/>
    <n v="1"/>
    <n v="1"/>
    <n v="0"/>
    <n v="0"/>
    <n v="0"/>
    <n v="0"/>
    <n v="1"/>
    <n v="1"/>
    <n v="1"/>
    <n v="0"/>
    <n v="1"/>
    <n v="1"/>
    <n v="1"/>
    <n v="0"/>
    <n v="1"/>
    <n v="0"/>
    <n v="0"/>
    <n v="1"/>
    <n v="1"/>
    <n v="0"/>
    <n v="0"/>
    <n v="0"/>
    <n v="1"/>
    <n v="1"/>
    <n v="1"/>
    <n v="0"/>
    <n v="1"/>
    <n v="1"/>
    <n v="0"/>
    <n v="0"/>
    <n v="0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0"/>
    <n v="0"/>
    <n v="0"/>
    <n v="0"/>
    <n v="1"/>
    <n v="1"/>
    <n v="1"/>
    <n v="1"/>
    <n v="1"/>
    <n v="0"/>
    <n v="1"/>
    <n v="0"/>
    <n v="0"/>
    <n v="0"/>
    <n v="0"/>
    <n v="1"/>
    <n v="1"/>
    <n v="0"/>
    <n v="1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.90693127249762995"/>
    <n v="0.47335765506521899"/>
    <n v="0.32530914124197802"/>
    <n v="1"/>
    <n v="0.64348448352865495"/>
    <n v="0.65188130554620305"/>
    <n v="0"/>
    <n v="0"/>
    <n v="0"/>
    <n v="0"/>
    <n v="0"/>
    <n v="0.61917489149043003"/>
    <n v="0.85523148152623596"/>
    <n v="1"/>
    <n v="1"/>
    <n v="1"/>
    <n v="0.69614757487094803"/>
    <n v="0"/>
    <n v="0.20078636615852699"/>
    <n v="0.33421312351377902"/>
    <n v="0.50808174661695105"/>
    <n v="1"/>
    <n v="0.79058935169904299"/>
    <n v="0.46163783903142303"/>
    <n v="1"/>
    <n v="0.493577946863619"/>
    <n v="0.52003427452063999"/>
    <n v="0.75025079487323698"/>
    <n v="0.77428183287026997"/>
    <n v="0.61416297769973305"/>
    <n v="0.67757300157981404"/>
    <n v="2.7755575615628901E-17"/>
    <n v="0.47243595878887101"/>
    <n v="0.404859241358421"/>
    <n v="0.74585948317182205"/>
    <n v="1"/>
    <n v="0"/>
    <n v="5.5511151231257802E-17"/>
    <n v="1"/>
    <n v="5.5511151231257802E-17"/>
    <n v="0"/>
    <n v="0"/>
    <n v="0.69635780179452"/>
    <n v="0.230328337708291"/>
    <n v="0.69795352997884796"/>
    <n v="0.231280407385974"/>
    <n v="0.34441365708410998"/>
    <n v="0.62786274958879196"/>
    <n v="0.51043445085065497"/>
    <n v="0.66360049639880703"/>
    <n v="0"/>
    <n v="0"/>
    <n v="5.5511151231257802E-17"/>
    <n v="0.52038932748658895"/>
    <n v="0.36408436813415102"/>
    <n v="1"/>
    <n v="0.310824406085636"/>
    <n v="0"/>
    <n v="1"/>
    <n v="0.49994775507522499"/>
    <n v="0.50529219686377402"/>
    <n v="0"/>
    <n v="0.50900230194984097"/>
    <n v="0.66132080762043599"/>
    <n v="0.78159822878515595"/>
    <n v="0.78609107536543998"/>
    <n v="0.80319268432789404"/>
    <n v="0"/>
    <n v="0"/>
    <n v="1"/>
    <n v="1"/>
    <n v="2.7755575615628901E-17"/>
    <n v="1"/>
    <n v="0.5"/>
    <n v="0.5"/>
    <n v="1"/>
    <n v="1"/>
    <n v="1"/>
    <n v="0.05"/>
    <n v="0.05"/>
    <n v="0.05"/>
    <n v="0.05"/>
    <n v="0.05"/>
    <n v="1"/>
    <n v="1"/>
    <n v="0.5"/>
    <n v="1"/>
    <n v="1"/>
    <n v="1"/>
    <n v="1"/>
    <n v="0.5"/>
    <n v="1"/>
    <n v="0.5"/>
    <n v="1"/>
    <n v="0.5"/>
    <n v="1"/>
    <n v="1"/>
    <n v="1"/>
    <n v="1"/>
    <n v="1"/>
    <n v="1"/>
    <n v="1"/>
    <n v="0.5"/>
    <n v="0.15"/>
    <n v="0.5"/>
    <n v="0.5"/>
    <n v="1"/>
    <n v="1"/>
    <n v="0"/>
    <n v="0"/>
    <n v="1"/>
    <n v="0"/>
    <n v="0.15"/>
    <n v="0"/>
    <n v="1"/>
    <n v="1"/>
    <n v="1"/>
    <n v="1"/>
    <n v="1"/>
    <n v="0.5"/>
    <n v="0.5"/>
    <n v="0.5"/>
    <n v="0.15"/>
    <n v="0.05"/>
    <n v="0"/>
    <n v="1"/>
    <n v="1"/>
    <n v="1"/>
    <n v="1"/>
    <n v="0.05"/>
    <n v="1"/>
    <n v="1"/>
    <n v="0.5"/>
    <n v="0"/>
    <n v="0.5"/>
    <n v="1"/>
    <n v="1"/>
    <n v="1"/>
    <n v="1"/>
    <n v="0.15"/>
    <n v="0.15"/>
    <n v="0.5"/>
    <n v="1"/>
    <n v="0"/>
    <n v="0.63118534532441095"/>
    <n v="0.67304663230637196"/>
    <n v="0.38959978790652899"/>
    <n v="4.9999999999999899E-2"/>
    <n v="0.76340998195555199"/>
    <n v="0.52930237897236199"/>
    <n v="0.68447331667604105"/>
    <n v="0.49288705953062401"/>
    <n v="0.50094311649683998"/>
    <n v="0.464965193691739"/>
    <n v="0.87697096174400402"/>
    <n v="4.2707814855319E-2"/>
    <n v="0.30324486895826802"/>
    <n v="0.41093243898735299"/>
    <n v="2.54909541412578E-2"/>
    <n v="0.13896153575914"/>
    <n v="0.52677802088807002"/>
    <n v="1"/>
    <n v="4.9999999999999802E-2"/>
    <n v="0.454333858663169"/>
    <n v="0.61315832292470995"/>
    <n v="0.70604737547552199"/>
    <n v="0"/>
    <n v="0.32815080568244398"/>
    <n v="0.71212268647737098"/>
    <n v="0.82216390754313795"/>
    <n v="0.15"/>
    <n v="0.73957021422637204"/>
    <n v="1"/>
    <n v="0.18218047663777101"/>
    <n v="0.26473096870624202"/>
    <n v="9.6564462062482606E-2"/>
    <n v="0.58593080664292196"/>
    <n v="0.70936137527503595"/>
    <n v="0.18435838849196401"/>
    <n v="0.33484058868453598"/>
    <n v="0"/>
    <n v="0"/>
    <n v="8.3794312927620407E-2"/>
    <n v="0.35843393418002001"/>
    <n v="0.73957021422637204"/>
    <n v="0.56524985307022502"/>
    <n v="0.79826263752116899"/>
    <n v="9.9703788699936596E-2"/>
    <n v="0.21769581293420501"/>
    <n v="0.52463286706272605"/>
    <n v="0.80385032522758404"/>
    <n v="0.65009496204202799"/>
    <n v="0.43408115498671301"/>
    <n v="0.890358915857973"/>
    <n v="0.18218047663777101"/>
    <n v="0.49468921483331402"/>
    <n v="0.52677802088807002"/>
    <n v="1"/>
    <n v="4.9999999999999802E-2"/>
    <n v="0.17312664035958"/>
    <n v="0.61315832292470995"/>
    <n v="0.70604737547552199"/>
    <n v="0"/>
    <n v="0.32815080568244398"/>
    <n v="0.56750516442870702"/>
    <n v="0.69285191570132398"/>
    <n v="0.66224535574186305"/>
    <n v="0.43090401700167402"/>
    <n v="0.49303751076511498"/>
    <n v="0.494864002110178"/>
    <n v="0.184498901047252"/>
    <n v="0.40597729156824103"/>
    <x v="425"/>
    <n v="0.66418291682965402"/>
    <n v="0.56719043709634398"/>
    <n v="0.369727551404052"/>
    <n v="0.59830985153537597"/>
    <n v="0.511173612119453"/>
    <n v="0.46744443294098698"/>
    <n v="0.63118534532441095"/>
    <n v="0.67304663230637196"/>
    <n v="0.38959978790652899"/>
    <n v="0.56719043709634398"/>
    <n v="4.9999999999999899E-2"/>
    <n v="0.76340998195555199"/>
    <n v="0.52930237897236199"/>
    <n v="0.419853656247339"/>
    <n v="0.68447331667604105"/>
    <n v="0.49288705953062401"/>
    <n v="0.59830985153537597"/>
    <n v="0.50094311649683998"/>
    <n v="0.464965193691739"/>
    <n v="0.41093243898735299"/>
    <n v="1"/>
    <n v="4.2707814855319E-2"/>
    <n v="0.13896153575914"/>
    <n v="0.43408115498671301"/>
    <n v="0.32782861131593299"/>
    <n v="0.78135300245179495"/>
    <n v="0.47634003025207999"/>
    <n v="1"/>
    <n v="0.61315832292470995"/>
    <n v="0.70604737547552199"/>
    <n v="0.23381866989359501"/>
  </r>
  <r>
    <n v="599"/>
    <s v="Escola de Administração Fazendária"/>
    <s v="Esaf"/>
    <x v="7"/>
    <x v="2"/>
    <n v="0.44899386519158602"/>
    <n v="1"/>
    <n v="0"/>
    <n v="0"/>
    <n v="1"/>
    <n v="0.91414828372483203"/>
    <n v="1"/>
    <n v="1"/>
    <n v="0.70790224904922805"/>
    <n v="0.73725297041613203"/>
    <n v="0.05"/>
    <n v="0.75831936129994604"/>
    <n v="0.91937464555362702"/>
    <n v="0.57430413099246003"/>
    <n v="1"/>
    <n v="1"/>
    <n v="0.74172543864030605"/>
    <n v="0.71807634327430303"/>
    <n v="0.83887872771330796"/>
    <n v="0.87464341895527997"/>
    <n v="0.15"/>
    <n v="0.86080437507851504"/>
    <n v="0.15"/>
    <n v="0.85077309155969905"/>
    <n v="1"/>
    <n v="0.56954125483407603"/>
    <n v="0.55983235653143304"/>
    <n v="0"/>
    <n v="1"/>
    <n v="1"/>
    <n v="1"/>
    <n v="1"/>
    <n v="0.80000309890902699"/>
    <n v="0.29024682683070002"/>
    <n v="0"/>
    <n v="1"/>
    <n v="1"/>
    <n v="0.05"/>
    <n v="0.15"/>
    <n v="0"/>
    <n v="1"/>
    <n v="0.5"/>
    <n v="0.5"/>
    <n v="0"/>
    <n v="0.5"/>
    <n v="0"/>
    <n v="0.15"/>
    <n v="1"/>
    <n v="0.26747698564244898"/>
    <n v="0.5"/>
    <n v="0.34577908705204702"/>
    <n v="0.73217505025073004"/>
    <n v="0.5"/>
    <n v="0.05"/>
    <n v="0"/>
    <n v="0.390925921844192"/>
    <n v="1"/>
    <n v="0.05"/>
    <n v="1"/>
    <n v="1"/>
    <n v="1"/>
    <n v="1"/>
    <n v="0"/>
    <n v="0"/>
    <n v="0"/>
    <n v="0.5"/>
    <n v="0.73989565053371198"/>
    <n v="0.15"/>
    <n v="0"/>
    <n v="0"/>
    <n v="0.5"/>
    <n v="1"/>
    <n v="1"/>
    <n v="0"/>
    <n v="0.15"/>
    <n v="0"/>
    <n v="1"/>
    <n v="0.80487010951435001"/>
    <n v="0.05"/>
    <n v="1"/>
    <n v="0"/>
    <n v="0"/>
    <n v="0.5"/>
    <n v="0"/>
    <n v="0"/>
    <n v="0.15"/>
    <n v="0.72135785347856296"/>
    <n v="0.81435849446738295"/>
    <n v="0.59775600730594902"/>
    <n v="0.83271378167871002"/>
    <n v="0.64333446534017202"/>
    <n v="0.88202032432711197"/>
    <n v="0"/>
    <n v="1"/>
    <n v="1"/>
    <n v="1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0"/>
    <n v="1"/>
    <n v="1"/>
    <n v="1"/>
    <n v="1"/>
    <n v="1"/>
    <n v="0"/>
    <n v="1"/>
    <n v="0"/>
    <n v="1"/>
    <n v="0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0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0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0"/>
    <n v="0"/>
    <n v="0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0"/>
    <n v="0"/>
    <n v="0"/>
    <n v="0"/>
    <n v="1"/>
    <n v="1"/>
    <n v="1"/>
    <n v="1"/>
    <n v="0"/>
    <n v="0"/>
    <n v="1"/>
    <n v="1"/>
    <n v="1"/>
    <n v="1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1"/>
    <n v="1"/>
    <n v="0"/>
    <n v="1"/>
    <n v="1"/>
    <n v="1"/>
    <n v="0"/>
    <n v="1"/>
    <n v="0"/>
    <n v="1"/>
    <n v="0"/>
    <n v="1"/>
    <n v="1"/>
    <n v="1"/>
    <n v="0"/>
    <n v="1"/>
    <n v="1"/>
    <n v="1"/>
    <n v="1"/>
    <n v="0"/>
    <n v="0"/>
    <n v="0"/>
    <n v="1"/>
    <n v="1"/>
    <n v="1"/>
    <n v="1"/>
    <n v="1"/>
    <n v="0"/>
    <n v="0"/>
    <n v="0"/>
    <n v="1"/>
    <n v="0"/>
    <n v="0"/>
    <n v="0.35175748846068899"/>
    <n v="1"/>
    <n v="0"/>
    <n v="2.7755575615628901E-17"/>
    <n v="0"/>
    <n v="0.89899798085274296"/>
    <n v="0"/>
    <n v="1"/>
    <n v="0.65635558711673903"/>
    <n v="0.69088584754839"/>
    <n v="0"/>
    <n v="0.71566983682346597"/>
    <n v="0.90514664182779603"/>
    <n v="0.49918133057936498"/>
    <n v="1"/>
    <n v="1"/>
    <n v="0.69614757487094803"/>
    <n v="0.66832510973447401"/>
    <n v="0.81044556201565698"/>
    <n v="0.85252166935915297"/>
    <n v="0"/>
    <n v="0.83624044126884201"/>
    <n v="0"/>
    <n v="0.82443893124670498"/>
    <n v="1"/>
    <n v="0.493577946863619"/>
    <n v="0.48215571356639098"/>
    <n v="0"/>
    <n v="0"/>
    <n v="0"/>
    <n v="0"/>
    <n v="2.7755575615628901E-17"/>
    <n v="0.76470952812826698"/>
    <n v="0.40070521951628502"/>
    <n v="1"/>
    <n v="1"/>
    <n v="0"/>
    <n v="5.5511151231257802E-17"/>
    <n v="0"/>
    <n v="5.5511151231257802E-17"/>
    <n v="0"/>
    <n v="1"/>
    <n v="0.33564853040699799"/>
    <n v="0.230328337708291"/>
    <n v="0.68491182382438798"/>
    <n v="0"/>
    <n v="0"/>
    <n v="0"/>
    <n v="0.68835977669769"/>
    <n v="1"/>
    <n v="0"/>
    <n v="1"/>
    <n v="5.5511151231257802E-17"/>
    <n v="1"/>
    <n v="0.693994882980837"/>
    <n v="0"/>
    <n v="0"/>
    <n v="1"/>
    <n v="0.770435422958059"/>
    <n v="0"/>
    <n v="0"/>
    <n v="0"/>
    <n v="0"/>
    <n v="0.672185709974779"/>
    <n v="0.78159822878515595"/>
    <n v="0.52677177330111602"/>
    <n v="0.80319268432789404"/>
    <n v="0.580393488635497"/>
    <n v="0.86120038156130896"/>
    <n v="0"/>
    <n v="1"/>
    <n v="2.7755575615628901E-17"/>
    <n v="1"/>
    <n v="1"/>
    <n v="0"/>
    <n v="0"/>
    <n v="0"/>
    <n v="1"/>
    <n v="0"/>
    <n v="1"/>
    <n v="1"/>
    <n v="1"/>
    <n v="0.05"/>
    <n v="1"/>
    <n v="1"/>
    <n v="1"/>
    <n v="1"/>
    <n v="1"/>
    <n v="1"/>
    <n v="1"/>
    <n v="1"/>
    <n v="1"/>
    <n v="0.15"/>
    <n v="1"/>
    <n v="0.15"/>
    <n v="1"/>
    <n v="1"/>
    <n v="1"/>
    <n v="1"/>
    <n v="0"/>
    <n v="0"/>
    <n v="0"/>
    <n v="0"/>
    <n v="0"/>
    <n v="1"/>
    <n v="0.5"/>
    <n v="1"/>
    <n v="1"/>
    <n v="0.05"/>
    <n v="0.15"/>
    <n v="0"/>
    <n v="0"/>
    <n v="0.5"/>
    <n v="1"/>
    <n v="0.5"/>
    <n v="1"/>
    <n v="1"/>
    <n v="0"/>
    <n v="0.05"/>
    <n v="0"/>
    <n v="0.5"/>
    <n v="1"/>
    <n v="0.05"/>
    <n v="1"/>
    <n v="0"/>
    <n v="0.5"/>
    <n v="1"/>
    <n v="0.5"/>
    <n v="0.5"/>
    <n v="1"/>
    <n v="1"/>
    <n v="0.05"/>
    <n v="0"/>
    <n v="0"/>
    <n v="0.15"/>
    <n v="1"/>
    <n v="1"/>
    <n v="1"/>
    <n v="1"/>
    <n v="1"/>
    <n v="1"/>
    <n v="0"/>
    <n v="1"/>
    <n v="0"/>
    <n v="0.71275061876419199"/>
    <n v="0"/>
    <n v="0.97738099535349099"/>
    <n v="0.42316292994826699"/>
    <n v="0.81469461605210503"/>
    <n v="0.66278300976596505"/>
    <n v="0.63471318478398298"/>
    <n v="1"/>
    <n v="0.393475453970136"/>
    <n v="0.56557089968962004"/>
    <n v="0.50669536451007602"/>
    <n v="0.14038295265798001"/>
    <n v="0.48645156139593698"/>
    <n v="0.379086268111955"/>
    <n v="1"/>
    <n v="2.7755575615628901E-17"/>
    <n v="0.61836482196590503"/>
    <n v="0.15938917132387001"/>
    <n v="0.66664574787200803"/>
    <n v="7.9836604808744605E-2"/>
    <n v="0.71021025014276795"/>
    <n v="0.126308379174014"/>
    <n v="0"/>
    <n v="0.15"/>
    <n v="0.72135785347856296"/>
    <n v="0.74793578853769405"/>
    <n v="0.76061273375866401"/>
    <n v="0.47914042845274502"/>
    <n v="1"/>
    <n v="0.18218047663777101"/>
    <n v="0.26473096870624202"/>
    <n v="0.78226478018813295"/>
    <n v="0.63455291391720803"/>
    <n v="0.64460822722004496"/>
    <n v="0.470061106632222"/>
    <n v="0"/>
    <n v="0"/>
    <n v="0"/>
    <n v="0"/>
    <n v="0.53778190857657104"/>
    <n v="0.47914042845274502"/>
    <n v="0.63715768944533102"/>
    <n v="0.74349511161183501"/>
    <n v="0.74054401433702799"/>
    <n v="0.43538560974764601"/>
    <n v="0.65848712737952897"/>
    <n v="0.32646473297790202"/>
    <n v="0.50929794180547605"/>
    <n v="0.87464341895527997"/>
    <n v="2.4467216097223601E-2"/>
    <n v="0.18218047663777101"/>
    <n v="0.35181360056784899"/>
    <n v="0.61836482196590503"/>
    <n v="0.15938917132387001"/>
    <n v="0.66664574787200803"/>
    <n v="0.32200646984744902"/>
    <n v="0.71021025014276795"/>
    <n v="0.126308379174014"/>
    <n v="0"/>
    <n v="0.15"/>
    <n v="0.64680622445450697"/>
    <n v="0.67616042500008"/>
    <n v="0.40164848193481201"/>
    <n v="0.32703305889978301"/>
    <n v="0.48669751288567997"/>
    <n v="0.42581317908427502"/>
    <n v="0.77737959445425797"/>
    <n v="0.53508949966381203"/>
    <x v="426"/>
    <n v="0.60590267340644899"/>
    <n v="0.57327841450946404"/>
    <n v="0.72948355375157303"/>
    <n v="0.79681854823651699"/>
    <n v="0.69988219572074595"/>
    <n v="0.567451737469578"/>
    <n v="0.71275061876419199"/>
    <n v="0"/>
    <n v="0.97738099535349099"/>
    <n v="0.57327841450946404"/>
    <n v="0.42316292994826699"/>
    <n v="0.81469461605210503"/>
    <n v="0.66278300976596505"/>
    <n v="0.61837084357258099"/>
    <n v="0.63471318478398298"/>
    <n v="1"/>
    <n v="0.79681854823651699"/>
    <n v="0.393475453970136"/>
    <n v="0.56557089968962004"/>
    <n v="0.379086268111955"/>
    <n v="0"/>
    <n v="0.14038295265798001"/>
    <n v="2.7755575615628901E-17"/>
    <n v="0.87464341895527997"/>
    <n v="0.15"/>
    <n v="0"/>
    <n v="0.39397185671985402"/>
    <n v="0.15938917132387001"/>
    <n v="0.71021025014276795"/>
    <n v="0.126308379174014"/>
    <n v="0.431489488481549"/>
  </r>
  <r>
    <n v="604"/>
    <s v="Fundação Banco do Brasil"/>
    <s v="FBB"/>
    <x v="8"/>
    <x v="3"/>
    <n v="0.75423780149258102"/>
    <n v="1"/>
    <n v="1"/>
    <n v="0.50461563953064903"/>
    <n v="0.368038747581862"/>
    <n v="0.68944630473110702"/>
    <n v="0.05"/>
    <n v="0.784826282520383"/>
    <n v="0.70790224904922805"/>
    <n v="0.73725297041613203"/>
    <n v="0"/>
    <n v="0.77271743586554997"/>
    <n v="0.92379420665897705"/>
    <n v="1"/>
    <n v="0.15"/>
    <n v="0.39087743162268601"/>
    <n v="0.39365165120483198"/>
    <n v="1"/>
    <n v="0.66894685701346501"/>
    <n v="1"/>
    <n v="1"/>
    <n v="1"/>
    <n v="1"/>
    <n v="0.70496879537747603"/>
    <n v="0.57170539314482605"/>
    <n v="0.56954125483407603"/>
    <n v="0.05"/>
    <n v="0.78771317564225096"/>
    <n v="1"/>
    <n v="1"/>
    <n v="1"/>
    <n v="0.73430819873736997"/>
    <n v="1"/>
    <n v="1"/>
    <n v="1"/>
    <n v="1"/>
    <n v="1"/>
    <n v="1"/>
    <n v="1"/>
    <n v="1"/>
    <n v="1"/>
    <n v="1"/>
    <n v="1"/>
    <n v="1"/>
    <n v="0"/>
    <n v="0"/>
    <n v="0.15"/>
    <n v="1"/>
    <n v="1"/>
    <n v="1"/>
    <n v="0.31765614635432499"/>
    <n v="0.90298895740616902"/>
    <n v="0.346588346278078"/>
    <n v="0.05"/>
    <n v="1"/>
    <n v="1"/>
    <n v="1"/>
    <n v="1"/>
    <n v="1"/>
    <n v="1"/>
    <n v="1"/>
    <n v="1"/>
    <n v="1"/>
    <n v="0"/>
    <n v="0"/>
    <n v="1"/>
    <n v="0.15"/>
    <n v="1"/>
    <n v="1"/>
    <n v="0.5"/>
    <n v="1"/>
    <n v="0"/>
    <n v="1"/>
    <n v="0"/>
    <n v="0.70285323655920096"/>
    <n v="0.5"/>
    <n v="0.57481831209273204"/>
    <n v="1"/>
    <n v="1"/>
    <n v="1"/>
    <n v="0.57050163266579201"/>
    <n v="1"/>
    <n v="0.05"/>
    <n v="0.05"/>
    <n v="0.56271150791668301"/>
    <n v="1"/>
    <n v="1"/>
    <n v="0.81435849446738295"/>
    <n v="0.81817741406062405"/>
    <n v="0.83271378167871002"/>
    <n v="0.87247121661895"/>
    <n v="0.88202032432711197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0"/>
    <n v="1"/>
    <n v="0"/>
    <n v="0"/>
    <n v="1"/>
    <n v="1"/>
    <n v="1"/>
    <n v="1"/>
    <n v="0"/>
    <n v="1"/>
    <n v="0"/>
    <n v="0"/>
    <n v="1"/>
    <n v="0"/>
    <n v="0"/>
    <n v="0"/>
    <n v="0"/>
    <n v="0"/>
    <n v="0"/>
    <n v="0"/>
    <n v="0"/>
    <n v="1"/>
    <n v="1"/>
    <n v="0"/>
    <n v="1"/>
    <n v="1"/>
    <n v="1"/>
    <n v="0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1"/>
    <n v="0"/>
    <n v="1"/>
    <n v="1"/>
    <n v="0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1"/>
    <n v="0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1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1"/>
    <n v="1"/>
    <n v="1"/>
    <n v="1"/>
    <n v="1"/>
    <n v="1"/>
    <n v="0"/>
    <n v="0"/>
    <n v="0"/>
    <n v="1"/>
    <n v="0"/>
    <n v="0"/>
    <n v="0.71086800175597797"/>
    <n v="1"/>
    <n v="1"/>
    <n v="0.41719487003605799"/>
    <n v="0.62296785023389001"/>
    <n v="0.63464271144836104"/>
    <n v="0"/>
    <n v="0.74685445002397999"/>
    <n v="0.65635558711673903"/>
    <n v="0.69088584754839"/>
    <n v="0"/>
    <n v="0.73260874807711696"/>
    <n v="0.91034612548114902"/>
    <n v="1"/>
    <n v="0"/>
    <n v="0.68822123320767503"/>
    <n v="0.69614757487094803"/>
    <n v="1"/>
    <n v="0.610525714133488"/>
    <n v="1"/>
    <n v="1"/>
    <n v="1"/>
    <n v="1"/>
    <n v="0.65290446514997202"/>
    <n v="0.49612399193508999"/>
    <n v="0.493577946863619"/>
    <n v="0"/>
    <n v="0.75025079487323698"/>
    <n v="1"/>
    <n v="1"/>
    <n v="1"/>
    <n v="0.68742141027925896"/>
    <n v="1"/>
    <n v="1"/>
    <n v="1"/>
    <n v="1"/>
    <n v="1"/>
    <n v="1"/>
    <n v="1"/>
    <n v="1"/>
    <n v="0"/>
    <n v="1"/>
    <n v="1"/>
    <n v="0.47901756101235898"/>
    <n v="0.88586936165431596"/>
    <n v="0.231280407385974"/>
    <n v="0"/>
    <n v="1"/>
    <n v="1"/>
    <n v="1"/>
    <n v="1"/>
    <n v="1"/>
    <n v="1"/>
    <n v="1"/>
    <n v="0"/>
    <n v="1"/>
    <n v="0.65041557242258996"/>
    <n v="0.49978624952086098"/>
    <n v="1"/>
    <n v="1"/>
    <n v="0.49470780313622598"/>
    <n v="0.48554295049021501"/>
    <n v="1"/>
    <n v="1"/>
    <n v="0.78159822878515595"/>
    <n v="0.78609107536543998"/>
    <n v="0.80319268432789404"/>
    <n v="0.84996613719876501"/>
    <n v="0.86120038156130896"/>
    <n v="0"/>
    <n v="1"/>
    <n v="2.7755575615628901E-17"/>
    <n v="1"/>
    <n v="1"/>
    <n v="1"/>
    <n v="1"/>
    <n v="0.5"/>
    <n v="1"/>
    <n v="0.05"/>
    <n v="1"/>
    <n v="1"/>
    <n v="1"/>
    <n v="0"/>
    <n v="1"/>
    <n v="1"/>
    <n v="1"/>
    <n v="0.15"/>
    <n v="0.5"/>
    <n v="0.5"/>
    <n v="1"/>
    <n v="1"/>
    <n v="1"/>
    <n v="1"/>
    <n v="1"/>
    <n v="1"/>
    <n v="1"/>
    <n v="1"/>
    <n v="1"/>
    <n v="0.05"/>
    <n v="1"/>
    <n v="1"/>
    <n v="1"/>
    <n v="1"/>
    <n v="1"/>
    <n v="1"/>
    <n v="1"/>
    <n v="1"/>
    <n v="1"/>
    <n v="1"/>
    <n v="1"/>
    <n v="1"/>
    <n v="1"/>
    <n v="0.5"/>
    <n v="1"/>
    <n v="1"/>
    <n v="0.5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.87187975778717197"/>
    <n v="0.72463790267862904"/>
    <n v="0.47529126301952201"/>
    <n v="0.400833926017512"/>
    <n v="0.73441342874774695"/>
    <n v="0.80971752762827298"/>
    <n v="0.54162175417065395"/>
    <n v="0.93757049144038196"/>
    <n v="1"/>
    <n v="1"/>
    <n v="1"/>
    <n v="0.27444581837840198"/>
    <n v="0.79162189884809597"/>
    <n v="0.73163600088213698"/>
    <n v="1"/>
    <n v="0.42391945423263699"/>
    <n v="0.58060890871849602"/>
    <n v="0.87328632280820595"/>
    <n v="0.33600027614219202"/>
    <n v="0.60796742454234498"/>
    <n v="0.87466081068229196"/>
    <n v="0.41287388304134198"/>
    <n v="0.56271150791668301"/>
    <n v="1"/>
    <n v="1"/>
    <n v="0.82216390754313795"/>
    <n v="0.87716316955536699"/>
    <n v="0.47914042845274502"/>
    <n v="1"/>
    <n v="1"/>
    <n v="1"/>
    <n v="0.54778391242839897"/>
    <n v="0.47630902366573502"/>
    <n v="0.65967369125636799"/>
    <n v="0.53025735311940903"/>
    <n v="1"/>
    <n v="1"/>
    <n v="1"/>
    <n v="1"/>
    <n v="0.60526293883515403"/>
    <n v="0.47914042845274502"/>
    <n v="1"/>
    <n v="0.86064052931552204"/>
    <n v="0.80035688182861797"/>
    <n v="0.64567243637266303"/>
    <n v="0.78140766977958698"/>
    <n v="1"/>
    <n v="0.87962879060817001"/>
    <n v="1"/>
    <n v="1"/>
    <n v="1"/>
    <n v="1"/>
    <n v="0.58060890871849602"/>
    <n v="0.87328632280820595"/>
    <n v="0.33600027614219202"/>
    <n v="0.46781864909773602"/>
    <n v="0.87466081068229196"/>
    <n v="0.41287388304134198"/>
    <n v="0.56271150791668301"/>
    <n v="1"/>
    <n v="1"/>
    <n v="0.67616042500008"/>
    <n v="0.63063043843531597"/>
    <n v="0.64176323958237602"/>
    <n v="0.71868455151067101"/>
    <n v="0.84967572941769598"/>
    <n v="0.83748228328757102"/>
    <n v="0.72267011023018801"/>
    <x v="427"/>
    <n v="0.70758388416660101"/>
    <n v="0.69897775003921803"/>
    <n v="0.75138400666959504"/>
    <n v="0.71719352011651105"/>
    <n v="0.72241292976010796"/>
    <n v="0.74666696994167803"/>
    <n v="0.87187975778717197"/>
    <n v="0.72463790267862904"/>
    <n v="0.47529126301952201"/>
    <n v="0.69897775003921803"/>
    <n v="0.400833926017512"/>
    <n v="0.73441342874774695"/>
    <n v="0.80971752762827298"/>
    <n v="0.63508053485445903"/>
    <n v="0.54162175417065395"/>
    <n v="0.93757049144038196"/>
    <n v="0.71719352011651105"/>
    <n v="1"/>
    <n v="1"/>
    <n v="0.73163600088213698"/>
    <n v="1"/>
    <n v="0.27444581837840198"/>
    <n v="0.42391945423263699"/>
    <n v="1"/>
    <n v="1"/>
    <n v="1"/>
    <n v="1"/>
    <n v="0.87328632280820595"/>
    <n v="0.87466081068229196"/>
    <n v="0.41287388304134198"/>
    <n v="0.67177057301809895"/>
  </r>
  <r>
    <n v="623"/>
    <s v="Hospital Federal Cardoso Fontes"/>
    <s v="HFCF"/>
    <x v="9"/>
    <x v="2"/>
    <n v="0.68668570667581497"/>
    <n v="0.15"/>
    <n v="1"/>
    <n v="0"/>
    <n v="1"/>
    <n v="0.33284109541416701"/>
    <n v="1"/>
    <n v="0.15"/>
    <n v="0.05"/>
    <n v="0.05"/>
    <n v="0"/>
    <n v="0.88353674788076897"/>
    <n v="1"/>
    <n v="0.05"/>
    <n v="0.5"/>
    <n v="0.39087743162268601"/>
    <n v="0.39365165120483198"/>
    <n v="0.5"/>
    <n v="0"/>
    <n v="0.05"/>
    <n v="0.05"/>
    <n v="0.69708470178235504"/>
    <n v="0.05"/>
    <n v="0.37851656280249002"/>
    <n v="0.32364339717728102"/>
    <n v="1"/>
    <n v="0.76312231735307201"/>
    <n v="0.05"/>
    <n v="1"/>
    <n v="1"/>
    <n v="0.42749074218628103"/>
    <n v="1"/>
    <n v="0.232351665155107"/>
    <n v="0.15"/>
    <n v="0"/>
    <n v="0.15"/>
    <n v="0"/>
    <n v="0.32961493380711299"/>
    <n v="0.15"/>
    <n v="0"/>
    <n v="1"/>
    <n v="0"/>
    <n v="1"/>
    <n v="0"/>
    <n v="1"/>
    <n v="0.5"/>
    <n v="0"/>
    <n v="0.15"/>
    <n v="0"/>
    <n v="0"/>
    <n v="0.230614918197902"/>
    <n v="0.05"/>
    <n v="0"/>
    <n v="0"/>
    <n v="0.32703481320317002"/>
    <n v="0"/>
    <n v="1"/>
    <n v="0.15"/>
    <n v="0.05"/>
    <n v="0.05"/>
    <n v="0.05"/>
    <n v="0"/>
    <n v="0"/>
    <n v="0.5"/>
    <n v="0"/>
    <n v="0.59233092836360002"/>
    <n v="0.41010434946628799"/>
    <n v="1"/>
    <n v="0.5"/>
    <n v="1"/>
    <n v="1"/>
    <n v="1"/>
    <n v="1"/>
    <n v="1"/>
    <n v="0.44714676344079901"/>
    <n v="1"/>
    <n v="0.57518168790726798"/>
    <n v="0.37218695216987502"/>
    <n v="0.57495559181394096"/>
    <n v="1"/>
    <n v="0.57050163266579201"/>
    <n v="1"/>
    <n v="1"/>
    <n v="1"/>
    <n v="0.56271150791668301"/>
    <n v="0.58265195665736502"/>
    <n v="0.433480539955933"/>
    <n v="0.77812997155264096"/>
    <n v="0.59775600730594902"/>
    <n v="0.83271378167871002"/>
    <n v="0.89543184817519395"/>
    <n v="0.74205770531132398"/>
    <n v="0.5"/>
    <n v="1"/>
    <n v="1"/>
    <n v="0"/>
    <n v="0.05"/>
    <n v="0"/>
    <n v="1"/>
    <n v="1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1"/>
    <n v="1"/>
    <n v="0"/>
    <n v="0"/>
    <n v="1"/>
    <n v="0"/>
    <n v="1"/>
    <n v="1"/>
    <n v="1"/>
    <n v="0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0"/>
    <n v="0"/>
    <n v="1"/>
    <n v="0"/>
    <n v="0"/>
    <n v="1"/>
    <n v="0"/>
    <n v="1"/>
    <n v="0"/>
    <n v="0"/>
    <n v="1"/>
    <n v="0"/>
    <n v="1"/>
    <n v="0"/>
    <n v="1"/>
    <n v="1"/>
    <n v="0"/>
    <n v="0"/>
    <n v="1"/>
    <n v="0"/>
    <n v="1"/>
    <n v="1"/>
    <n v="1"/>
    <n v="0"/>
    <n v="1"/>
    <n v="0"/>
    <n v="1"/>
    <n v="1"/>
    <n v="1"/>
    <n v="0"/>
    <n v="1"/>
    <n v="1"/>
    <n v="1"/>
    <n v="1"/>
    <n v="1"/>
    <n v="1"/>
    <n v="0"/>
    <n v="1"/>
    <n v="1"/>
    <n v="1"/>
    <n v="0"/>
    <n v="1"/>
    <n v="0"/>
    <n v="1"/>
    <n v="1"/>
    <n v="1"/>
    <n v="0"/>
    <n v="0"/>
    <n v="0.63139494903036997"/>
    <n v="0"/>
    <n v="1"/>
    <n v="2.7755575615628901E-17"/>
    <n v="0"/>
    <n v="0.522403129754764"/>
    <n v="0"/>
    <n v="0"/>
    <n v="0"/>
    <n v="0"/>
    <n v="0"/>
    <n v="0.862984409271493"/>
    <n v="1"/>
    <n v="0"/>
    <n v="1"/>
    <n v="0.68822123320767503"/>
    <n v="0.69614757487094803"/>
    <n v="1"/>
    <n v="0"/>
    <n v="0"/>
    <n v="0"/>
    <n v="0.64362906092041705"/>
    <n v="0"/>
    <n v="0.65290446514997202"/>
    <n v="0.49612399193508999"/>
    <n v="1"/>
    <n v="0.72132037335655497"/>
    <n v="0"/>
    <n v="0"/>
    <n v="0"/>
    <n v="0.32645969668974301"/>
    <n v="2.7755575615628901E-17"/>
    <n v="0.23529047187173299"/>
    <n v="0"/>
    <n v="0"/>
    <n v="0"/>
    <n v="0.21131168683189699"/>
    <n v="5.5511151231257802E-17"/>
    <n v="0"/>
    <n v="5.5511151231257802E-17"/>
    <n v="0"/>
    <n v="0"/>
    <n v="0"/>
    <n v="0.230328337708291"/>
    <n v="0"/>
    <n v="0"/>
    <n v="0"/>
    <n v="0.50581375200905798"/>
    <n v="0"/>
    <n v="1"/>
    <n v="0"/>
    <n v="0"/>
    <n v="5.5511151231257802E-17"/>
    <n v="0.52038932748658895"/>
    <n v="0.306005117019162"/>
    <n v="1"/>
    <n v="0.34958442757740998"/>
    <n v="0.50021375047913896"/>
    <n v="0.26139641431749999"/>
    <n v="0.49994775507522499"/>
    <n v="0.49470780313622598"/>
    <n v="0.48554295049021501"/>
    <n v="0.50900230194984097"/>
    <n v="0.33350651759521599"/>
    <n v="0.738976437120754"/>
    <n v="0.52677177330111602"/>
    <n v="0.80319268432789404"/>
    <n v="0.87697864491199296"/>
    <n v="0.69653847683685099"/>
    <n v="1"/>
    <n v="1"/>
    <n v="2.7755575615628901E-17"/>
    <n v="1"/>
    <n v="0.15"/>
    <n v="1"/>
    <n v="0"/>
    <n v="0"/>
    <n v="0.5"/>
    <n v="0"/>
    <n v="0.15"/>
    <n v="0.05"/>
    <n v="0.05"/>
    <n v="0"/>
    <n v="1"/>
    <n v="1"/>
    <n v="0.05"/>
    <n v="0.5"/>
    <n v="0.5"/>
    <n v="0.5"/>
    <n v="0.5"/>
    <n v="0"/>
    <n v="0.05"/>
    <n v="0.05"/>
    <n v="1"/>
    <n v="0.05"/>
    <n v="0.5"/>
    <n v="0.5"/>
    <n v="1"/>
    <n v="1"/>
    <n v="0.05"/>
    <n v="0"/>
    <n v="0"/>
    <n v="1"/>
    <n v="0"/>
    <n v="0.5"/>
    <n v="0.5"/>
    <n v="0.5"/>
    <n v="0"/>
    <n v="1"/>
    <n v="0.15"/>
    <n v="0"/>
    <n v="0"/>
    <n v="0"/>
    <n v="0.5"/>
    <n v="0"/>
    <n v="0.5"/>
    <n v="0.05"/>
    <n v="0"/>
    <n v="0"/>
    <n v="0.5"/>
    <n v="0"/>
    <n v="1"/>
    <n v="0.5"/>
    <n v="0.05"/>
    <n v="0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.05"/>
    <n v="0.42978388519091998"/>
    <n v="0.44414454856733998"/>
    <n v="0.62226892787582699"/>
    <n v="2.7670996069245401E-2"/>
    <n v="0.64548996264672898"/>
    <n v="0.268235936298512"/>
    <n v="0.51227250623167397"/>
    <n v="0.83285579604553595"/>
    <n v="0.137468916884187"/>
    <n v="0.15861097504257701"/>
    <n v="0.50507669605678196"/>
    <n v="0.33944675319005702"/>
    <n v="9.9074809171858694E-2"/>
    <n v="0.18674232705232799"/>
    <n v="3.8945760347737897E-2"/>
    <n v="0.14907873712454101"/>
    <n v="0.50242010038214302"/>
    <n v="0.86430848384367898"/>
    <n v="1"/>
    <n v="0.70574716423725103"/>
    <n v="0.60355263221325195"/>
    <n v="0.88921857979152397"/>
    <n v="0.56271150791668301"/>
    <n v="0.58265195665736502"/>
    <n v="0.433480539955933"/>
    <n v="0.73677494802507704"/>
    <n v="0.82007148132485097"/>
    <n v="0.73957021422637204"/>
    <n v="1"/>
    <n v="0.42232600962316902"/>
    <n v="0.47976120376528297"/>
    <n v="0.663464492971238"/>
    <n v="0.26242094541487099"/>
    <n v="0.43767043503929398"/>
    <n v="0.16006710951200501"/>
    <n v="0"/>
    <n v="0"/>
    <n v="0"/>
    <n v="0"/>
    <n v="0.29954570457540303"/>
    <n v="0.73957021422637204"/>
    <n v="0"/>
    <n v="0.67208259712517704"/>
    <n v="0.43401502307830497"/>
    <n v="0.53918162442739404"/>
    <n v="0.47709953973381802"/>
    <n v="0.42516447415650399"/>
    <n v="0.45376331221766403"/>
    <n v="0.05"/>
    <n v="8.1557386990744295E-3"/>
    <n v="0.42232600962316902"/>
    <n v="0.167650473522101"/>
    <n v="0.50242010038214302"/>
    <n v="0.86430848384367898"/>
    <n v="1"/>
    <n v="0.233696972617597"/>
    <n v="0.60355263221325195"/>
    <n v="0.88921857979152397"/>
    <n v="0.56271150791668301"/>
    <n v="0.58265195665736502"/>
    <n v="0.15949568889291901"/>
    <n v="0.69285191570132398"/>
    <n v="0.75451222711112398"/>
    <n v="0.63237865386988201"/>
    <n v="0.48276612232226801"/>
    <n v="0.339116252107731"/>
    <n v="0.25454436824507298"/>
    <n v="0.314826103835745"/>
    <x v="428"/>
    <n v="0.50880257488651404"/>
    <n v="0.495742604955067"/>
    <n v="0.26448274365204999"/>
    <n v="0.65416308018054403"/>
    <n v="0.47073619743053102"/>
    <n v="0.40629286814926202"/>
    <n v="0.42978388519091998"/>
    <n v="0.44414454856733998"/>
    <n v="0.62226892787582699"/>
    <n v="0.495742604955067"/>
    <n v="2.7670996069245401E-2"/>
    <n v="0.64548996264672898"/>
    <n v="0.268235936298512"/>
    <n v="0.29006109519572398"/>
    <n v="0.51227250623167397"/>
    <n v="0.83285579604553595"/>
    <n v="0.65416308018054403"/>
    <n v="0.137468916884187"/>
    <n v="0.15861097504257701"/>
    <n v="0.18674232705232799"/>
    <n v="0"/>
    <n v="0.33944675319005702"/>
    <n v="0.14907873712454101"/>
    <n v="0.05"/>
    <n v="0.05"/>
    <n v="0"/>
    <n v="3.8145732097695798E-2"/>
    <n v="0.86430848384367898"/>
    <n v="0.60355263221325195"/>
    <n v="0.88921857979152397"/>
    <n v="0.34766061505995"/>
  </r>
  <r>
    <n v="624"/>
    <s v="Hospital Federal da Lagoa"/>
    <s v="HFL"/>
    <x v="9"/>
    <x v="2"/>
    <n v="0.05"/>
    <n v="1"/>
    <n v="0"/>
    <n v="1"/>
    <n v="0.28794222814197001"/>
    <n v="0.58527719415796897"/>
    <n v="0.88865125437247305"/>
    <n v="0.89105853028135695"/>
    <n v="0.15"/>
    <n v="0.15"/>
    <n v="0.15"/>
    <n v="0.05"/>
    <n v="0.05"/>
    <n v="0.5"/>
    <n v="1"/>
    <n v="0.05"/>
    <n v="0.5"/>
    <n v="0"/>
    <n v="0"/>
    <n v="0"/>
    <n v="0"/>
    <n v="1"/>
    <n v="0.5"/>
    <n v="0.37851656280249002"/>
    <n v="0.5"/>
    <n v="0.32275228140226703"/>
    <n v="0.48114641894611199"/>
    <n v="0.5"/>
    <n v="0"/>
    <n v="0"/>
    <n v="0"/>
    <n v="0"/>
    <n v="0"/>
    <n v="0"/>
    <n v="0"/>
    <n v="0.5"/>
    <n v="0"/>
    <n v="0"/>
    <n v="0"/>
    <n v="0"/>
    <n v="0"/>
    <n v="0"/>
    <n v="0"/>
    <n v="0"/>
    <n v="0.15"/>
    <n v="0"/>
    <n v="0.15"/>
    <n v="0.15"/>
    <n v="0.5"/>
    <n v="0"/>
    <n v="0"/>
    <n v="0.34426088597285598"/>
    <n v="0.05"/>
    <n v="0.15"/>
    <n v="0.45580198079081502"/>
    <n v="0"/>
    <n v="0.5"/>
    <n v="0"/>
    <n v="1"/>
    <n v="1"/>
    <n v="0.5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.15"/>
    <n v="0.15"/>
    <n v="0.15"/>
    <n v="0"/>
    <n v="0"/>
    <n v="0.38327271884167402"/>
    <n v="0.81435849446738295"/>
    <n v="0.05"/>
    <n v="1"/>
    <n v="0.396195195303226"/>
    <n v="0.44236833334643999"/>
    <n v="0.32403404997150398"/>
    <n v="0.15"/>
    <n v="0"/>
    <n v="0.5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0"/>
    <n v="0"/>
    <n v="1"/>
    <n v="0"/>
    <n v="0"/>
    <n v="0"/>
    <n v="1"/>
    <n v="1"/>
    <n v="0"/>
    <n v="1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1"/>
    <n v="1"/>
    <n v="1"/>
    <n v="0"/>
    <n v="0"/>
    <n v="1"/>
    <n v="0"/>
    <n v="0"/>
    <n v="1"/>
    <n v="0"/>
    <n v="0"/>
    <n v="0"/>
    <n v="0"/>
    <n v="0"/>
    <n v="0"/>
    <n v="0"/>
    <n v="0"/>
    <n v="1"/>
    <n v="1"/>
    <n v="1"/>
    <n v="1"/>
    <n v="1"/>
    <n v="1"/>
    <n v="0"/>
    <n v="1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1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0"/>
    <n v="1"/>
    <n v="1"/>
    <n v="1"/>
    <n v="1"/>
    <n v="0"/>
    <n v="1"/>
    <n v="1"/>
    <n v="0"/>
    <n v="1"/>
    <n v="0"/>
    <n v="0"/>
    <n v="0"/>
    <n v="0"/>
    <n v="1"/>
    <n v="0"/>
    <n v="1"/>
    <n v="0.39412065183420097"/>
    <n v="0.51209081665643497"/>
    <n v="0.869001475732321"/>
    <n v="0.87183356503689002"/>
    <n v="0"/>
    <n v="0"/>
    <n v="0"/>
    <n v="0"/>
    <n v="0"/>
    <n v="1"/>
    <n v="1"/>
    <n v="0"/>
    <n v="1"/>
    <n v="0"/>
    <n v="0"/>
    <n v="0"/>
    <n v="0"/>
    <n v="1"/>
    <n v="1"/>
    <n v="0.65290446514997202"/>
    <n v="1"/>
    <n v="0.493577946863619"/>
    <n v="0.94613262556032096"/>
    <n v="1"/>
    <n v="0"/>
    <n v="0"/>
    <n v="0"/>
    <n v="2.7755575615628901E-17"/>
    <n v="5.5511151231257802E-17"/>
    <n v="0"/>
    <n v="1"/>
    <n v="0"/>
    <n v="0"/>
    <n v="5.5511151231257802E-17"/>
    <n v="0"/>
    <n v="5.5511151231257802E-17"/>
    <n v="0"/>
    <n v="0"/>
    <n v="1"/>
    <n v="0"/>
    <n v="0.55503110277959"/>
    <n v="0"/>
    <n v="0"/>
    <n v="0.87371994511661299"/>
    <n v="0"/>
    <n v="1"/>
    <n v="0"/>
    <n v="1"/>
    <n v="5.5511151231257802E-17"/>
    <n v="0"/>
    <n v="0"/>
    <n v="0"/>
    <n v="0"/>
    <n v="1"/>
    <n v="0"/>
    <n v="1"/>
    <n v="1"/>
    <n v="0"/>
    <n v="0"/>
    <n v="0.66649348240478401"/>
    <n v="0.78159822878515595"/>
    <n v="0"/>
    <n v="1"/>
    <n v="0.70341484372350305"/>
    <n v="0.83533809527554304"/>
    <n v="0.49724014277572398"/>
    <n v="0"/>
    <n v="2.7755575615628901E-17"/>
    <n v="0.05"/>
    <n v="1"/>
    <n v="0"/>
    <n v="1"/>
    <n v="0.5"/>
    <n v="1"/>
    <n v="1"/>
    <n v="1"/>
    <n v="0.15"/>
    <n v="0.15"/>
    <n v="0.15"/>
    <n v="0.05"/>
    <n v="0.05"/>
    <n v="0.5"/>
    <n v="1"/>
    <n v="0.05"/>
    <n v="0.5"/>
    <n v="0"/>
    <n v="0"/>
    <n v="0"/>
    <n v="0"/>
    <n v="1"/>
    <n v="0.5"/>
    <n v="0.5"/>
    <n v="0.5"/>
    <n v="0.5"/>
    <n v="0.5"/>
    <n v="0.5"/>
    <n v="0"/>
    <n v="0"/>
    <n v="0"/>
    <n v="0"/>
    <n v="0"/>
    <n v="0"/>
    <n v="0.5"/>
    <n v="0"/>
    <n v="0"/>
    <n v="0"/>
    <n v="0"/>
    <n v="0"/>
    <n v="0.15"/>
    <n v="0.15"/>
    <n v="0.5"/>
    <n v="0"/>
    <n v="0.5"/>
    <n v="0.05"/>
    <n v="0.15"/>
    <n v="0.5"/>
    <n v="0"/>
    <n v="0.5"/>
    <n v="0"/>
    <n v="1"/>
    <n v="0"/>
    <n v="0"/>
    <n v="0"/>
    <n v="0"/>
    <n v="0"/>
    <n v="1"/>
    <n v="0"/>
    <n v="1"/>
    <n v="1"/>
    <n v="0"/>
    <n v="0"/>
    <n v="0.5"/>
    <n v="1"/>
    <n v="0.05"/>
    <n v="1"/>
    <n v="0.5"/>
    <n v="0.5"/>
    <n v="0.5"/>
    <n v="1"/>
    <n v="0"/>
    <n v="0.50474796025837299"/>
    <n v="0.55585545143266002"/>
    <n v="0.65398583635875696"/>
    <n v="0.15"/>
    <n v="0.355851327317598"/>
    <n v="0.252827524036144"/>
    <n v="0.42948785323225802"/>
    <n v="0"/>
    <n v="0"/>
    <n v="0.12841788173549401"/>
    <n v="0"/>
    <n v="7.2010356196117301E-2"/>
    <n v="0.161852067249833"/>
    <n v="0.21427359644698199"/>
    <n v="0.66131429184396595"/>
    <n v="2.7755575615628901E-17"/>
    <n v="0"/>
    <n v="0"/>
    <n v="0"/>
    <n v="0"/>
    <n v="0.73810061408260896"/>
    <n v="0.36924229365913303"/>
    <n v="0"/>
    <n v="0"/>
    <n v="0.38327271884167402"/>
    <n v="0.62289211787997001"/>
    <n v="0.41888236118787298"/>
    <n v="0.240647300702791"/>
    <n v="0"/>
    <n v="9.10902383188857E-2"/>
    <n v="8.2740469389033497E-2"/>
    <n v="0.69611367677565505"/>
    <n v="0.28553392597892302"/>
    <n v="0.420346823660742"/>
    <n v="0.34088056309366699"/>
    <n v="0"/>
    <n v="0"/>
    <n v="0"/>
    <n v="0"/>
    <n v="0.35935410475606699"/>
    <n v="0.240647300702791"/>
    <n v="0.27872241556300997"/>
    <n v="0.57540255659798401"/>
    <n v="0.28326530218377699"/>
    <n v="0.20047312517596"/>
    <n v="0.34690264449149"/>
    <n v="0.49070729302083799"/>
    <n v="0.411519064219807"/>
    <n v="0"/>
    <n v="0"/>
    <n v="9.10902383188857E-2"/>
    <n v="3.21372159192179E-2"/>
    <n v="0"/>
    <n v="0"/>
    <n v="0"/>
    <n v="0.10426868902150201"/>
    <n v="0.73810061408260896"/>
    <n v="0.36924229365913303"/>
    <n v="0"/>
    <n v="0"/>
    <n v="0.28565792843617899"/>
    <n v="5.5351851105210598E-2"/>
    <n v="0.54317817723675199"/>
    <n v="0.12224204149077"/>
    <n v="0.13065853162169799"/>
    <n v="8.5272646360444307E-2"/>
    <n v="0"/>
    <n v="0.23475804239183301"/>
    <x v="429"/>
    <n v="0.50867205049639896"/>
    <n v="0.56844633666"/>
    <n v="0.23203461531466199"/>
    <n v="0.23663934796873701"/>
    <n v="0.34524681971556598"/>
    <n v="0.24369887168301599"/>
    <n v="0.50474796025837299"/>
    <n v="0.55585545143266002"/>
    <n v="0.65398583635875696"/>
    <n v="0.56844633666"/>
    <n v="0.15"/>
    <n v="0.355851327317598"/>
    <n v="0.252827524036144"/>
    <n v="0.24494923979517499"/>
    <n v="0.42948785323225802"/>
    <n v="0"/>
    <n v="0.23663934796873701"/>
    <n v="0"/>
    <n v="0.12841788173549401"/>
    <n v="0.21427359644698199"/>
    <n v="0"/>
    <n v="7.2010356196117301E-2"/>
    <n v="2.7755575615628901E-17"/>
    <n v="0"/>
    <n v="0"/>
    <n v="0"/>
    <n v="0"/>
    <n v="0"/>
    <n v="0.73810061408260896"/>
    <n v="0.36924229365913303"/>
    <n v="8.1771776752084704E-2"/>
  </r>
  <r>
    <n v="625"/>
    <s v="Hospital Federal de Bonsucesso"/>
    <s v="HFB"/>
    <x v="9"/>
    <x v="2"/>
    <n v="0.33102142706037901"/>
    <n v="0"/>
    <n v="1"/>
    <n v="0.50461563953064903"/>
    <n v="0"/>
    <n v="0"/>
    <n v="0"/>
    <n v="0.05"/>
    <n v="0.15"/>
    <n v="0.38369299131275297"/>
    <n v="0.55611673568873299"/>
    <n v="0.15"/>
    <n v="1"/>
    <n v="1"/>
    <n v="0.15"/>
    <n v="1"/>
    <n v="0.74172543864030605"/>
    <n v="0.15"/>
    <n v="0"/>
    <n v="0"/>
    <n v="0"/>
    <n v="1"/>
    <n v="0.64522194772846797"/>
    <n v="0.37851656280249002"/>
    <n v="0.15"/>
    <n v="0.56954125483407603"/>
    <n v="0.71581536625539499"/>
    <n v="0.240342198201244"/>
    <n v="0"/>
    <n v="0"/>
    <n v="0"/>
    <n v="0"/>
    <n v="0"/>
    <n v="0"/>
    <n v="0"/>
    <n v="0.23994878313389401"/>
    <n v="0"/>
    <n v="0.29049667722290601"/>
    <n v="0"/>
    <n v="0.15"/>
    <n v="0.5"/>
    <n v="1"/>
    <n v="0"/>
    <n v="0"/>
    <n v="0"/>
    <n v="0"/>
    <n v="0"/>
    <n v="0"/>
    <n v="0"/>
    <n v="0"/>
    <n v="0.15"/>
    <n v="0"/>
    <n v="0.05"/>
    <n v="0.05"/>
    <n v="0.05"/>
    <n v="0"/>
    <n v="0.26773982626041798"/>
    <n v="0.36405977735438499"/>
    <n v="1"/>
    <n v="0.78597814011324396"/>
    <n v="1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.89543184817519395"/>
    <n v="0.86003738098421101"/>
    <n v="0.572654121359366"/>
    <n v="0.15"/>
    <n v="1"/>
    <n v="0"/>
    <n v="0"/>
    <n v="0"/>
    <n v="0"/>
    <n v="0"/>
    <n v="0"/>
    <n v="0"/>
    <n v="0"/>
    <n v="1"/>
    <n v="1"/>
    <n v="1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1"/>
    <n v="1"/>
    <n v="1"/>
    <n v="0"/>
    <n v="0"/>
    <n v="0"/>
    <n v="0"/>
    <n v="1"/>
    <n v="0"/>
    <n v="1"/>
    <n v="0"/>
    <n v="1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1"/>
    <n v="0"/>
    <n v="0"/>
    <n v="0"/>
    <n v="0.51720407731536899"/>
    <n v="0"/>
    <n v="1"/>
    <n v="0.41719487003605799"/>
    <n v="0"/>
    <n v="0"/>
    <n v="0"/>
    <n v="0"/>
    <n v="0"/>
    <n v="0.27493293095617999"/>
    <n v="0.47778439492792102"/>
    <n v="0"/>
    <n v="1"/>
    <n v="1"/>
    <n v="0"/>
    <n v="1"/>
    <n v="0.69614757487094803"/>
    <n v="0"/>
    <n v="0"/>
    <n v="0"/>
    <n v="0"/>
    <n v="1"/>
    <n v="0.58261405615113904"/>
    <n v="0.65290446514997202"/>
    <n v="0"/>
    <n v="0.493577946863619"/>
    <n v="0.66566513677105299"/>
    <n v="0.25812056628926799"/>
    <n v="0"/>
    <n v="0"/>
    <n v="0"/>
    <n v="2.7755575615628901E-17"/>
    <n v="5.5511151231257802E-17"/>
    <n v="0"/>
    <n v="0.25699652323969602"/>
    <n v="0"/>
    <n v="0.16529020849753601"/>
    <n v="5.5511151231257802E-17"/>
    <n v="0"/>
    <n v="5.5511151231257802E-17"/>
    <n v="0"/>
    <n v="0"/>
    <n v="0"/>
    <n v="0"/>
    <n v="0"/>
    <n v="0"/>
    <n v="0"/>
    <n v="0"/>
    <n v="0"/>
    <n v="0.33639950360119297"/>
    <n v="0.61159936386966995"/>
    <n v="0.74820957660381604"/>
    <n v="5.5511151231257802E-17"/>
    <n v="0"/>
    <n v="0"/>
    <n v="0"/>
    <n v="0"/>
    <n v="0"/>
    <n v="0"/>
    <n v="0"/>
    <n v="0"/>
    <n v="0"/>
    <n v="0"/>
    <n v="1"/>
    <n v="1"/>
    <n v="1"/>
    <n v="1"/>
    <n v="0.87697864491199296"/>
    <n v="0.83533809527554304"/>
    <n v="0.49724014277572398"/>
    <n v="0"/>
    <n v="2.7755575615628901E-17"/>
    <n v="0.5"/>
    <n v="0"/>
    <n v="1"/>
    <n v="1"/>
    <n v="0"/>
    <n v="0"/>
    <n v="0"/>
    <n v="0.05"/>
    <n v="0.5"/>
    <n v="1"/>
    <n v="1"/>
    <n v="0.5"/>
    <n v="1"/>
    <n v="1"/>
    <n v="0.15"/>
    <n v="1"/>
    <n v="1"/>
    <n v="0.5"/>
    <n v="0"/>
    <n v="0"/>
    <n v="0"/>
    <n v="1"/>
    <n v="1"/>
    <n v="0.5"/>
    <n v="0.5"/>
    <n v="1"/>
    <n v="1"/>
    <n v="0.5"/>
    <n v="0"/>
    <n v="0"/>
    <n v="0"/>
    <n v="0"/>
    <n v="0"/>
    <n v="0"/>
    <n v="0.5"/>
    <n v="0"/>
    <n v="1"/>
    <n v="0"/>
    <n v="0.15"/>
    <n v="0"/>
    <n v="0"/>
    <n v="0"/>
    <n v="0"/>
    <n v="0.15"/>
    <n v="0"/>
    <n v="0.05"/>
    <n v="0.05"/>
    <n v="0.05"/>
    <n v="0"/>
    <n v="0.5"/>
    <n v="0.5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.17256740731561801"/>
    <n v="0.72463790267862904"/>
    <n v="1.18798477885785E-2"/>
    <n v="0.40355364746923"/>
    <n v="0.58796075722275898"/>
    <n v="0.434231111742649"/>
    <n v="0.414129435484693"/>
    <n v="0"/>
    <n v="0"/>
    <n v="0.139506116417034"/>
    <n v="0.41451583885236398"/>
    <n v="2.7755575615628901E-17"/>
    <n v="4.5807865060679902E-2"/>
    <n v="9.8627098664085602E-2"/>
    <n v="0.72014111179555196"/>
    <n v="4.4723621137362397E-2"/>
    <n v="0"/>
    <n v="0"/>
    <n v="0"/>
    <n v="0"/>
    <n v="0"/>
    <n v="0"/>
    <n v="0"/>
    <n v="0"/>
    <n v="1"/>
    <n v="1"/>
    <n v="0.87804078093153004"/>
    <n v="0.37014344456392101"/>
    <n v="1"/>
    <n v="0"/>
    <n v="9.9250029928174804E-2"/>
    <n v="0.237531426107676"/>
    <n v="2.0181358379898501E-2"/>
    <n v="0.33828285814977899"/>
    <n v="0.33171085104746301"/>
    <n v="0"/>
    <n v="0"/>
    <n v="0"/>
    <n v="0"/>
    <n v="0.20555852436788"/>
    <n v="0.37014344456392101"/>
    <n v="0.27872241556300997"/>
    <n v="1"/>
    <n v="0.57906815839998005"/>
    <n v="0.44869988751422402"/>
    <n v="0.57543941381953201"/>
    <n v="0.54039427977808097"/>
    <n v="0.55969241875493703"/>
    <n v="0"/>
    <n v="0"/>
    <n v="0"/>
    <n v="0"/>
    <n v="0"/>
    <n v="0"/>
    <n v="0"/>
    <n v="0.28049345621152899"/>
    <n v="0"/>
    <n v="0"/>
    <n v="0"/>
    <n v="0"/>
    <n v="0"/>
    <n v="5.5351851105210598E-2"/>
    <n v="0"/>
    <n v="6.7332540058679696E-2"/>
    <n v="3.23400113797295E-2"/>
    <n v="1.70102671110017E-2"/>
    <n v="7.6363310473521698E-2"/>
    <n v="0.230839518249744"/>
    <x v="430"/>
    <n v="0.26259702106779798"/>
    <n v="0.29471064311630202"/>
    <n v="0.40227536995305402"/>
    <n v="0.228096620761638"/>
    <n v="0.30890762366661501"/>
    <n v="0.27024635702168698"/>
    <n v="0.17256740731561801"/>
    <n v="0.72463790267862904"/>
    <n v="1.18798477885785E-2"/>
    <n v="0.29471064311630202"/>
    <n v="0.40355364746923"/>
    <n v="0.58796075722275898"/>
    <n v="0.434231111742649"/>
    <n v="0.46822575037998099"/>
    <n v="0.414129435484693"/>
    <n v="0"/>
    <n v="0.228096620761638"/>
    <n v="0"/>
    <n v="0.139506116417034"/>
    <n v="9.8627098664085602E-2"/>
    <n v="0.15"/>
    <n v="2.7755575615628901E-17"/>
    <n v="4.4723621137362397E-2"/>
    <n v="0"/>
    <n v="0"/>
    <n v="0"/>
    <n v="0"/>
    <n v="0"/>
    <n v="0"/>
    <n v="0"/>
    <n v="0.15423196696489899"/>
  </r>
  <r>
    <n v="626"/>
    <s v="Hospital Federal do Andaraí"/>
    <s v="HFA(Andaraí-RJ)"/>
    <x v="9"/>
    <x v="2"/>
    <n v="0.218622144759578"/>
    <n v="0.15"/>
    <n v="0"/>
    <n v="0"/>
    <n v="1"/>
    <n v="0"/>
    <n v="1"/>
    <n v="0"/>
    <n v="0"/>
    <n v="0"/>
    <n v="0"/>
    <n v="0"/>
    <n v="0"/>
    <n v="0"/>
    <n v="0.37620270339082601"/>
    <n v="0.15"/>
    <n v="0.27244671626012901"/>
    <n v="0"/>
    <n v="0.32066841123474799"/>
    <n v="0"/>
    <n v="0"/>
    <n v="0"/>
    <n v="0"/>
    <n v="0.24696423239708201"/>
    <n v="0.15"/>
    <n v="0.15"/>
    <n v="0.52903925462269297"/>
    <n v="0.240342198201244"/>
    <n v="0"/>
    <n v="0"/>
    <n v="0.26311710893288898"/>
    <n v="0"/>
    <n v="0.15"/>
    <n v="0"/>
    <n v="0"/>
    <n v="0"/>
    <n v="0"/>
    <n v="0.21527336057726901"/>
    <n v="0"/>
    <n v="0.15"/>
    <n v="0"/>
    <n v="0.5"/>
    <n v="0.5"/>
    <n v="0"/>
    <n v="1"/>
    <n v="0"/>
    <n v="0"/>
    <n v="0"/>
    <n v="0"/>
    <n v="0"/>
    <n v="0"/>
    <n v="0.25696083007042803"/>
    <n v="0.346588346278078"/>
    <n v="0"/>
    <n v="0"/>
    <n v="0"/>
    <n v="0.15"/>
    <n v="0"/>
    <n v="1"/>
    <n v="0.36543967882128398"/>
    <n v="0"/>
    <n v="1"/>
    <n v="0"/>
    <n v="0"/>
    <n v="0"/>
    <n v="0"/>
    <n v="0"/>
    <n v="0"/>
    <n v="0"/>
    <n v="0"/>
    <n v="0"/>
    <n v="0"/>
    <n v="0"/>
    <n v="0.05"/>
    <n v="0.38114309178206601"/>
    <n v="0"/>
    <n v="0"/>
    <n v="0"/>
    <n v="0"/>
    <n v="0"/>
    <n v="0.32314773109767903"/>
    <n v="0"/>
    <n v="0"/>
    <n v="0.15"/>
    <n v="0.15"/>
    <n v="0.32815080568244398"/>
    <n v="0.05"/>
    <n v="0.05"/>
    <n v="0"/>
    <n v="0"/>
    <n v="0.19883398177373901"/>
    <n v="0.15"/>
    <n v="0.32403404997150398"/>
    <n v="0"/>
    <n v="0"/>
    <n v="0"/>
    <n v="0.31362762085650397"/>
    <n v="0"/>
    <n v="0.15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1"/>
    <n v="1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.196063270741652"/>
    <n v="0"/>
    <n v="0"/>
    <n v="2.7755575615628901E-17"/>
    <n v="0"/>
    <n v="0"/>
    <n v="0"/>
    <n v="0"/>
    <n v="0"/>
    <n v="0"/>
    <n v="0"/>
    <n v="0"/>
    <n v="0"/>
    <n v="0"/>
    <n v="0.26612082751861899"/>
    <n v="0"/>
    <n v="0.34984776074322599"/>
    <n v="0"/>
    <n v="0.20078636615852699"/>
    <n v="0"/>
    <n v="0"/>
    <n v="0"/>
    <n v="0"/>
    <n v="0.27704066399166399"/>
    <n v="0"/>
    <n v="0"/>
    <n v="0.44592853485022699"/>
    <n v="0.25812056628926799"/>
    <n v="0"/>
    <n v="0"/>
    <n v="0.323191739808254"/>
    <n v="2.7755575615628901E-17"/>
    <n v="5.5511151231257802E-17"/>
    <n v="0"/>
    <n v="0"/>
    <n v="0"/>
    <n v="0.186495315935055"/>
    <n v="5.5511151231257802E-17"/>
    <n v="0"/>
    <n v="5.5511151231257802E-17"/>
    <n v="0"/>
    <n v="0"/>
    <n v="0"/>
    <n v="0"/>
    <n v="0.12583627067109199"/>
    <n v="0.231280407385974"/>
    <n v="0"/>
    <n v="0"/>
    <n v="0"/>
    <n v="0"/>
    <n v="0"/>
    <n v="0.25345844567209902"/>
    <n v="5.5511151231257802E-17"/>
    <n v="0"/>
    <n v="0"/>
    <n v="0"/>
    <n v="0.66040883366304604"/>
    <n v="0"/>
    <n v="0"/>
    <n v="0"/>
    <n v="0.49470780313622598"/>
    <n v="0"/>
    <n v="0.50900230194984097"/>
    <n v="0"/>
    <n v="0"/>
    <n v="0"/>
    <n v="0"/>
    <n v="0.13952566221068299"/>
    <n v="0"/>
    <n v="0.49724014277572398"/>
    <n v="0"/>
    <n v="0.46750748816144"/>
    <n v="0.5"/>
    <n v="0.15"/>
    <n v="0"/>
    <n v="0"/>
    <n v="0"/>
    <n v="0"/>
    <n v="0"/>
    <n v="0"/>
    <n v="0"/>
    <n v="0"/>
    <n v="0"/>
    <n v="0"/>
    <n v="0"/>
    <n v="0"/>
    <n v="1"/>
    <n v="0.5"/>
    <n v="0.5"/>
    <n v="0"/>
    <n v="1"/>
    <n v="0"/>
    <n v="0"/>
    <n v="0"/>
    <n v="0"/>
    <n v="0.5"/>
    <n v="0.5"/>
    <n v="0.15"/>
    <n v="1"/>
    <n v="0.5"/>
    <n v="0"/>
    <n v="0"/>
    <n v="0.5"/>
    <n v="0"/>
    <n v="0.5"/>
    <n v="0"/>
    <n v="0"/>
    <n v="0"/>
    <n v="0.5"/>
    <n v="0"/>
    <n v="0.15"/>
    <n v="0"/>
    <n v="0"/>
    <n v="0"/>
    <n v="0"/>
    <n v="0"/>
    <n v="1"/>
    <n v="1"/>
    <n v="0"/>
    <n v="0"/>
    <n v="0"/>
    <n v="0.5"/>
    <n v="0"/>
    <n v="1"/>
    <n v="0"/>
    <n v="0"/>
    <n v="0"/>
    <n v="0"/>
    <n v="0.5"/>
    <n v="0"/>
    <n v="0"/>
    <n v="0"/>
    <n v="0.5"/>
    <n v="0.15"/>
    <n v="0.5"/>
    <n v="0.05"/>
    <n v="0.05"/>
    <n v="0"/>
    <n v="0"/>
    <n v="0.5"/>
    <n v="0.15"/>
    <n v="0.5"/>
    <n v="0"/>
    <n v="0.5"/>
    <n v="0.18577395490908"/>
    <n v="0"/>
    <n v="0.49893708655308899"/>
    <n v="0"/>
    <n v="8.0627955313705299E-2"/>
    <n v="9.2626102561067694E-2"/>
    <n v="0.26111330447777997"/>
    <n v="7.6817097923152097E-2"/>
    <n v="5.45690342935553E-2"/>
    <n v="5.7712215290139299E-2"/>
    <n v="0.28176919217338098"/>
    <n v="0.195350275605322"/>
    <n v="0"/>
    <n v="0.115055370476792"/>
    <n v="0.59053695776507398"/>
    <n v="2.7755575615628901E-17"/>
    <n v="0"/>
    <n v="0"/>
    <n v="1.6667712606399401E-2"/>
    <n v="0.20286113596125299"/>
    <n v="0"/>
    <n v="0.120669982971533"/>
    <n v="0.15"/>
    <n v="0.32815080568244398"/>
    <n v="0.05"/>
    <n v="1.54033888421037E-2"/>
    <n v="0.17483941063864"/>
    <n v="0.16877623643487899"/>
    <n v="0"/>
    <n v="9.0034320947825694E-2"/>
    <n v="8.0976841085844201E-2"/>
    <n v="0.38634065427194297"/>
    <n v="0.305612411130391"/>
    <n v="0.200378916295401"/>
    <n v="7.7394121877054106E-2"/>
    <n v="0"/>
    <n v="0"/>
    <n v="0.263090585229248"/>
    <n v="0.10436273031245"/>
    <n v="0.207394284124228"/>
    <n v="0.16877623643487899"/>
    <n v="0"/>
    <n v="2.3303046404993599E-2"/>
    <n v="8.7303094648516905E-2"/>
    <n v="0.13347836239942601"/>
    <n v="7.2104824960797606E-2"/>
    <n v="0"/>
    <n v="3.9705624505515798E-2"/>
    <n v="0"/>
    <n v="0"/>
    <n v="9.0034320947825694E-2"/>
    <n v="3.1764681549203297E-2"/>
    <n v="0"/>
    <n v="0"/>
    <n v="1.6667712606399401E-2"/>
    <n v="6.2490652117952301E-2"/>
    <n v="0"/>
    <n v="0.120669982971533"/>
    <n v="0.15"/>
    <n v="0.32815080568244398"/>
    <n v="0"/>
    <n v="0"/>
    <n v="6.3767809569688194E-2"/>
    <n v="8.0698702310918205E-2"/>
    <n v="3.8867012795872298E-2"/>
    <n v="3.5146945146648498E-2"/>
    <n v="0.157419734926948"/>
    <n v="0.14828807822378301"/>
    <x v="431"/>
    <n v="0.239079265621534"/>
    <n v="0.22737249559471501"/>
    <n v="4.7215884183010398E-2"/>
    <n v="0.17724787554798699"/>
    <n v="0.15053520990819899"/>
    <n v="0.103209726265461"/>
    <n v="0.18577395490908"/>
    <n v="0"/>
    <n v="0.49893708655308899"/>
    <n v="0.22737249559471501"/>
    <n v="0"/>
    <n v="8.0627955313705299E-2"/>
    <n v="9.2626102561067694E-2"/>
    <n v="5.4560343181859101E-2"/>
    <n v="0.26111330447777997"/>
    <n v="7.6817097923152097E-2"/>
    <n v="0.17724787554798699"/>
    <n v="5.45690342935553E-2"/>
    <n v="5.7712215290139299E-2"/>
    <n v="0.115055370476792"/>
    <n v="0.15"/>
    <n v="0.195350275605322"/>
    <n v="2.7755575615628901E-17"/>
    <n v="0"/>
    <n v="0"/>
    <n v="0.21864699754820499"/>
    <n v="5.1838001699416901E-2"/>
    <n v="0"/>
    <n v="0"/>
    <n v="0.120669982971533"/>
    <n v="9.2692316641059203E-2"/>
  </r>
  <r>
    <n v="627"/>
    <s v="Hospital Federal dos Servidores Do Estado"/>
    <s v="HFSE"/>
    <x v="9"/>
    <x v="2"/>
    <n v="0.15"/>
    <n v="0.552354006805436"/>
    <n v="0.426512770055681"/>
    <n v="0.50461563953064903"/>
    <n v="1"/>
    <n v="0.266399684521053"/>
    <n v="1"/>
    <n v="0.24776172906549701"/>
    <n v="0.15"/>
    <n v="0.15"/>
    <n v="0.15"/>
    <n v="0.15"/>
    <n v="0"/>
    <n v="0.15"/>
    <n v="0.15"/>
    <n v="0.15"/>
    <n v="0.44435484200856401"/>
    <n v="0.15"/>
    <n v="0.32066841123474799"/>
    <n v="0.15"/>
    <n v="0.15"/>
    <n v="0.34560791577368399"/>
    <n v="0.31233115704548597"/>
    <n v="0.15"/>
    <n v="0.57170539314482605"/>
    <n v="0.56954125483407603"/>
    <n v="0.262291875966426"/>
    <n v="0"/>
    <n v="0"/>
    <n v="0"/>
    <n v="0"/>
    <n v="0"/>
    <n v="0.15"/>
    <n v="0.15"/>
    <n v="0.15"/>
    <n v="0.15"/>
    <n v="0.15"/>
    <n v="0.44214842702586199"/>
    <n v="1"/>
    <n v="0.15"/>
    <n v="0.15"/>
    <n v="0.15"/>
    <n v="1"/>
    <n v="0"/>
    <n v="0.15"/>
    <n v="0.15"/>
    <n v="0.15"/>
    <n v="0.15"/>
    <n v="0.15"/>
    <n v="0.15"/>
    <n v="0.34577908705204702"/>
    <n v="0.25696083007042803"/>
    <n v="0"/>
    <n v="0.15"/>
    <n v="0.250632297473319"/>
    <n v="0.15"/>
    <n v="0.15"/>
    <n v="0.15"/>
    <n v="1"/>
    <n v="1"/>
    <n v="1"/>
    <n v="0.15"/>
    <n v="0.15"/>
    <n v="0.15"/>
    <n v="0.15"/>
    <n v="0"/>
    <n v="0"/>
    <n v="0.15"/>
    <n v="0.15"/>
    <n v="0.15"/>
    <n v="0.15"/>
    <n v="0"/>
    <n v="0"/>
    <n v="0"/>
    <n v="0.15"/>
    <n v="0.15"/>
    <n v="0"/>
    <n v="0"/>
    <n v="0.57495559181394096"/>
    <n v="0"/>
    <n v="0.15"/>
    <n v="0.15"/>
    <n v="0.15"/>
    <n v="0.15"/>
    <n v="0.15"/>
    <n v="0.15"/>
    <n v="1"/>
    <n v="1"/>
    <n v="1"/>
    <n v="1"/>
    <n v="0.15"/>
    <n v="0"/>
    <n v="0.15"/>
    <n v="0.15"/>
    <n v="0.15"/>
    <n v="0.15"/>
    <n v="0.547381364937224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47335765506521899"/>
    <n v="0.32530914124197802"/>
    <n v="0.41719487003605799"/>
    <n v="0"/>
    <n v="0.136940805318885"/>
    <n v="0"/>
    <n v="0.115013798900584"/>
    <n v="0"/>
    <n v="0"/>
    <n v="0"/>
    <n v="0"/>
    <n v="0"/>
    <n v="0"/>
    <n v="0"/>
    <n v="0"/>
    <n v="0.34629981412772198"/>
    <n v="0"/>
    <n v="0.20078636615852699"/>
    <n v="0"/>
    <n v="0"/>
    <n v="0.230126959733746"/>
    <n v="0.19097783181821901"/>
    <n v="0"/>
    <n v="0.49612399193508999"/>
    <n v="0.493577946863619"/>
    <n v="0.13210808937226601"/>
    <n v="0"/>
    <n v="0"/>
    <n v="0"/>
    <n v="0"/>
    <n v="2.7755575615628901E-17"/>
    <n v="5.5511151231257802E-17"/>
    <n v="0"/>
    <n v="0"/>
    <n v="0"/>
    <n v="0.83470979150246305"/>
    <n v="1"/>
    <n v="0"/>
    <n v="5.5511151231257802E-17"/>
    <n v="0"/>
    <n v="0"/>
    <n v="0"/>
    <n v="0.230328337708291"/>
    <n v="0.12583627067109199"/>
    <n v="0"/>
    <n v="0"/>
    <n v="0.11839093820390401"/>
    <n v="0"/>
    <n v="0"/>
    <n v="0"/>
    <n v="1"/>
    <n v="5.5511151231257802E-17"/>
    <n v="0"/>
    <n v="0"/>
    <n v="0"/>
    <n v="0"/>
    <n v="0"/>
    <n v="0"/>
    <n v="0.49994775507522499"/>
    <n v="0"/>
    <n v="0"/>
    <n v="0"/>
    <n v="1"/>
    <n v="1"/>
    <n v="1"/>
    <n v="1"/>
    <n v="0"/>
    <n v="0"/>
    <n v="0"/>
    <n v="0"/>
    <n v="0.46750748816144"/>
    <n v="0.15"/>
    <n v="1"/>
    <n v="1"/>
    <n v="1"/>
    <n v="0"/>
    <n v="1"/>
    <n v="0"/>
    <n v="1"/>
    <n v="0.15"/>
    <n v="0.15"/>
    <n v="0.15"/>
    <n v="0.15"/>
    <n v="0"/>
    <n v="0.15"/>
    <n v="0.15"/>
    <n v="0.15"/>
    <n v="1"/>
    <n v="0.15"/>
    <n v="1"/>
    <n v="0.15"/>
    <n v="0.15"/>
    <n v="1"/>
    <n v="1"/>
    <n v="0.15"/>
    <n v="1"/>
    <n v="1"/>
    <n v="1"/>
    <n v="0"/>
    <n v="0"/>
    <n v="0"/>
    <n v="0"/>
    <n v="0"/>
    <n v="0.15"/>
    <n v="0.15"/>
    <n v="0.15"/>
    <n v="0.15"/>
    <n v="0.5"/>
    <n v="1"/>
    <n v="0.15"/>
    <n v="0"/>
    <n v="0.15"/>
    <n v="0.15"/>
    <n v="0.15"/>
    <n v="1"/>
    <n v="1"/>
    <n v="0"/>
    <n v="0.15"/>
    <n v="1"/>
    <n v="0.15"/>
    <n v="0.15"/>
    <n v="0.15"/>
    <n v="1"/>
    <n v="0.15"/>
    <n v="0"/>
    <n v="0"/>
    <n v="0.15"/>
    <n v="0.15"/>
    <n v="0"/>
    <n v="0"/>
    <n v="1"/>
    <n v="0.15"/>
    <n v="0.15"/>
    <n v="0.15"/>
    <n v="1"/>
    <n v="1"/>
    <n v="1"/>
    <n v="1"/>
    <n v="0.15"/>
    <n v="0"/>
    <n v="0.15"/>
    <n v="1"/>
    <n v="1"/>
    <n v="0.34259964620689998"/>
    <n v="0.469926675825875"/>
    <n v="0.62799176714249905"/>
    <n v="0.15"/>
    <n v="0.106795088437952"/>
    <n v="0.25236093523417102"/>
    <n v="0.31265012840930101"/>
    <n v="0"/>
    <n v="0.15"/>
    <n v="0.40806695542337701"/>
    <n v="0.35639762866459201"/>
    <n v="0.11523929947153801"/>
    <n v="0.20978814667588899"/>
    <n v="0.16020583304153299"/>
    <n v="0.81207792591154604"/>
    <n v="0.15"/>
    <n v="0"/>
    <n v="0.15"/>
    <n v="0"/>
    <n v="0.15"/>
    <n v="0.14445629205403299"/>
    <n v="0.15"/>
    <n v="0.15"/>
    <n v="0.15"/>
    <n v="1"/>
    <n v="1"/>
    <n v="7.6297517844421597E-2"/>
    <n v="0.15"/>
    <n v="0.15"/>
    <n v="0.13316675465379399"/>
    <n v="0.135002719358988"/>
    <n v="0.57730235202832503"/>
    <n v="0.32134188117849899"/>
    <n v="0.31469419622359401"/>
    <n v="0.231275316855201"/>
    <n v="0"/>
    <n v="0"/>
    <n v="0"/>
    <n v="0"/>
    <n v="0.296122297946246"/>
    <n v="0.15"/>
    <n v="0.27934430573444402"/>
    <n v="1"/>
    <n v="0.114599668824761"/>
    <n v="0.124156227834598"/>
    <n v="0.38300981185418298"/>
    <n v="0.21733088088406199"/>
    <n v="0.30856451781684002"/>
    <n v="0.15"/>
    <n v="2.4467216097223601E-2"/>
    <n v="0.13316675465379399"/>
    <n v="0.102935585680079"/>
    <n v="0"/>
    <n v="0.15"/>
    <n v="0"/>
    <n v="0.15"/>
    <n v="0.14445629205403299"/>
    <n v="0.15"/>
    <n v="0.15"/>
    <n v="0.15"/>
    <n v="0.27380501078986402"/>
    <n v="5.5351851105210598E-2"/>
    <n v="0.14738585335754101"/>
    <n v="0.122216596722593"/>
    <n v="0.127679122705602"/>
    <n v="0.116157841756778"/>
    <n v="0.23378304540046899"/>
    <n v="0.27359053474204498"/>
    <x v="432"/>
    <n v="0.48404950942448599"/>
    <n v="0.47371817791444298"/>
    <n v="0.168495667028985"/>
    <n v="0.171651350698065"/>
    <n v="0.270964482470475"/>
    <n v="0.26504386949103997"/>
    <n v="0.34259964620689998"/>
    <n v="0.469926675825875"/>
    <n v="0.62799176714249905"/>
    <n v="0.47371817791444298"/>
    <n v="0.15"/>
    <n v="0.106795088437952"/>
    <n v="0.25236093523417102"/>
    <n v="0.17119744537926199"/>
    <n v="0.31265012840930101"/>
    <n v="0"/>
    <n v="0.171651350698065"/>
    <n v="0.15"/>
    <n v="0.40806695542337701"/>
    <n v="0.16020583304153299"/>
    <n v="0.15"/>
    <n v="0.11523929947153801"/>
    <n v="0.15"/>
    <n v="0.15"/>
    <n v="0.15"/>
    <n v="0"/>
    <n v="0.114437196293087"/>
    <n v="0.15"/>
    <n v="0.14445629205403299"/>
    <n v="0.15"/>
    <n v="0.15"/>
  </r>
  <r>
    <n v="628"/>
    <s v="Hospital Federal Ipanema"/>
    <s v="HFI"/>
    <x v="9"/>
    <x v="2"/>
    <n v="0.05"/>
    <n v="0"/>
    <n v="0"/>
    <n v="0.50461563953064903"/>
    <n v="1"/>
    <n v="0.05"/>
    <n v="0"/>
    <n v="0"/>
    <n v="0.05"/>
    <n v="0"/>
    <n v="0"/>
    <n v="0.15"/>
    <n v="0.66147582597029397"/>
    <n v="0.32471346570277798"/>
    <n v="0.5"/>
    <n v="0.15"/>
    <n v="1"/>
    <n v="0"/>
    <n v="0"/>
    <n v="0.05"/>
    <n v="0"/>
    <n v="0.15"/>
    <n v="0.15"/>
    <n v="0.70496879537747603"/>
    <n v="1"/>
    <n v="0.15"/>
    <n v="0.48114641894611199"/>
    <n v="0.15"/>
    <n v="1"/>
    <n v="1"/>
    <n v="1"/>
    <n v="1"/>
    <n v="0"/>
    <n v="0.29170073447544698"/>
    <n v="0"/>
    <n v="0.32257260754010902"/>
    <n v="0"/>
    <n v="0.05"/>
    <n v="0.15"/>
    <n v="0"/>
    <n v="1"/>
    <n v="1"/>
    <n v="0.5"/>
    <n v="0"/>
    <n v="0.15"/>
    <n v="0.15"/>
    <n v="0.15"/>
    <n v="0.05"/>
    <n v="0.15"/>
    <n v="0.05"/>
    <n v="0.15"/>
    <n v="0.05"/>
    <n v="0.05"/>
    <n v="0.05"/>
    <n v="0.326763704919664"/>
    <n v="0"/>
    <n v="0.15"/>
    <n v="0.15"/>
    <n v="0.05"/>
    <n v="0.05"/>
    <n v="0.05"/>
    <n v="0"/>
    <n v="0"/>
    <n v="0"/>
    <n v="0"/>
    <n v="0"/>
    <n v="0"/>
    <n v="0.15"/>
    <n v="0.15"/>
    <n v="0.15"/>
    <n v="0.15"/>
    <n v="1"/>
    <n v="1"/>
    <n v="1"/>
    <n v="0.15"/>
    <n v="0.15"/>
    <n v="1"/>
    <n v="0.05"/>
    <n v="0.05"/>
    <n v="1"/>
    <n v="1"/>
    <n v="0.5"/>
    <n v="0.15"/>
    <n v="0.5"/>
    <n v="0.33005996732842502"/>
    <n v="0.15"/>
    <n v="0.15"/>
    <n v="0"/>
    <n v="0.77232184603666698"/>
    <n v="0.60961757324622701"/>
    <n v="0.05"/>
    <n v="0.05"/>
    <n v="0.572654121359366"/>
    <n v="0.15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0"/>
    <n v="1"/>
    <n v="1"/>
    <n v="0"/>
    <n v="1"/>
    <n v="1"/>
    <n v="1"/>
    <n v="1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.41719487003605799"/>
    <n v="0"/>
    <n v="0"/>
    <n v="0"/>
    <n v="0"/>
    <n v="0"/>
    <n v="0"/>
    <n v="0"/>
    <n v="0"/>
    <n v="0.60173626584740503"/>
    <n v="0.49918133057936498"/>
    <n v="1"/>
    <n v="0"/>
    <n v="1"/>
    <n v="0"/>
    <n v="0"/>
    <n v="0"/>
    <n v="0"/>
    <n v="0"/>
    <n v="0"/>
    <n v="0.65290446514997202"/>
    <n v="1"/>
    <n v="0"/>
    <n v="0.94613262556032096"/>
    <n v="0"/>
    <n v="0"/>
    <n v="0"/>
    <n v="0"/>
    <n v="2.7755575615628901E-17"/>
    <n v="5.5511151231257802E-17"/>
    <n v="0.404859241358421"/>
    <n v="0.49306459297173999"/>
    <n v="0"/>
    <n v="0"/>
    <n v="5.5511151231257802E-17"/>
    <n v="0"/>
    <n v="5.5511151231257802E-17"/>
    <n v="0"/>
    <n v="0"/>
    <n v="0"/>
    <n v="0"/>
    <n v="0"/>
    <n v="0"/>
    <n v="0"/>
    <n v="0.50503915691332602"/>
    <n v="0"/>
    <n v="0"/>
    <n v="0"/>
    <n v="0"/>
    <n v="5.5511151231257802E-17"/>
    <n v="0"/>
    <n v="0"/>
    <n v="0"/>
    <n v="0"/>
    <n v="1"/>
    <n v="0"/>
    <n v="0"/>
    <n v="1"/>
    <n v="0.51445704950978499"/>
    <n v="0"/>
    <n v="0"/>
    <n v="0"/>
    <n v="0.73214334827843097"/>
    <n v="0.54072655676026704"/>
    <n v="0"/>
    <n v="0"/>
    <n v="0.49724014277572398"/>
    <n v="0"/>
    <n v="2.7755575615628901E-17"/>
    <n v="0.05"/>
    <n v="0"/>
    <n v="0"/>
    <n v="1"/>
    <n v="0"/>
    <n v="0.05"/>
    <n v="0"/>
    <n v="0"/>
    <n v="0.05"/>
    <n v="0"/>
    <n v="0"/>
    <n v="0.15"/>
    <n v="1"/>
    <n v="0.5"/>
    <n v="0.5"/>
    <n v="0.15"/>
    <n v="1"/>
    <n v="0"/>
    <n v="0"/>
    <n v="0.05"/>
    <n v="0"/>
    <n v="0.15"/>
    <n v="0.15"/>
    <n v="1"/>
    <n v="1"/>
    <n v="0.15"/>
    <n v="0.5"/>
    <n v="0.5"/>
    <n v="0"/>
    <n v="0"/>
    <n v="0"/>
    <n v="0"/>
    <n v="0"/>
    <n v="0.5"/>
    <n v="0.5"/>
    <n v="0"/>
    <n v="0.05"/>
    <n v="0.15"/>
    <n v="0"/>
    <n v="0"/>
    <n v="0.15"/>
    <n v="0.05"/>
    <n v="0.15"/>
    <n v="0.15"/>
    <n v="0.05"/>
    <n v="0.05"/>
    <n v="0.05"/>
    <n v="0.5"/>
    <n v="0"/>
    <n v="0.15"/>
    <n v="0.15"/>
    <n v="0.05"/>
    <n v="0"/>
    <n v="0"/>
    <n v="0"/>
    <n v="0.15"/>
    <n v="0.15"/>
    <n v="1"/>
    <n v="0.05"/>
    <n v="0.05"/>
    <n v="1"/>
    <n v="0.5"/>
    <n v="0.15"/>
    <n v="0.15"/>
    <n v="0"/>
    <n v="1"/>
    <n v="1"/>
    <n v="0.05"/>
    <n v="0.05"/>
    <n v="1"/>
    <n v="1"/>
    <n v="0"/>
    <n v="2.6065896828506602E-2"/>
    <n v="0.28049335411128901"/>
    <n v="0.27171551275220901"/>
    <n v="1.22255170857016E-2"/>
    <n v="0.41203152015778299"/>
    <n v="0.18522637268328601"/>
    <n v="0.52203045718156704"/>
    <n v="1"/>
    <n v="0.10295261801319699"/>
    <n v="0.12797237031206601"/>
    <n v="0.629724402766072"/>
    <n v="0.11523929947153801"/>
    <n v="0.1071793310611"/>
    <n v="0.10863036426065199"/>
    <n v="3.8945760347737897E-2"/>
    <n v="2.7755575615628901E-17"/>
    <n v="0"/>
    <n v="0.15"/>
    <n v="1"/>
    <n v="0.15"/>
    <n v="0.51251023201356605"/>
    <n v="0.54055018967179802"/>
    <n v="0.33005996732842502"/>
    <n v="0.15"/>
    <n v="0.15"/>
    <n v="0.47660559996451901"/>
    <n v="4.9999999999999899E-2"/>
    <n v="0.37014344456392101"/>
    <n v="1"/>
    <n v="0.18218047663777101"/>
    <n v="0.26473096870624202"/>
    <n v="0"/>
    <n v="0.223722677813667"/>
    <n v="0.53346941035241302"/>
    <n v="0.100886474034386"/>
    <n v="0"/>
    <n v="0"/>
    <n v="0"/>
    <n v="0"/>
    <n v="0.18807741751675899"/>
    <n v="0.37014344456392101"/>
    <n v="0.16961602162015599"/>
    <n v="0.39990478538521701"/>
    <n v="3.5683468787985298E-2"/>
    <n v="7.0922935203546797E-2"/>
    <n v="0.234982688345902"/>
    <n v="9.9266981064769194E-2"/>
    <n v="0.17400091066982501"/>
    <n v="0.05"/>
    <n v="0"/>
    <n v="0.18218047663777101"/>
    <n v="8.0253715974207607E-2"/>
    <n v="0"/>
    <n v="0.15"/>
    <n v="1"/>
    <n v="5.4065329063670897E-2"/>
    <n v="0.51251023201356605"/>
    <n v="0.54055018967179802"/>
    <n v="0.33005996732842502"/>
    <n v="0.15"/>
    <n v="0"/>
    <n v="5.5351851105210598E-2"/>
    <n v="0.52732789118829304"/>
    <n v="0.29238932666331702"/>
    <n v="0.14224036550980201"/>
    <n v="0.11366809739980201"/>
    <n v="0"/>
    <n v="0.21037744070265799"/>
    <x v="433"/>
    <n v="0.27531685918340498"/>
    <n v="0.184424063788894"/>
    <n v="0.168532618863073"/>
    <n v="0.73414166193995301"/>
    <n v="0.36199840752013701"/>
    <n v="0.22403007345751599"/>
    <n v="2.6065896828506602E-2"/>
    <n v="0.28049335411128901"/>
    <n v="0.27171551275220901"/>
    <n v="0.184424063788894"/>
    <n v="1.22255170857016E-2"/>
    <n v="0.41203152015778299"/>
    <n v="0.18522637268328601"/>
    <n v="0.18777342366482699"/>
    <n v="0.52203045718156704"/>
    <n v="1"/>
    <n v="0.73414166193995301"/>
    <n v="0.10295261801319699"/>
    <n v="0.12797237031206601"/>
    <n v="0.10863036426065199"/>
    <n v="0"/>
    <n v="0.11523929947153801"/>
    <n v="2.7755575615628901E-17"/>
    <n v="0.05"/>
    <n v="0"/>
    <n v="0"/>
    <n v="1.9287738846077599E-2"/>
    <n v="0.15"/>
    <n v="0.51251023201356605"/>
    <n v="0.54055018967179802"/>
    <n v="7.9982195180550594E-2"/>
  </r>
  <r>
    <n v="629"/>
    <s v="Instituto Brasileiro de Informação em Ciência e Tecnologia"/>
    <s v="IBICT"/>
    <x v="2"/>
    <x v="2"/>
    <n v="0.22110546174023299"/>
    <n v="0.15"/>
    <n v="0.5"/>
    <n v="0"/>
    <n v="0"/>
    <n v="0"/>
    <n v="0"/>
    <n v="0.58272737317801904"/>
    <n v="0"/>
    <n v="0.15"/>
    <n v="0"/>
    <n v="0"/>
    <n v="0.81781920147426801"/>
    <n v="0.05"/>
    <n v="1"/>
    <n v="0"/>
    <n v="0"/>
    <n v="0.15"/>
    <n v="0.05"/>
    <n v="0.88891214004702301"/>
    <n v="0"/>
    <n v="0.86080437507851504"/>
    <n v="0"/>
    <n v="0.70496879537747603"/>
    <n v="0.57829460685517298"/>
    <n v="0.56954125483407603"/>
    <n v="0"/>
    <n v="0.78059751865412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18616461416852201"/>
    <n v="0"/>
    <n v="0"/>
    <n v="0"/>
    <n v="0"/>
    <n v="0"/>
    <n v="0.15"/>
    <n v="1"/>
    <n v="0.5"/>
    <n v="0"/>
    <n v="0"/>
    <n v="0"/>
    <n v="0"/>
    <n v="0"/>
    <n v="0.31786373537969398"/>
    <n v="1"/>
    <n v="0.05"/>
    <n v="0"/>
    <n v="0.05"/>
    <n v="0.5"/>
    <n v="0"/>
    <n v="0"/>
    <n v="0"/>
    <n v="0.15"/>
    <n v="0"/>
    <n v="0.57518168790726798"/>
    <n v="1"/>
    <n v="0.57495559181394096"/>
    <n v="1"/>
    <n v="0.15"/>
    <n v="0"/>
    <n v="0.15"/>
    <n v="0.5"/>
    <n v="0"/>
    <n v="0.32184919431755599"/>
    <n v="0.5"/>
    <n v="1"/>
    <n v="1"/>
    <n v="1"/>
    <n v="0.25009280231609698"/>
    <n v="0.26893525372015797"/>
    <n v="0.15"/>
    <n v="1"/>
    <n v="1"/>
    <n v="0.5"/>
    <n v="0"/>
    <n v="1"/>
    <n v="0.05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1"/>
    <n v="0"/>
    <n v="0"/>
    <n v="0"/>
    <n v="0"/>
    <n v="1"/>
    <n v="0"/>
    <n v="0"/>
    <n v="0.20315846211495001"/>
    <n v="0"/>
    <n v="1"/>
    <n v="2.7755575615628901E-17"/>
    <n v="0"/>
    <n v="0"/>
    <n v="0"/>
    <n v="0.50909102726825795"/>
    <n v="0"/>
    <n v="0"/>
    <n v="0"/>
    <n v="0"/>
    <n v="0.78566964879325696"/>
    <n v="0"/>
    <n v="1"/>
    <n v="0"/>
    <n v="0"/>
    <n v="0"/>
    <n v="0"/>
    <n v="0.86930840005532095"/>
    <n v="0"/>
    <n v="0.83624044126884201"/>
    <n v="0"/>
    <n v="0.65290446514997202"/>
    <n v="0.50387600806490995"/>
    <n v="0.493577946863619"/>
    <n v="0"/>
    <n v="0.74187943371073195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10332746905291899"/>
    <n v="0"/>
    <n v="0"/>
    <n v="0"/>
    <n v="0"/>
    <n v="0"/>
    <n v="0"/>
    <n v="1"/>
    <n v="5.5511151231257802E-17"/>
    <n v="0.479610672513411"/>
    <n v="1"/>
    <n v="0"/>
    <n v="0"/>
    <n v="0.50021375047913896"/>
    <n v="1"/>
    <n v="0.49994775507522499"/>
    <n v="0"/>
    <n v="0"/>
    <n v="0.49099769805015903"/>
    <n v="1"/>
    <n v="1"/>
    <n v="1"/>
    <n v="1"/>
    <n v="0.285979435188849"/>
    <n v="0.33981501062902197"/>
    <n v="0"/>
    <n v="1"/>
    <n v="2.7755575615628901E-17"/>
    <n v="0.5"/>
    <n v="0.15"/>
    <n v="0.5"/>
    <n v="0"/>
    <n v="0"/>
    <n v="0"/>
    <n v="0"/>
    <n v="1"/>
    <n v="0"/>
    <n v="0.15"/>
    <n v="0"/>
    <n v="0"/>
    <n v="1"/>
    <n v="0.05"/>
    <n v="1"/>
    <n v="0"/>
    <n v="0"/>
    <n v="0.15"/>
    <n v="0.05"/>
    <n v="1"/>
    <n v="0"/>
    <n v="1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.5"/>
    <n v="0"/>
    <n v="0"/>
    <n v="0"/>
    <n v="0"/>
    <n v="0"/>
    <n v="0.15"/>
    <n v="0.5"/>
    <n v="0"/>
    <n v="0.5"/>
    <n v="1"/>
    <n v="0.05"/>
    <n v="0.15"/>
    <n v="1"/>
    <n v="1"/>
    <n v="1"/>
    <n v="0.15"/>
    <n v="0"/>
    <n v="0.5"/>
    <n v="0.5"/>
    <n v="1"/>
    <n v="1"/>
    <n v="1"/>
    <n v="0.5"/>
    <n v="0.5"/>
    <n v="0.15"/>
    <n v="1"/>
    <n v="0"/>
    <n v="0.187068552593285"/>
    <n v="0.22207227428366999"/>
    <n v="0.138454249911863"/>
    <n v="4.6336436950631402E-2"/>
    <n v="0.46123997894438301"/>
    <n v="0.23749617572467499"/>
    <n v="0.53233671823069095"/>
    <n v="0"/>
    <n v="0"/>
    <n v="0"/>
    <n v="0"/>
    <n v="2.7755575615628901E-17"/>
    <n v="0"/>
    <n v="5.1060238523257397E-2"/>
    <n v="0.40640475043138602"/>
    <n v="2.7755575615628901E-17"/>
    <n v="0.65443064411122198"/>
    <n v="0.149716071806474"/>
    <n v="0"/>
    <n v="7.9836604808744605E-2"/>
    <n v="0.76797648391088702"/>
    <n v="0.20098168623794699"/>
    <n v="0"/>
    <n v="0.32184919431755599"/>
    <n v="0.5"/>
    <n v="1"/>
    <n v="0.25935103857193098"/>
    <n v="0.55726936418483297"/>
    <n v="1"/>
    <n v="0.31269265661002399"/>
    <n v="0.38015638158657999"/>
    <n v="0.33958343577887801"/>
    <n v="3.8226064802442603E-2"/>
    <n v="0.65976084763172904"/>
    <n v="5.32691058890081E-2"/>
    <n v="0"/>
    <n v="0"/>
    <n v="0"/>
    <n v="0"/>
    <n v="0.20893127461876501"/>
    <n v="0.55726936418483297"/>
    <n v="0.109106393942854"/>
    <n v="0.89165889623072103"/>
    <n v="0.17170205178536799"/>
    <n v="0.13687628779296701"/>
    <n v="0.43330148668728002"/>
    <n v="0.27514295875461398"/>
    <n v="0.36223537075136703"/>
    <n v="0.88891214004702301"/>
    <n v="0"/>
    <n v="0.31269265661002399"/>
    <n v="0.39440355286663298"/>
    <n v="0.65443064411122198"/>
    <n v="0.149716071806474"/>
    <n v="0"/>
    <n v="5.7986647974447102E-2"/>
    <n v="0.76797648391088702"/>
    <n v="0.20098168623794699"/>
    <n v="0"/>
    <n v="0.32184919431755599"/>
    <n v="0.114309321896946"/>
    <n v="0.67616042500008"/>
    <n v="0.468349224548951"/>
    <n v="0.22791572489815901"/>
    <n v="0.31466386108233702"/>
    <n v="0.35174418156565901"/>
    <n v="0.10090887364901401"/>
    <n v="0.13083276915463199"/>
    <x v="434"/>
    <n v="0.12695973338807501"/>
    <n v="0.18252365332015599"/>
    <n v="0.223648492052025"/>
    <n v="0.293846399611842"/>
    <n v="0.23363381837609701"/>
    <n v="0.253145622763843"/>
    <n v="0.187068552593285"/>
    <n v="0.22207227428366999"/>
    <n v="0.138454249911863"/>
    <n v="0.18252365332015599"/>
    <n v="4.6336436950631402E-2"/>
    <n v="0.46123997894438301"/>
    <n v="0.23749617572467499"/>
    <n v="0.23237106389225301"/>
    <n v="0.53233671823069095"/>
    <n v="0"/>
    <n v="0.293846399611842"/>
    <n v="0"/>
    <n v="0"/>
    <n v="5.1060238523257397E-2"/>
    <n v="0"/>
    <n v="2.7755575615628901E-17"/>
    <n v="2.7755575615628901E-17"/>
    <n v="0.88891214004702301"/>
    <n v="0"/>
    <n v="0"/>
    <n v="0.34290210428669998"/>
    <n v="0.149716071806474"/>
    <n v="0.76797648391088702"/>
    <n v="0.20098168623794699"/>
    <n v="8.2989198494182806E-2"/>
  </r>
  <r>
    <n v="630"/>
    <s v="Instituto de Desenvolvimento Sustentável Mamirauá"/>
    <s v="IDSM"/>
    <x v="12"/>
    <x v="6"/>
    <n v="0.489338472928112"/>
    <n v="0.59764599319456302"/>
    <n v="0.426512770055681"/>
    <n v="0.50461563953064903"/>
    <n v="0.15"/>
    <n v="0.15"/>
    <n v="0.25475091051898402"/>
    <n v="0.25760996749054199"/>
    <n v="0.28993229074548799"/>
    <n v="0.73725297041613203"/>
    <n v="0.05"/>
    <n v="0.42640748237941201"/>
    <n v="0.50239062257025002"/>
    <n v="1"/>
    <n v="1"/>
    <n v="1"/>
    <n v="0.74172543864030605"/>
    <n v="0.42881607673049399"/>
    <n v="0.48105314298653501"/>
    <n v="0.05"/>
    <n v="0.05"/>
    <n v="0.69708470178235504"/>
    <n v="0.15"/>
    <n v="0.54239216317670902"/>
    <n v="0.57170539314482605"/>
    <n v="0.56954125483407603"/>
    <n v="0.72012966899589403"/>
    <n v="0.15"/>
    <n v="0"/>
    <n v="0"/>
    <n v="0"/>
    <n v="0"/>
    <n v="0.15"/>
    <n v="0.82387682656314898"/>
    <n v="0.15"/>
    <n v="1"/>
    <n v="1"/>
    <n v="0.15"/>
    <n v="0"/>
    <n v="1"/>
    <n v="0.05"/>
    <n v="0.05"/>
    <n v="0.15"/>
    <n v="0.05"/>
    <n v="0.15"/>
    <n v="0.15"/>
    <n v="0.15"/>
    <n v="0.05"/>
    <n v="0.15"/>
    <n v="0.15"/>
    <n v="0.15"/>
    <n v="0.05"/>
    <n v="0.05"/>
    <n v="0.15"/>
    <n v="0.15"/>
    <n v="0.15"/>
    <n v="1"/>
    <n v="0.36405977735438499"/>
    <n v="1"/>
    <n v="1"/>
    <n v="1"/>
    <n v="1"/>
    <n v="0.15"/>
    <n v="1"/>
    <n v="0.15"/>
    <n v="1"/>
    <n v="0.71957606238031602"/>
    <n v="0.15"/>
    <n v="0.15"/>
    <n v="1"/>
    <n v="1"/>
    <n v="1"/>
    <n v="1"/>
    <n v="0"/>
    <n v="1"/>
    <n v="1"/>
    <n v="0"/>
    <n v="0"/>
    <n v="0"/>
    <n v="0.05"/>
    <n v="1"/>
    <n v="0.15"/>
    <n v="0.5"/>
    <n v="0.05"/>
    <n v="0.5"/>
    <n v="0.58265195665736502"/>
    <n v="1"/>
    <n v="1"/>
    <n v="1"/>
    <n v="1"/>
    <n v="0.15"/>
    <n v="0.15"/>
    <n v="0"/>
    <n v="1"/>
    <n v="0"/>
    <n v="0.15"/>
    <n v="0"/>
    <n v="0"/>
    <n v="0"/>
    <n v="0"/>
    <n v="1"/>
    <n v="0"/>
    <n v="0"/>
    <n v="1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1"/>
    <n v="1"/>
    <n v="0"/>
    <n v="1"/>
    <n v="0"/>
    <n v="0"/>
    <n v="0"/>
    <n v="0"/>
    <n v="1"/>
    <n v="0"/>
    <n v="0"/>
    <n v="1"/>
    <n v="1"/>
    <n v="0"/>
    <n v="1"/>
    <n v="0"/>
    <n v="0"/>
    <n v="0"/>
    <n v="0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1"/>
    <n v="1"/>
    <n v="0"/>
    <n v="0"/>
    <n v="0"/>
    <n v="1"/>
    <n v="0"/>
    <n v="1"/>
    <n v="0"/>
    <n v="1"/>
    <n v="0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1"/>
    <n v="1"/>
    <n v="0"/>
    <n v="0"/>
    <n v="1"/>
    <n v="1"/>
    <n v="1"/>
    <n v="0"/>
    <n v="1"/>
    <n v="0"/>
    <n v="1"/>
    <n v="1"/>
    <n v="1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39922173285660201"/>
    <n v="0.52664234493478002"/>
    <n v="0.32530914124197802"/>
    <n v="0.41719487003605799"/>
    <n v="0"/>
    <n v="0"/>
    <n v="0.123236365316451"/>
    <n v="0.12659996175357899"/>
    <n v="0.16462622440645699"/>
    <n v="0.69088584754839"/>
    <n v="0"/>
    <n v="0.32518527338754399"/>
    <n v="0.414577203023823"/>
    <n v="1"/>
    <n v="1"/>
    <n v="1"/>
    <n v="0.69614757487094803"/>
    <n v="0.32801891380058201"/>
    <n v="0.389474285866512"/>
    <n v="0"/>
    <n v="0"/>
    <n v="0.64362906092041705"/>
    <n v="0"/>
    <n v="0.46163783903142303"/>
    <n v="0.49612399193508999"/>
    <n v="0.493577946863619"/>
    <n v="0.67074078705399198"/>
    <n v="0"/>
    <n v="0"/>
    <n v="0"/>
    <n v="0"/>
    <n v="2.7755575615628901E-17"/>
    <n v="5.5511151231257802E-17"/>
    <n v="0.792796266544882"/>
    <n v="1"/>
    <n v="1"/>
    <n v="0"/>
    <n v="5.5511151231257802E-17"/>
    <n v="1"/>
    <n v="5.5511151231257802E-17"/>
    <n v="0"/>
    <n v="0"/>
    <n v="0"/>
    <n v="0"/>
    <n v="0"/>
    <n v="0"/>
    <n v="0"/>
    <n v="0"/>
    <n v="0"/>
    <n v="1"/>
    <n v="0.61159936386966995"/>
    <n v="1"/>
    <n v="5.5511151231257802E-17"/>
    <n v="1"/>
    <n v="0.67008948515331301"/>
    <n v="0"/>
    <n v="1"/>
    <n v="0"/>
    <n v="0"/>
    <n v="0"/>
    <n v="1"/>
    <n v="1"/>
    <n v="0.50900230194984097"/>
    <n v="1"/>
    <n v="1"/>
    <n v="1"/>
    <n v="1"/>
    <n v="0"/>
    <n v="0"/>
    <n v="0"/>
    <n v="1"/>
    <n v="2.7755575615628901E-17"/>
    <n v="1"/>
    <n v="1"/>
    <n v="1"/>
    <n v="1"/>
    <n v="0.15"/>
    <n v="0.15"/>
    <n v="1"/>
    <n v="1"/>
    <n v="1"/>
    <n v="1"/>
    <n v="0.05"/>
    <n v="1"/>
    <n v="1"/>
    <n v="1"/>
    <n v="1"/>
    <n v="1"/>
    <n v="1"/>
    <n v="1"/>
    <n v="1"/>
    <n v="0.05"/>
    <n v="0.05"/>
    <n v="1"/>
    <n v="0.15"/>
    <n v="1"/>
    <n v="1"/>
    <n v="1"/>
    <n v="1"/>
    <n v="0.15"/>
    <n v="0"/>
    <n v="0"/>
    <n v="0"/>
    <n v="0"/>
    <n v="0.15"/>
    <n v="1"/>
    <n v="1"/>
    <n v="1"/>
    <n v="0.15"/>
    <n v="0"/>
    <n v="1"/>
    <n v="0.05"/>
    <n v="0.15"/>
    <n v="0.05"/>
    <n v="0.15"/>
    <n v="0.15"/>
    <n v="0.05"/>
    <n v="0.05"/>
    <n v="0.15"/>
    <n v="0.15"/>
    <n v="0.15"/>
    <n v="1"/>
    <n v="0.5"/>
    <n v="1"/>
    <n v="0.15"/>
    <n v="1"/>
    <n v="1"/>
    <n v="0.15"/>
    <n v="1"/>
    <n v="0"/>
    <n v="0"/>
    <n v="0"/>
    <n v="1"/>
    <n v="0.5"/>
    <n v="1"/>
    <n v="1"/>
    <n v="1"/>
    <n v="1"/>
    <n v="1"/>
    <n v="0.15"/>
    <n v="0.15"/>
    <n v="0"/>
    <n v="1"/>
    <n v="0"/>
    <n v="0.54118334021422898"/>
    <n v="0.469926675825875"/>
    <n v="0.200749382379492"/>
    <n v="0.32096495261721902"/>
    <n v="0.70155469773585899"/>
    <n v="0.44790890276469603"/>
    <n v="0.52516342874228605"/>
    <n v="0"/>
    <n v="0.387837534546699"/>
    <n v="0.56065991869569398"/>
    <n v="0.31070404002020602"/>
    <n v="0.12682619964769201"/>
    <n v="0.13090113634671299"/>
    <n v="0.238014905081746"/>
    <n v="1"/>
    <n v="0.40343385311171998"/>
    <n v="0.86163846915320497"/>
    <n v="0.57939645102336301"/>
    <n v="0.66664574787200803"/>
    <n v="1"/>
    <n v="9.6031579559524606E-3"/>
    <n v="0.43277828788941097"/>
    <n v="0.5"/>
    <n v="0.58265195665736502"/>
    <n v="1"/>
    <n v="1"/>
    <n v="0.15"/>
    <n v="0.47914042845274502"/>
    <n v="0"/>
    <n v="2.7327071495665701E-2"/>
    <n v="2.4822140816709901E-2"/>
    <n v="0.29328148639291002"/>
    <n v="0.109274430379721"/>
    <n v="0.47344801089251098"/>
    <n v="0.38267587845364998"/>
    <n v="0"/>
    <n v="0"/>
    <n v="0"/>
    <n v="0"/>
    <n v="0.27720936613097003"/>
    <n v="0.47914042845274502"/>
    <n v="0.67435624701307895"/>
    <n v="1"/>
    <n v="0.34846225007605702"/>
    <n v="0.47797630727900903"/>
    <n v="0.61281759922633505"/>
    <n v="0.27413424230987299"/>
    <n v="0.46063541200696201"/>
    <n v="0.05"/>
    <n v="8.1557386990744295E-3"/>
    <n v="2.7327071495665701E-2"/>
    <n v="2.8292333761547099E-2"/>
    <n v="0.86163846915320497"/>
    <n v="0.57939645102336301"/>
    <n v="0.66664574787200803"/>
    <n v="0.53262111010704405"/>
    <n v="9.6031579559524606E-3"/>
    <n v="0.43277828788941097"/>
    <n v="0.5"/>
    <n v="0.58265195665736502"/>
    <n v="0.681814486325653"/>
    <n v="0.36901234070140398"/>
    <n v="0.233229203437294"/>
    <n v="0.48583300355062098"/>
    <n v="0.63816886700773601"/>
    <n v="0.35970386953002498"/>
    <n v="0.454459840928295"/>
    <n v="0.39512138449851197"/>
    <x v="435"/>
    <n v="0.37654303337492201"/>
    <n v="0.41007929730539899"/>
    <n v="0.55294750581753505"/>
    <n v="0.28985644073168898"/>
    <n v="0.41820137924170497"/>
    <n v="0.50569694114744201"/>
    <n v="0.54118334021422898"/>
    <n v="0.469926675825875"/>
    <n v="0.200749382379492"/>
    <n v="0.41007929730539899"/>
    <n v="0.32096495261721902"/>
    <n v="0.70155469773585899"/>
    <n v="0.44790890276469603"/>
    <n v="0.47555212867969299"/>
    <n v="0.52516342874228605"/>
    <n v="0"/>
    <n v="0.28985644073168898"/>
    <n v="0.387837534546699"/>
    <n v="0.56065991869569398"/>
    <n v="0.238014905081746"/>
    <n v="1"/>
    <n v="0.12682619964769201"/>
    <n v="0.40343385311171998"/>
    <n v="0.05"/>
    <n v="0.05"/>
    <n v="0"/>
    <n v="3.8145732097695798E-2"/>
    <n v="0.57939645102336301"/>
    <n v="9.6031579559524606E-3"/>
    <n v="0.43277828788941097"/>
    <n v="0.75160882942257401"/>
  </r>
  <r>
    <n v="631"/>
    <s v="Instituto Evandro Chagas"/>
    <s v="IEC"/>
    <x v="7"/>
    <x v="2"/>
    <n v="0.05"/>
    <n v="0.15"/>
    <n v="0"/>
    <n v="0"/>
    <n v="1"/>
    <n v="0"/>
    <n v="1"/>
    <n v="0"/>
    <n v="0.05"/>
    <n v="0.05"/>
    <n v="0.05"/>
    <n v="0"/>
    <n v="0"/>
    <n v="0.05"/>
    <n v="0.05"/>
    <n v="0"/>
    <n v="0"/>
    <n v="0"/>
    <n v="0.05"/>
    <n v="0.05"/>
    <n v="0"/>
    <n v="0"/>
    <n v="0"/>
    <n v="0.15"/>
    <n v="0"/>
    <n v="0"/>
    <n v="0.95421273172627297"/>
    <n v="0.05"/>
    <n v="1"/>
    <n v="0.05"/>
    <n v="0.15"/>
    <n v="0.05"/>
    <n v="0"/>
    <n v="0"/>
    <n v="0.05"/>
    <n v="0.05"/>
    <n v="0.05"/>
    <n v="0.05"/>
    <n v="0.05"/>
    <n v="0"/>
    <n v="0.15"/>
    <n v="0.15"/>
    <n v="0"/>
    <n v="0"/>
    <n v="0"/>
    <n v="0"/>
    <n v="0.05"/>
    <n v="0.05"/>
    <n v="0"/>
    <n v="0.05"/>
    <n v="0.05"/>
    <n v="0.05"/>
    <n v="0.05"/>
    <n v="0"/>
    <n v="0"/>
    <n v="0"/>
    <n v="0"/>
    <n v="0"/>
    <n v="0.15"/>
    <n v="0.15"/>
    <n v="0"/>
    <n v="0"/>
    <n v="0"/>
    <n v="0"/>
    <n v="0"/>
    <n v="0.05"/>
    <n v="0.05"/>
    <n v="0"/>
    <n v="0.05"/>
    <n v="0"/>
    <n v="0"/>
    <n v="0"/>
    <n v="0"/>
    <n v="0"/>
    <n v="0.15"/>
    <n v="0.05"/>
    <n v="0"/>
    <n v="0.05"/>
    <n v="0"/>
    <n v="0.05"/>
    <n v="0.05"/>
    <n v="0.05"/>
    <n v="0"/>
    <n v="0"/>
    <n v="0.05"/>
    <n v="0.05"/>
    <n v="0.15"/>
    <n v="0.05"/>
    <n v="0.05"/>
    <n v="0.05"/>
    <n v="0.05"/>
    <n v="0.05"/>
    <n v="0.05"/>
    <n v="0.15"/>
    <n v="0.05"/>
    <n v="0.05"/>
    <n v="0.31362762085650397"/>
    <n v="0.05"/>
    <n v="0.05"/>
    <n v="0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2.7755575615628901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94613262556032096"/>
    <n v="0"/>
    <n v="1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46750748816144"/>
    <n v="0.05"/>
    <n v="0.15"/>
    <n v="0"/>
    <n v="0"/>
    <n v="0"/>
    <n v="0"/>
    <n v="0"/>
    <n v="0"/>
    <n v="0.05"/>
    <n v="0.05"/>
    <n v="0.05"/>
    <n v="0"/>
    <n v="0"/>
    <n v="0.05"/>
    <n v="0.05"/>
    <n v="0"/>
    <n v="0"/>
    <n v="0"/>
    <n v="0.05"/>
    <n v="0.05"/>
    <n v="0"/>
    <n v="0"/>
    <n v="0"/>
    <n v="0.15"/>
    <n v="0"/>
    <n v="0"/>
    <n v="1"/>
    <n v="0.05"/>
    <n v="1"/>
    <n v="0.05"/>
    <n v="0.15"/>
    <n v="0.05"/>
    <n v="0"/>
    <n v="0"/>
    <n v="0.05"/>
    <n v="0.05"/>
    <n v="0.05"/>
    <n v="0.05"/>
    <n v="0"/>
    <n v="0"/>
    <n v="0.05"/>
    <n v="0.05"/>
    <n v="0"/>
    <n v="0.05"/>
    <n v="0.05"/>
    <n v="0.05"/>
    <n v="0"/>
    <n v="0"/>
    <n v="0"/>
    <n v="0"/>
    <n v="0"/>
    <n v="0.15"/>
    <n v="0"/>
    <n v="0.05"/>
    <n v="0.05"/>
    <n v="0"/>
    <n v="0.15"/>
    <n v="0"/>
    <n v="0.05"/>
    <n v="0"/>
    <n v="0.05"/>
    <n v="0.05"/>
    <n v="0.05"/>
    <n v="0.15"/>
    <n v="0.05"/>
    <n v="0.05"/>
    <n v="0.05"/>
    <n v="0.05"/>
    <n v="0.05"/>
    <n v="0.05"/>
    <n v="0.15"/>
    <n v="0.5"/>
    <n v="9.7868206342986402E-2"/>
    <n v="0"/>
    <n v="0.49893708655308899"/>
    <n v="4.9999999999999899E-2"/>
    <n v="2.2076785804264101E-2"/>
    <n v="1.2228365532421801E-2"/>
    <n v="0.227185895408514"/>
    <n v="0.26545815617479401"/>
    <n v="1.4163362905227401E-2"/>
    <n v="4.9999999999999802E-2"/>
    <n v="7.6247104944505401E-2"/>
    <n v="1.42359382851063E-2"/>
    <n v="3.66796228230096E-2"/>
    <n v="1.6443556498605599E-2"/>
    <n v="8.1557006509975702E-2"/>
    <n v="2.7755575615628901E-17"/>
    <n v="4.9999999999999899E-2"/>
    <n v="1.3569151615632E-2"/>
    <n v="0"/>
    <n v="0.10322440320583"/>
    <n v="2.2698127251821999E-2"/>
    <n v="2.49292264868325E-2"/>
    <n v="0.05"/>
    <n v="0.05"/>
    <n v="0.15"/>
    <n v="4.9999999999999899E-2"/>
    <n v="4.9999999999999899E-2"/>
    <n v="9.7914042845274205E-2"/>
    <n v="0.05"/>
    <n v="0.100974084341332"/>
    <n v="9.5894668700659005E-2"/>
    <n v="0.38634065427194297"/>
    <n v="0.20322876145610499"/>
    <n v="5.9150728646134999E-2"/>
    <n v="0.151929326667811"/>
    <n v="1"/>
    <n v="0"/>
    <n v="0"/>
    <n v="0.25025136067529002"/>
    <n v="0.194387775067032"/>
    <n v="9.7914042845274205E-2"/>
    <n v="0"/>
    <n v="7.1668220753855802E-2"/>
    <n v="4.9999999999999899E-2"/>
    <n v="6.7905088545283807E-2"/>
    <n v="5.6482957717889901E-2"/>
    <n v="0.15297537823938201"/>
    <n v="9.9840351298567595E-2"/>
    <n v="0.05"/>
    <n v="0"/>
    <n v="0.100974084341332"/>
    <n v="5.1603583847916801E-2"/>
    <n v="4.9999999999999899E-2"/>
    <n v="1.3569151615632E-2"/>
    <n v="0"/>
    <n v="6.6395588288317597E-2"/>
    <n v="2.2698127251821999E-2"/>
    <n v="2.49292264868325E-2"/>
    <n v="0.05"/>
    <n v="0.05"/>
    <n v="0"/>
    <n v="5.5351851105210598E-2"/>
    <n v="2.3877147150936199E-2"/>
    <n v="3.7241233340812398E-2"/>
    <n v="3.1038595484463499E-2"/>
    <n v="3.9995487177322001E-2"/>
    <n v="2.4545563175492599E-2"/>
    <n v="8.2741862027913601E-2"/>
    <x v="436"/>
    <n v="0.21089289167259101"/>
    <n v="0.19515499611432799"/>
    <n v="3.2007648466539002E-2"/>
    <n v="0.24251578853436601"/>
    <n v="0.156438938372951"/>
    <n v="7.0254074593401397E-2"/>
    <n v="9.7868206342986402E-2"/>
    <n v="0"/>
    <n v="0.49893708655308899"/>
    <n v="0.19515499611432799"/>
    <n v="4.9999999999999899E-2"/>
    <n v="2.2076785804264101E-2"/>
    <n v="1.2228365532421801E-2"/>
    <n v="2.92154910707071E-2"/>
    <n v="0.227185895408514"/>
    <n v="0.26545815617479401"/>
    <n v="0.24251578853436601"/>
    <n v="1.4163362905227401E-2"/>
    <n v="4.9999999999999802E-2"/>
    <n v="1.6443556498605599E-2"/>
    <n v="0"/>
    <n v="1.42359382851063E-2"/>
    <n v="2.7755575615628901E-17"/>
    <n v="0.05"/>
    <n v="0"/>
    <n v="0"/>
    <n v="1.9287738846077599E-2"/>
    <n v="1.3569151615632E-2"/>
    <n v="2.2698127251821999E-2"/>
    <n v="2.49292264868325E-2"/>
    <n v="7.4319558360002896E-2"/>
  </r>
  <r>
    <n v="634"/>
    <s v="Instituto Nacional De Cardiologia"/>
    <s v="INC"/>
    <x v="9"/>
    <x v="2"/>
    <n v="0.05"/>
    <n v="0.31567517927282701"/>
    <n v="0.15"/>
    <n v="0.50461563953064903"/>
    <n v="0.37174298104388198"/>
    <n v="0.05"/>
    <n v="0.45705353115285202"/>
    <n v="0.05"/>
    <n v="0.20386461362936301"/>
    <n v="0.05"/>
    <n v="0.05"/>
    <n v="0.15"/>
    <n v="0.49875477821130698"/>
    <n v="0.32471346570277798"/>
    <n v="0.77379729660917396"/>
    <n v="0.37878022454816901"/>
    <n v="1"/>
    <n v="0.26480661983020398"/>
    <n v="0.220275228155484"/>
    <n v="0.05"/>
    <n v="0.05"/>
    <n v="0.05"/>
    <n v="0.05"/>
    <n v="0.38548456439291401"/>
    <n v="0.5"/>
    <n v="0.5"/>
    <n v="0.35210659388167898"/>
    <n v="0.5"/>
    <n v="0"/>
    <n v="0"/>
    <n v="0"/>
    <n v="0"/>
    <n v="0.15"/>
    <n v="0"/>
    <n v="0"/>
    <n v="0.05"/>
    <n v="0.15"/>
    <n v="0.15"/>
    <n v="0.15"/>
    <n v="0.15"/>
    <n v="0.5"/>
    <n v="0.5"/>
    <n v="0.15"/>
    <n v="0"/>
    <n v="0.15"/>
    <n v="0.15"/>
    <n v="0.15"/>
    <n v="0.15"/>
    <n v="0"/>
    <n v="0"/>
    <n v="0"/>
    <n v="0.267643923602364"/>
    <n v="0.05"/>
    <n v="0.05"/>
    <n v="0"/>
    <n v="0"/>
    <n v="0.27009923809730502"/>
    <n v="0"/>
    <n v="1"/>
    <n v="1"/>
    <n v="0.05"/>
    <n v="0"/>
    <n v="0"/>
    <n v="0"/>
    <n v="0"/>
    <n v="0.05"/>
    <n v="0.05"/>
    <n v="0.15"/>
    <n v="0"/>
    <n v="1"/>
    <n v="1"/>
    <n v="0"/>
    <n v="1"/>
    <n v="0"/>
    <n v="0.37764545034790598"/>
    <n v="0.05"/>
    <n v="0.05"/>
    <n v="0.58491721919183304"/>
    <n v="0"/>
    <n v="0.05"/>
    <n v="1"/>
    <n v="0"/>
    <n v="0.05"/>
    <n v="0.05"/>
    <n v="0"/>
    <n v="0"/>
    <n v="0.433480539955933"/>
    <n v="0.05"/>
    <n v="0"/>
    <n v="0.375670329990133"/>
    <n v="0.15"/>
    <n v="0.15"/>
    <n v="0"/>
    <n v="0.5"/>
    <n v="1"/>
    <n v="0.05"/>
    <n v="0.05"/>
    <n v="0.05"/>
    <n v="1"/>
    <n v="0.05"/>
    <n v="0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1"/>
    <n v="1"/>
    <n v="0"/>
    <n v="1"/>
    <n v="1"/>
    <n v="0"/>
    <n v="1"/>
    <n v="0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0"/>
    <n v="0"/>
    <n v="1"/>
    <n v="1"/>
    <n v="0"/>
    <n v="0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0"/>
    <n v="1"/>
    <n v="0"/>
    <n v="0"/>
    <n v="0"/>
    <n v="0"/>
    <n v="1"/>
    <n v="1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47335765506521899"/>
    <n v="0"/>
    <n v="0.41719487003605799"/>
    <n v="0.26087409534574402"/>
    <n v="0"/>
    <n v="0.36123944841512001"/>
    <n v="0"/>
    <n v="0.15389889608389301"/>
    <n v="0"/>
    <n v="0"/>
    <n v="0"/>
    <n v="0.41029973907212602"/>
    <n v="0.49918133057936498"/>
    <n v="0.73387917248138101"/>
    <n v="0.65365778442333999"/>
    <n v="1"/>
    <n v="0.32801891380058201"/>
    <n v="0.20078636615852699"/>
    <n v="0"/>
    <n v="0"/>
    <n v="0"/>
    <n v="0"/>
    <n v="0.27704066399166399"/>
    <n v="1"/>
    <n v="1"/>
    <n v="0.57744741109051201"/>
    <n v="1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.33612549600675301"/>
    <n v="0"/>
    <n v="0"/>
    <n v="0"/>
    <n v="0"/>
    <n v="0.34314068027801498"/>
    <n v="0"/>
    <n v="1"/>
    <n v="5.5511151231257802E-17"/>
    <n v="0"/>
    <n v="0"/>
    <n v="0"/>
    <n v="0.65041557242258996"/>
    <n v="0"/>
    <n v="0.51166731669627397"/>
    <n v="0"/>
    <n v="1"/>
    <n v="0"/>
    <n v="0"/>
    <n v="0.33350651759521599"/>
    <n v="0"/>
    <n v="0"/>
    <n v="0.26549450587074502"/>
    <n v="0"/>
    <n v="0"/>
    <n v="0"/>
    <n v="1"/>
    <n v="2.7755575615628901E-17"/>
    <n v="0.05"/>
    <n v="0.5"/>
    <n v="0.15"/>
    <n v="1"/>
    <n v="1"/>
    <n v="0.05"/>
    <n v="1"/>
    <n v="0.05"/>
    <n v="0.5"/>
    <n v="0.05"/>
    <n v="0.05"/>
    <n v="0.15"/>
    <n v="1"/>
    <n v="0.5"/>
    <n v="1"/>
    <n v="0.5"/>
    <n v="1"/>
    <n v="0.5"/>
    <n v="0.5"/>
    <n v="0.05"/>
    <n v="0.05"/>
    <n v="0.05"/>
    <n v="0.05"/>
    <n v="1"/>
    <n v="0.5"/>
    <n v="0.5"/>
    <n v="0.5"/>
    <n v="0.5"/>
    <n v="0"/>
    <n v="0"/>
    <n v="0"/>
    <n v="0"/>
    <n v="0.15"/>
    <n v="0"/>
    <n v="0.05"/>
    <n v="0.15"/>
    <n v="0.15"/>
    <n v="0.15"/>
    <n v="0.15"/>
    <n v="0"/>
    <n v="0.15"/>
    <n v="0.15"/>
    <n v="0"/>
    <n v="0"/>
    <n v="0.5"/>
    <n v="0.05"/>
    <n v="0.05"/>
    <n v="0"/>
    <n v="0"/>
    <n v="0.5"/>
    <n v="0"/>
    <n v="1"/>
    <n v="0"/>
    <n v="0.05"/>
    <n v="0.05"/>
    <n v="1"/>
    <n v="0.5"/>
    <n v="0.05"/>
    <n v="1"/>
    <n v="0"/>
    <n v="1"/>
    <n v="0"/>
    <n v="0"/>
    <n v="1"/>
    <n v="0.05"/>
    <n v="0"/>
    <n v="1"/>
    <n v="0.15"/>
    <n v="0.15"/>
    <n v="0"/>
    <n v="0.5"/>
    <n v="0.05"/>
    <n v="0.17717394301641601"/>
    <n v="0.34711503639639002"/>
    <n v="0.23103772432773301"/>
    <n v="8.7621489256213297E-2"/>
    <n v="0.42384290659565699"/>
    <n v="0.258451785451356"/>
    <n v="0.442185823073799"/>
    <n v="0"/>
    <n v="5.45690342935553E-2"/>
    <n v="0.12431642365290101"/>
    <n v="0.32790991153717902"/>
    <n v="0.11523929947153801"/>
    <n v="2.8648295479930301E-2"/>
    <n v="9.1753637860848197E-2"/>
    <n v="0.55547346824425103"/>
    <n v="2.7755575615628901E-17"/>
    <n v="4.9999999999999899E-2"/>
    <n v="0.53868899617646704"/>
    <n v="0.33600027614219202"/>
    <n v="0.224387335578726"/>
    <n v="0.17753210430903599"/>
    <n v="0.28300288370038301"/>
    <n v="0"/>
    <n v="0"/>
    <n v="0.433480539955933"/>
    <n v="0.148832749107252"/>
    <n v="0.15"/>
    <n v="0.23957021422637201"/>
    <n v="1"/>
    <n v="0.23615197588678899"/>
    <n v="0.31134643709544801"/>
    <n v="0.229034849530484"/>
    <n v="0.153525705442383"/>
    <n v="0.46283054096204601"/>
    <n v="0.138305851986225"/>
    <n v="0"/>
    <n v="0"/>
    <n v="0"/>
    <n v="0"/>
    <n v="0.204260011957174"/>
    <n v="0.23957021422637201"/>
    <n v="0.109106393942854"/>
    <n v="0.21022918288664599"/>
    <n v="0.13303570901799999"/>
    <n v="0.15718406872459101"/>
    <n v="0.172863119552946"/>
    <n v="3.3088993688256303E-2"/>
    <n v="0.110057753548466"/>
    <n v="0.05"/>
    <n v="8.1557386990744295E-3"/>
    <n v="0.23615197588678899"/>
    <n v="0.101967089318051"/>
    <n v="4.9999999999999899E-2"/>
    <n v="0.53868899617646704"/>
    <n v="0.33600027614219202"/>
    <n v="0.129365608537552"/>
    <n v="0.17753210430903599"/>
    <n v="0.28300288370038301"/>
    <n v="0"/>
    <n v="0"/>
    <n v="0.114309321896946"/>
    <n v="0.18450617035070199"/>
    <n v="0.23326792534566099"/>
    <n v="0.209414386524436"/>
    <n v="0.143728203435393"/>
    <n v="0.124447371154639"/>
    <n v="0.242945658077315"/>
    <n v="0.193674889258798"/>
    <x v="437"/>
    <n v="0.23864846703473"/>
    <n v="0.24775069742306199"/>
    <n v="0.236828508726981"/>
    <n v="0.24370226904714301"/>
    <n v="0.243003475341183"/>
    <n v="0.17716297405405201"/>
    <n v="0.17717394301641601"/>
    <n v="0.34711503639639002"/>
    <n v="0.23103772432773301"/>
    <n v="0.24775069742306199"/>
    <n v="8.7621489256213297E-2"/>
    <n v="0.42384290659565699"/>
    <n v="0.258451785451356"/>
    <n v="0.243659713366426"/>
    <n v="0.442185823073799"/>
    <n v="0"/>
    <n v="0.24370226904714301"/>
    <n v="5.45690342935553E-2"/>
    <n v="0.12431642365290101"/>
    <n v="9.1753637860848197E-2"/>
    <n v="0.15"/>
    <n v="0.11523929947153801"/>
    <n v="2.7755575615628901E-17"/>
    <n v="0.05"/>
    <n v="0.05"/>
    <n v="0"/>
    <n v="3.8145732097695798E-2"/>
    <n v="0.53868899617646704"/>
    <n v="0.17753210430903599"/>
    <n v="0.28300288370038301"/>
    <n v="0.16585233351175999"/>
  </r>
  <r>
    <n v="635"/>
    <s v="Instituto Nacional de Meteorologia"/>
    <s v="INMET"/>
    <x v="2"/>
    <x v="2"/>
    <n v="0.15"/>
    <n v="0.15"/>
    <n v="0"/>
    <n v="0"/>
    <n v="1"/>
    <n v="0.15"/>
    <n v="1"/>
    <n v="0.15"/>
    <n v="0.05"/>
    <n v="0.15"/>
    <n v="0.15"/>
    <n v="0.05"/>
    <n v="0.56541871664574495"/>
    <n v="0.57430413099246003"/>
    <n v="0.15"/>
    <n v="1"/>
    <n v="1"/>
    <n v="0.15"/>
    <n v="0.15"/>
    <n v="0.33729723143660301"/>
    <n v="0.15"/>
    <n v="0.15"/>
    <n v="0.15"/>
    <n v="0.85077309155969905"/>
    <n v="0.57170539314482605"/>
    <n v="0.15"/>
    <n v="0.937351928330176"/>
    <n v="0.58200437826303097"/>
    <n v="0.05"/>
    <n v="0.20523547724272601"/>
    <n v="0.15"/>
    <n v="0.231329638165366"/>
    <n v="0.15"/>
    <n v="0.15"/>
    <n v="0.15"/>
    <n v="0.15"/>
    <n v="0"/>
    <n v="0"/>
    <n v="0"/>
    <n v="0.15"/>
    <n v="1"/>
    <n v="1"/>
    <n v="0.15"/>
    <n v="0"/>
    <n v="0.15"/>
    <n v="0"/>
    <n v="0"/>
    <n v="0.15"/>
    <n v="0"/>
    <n v="0.15"/>
    <n v="0.15"/>
    <n v="0.43570667160574"/>
    <n v="1"/>
    <n v="0.15"/>
    <n v="0.15"/>
    <n v="0"/>
    <n v="0.15"/>
    <n v="0"/>
    <n v="0.15"/>
    <n v="0.15"/>
    <n v="0.15"/>
    <n v="0"/>
    <n v="0"/>
    <n v="0"/>
    <n v="0"/>
    <n v="1"/>
    <n v="1"/>
    <n v="0.05"/>
    <n v="0.05"/>
    <n v="0.05"/>
    <n v="0.05"/>
    <n v="0.05"/>
    <n v="0.05"/>
    <n v="0.05"/>
    <n v="0.05"/>
    <n v="0.05"/>
    <n v="0.57481831209273204"/>
    <n v="0.05"/>
    <n v="1"/>
    <n v="0.05"/>
    <n v="0"/>
    <n v="1"/>
    <n v="0.15"/>
    <n v="0.15"/>
    <n v="0.15"/>
    <n v="0.15"/>
    <n v="0.15"/>
    <n v="0.05"/>
    <n v="0.05"/>
    <n v="0.05"/>
    <n v="0.15"/>
    <n v="0.15"/>
    <n v="0"/>
    <n v="1"/>
    <n v="1"/>
    <n v="1"/>
    <n v="0.15"/>
    <n v="1"/>
    <n v="0.5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0"/>
    <n v="0"/>
    <n v="0"/>
    <n v="1"/>
    <n v="1"/>
    <n v="1"/>
    <n v="1"/>
    <n v="1"/>
    <n v="1"/>
    <n v="1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2.7755575615628901E-17"/>
    <n v="0"/>
    <n v="0"/>
    <n v="0"/>
    <n v="0"/>
    <n v="0"/>
    <n v="0"/>
    <n v="0"/>
    <n v="0"/>
    <n v="0.48872790193616999"/>
    <n v="0.49918133057936498"/>
    <n v="0"/>
    <n v="1"/>
    <n v="1"/>
    <n v="0"/>
    <n v="0"/>
    <n v="0.53513494696172303"/>
    <n v="0"/>
    <n v="0"/>
    <n v="0"/>
    <n v="0.82443893124670498"/>
    <n v="0.49612399193508999"/>
    <n v="0"/>
    <n v="0.92629638627079602"/>
    <n v="0.50824044501533105"/>
    <n v="0"/>
    <n v="0.157815649264931"/>
    <n v="0"/>
    <n v="0.23237039475818899"/>
    <n v="5.5511151231257802E-17"/>
    <n v="0"/>
    <n v="0"/>
    <n v="0"/>
    <n v="0"/>
    <n v="5.5511151231257802E-17"/>
    <n v="0"/>
    <n v="5.5511151231257802E-17"/>
    <n v="0"/>
    <n v="0"/>
    <n v="0"/>
    <n v="0"/>
    <n v="0.33612549600675301"/>
    <n v="1"/>
    <n v="0"/>
    <n v="0"/>
    <n v="0"/>
    <n v="0"/>
    <n v="0"/>
    <n v="0"/>
    <n v="5.5511151231257802E-17"/>
    <n v="1"/>
    <n v="1"/>
    <n v="0"/>
    <n v="0"/>
    <n v="0.49978624952086098"/>
    <n v="0"/>
    <n v="1"/>
    <n v="0"/>
    <n v="0"/>
    <n v="0"/>
    <n v="0"/>
    <n v="0"/>
    <n v="0"/>
    <n v="0"/>
    <n v="0"/>
    <n v="0"/>
    <n v="0"/>
    <n v="1"/>
    <n v="2.7755575615628901E-17"/>
    <n v="0.15"/>
    <n v="0.15"/>
    <n v="0"/>
    <n v="0"/>
    <n v="0"/>
    <n v="0.15"/>
    <n v="0"/>
    <n v="0.15"/>
    <n v="0.05"/>
    <n v="0.15"/>
    <n v="0.15"/>
    <n v="0.05"/>
    <n v="1"/>
    <n v="1"/>
    <n v="0.15"/>
    <n v="1"/>
    <n v="1"/>
    <n v="0.15"/>
    <n v="0.15"/>
    <n v="0.5"/>
    <n v="0.15"/>
    <n v="0.15"/>
    <n v="0.15"/>
    <n v="1"/>
    <n v="1"/>
    <n v="0.15"/>
    <n v="1"/>
    <n v="1"/>
    <n v="0.05"/>
    <n v="0.5"/>
    <n v="0.15"/>
    <n v="0.5"/>
    <n v="0.15"/>
    <n v="0.15"/>
    <n v="0.15"/>
    <n v="0"/>
    <n v="0"/>
    <n v="0"/>
    <n v="0.15"/>
    <n v="0"/>
    <n v="0"/>
    <n v="0.15"/>
    <n v="0"/>
    <n v="0.15"/>
    <n v="1"/>
    <n v="1"/>
    <n v="0.15"/>
    <n v="0.15"/>
    <n v="0"/>
    <n v="0.15"/>
    <n v="0"/>
    <n v="0.15"/>
    <n v="0"/>
    <n v="1"/>
    <n v="1"/>
    <n v="0.05"/>
    <n v="0.05"/>
    <n v="1"/>
    <n v="0.05"/>
    <n v="1"/>
    <n v="0"/>
    <n v="0.15"/>
    <n v="0.15"/>
    <n v="0.15"/>
    <n v="0.05"/>
    <n v="0.05"/>
    <n v="0.05"/>
    <n v="0.15"/>
    <n v="0.15"/>
    <n v="0"/>
    <n v="1"/>
    <n v="0.15"/>
    <n v="0.15"/>
    <n v="0"/>
    <n v="0.57409652357012497"/>
    <n v="0.12554896582859701"/>
    <n v="0.33901938924161701"/>
    <n v="0.37923691077870397"/>
    <n v="0.63136373490508202"/>
    <n v="0.164804333231404"/>
    <n v="0.15"/>
    <n v="3.8525364520648003E-2"/>
    <n v="0.58206692801886495"/>
    <n v="2.9302541340798401E-2"/>
    <n v="0.11003886846902899"/>
    <n v="0.29411787209791801"/>
    <n v="0.116837281043214"/>
    <n v="2.7755575615628901E-17"/>
    <n v="1"/>
    <n v="4.9999999999999899E-2"/>
    <n v="4.9999999999999802E-2"/>
    <n v="4.9999999999999899E-2"/>
    <n v="0.44339639289767302"/>
    <n v="0.315864740088938"/>
    <n v="0.15"/>
    <n v="0.15"/>
    <n v="0.15"/>
    <n v="4.9999999999999899E-2"/>
    <n v="0.15"/>
    <n v="0.47914042845274502"/>
    <n v="1"/>
    <n v="0.55346991604240203"/>
    <n v="0.59753665429146396"/>
    <n v="0.445729273159371"/>
    <n v="0.53573439151989499"/>
    <n v="0.56874484677038895"/>
    <n v="0.21572916593598401"/>
    <n v="0"/>
    <n v="0"/>
    <n v="0"/>
    <n v="0"/>
    <n v="0.37232277221686699"/>
    <n v="0.47914042845274502"/>
    <n v="0"/>
    <n v="7.1668220753855802E-2"/>
    <n v="0.12833685112396601"/>
    <n v="0.110091111605324"/>
    <n v="0.16988228392197199"/>
    <n v="9.9266981064769194E-2"/>
    <n v="0.13815237744588199"/>
    <n v="0.33729723143660301"/>
    <n v="2.4467216097223601E-2"/>
    <n v="0.55346991604240203"/>
    <n v="0.31107873006206199"/>
    <n v="1"/>
    <n v="4.9999999999999899E-2"/>
    <n v="4.9999999999999802E-2"/>
    <n v="0.10284442317732199"/>
    <n v="0.44339639289767302"/>
    <n v="0.315864740088938"/>
    <n v="0.15"/>
    <n v="0.15"/>
    <n v="0"/>
    <n v="0.36901234070140398"/>
    <n v="0.37600254771636099"/>
    <n v="0.17479878158551199"/>
    <n v="0.35267531337435698"/>
    <n v="0.33417263120142299"/>
    <n v="0.15"/>
    <n v="0.21646309214044901"/>
    <x v="438"/>
    <n v="0.25734341198493599"/>
    <n v="0.23825997958221401"/>
    <n v="0.243641566627221"/>
    <n v="0.42243496933651697"/>
    <n v="0.30151052715673599"/>
    <n v="0.244910995420274"/>
    <n v="0.15"/>
    <n v="0"/>
    <n v="0.57409652357012497"/>
    <n v="0.23825997958221401"/>
    <n v="0.12554896582859701"/>
    <n v="0.33901938924161701"/>
    <n v="0.37923691077870397"/>
    <n v="0.27280705899505697"/>
    <n v="0.63136373490508202"/>
    <n v="0.164804333231404"/>
    <n v="0.42243496933651697"/>
    <n v="0.15"/>
    <n v="3.8525364520648003E-2"/>
    <n v="0.29411787209791801"/>
    <n v="0.15"/>
    <n v="2.9302541340798401E-2"/>
    <n v="2.7755575615628901E-17"/>
    <n v="0.33729723143660301"/>
    <n v="0.15"/>
    <n v="0"/>
    <n v="0.18668799802393901"/>
    <n v="4.9999999999999899E-2"/>
    <n v="0.44339639289767302"/>
    <n v="0.315864740088938"/>
    <n v="8.1006573969452197E-2"/>
  </r>
  <r>
    <n v="636"/>
    <s v="Instituto Nacional de Pesquisas da Amazônia"/>
    <s v="Inpa"/>
    <x v="2"/>
    <x v="2"/>
    <n v="0.38020796722477801"/>
    <n v="0.5"/>
    <n v="0.44853997609492402"/>
    <n v="0.29601820451262001"/>
    <n v="0.15"/>
    <n v="0.15"/>
    <n v="0.15"/>
    <n v="0.78893332169233799"/>
    <n v="0"/>
    <n v="0"/>
    <n v="0"/>
    <n v="0.790141552341039"/>
    <n v="0.93467404014227595"/>
    <n v="0.32528653429722199"/>
    <n v="0.77763833864416099"/>
    <n v="0"/>
    <n v="0.74172543864030605"/>
    <n v="0"/>
    <n v="0.83006812930015705"/>
    <n v="0.31768211391171403"/>
    <n v="0.05"/>
    <n v="0"/>
    <n v="0.15"/>
    <n v="0.85077309155969905"/>
    <n v="0.15"/>
    <n v="1"/>
    <n v="0.15"/>
    <n v="0.05"/>
    <n v="0"/>
    <n v="0"/>
    <n v="0"/>
    <n v="0"/>
    <n v="0.77983429631355805"/>
    <n v="0.43066021691191497"/>
    <n v="0.5"/>
    <n v="0.15"/>
    <n v="0.15"/>
    <n v="0"/>
    <n v="0"/>
    <n v="0.34032311799915499"/>
    <n v="1"/>
    <n v="0.5"/>
    <n v="0.5"/>
    <n v="0"/>
    <n v="0.15"/>
    <n v="0"/>
    <n v="0.15"/>
    <n v="0.15"/>
    <n v="1"/>
    <n v="0.15"/>
    <n v="0.15"/>
    <n v="0.05"/>
    <n v="1"/>
    <n v="0.15"/>
    <n v="0.32451421661011298"/>
    <n v="0.593002708962868"/>
    <n v="0.15"/>
    <n v="0.36405977735438499"/>
    <n v="1"/>
    <n v="0.5"/>
    <n v="0.15"/>
    <n v="0"/>
    <n v="0.15"/>
    <n v="0"/>
    <n v="0"/>
    <n v="0.33213626462030599"/>
    <n v="1"/>
    <n v="0.5"/>
    <n v="0"/>
    <n v="0"/>
    <n v="0"/>
    <n v="0"/>
    <n v="0"/>
    <n v="0"/>
    <n v="0.05"/>
    <n v="0"/>
    <n v="0.57481831209273204"/>
    <n v="0.05"/>
    <n v="0.05"/>
    <n v="0.05"/>
    <n v="0"/>
    <n v="0.05"/>
    <n v="0"/>
    <n v="0.05"/>
    <n v="0.05"/>
    <n v="0.05"/>
    <n v="1"/>
    <n v="1"/>
    <n v="0.77992214665738402"/>
    <n v="0.76605275674390605"/>
    <n v="0.24189145605454099"/>
    <n v="0.70015652109454096"/>
    <n v="0.32403404997150398"/>
    <n v="1"/>
    <n v="1"/>
    <n v="0.15"/>
    <n v="0.15"/>
    <n v="0"/>
    <n v="0"/>
    <n v="0"/>
    <n v="1"/>
    <n v="0"/>
    <n v="1"/>
    <n v="1"/>
    <n v="1"/>
    <n v="0"/>
    <n v="1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0"/>
    <n v="0"/>
    <n v="0"/>
    <n v="1"/>
    <n v="1"/>
    <n v="0"/>
    <n v="0"/>
    <n v="0"/>
    <n v="0"/>
    <n v="1"/>
    <n v="1"/>
    <n v="1"/>
    <n v="0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0"/>
    <n v="1"/>
    <n v="0"/>
    <n v="0"/>
    <n v="0"/>
    <n v="0"/>
    <n v="1"/>
    <n v="0"/>
    <n v="1"/>
    <n v="1"/>
    <n v="0"/>
    <n v="0"/>
    <n v="0"/>
    <n v="0"/>
    <n v="1"/>
    <n v="1"/>
    <n v="0"/>
    <n v="0"/>
    <n v="1"/>
    <n v="1"/>
    <n v="1"/>
    <n v="1"/>
    <n v="1"/>
    <n v="0"/>
    <n v="0"/>
    <n v="1"/>
    <n v="0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0"/>
    <n v="1"/>
    <n v="1"/>
    <n v="1"/>
    <n v="0"/>
    <n v="0"/>
    <n v="0"/>
    <n v="0"/>
    <n v="0"/>
    <n v="1"/>
    <n v="1"/>
    <n v="0"/>
    <n v="0"/>
    <n v="1"/>
    <n v="1"/>
    <n v="1"/>
    <n v="0"/>
    <n v="1"/>
    <n v="1"/>
    <n v="0"/>
    <n v="0"/>
    <n v="0.65773704921365195"/>
    <n v="1"/>
    <n v="0.351223501288147"/>
    <n v="0.41719487003605799"/>
    <n v="0"/>
    <n v="0"/>
    <n v="0"/>
    <n v="0.75168626081451595"/>
    <n v="0"/>
    <n v="0"/>
    <n v="0"/>
    <n v="0.75310770863651699"/>
    <n v="0.92314592957914798"/>
    <n v="0.50081866942063502"/>
    <n v="0.73839804546371901"/>
    <n v="0"/>
    <n v="0.69614757487094803"/>
    <n v="0"/>
    <n v="0.80008015211783101"/>
    <n v="0.47909175403346899"/>
    <n v="0"/>
    <n v="0"/>
    <n v="0"/>
    <n v="0.82443893124670498"/>
    <n v="0"/>
    <n v="1"/>
    <n v="0"/>
    <n v="0"/>
    <n v="0"/>
    <n v="0"/>
    <n v="0"/>
    <n v="2.7755575615628901E-17"/>
    <n v="0.74098152507477399"/>
    <n v="0.80188633403404297"/>
    <n v="0"/>
    <n v="0"/>
    <n v="0"/>
    <n v="5.5511151231257802E-17"/>
    <n v="0.22390955058724099"/>
    <n v="5.5511151231257802E-17"/>
    <n v="0"/>
    <n v="0"/>
    <n v="1"/>
    <n v="0"/>
    <n v="0"/>
    <n v="1"/>
    <n v="0"/>
    <n v="0.49861204745746501"/>
    <n v="0.52117965760337404"/>
    <n v="0"/>
    <n v="0.61159936386966995"/>
    <n v="1"/>
    <n v="5.5511151231257802E-17"/>
    <n v="0.52038932748658895"/>
    <n v="1"/>
    <n v="1"/>
    <n v="0"/>
    <n v="0.49978624952086098"/>
    <n v="0"/>
    <n v="0"/>
    <n v="0"/>
    <n v="0"/>
    <n v="0"/>
    <n v="1"/>
    <n v="1"/>
    <n v="0.74108487842045201"/>
    <n v="0.72476794911047804"/>
    <n v="0.26254701729869001"/>
    <n v="0.647242965993577"/>
    <n v="0.49724014277572398"/>
    <n v="1"/>
    <n v="2.7755575615628901E-17"/>
    <n v="0.5"/>
    <n v="0.5"/>
    <n v="1"/>
    <n v="0.5"/>
    <n v="0.15"/>
    <n v="0.15"/>
    <n v="0.15"/>
    <n v="1"/>
    <n v="0"/>
    <n v="0"/>
    <n v="0"/>
    <n v="1"/>
    <n v="1"/>
    <n v="0.5"/>
    <n v="1"/>
    <n v="0"/>
    <n v="1"/>
    <n v="0"/>
    <n v="1"/>
    <n v="0.5"/>
    <n v="0.05"/>
    <n v="0"/>
    <n v="0.15"/>
    <n v="1"/>
    <n v="0.15"/>
    <n v="1"/>
    <n v="0.15"/>
    <n v="0.05"/>
    <n v="0"/>
    <n v="0"/>
    <n v="0"/>
    <n v="0"/>
    <n v="1"/>
    <n v="0.5"/>
    <n v="0.15"/>
    <n v="0.15"/>
    <n v="0"/>
    <n v="0"/>
    <n v="1"/>
    <n v="0"/>
    <n v="0.15"/>
    <n v="0.15"/>
    <n v="1"/>
    <n v="0.15"/>
    <n v="0.05"/>
    <n v="1"/>
    <n v="0.15"/>
    <n v="0.5"/>
    <n v="1"/>
    <n v="0.15"/>
    <n v="0.5"/>
    <n v="0.5"/>
    <n v="0.15"/>
    <n v="0.5"/>
    <n v="1"/>
    <n v="0.5"/>
    <n v="0.05"/>
    <n v="1"/>
    <n v="0.05"/>
    <n v="0.05"/>
    <n v="0"/>
    <n v="0.05"/>
    <n v="0.05"/>
    <n v="1"/>
    <n v="1"/>
    <n v="1"/>
    <n v="1"/>
    <n v="0.5"/>
    <n v="1"/>
    <n v="0.5"/>
    <n v="1"/>
    <n v="0.15"/>
    <n v="0.43755026465607899"/>
    <n v="0.36375991789873302"/>
    <n v="0.30180861217511901"/>
    <n v="0"/>
    <n v="0.72346981757391804"/>
    <n v="0.26012273576338901"/>
    <n v="0.48616354737551898"/>
    <n v="0"/>
    <n v="0.57732918923343401"/>
    <n v="7.8067006696491595E-2"/>
    <n v="0.59138995467104005"/>
    <n v="7.2010356196117301E-2"/>
    <n v="0.376446412008835"/>
    <n v="0.37528490070570297"/>
    <n v="0.44168502496462497"/>
    <n v="6.3587918134895602E-2"/>
    <n v="0.66166108910057797"/>
    <n v="0.111722336182877"/>
    <n v="0"/>
    <n v="2.66122016029148E-2"/>
    <n v="0.20471104153276101"/>
    <n v="2.44725565732378E-2"/>
    <n v="0.05"/>
    <n v="0.05"/>
    <n v="1"/>
    <n v="0.842794957078983"/>
    <n v="0.46705994124544398"/>
    <n v="0.64791666488762401"/>
    <n v="1"/>
    <n v="5.63305295792998E-2"/>
    <n v="0.150185520638696"/>
    <n v="0.46797178422742503"/>
    <n v="0.30109932777564702"/>
    <n v="0.54941655436509795"/>
    <n v="0.12782229816326399"/>
    <n v="0"/>
    <n v="0"/>
    <n v="0"/>
    <n v="0"/>
    <n v="0.29090044150922301"/>
    <n v="0.64791666488762401"/>
    <n v="0.109106393942854"/>
    <n v="0.87865843011064904"/>
    <n v="0.22838078532360401"/>
    <n v="0.17750438956737699"/>
    <n v="0.46847968708376903"/>
    <n v="5.1321774223287001E-2"/>
    <n v="0.281036158198954"/>
    <n v="0.31768211391171403"/>
    <n v="8.1557386990744295E-3"/>
    <n v="5.63305295792998E-2"/>
    <n v="0.124072309521871"/>
    <n v="0.66166108910057797"/>
    <n v="0.111722336182877"/>
    <n v="0"/>
    <n v="8.19779414415878E-3"/>
    <n v="0.20471104153276101"/>
    <n v="2.44725565732378E-2"/>
    <n v="0.05"/>
    <n v="0.05"/>
    <n v="0.114309321896946"/>
    <n v="0.67616042500008"/>
    <n v="0.10946437701023901"/>
    <n v="0.122294342824195"/>
    <n v="0.26502326084032801"/>
    <n v="0.200607879467149"/>
    <n v="0.40748979415400099"/>
    <n v="0.32880032675631898"/>
    <x v="439"/>
    <n v="0.31090170596414402"/>
    <n v="0.37100631488675301"/>
    <n v="0.25913318263889901"/>
    <n v="0.268163753822041"/>
    <n v="0.29943116492122102"/>
    <n v="0.334790716290645"/>
    <n v="0.43755026465607899"/>
    <n v="0.36375991789873302"/>
    <n v="0.30180861217511901"/>
    <n v="0.37100631488675301"/>
    <n v="0"/>
    <n v="0.72346981757391804"/>
    <n v="0.26012273576338901"/>
    <n v="0.30009981107007999"/>
    <n v="0.48616354737551898"/>
    <n v="0"/>
    <n v="0.268163753822041"/>
    <n v="0.57732918923343401"/>
    <n v="7.8067006696491595E-2"/>
    <n v="0.37528490070570297"/>
    <n v="0.34032311799915499"/>
    <n v="7.2010356196117301E-2"/>
    <n v="6.3587918134895602E-2"/>
    <n v="0.31768211391171403"/>
    <n v="0.05"/>
    <n v="0"/>
    <n v="0.14140538623559901"/>
    <n v="0.111722336182877"/>
    <n v="0.20471104153276101"/>
    <n v="2.44725565732378E-2"/>
    <n v="1.21597791800014E-2"/>
  </r>
  <r>
    <n v="637"/>
    <s v="Instituto Nacional de Pesquisas Espaciais"/>
    <s v="Inpe"/>
    <x v="3"/>
    <x v="2"/>
    <n v="0.54242271170120004"/>
    <n v="1"/>
    <n v="0.26385819943469202"/>
    <n v="0"/>
    <n v="0.46875961392118398"/>
    <n v="0.47566978207705701"/>
    <n v="0.24027434173891499"/>
    <n v="0.37299219709845899"/>
    <n v="0.20386461362936301"/>
    <n v="0.19578155477526901"/>
    <n v="0"/>
    <n v="0.84843250526047398"/>
    <n v="0.81781920147426801"/>
    <n v="0.57430413099246003"/>
    <n v="0.82433676774385101"/>
    <n v="1"/>
    <n v="0.39365165120483198"/>
    <n v="0.5"/>
    <n v="0.15"/>
    <n v="0.76355555900230399"/>
    <n v="0.38655554505244699"/>
    <n v="1"/>
    <n v="0.15"/>
    <n v="0.24696423239708201"/>
    <n v="1"/>
    <n v="0.32275228140226703"/>
    <n v="0.80497115446322598"/>
    <n v="0.15"/>
    <n v="0"/>
    <n v="0"/>
    <n v="0"/>
    <n v="0"/>
    <n v="0.5"/>
    <n v="0.5"/>
    <n v="0"/>
    <n v="1"/>
    <n v="1"/>
    <n v="1"/>
    <n v="1"/>
    <n v="0.5"/>
    <n v="1"/>
    <n v="1"/>
    <n v="0.5"/>
    <n v="0"/>
    <n v="1"/>
    <n v="0"/>
    <n v="0.5"/>
    <n v="1"/>
    <n v="0.74190413152534196"/>
    <n v="0.15"/>
    <n v="0.5"/>
    <n v="0.43570667160574"/>
    <n v="0.15"/>
    <n v="0"/>
    <n v="0.15"/>
    <n v="1"/>
    <n v="0.5"/>
    <n v="0.5"/>
    <n v="0"/>
    <n v="0"/>
    <n v="0"/>
    <n v="0"/>
    <n v="0"/>
    <n v="0"/>
    <n v="0"/>
    <n v="1"/>
    <n v="1"/>
    <n v="1"/>
    <n v="1"/>
    <n v="1"/>
    <n v="1"/>
    <n v="1"/>
    <n v="1"/>
    <n v="0"/>
    <n v="0.15"/>
    <n v="0"/>
    <n v="0.05"/>
    <n v="0.05"/>
    <n v="0.05"/>
    <n v="1"/>
    <n v="0"/>
    <n v="0.05"/>
    <n v="1"/>
    <n v="0.5"/>
    <n v="0.15"/>
    <n v="0"/>
    <n v="1"/>
    <n v="1"/>
    <n v="0"/>
    <n v="0.83271378167871002"/>
    <n v="0.5"/>
    <n v="0.5"/>
    <n v="1"/>
    <n v="1"/>
    <n v="0.5"/>
    <n v="0.5"/>
    <n v="0"/>
    <n v="1"/>
    <n v="1"/>
    <n v="0"/>
    <n v="1"/>
    <n v="0"/>
    <n v="1"/>
    <n v="0"/>
    <n v="1"/>
    <n v="0"/>
    <n v="1"/>
    <n v="1"/>
    <n v="1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0"/>
    <n v="1"/>
    <n v="1"/>
    <n v="1"/>
    <n v="0"/>
    <n v="1"/>
    <n v="1"/>
    <n v="1"/>
    <n v="1"/>
    <n v="1"/>
    <n v="0"/>
    <n v="1"/>
    <n v="1"/>
    <n v="1"/>
    <n v="0"/>
    <n v="0"/>
    <n v="0"/>
    <n v="0"/>
    <n v="0"/>
    <n v="1"/>
    <n v="0"/>
    <n v="1"/>
    <n v="0"/>
    <n v="1"/>
    <n v="1"/>
    <n v="0"/>
    <n v="1"/>
    <n v="1"/>
    <n v="1"/>
    <n v="1"/>
    <n v="0"/>
    <n v="1"/>
    <n v="1"/>
    <n v="1"/>
    <n v="1"/>
    <n v="1"/>
    <n v="0"/>
    <n v="0"/>
    <n v="0"/>
    <n v="0"/>
    <n v="0"/>
    <n v="1"/>
    <n v="0"/>
    <n v="0"/>
    <n v="0"/>
    <n v="0"/>
    <n v="1"/>
    <n v="1"/>
    <n v="1"/>
    <n v="0"/>
    <n v="1"/>
    <n v="0"/>
    <n v="1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46167377847199997"/>
    <n v="1"/>
    <n v="0.32530914124197802"/>
    <n v="2.7755575615628901E-17"/>
    <n v="0.37501131049551101"/>
    <n v="0.38314092009065498"/>
    <n v="0.25792669068261598"/>
    <n v="0.26234376129230402"/>
    <n v="0.15389889608389301"/>
    <n v="0.130804442215053"/>
    <n v="0"/>
    <n v="0.82168530030644005"/>
    <n v="0.78566964879325696"/>
    <n v="0.49918133057936498"/>
    <n v="0.79333737381629499"/>
    <n v="1"/>
    <n v="0.69614757487094803"/>
    <n v="1"/>
    <n v="0"/>
    <n v="0.72183006941447503"/>
    <n v="0.67587298586413502"/>
    <n v="1"/>
    <n v="0"/>
    <n v="0.27704066399166399"/>
    <n v="1"/>
    <n v="0.493577946863619"/>
    <n v="0.77055429936850195"/>
    <n v="0"/>
    <n v="0"/>
    <n v="0"/>
    <n v="0"/>
    <n v="2.7755575615628901E-17"/>
    <n v="1"/>
    <n v="1"/>
    <n v="1"/>
    <n v="1"/>
    <n v="1"/>
    <n v="1"/>
    <n v="1"/>
    <n v="5.5511151231257802E-17"/>
    <n v="1"/>
    <n v="1"/>
    <n v="0.69635780179452"/>
    <n v="1"/>
    <n v="0.33612549600675301"/>
    <n v="0"/>
    <n v="0"/>
    <n v="0"/>
    <n v="1"/>
    <n v="1"/>
    <n v="1"/>
    <n v="0"/>
    <n v="5.5511151231257802E-17"/>
    <n v="1"/>
    <n v="1"/>
    <n v="1"/>
    <n v="0"/>
    <n v="0"/>
    <n v="0"/>
    <n v="0"/>
    <n v="0"/>
    <n v="0"/>
    <n v="0"/>
    <n v="1"/>
    <n v="1"/>
    <n v="0"/>
    <n v="0.80319268432789404"/>
    <n v="1"/>
    <n v="1"/>
    <n v="1"/>
    <n v="1"/>
    <n v="2.7755575615628901E-17"/>
    <n v="1"/>
    <n v="1"/>
    <n v="0.5"/>
    <n v="0"/>
    <n v="1"/>
    <n v="1"/>
    <n v="0.5"/>
    <n v="1"/>
    <n v="0.5"/>
    <n v="0.5"/>
    <n v="0"/>
    <n v="1"/>
    <n v="1"/>
    <n v="1"/>
    <n v="1"/>
    <n v="1"/>
    <n v="0.5"/>
    <n v="0.5"/>
    <n v="0.15"/>
    <n v="1"/>
    <n v="0.5"/>
    <n v="1"/>
    <n v="0.15"/>
    <n v="0.5"/>
    <n v="1"/>
    <n v="0.5"/>
    <n v="1"/>
    <n v="0.15"/>
    <n v="0"/>
    <n v="0"/>
    <n v="0"/>
    <n v="0"/>
    <n v="0.5"/>
    <n v="0.5"/>
    <n v="1"/>
    <n v="1"/>
    <n v="1"/>
    <n v="1"/>
    <n v="0.5"/>
    <n v="0"/>
    <n v="0.5"/>
    <n v="1"/>
    <n v="1"/>
    <n v="0.5"/>
    <n v="1"/>
    <n v="1"/>
    <n v="0"/>
    <n v="0.15"/>
    <n v="1"/>
    <n v="0.5"/>
    <n v="0.5"/>
    <n v="0"/>
    <n v="0"/>
    <n v="1"/>
    <n v="1"/>
    <n v="1"/>
    <n v="0.5"/>
    <n v="0.05"/>
    <n v="0.05"/>
    <n v="0.05"/>
    <n v="0"/>
    <n v="0.5"/>
    <n v="0"/>
    <n v="1"/>
    <n v="1"/>
    <n v="0"/>
    <n v="1"/>
    <n v="0.5"/>
    <n v="0.5"/>
    <n v="1"/>
    <n v="1"/>
    <n v="0"/>
    <n v="0.76145675224271203"/>
    <n v="0.117191180873712"/>
    <n v="0.39289947360479399"/>
    <n v="0.110325804134854"/>
    <n v="0.77216452560886795"/>
    <n v="0.53713889506450596"/>
    <n v="0.49795521874971999"/>
    <n v="0"/>
    <n v="0.358366370947725"/>
    <n v="1"/>
    <n v="0.75415701648168498"/>
    <n v="0.33770965845638501"/>
    <n v="0.57691308521858797"/>
    <n v="0.36714596043637499"/>
    <n v="0"/>
    <n v="2.7755575615628901E-17"/>
    <n v="1"/>
    <n v="1"/>
    <n v="0.66664574787200803"/>
    <n v="7.9836604808744605E-2"/>
    <n v="0.23246000116309801"/>
    <n v="0.38904873528315997"/>
    <n v="0.15"/>
    <n v="0"/>
    <n v="1"/>
    <n v="0.60382833684233195"/>
    <n v="0.5"/>
    <n v="1"/>
    <n v="0.5"/>
    <n v="0.49884463249681199"/>
    <n v="0.497590275286175"/>
    <n v="0.29795557905501602"/>
    <n v="0.30449522691002101"/>
    <n v="0.42401204481689497"/>
    <n v="0.31260996958966503"/>
    <n v="0"/>
    <n v="0"/>
    <n v="0"/>
    <n v="0"/>
    <n v="0.29378995503604199"/>
    <n v="1"/>
    <n v="0.89089360605714596"/>
    <n v="0.69621735908022397"/>
    <n v="0.348740693049302"/>
    <n v="0.245719572518657"/>
    <n v="0.70250882918035196"/>
    <n v="0.37095648649983498"/>
    <n v="0.553530854159059"/>
    <n v="0.76355555900230399"/>
    <n v="6.3052920362522205E-2"/>
    <n v="0.49884463249681199"/>
    <n v="0.44067362447514902"/>
    <n v="1"/>
    <n v="1"/>
    <n v="0.66664574787200803"/>
    <n v="0.102158846282958"/>
    <n v="0.23246000116309801"/>
    <n v="0.38904873528315997"/>
    <n v="0.15"/>
    <n v="0"/>
    <n v="0.88569067810305402"/>
    <n v="1"/>
    <n v="0.31520900246595102"/>
    <n v="0.43173519251373599"/>
    <n v="0.69984641363461297"/>
    <n v="0.58261232607521896"/>
    <n v="0.32818105777155099"/>
    <n v="0.41356926600946198"/>
    <x v="440"/>
    <n v="0.47459535447043399"/>
    <n v="0.44132643454152298"/>
    <n v="0.44253643030990297"/>
    <n v="0.27472256954910601"/>
    <n v="0.386460096113871"/>
    <n v="0.54817069919838002"/>
    <n v="0.76145675224271203"/>
    <n v="0.117191180873712"/>
    <n v="0.39289947360479399"/>
    <n v="0.44132643454152298"/>
    <n v="0.110325804134854"/>
    <n v="0.77216452560886795"/>
    <n v="0.53713889506450596"/>
    <n v="0.44752337002868697"/>
    <n v="0.49795521874971999"/>
    <n v="0"/>
    <n v="0.27472256954910601"/>
    <n v="0.358366370947725"/>
    <n v="1"/>
    <n v="0.36714596043637499"/>
    <n v="0.5"/>
    <n v="0.33770965845638501"/>
    <n v="2.7755575615628901E-17"/>
    <n v="0.76355555900230399"/>
    <n v="0.38655554505244699"/>
    <n v="0"/>
    <n v="0.44033844152963902"/>
    <n v="1"/>
    <n v="0.23246000116309801"/>
    <n v="0.38904873528315997"/>
    <n v="0.14510886907308401"/>
  </r>
  <r>
    <n v="638"/>
    <s v="Instituto Nacional de Tecnologia"/>
    <s v="INT"/>
    <x v="2"/>
    <x v="2"/>
    <n v="0.70907649183160404"/>
    <n v="0.552354006805436"/>
    <n v="1"/>
    <n v="0.50461563953064903"/>
    <n v="0.28794222814197001"/>
    <n v="0.29388107912821199"/>
    <n v="0.193132727860758"/>
    <n v="0.05"/>
    <n v="0.15"/>
    <n v="0.15"/>
    <n v="0.05"/>
    <n v="1"/>
    <n v="0.86771340645381501"/>
    <n v="1"/>
    <n v="0.59813406435302396"/>
    <n v="1"/>
    <n v="1"/>
    <n v="0.38089283142313801"/>
    <n v="0.36227671926087801"/>
    <n v="1"/>
    <n v="0.71501425873406999"/>
    <n v="0.67444591647303198"/>
    <n v="0.05"/>
    <n v="0.37161030679485402"/>
    <n v="0.326356602822719"/>
    <n v="0.32724771859773299"/>
    <n v="0.70202282379322301"/>
    <n v="0.05"/>
    <n v="0.05"/>
    <n v="0"/>
    <n v="0"/>
    <n v="0"/>
    <n v="0.77983429631355805"/>
    <n v="1"/>
    <n v="1"/>
    <n v="1"/>
    <n v="0.78340101169780696"/>
    <n v="0.36467356138947898"/>
    <n v="1"/>
    <n v="0.05"/>
    <n v="1"/>
    <n v="1"/>
    <n v="1"/>
    <n v="0"/>
    <n v="0.15"/>
    <n v="0"/>
    <n v="0.5"/>
    <n v="0"/>
    <n v="0.39372523062808201"/>
    <n v="0.5"/>
    <n v="0.31765614635432499"/>
    <n v="0.69755106339908002"/>
    <n v="0.346588346278078"/>
    <n v="0.05"/>
    <n v="0.15"/>
    <n v="1"/>
    <n v="0.72760915629732703"/>
    <n v="0.05"/>
    <n v="1"/>
    <n v="1"/>
    <n v="0.05"/>
    <n v="0"/>
    <n v="0"/>
    <n v="0"/>
    <n v="1"/>
    <n v="1"/>
    <n v="1"/>
    <n v="1"/>
    <n v="1"/>
    <n v="1"/>
    <n v="1"/>
    <n v="1"/>
    <n v="1"/>
    <n v="1"/>
    <n v="0.15"/>
    <n v="1"/>
    <n v="0.57481831209273204"/>
    <n v="1"/>
    <n v="1"/>
    <n v="1"/>
    <n v="1"/>
    <n v="0"/>
    <n v="1"/>
    <n v="0"/>
    <n v="0.15"/>
    <n v="1"/>
    <n v="0.5"/>
    <n v="0.81435849446738295"/>
    <n v="0.81817741406062405"/>
    <n v="0.83271378167871002"/>
    <n v="0.05"/>
    <n v="0.15"/>
    <n v="0.15"/>
    <n v="0.15"/>
    <n v="1"/>
    <n v="0"/>
    <n v="0"/>
    <n v="0"/>
    <n v="0"/>
    <n v="0"/>
    <n v="1"/>
    <n v="0"/>
    <n v="1"/>
    <n v="1"/>
    <n v="1"/>
    <n v="0"/>
    <n v="1"/>
    <n v="0"/>
    <n v="1"/>
    <n v="1"/>
    <n v="1"/>
    <n v="0"/>
    <n v="1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1"/>
    <n v="1"/>
    <n v="1"/>
    <n v="1"/>
    <n v="0"/>
    <n v="0"/>
    <n v="1"/>
    <n v="1"/>
    <n v="0"/>
    <n v="1"/>
    <n v="1"/>
    <n v="0"/>
    <n v="1"/>
    <n v="0"/>
    <n v="0"/>
    <n v="0"/>
    <n v="0"/>
    <n v="0"/>
    <n v="1"/>
    <n v="1"/>
    <n v="0"/>
    <n v="0"/>
    <n v="1"/>
    <n v="0"/>
    <n v="1"/>
    <n v="0"/>
    <n v="1"/>
    <n v="1"/>
    <n v="0"/>
    <n v="1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0"/>
    <n v="0"/>
    <n v="0"/>
    <n v="0"/>
    <n v="0"/>
    <n v="0"/>
    <n v="1"/>
    <n v="0"/>
    <n v="0"/>
    <n v="0"/>
    <n v="0"/>
    <n v="1"/>
    <n v="0"/>
    <n v="1"/>
    <n v="1"/>
    <n v="1"/>
    <n v="0"/>
    <n v="0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1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5773704921365195"/>
    <n v="0.47335765506521899"/>
    <n v="1"/>
    <n v="0.41719487003605799"/>
    <n v="0.39412065183420097"/>
    <n v="0.41108879750917798"/>
    <n v="0.123236365316451"/>
    <n v="0"/>
    <n v="0"/>
    <n v="0"/>
    <n v="0"/>
    <n v="1"/>
    <n v="0.84436871347507703"/>
    <n v="1"/>
    <n v="0.527216546297676"/>
    <n v="1"/>
    <n v="1"/>
    <n v="0.659693804066108"/>
    <n v="0.60650491217393798"/>
    <n v="1"/>
    <n v="0.6647226573342"/>
    <n v="0.61699519585062601"/>
    <n v="0"/>
    <n v="0.63317230512815503"/>
    <n v="0.50387600806490995"/>
    <n v="0.506422053136381"/>
    <n v="0.64943861622732102"/>
    <n v="0"/>
    <n v="0"/>
    <n v="0"/>
    <n v="0"/>
    <n v="2.7755575615628901E-17"/>
    <n v="0.74098152507477399"/>
    <n v="1"/>
    <n v="1"/>
    <n v="0.74517766082094905"/>
    <n v="0.61335303254136997"/>
    <n v="1"/>
    <n v="0"/>
    <n v="5.5511151231257802E-17"/>
    <n v="1"/>
    <n v="0"/>
    <n v="0.69635780179452"/>
    <n v="0.47901756101235898"/>
    <n v="0.64417772164597698"/>
    <n v="0.231280407385974"/>
    <n v="0"/>
    <n v="0"/>
    <n v="1"/>
    <n v="0.679540183879208"/>
    <n v="0"/>
    <n v="1"/>
    <n v="5.5511151231257802E-17"/>
    <n v="1"/>
    <n v="1"/>
    <n v="1"/>
    <n v="0"/>
    <n v="0.49978624952086098"/>
    <n v="1"/>
    <n v="1"/>
    <n v="1"/>
    <n v="0"/>
    <n v="1"/>
    <n v="1"/>
    <n v="0.78159822878515595"/>
    <n v="0.78609107536543998"/>
    <n v="0.80319268432789404"/>
    <n v="0"/>
    <n v="0"/>
    <n v="0"/>
    <n v="0"/>
    <n v="2.7755575615628901E-17"/>
    <n v="1"/>
    <n v="1"/>
    <n v="1"/>
    <n v="1"/>
    <n v="0.5"/>
    <n v="0.5"/>
    <n v="0.5"/>
    <n v="0.05"/>
    <n v="0.15"/>
    <n v="0.15"/>
    <n v="0.05"/>
    <n v="1"/>
    <n v="1"/>
    <n v="1"/>
    <n v="1"/>
    <n v="1"/>
    <n v="1"/>
    <n v="0.5"/>
    <n v="0.5"/>
    <n v="1"/>
    <n v="1"/>
    <n v="1"/>
    <n v="0.05"/>
    <n v="0.5"/>
    <n v="0.5"/>
    <n v="0.5"/>
    <n v="1"/>
    <n v="0.05"/>
    <n v="0.05"/>
    <n v="0"/>
    <n v="0"/>
    <n v="0"/>
    <n v="1"/>
    <n v="1"/>
    <n v="1"/>
    <n v="1"/>
    <n v="0.5"/>
    <n v="1"/>
    <n v="0.05"/>
    <n v="0"/>
    <n v="0.5"/>
    <n v="0"/>
    <n v="0.5"/>
    <n v="0.5"/>
    <n v="1"/>
    <n v="1"/>
    <n v="0.05"/>
    <n v="0.15"/>
    <n v="1"/>
    <n v="1"/>
    <n v="0.05"/>
    <n v="1"/>
    <n v="0"/>
    <n v="1"/>
    <n v="1"/>
    <n v="1"/>
    <n v="0.15"/>
    <n v="1"/>
    <n v="1"/>
    <n v="1"/>
    <n v="1"/>
    <n v="0.15"/>
    <n v="1"/>
    <n v="0.5"/>
    <n v="1"/>
    <n v="1"/>
    <n v="1"/>
    <n v="0.05"/>
    <n v="0.15"/>
    <n v="0.15"/>
    <n v="0.15"/>
    <n v="0"/>
    <n v="0.63405624931342097"/>
    <n v="0.72463790267862904"/>
    <n v="0.21018084649392699"/>
    <n v="0.10534199213849101"/>
    <n v="0.87576901715679201"/>
    <n v="0.641675565309478"/>
    <n v="0.36570240520296099"/>
    <n v="9.8033228496159901E-3"/>
    <n v="0.919905134435132"/>
    <n v="0.77257870983607002"/>
    <n v="0.76357803394033397"/>
    <n v="0.17166192419186099"/>
    <n v="0.32050806386863001"/>
    <n v="0.41937780339058101"/>
    <n v="0.55547346824425103"/>
    <n v="0.277923071518281"/>
    <n v="1"/>
    <n v="1"/>
    <n v="1"/>
    <n v="0.54759257275044704"/>
    <n v="0.87466081068229196"/>
    <n v="0.51054886853524295"/>
    <n v="0.15"/>
    <n v="1"/>
    <n v="0.5"/>
    <n v="0.82216390754313795"/>
    <n v="9.9134988103718694E-2"/>
    <n v="0.15"/>
    <n v="1"/>
    <n v="0"/>
    <n v="9.9250029928174804E-2"/>
    <n v="0.31214645055072598"/>
    <n v="0.33713291112786198"/>
    <n v="0.28341315436210701"/>
    <n v="0.23632266571082799"/>
    <n v="0"/>
    <n v="0"/>
    <n v="0"/>
    <n v="0"/>
    <n v="0.25342820641906999"/>
    <n v="0.15"/>
    <n v="0.481751848250001"/>
    <n v="0.75229942554624296"/>
    <n v="0.123896432083556"/>
    <n v="0.240182414861702"/>
    <n v="0.36434675355961299"/>
    <n v="0.232683584532379"/>
    <n v="0.30518592197573102"/>
    <n v="1"/>
    <n v="0.116629389206952"/>
    <n v="0"/>
    <n v="0.35779439802448898"/>
    <n v="1"/>
    <n v="1"/>
    <n v="1"/>
    <n v="0.23919934894477901"/>
    <n v="0.87466081068229196"/>
    <n v="0.51054886853524295"/>
    <n v="0.15"/>
    <n v="1"/>
    <n v="0.44515361732909797"/>
    <n v="5.5351851105210598E-2"/>
    <n v="0.68224658788125103"/>
    <n v="0.575244531877663"/>
    <n v="0.65965149308818005"/>
    <n v="0.52268400378360103"/>
    <n v="0.37175397227992202"/>
    <n v="0.46511200547008402"/>
    <x v="441"/>
    <n v="0.53011136107248402"/>
    <n v="0.52716468959228102"/>
    <n v="0.47643916763781402"/>
    <n v="0.20553287836727099"/>
    <n v="0.40328562292738901"/>
    <n v="0.48202977746017101"/>
    <n v="0.63405624931342097"/>
    <n v="0.72463790267862904"/>
    <n v="0.21018084649392699"/>
    <n v="0.52716468959228102"/>
    <n v="0.10534199213849101"/>
    <n v="0.87576901715679201"/>
    <n v="0.641675565309478"/>
    <n v="0.51096804776857496"/>
    <n v="0.36570240520296099"/>
    <n v="9.8033228496159901E-3"/>
    <n v="0.20553287836727099"/>
    <n v="0.919905134435132"/>
    <n v="0.77257870983607002"/>
    <n v="0.41937780339058101"/>
    <n v="0.05"/>
    <n v="0.17166192419186099"/>
    <n v="0.277923071518281"/>
    <n v="1"/>
    <n v="0.71501425873406999"/>
    <n v="0"/>
    <n v="0.65542945824191101"/>
    <n v="1"/>
    <n v="0.87466081068229196"/>
    <n v="0.51054886853524295"/>
    <n v="0.32991035234482802"/>
  </r>
  <r>
    <n v="639"/>
    <s v="Instituto Nacional de Traumatologia e Ortopedia"/>
    <s v="Into"/>
    <x v="9"/>
    <x v="2"/>
    <n v="0.76230815851577105"/>
    <n v="0.15"/>
    <n v="0"/>
    <n v="0"/>
    <n v="0"/>
    <n v="0"/>
    <n v="0"/>
    <n v="0"/>
    <n v="0.26148379217162199"/>
    <n v="0.29482199090876798"/>
    <n v="0"/>
    <n v="0.84651842691213297"/>
    <n v="0.88812253724358503"/>
    <n v="1"/>
    <n v="0.33452579120418602"/>
    <n v="1"/>
    <n v="0.39365165120483198"/>
    <n v="0"/>
    <n v="0"/>
    <n v="0.441653880307594"/>
    <n v="0.15"/>
    <n v="0.44268415444409498"/>
    <n v="0.15"/>
    <n v="0.31157324366099798"/>
    <n v="0.326356602822719"/>
    <n v="0"/>
    <n v="0.38475927546889699"/>
    <n v="0.15"/>
    <n v="1"/>
    <n v="1"/>
    <n v="1"/>
    <n v="1"/>
    <n v="0.15"/>
    <n v="0"/>
    <n v="0"/>
    <n v="0"/>
    <n v="0"/>
    <n v="0.36818933663469799"/>
    <n v="0.15"/>
    <n v="0"/>
    <n v="0.5"/>
    <n v="0.5"/>
    <n v="0"/>
    <n v="0"/>
    <n v="0"/>
    <n v="0"/>
    <n v="0"/>
    <n v="0"/>
    <n v="0"/>
    <n v="0.15"/>
    <n v="0.15"/>
    <n v="0.38186263164800399"/>
    <n v="0.69456594043193298"/>
    <n v="0"/>
    <n v="0"/>
    <n v="0.15"/>
    <n v="0"/>
    <n v="0.36405977735438499"/>
    <n v="1"/>
    <n v="1"/>
    <n v="0.5"/>
    <n v="0"/>
    <n v="0"/>
    <n v="0"/>
    <n v="0"/>
    <n v="1"/>
    <n v="0.73989565053371198"/>
    <n v="1"/>
    <n v="1"/>
    <n v="0.5"/>
    <n v="1"/>
    <n v="1"/>
    <n v="1"/>
    <n v="1"/>
    <n v="0.71134750861358997"/>
    <n v="0.15"/>
    <n v="1"/>
    <n v="1"/>
    <n v="0"/>
    <n v="1"/>
    <n v="0.15"/>
    <n v="0.15"/>
    <n v="0.5"/>
    <n v="0.5"/>
    <n v="0"/>
    <n v="0.05"/>
    <n v="0.15"/>
    <n v="0.05"/>
    <n v="0.05"/>
    <n v="1"/>
    <n v="0.05"/>
    <n v="0.05"/>
    <n v="1"/>
    <n v="1"/>
    <n v="1"/>
    <n v="1"/>
    <n v="0.5"/>
    <n v="0"/>
    <n v="0"/>
    <n v="0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0"/>
    <n v="0"/>
    <n v="0"/>
    <n v="0"/>
    <n v="1"/>
    <n v="0"/>
    <n v="0"/>
    <n v="1"/>
    <n v="0"/>
    <n v="1"/>
    <n v="1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1"/>
    <n v="0"/>
    <n v="0"/>
    <n v="1"/>
    <n v="1"/>
    <n v="1"/>
    <n v="1"/>
    <n v="0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72036253943031903"/>
    <n v="0"/>
    <n v="0"/>
    <n v="2.7755575615628901E-17"/>
    <n v="0"/>
    <n v="0"/>
    <n v="0"/>
    <n v="0"/>
    <n v="0.31852512049034998"/>
    <n v="0.41377711688219498"/>
    <n v="0"/>
    <n v="0.81943344342603897"/>
    <n v="0.86837945558068796"/>
    <n v="1"/>
    <n v="0.527216546297676"/>
    <n v="1"/>
    <n v="0.69614757487094803"/>
    <n v="0"/>
    <n v="0"/>
    <n v="0.83329680087884095"/>
    <n v="0"/>
    <n v="0.83624044126884201"/>
    <n v="0"/>
    <n v="0.46163783903142303"/>
    <n v="0.50387600806490995"/>
    <n v="0"/>
    <n v="0.67074078705399198"/>
    <n v="0"/>
    <n v="0"/>
    <n v="0"/>
    <n v="0"/>
    <n v="2.7755575615628901E-17"/>
    <n v="5.5511151231257802E-17"/>
    <n v="0"/>
    <n v="0"/>
    <n v="0"/>
    <n v="0.623398104670566"/>
    <n v="5.5511151231257802E-17"/>
    <n v="0"/>
    <n v="5.5511151231257802E-17"/>
    <n v="0"/>
    <n v="0"/>
    <n v="0"/>
    <n v="0"/>
    <n v="0.66246466185144004"/>
    <n v="0.64066581227286301"/>
    <n v="0"/>
    <n v="0"/>
    <n v="0"/>
    <n v="0"/>
    <n v="0.61159936386966995"/>
    <n v="1"/>
    <n v="5.5511151231257802E-17"/>
    <n v="1"/>
    <n v="0.693994882980837"/>
    <n v="1"/>
    <n v="0.66040883366304604"/>
    <n v="1"/>
    <n v="1"/>
    <n v="0"/>
    <n v="0"/>
    <n v="0"/>
    <n v="0"/>
    <n v="0"/>
    <n v="0"/>
    <n v="0"/>
    <n v="1"/>
    <n v="0"/>
    <n v="0"/>
    <n v="1"/>
    <n v="1"/>
    <n v="1"/>
    <n v="1"/>
    <n v="0.15"/>
    <n v="0"/>
    <n v="0"/>
    <n v="0"/>
    <n v="0"/>
    <n v="0"/>
    <n v="0"/>
    <n v="0.5"/>
    <n v="0.5"/>
    <n v="0"/>
    <n v="1"/>
    <n v="1"/>
    <n v="1"/>
    <n v="0.5"/>
    <n v="1"/>
    <n v="0.5"/>
    <n v="0"/>
    <n v="0"/>
    <n v="0.5"/>
    <n v="0.15"/>
    <n v="0.5"/>
    <n v="0.15"/>
    <n v="0.5"/>
    <n v="0.5"/>
    <n v="0"/>
    <n v="0.5"/>
    <n v="0.15"/>
    <n v="0"/>
    <n v="0"/>
    <n v="0"/>
    <n v="0"/>
    <n v="0.15"/>
    <n v="0"/>
    <n v="0"/>
    <n v="0"/>
    <n v="0.5"/>
    <n v="0.15"/>
    <n v="0"/>
    <n v="0"/>
    <n v="0"/>
    <n v="0"/>
    <n v="0"/>
    <n v="0.15"/>
    <n v="0.5"/>
    <n v="1"/>
    <n v="0"/>
    <n v="0"/>
    <n v="0.15"/>
    <n v="0"/>
    <n v="0.5"/>
    <n v="1"/>
    <n v="0"/>
    <n v="1"/>
    <n v="1"/>
    <n v="1"/>
    <n v="1"/>
    <n v="1"/>
    <n v="1"/>
    <n v="0"/>
    <n v="0.15"/>
    <n v="0"/>
    <n v="0.05"/>
    <n v="0.15"/>
    <n v="0.05"/>
    <n v="0.05"/>
    <n v="1"/>
    <n v="0.05"/>
    <n v="0.05"/>
    <n v="1"/>
    <n v="1"/>
    <n v="0.5"/>
    <n v="0.46920722574250001"/>
    <n v="0"/>
    <n v="0"/>
    <n v="0.155008828665923"/>
    <n v="0.78364459731489899"/>
    <n v="0.31262171762045099"/>
    <n v="0.24083444362943299"/>
    <n v="1"/>
    <n v="5.45690342935553E-2"/>
    <n v="0.130426946926509"/>
    <n v="0.25415701648168498"/>
    <n v="2.7755575615628901E-17"/>
    <n v="8.1390572989098506E-2"/>
    <n v="0.23948510735898901"/>
    <n v="0.66131429184396595"/>
    <n v="2.7755575615628901E-17"/>
    <n v="0.87166418003560897"/>
    <n v="0.87328632280820595"/>
    <n v="1"/>
    <n v="0.448773861370377"/>
    <n v="0.74875226172114395"/>
    <n v="0.32549541459217202"/>
    <n v="0"/>
    <n v="0.05"/>
    <n v="0.15"/>
    <n v="0.38741789577904701"/>
    <n v="4.9999999999999899E-2"/>
    <n v="1"/>
    <n v="1"/>
    <n v="0.27885867024988498"/>
    <n v="0.35177546835228002"/>
    <n v="0"/>
    <n v="0.21865707940336801"/>
    <n v="0.210592781586876"/>
    <n v="0.16284995430174501"/>
    <n v="0"/>
    <n v="0"/>
    <n v="0"/>
    <n v="0"/>
    <n v="0.14045374705886199"/>
    <n v="1"/>
    <n v="0.27934430573444402"/>
    <n v="0.33424176552039903"/>
    <n v="0.16591408223147999"/>
    <n v="0.214998067156667"/>
    <n v="0.42845975836084299"/>
    <n v="0.192818996558412"/>
    <n v="0.32257818550877498"/>
    <n v="0.441653880307594"/>
    <n v="2.4467216097223601E-2"/>
    <n v="0.27885867024988498"/>
    <n v="0.24754502536761799"/>
    <n v="0.87166418003560897"/>
    <n v="0.87328632280820595"/>
    <n v="1"/>
    <n v="0.24698554394979599"/>
    <n v="0.74875226172114395"/>
    <n v="0.32549541459217202"/>
    <n v="0"/>
    <n v="0.05"/>
    <n v="0.114309321896946"/>
    <n v="0.69285191570132398"/>
    <n v="0.52508303295234504"/>
    <n v="0.470844649834123"/>
    <n v="0.49147912991181097"/>
    <n v="0.38054113559471803"/>
    <n v="0"/>
    <n v="0.23699688731257901"/>
    <x v="442"/>
    <n v="0.15467385716170901"/>
    <n v="0.17193867160116799"/>
    <n v="0.417549833959664"/>
    <n v="0.57773356867264003"/>
    <n v="0.38950471819508897"/>
    <n v="0.36499026404002299"/>
    <n v="0.46920722574250001"/>
    <n v="0"/>
    <n v="0"/>
    <n v="0.17193867160116799"/>
    <n v="0.155008828665923"/>
    <n v="0.78364459731489899"/>
    <n v="0.31262171762045099"/>
    <n v="0.39307079647660398"/>
    <n v="0.24083444362943299"/>
    <n v="1"/>
    <n v="0.57773356867264003"/>
    <n v="5.45690342935553E-2"/>
    <n v="0.130426946926509"/>
    <n v="0.23948510735898901"/>
    <n v="0"/>
    <n v="2.7755575615628901E-17"/>
    <n v="2.7755575615628901E-17"/>
    <n v="0.441653880307594"/>
    <n v="0.15"/>
    <n v="0"/>
    <n v="0.22694407382944901"/>
    <n v="0.87328632280820595"/>
    <n v="0.74875226172114395"/>
    <n v="0.32549541459217202"/>
    <n v="0.35762911997744501"/>
  </r>
  <r>
    <n v="640"/>
    <s v="Instituto Nacional do Câncer"/>
    <s v="Inca"/>
    <x v="9"/>
    <x v="2"/>
    <n v="0.92089158162298501"/>
    <n v="1"/>
    <n v="0.5"/>
    <n v="1"/>
    <n v="0.902983367122698"/>
    <n v="0.90616189404580605"/>
    <n v="0.88865125437247305"/>
    <n v="0.89105853028135695"/>
    <n v="0.05"/>
    <n v="0.05"/>
    <n v="0.05"/>
    <n v="0.33279375527083699"/>
    <n v="0.81162079943957599"/>
    <n v="1"/>
    <n v="0.82433676774385101"/>
    <n v="0.44439088324016102"/>
    <n v="0.74172543864030605"/>
    <n v="1"/>
    <n v="0.66552917534784695"/>
    <n v="0.39003646458329799"/>
    <n v="0.20628061729333499"/>
    <n v="0.216637698330332"/>
    <n v="0.15"/>
    <n v="0.05"/>
    <n v="0.05"/>
    <n v="0.05"/>
    <n v="1"/>
    <n v="0.05"/>
    <n v="0.05"/>
    <n v="0.15"/>
    <n v="0.05"/>
    <n v="0.05"/>
    <n v="0.40600905179993402"/>
    <n v="0.83511922609675604"/>
    <n v="1"/>
    <n v="1"/>
    <n v="0.15"/>
    <n v="1"/>
    <n v="1"/>
    <n v="0"/>
    <n v="1"/>
    <n v="0"/>
    <n v="0.5"/>
    <n v="0"/>
    <n v="0.05"/>
    <n v="0.05"/>
    <n v="0.05"/>
    <n v="0.05"/>
    <n v="1"/>
    <n v="0.5"/>
    <n v="0.78104441367626698"/>
    <n v="0.80786658817043999"/>
    <n v="0.346588346278078"/>
    <n v="0.05"/>
    <n v="1"/>
    <n v="0.05"/>
    <n v="0.37990076190269501"/>
    <n v="0.15"/>
    <n v="1"/>
    <n v="1"/>
    <n v="0.5"/>
    <n v="0.15"/>
    <n v="0.05"/>
    <n v="0.05"/>
    <n v="1"/>
    <n v="0.59233092836360002"/>
    <n v="0.41010434946628799"/>
    <n v="0.5"/>
    <n v="0.5"/>
    <n v="0.5"/>
    <n v="0.5"/>
    <n v="1"/>
    <n v="1"/>
    <n v="0.05"/>
    <n v="0.15"/>
    <n v="0.15"/>
    <n v="0.57518168790726798"/>
    <n v="1"/>
    <n v="0.05"/>
    <n v="1"/>
    <n v="0.32314773109767903"/>
    <n v="0.05"/>
    <n v="0.15"/>
    <n v="0.15"/>
    <n v="0.15"/>
    <n v="0.15"/>
    <n v="0"/>
    <n v="0.05"/>
    <n v="0"/>
    <n v="0.83271378167871002"/>
    <n v="0"/>
    <n v="0"/>
    <n v="0.572654121359366"/>
    <n v="0.15"/>
    <n v="1"/>
    <n v="1"/>
    <n v="0.05"/>
    <n v="0.05"/>
    <n v="0.05"/>
    <n v="0.05"/>
    <n v="1"/>
    <n v="1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1"/>
    <n v="0"/>
    <n v="0"/>
    <n v="0"/>
    <n v="1"/>
    <n v="1"/>
    <n v="1"/>
    <n v="0"/>
    <n v="1"/>
    <n v="1"/>
    <n v="1"/>
    <n v="1"/>
    <n v="1"/>
    <n v="1"/>
    <n v="0"/>
    <n v="0"/>
    <n v="1"/>
    <n v="1"/>
    <n v="1"/>
    <n v="1"/>
    <n v="1"/>
    <n v="0"/>
    <n v="1"/>
    <n v="0"/>
    <n v="0"/>
    <n v="1"/>
    <n v="1"/>
    <n v="0"/>
    <n v="1"/>
    <n v="1"/>
    <n v="1"/>
    <n v="1"/>
    <n v="1"/>
    <n v="0"/>
    <n v="1"/>
    <n v="0"/>
    <n v="1"/>
    <n v="1"/>
    <n v="1"/>
    <n v="0"/>
    <n v="1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0"/>
    <n v="0"/>
    <n v="1"/>
    <n v="0"/>
    <n v="0"/>
    <n v="0"/>
    <n v="1"/>
    <n v="1"/>
    <n v="0"/>
    <n v="0"/>
    <n v="0"/>
    <n v="0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90693127249762995"/>
    <n v="1"/>
    <n v="1"/>
    <n v="1"/>
    <n v="0.88586278485023295"/>
    <n v="0.889602228289184"/>
    <n v="0.869001475732321"/>
    <n v="0.87183356503689002"/>
    <n v="0"/>
    <n v="0"/>
    <n v="0"/>
    <n v="0.52226787220239002"/>
    <n v="0.77837741110538405"/>
    <n v="1"/>
    <n v="0.79333737381629499"/>
    <n v="0.34634221557666001"/>
    <n v="0.69614757487094803"/>
    <n v="1"/>
    <n v="0.60650491217393798"/>
    <n v="0.68581847023799403"/>
    <n v="0.16080176369524199"/>
    <n v="0.19039342380095001"/>
    <n v="0"/>
    <n v="0"/>
    <n v="0"/>
    <n v="0"/>
    <n v="1"/>
    <n v="0"/>
    <n v="0"/>
    <n v="0"/>
    <n v="0"/>
    <n v="2.7755575615628901E-17"/>
    <n v="0.73145443371409702"/>
    <n v="0.80602261893736005"/>
    <n v="1"/>
    <n v="0"/>
    <n v="1"/>
    <n v="1"/>
    <n v="0"/>
    <n v="5.5511151231257802E-17"/>
    <n v="0"/>
    <n v="0"/>
    <n v="1"/>
    <n v="0.74240519256031501"/>
    <n v="0.77396069196522299"/>
    <n v="0.231280407385974"/>
    <n v="0"/>
    <n v="1"/>
    <n v="0"/>
    <n v="0.65685931972198497"/>
    <n v="0"/>
    <n v="1"/>
    <n v="5.5511151231257802E-17"/>
    <n v="0.52038932748658895"/>
    <n v="0.306005117019162"/>
    <n v="1"/>
    <n v="0"/>
    <n v="0.50021375047913896"/>
    <n v="1"/>
    <n v="0"/>
    <n v="0.49470780313622598"/>
    <n v="0"/>
    <n v="0"/>
    <n v="0"/>
    <n v="0"/>
    <n v="0"/>
    <n v="0.80319268432789404"/>
    <n v="0"/>
    <n v="0"/>
    <n v="0.49724014277572398"/>
    <n v="0"/>
    <n v="2.7755575615628901E-17"/>
    <n v="1"/>
    <n v="1"/>
    <n v="0.5"/>
    <n v="1"/>
    <n v="1"/>
    <n v="1"/>
    <n v="1"/>
    <n v="1"/>
    <n v="0.05"/>
    <n v="0.05"/>
    <n v="0.05"/>
    <n v="0.5"/>
    <n v="1"/>
    <n v="1"/>
    <n v="1"/>
    <n v="1"/>
    <n v="1"/>
    <n v="1"/>
    <n v="1"/>
    <n v="0.5"/>
    <n v="0.5"/>
    <n v="0.5"/>
    <n v="0.5"/>
    <n v="0.05"/>
    <n v="0.05"/>
    <n v="0.05"/>
    <n v="1"/>
    <n v="0.05"/>
    <n v="0.05"/>
    <n v="0.15"/>
    <n v="0.05"/>
    <n v="0.05"/>
    <n v="0.5"/>
    <n v="1"/>
    <n v="1"/>
    <n v="0.15"/>
    <n v="1"/>
    <n v="1"/>
    <n v="0"/>
    <n v="0"/>
    <n v="0.05"/>
    <n v="0.05"/>
    <n v="1"/>
    <n v="1"/>
    <n v="1"/>
    <n v="1"/>
    <n v="0.05"/>
    <n v="1"/>
    <n v="0.05"/>
    <n v="0.5"/>
    <n v="0.15"/>
    <n v="1"/>
    <n v="0.05"/>
    <n v="1"/>
    <n v="1"/>
    <n v="0.5"/>
    <n v="0.15"/>
    <n v="1"/>
    <n v="1"/>
    <n v="0.05"/>
    <n v="0.5"/>
    <n v="0.15"/>
    <n v="0.15"/>
    <n v="0"/>
    <n v="0.05"/>
    <n v="0"/>
    <n v="1"/>
    <n v="0"/>
    <n v="0"/>
    <n v="1"/>
    <n v="0.5"/>
    <n v="0.05"/>
    <n v="0.95875936256636696"/>
    <n v="0.77792772571632995"/>
    <n v="0.89754212942535605"/>
    <n v="4.9999999999999899E-2"/>
    <n v="0.727658776072866"/>
    <n v="0.48364242987286299"/>
    <n v="0.229352143534509"/>
    <n v="7.7701367641641803E-2"/>
    <n v="0.72571703205503901"/>
    <n v="0.77593069433688699"/>
    <n v="0.38366632625408098"/>
    <n v="3.84130998238459E-2"/>
    <n v="0.63308584918171396"/>
    <n v="0.41816627568862702"/>
    <n v="0.69447701080075197"/>
    <n v="0.31402691794236698"/>
    <n v="0.50242010038214302"/>
    <n v="0.5"/>
    <n v="0.68331346047840802"/>
    <n v="0.15"/>
    <n v="0.63608257877079699"/>
    <n v="0.170595117701209"/>
    <n v="0.15"/>
    <n v="0.15"/>
    <n v="0"/>
    <n v="0.31116394884235998"/>
    <n v="0"/>
    <n v="0.37014344456392101"/>
    <n v="1"/>
    <n v="0.223071452805883"/>
    <n v="0.30149442027092999"/>
    <n v="0.80498128668158897"/>
    <n v="0.59971440614965499"/>
    <n v="4.9999999999999899E-2"/>
    <n v="0.39908133557504299"/>
    <n v="0"/>
    <n v="0"/>
    <n v="0"/>
    <n v="0"/>
    <n v="0.39369423209630999"/>
    <n v="0.37014344456392101"/>
    <n v="0.44896032735460001"/>
    <n v="0.242625367008416"/>
    <n v="2.5148105650031699E-2"/>
    <n v="6.39285197696252E-2"/>
    <n v="0.249274319084763"/>
    <n v="0.120566702597356"/>
    <n v="0.19144151983777499"/>
    <n v="0.39003646458329799"/>
    <n v="3.3647416266564797E-2"/>
    <n v="0.223071452805883"/>
    <n v="0.21437425946618299"/>
    <n v="0.50242010038214302"/>
    <n v="0.5"/>
    <n v="0.68331346047840802"/>
    <n v="8.0487540652331893E-2"/>
    <n v="0.63608257877079699"/>
    <n v="0.170595117701209"/>
    <n v="0.15"/>
    <n v="0.15"/>
    <n v="0.44515361732909797"/>
    <n v="5.5351851105210598E-2"/>
    <n v="0.39009666708333401"/>
    <n v="0.27657471632664998"/>
    <n v="0.38052391711203298"/>
    <n v="0.304927084626123"/>
    <n v="0.83580450486282798"/>
    <n v="0.52126307712301301"/>
    <x v="443"/>
    <n v="0.88841735331008498"/>
    <n v="0.88239010661835204"/>
    <n v="0.34746938321684601"/>
    <n v="0.15997595073041901"/>
    <n v="0.46249555714266899"/>
    <n v="0.39796754704798798"/>
    <n v="0.95875936256636696"/>
    <n v="0.77792772571632995"/>
    <n v="0.89754212942535605"/>
    <n v="0.88239010661835204"/>
    <n v="4.9999999999999899E-2"/>
    <n v="0.727658776072866"/>
    <n v="0.48364242987286299"/>
    <n v="0.39413850690862401"/>
    <n v="0.229352143534509"/>
    <n v="7.7701367641641803E-2"/>
    <n v="0.15997595073041901"/>
    <n v="0.72571703205503901"/>
    <n v="0.77593069433688699"/>
    <n v="0.41816627568862702"/>
    <n v="0"/>
    <n v="3.84130998238459E-2"/>
    <n v="0.31402691794236698"/>
    <n v="0.39003646458329799"/>
    <n v="0.20628061729333499"/>
    <n v="0"/>
    <n v="0.22825919916374801"/>
    <n v="0.5"/>
    <n v="0.63608257877079699"/>
    <n v="0.170595117701209"/>
    <n v="9.5485482165276706E-2"/>
  </r>
  <r>
    <n v="641"/>
    <s v="Instituto Nacional do Semiárido"/>
    <s v="INSA"/>
    <x v="7"/>
    <x v="2"/>
    <n v="0.289727606499811"/>
    <n v="0.31567517927282701"/>
    <n v="0.426512770055681"/>
    <n v="0"/>
    <n v="0"/>
    <n v="0.19792928186160999"/>
    <n v="0"/>
    <n v="0"/>
    <n v="0.15"/>
    <n v="0.15"/>
    <n v="0.15"/>
    <n v="0.330509478775313"/>
    <n v="0.72844826646783201"/>
    <n v="0"/>
    <n v="0.15"/>
    <n v="0.39087743162268601"/>
    <n v="0.15"/>
    <n v="0.15"/>
    <n v="0.15"/>
    <n v="0.57425484561745699"/>
    <n v="0.15"/>
    <n v="0.29718213423714401"/>
    <n v="0.15"/>
    <n v="0.15"/>
    <n v="0.15"/>
    <n v="0.15"/>
    <n v="0.38790348732301699"/>
    <n v="0.15"/>
    <n v="0"/>
    <n v="0"/>
    <n v="0"/>
    <n v="0"/>
    <n v="0.5"/>
    <n v="0.5"/>
    <n v="0.5"/>
    <n v="0"/>
    <n v="0"/>
    <n v="0.15"/>
    <n v="0.15"/>
    <n v="0"/>
    <n v="0"/>
    <n v="0"/>
    <n v="0.15"/>
    <n v="0"/>
    <n v="0.15"/>
    <n v="0"/>
    <n v="0"/>
    <n v="0"/>
    <n v="0"/>
    <n v="0"/>
    <n v="0"/>
    <n v="0.15"/>
    <n v="0"/>
    <n v="0"/>
    <n v="0.15"/>
    <n v="0"/>
    <n v="0.15"/>
    <n v="0"/>
    <n v="0.5"/>
    <n v="1"/>
    <n v="0"/>
    <n v="0"/>
    <n v="0"/>
    <n v="0"/>
    <n v="0"/>
    <n v="1"/>
    <n v="0.71957606238031602"/>
    <n v="0.15"/>
    <n v="0.15"/>
    <n v="1"/>
    <n v="1"/>
    <n v="0"/>
    <n v="0"/>
    <n v="0"/>
    <n v="0.25878854212997299"/>
    <n v="0.15"/>
    <n v="1"/>
    <n v="0"/>
    <n v="0.57504440818605895"/>
    <n v="1"/>
    <n v="0"/>
    <n v="0"/>
    <n v="0"/>
    <n v="0"/>
    <n v="0.15"/>
    <n v="0"/>
    <n v="0"/>
    <n v="0.81435849446738295"/>
    <n v="1"/>
    <n v="0.83271378167871002"/>
    <n v="0.15"/>
    <n v="0.15"/>
    <n v="0.15"/>
    <n v="0.15"/>
    <n v="0.15"/>
    <n v="0.15"/>
    <n v="0"/>
    <n v="0"/>
    <n v="0"/>
    <n v="0"/>
    <n v="1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1"/>
    <n v="1"/>
    <n v="0"/>
    <n v="0"/>
    <n v="0"/>
    <n v="1"/>
    <n v="0"/>
    <n v="1"/>
    <n v="1"/>
    <n v="1"/>
    <n v="1"/>
    <n v="1"/>
    <n v="1"/>
    <n v="0"/>
    <n v="0"/>
    <n v="1"/>
    <n v="0"/>
    <n v="0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1"/>
    <n v="0"/>
    <n v="1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39922173285660201"/>
    <n v="0.47335765506521899"/>
    <n v="0.32530914124197802"/>
    <n v="2.7755575615628901E-17"/>
    <n v="0"/>
    <n v="0.136940805318885"/>
    <n v="0"/>
    <n v="0"/>
    <n v="0"/>
    <n v="0"/>
    <n v="0"/>
    <n v="0.51574136792946401"/>
    <n v="0.68052737231509697"/>
    <n v="0"/>
    <n v="0"/>
    <n v="0.68822123320767503"/>
    <n v="0"/>
    <n v="0"/>
    <n v="0"/>
    <n v="0.49912334778524298"/>
    <n v="0"/>
    <n v="0.42052038353469601"/>
    <n v="0"/>
    <n v="0"/>
    <n v="0"/>
    <n v="0"/>
    <n v="0.67972424949433596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1"/>
    <n v="5.5511151231257802E-17"/>
    <n v="1"/>
    <n v="0.67008948515331301"/>
    <n v="0"/>
    <n v="0.310824406085636"/>
    <n v="1"/>
    <n v="0"/>
    <n v="0.50005224492477496"/>
    <n v="0"/>
    <n v="0"/>
    <n v="0"/>
    <n v="0"/>
    <n v="0.78159822878515595"/>
    <n v="1"/>
    <n v="0.80319268432789404"/>
    <n v="0"/>
    <n v="0"/>
    <n v="0"/>
    <n v="0"/>
    <n v="2.7755575615628901E-17"/>
    <n v="0.5"/>
    <n v="0.5"/>
    <n v="1"/>
    <n v="0"/>
    <n v="0"/>
    <n v="0.5"/>
    <n v="0"/>
    <n v="0"/>
    <n v="0.15"/>
    <n v="0.15"/>
    <n v="0.15"/>
    <n v="0.5"/>
    <n v="1"/>
    <n v="0"/>
    <n v="0.15"/>
    <n v="0.5"/>
    <n v="0.15"/>
    <n v="0.15"/>
    <n v="0.15"/>
    <n v="1"/>
    <n v="0.15"/>
    <n v="0.5"/>
    <n v="0.15"/>
    <n v="0.15"/>
    <n v="0.15"/>
    <n v="0.15"/>
    <n v="0.5"/>
    <n v="0.15"/>
    <n v="0"/>
    <n v="0"/>
    <n v="0"/>
    <n v="0"/>
    <n v="0"/>
    <n v="0"/>
    <n v="0"/>
    <n v="0"/>
    <n v="0.15"/>
    <n v="0.15"/>
    <n v="0"/>
    <n v="0"/>
    <n v="0"/>
    <n v="0"/>
    <n v="0"/>
    <n v="0"/>
    <n v="0.15"/>
    <n v="0"/>
    <n v="0"/>
    <n v="0.15"/>
    <n v="0"/>
    <n v="0.15"/>
    <n v="0"/>
    <n v="1"/>
    <n v="0"/>
    <n v="1"/>
    <n v="1"/>
    <n v="0.15"/>
    <n v="0.5"/>
    <n v="1"/>
    <n v="0"/>
    <n v="1"/>
    <n v="0"/>
    <n v="0.15"/>
    <n v="0"/>
    <n v="0"/>
    <n v="1"/>
    <n v="1"/>
    <n v="1"/>
    <n v="0.15"/>
    <n v="0.15"/>
    <n v="0.15"/>
    <n v="1"/>
    <n v="0"/>
    <n v="0.302148244175795"/>
    <n v="0.18943332171458599"/>
    <n v="5.21476277976608E-2"/>
    <n v="0.15"/>
    <n v="0.33134521677747197"/>
    <n v="0.24669575462156601"/>
    <n v="0.19491421095338701"/>
    <n v="0"/>
    <n v="0.5"/>
    <n v="7.1932993303508094E-2"/>
    <n v="3.6423110940810403E-2"/>
    <n v="2.9302541340798401E-2"/>
    <n v="0"/>
    <n v="6.4865424929631293E-2"/>
    <n v="0.40916531466837203"/>
    <n v="2.7755575615628901E-17"/>
    <n v="0.86163846915320497"/>
    <n v="0.57939645102336301"/>
    <n v="0"/>
    <n v="0.207902052305001"/>
    <n v="0.63133148277040396"/>
    <n v="0"/>
    <n v="0.15"/>
    <n v="0"/>
    <n v="0"/>
    <n v="0.88339366170220901"/>
    <n v="0.15"/>
    <n v="0.15"/>
    <n v="0.15"/>
    <n v="2.7327071495665701E-2"/>
    <n v="3.9709645305936098E-2"/>
    <n v="9.2866851740641701E-2"/>
    <n v="7.2003567820404707E-2"/>
    <n v="0.15"/>
    <n v="0.19880906096443801"/>
    <n v="0"/>
    <n v="0"/>
    <n v="0"/>
    <n v="0"/>
    <n v="0.118761525202446"/>
    <n v="0.15"/>
    <n v="0.109106393942854"/>
    <n v="0.69078597729157698"/>
    <n v="0.15"/>
    <n v="0.16947868479549499"/>
    <n v="0.27965116442348698"/>
    <n v="0.14631150019390701"/>
    <n v="0.219737025357718"/>
    <n v="0.57425484561745699"/>
    <n v="2.4467216097223601E-2"/>
    <n v="2.7327071495665701E-2"/>
    <n v="0.20118044621509601"/>
    <n v="0.86163846915320497"/>
    <n v="0.57939645102336301"/>
    <n v="0"/>
    <n v="0.16783652147249301"/>
    <n v="0.63133148277040396"/>
    <n v="0"/>
    <n v="0.15"/>
    <n v="0"/>
    <n v="0.114309321896946"/>
    <n v="5.5351851105210598E-2"/>
    <n v="0.29770563169069197"/>
    <n v="0.20334311165451499"/>
    <n v="0.358166579259596"/>
    <n v="0.286701945008555"/>
    <n v="0.15"/>
    <n v="0.15270004653163899"/>
    <x v="444"/>
    <n v="0.19711531468854401"/>
    <n v="0.18688654305711"/>
    <n v="0.224029037542821"/>
    <n v="0.106163756739187"/>
    <n v="0.17287083854896401"/>
    <n v="0.23035435959599099"/>
    <n v="0.302148244175795"/>
    <n v="0.18943332171458599"/>
    <n v="5.21476277976608E-2"/>
    <n v="0.18688654305711"/>
    <n v="0.15"/>
    <n v="0.33134521677747197"/>
    <n v="0.24669575462156601"/>
    <n v="0.235673001742609"/>
    <n v="0.19491421095338701"/>
    <n v="0"/>
    <n v="0.106163756739187"/>
    <n v="0.5"/>
    <n v="7.1932993303508094E-2"/>
    <n v="6.4865424929631293E-2"/>
    <n v="0"/>
    <n v="2.9302541340798401E-2"/>
    <n v="2.7755575615628901E-17"/>
    <n v="0.57425484561745699"/>
    <n v="0.15"/>
    <n v="0"/>
    <n v="0.27809552962213802"/>
    <n v="0.57939645102336301"/>
    <n v="0.63133148277040396"/>
    <n v="0"/>
    <n v="0.176456892992295"/>
  </r>
  <r>
    <n v="643"/>
    <s v="Laboratório Nacional de Computação Científica"/>
    <s v="LNCC"/>
    <x v="7"/>
    <x v="2"/>
    <n v="0.45502477785888901"/>
    <n v="0.552354006805436"/>
    <n v="0.426512770055681"/>
    <n v="0"/>
    <n v="0.46875961392118398"/>
    <n v="0.47566978207705701"/>
    <n v="0.15"/>
    <n v="0.15"/>
    <n v="0.05"/>
    <n v="0.198595465074105"/>
    <n v="0.191903197910335"/>
    <n v="0.55048596852165399"/>
    <n v="1"/>
    <n v="0.57430413099246003"/>
    <n v="0.82433676774385101"/>
    <n v="0.73498804822652297"/>
    <n v="0.447370596631742"/>
    <n v="0.42881607673049399"/>
    <n v="0.21634405329452"/>
    <n v="0.33904659005639498"/>
    <n v="0.85568327173978098"/>
    <n v="1"/>
    <n v="0.313075661358165"/>
    <n v="0.70496879537747603"/>
    <n v="0.57170539314482605"/>
    <n v="1"/>
    <n v="0.05"/>
    <n v="0.05"/>
    <n v="0"/>
    <n v="0"/>
    <n v="0"/>
    <n v="0"/>
    <n v="1"/>
    <n v="1"/>
    <n v="1"/>
    <n v="1"/>
    <n v="1"/>
    <n v="1"/>
    <n v="1"/>
    <n v="1"/>
    <n v="1"/>
    <n v="0.5"/>
    <n v="1"/>
    <n v="0"/>
    <n v="1"/>
    <n v="0"/>
    <n v="0"/>
    <n v="1"/>
    <n v="0.37375175501436703"/>
    <n v="1"/>
    <n v="1"/>
    <n v="0.43570667160574"/>
    <n v="0"/>
    <n v="0"/>
    <n v="0.05"/>
    <n v="0.15"/>
    <n v="0.37990076190269501"/>
    <n v="0.29394339707721601"/>
    <n v="0.15"/>
    <n v="1"/>
    <n v="0.15"/>
    <n v="0.15"/>
    <n v="0.15"/>
    <n v="0"/>
    <n v="0.5"/>
    <n v="1"/>
    <n v="1"/>
    <n v="1"/>
    <n v="0"/>
    <n v="0.15"/>
    <n v="1"/>
    <n v="1"/>
    <n v="1"/>
    <n v="0"/>
    <n v="0.05"/>
    <n v="0.05"/>
    <n v="1"/>
    <n v="1"/>
    <n v="1"/>
    <n v="1"/>
    <n v="0"/>
    <n v="1"/>
    <n v="0"/>
    <n v="0.15"/>
    <n v="0.5"/>
    <n v="0"/>
    <n v="1"/>
    <n v="1"/>
    <n v="1"/>
    <n v="1"/>
    <n v="1"/>
    <n v="1"/>
    <n v="1"/>
    <n v="1"/>
    <n v="1"/>
    <n v="1"/>
    <n v="0.547381364937224"/>
    <n v="0.15"/>
    <n v="1"/>
    <n v="0.15"/>
    <n v="1"/>
    <n v="0"/>
    <n v="0"/>
    <n v="0"/>
    <n v="0"/>
    <n v="1"/>
    <n v="1"/>
    <n v="0"/>
    <n v="1"/>
    <n v="0"/>
    <n v="0"/>
    <n v="0"/>
    <n v="0"/>
    <n v="1"/>
    <n v="1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1"/>
    <n v="0"/>
    <n v="1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1"/>
    <n v="0"/>
    <n v="0"/>
    <n v="1"/>
    <n v="0"/>
    <n v="0"/>
    <n v="0"/>
    <n v="0"/>
    <n v="0"/>
    <n v="0"/>
    <n v="1"/>
    <n v="0"/>
    <n v="0"/>
    <n v="1"/>
    <n v="0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1"/>
    <n v="1"/>
    <n v="1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.358852679833987"/>
    <n v="0.47335765506521899"/>
    <n v="0.32530914124197802"/>
    <n v="2.7755575615628901E-17"/>
    <n v="0.37501131049551101"/>
    <n v="0.38314092009065498"/>
    <n v="0"/>
    <n v="0"/>
    <n v="0"/>
    <n v="0.138844185926015"/>
    <n v="0.119723422600956"/>
    <n v="0.47115996296665102"/>
    <n v="1"/>
    <n v="0.49918133057936498"/>
    <n v="0.79333737381629499"/>
    <n v="0.68822123320767503"/>
    <n v="0.34984776074322599"/>
    <n v="0.32801891380058201"/>
    <n v="0.18955443798434299"/>
    <n v="0.54013311444684298"/>
    <n v="0.83021561381150699"/>
    <n v="1"/>
    <n v="0.1918537192449"/>
    <n v="0.65290446514997202"/>
    <n v="0.49612399193508999"/>
    <n v="1"/>
    <n v="0"/>
    <n v="0"/>
    <n v="0"/>
    <n v="0"/>
    <n v="0"/>
    <n v="2.7755575615628901E-17"/>
    <n v="1"/>
    <n v="1"/>
    <n v="1"/>
    <n v="1"/>
    <n v="1"/>
    <n v="1"/>
    <n v="1"/>
    <n v="5.5511151231257802E-17"/>
    <n v="0"/>
    <n v="1"/>
    <n v="0.63929072861247804"/>
    <n v="1"/>
    <n v="0.33612549600675301"/>
    <n v="0"/>
    <n v="0"/>
    <n v="0"/>
    <n v="0"/>
    <n v="0.65685931972198497"/>
    <n v="0.411266848792046"/>
    <n v="1"/>
    <n v="5.5511151231257802E-17"/>
    <n v="1"/>
    <n v="1"/>
    <n v="1"/>
    <n v="0"/>
    <n v="1"/>
    <n v="1"/>
    <n v="1"/>
    <n v="0"/>
    <n v="1"/>
    <n v="0"/>
    <n v="1"/>
    <n v="1"/>
    <n v="1"/>
    <n v="1"/>
    <n v="1"/>
    <n v="1"/>
    <n v="1"/>
    <n v="1"/>
    <n v="0.46750748816144"/>
    <n v="1"/>
    <n v="1"/>
    <n v="1"/>
    <n v="0"/>
    <n v="1"/>
    <n v="1"/>
    <n v="0.15"/>
    <n v="0.15"/>
    <n v="0.05"/>
    <n v="0.5"/>
    <n v="0.5"/>
    <n v="1"/>
    <n v="1"/>
    <n v="1"/>
    <n v="1"/>
    <n v="1"/>
    <n v="1"/>
    <n v="1"/>
    <n v="0.5"/>
    <n v="0.5"/>
    <n v="1"/>
    <n v="1"/>
    <n v="1"/>
    <n v="1"/>
    <n v="1"/>
    <n v="1"/>
    <n v="0.05"/>
    <n v="0.05"/>
    <n v="0"/>
    <n v="0"/>
    <n v="0"/>
    <n v="0"/>
    <n v="1"/>
    <n v="1"/>
    <n v="1"/>
    <n v="1"/>
    <n v="1"/>
    <n v="1"/>
    <n v="1"/>
    <n v="0"/>
    <n v="0"/>
    <n v="1"/>
    <n v="0.5"/>
    <n v="1"/>
    <n v="1"/>
    <n v="0"/>
    <n v="0"/>
    <n v="0.05"/>
    <n v="0.15"/>
    <n v="0.5"/>
    <n v="0.5"/>
    <n v="1"/>
    <n v="0.15"/>
    <n v="1"/>
    <n v="1"/>
    <n v="1"/>
    <n v="0.05"/>
    <n v="1"/>
    <n v="1"/>
    <n v="1"/>
    <n v="0"/>
    <n v="0.5"/>
    <n v="0"/>
    <n v="1"/>
    <n v="1"/>
    <n v="1"/>
    <n v="1"/>
    <n v="1"/>
    <n v="1"/>
    <n v="1"/>
    <n v="1"/>
    <n v="1"/>
    <n v="0.50161453400306"/>
    <n v="0.18943332171458599"/>
    <n v="0.31821571761464301"/>
    <n v="0.15927370393557"/>
    <n v="0.74406442004833195"/>
    <n v="0.54219625231759505"/>
    <n v="0.51090725193230802"/>
    <n v="0"/>
    <n v="1"/>
    <n v="1"/>
    <n v="0.87697096174400402"/>
    <n v="0.195350275605322"/>
    <n v="0.83316274340726304"/>
    <n v="0.18087272652988701"/>
    <n v="0.38342466471303499"/>
    <n v="0.202549453894036"/>
    <n v="1"/>
    <n v="0.51320371646130702"/>
    <n v="0.66664574787200803"/>
    <n v="4.9999999999999899E-2"/>
    <n v="1"/>
    <n v="0.27797222633673302"/>
    <n v="0.5"/>
    <n v="0"/>
    <n v="1"/>
    <n v="1"/>
    <n v="1"/>
    <n v="1"/>
    <n v="1"/>
    <n v="0.54824666127319999"/>
    <n v="0.59367480794284"/>
    <n v="0.21020656876886201"/>
    <n v="0.27420708521592801"/>
    <n v="0.60297193372105995"/>
    <n v="0.189396662807987"/>
    <n v="0"/>
    <n v="0"/>
    <n v="0"/>
    <n v="0"/>
    <n v="0.27269140058267299"/>
    <n v="1"/>
    <n v="1"/>
    <n v="1"/>
    <n v="0.564733424923343"/>
    <n v="0.43522079846711897"/>
    <n v="0.86806550127375603"/>
    <n v="0.42675203499008102"/>
    <n v="0.66976804384959898"/>
    <n v="0.33904659005639498"/>
    <n v="0.13957458346957799"/>
    <n v="0.54824666127319999"/>
    <n v="0.34750509135271301"/>
    <n v="1"/>
    <n v="0.51320371646130702"/>
    <n v="0.66664574787200803"/>
    <n v="0.12647777076907399"/>
    <n v="1"/>
    <n v="0.27797222633673302"/>
    <n v="0.5"/>
    <n v="0"/>
    <n v="1"/>
    <n v="1"/>
    <n v="0.61844587658683303"/>
    <n v="0.451882069795083"/>
    <n v="0.73829812895941505"/>
    <n v="0.56076069472693901"/>
    <n v="0.32451116724504397"/>
    <n v="0.46891814472868498"/>
    <x v="445"/>
    <n v="0.40292994748268801"/>
    <n v="0.34494745250479503"/>
    <n v="0.40595724704559499"/>
    <n v="0.28192680686539301"/>
    <n v="0.344658210503484"/>
    <n v="0.62180727828618898"/>
    <n v="0.50161453400306"/>
    <n v="0.18943332171458599"/>
    <n v="0.31821571761464301"/>
    <n v="0.34494745250479503"/>
    <n v="0.15927370393557"/>
    <n v="0.74406442004833195"/>
    <n v="0.54219625231759505"/>
    <n v="0.45913988568156799"/>
    <n v="0.51090725193230802"/>
    <n v="0"/>
    <n v="0.28192680686539301"/>
    <n v="1"/>
    <n v="1"/>
    <n v="0.18087272652988701"/>
    <n v="1"/>
    <n v="0.195350275605322"/>
    <n v="0.202549453894036"/>
    <n v="0.33904659005639498"/>
    <n v="0.85568327173978098"/>
    <n v="0"/>
    <n v="0.453518228993045"/>
    <n v="0.51320371646130702"/>
    <n v="1"/>
    <n v="0.27797222633673302"/>
    <n v="9.6074362793453896E-2"/>
  </r>
  <r>
    <n v="644"/>
    <s v="Museu de Astronomia e Ciências Afins"/>
    <s v="MAST"/>
    <x v="7"/>
    <x v="2"/>
    <n v="0.70078697636630805"/>
    <n v="0.552354006805436"/>
    <n v="0.26385819943469202"/>
    <n v="0.50461563953064903"/>
    <n v="0.37174298104388198"/>
    <n v="0.266399684521053"/>
    <n v="0"/>
    <n v="0"/>
    <n v="0.05"/>
    <n v="0.05"/>
    <n v="0"/>
    <n v="0.62953405525329198"/>
    <n v="0.88812253724358503"/>
    <n v="1"/>
    <n v="0.31389260325199497"/>
    <n v="1"/>
    <n v="0.74172543864030605"/>
    <n v="0"/>
    <n v="0"/>
    <n v="0.33729723143660301"/>
    <n v="0"/>
    <n v="0.05"/>
    <n v="0.05"/>
    <n v="0.54239216317670902"/>
    <n v="0.57170539314482605"/>
    <n v="0.15"/>
    <n v="0"/>
    <n v="0.05"/>
    <n v="0"/>
    <n v="0"/>
    <n v="0"/>
    <n v="0"/>
    <n v="1"/>
    <n v="0"/>
    <n v="0"/>
    <n v="0"/>
    <n v="0.230944203729436"/>
    <n v="0"/>
    <n v="0.15"/>
    <n v="0"/>
    <n v="0.5"/>
    <n v="0.5"/>
    <n v="0.15"/>
    <n v="0"/>
    <n v="0.15"/>
    <n v="0"/>
    <n v="0.15"/>
    <n v="0"/>
    <n v="0"/>
    <n v="0"/>
    <n v="0"/>
    <n v="0.15"/>
    <n v="0"/>
    <n v="0"/>
    <n v="0"/>
    <n v="0"/>
    <n v="0.15"/>
    <n v="0.15"/>
    <n v="0.5"/>
    <n v="1"/>
    <n v="0"/>
    <n v="0"/>
    <n v="0"/>
    <n v="0"/>
    <n v="0.15"/>
    <n v="0.05"/>
    <n v="0.459471712914028"/>
    <n v="0"/>
    <n v="0"/>
    <n v="0"/>
    <n v="0"/>
    <n v="0"/>
    <n v="0"/>
    <n v="0"/>
    <n v="0"/>
    <n v="0"/>
    <n v="0.05"/>
    <n v="0"/>
    <n v="0"/>
    <n v="0.05"/>
    <n v="0.05"/>
    <n v="0"/>
    <n v="0.05"/>
    <n v="0.15"/>
    <n v="0.05"/>
    <n v="0.05"/>
    <n v="0"/>
    <n v="0"/>
    <n v="1"/>
    <n v="0.05"/>
    <n v="0"/>
    <n v="0"/>
    <n v="0.05"/>
    <n v="0.15"/>
    <n v="1"/>
    <n v="1"/>
    <n v="0"/>
    <n v="1"/>
    <n v="1"/>
    <n v="0"/>
    <n v="1"/>
    <n v="0"/>
    <n v="1"/>
    <n v="1"/>
    <n v="0"/>
    <n v="1"/>
    <n v="1"/>
    <n v="0"/>
    <n v="1"/>
    <n v="0"/>
    <n v="0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0"/>
    <n v="0"/>
    <n v="1"/>
    <n v="1"/>
    <n v="0"/>
    <n v="0"/>
    <n v="1"/>
    <n v="1"/>
    <n v="1"/>
    <n v="1"/>
    <n v="1"/>
    <n v="1"/>
    <n v="1"/>
    <n v="1"/>
    <n v="1"/>
    <n v="1"/>
    <n v="0"/>
    <n v="0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4798467807800997"/>
    <n v="0.47335765506521899"/>
    <n v="0.32530914124197802"/>
    <n v="0.41719487003605799"/>
    <n v="0.26087409534574402"/>
    <n v="0.136940805318885"/>
    <n v="0"/>
    <n v="0"/>
    <n v="0"/>
    <n v="0"/>
    <n v="0"/>
    <n v="0.56415771206269705"/>
    <n v="0.86837945558068796"/>
    <n v="1"/>
    <n v="0.468264580719986"/>
    <n v="1"/>
    <n v="0.69614757487094803"/>
    <n v="0"/>
    <n v="0"/>
    <n v="0.53513494696172303"/>
    <n v="0"/>
    <n v="0"/>
    <n v="0"/>
    <n v="0.46163783903142303"/>
    <n v="0.49612399193508999"/>
    <n v="0"/>
    <n v="0"/>
    <n v="0"/>
    <n v="0"/>
    <n v="0"/>
    <n v="0"/>
    <n v="2.7755575615628901E-17"/>
    <n v="1"/>
    <n v="0"/>
    <n v="0"/>
    <n v="0.23126915351267299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1"/>
    <n v="5.5511151231257802E-17"/>
    <n v="0"/>
    <n v="0.36408436813415102"/>
    <n v="0"/>
    <n v="0"/>
    <n v="0"/>
    <n v="0"/>
    <n v="0"/>
    <n v="0"/>
    <n v="0"/>
    <n v="0"/>
    <n v="0"/>
    <n v="0"/>
    <n v="1"/>
    <n v="0"/>
    <n v="0"/>
    <n v="0"/>
    <n v="0"/>
    <n v="0"/>
    <n v="2.7755575615628901E-17"/>
    <n v="1"/>
    <n v="1"/>
    <n v="0.5"/>
    <n v="1"/>
    <n v="1"/>
    <n v="1"/>
    <n v="0"/>
    <n v="0"/>
    <n v="0.05"/>
    <n v="0.05"/>
    <n v="0"/>
    <n v="1"/>
    <n v="1"/>
    <n v="1"/>
    <n v="0.5"/>
    <n v="1"/>
    <n v="1"/>
    <n v="0"/>
    <n v="0"/>
    <n v="0.5"/>
    <n v="0"/>
    <n v="0.05"/>
    <n v="0.05"/>
    <n v="1"/>
    <n v="1"/>
    <n v="0.5"/>
    <n v="0"/>
    <n v="0.05"/>
    <n v="0"/>
    <n v="0"/>
    <n v="0"/>
    <n v="0"/>
    <n v="1"/>
    <n v="0"/>
    <n v="0"/>
    <n v="0.5"/>
    <n v="0"/>
    <n v="0.15"/>
    <n v="0"/>
    <n v="0"/>
    <n v="0.15"/>
    <n v="0"/>
    <n v="0"/>
    <n v="0"/>
    <n v="0.15"/>
    <n v="0"/>
    <n v="0"/>
    <n v="0"/>
    <n v="0"/>
    <n v="0.15"/>
    <n v="0.15"/>
    <n v="1"/>
    <n v="0"/>
    <n v="0.05"/>
    <n v="1"/>
    <n v="0"/>
    <n v="0"/>
    <n v="0.05"/>
    <n v="0"/>
    <n v="0"/>
    <n v="0.05"/>
    <n v="0.05"/>
    <n v="0.05"/>
    <n v="0"/>
    <n v="0"/>
    <n v="1"/>
    <n v="0.05"/>
    <n v="0"/>
    <n v="0"/>
    <n v="0.05"/>
    <n v="0.5"/>
    <n v="0"/>
    <n v="0.62973477621588703"/>
    <n v="0.397684534985002"/>
    <n v="0.16629850168763"/>
    <n v="2.7670996069245401E-2"/>
    <n v="0.72054306412676306"/>
    <n v="0.26349046960327299"/>
    <n v="0.29003019016111597"/>
    <n v="0"/>
    <n v="0.36379356195703499"/>
    <n v="9.2599206360788597E-2"/>
    <n v="0.290580127422495"/>
    <n v="7.2010356196117301E-2"/>
    <n v="0"/>
    <n v="6.1366332644657802E-2"/>
    <n v="0.40916531466837203"/>
    <n v="4.1688460727742099E-2"/>
    <n v="0.25203386885637702"/>
    <n v="0"/>
    <n v="0"/>
    <n v="0"/>
    <n v="2.43426437901876E-2"/>
    <n v="6.2847250214060305E-2"/>
    <n v="0.05"/>
    <n v="0.05"/>
    <n v="0"/>
    <n v="0.354514327378876"/>
    <n v="0"/>
    <n v="9.7914042845274205E-2"/>
    <n v="1"/>
    <n v="0.58993487081569795"/>
    <n v="0.62995575963929595"/>
    <n v="5.74512230530759E-2"/>
    <n v="0.15423633890598301"/>
    <n v="0.35731601392698198"/>
    <n v="9.6980327417208495E-2"/>
    <n v="0"/>
    <n v="0"/>
    <n v="0"/>
    <n v="0"/>
    <n v="0.14436541440797099"/>
    <n v="9.7914042845274205E-2"/>
    <n v="0.109106393942854"/>
    <n v="0.27136552713358297"/>
    <n v="2.5148105650031699E-2"/>
    <n v="8.4428424339012507E-3"/>
    <n v="0.122458477481748"/>
    <n v="3.3088993688256303E-2"/>
    <n v="8.2301666594478906E-2"/>
    <n v="0.33729723143660301"/>
    <n v="0"/>
    <n v="0.58993487081569795"/>
    <n v="0.31592814367588301"/>
    <n v="0.25203386885637702"/>
    <n v="0"/>
    <n v="0"/>
    <n v="1.9465106599163201E-2"/>
    <n v="2.43426437901876E-2"/>
    <n v="6.2847250214060305E-2"/>
    <n v="0.05"/>
    <n v="0.05"/>
    <n v="0.114309321896946"/>
    <n v="5.5351851105210598E-2"/>
    <n v="4.4690325537789399E-2"/>
    <n v="2.8186456380937398E-2"/>
    <n v="0.109346682007906"/>
    <n v="0.20397523671274001"/>
    <n v="0"/>
    <n v="0.21318832283261399"/>
    <x v="446"/>
    <n v="0.44557884023199901"/>
    <n v="0.40883307560627502"/>
    <n v="0.28222231194755998"/>
    <n v="0.15906958836605001"/>
    <n v="0.2834742490696"/>
    <n v="0.16936181578444801"/>
    <n v="0.62973477621588703"/>
    <n v="0.397684534985002"/>
    <n v="0.16629850168763"/>
    <n v="0.40883307560627502"/>
    <n v="2.7670996069245401E-2"/>
    <n v="0.72054306412676306"/>
    <n v="0.26349046960327299"/>
    <n v="0.31066493906729298"/>
    <n v="0.29003019016111597"/>
    <n v="0"/>
    <n v="0.15906958836605001"/>
    <n v="0.36379356195703499"/>
    <n v="9.2599206360788597E-2"/>
    <n v="6.1366332644657802E-2"/>
    <n v="0"/>
    <n v="7.2010356196117301E-2"/>
    <n v="4.1688460727742099E-2"/>
    <n v="0.33729723143660301"/>
    <n v="0"/>
    <n v="0"/>
    <n v="0.130114018269084"/>
    <n v="0"/>
    <n v="2.43426437901876E-2"/>
    <n v="6.2847250214060305E-2"/>
    <n v="2.7257258917361499E-2"/>
  </r>
  <r>
    <n v="645"/>
    <s v="Museu Paraense Emílio Goeldi"/>
    <s v="MPEG"/>
    <x v="7"/>
    <x v="2"/>
    <n v="0.76230815851577105"/>
    <n v="0.15"/>
    <n v="0.42494725384939402"/>
    <n v="0.50461563953064903"/>
    <n v="0"/>
    <n v="0.05"/>
    <n v="0"/>
    <n v="0.05"/>
    <n v="0.05"/>
    <n v="0.15"/>
    <n v="0.05"/>
    <n v="1"/>
    <n v="1"/>
    <n v="1"/>
    <n v="1"/>
    <n v="1"/>
    <n v="0.39365165120483198"/>
    <n v="0.15"/>
    <n v="0.15"/>
    <n v="1"/>
    <n v="0.443719382706665"/>
    <n v="0.05"/>
    <n v="0.05"/>
    <n v="0.31157324366099798"/>
    <n v="0.15"/>
    <n v="0.32275228140226703"/>
    <n v="0.33619259844861099"/>
    <n v="0.05"/>
    <n v="0.05"/>
    <n v="0.05"/>
    <n v="0.05"/>
    <n v="0.05"/>
    <n v="0.232351665155107"/>
    <n v="0.15"/>
    <n v="0.05"/>
    <n v="0.05"/>
    <n v="0.05"/>
    <n v="0.36670731660481598"/>
    <n v="0.38278830330504199"/>
    <n v="0.05"/>
    <n v="1"/>
    <n v="0.5"/>
    <n v="1"/>
    <n v="0"/>
    <n v="0.15"/>
    <n v="0"/>
    <n v="0"/>
    <n v="0.32275035290783599"/>
    <n v="0"/>
    <n v="0"/>
    <n v="0"/>
    <n v="0.45510470353676802"/>
    <n v="0.346588346278078"/>
    <n v="0.05"/>
    <n v="0.05"/>
    <n v="0.15"/>
    <n v="0.38226017373958199"/>
    <n v="0.15"/>
    <n v="0.05"/>
    <n v="0.05"/>
    <n v="0.05"/>
    <n v="0.05"/>
    <n v="0"/>
    <n v="0.15"/>
    <n v="1"/>
    <n v="1"/>
    <n v="1"/>
    <n v="1"/>
    <n v="0.5"/>
    <n v="0.15"/>
    <n v="0"/>
    <n v="0"/>
    <n v="0"/>
    <n v="1"/>
    <n v="0.37764545034790598"/>
    <n v="0.5"/>
    <n v="0"/>
    <n v="0.05"/>
    <n v="1"/>
    <n v="0"/>
    <n v="0.5"/>
    <n v="0.15"/>
    <n v="0.15"/>
    <n v="0"/>
    <n v="0.5"/>
    <n v="1"/>
    <n v="1"/>
    <n v="1"/>
    <n v="1"/>
    <n v="1"/>
    <n v="0.40443067373876501"/>
    <n v="0.88202032432711197"/>
    <n v="0.05"/>
    <n v="1"/>
    <n v="1"/>
    <n v="0.05"/>
    <n v="0"/>
    <n v="0.15"/>
    <n v="0.15"/>
    <n v="0"/>
    <n v="1"/>
    <n v="0"/>
    <n v="0"/>
    <n v="1"/>
    <n v="1"/>
    <n v="1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1"/>
    <n v="0"/>
    <n v="1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0"/>
    <n v="0"/>
    <n v="0"/>
    <n v="1"/>
    <n v="0"/>
    <n v="0"/>
    <n v="0.72036253943031903"/>
    <n v="0"/>
    <n v="0.32346735746987598"/>
    <n v="0.41719487003605799"/>
    <n v="0"/>
    <n v="0"/>
    <n v="0"/>
    <n v="0"/>
    <n v="0"/>
    <n v="0"/>
    <n v="0"/>
    <n v="1"/>
    <n v="1"/>
    <n v="1"/>
    <n v="1"/>
    <n v="1"/>
    <n v="0.69614757487094803"/>
    <n v="0"/>
    <n v="0"/>
    <n v="1"/>
    <n v="0.83919823630475698"/>
    <n v="0"/>
    <n v="0"/>
    <n v="0.46163783903142303"/>
    <n v="0"/>
    <n v="0.493577946863619"/>
    <n v="0.53197885271031797"/>
    <n v="0"/>
    <n v="0"/>
    <n v="0"/>
    <n v="0"/>
    <n v="2.7755575615628901E-17"/>
    <n v="0.23529047187173299"/>
    <n v="0"/>
    <n v="0"/>
    <n v="0"/>
    <n v="0.61916376172804699"/>
    <n v="0.66510943801440703"/>
    <n v="0"/>
    <n v="5.5511151231257802E-17"/>
    <n v="0"/>
    <n v="0.49357243687953201"/>
    <n v="0"/>
    <n v="0"/>
    <n v="0.35894671004325701"/>
    <n v="0.231280407385974"/>
    <n v="0"/>
    <n v="0"/>
    <n v="0"/>
    <n v="0.66360049639880703"/>
    <n v="0"/>
    <n v="0"/>
    <n v="5.5511151231257802E-17"/>
    <n v="1"/>
    <n v="1"/>
    <n v="1"/>
    <n v="0.65041557242258996"/>
    <n v="0"/>
    <n v="0"/>
    <n v="1"/>
    <n v="1"/>
    <n v="1"/>
    <n v="1"/>
    <n v="1"/>
    <n v="1"/>
    <n v="1"/>
    <n v="1"/>
    <n v="0.72694478211075797"/>
    <n v="0.86120038156130896"/>
    <n v="0"/>
    <n v="1"/>
    <n v="2.7755575615628901E-17"/>
    <n v="1"/>
    <n v="0.15"/>
    <n v="1"/>
    <n v="1"/>
    <n v="0"/>
    <n v="0.05"/>
    <n v="0"/>
    <n v="0.05"/>
    <n v="0.05"/>
    <n v="0.15"/>
    <n v="0.05"/>
    <n v="1"/>
    <n v="1"/>
    <n v="1"/>
    <n v="1"/>
    <n v="1"/>
    <n v="0.5"/>
    <n v="0.15"/>
    <n v="0.15"/>
    <n v="1"/>
    <n v="0.5"/>
    <n v="0.05"/>
    <n v="0.05"/>
    <n v="0.5"/>
    <n v="0.15"/>
    <n v="0.5"/>
    <n v="0.5"/>
    <n v="0.05"/>
    <n v="0.05"/>
    <n v="0.05"/>
    <n v="0.05"/>
    <n v="0.05"/>
    <n v="0.5"/>
    <n v="0.15"/>
    <n v="0.05"/>
    <n v="0.05"/>
    <n v="0.5"/>
    <n v="0.5"/>
    <n v="0.05"/>
    <n v="0"/>
    <n v="0"/>
    <n v="0.5"/>
    <n v="0"/>
    <n v="0"/>
    <n v="1"/>
    <n v="1"/>
    <n v="0.05"/>
    <n v="0.05"/>
    <n v="0.15"/>
    <n v="0.5"/>
    <n v="0.15"/>
    <n v="0.05"/>
    <n v="0"/>
    <n v="1"/>
    <n v="1"/>
    <n v="1"/>
    <n v="0.5"/>
    <n v="0"/>
    <n v="0.05"/>
    <n v="1"/>
    <n v="0.5"/>
    <n v="0.5"/>
    <n v="1"/>
    <n v="1"/>
    <n v="1"/>
    <n v="1"/>
    <n v="1"/>
    <n v="0.5"/>
    <n v="1"/>
    <n v="0.05"/>
    <n v="1"/>
    <n v="0"/>
    <n v="0.46920722574250001"/>
    <n v="0.46923136033715901"/>
    <n v="2.5053145672345501E-2"/>
    <n v="8.0890957967087507E-2"/>
    <n v="1"/>
    <n v="0.39516054275998502"/>
    <n v="0.24591082239886"/>
    <n v="4.9999999999999899E-2"/>
    <n v="0.15163227978941399"/>
    <n v="0.205278604933225"/>
    <n v="0.64054899568433898"/>
    <n v="2.9302541340798401E-2"/>
    <n v="6.1641649842369903E-2"/>
    <n v="0.22837835817006"/>
    <n v="4.9999999999999899E-2"/>
    <n v="0.322646692655643"/>
    <n v="1"/>
    <n v="0.39715029167961402"/>
    <n v="0.33335425212799102"/>
    <n v="0.43487752115249201"/>
    <n v="0.264342707574725"/>
    <n v="0.202956431778227"/>
    <n v="0.5"/>
    <n v="1"/>
    <n v="1"/>
    <n v="1"/>
    <n v="0.63909429173994203"/>
    <n v="0.505183407030107"/>
    <n v="1"/>
    <n v="7.0272182958577595E-2"/>
    <n v="0.162307795507036"/>
    <n v="0.112322190021156"/>
    <n v="0.183926173876407"/>
    <n v="0.220718054415594"/>
    <n v="0.115181178653711"/>
    <n v="0"/>
    <n v="0"/>
    <n v="0"/>
    <n v="0"/>
    <n v="0.13802388347872799"/>
    <n v="0.505183407030107"/>
    <n v="0.17023791179159001"/>
    <n v="1"/>
    <n v="0.36751074756486701"/>
    <n v="0.39710169271447598"/>
    <n v="0.52068447590866596"/>
    <n v="3.3088993688256303E-2"/>
    <n v="0.30159090237682701"/>
    <n v="1"/>
    <n v="7.2377186821404704E-2"/>
    <n v="7.0272182958577595E-2"/>
    <n v="0.36808949811116298"/>
    <n v="1"/>
    <n v="0.39715029167961402"/>
    <n v="0.33335425212799102"/>
    <n v="0.18939536175049099"/>
    <n v="0.264342707574725"/>
    <n v="0.202956431778227"/>
    <n v="0.5"/>
    <n v="1"/>
    <n v="0.318185513674347"/>
    <n v="0.67616042500008"/>
    <n v="0.23190325371230999"/>
    <n v="0.42678479309737599"/>
    <n v="0.555372980487015"/>
    <n v="0.47066062810298798"/>
    <n v="0.15"/>
    <n v="0.256645555545086"/>
    <x v="447"/>
    <n v="0.29838925763573398"/>
    <n v="0.32738114575120802"/>
    <n v="0.41650169535182402"/>
    <n v="0.156830710864543"/>
    <n v="0.30083217445128102"/>
    <n v="0.38937829667622198"/>
    <n v="0.46920722574250001"/>
    <n v="0.46923136033715901"/>
    <n v="2.5053145672345501E-2"/>
    <n v="0.32738114575120802"/>
    <n v="8.0890957967087507E-2"/>
    <n v="1"/>
    <n v="0.39516054275998502"/>
    <n v="0.45676943736070802"/>
    <n v="0.24591082239886"/>
    <n v="4.9999999999999899E-2"/>
    <n v="0.156830710864543"/>
    <n v="0.15163227978941399"/>
    <n v="0.205278604933225"/>
    <n v="0.22837835817006"/>
    <n v="0.05"/>
    <n v="2.9302541340798401E-2"/>
    <n v="0.322646692655643"/>
    <n v="1"/>
    <n v="0.443719382706665"/>
    <n v="0"/>
    <n v="0.55310791941544302"/>
    <n v="0.39715029167961402"/>
    <n v="0.264342707574725"/>
    <n v="0.202956431778227"/>
    <n v="0.25593515760443802"/>
  </r>
  <r>
    <n v="646"/>
    <s v="Observatório Nacional"/>
    <s v="ON"/>
    <x v="2"/>
    <x v="2"/>
    <n v="0.15"/>
    <n v="0.15"/>
    <n v="0"/>
    <n v="0.15"/>
    <n v="0.15"/>
    <n v="0.15"/>
    <n v="0.15"/>
    <n v="0.15"/>
    <n v="0.15"/>
    <n v="0.15"/>
    <n v="0.15"/>
    <n v="0.48562574834941902"/>
    <n v="0.05"/>
    <n v="0.15"/>
    <n v="0.15"/>
    <n v="0"/>
    <n v="0"/>
    <n v="0.15"/>
    <n v="0"/>
    <n v="0.15"/>
    <n v="0.15"/>
    <n v="0.15"/>
    <n v="0"/>
    <n v="0.15"/>
    <n v="0.15"/>
    <n v="0"/>
    <n v="0.15"/>
    <n v="0.05"/>
    <n v="0"/>
    <n v="0"/>
    <n v="0"/>
    <n v="0"/>
    <n v="0.15"/>
    <n v="0"/>
    <n v="0"/>
    <n v="0"/>
    <n v="0"/>
    <n v="0"/>
    <n v="0.15"/>
    <n v="0.15"/>
    <n v="1"/>
    <n v="0.15"/>
    <n v="0.15"/>
    <n v="0"/>
    <n v="0.15"/>
    <n v="0.15"/>
    <n v="0.15"/>
    <n v="0"/>
    <n v="0.15"/>
    <n v="0.15"/>
    <n v="0"/>
    <n v="0.15"/>
    <n v="0.05"/>
    <n v="0.15"/>
    <n v="0.15"/>
    <n v="0"/>
    <n v="0.15"/>
    <n v="0"/>
    <n v="0.15"/>
    <n v="0.15"/>
    <n v="0"/>
    <n v="0"/>
    <n v="0"/>
    <n v="0"/>
    <n v="0"/>
    <n v="0.15"/>
    <n v="1"/>
    <n v="0.15"/>
    <n v="0"/>
    <n v="0.15"/>
    <n v="0.15"/>
    <n v="0"/>
    <n v="0"/>
    <n v="0"/>
    <n v="0.15"/>
    <n v="0.15"/>
    <n v="0.05"/>
    <n v="0.05"/>
    <n v="0.05"/>
    <n v="1"/>
    <n v="0.15"/>
    <n v="0.15"/>
    <n v="0.15"/>
    <n v="0"/>
    <n v="0"/>
    <n v="0.15"/>
    <n v="0.15"/>
    <n v="0"/>
    <n v="0"/>
    <n v="0.60961757324622701"/>
    <n v="0.15"/>
    <n v="0"/>
    <n v="0"/>
    <n v="0.15"/>
    <n v="0"/>
    <n v="0.15"/>
    <n v="0"/>
    <n v="0"/>
    <n v="0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0"/>
    <n v="0"/>
    <n v="0"/>
    <n v="0"/>
    <n v="0"/>
    <n v="0"/>
    <n v="0"/>
    <n v="0.3948538215875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"/>
    <n v="0"/>
    <n v="0"/>
    <n v="0"/>
    <n v="0"/>
    <n v="0"/>
    <n v="0"/>
    <n v="0"/>
    <n v="0"/>
    <n v="5.5511151231257802E-17"/>
    <n v="0"/>
    <n v="1"/>
    <n v="0"/>
    <n v="0"/>
    <n v="0"/>
    <n v="0"/>
    <n v="0"/>
    <n v="0"/>
    <n v="0"/>
    <n v="0"/>
    <n v="0"/>
    <n v="0"/>
    <n v="0"/>
    <n v="0.54072655676026704"/>
    <n v="0"/>
    <n v="0"/>
    <n v="0"/>
    <n v="0"/>
    <n v="2.7755575615628901E-17"/>
    <n v="0.15"/>
    <n v="0.15"/>
    <n v="0"/>
    <n v="0.15"/>
    <n v="0.15"/>
    <n v="0.15"/>
    <n v="0.15"/>
    <n v="0.15"/>
    <n v="0.15"/>
    <n v="0.15"/>
    <n v="0.15"/>
    <n v="1"/>
    <n v="0.05"/>
    <n v="0.15"/>
    <n v="0.15"/>
    <n v="0"/>
    <n v="0"/>
    <n v="0.15"/>
    <n v="0"/>
    <n v="0.15"/>
    <n v="0.15"/>
    <n v="0.15"/>
    <n v="0"/>
    <n v="0.15"/>
    <n v="0.15"/>
    <n v="0"/>
    <n v="0.15"/>
    <n v="0.05"/>
    <n v="0"/>
    <n v="0"/>
    <n v="0"/>
    <n v="0"/>
    <n v="0.15"/>
    <n v="0"/>
    <n v="0"/>
    <n v="0"/>
    <n v="0"/>
    <n v="0.5"/>
    <n v="0.15"/>
    <n v="0"/>
    <n v="0.15"/>
    <n v="0"/>
    <n v="0.15"/>
    <n v="0"/>
    <n v="0.15"/>
    <n v="0.05"/>
    <n v="0.15"/>
    <n v="0.15"/>
    <n v="0"/>
    <n v="0.15"/>
    <n v="0"/>
    <n v="0.15"/>
    <n v="0"/>
    <n v="0.15"/>
    <n v="1"/>
    <n v="0.15"/>
    <n v="0.15"/>
    <n v="0.05"/>
    <n v="0.05"/>
    <n v="0.05"/>
    <n v="0.15"/>
    <n v="0"/>
    <n v="0.15"/>
    <n v="0.15"/>
    <n v="0"/>
    <n v="0"/>
    <n v="1"/>
    <n v="0.15"/>
    <n v="0"/>
    <n v="0"/>
    <n v="0.15"/>
    <n v="0"/>
    <n v="0.15"/>
    <n v="8.3378317714898995E-2"/>
    <n v="0.15"/>
    <n v="0.15"/>
    <n v="0.211960513671381"/>
    <n v="7.6075978635101293E-2"/>
    <n v="0.10441193926439001"/>
    <n v="0"/>
    <n v="5.45690342935553E-2"/>
    <n v="3.1719785917758703E-2"/>
    <n v="0.37291756298367201"/>
    <n v="0.11523929947153801"/>
    <n v="7.5543839459389306E-2"/>
    <n v="9.6420982231274002E-2"/>
    <n v="8.1557006509975702E-2"/>
    <n v="2.7755575615628901E-17"/>
    <n v="0.569391091281503"/>
    <n v="0.10929254515310401"/>
    <n v="0"/>
    <n v="0.15"/>
    <n v="0.23246000116309801"/>
    <n v="0.11268019321270201"/>
    <n v="0"/>
    <n v="0.15"/>
    <n v="0.15"/>
    <n v="0.21652197767860101"/>
    <n v="7.6297517844421597E-2"/>
    <n v="7.1871064267911497E-2"/>
    <n v="0"/>
    <n v="5.67194887409481E-2"/>
    <n v="5.1199863237291303E-2"/>
    <n v="0.11733971702822001"/>
    <n v="0.12980790553727101"/>
    <n v="9.5033808056958505E-2"/>
    <n v="0.15183964259831501"/>
    <n v="0"/>
    <n v="0"/>
    <n v="0"/>
    <n v="0"/>
    <n v="0.111604239061907"/>
    <n v="7.1871064267911497E-2"/>
    <n v="0"/>
    <n v="0.200996486035247"/>
    <n v="0.114599668824761"/>
    <n v="0.124156227834598"/>
    <n v="0.102963330957225"/>
    <n v="4.7945206841481999E-2"/>
    <n v="7.8241778233552606E-2"/>
    <n v="0.15"/>
    <n v="2.4467216097223601E-2"/>
    <n v="5.67194887409481E-2"/>
    <n v="7.5964503636421696E-2"/>
    <n v="0.569391091281503"/>
    <n v="0.10929254515310401"/>
    <n v="0"/>
    <n v="0.15"/>
    <n v="0.23246000116309801"/>
    <n v="0.11268019321270201"/>
    <n v="0"/>
    <n v="0.15"/>
    <n v="0"/>
    <n v="5.5351851105210598E-2"/>
    <n v="0.16916260279123799"/>
    <n v="0.10247301459279499"/>
    <n v="0.202015345519683"/>
    <n v="0.14422938889936099"/>
    <n v="7.6363310473521698E-2"/>
    <n v="0.108116038787581"/>
    <x v="448"/>
    <n v="0.13227064669126301"/>
    <n v="0.12904388318711801"/>
    <n v="0.14447305473239899"/>
    <n v="5.5824181962064699E-2"/>
    <n v="0.110291820061495"/>
    <n v="0.125974735243854"/>
    <n v="0.15"/>
    <n v="8.3378317714898995E-2"/>
    <n v="0.15"/>
    <n v="0.12904388318711801"/>
    <n v="0.15"/>
    <n v="0.211960513671381"/>
    <n v="7.6075978635101293E-2"/>
    <n v="0.14378062502538599"/>
    <n v="0.10441193926439001"/>
    <n v="0"/>
    <n v="5.5824181962064699E-2"/>
    <n v="5.45690342935553E-2"/>
    <n v="3.1719785917758703E-2"/>
    <n v="9.6420982231274002E-2"/>
    <n v="0.15"/>
    <n v="0.11523929947153801"/>
    <n v="2.7755575615628901E-17"/>
    <n v="0.15"/>
    <n v="0.15"/>
    <n v="0"/>
    <n v="0.114437196293087"/>
    <n v="0.10929254515310401"/>
    <n v="0.23246000116309801"/>
    <n v="0.11268019321270201"/>
    <n v="0.15"/>
  </r>
  <r>
    <n v="647"/>
    <s v="Secretaria do Tesouro Nacional"/>
    <s v="STN"/>
    <x v="2"/>
    <x v="2"/>
    <n v="0.34763391259894899"/>
    <n v="0.15"/>
    <n v="0"/>
    <n v="0"/>
    <n v="0"/>
    <n v="0.82031017777063797"/>
    <n v="0"/>
    <n v="0.57362395847292003"/>
    <n v="0.85626690649012904"/>
    <n v="0.61923541237901902"/>
    <n v="0"/>
    <n v="0.35561876457522301"/>
    <n v="0.79661734931391304"/>
    <n v="1"/>
    <n v="0"/>
    <n v="0"/>
    <n v="0"/>
    <n v="0.15"/>
    <n v="0.66394983430005206"/>
    <n v="0.73022128596218405"/>
    <n v="0.28668149914095598"/>
    <n v="0"/>
    <n v="0"/>
    <n v="0.30700129553093902"/>
    <n v="0.32364339717728102"/>
    <n v="0"/>
    <n v="0"/>
    <n v="0.362286824357749"/>
    <n v="1"/>
    <n v="1"/>
    <n v="1"/>
    <n v="1"/>
    <n v="0.77173626865698197"/>
    <n v="0.83511922609675604"/>
    <n v="0.15"/>
    <n v="1"/>
    <n v="1"/>
    <n v="0.44214842702586199"/>
    <n v="0.5"/>
    <n v="1"/>
    <n v="0.05"/>
    <n v="0.05"/>
    <n v="1"/>
    <n v="0.05"/>
    <n v="1"/>
    <n v="0"/>
    <n v="1"/>
    <n v="0.5"/>
    <n v="1"/>
    <n v="1"/>
    <n v="0.34577908705204702"/>
    <n v="0.55558553759581397"/>
    <n v="0.15"/>
    <n v="0.44275160852149398"/>
    <n v="0.78279885653749304"/>
    <n v="1"/>
    <n v="0.05"/>
    <n v="0"/>
    <n v="1"/>
    <n v="1"/>
    <n v="1"/>
    <n v="0.15"/>
    <n v="0.15"/>
    <n v="0.15"/>
    <n v="0.5"/>
    <n v="0.59233092836360002"/>
    <n v="1"/>
    <n v="1"/>
    <n v="1"/>
    <n v="1"/>
    <n v="1"/>
    <n v="1"/>
    <n v="1"/>
    <n v="1"/>
    <n v="0.41420074517279099"/>
    <n v="1"/>
    <n v="1"/>
    <n v="0.55786015750760798"/>
    <n v="0.57495559181394096"/>
    <n v="1"/>
    <n v="0.57949836733420801"/>
    <n v="1"/>
    <n v="1"/>
    <n v="1"/>
    <n v="0.58728849208331702"/>
    <n v="1"/>
    <n v="0.5"/>
    <n v="1"/>
    <n v="0"/>
    <n v="0"/>
    <n v="0.76793667676726696"/>
    <n v="0.88202032432711197"/>
    <n v="0.32596595002849599"/>
    <n v="1"/>
    <n v="1"/>
    <n v="0.5"/>
    <n v="0"/>
    <n v="0"/>
    <n v="0.05"/>
    <n v="0.5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1"/>
    <n v="0"/>
    <n v="1"/>
    <n v="0"/>
    <n v="1"/>
    <n v="0"/>
    <n v="0"/>
    <n v="1"/>
    <n v="1"/>
    <n v="1"/>
    <n v="1"/>
    <n v="1"/>
    <n v="0"/>
    <n v="1"/>
    <n v="1"/>
    <n v="0"/>
    <n v="1"/>
    <n v="1"/>
    <n v="1"/>
    <n v="0"/>
    <n v="0"/>
    <n v="0"/>
    <n v="0"/>
    <n v="0"/>
    <n v="0"/>
    <n v="0"/>
    <n v="0"/>
    <n v="1"/>
    <n v="1"/>
    <n v="0"/>
    <n v="0"/>
    <n v="0"/>
    <n v="1"/>
    <n v="1"/>
    <n v="1"/>
    <n v="1"/>
    <n v="0"/>
    <n v="0"/>
    <n v="1"/>
    <n v="1"/>
    <n v="0"/>
    <n v="1"/>
    <n v="1"/>
    <n v="1"/>
    <n v="1"/>
    <n v="0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0"/>
    <n v="0"/>
    <n v="1"/>
    <n v="1"/>
    <n v="0"/>
    <n v="1"/>
    <n v="0"/>
    <n v="0"/>
    <n v="0"/>
    <n v="1"/>
    <n v="0"/>
    <n v="0"/>
    <n v="0"/>
    <n v="1"/>
    <n v="1"/>
    <n v="0"/>
    <n v="0"/>
    <n v="0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1"/>
    <n v="1"/>
    <n v="0"/>
    <n v="0"/>
    <n v="1"/>
    <n v="1"/>
    <n v="1"/>
    <n v="0"/>
    <n v="0"/>
    <n v="1"/>
    <n v="1"/>
    <n v="0"/>
    <n v="1"/>
    <n v="0"/>
    <n v="1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1"/>
    <n v="0"/>
    <n v="1"/>
    <n v="1"/>
    <n v="1"/>
    <n v="1"/>
    <n v="1"/>
    <n v="0"/>
    <n v="1"/>
    <n v="0"/>
    <n v="1"/>
    <n v="0"/>
    <n v="0"/>
    <n v="0.56466832171128201"/>
    <n v="0"/>
    <n v="0"/>
    <n v="2.7755575615628901E-17"/>
    <n v="0"/>
    <n v="0.78860020914192697"/>
    <n v="0"/>
    <n v="0.49838112761520098"/>
    <n v="0.83090224292956405"/>
    <n v="0.552041661622375"/>
    <n v="0"/>
    <n v="0.58748218450063605"/>
    <n v="0.76072629331048602"/>
    <n v="1"/>
    <n v="0"/>
    <n v="0"/>
    <n v="0"/>
    <n v="0"/>
    <n v="0.60464686388241495"/>
    <n v="0.68261327760256996"/>
    <n v="0.16080176369524199"/>
    <n v="0"/>
    <n v="0"/>
    <n v="0.448575130088396"/>
    <n v="0.49612399193508999"/>
    <n v="0"/>
    <n v="0"/>
    <n v="0.24974920512676299"/>
    <n v="0"/>
    <n v="0"/>
    <n v="0"/>
    <n v="2.7755575615628901E-17"/>
    <n v="0.73145443371409702"/>
    <n v="0.80602261893736005"/>
    <n v="1"/>
    <n v="1"/>
    <n v="0.83470979150246305"/>
    <n v="1"/>
    <n v="1"/>
    <n v="5.5511151231257802E-17"/>
    <n v="1"/>
    <n v="1"/>
    <n v="1"/>
    <n v="0.230328337708291"/>
    <n v="0.47715945599507498"/>
    <n v="0"/>
    <n v="0.34441365708410998"/>
    <n v="0.74446924298528605"/>
    <n v="1"/>
    <n v="0"/>
    <n v="0"/>
    <n v="1"/>
    <n v="5.5511151231257802E-17"/>
    <n v="0.52038932748658895"/>
    <n v="1"/>
    <n v="1"/>
    <n v="0.310824406085636"/>
    <n v="1"/>
    <n v="0.47983547942071503"/>
    <n v="0.49994775507522499"/>
    <n v="0.50529219686377402"/>
    <n v="0.51445704950978499"/>
    <n v="1"/>
    <n v="1"/>
    <n v="1"/>
    <n v="0"/>
    <n v="0"/>
    <n v="0.72698432560854997"/>
    <n v="0.86120038156130896"/>
    <n v="0.50275985722427596"/>
    <n v="1"/>
    <n v="2.7755575615628901E-17"/>
    <n v="0.5"/>
    <n v="0.15"/>
    <n v="0"/>
    <n v="0"/>
    <n v="0"/>
    <n v="1"/>
    <n v="0"/>
    <n v="1"/>
    <n v="1"/>
    <n v="1"/>
    <n v="0"/>
    <n v="0.5"/>
    <n v="1"/>
    <n v="1"/>
    <n v="0"/>
    <n v="0"/>
    <n v="0"/>
    <n v="0.15"/>
    <n v="1"/>
    <n v="1"/>
    <n v="1"/>
    <n v="0"/>
    <n v="0"/>
    <n v="0.5"/>
    <n v="0.5"/>
    <n v="0"/>
    <n v="0"/>
    <n v="1"/>
    <n v="0"/>
    <n v="0"/>
    <n v="0"/>
    <n v="0"/>
    <n v="1"/>
    <n v="1"/>
    <n v="1"/>
    <n v="1"/>
    <n v="0.5"/>
    <n v="0.5"/>
    <n v="1"/>
    <n v="0.05"/>
    <n v="1"/>
    <n v="0.5"/>
    <n v="1"/>
    <n v="1"/>
    <n v="1"/>
    <n v="1"/>
    <n v="1"/>
    <n v="1"/>
    <n v="1"/>
    <n v="0.05"/>
    <n v="0"/>
    <n v="1"/>
    <n v="0.15"/>
    <n v="1"/>
    <n v="1"/>
    <n v="1"/>
    <n v="1"/>
    <n v="1"/>
    <n v="1"/>
    <n v="1"/>
    <n v="1"/>
    <n v="1"/>
    <n v="1"/>
    <n v="0.5"/>
    <n v="1"/>
    <n v="0"/>
    <n v="0"/>
    <n v="1"/>
    <n v="1"/>
    <n v="0.5"/>
    <n v="1"/>
    <n v="0"/>
    <n v="0.25303010351236599"/>
    <n v="0"/>
    <n v="0.352415112867973"/>
    <n v="0.40065386485964499"/>
    <n v="0.55283761698280798"/>
    <n v="0.22789543130447601"/>
    <n v="0.199942672819682"/>
    <n v="1"/>
    <n v="0.61798906959123001"/>
    <n v="0.744714040310967"/>
    <n v="0.51710166868479801"/>
    <n v="0.49165594148360298"/>
    <n v="0.70471592639893299"/>
    <n v="0.43978993428901098"/>
    <n v="0.81207792591154604"/>
    <n v="0.247273075031398"/>
    <n v="0.79347537169925597"/>
    <n v="1"/>
    <n v="1"/>
    <n v="0.68821184263402002"/>
    <n v="0.77741240053680905"/>
    <n v="0.89153912654934298"/>
    <n v="0.58728849208331702"/>
    <n v="1"/>
    <n v="0.5"/>
    <n v="0.30806777684207598"/>
    <n v="0.82399166342408503"/>
    <n v="0.648922913523581"/>
    <n v="1"/>
    <n v="0.20924208171401701"/>
    <n v="0.288760693991717"/>
    <n v="0.227111564362976"/>
    <n v="0.40444061049158098"/>
    <n v="0.25288578051467497"/>
    <n v="0.38140199981494399"/>
    <n v="0"/>
    <n v="0"/>
    <n v="0"/>
    <n v="0"/>
    <n v="0.29214737172940403"/>
    <n v="0.648922913523581"/>
    <n v="1"/>
    <n v="0.35771982433059402"/>
    <n v="0.77141805277904996"/>
    <n v="0.64594197906157302"/>
    <n v="0.684143189374119"/>
    <n v="0"/>
    <n v="0.37673390927810402"/>
    <n v="0.73022128596218405"/>
    <n v="4.6761987937052198E-2"/>
    <n v="0.20924208171401701"/>
    <n v="0.322509805665812"/>
    <n v="0.79347537169925597"/>
    <n v="1"/>
    <n v="1"/>
    <n v="0.48940833391805699"/>
    <n v="0.77741240053680905"/>
    <n v="0.89153912654934298"/>
    <n v="0.58728849208331702"/>
    <n v="1"/>
    <n v="1"/>
    <n v="1"/>
    <n v="0.83772243913933397"/>
    <n v="0.81067603461729898"/>
    <n v="0.85818630709013"/>
    <n v="0.61452963942845795"/>
    <n v="0.40230376253691902"/>
    <n v="0.47682184577883602"/>
    <x v="449"/>
    <n v="0.24796998051965999"/>
    <n v="0.205236957841334"/>
    <n v="0.53823715152978902"/>
    <n v="0.55498856662981599"/>
    <n v="0.43348890243638299"/>
    <n v="0.62722940167441299"/>
    <n v="0.25303010351236599"/>
    <n v="0"/>
    <n v="0.352415112867973"/>
    <n v="0.205236957841334"/>
    <n v="0.40065386485964499"/>
    <n v="0.55283761698280798"/>
    <n v="0.22789543130447601"/>
    <n v="0.38830126634590301"/>
    <n v="0.199942672819682"/>
    <n v="1"/>
    <n v="0.55498856662981599"/>
    <n v="0.61798906959123001"/>
    <n v="0.744714040310967"/>
    <n v="0.43978993428901098"/>
    <n v="1"/>
    <n v="0.49165594148360298"/>
    <n v="0.247273075031398"/>
    <n v="0.73022128596218405"/>
    <n v="0.28668149914095598"/>
    <n v="0"/>
    <n v="0.38981110479299103"/>
    <n v="1"/>
    <n v="0.77741240053680905"/>
    <n v="0.89153912654934298"/>
    <n v="0.70568545990153697"/>
  </r>
  <r>
    <n v="648"/>
    <s v="Serviço Brasileiro de Apoio às Micro e Pequenas Empresas - Departamento Nacional"/>
    <s v="Sebrae/DN"/>
    <x v="12"/>
    <x v="6"/>
    <n v="0.92089158162298501"/>
    <n v="0.552354006805436"/>
    <n v="0.426512770055681"/>
    <n v="0"/>
    <n v="0.485002554059071"/>
    <n v="0.49942547788280101"/>
    <n v="0.15"/>
    <n v="0.15"/>
    <n v="0"/>
    <n v="0"/>
    <n v="0"/>
    <n v="0.84507295589164799"/>
    <n v="0.95344849710130897"/>
    <n v="0.32528653429722199"/>
    <n v="0.31389260325199497"/>
    <n v="0.27121977545183101"/>
    <n v="0.27120493494470299"/>
    <n v="1"/>
    <n v="0.5"/>
    <n v="0.05"/>
    <n v="0.15"/>
    <n v="0.69896996484770801"/>
    <n v="0.15"/>
    <n v="0.24696423239708201"/>
    <n v="0.32364339717728102"/>
    <n v="1"/>
    <n v="1"/>
    <n v="0"/>
    <n v="1"/>
    <n v="0.67203853104477296"/>
    <n v="0.72593705134284203"/>
    <n v="0.15"/>
    <n v="1"/>
    <n v="0.83511922609675604"/>
    <n v="0.15"/>
    <n v="1"/>
    <n v="1"/>
    <n v="1"/>
    <n v="0.71168885631732703"/>
    <n v="1"/>
    <n v="1"/>
    <n v="1"/>
    <n v="1"/>
    <n v="0.53260267870243205"/>
    <n v="1"/>
    <n v="1"/>
    <n v="0.15"/>
    <n v="1"/>
    <n v="1"/>
    <n v="1"/>
    <n v="0.78104441367626698"/>
    <n v="0.75208875677055198"/>
    <n v="0.346588346278078"/>
    <n v="0.34661812727175001"/>
    <n v="0.15"/>
    <n v="1"/>
    <n v="1"/>
    <n v="1"/>
    <n v="1"/>
    <n v="1"/>
    <n v="1"/>
    <n v="1"/>
    <n v="0.15"/>
    <n v="1"/>
    <n v="1"/>
    <n v="0.15"/>
    <n v="0.05"/>
    <n v="0.05"/>
    <n v="0.05"/>
    <n v="0.05"/>
    <n v="0.15"/>
    <n v="0"/>
    <n v="0"/>
    <n v="0"/>
    <n v="0.15"/>
    <n v="0.15"/>
    <n v="1"/>
    <n v="1"/>
    <n v="0"/>
    <n v="1"/>
    <n v="0.15"/>
    <n v="0.15"/>
    <n v="0.15"/>
    <n v="1"/>
    <n v="0"/>
    <n v="0.15"/>
    <n v="0.15"/>
    <n v="1"/>
    <n v="1"/>
    <n v="0.77432967000986697"/>
    <n v="0.15"/>
    <n v="0.15"/>
    <n v="0.15"/>
    <n v="1"/>
    <n v="1"/>
    <n v="0.15"/>
    <n v="0.15"/>
    <n v="1"/>
    <n v="1"/>
    <n v="1"/>
    <n v="1"/>
    <n v="1"/>
    <n v="0"/>
    <n v="1"/>
    <n v="1"/>
    <n v="1"/>
    <n v="1"/>
    <n v="0"/>
    <n v="1"/>
    <n v="0"/>
    <n v="0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0"/>
    <n v="1"/>
    <n v="1"/>
    <n v="0"/>
    <n v="0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90693127249762995"/>
    <n v="0.47335765506521899"/>
    <n v="0.32530914124197802"/>
    <n v="2.7755575615628901E-17"/>
    <n v="0.39412065183420097"/>
    <n v="0.41108879750917798"/>
    <n v="0"/>
    <n v="0"/>
    <n v="0"/>
    <n v="0"/>
    <n v="0"/>
    <n v="0.817732889284292"/>
    <n v="0.94523352600153998"/>
    <n v="0.50081866942063502"/>
    <n v="0.468264580719986"/>
    <n v="0.34634221557666001"/>
    <n v="0.34629981412772198"/>
    <n v="1"/>
    <n v="1"/>
    <n v="0"/>
    <n v="0"/>
    <n v="0.64584701746789197"/>
    <n v="0"/>
    <n v="0.27704066399166399"/>
    <n v="0.49612399193508999"/>
    <n v="1"/>
    <n v="1"/>
    <n v="0"/>
    <n v="1"/>
    <n v="0.61416297769973305"/>
    <n v="0.67757300157981404"/>
    <n v="2.7755575615628901E-17"/>
    <n v="1"/>
    <n v="0.80602261893736005"/>
    <n v="1"/>
    <n v="1"/>
    <n v="1"/>
    <n v="0.66081041919685601"/>
    <n v="1"/>
    <n v="0.45012079847344899"/>
    <n v="0"/>
    <n v="1"/>
    <n v="1"/>
    <n v="0.74240519256031501"/>
    <n v="0.708339713847708"/>
    <n v="0.231280407385974"/>
    <n v="0.56176607791928401"/>
    <n v="0"/>
    <n v="1"/>
    <n v="1"/>
    <n v="1"/>
    <n v="1"/>
    <n v="5.5511151231257802E-17"/>
    <n v="0"/>
    <n v="0"/>
    <n v="0"/>
    <n v="0"/>
    <n v="1"/>
    <n v="1"/>
    <n v="0"/>
    <n v="0"/>
    <n v="0"/>
    <n v="0"/>
    <n v="0"/>
    <n v="1"/>
    <n v="1"/>
    <n v="0.73450549412925503"/>
    <n v="0"/>
    <n v="0"/>
    <n v="0"/>
    <n v="1"/>
    <n v="2.7755575615628901E-17"/>
    <n v="1"/>
    <n v="1"/>
    <n v="1"/>
    <n v="0"/>
    <n v="1"/>
    <n v="1"/>
    <n v="0.15"/>
    <n v="0.15"/>
    <n v="0"/>
    <n v="0"/>
    <n v="0"/>
    <n v="1"/>
    <n v="1"/>
    <n v="0.5"/>
    <n v="0.5"/>
    <n v="0.5"/>
    <n v="0.5"/>
    <n v="1"/>
    <n v="0.5"/>
    <n v="0.05"/>
    <n v="0.15"/>
    <n v="1"/>
    <n v="0.15"/>
    <n v="0.5"/>
    <n v="0.5"/>
    <n v="1"/>
    <n v="1"/>
    <n v="0"/>
    <n v="1"/>
    <n v="1"/>
    <n v="1"/>
    <n v="0.15"/>
    <n v="1"/>
    <n v="1"/>
    <n v="1"/>
    <n v="1"/>
    <n v="1"/>
    <n v="1"/>
    <n v="1"/>
    <n v="1"/>
    <n v="0.15"/>
    <n v="1"/>
    <n v="1"/>
    <n v="1"/>
    <n v="1"/>
    <n v="1"/>
    <n v="0.5"/>
    <n v="0.15"/>
    <n v="1"/>
    <n v="1"/>
    <n v="1"/>
    <n v="1"/>
    <n v="1"/>
    <n v="0.15"/>
    <n v="0.05"/>
    <n v="0.05"/>
    <n v="0.15"/>
    <n v="1"/>
    <n v="1"/>
    <n v="0"/>
    <n v="0.15"/>
    <n v="0"/>
    <n v="0.15"/>
    <n v="0.15"/>
    <n v="1"/>
    <n v="1"/>
    <n v="1"/>
    <n v="0.15"/>
    <n v="0.15"/>
    <n v="0.15"/>
    <n v="1"/>
    <n v="0.15"/>
    <n v="0.74447925485788202"/>
    <n v="0.18943332171458599"/>
    <n v="0.328674020479572"/>
    <n v="0"/>
    <n v="0.644342437396905"/>
    <n v="0.39568075846117201"/>
    <n v="0.51477021296852798"/>
    <n v="0.62941325018971805"/>
    <n v="0.70102994548210995"/>
    <n v="0.93903221496454303"/>
    <n v="1"/>
    <n v="0.64967532706365705"/>
    <n v="0.93313408031600198"/>
    <n v="0.62556240695745502"/>
    <n v="1"/>
    <n v="0.63966846390225895"/>
    <n v="0.10065987161394099"/>
    <n v="7.5174494093801406E-2"/>
    <n v="0"/>
    <n v="0.15"/>
    <n v="0.74875226172114395"/>
    <n v="0.361478905128023"/>
    <n v="0"/>
    <n v="0.15"/>
    <n v="0.15"/>
    <n v="0.91984714959470104"/>
    <n v="0.15"/>
    <n v="0.55726936418483297"/>
    <n v="1"/>
    <n v="0.68079366571730104"/>
    <n v="0.71136555264037904"/>
    <n v="0.21020656876886201"/>
    <n v="0.48698535591268999"/>
    <n v="0.38450745726453101"/>
    <n v="0.19943584749927601"/>
    <n v="1"/>
    <n v="0"/>
    <n v="0"/>
    <n v="0.25025136067529002"/>
    <n v="0.31258955668509097"/>
    <n v="0.55726936418483297"/>
    <n v="1"/>
    <n v="0.75344637780891499"/>
    <n v="7.4555683049904897E-2"/>
    <n v="0.104232714936751"/>
    <n v="0.55241043358799602"/>
    <n v="0.61295696406220401"/>
    <n v="0.57961609116739199"/>
    <n v="0.05"/>
    <n v="0.86135244211573203"/>
    <n v="0.68079366571730104"/>
    <n v="0.53835353230837502"/>
    <n v="0.10065987161394099"/>
    <n v="7.5174494093801406E-2"/>
    <n v="0"/>
    <n v="4.5731310978497801E-2"/>
    <n v="0.74875226172114395"/>
    <n v="0.361478905128023"/>
    <n v="0"/>
    <n v="0.15"/>
    <n v="1"/>
    <n v="0.36901234070140398"/>
    <n v="0.544098436084408"/>
    <n v="0.17294418326587299"/>
    <n v="0.36119177795837798"/>
    <n v="0.44315930697253397"/>
    <n v="0.75454436824507298"/>
    <n v="0.63825091621813201"/>
    <x v="450"/>
    <n v="0.48835915820368597"/>
    <n v="0.43729686103201099"/>
    <n v="0.27804929703366899"/>
    <n v="0.56481132303774595"/>
    <n v="0.42625923675003102"/>
    <n v="0.53575483394489298"/>
    <n v="0.74447925485788202"/>
    <n v="0.18943332171458599"/>
    <n v="0.328674020479572"/>
    <n v="0.43729686103201099"/>
    <n v="0"/>
    <n v="0.644342437396905"/>
    <n v="0.39568075846117201"/>
    <n v="0.32169725451657599"/>
    <n v="0.51477021296852798"/>
    <n v="0.62941325018971805"/>
    <n v="0.56481132303774595"/>
    <n v="0.70102994548210995"/>
    <n v="0.93903221496454303"/>
    <n v="0.62556240695745502"/>
    <n v="1"/>
    <n v="0.64967532706365705"/>
    <n v="0.63966846390225895"/>
    <n v="0.05"/>
    <n v="0.15"/>
    <n v="0.78135300245179495"/>
    <n v="0.261109074947598"/>
    <n v="7.5174494093801406E-2"/>
    <n v="0.74875226172114395"/>
    <n v="0.361478905128023"/>
    <n v="6.8228223247915207E-2"/>
  </r>
  <r>
    <n v="649"/>
    <s v="Serviço Nacional de Aprendizagem Comercial - Departamento Nacional"/>
    <s v="Senac/DN"/>
    <x v="12"/>
    <x v="6"/>
    <n v="1"/>
    <n v="1"/>
    <n v="0.426512770055681"/>
    <n v="0"/>
    <n v="0.79489235015697302"/>
    <n v="0.80331275784755296"/>
    <n v="0.895249089481016"/>
    <n v="0.89239003250945703"/>
    <n v="0.15"/>
    <n v="0.73725297041613203"/>
    <n v="0.300614004190144"/>
    <n v="1"/>
    <n v="0.92969666423068298"/>
    <n v="1"/>
    <n v="1"/>
    <n v="1"/>
    <n v="1"/>
    <n v="1"/>
    <n v="1"/>
    <n v="1"/>
    <n v="1"/>
    <n v="1"/>
    <n v="1"/>
    <n v="0.70496879537747603"/>
    <n v="1"/>
    <n v="1"/>
    <n v="0.95421273172627297"/>
    <n v="0.58168930570362698"/>
    <n v="1"/>
    <n v="1"/>
    <n v="1"/>
    <n v="0"/>
    <n v="1"/>
    <n v="1"/>
    <n v="1"/>
    <n v="1"/>
    <n v="1"/>
    <n v="1"/>
    <n v="1"/>
    <n v="1"/>
    <n v="1"/>
    <n v="1"/>
    <n v="1"/>
    <n v="0"/>
    <n v="0.15"/>
    <n v="0.15"/>
    <n v="0.15"/>
    <n v="1"/>
    <n v="1"/>
    <n v="1"/>
    <n v="0.15"/>
    <n v="0.66300964855659394"/>
    <n v="0.69456594043193298"/>
    <n v="0.15"/>
    <n v="0.89787254772515102"/>
    <n v="0"/>
    <n v="1"/>
    <n v="0.15"/>
    <n v="1"/>
    <n v="1"/>
    <n v="1"/>
    <n v="1"/>
    <n v="0.59387628307572604"/>
    <n v="1"/>
    <n v="1"/>
    <n v="1"/>
    <n v="1"/>
    <n v="1"/>
    <n v="1"/>
    <n v="1"/>
    <n v="1"/>
    <n v="0.05"/>
    <n v="0.05"/>
    <n v="0.05"/>
    <n v="1"/>
    <n v="1"/>
    <n v="1"/>
    <n v="1"/>
    <n v="0.57504440818605895"/>
    <n v="1"/>
    <n v="1"/>
    <n v="0.05"/>
    <n v="1"/>
    <n v="1"/>
    <n v="1"/>
    <n v="1"/>
    <n v="1"/>
    <n v="1"/>
    <n v="1"/>
    <n v="0.83271378167871002"/>
    <n v="0.634194318040877"/>
    <n v="0.55127638107566002"/>
    <n v="1"/>
    <n v="1"/>
    <n v="0"/>
    <n v="1"/>
    <n v="0"/>
    <n v="0"/>
    <n v="0"/>
    <n v="0"/>
    <n v="1"/>
    <n v="1"/>
    <n v="1"/>
    <n v="1"/>
    <n v="1"/>
    <n v="1"/>
    <n v="1"/>
    <n v="1"/>
    <n v="1"/>
    <n v="0"/>
    <n v="0"/>
    <n v="0"/>
    <n v="0"/>
    <n v="1"/>
    <n v="1"/>
    <n v="1"/>
    <n v="0"/>
    <n v="1"/>
    <n v="0"/>
    <n v="1"/>
    <n v="1"/>
    <n v="1"/>
    <n v="1"/>
    <n v="1"/>
    <n v="0"/>
    <n v="1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0"/>
    <n v="1"/>
    <n v="1"/>
    <n v="0"/>
    <n v="1"/>
    <n v="1"/>
    <n v="1"/>
    <n v="0"/>
    <n v="0"/>
    <n v="1"/>
    <n v="1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0"/>
    <n v="0"/>
    <n v="0"/>
    <n v="1"/>
    <n v="1"/>
    <n v="1"/>
    <n v="1"/>
    <n v="1"/>
    <n v="1"/>
    <n v="0"/>
    <n v="0"/>
    <n v="1"/>
    <n v="1"/>
    <n v="0.32530914124197802"/>
    <n v="2.7755575615628901E-17"/>
    <n v="0.75869688253761502"/>
    <n v="0.76860324452653295"/>
    <n v="0.87676363468354901"/>
    <n v="0.87340003824641999"/>
    <n v="0"/>
    <n v="0.69088584754839"/>
    <n v="0.430325726257555"/>
    <n v="1"/>
    <n v="0.91729019321256799"/>
    <n v="1"/>
    <n v="1"/>
    <n v="1"/>
    <n v="1"/>
    <n v="1"/>
    <n v="1"/>
    <n v="1"/>
    <n v="1"/>
    <n v="1"/>
    <n v="1"/>
    <n v="0.65290446514997202"/>
    <n v="1"/>
    <n v="1"/>
    <n v="0.94613262556032096"/>
    <n v="0.50786977141603096"/>
    <n v="1"/>
    <n v="1"/>
    <n v="1"/>
    <n v="2.7755575615628901E-17"/>
    <n v="1"/>
    <n v="1"/>
    <n v="1"/>
    <n v="1"/>
    <n v="1"/>
    <n v="1"/>
    <n v="1"/>
    <n v="5.5511151231257802E-17"/>
    <n v="0"/>
    <n v="1"/>
    <n v="1"/>
    <n v="0"/>
    <n v="0.60354076300775705"/>
    <n v="0.64066581227286301"/>
    <n v="0"/>
    <n v="0.87985005614723599"/>
    <n v="0"/>
    <n v="1"/>
    <n v="0"/>
    <n v="1"/>
    <n v="0.52220739185379506"/>
    <n v="1"/>
    <n v="1"/>
    <n v="1"/>
    <n v="1"/>
    <n v="1"/>
    <n v="1"/>
    <n v="0.50005224492477496"/>
    <n v="1"/>
    <n v="1"/>
    <n v="1"/>
    <n v="1"/>
    <n v="1"/>
    <n v="1"/>
    <n v="0.80319268432789404"/>
    <n v="0.56964037416573798"/>
    <n v="0.47208986008901199"/>
    <n v="1"/>
    <n v="1"/>
    <n v="2.7755575615628901E-17"/>
    <n v="1"/>
    <n v="1"/>
    <n v="1"/>
    <n v="0"/>
    <n v="1"/>
    <n v="1"/>
    <n v="1"/>
    <n v="1"/>
    <n v="0.1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0.15"/>
    <n v="1"/>
    <n v="1"/>
    <n v="0.15"/>
    <n v="1"/>
    <n v="1"/>
    <n v="0.15"/>
    <n v="1"/>
    <n v="0"/>
    <n v="1"/>
    <n v="0.1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.18943332171458599"/>
    <n v="0.84440123892741503"/>
    <n v="0.39866928208348901"/>
    <n v="0.97975033730379801"/>
    <n v="1"/>
    <n v="0.84839489117961098"/>
    <n v="0.76503035372962802"/>
    <n v="1"/>
    <n v="1"/>
    <n v="1"/>
    <n v="0.11523929947153801"/>
    <n v="0.740422097989479"/>
    <n v="0.51009741006339504"/>
    <n v="1"/>
    <n v="0.82783625557053198"/>
    <n v="1"/>
    <n v="1"/>
    <n v="4.9999999999999802E-2"/>
    <n v="1"/>
    <n v="0.893230868687795"/>
    <n v="0.77138020142803598"/>
    <n v="1"/>
    <n v="1"/>
    <n v="1"/>
    <n v="0.94058382760125903"/>
    <n v="0.59345259957716801"/>
    <n v="1"/>
    <n v="0"/>
    <n v="0.18218047663777101"/>
    <n v="0.16548093877806699"/>
    <n v="0.79205671430472602"/>
    <n v="0.61922833877816796"/>
    <n v="0.81669730618401604"/>
    <n v="0.60081096858923"/>
    <n v="1"/>
    <n v="1"/>
    <n v="1"/>
    <n v="1"/>
    <n v="0.72931738829590498"/>
    <n v="1"/>
    <n v="1"/>
    <n v="0.95376322596293595"/>
    <n v="0.53924261414944596"/>
    <n v="0.66674443625036905"/>
    <n v="0.84853233677640505"/>
    <n v="1"/>
    <n v="0.91659201497328702"/>
    <n v="1"/>
    <n v="1"/>
    <n v="0.18218047663777101"/>
    <n v="0.71146806627911996"/>
    <n v="1"/>
    <n v="1"/>
    <n v="4.9999999999999802E-2"/>
    <n v="0.58594053691774395"/>
    <n v="0.893230868687795"/>
    <n v="0.77138020142803598"/>
    <n v="1"/>
    <n v="1"/>
    <n v="1"/>
    <n v="1"/>
    <n v="0.82883912888293598"/>
    <n v="0.77764571354767797"/>
    <n v="0.89737593483783396"/>
    <n v="0.81444520839914503"/>
    <n v="1"/>
    <n v="0.75543962002259402"/>
    <x v="451"/>
    <n v="0.69361228641136197"/>
    <n v="0.69561873767238602"/>
    <n v="0.75412115465707596"/>
    <n v="0.81087052659243197"/>
    <n v="0.75333255809142197"/>
    <n v="0.81026811077442495"/>
    <n v="1"/>
    <n v="0.18943332171458599"/>
    <n v="0.84440123892741503"/>
    <n v="0.69561873767238602"/>
    <n v="0.39866928208348901"/>
    <n v="0.97975033730379801"/>
    <n v="1"/>
    <n v="0.76990982279419895"/>
    <n v="0.84839489117961098"/>
    <n v="0.76503035372962802"/>
    <n v="0.81087052659243197"/>
    <n v="1"/>
    <n v="1"/>
    <n v="0.51009741006339504"/>
    <n v="1"/>
    <n v="0.11523929947153801"/>
    <n v="0.82783625557053198"/>
    <n v="1"/>
    <n v="1"/>
    <n v="1"/>
    <n v="1"/>
    <n v="1"/>
    <n v="0.893230868687795"/>
    <n v="0.77138020142803598"/>
    <n v="0.71871362506473702"/>
  </r>
  <r>
    <n v="650"/>
    <s v="Serviço Nacional de Aprendizagem do Cooperativismo - Unidade Nacional"/>
    <s v="Sescoop/UN"/>
    <x v="12"/>
    <x v="6"/>
    <n v="0.75423780149258102"/>
    <n v="0.552354006805436"/>
    <n v="0"/>
    <n v="0"/>
    <n v="0.24130593337101"/>
    <n v="0.24546010193294401"/>
    <n v="0.27643380694529202"/>
    <n v="0.27526875444233401"/>
    <n v="0.05"/>
    <n v="0"/>
    <n v="0"/>
    <n v="0.15"/>
    <n v="0.65735220932792904"/>
    <n v="0.32471346570277798"/>
    <n v="0.33610739674800499"/>
    <n v="0.27121977545183101"/>
    <n v="0.05"/>
    <n v="0.15"/>
    <n v="0"/>
    <n v="0.34429440460265998"/>
    <n v="0"/>
    <n v="0.83816558976919298"/>
    <n v="0"/>
    <n v="0.15"/>
    <n v="0.15"/>
    <n v="0.32275228140226703"/>
    <n v="0.05"/>
    <n v="0.15"/>
    <n v="0.05"/>
    <n v="0.78887575790237796"/>
    <n v="0.15"/>
    <n v="0"/>
    <n v="0"/>
    <n v="0.15"/>
    <n v="0.15"/>
    <n v="1"/>
    <n v="1"/>
    <n v="0.15"/>
    <n v="0.38128364671889903"/>
    <n v="0.5"/>
    <n v="1"/>
    <n v="0.15"/>
    <n v="1"/>
    <n v="0"/>
    <n v="0"/>
    <n v="0"/>
    <n v="0.05"/>
    <n v="0"/>
    <n v="1"/>
    <n v="1"/>
    <n v="0.31765614635432499"/>
    <n v="0.75083799725157496"/>
    <n v="0.346588346278078"/>
    <n v="0"/>
    <n v="0.15"/>
    <n v="0"/>
    <n v="0.38783906435772297"/>
    <n v="0.15"/>
    <n v="0"/>
    <n v="0.05"/>
    <n v="1"/>
    <n v="1"/>
    <n v="0.31722741285117201"/>
    <n v="0"/>
    <n v="0"/>
    <n v="0.33213626462030599"/>
    <n v="0.05"/>
    <n v="0"/>
    <n v="0"/>
    <n v="0"/>
    <n v="0"/>
    <n v="0"/>
    <n v="0"/>
    <n v="0"/>
    <n v="0"/>
    <n v="0"/>
    <n v="0.05"/>
    <n v="0"/>
    <n v="0"/>
    <n v="0"/>
    <n v="0"/>
    <n v="0"/>
    <n v="0"/>
    <n v="0.5"/>
    <n v="1"/>
    <n v="0.15"/>
    <n v="0"/>
    <n v="0.78288969120230301"/>
    <n v="1"/>
    <n v="0.60961757324622701"/>
    <n v="0"/>
    <n v="0"/>
    <n v="0"/>
    <n v="1"/>
    <n v="0"/>
    <n v="1"/>
    <n v="0"/>
    <n v="0"/>
    <n v="0.15"/>
    <n v="0"/>
    <n v="1"/>
    <n v="1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0"/>
    <n v="1"/>
    <n v="1"/>
    <n v="0"/>
    <n v="0"/>
    <n v="0"/>
    <n v="0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0"/>
    <n v="1"/>
    <n v="1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1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0"/>
    <n v="0"/>
    <n v="0"/>
    <n v="1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1086800175597797"/>
    <n v="0.47335765506521899"/>
    <n v="0"/>
    <n v="2.7755575615628901E-17"/>
    <n v="0.26087409534574402"/>
    <n v="0.27274314837983898"/>
    <n v="0.36123944841512001"/>
    <n v="0.357910726978097"/>
    <n v="0"/>
    <n v="0"/>
    <n v="0"/>
    <n v="0"/>
    <n v="0.59688495215050497"/>
    <n v="0.49918133057936498"/>
    <n v="0.531735419280014"/>
    <n v="0.34634221557666001"/>
    <n v="0"/>
    <n v="0"/>
    <n v="0"/>
    <n v="0.55512687029331598"/>
    <n v="0"/>
    <n v="0.80960657619904997"/>
    <n v="0"/>
    <n v="0"/>
    <n v="0"/>
    <n v="0.493577946863619"/>
    <n v="0"/>
    <n v="0"/>
    <n v="0"/>
    <n v="0.75161853870868001"/>
    <n v="0"/>
    <n v="2.7755575615628901E-17"/>
    <n v="5.5511151231257802E-17"/>
    <n v="0"/>
    <n v="1"/>
    <n v="1"/>
    <n v="0"/>
    <n v="0.66081041919685601"/>
    <n v="1"/>
    <n v="5.5511151231257802E-17"/>
    <n v="0"/>
    <n v="0"/>
    <n v="1"/>
    <n v="0.47901756101235898"/>
    <n v="0.70686823206067595"/>
    <n v="0.231280407385974"/>
    <n v="0"/>
    <n v="0"/>
    <n v="0"/>
    <n v="0.679540183879208"/>
    <n v="0"/>
    <n v="0"/>
    <n v="0.477792608146205"/>
    <n v="0.52038932748658895"/>
    <n v="0"/>
    <n v="0"/>
    <n v="0"/>
    <n v="0"/>
    <n v="0"/>
    <n v="0"/>
    <n v="0"/>
    <n v="1"/>
    <n v="0"/>
    <n v="0"/>
    <n v="0.74457610729682699"/>
    <n v="1"/>
    <n v="0.54072655676026704"/>
    <n v="0"/>
    <n v="0"/>
    <n v="0"/>
    <n v="1"/>
    <n v="2.7755575615628901E-17"/>
    <n v="1"/>
    <n v="1"/>
    <n v="0"/>
    <n v="0"/>
    <n v="0.5"/>
    <n v="0.5"/>
    <n v="0.5"/>
    <n v="0.5"/>
    <n v="0.05"/>
    <n v="0"/>
    <n v="0"/>
    <n v="0.15"/>
    <n v="1"/>
    <n v="0.5"/>
    <n v="0.5"/>
    <n v="0.5"/>
    <n v="0.05"/>
    <n v="0.15"/>
    <n v="0"/>
    <n v="0.5"/>
    <n v="0"/>
    <n v="1"/>
    <n v="0"/>
    <n v="0.15"/>
    <n v="0.15"/>
    <n v="0.5"/>
    <n v="0.05"/>
    <n v="0.15"/>
    <n v="0.05"/>
    <n v="1"/>
    <n v="0.15"/>
    <n v="0"/>
    <n v="0"/>
    <n v="0.15"/>
    <n v="1"/>
    <n v="1"/>
    <n v="0.15"/>
    <n v="0.5"/>
    <n v="0.5"/>
    <n v="0"/>
    <n v="0.05"/>
    <n v="0"/>
    <n v="1"/>
    <n v="0.5"/>
    <n v="1"/>
    <n v="1"/>
    <n v="0"/>
    <n v="0.15"/>
    <n v="0"/>
    <n v="0.5"/>
    <n v="0.15"/>
    <n v="0.05"/>
    <n v="0.5"/>
    <n v="0.5"/>
    <n v="0.05"/>
    <n v="0"/>
    <n v="0"/>
    <n v="0.05"/>
    <n v="0"/>
    <n v="0"/>
    <n v="0"/>
    <n v="1"/>
    <n v="0.15"/>
    <n v="0"/>
    <n v="1"/>
    <n v="1"/>
    <n v="1"/>
    <n v="0"/>
    <n v="0"/>
    <n v="0"/>
    <n v="1"/>
    <n v="0"/>
    <n v="0.65759965007868704"/>
    <n v="0"/>
    <n v="0.25891443892593002"/>
    <n v="1.22255170857016E-2"/>
    <n v="0.37571823720196001"/>
    <n v="0.20296533810342501"/>
    <n v="0.16546773008343199"/>
    <n v="0.27212522983007498"/>
    <n v="9.5430965706444507E-2"/>
    <n v="0.64128815634813396"/>
    <n v="0.66641802124919403"/>
    <n v="1.42359382851063E-2"/>
    <n v="0.60063326231522696"/>
    <n v="0.26791252343766397"/>
    <n v="0.47001748589700598"/>
    <n v="0.13447887172350001"/>
    <n v="0.19292986943301499"/>
    <n v="0"/>
    <n v="0"/>
    <n v="0"/>
    <n v="1.4739485834235001E-2"/>
    <n v="0.124399355957661"/>
    <n v="1"/>
    <n v="0.15"/>
    <n v="0"/>
    <n v="0.79446055511880098"/>
    <n v="0"/>
    <n v="0.47914042845274502"/>
    <n v="0"/>
    <n v="0.211572893883054"/>
    <n v="0.191858661198648"/>
    <n v="0.21578315883274801"/>
    <n v="0.31938117100449198"/>
    <n v="0.189201911291634"/>
    <n v="0.11101121408390199"/>
    <n v="0"/>
    <n v="0.29175168954043201"/>
    <n v="0"/>
    <n v="0.10300841977139"/>
    <n v="0.19125548873748999"/>
    <n v="0.47914042845274502"/>
    <n v="0.56524985307022502"/>
    <n v="0.62127605131984798"/>
    <n v="1.0831574438016999E-2"/>
    <n v="3.73019150337944E-3"/>
    <n v="0.39125469362189502"/>
    <n v="0.26790681712597902"/>
    <n v="0.33583021157790799"/>
    <n v="0.34429440460265998"/>
    <n v="0"/>
    <n v="0.211572893883054"/>
    <n v="0.18467582609179101"/>
    <n v="0.19292986943301499"/>
    <n v="0"/>
    <n v="0"/>
    <n v="8.3340180851729801E-3"/>
    <n v="1.4739485834235001E-2"/>
    <n v="0.124399355957661"/>
    <n v="1"/>
    <n v="0.15"/>
    <n v="0.56750516442870702"/>
    <n v="0.36901234070140398"/>
    <n v="7.2689023434791306E-2"/>
    <n v="0.18421134168548101"/>
    <n v="0.28314826547104299"/>
    <n v="0.23829758435411899"/>
    <n v="7.6363310473521698E-2"/>
    <n v="0.28981886777654597"/>
    <x v="452"/>
    <n v="0.31391222062402302"/>
    <n v="0.32365681968271998"/>
    <n v="0.16439940139315001"/>
    <n v="0.21116033757767799"/>
    <n v="0.23301886090268401"/>
    <n v="0.31213890078691597"/>
    <n v="0.65759965007868704"/>
    <n v="0"/>
    <n v="0.25891443892593002"/>
    <n v="0.32365681968271998"/>
    <n v="1.22255170857016E-2"/>
    <n v="0.37571823720196001"/>
    <n v="0.20296533810342501"/>
    <n v="0.182928735516037"/>
    <n v="0.16546773008343199"/>
    <n v="0.27212522983007498"/>
    <n v="0.21116033757767799"/>
    <n v="9.5430965706444507E-2"/>
    <n v="0.64128815634813396"/>
    <n v="0.26791252343766397"/>
    <n v="0.5"/>
    <n v="1.42359382851063E-2"/>
    <n v="0.13447887172350001"/>
    <n v="0.34429440460265998"/>
    <n v="0"/>
    <n v="0"/>
    <n v="0.13281321124283799"/>
    <n v="0"/>
    <n v="1.4739485834235001E-2"/>
    <n v="0.124399355957661"/>
    <n v="1.17539719326354E-2"/>
  </r>
  <r>
    <n v="651"/>
    <s v="Serviço Nacional de Aprendizagem do Transporte - Conselho Nacional"/>
    <s v="Senat/CN"/>
    <x v="12"/>
    <x v="6"/>
    <n v="0.92089158162298501"/>
    <n v="0.15"/>
    <n v="0"/>
    <n v="0.50461563953064903"/>
    <n v="0.15"/>
    <n v="0.497859939397436"/>
    <n v="0.15"/>
    <n v="0.89787479141098203"/>
    <n v="0.26801029789321101"/>
    <n v="0.864045971677187"/>
    <n v="0.15"/>
    <n v="0.15"/>
    <n v="0.73719384702789503"/>
    <n v="0.15"/>
    <n v="0.15"/>
    <n v="0.5"/>
    <n v="0.5"/>
    <n v="0"/>
    <n v="0.15"/>
    <n v="0.69957770680502196"/>
    <n v="0.15"/>
    <n v="0.86080437507851504"/>
    <n v="0.05"/>
    <n v="0.38548456439291401"/>
    <n v="0.15"/>
    <n v="0.15"/>
    <n v="1"/>
    <n v="0"/>
    <n v="0.58744533862486004"/>
    <n v="0.78887575790237796"/>
    <n v="0.71556672772840302"/>
    <n v="0"/>
    <n v="0"/>
    <n v="0.667112044378949"/>
    <n v="0.15"/>
    <n v="1"/>
    <n v="0.15"/>
    <n v="0.15"/>
    <n v="0.15"/>
    <n v="0.15"/>
    <n v="0"/>
    <n v="0"/>
    <n v="1"/>
    <n v="0"/>
    <n v="0"/>
    <n v="0"/>
    <n v="0"/>
    <n v="0.15"/>
    <n v="0.15"/>
    <n v="0.15"/>
    <n v="0.15"/>
    <n v="0.91217165130501898"/>
    <n v="0"/>
    <n v="0"/>
    <n v="0.89787254772515102"/>
    <n v="0.872226243783082"/>
    <n v="0.15"/>
    <n v="0"/>
    <n v="0.5"/>
    <n v="0"/>
    <n v="0.15"/>
    <n v="0.15"/>
    <n v="0.15"/>
    <n v="0"/>
    <n v="0"/>
    <n v="0.15"/>
    <n v="0"/>
    <n v="0.15"/>
    <n v="0.5"/>
    <n v="0"/>
    <n v="1"/>
    <n v="0"/>
    <n v="0"/>
    <n v="0"/>
    <n v="0.05"/>
    <n v="0.15"/>
    <n v="1"/>
    <n v="0"/>
    <n v="1"/>
    <n v="1"/>
    <n v="0"/>
    <n v="0.5"/>
    <n v="1"/>
    <n v="1"/>
    <n v="0.319940032671575"/>
    <n v="0.15"/>
    <n v="0.5"/>
    <n v="0.05"/>
    <n v="0.81817741406062405"/>
    <n v="0.83271378167871002"/>
    <n v="0.34368334332279399"/>
    <n v="0.15"/>
    <n v="0.15"/>
    <n v="1"/>
    <n v="0.05"/>
    <n v="0.15"/>
    <n v="0.15"/>
    <n v="0.5"/>
    <n v="0.05"/>
    <n v="0.05"/>
    <n v="1"/>
    <n v="1"/>
    <n v="0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1"/>
    <n v="0"/>
    <n v="0"/>
    <n v="1"/>
    <n v="1"/>
    <n v="1"/>
    <n v="0"/>
    <n v="0"/>
    <n v="0"/>
    <n v="0"/>
    <n v="1"/>
    <n v="1"/>
    <n v="1"/>
    <n v="0"/>
    <n v="1"/>
    <n v="1"/>
    <n v="1"/>
    <n v="0"/>
    <n v="1"/>
    <n v="1"/>
    <n v="1"/>
    <n v="0"/>
    <n v="0"/>
    <n v="0"/>
    <n v="1"/>
    <n v="0"/>
    <n v="0"/>
    <n v="0"/>
    <n v="0"/>
    <n v="0"/>
    <n v="0"/>
    <n v="0"/>
    <n v="0"/>
    <n v="1"/>
    <n v="0"/>
    <n v="0"/>
    <n v="0.90693127249762995"/>
    <n v="0"/>
    <n v="0"/>
    <n v="0.41719487003605799"/>
    <n v="0"/>
    <n v="0.40924698752639599"/>
    <n v="0"/>
    <n v="0.87985269577762604"/>
    <n v="0.33717227969489"/>
    <n v="0.84005408432610296"/>
    <n v="0"/>
    <n v="0"/>
    <n v="0.69081629062105299"/>
    <n v="0"/>
    <n v="0"/>
    <n v="1"/>
    <n v="1"/>
    <n v="0"/>
    <n v="0"/>
    <n v="0.64656200800590802"/>
    <n v="0"/>
    <n v="0.83624044126884201"/>
    <n v="0"/>
    <n v="0.27704066399166399"/>
    <n v="0"/>
    <n v="0"/>
    <n v="1"/>
    <n v="0"/>
    <n v="0.51464157485277595"/>
    <n v="0.75161853870868001"/>
    <n v="0.66537262085694504"/>
    <n v="2.7755575615628901E-17"/>
    <n v="5.5511151231257802E-17"/>
    <n v="0.60836711103405805"/>
    <n v="1"/>
    <n v="0"/>
    <n v="0"/>
    <n v="5.5511151231257802E-17"/>
    <n v="0"/>
    <n v="5.5511151231257802E-17"/>
    <n v="0"/>
    <n v="0"/>
    <n v="0"/>
    <n v="0"/>
    <n v="0.89667253094708099"/>
    <n v="0"/>
    <n v="0"/>
    <n v="0.87985005614723599"/>
    <n v="0.84967793386244905"/>
    <n v="0"/>
    <n v="0"/>
    <n v="0"/>
    <n v="5.5511151231257802E-17"/>
    <n v="0"/>
    <n v="0"/>
    <n v="0"/>
    <n v="0"/>
    <n v="1"/>
    <n v="0"/>
    <n v="1"/>
    <n v="0"/>
    <n v="0.48554295049021501"/>
    <n v="0"/>
    <n v="1"/>
    <n v="0"/>
    <n v="0.78609107536543998"/>
    <n v="0.80319268432789404"/>
    <n v="0.55338098092226795"/>
    <n v="0"/>
    <n v="0"/>
    <n v="1"/>
    <n v="2.7755575615628901E-17"/>
    <n v="1"/>
    <n v="1"/>
    <n v="0"/>
    <n v="1"/>
    <n v="0.15"/>
    <n v="1"/>
    <n v="0.15"/>
    <n v="1"/>
    <n v="0.5"/>
    <n v="1"/>
    <n v="0.15"/>
    <n v="0.5"/>
    <n v="1"/>
    <n v="0.15"/>
    <n v="0.15"/>
    <n v="0.5"/>
    <n v="0.5"/>
    <n v="0"/>
    <n v="0.15"/>
    <n v="1"/>
    <n v="0.15"/>
    <n v="1"/>
    <n v="0.05"/>
    <n v="1"/>
    <n v="1"/>
    <n v="1"/>
    <n v="1"/>
    <n v="0"/>
    <n v="1"/>
    <n v="1"/>
    <n v="1"/>
    <n v="0"/>
    <n v="0"/>
    <n v="1"/>
    <n v="1"/>
    <n v="0.15"/>
    <n v="0.15"/>
    <n v="0.15"/>
    <n v="0.15"/>
    <n v="0"/>
    <n v="0"/>
    <n v="0.15"/>
    <n v="0.5"/>
    <n v="0.15"/>
    <n v="1"/>
    <n v="0"/>
    <n v="0"/>
    <n v="1"/>
    <n v="1"/>
    <n v="0.15"/>
    <n v="0"/>
    <n v="0"/>
    <n v="0.15"/>
    <n v="0.5"/>
    <n v="0"/>
    <n v="0.15"/>
    <n v="0.05"/>
    <n v="1"/>
    <n v="0"/>
    <n v="1"/>
    <n v="0"/>
    <n v="0.5"/>
    <n v="0.15"/>
    <n v="0.5"/>
    <n v="0.05"/>
    <n v="1"/>
    <n v="1"/>
    <n v="0.5"/>
    <n v="0.15"/>
    <n v="0.15"/>
    <n v="1"/>
    <n v="0.15"/>
    <n v="0.55187960865098096"/>
    <n v="0.28049335411128901"/>
    <n v="0.41934202580778002"/>
    <n v="0.39943037924012598"/>
    <n v="0.31913105487079302"/>
    <n v="0.355165467166631"/>
    <n v="0.34829668579079398"/>
    <n v="0.54261756396776095"/>
    <n v="0.27794006658582798"/>
    <n v="0.36831039895034001"/>
    <n v="0.28015052372008697"/>
    <n v="2.7755575615628901E-17"/>
    <n v="0.15"/>
    <n v="0.41974352439131901"/>
    <n v="0.202991055554825"/>
    <n v="6.3587918134895602E-2"/>
    <n v="7.5989807420911104E-2"/>
    <n v="0.42095315794919902"/>
    <n v="0"/>
    <n v="9.6775596794170096E-2"/>
    <n v="0.73810061408260896"/>
    <n v="0.62174168003806696"/>
    <n v="0.319940032671575"/>
    <n v="0.15"/>
    <n v="0.5"/>
    <n v="0.586689685442215"/>
    <n v="0.24851705562225401"/>
    <n v="0.55726936418483297"/>
    <n v="0.05"/>
    <n v="0.18286591203041999"/>
    <n v="0.16917498246514401"/>
    <n v="0.41344139011236603"/>
    <n v="0.318370987083399"/>
    <n v="0.195042627116957"/>
    <n v="0.49171684422832501"/>
    <n v="0.67584245420723899"/>
    <n v="0.29175168954043201"/>
    <n v="0.263090585229248"/>
    <n v="0.37650164385132801"/>
    <n v="0.36728073247995202"/>
    <n v="0.55726936418483297"/>
    <n v="0.16961602162015599"/>
    <n v="0.56168468214579403"/>
    <n v="0.43057623839535802"/>
    <n v="0.24657011993186201"/>
    <n v="0.439997153159638"/>
    <n v="0.47749496482453302"/>
    <n v="0.45684622140751002"/>
    <n v="0.69957770680502196"/>
    <n v="0.57554002295936302"/>
    <n v="0.18286591203041999"/>
    <n v="0.47664276490754198"/>
    <n v="7.5989807420911104E-2"/>
    <n v="0.42095315794919902"/>
    <n v="0"/>
    <n v="0.31223658912519398"/>
    <n v="0.73810061408260896"/>
    <n v="0.62174168003806696"/>
    <n v="0.319940032671575"/>
    <n v="0.15"/>
    <n v="0.17134860653923301"/>
    <n v="0.36901234070140398"/>
    <n v="0.67661096963942802"/>
    <n v="0.34712736122998"/>
    <n v="0.232216026837749"/>
    <n v="0.34463417353050801"/>
    <n v="7.3636689526478102E-2"/>
    <n v="0.295161741156657"/>
    <x v="453"/>
    <n v="0.38663844103827499"/>
    <n v="0.424272676063712"/>
    <n v="0.45631202650990199"/>
    <n v="0.43350138585147902"/>
    <n v="0.43817247060772802"/>
    <n v="0.33533523109907298"/>
    <n v="0.55187960865098096"/>
    <n v="0.28049335411128901"/>
    <n v="0.41934202580778002"/>
    <n v="0.424272676063712"/>
    <n v="0.39943037924012598"/>
    <n v="0.31913105487079302"/>
    <n v="0.355165467166631"/>
    <n v="0.361013998638056"/>
    <n v="0.34829668579079398"/>
    <n v="0.54261756396776095"/>
    <n v="0.43350138585147902"/>
    <n v="0.27794006658582798"/>
    <n v="0.36831039895034001"/>
    <n v="0.41974352439131901"/>
    <n v="0.15"/>
    <n v="2.7755575615628901E-17"/>
    <n v="6.3587918134895602E-2"/>
    <n v="0.69957770680502196"/>
    <n v="0.15"/>
    <n v="0.73539687145588795"/>
    <n v="0.50079125255780599"/>
    <n v="0.42095315794919902"/>
    <n v="0.73810061408260896"/>
    <n v="0.62174168003806696"/>
    <n v="0.37482342860795298"/>
  </r>
  <r>
    <n v="653"/>
    <s v="Serviço Nacional de Aprendizagem Rural - Administração Central"/>
    <s v="Senar/Adm. Central"/>
    <x v="12"/>
    <x v="6"/>
    <n v="0.61360820096610302"/>
    <n v="0.15"/>
    <n v="0.26385819943469202"/>
    <n v="0"/>
    <n v="0.24274567579239001"/>
    <n v="0.28442011821889901"/>
    <n v="0.15"/>
    <n v="0.15"/>
    <n v="0.15"/>
    <n v="0.29276961050843697"/>
    <n v="0"/>
    <n v="0.60997883116865204"/>
    <n v="0.81162079943957599"/>
    <n v="0.57430413099246003"/>
    <n v="0.42766808083570301"/>
    <n v="0.27121977545183101"/>
    <n v="0.5"/>
    <n v="0.71807634327430303"/>
    <n v="1"/>
    <n v="0.88891214004702301"/>
    <n v="0.15"/>
    <n v="1"/>
    <n v="0.15"/>
    <n v="0.24696423239708201"/>
    <n v="0.57170539314482605"/>
    <n v="0"/>
    <n v="0"/>
    <n v="1"/>
    <n v="0"/>
    <n v="0.66633289544120899"/>
    <n v="0.62379158555512304"/>
    <n v="0"/>
    <n v="0.31535258557610502"/>
    <n v="0.666722610025693"/>
    <n v="0"/>
    <n v="1"/>
    <n v="1"/>
    <n v="0"/>
    <n v="0.38128364671889903"/>
    <n v="0.78156844645217605"/>
    <n v="1"/>
    <n v="1"/>
    <n v="1"/>
    <n v="0"/>
    <n v="0"/>
    <n v="0"/>
    <n v="0"/>
    <n v="0.78131180157556901"/>
    <n v="0.74190413152534196"/>
    <n v="0"/>
    <n v="0.34577908705204702"/>
    <n v="0.637288327889732"/>
    <n v="0"/>
    <n v="0"/>
    <n v="0.15"/>
    <n v="0.15"/>
    <n v="0.37990076190269501"/>
    <n v="0.66985945928921997"/>
    <n v="0.5"/>
    <n v="0.78447526073100604"/>
    <n v="1"/>
    <n v="0.5"/>
    <n v="0.59387628307572604"/>
    <n v="0"/>
    <n v="0"/>
    <n v="1"/>
    <n v="0.71957606238031602"/>
    <n v="0"/>
    <n v="0"/>
    <n v="0.15"/>
    <n v="0.05"/>
    <n v="0"/>
    <n v="0"/>
    <n v="0"/>
    <n v="0.05"/>
    <n v="0.05"/>
    <n v="0.15"/>
    <n v="0.05"/>
    <n v="0.05"/>
    <n v="1"/>
    <n v="0.15"/>
    <n v="0"/>
    <n v="0.05"/>
    <n v="0.15"/>
    <n v="0.15"/>
    <n v="0"/>
    <n v="1"/>
    <n v="0.81435849446738295"/>
    <n v="0.81817741406062405"/>
    <n v="0"/>
    <n v="0.15"/>
    <n v="0.15"/>
    <n v="0"/>
    <n v="1"/>
    <n v="1"/>
    <n v="1"/>
    <n v="0.547381364937224"/>
    <n v="1"/>
    <n v="0.5"/>
    <n v="1"/>
    <n v="1"/>
    <n v="1"/>
    <n v="0"/>
    <n v="0"/>
    <n v="0"/>
    <n v="1"/>
    <n v="0"/>
    <n v="0"/>
    <n v="1"/>
    <n v="0"/>
    <n v="0"/>
    <n v="0"/>
    <n v="0"/>
    <n v="1"/>
    <n v="0"/>
    <n v="0"/>
    <n v="0"/>
    <n v="0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0"/>
    <n v="0"/>
    <n v="0"/>
    <n v="0"/>
    <n v="1"/>
    <n v="0"/>
    <n v="0"/>
    <n v="0"/>
    <n v="0"/>
    <n v="1"/>
    <n v="1"/>
    <n v="1"/>
    <n v="1"/>
    <n v="0"/>
    <n v="1"/>
    <n v="0"/>
    <n v="0"/>
    <n v="1"/>
    <n v="1"/>
    <n v="1"/>
    <n v="0"/>
    <n v="1"/>
    <n v="1"/>
    <n v="1"/>
    <n v="1"/>
    <n v="1"/>
    <n v="1"/>
    <n v="0"/>
    <n v="0"/>
    <n v="1"/>
    <n v="0"/>
    <n v="1"/>
    <n v="1"/>
    <n v="1"/>
    <n v="0"/>
    <n v="1"/>
    <n v="0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1"/>
    <n v="1"/>
    <n v="1"/>
    <n v="0"/>
    <n v="1"/>
    <n v="0"/>
    <n v="0"/>
    <n v="0"/>
    <n v="1"/>
    <n v="1"/>
    <n v="1"/>
    <n v="1"/>
    <n v="1"/>
    <n v="0"/>
    <n v="0"/>
    <n v="0"/>
    <n v="0"/>
    <n v="0"/>
    <n v="0"/>
    <n v="0"/>
    <n v="0"/>
    <n v="1"/>
    <n v="1"/>
    <n v="0"/>
    <n v="1"/>
    <n v="0"/>
    <n v="1"/>
    <n v="1"/>
    <n v="0"/>
    <n v="1"/>
    <n v="1"/>
    <n v="1"/>
    <n v="1"/>
    <n v="1"/>
    <n v="1"/>
    <n v="1"/>
    <n v="1"/>
    <n v="0"/>
    <n v="0"/>
    <n v="0"/>
    <n v="0"/>
    <n v="0"/>
    <n v="1"/>
    <n v="0"/>
    <n v="1"/>
    <n v="1"/>
    <n v="0"/>
    <n v="1"/>
    <n v="1"/>
    <n v="0"/>
    <n v="0"/>
    <n v="0"/>
    <n v="1"/>
    <n v="0"/>
    <n v="1"/>
    <n v="1"/>
    <n v="1"/>
    <n v="0"/>
    <n v="1"/>
    <n v="1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0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54542141290129798"/>
    <n v="0"/>
    <n v="0.32530914124197802"/>
    <n v="2.7755575615628901E-17"/>
    <n v="0.264987645121114"/>
    <n v="0.384057480625425"/>
    <n v="0"/>
    <n v="0"/>
    <n v="0"/>
    <n v="0.40791317288124801"/>
    <n v="0"/>
    <n v="0.54115156608076698"/>
    <n v="0.77837741110538405"/>
    <n v="0.49918133057936498"/>
    <n v="0.79333737381629499"/>
    <n v="0.34634221557666001"/>
    <n v="1"/>
    <n v="0.66832510973447401"/>
    <n v="1"/>
    <n v="0.86930840005532095"/>
    <n v="0"/>
    <n v="1"/>
    <n v="0"/>
    <n v="0.27704066399166399"/>
    <n v="0.49612399193508999"/>
    <n v="0"/>
    <n v="0"/>
    <n v="1"/>
    <n v="0"/>
    <n v="0.60745046522495205"/>
    <n v="0.55740186535896896"/>
    <n v="2.7755575615628901E-17"/>
    <n v="0.47243595878887101"/>
    <n v="0.60790895297140302"/>
    <n v="1"/>
    <n v="1"/>
    <n v="0"/>
    <n v="0.66081041919685601"/>
    <n v="0.74302170170844195"/>
    <n v="5.5511151231257802E-17"/>
    <n v="0"/>
    <n v="0.74271976655949301"/>
    <n v="0.69635780179452"/>
    <n v="0.230328337708291"/>
    <n v="0.57328038575262596"/>
    <n v="0"/>
    <n v="0"/>
    <n v="0"/>
    <n v="0"/>
    <n v="0.65685931972198497"/>
    <n v="0.61159936386966995"/>
    <n v="0.74644148321294801"/>
    <n v="0.52220739185379506"/>
    <n v="1"/>
    <n v="0.67008948515331301"/>
    <n v="0"/>
    <n v="0"/>
    <n v="0"/>
    <n v="0"/>
    <n v="0"/>
    <n v="0"/>
    <n v="0"/>
    <n v="0"/>
    <n v="1"/>
    <n v="0.78159822878515595"/>
    <n v="0.78609107536543998"/>
    <n v="0"/>
    <n v="0"/>
    <n v="0"/>
    <n v="0"/>
    <n v="1"/>
    <n v="0.46750748816144"/>
    <n v="1"/>
    <n v="0.15"/>
    <n v="0.5"/>
    <n v="0"/>
    <n v="0.5"/>
    <n v="0.5"/>
    <n v="0.15"/>
    <n v="0.15"/>
    <n v="0.15"/>
    <n v="0.5"/>
    <n v="0"/>
    <n v="1"/>
    <n v="1"/>
    <n v="1"/>
    <n v="0.5"/>
    <n v="0.5"/>
    <n v="0.5"/>
    <n v="1"/>
    <n v="1"/>
    <n v="1"/>
    <n v="0.15"/>
    <n v="1"/>
    <n v="1"/>
    <n v="0.5"/>
    <n v="1"/>
    <n v="0"/>
    <n v="0"/>
    <n v="1"/>
    <n v="0"/>
    <n v="1"/>
    <n v="1"/>
    <n v="0"/>
    <n v="0.5"/>
    <n v="1"/>
    <n v="1"/>
    <n v="1"/>
    <n v="0"/>
    <n v="0.5"/>
    <n v="1"/>
    <n v="0"/>
    <n v="0"/>
    <n v="1"/>
    <n v="1"/>
    <n v="1"/>
    <n v="1"/>
    <n v="0"/>
    <n v="0"/>
    <n v="0.15"/>
    <n v="0.15"/>
    <n v="0.5"/>
    <n v="1"/>
    <n v="1"/>
    <n v="1"/>
    <n v="1"/>
    <n v="1"/>
    <n v="0"/>
    <n v="0.05"/>
    <n v="1"/>
    <n v="0.05"/>
    <n v="0.05"/>
    <n v="0.15"/>
    <n v="0.15"/>
    <n v="0"/>
    <n v="1"/>
    <n v="1"/>
    <n v="1"/>
    <n v="0"/>
    <n v="0.15"/>
    <n v="0.5"/>
    <n v="0"/>
    <n v="1"/>
    <n v="1"/>
    <n v="0.39168727070464099"/>
    <n v="0.117191180873712"/>
    <n v="0.20939379761620899"/>
    <n v="0.12711588857967199"/>
    <n v="0.62087955317863197"/>
    <n v="0.58518413940491598"/>
    <n v="0.332854034845317"/>
    <n v="0.36669941592050098"/>
    <n v="0.35003577160795901"/>
    <n v="0.601074948962384"/>
    <n v="0.94563998174816499"/>
    <n v="2.7755575615628901E-17"/>
    <n v="0.452466544648226"/>
    <n v="0.27801028771780201"/>
    <n v="0.69572272964642701"/>
    <n v="0.25175570980316903"/>
    <n v="0.86163846915320497"/>
    <n v="5.0601350204438997E-2"/>
    <n v="0"/>
    <n v="4.9999999999999899E-2"/>
    <n v="0.26193897283156797"/>
    <n v="8.8640461232781895E-2"/>
    <n v="0.15"/>
    <n v="0"/>
    <n v="1"/>
    <n v="0.52640334754288198"/>
    <n v="0.15"/>
    <n v="0.47914042845274502"/>
    <n v="1"/>
    <n v="0.81450857178295899"/>
    <n v="0.833278333359039"/>
    <n v="0.174790940081296"/>
    <n v="0.234455700050478"/>
    <n v="0.426196953932935"/>
    <n v="0.124311785263124"/>
    <n v="0"/>
    <n v="0.29175168954043201"/>
    <n v="0"/>
    <n v="0.10300841977139"/>
    <n v="0.215951563275215"/>
    <n v="0.47914042845274502"/>
    <n v="0.37264545430714702"/>
    <n v="0.63048409833517205"/>
    <n v="0.19087931169942399"/>
    <n v="0.11056920360679399"/>
    <n v="0.40843409485194099"/>
    <n v="0.55620123449532399"/>
    <n v="0.47483099936717299"/>
    <n v="0.88891214004702301"/>
    <n v="0.560489280006224"/>
    <n v="0.81450857178295899"/>
    <n v="0.75506814706541903"/>
    <n v="0.86163846915320497"/>
    <n v="5.0601350204438997E-2"/>
    <n v="0"/>
    <n v="0.10542271355720199"/>
    <n v="0.26193897283156797"/>
    <n v="8.8640461232781895E-2"/>
    <n v="0.15"/>
    <n v="0"/>
    <n v="0.84050431110708101"/>
    <n v="0.36901234070140398"/>
    <n v="0.17035972326004201"/>
    <n v="0.116972082173381"/>
    <n v="0.49776839797125899"/>
    <n v="0.61699005813520102"/>
    <n v="0.85647584181083303"/>
    <n v="0.399802774217556"/>
    <x v="454"/>
    <n v="0.261863924446327"/>
    <n v="0.24721177343286199"/>
    <n v="0.43124347752526498"/>
    <n v="0.34644741158178499"/>
    <n v="0.34221039940571002"/>
    <n v="0.41502022452557202"/>
    <n v="0.39168727070464099"/>
    <n v="0.117191180873712"/>
    <n v="0.20939379761620899"/>
    <n v="0.24721177343286199"/>
    <n v="0.12711588857967199"/>
    <n v="0.62087955317863197"/>
    <n v="0.58518413940491598"/>
    <n v="0.425017552631554"/>
    <n v="0.332854034845317"/>
    <n v="0.36669941592050098"/>
    <n v="0.34644741158178499"/>
    <n v="0.35003577160795901"/>
    <n v="0.601074948962384"/>
    <n v="0.27801028771780201"/>
    <n v="0.78156844645217605"/>
    <n v="2.7755575615628901E-17"/>
    <n v="0.25175570980316903"/>
    <n v="0.88891214004702301"/>
    <n v="0.15"/>
    <n v="0.494357397886525"/>
    <n v="0.51668098472221102"/>
    <n v="5.0601350204438997E-2"/>
    <n v="0.26193897283156797"/>
    <n v="8.8640461232781895E-2"/>
    <n v="0.14878248272292"/>
  </r>
  <r>
    <n v="656"/>
    <s v="Serviço Social do Comércio - Administração Nacional"/>
    <s v="SESC"/>
    <x v="12"/>
    <x v="6"/>
    <n v="0.92089158162298501"/>
    <n v="1"/>
    <n v="0.426512770055681"/>
    <n v="0.29601820451262001"/>
    <n v="0"/>
    <n v="0.61329193099924695"/>
    <n v="0.47039647018109199"/>
    <n v="0.47075392616395501"/>
    <n v="0.05"/>
    <n v="0.15"/>
    <n v="0.05"/>
    <n v="0.790141552341039"/>
    <n v="0.88448669288464199"/>
    <n v="0.32528653429722199"/>
    <n v="1"/>
    <n v="1"/>
    <n v="0.39365165120483198"/>
    <n v="0.38391378840706603"/>
    <n v="0.82665044763453899"/>
    <n v="0.15"/>
    <n v="0.15"/>
    <n v="0.86080437507851504"/>
    <n v="0.15"/>
    <n v="0.31157324366099798"/>
    <n v="0.326356602822719"/>
    <n v="0.56954125483407603"/>
    <n v="0.95421273172627297"/>
    <n v="0"/>
    <n v="0.57153440774137598"/>
    <n v="0.77642909722115605"/>
    <n v="0.51290175272041705"/>
    <n v="0.15"/>
    <n v="1"/>
    <n v="1"/>
    <n v="1"/>
    <n v="1"/>
    <n v="1"/>
    <n v="1"/>
    <n v="0.38128364671889903"/>
    <n v="0.15"/>
    <n v="1"/>
    <n v="1"/>
    <n v="1"/>
    <n v="0.05"/>
    <n v="0.15"/>
    <n v="0"/>
    <n v="0.15"/>
    <n v="1"/>
    <n v="0.39372523062808201"/>
    <n v="0.5"/>
    <n v="0.230614918197902"/>
    <n v="0.75208875677055198"/>
    <n v="0.346588346278078"/>
    <n v="0.15"/>
    <n v="0.15"/>
    <n v="0.872226243783082"/>
    <n v="1"/>
    <n v="0.831716640591454"/>
    <n v="0"/>
    <n v="1"/>
    <n v="1"/>
    <n v="0.5"/>
    <n v="0.59387628307572604"/>
    <n v="1"/>
    <n v="0.15"/>
    <n v="0.15"/>
    <n v="0.71957606238031602"/>
    <n v="0.15"/>
    <n v="0.15"/>
    <n v="0.15"/>
    <n v="0.5"/>
    <n v="0"/>
    <n v="0"/>
    <n v="0"/>
    <n v="0.15"/>
    <n v="0.15"/>
    <n v="1"/>
    <n v="1"/>
    <n v="0"/>
    <n v="0.05"/>
    <n v="0"/>
    <n v="0.15"/>
    <n v="0.15"/>
    <n v="0.15"/>
    <n v="0.319940032671575"/>
    <n v="0.32184919431755599"/>
    <n v="1"/>
    <n v="1"/>
    <n v="1"/>
    <n v="1"/>
    <n v="0.89543184817519395"/>
    <n v="0.88202032432711197"/>
    <n v="0.15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1"/>
    <n v="1"/>
    <n v="0"/>
    <n v="0"/>
    <n v="1"/>
    <n v="0"/>
    <n v="1"/>
    <n v="0"/>
    <n v="0"/>
    <n v="1"/>
    <n v="0"/>
    <n v="0"/>
    <n v="1"/>
    <n v="1"/>
    <n v="0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0"/>
    <n v="1"/>
    <n v="1"/>
    <n v="1"/>
    <n v="1"/>
    <n v="1"/>
    <n v="1"/>
    <n v="1"/>
    <n v="1"/>
    <n v="0"/>
    <n v="1"/>
    <n v="1"/>
    <n v="0"/>
    <n v="1"/>
    <n v="0"/>
    <n v="1"/>
    <n v="1"/>
    <n v="1"/>
    <n v="1"/>
    <n v="1"/>
    <n v="1"/>
    <n v="1"/>
    <n v="1"/>
    <n v="1"/>
    <n v="1"/>
    <n v="0"/>
    <n v="1"/>
    <n v="0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1"/>
    <n v="0"/>
    <n v="0"/>
    <n v="0"/>
    <n v="0"/>
    <n v="1"/>
    <n v="1"/>
    <n v="0"/>
    <n v="1"/>
    <n v="0"/>
    <n v="1"/>
    <n v="1"/>
    <n v="1"/>
    <n v="1"/>
    <n v="1"/>
    <n v="1"/>
    <n v="1"/>
    <n v="1"/>
    <n v="0"/>
    <n v="0"/>
    <n v="0"/>
    <n v="0"/>
    <n v="1"/>
    <n v="1"/>
    <n v="1"/>
    <n v="0"/>
    <n v="0"/>
    <n v="0"/>
    <n v="0"/>
    <n v="1"/>
    <n v="1"/>
    <n v="1"/>
    <n v="0"/>
    <n v="1"/>
    <n v="1"/>
    <n v="0"/>
    <n v="1"/>
    <n v="0"/>
    <n v="1"/>
    <n v="1"/>
    <n v="1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1"/>
    <n v="1"/>
    <n v="1"/>
    <n v="1"/>
    <n v="1"/>
    <n v="0"/>
    <n v="1"/>
    <n v="1"/>
    <n v="0"/>
    <n v="0"/>
    <n v="0"/>
    <n v="0"/>
    <n v="1"/>
    <n v="1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0"/>
    <n v="0"/>
    <n v="1"/>
    <n v="0"/>
    <n v="1"/>
    <n v="0"/>
    <n v="0"/>
    <n v="0"/>
    <n v="0"/>
    <n v="1"/>
    <n v="1"/>
    <n v="1"/>
    <n v="1"/>
    <n v="1"/>
    <n v="1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0"/>
    <n v="0"/>
    <n v="0.90693127249762995"/>
    <n v="1"/>
    <n v="0.32530914124197802"/>
    <n v="0.41719487003605799"/>
    <n v="0"/>
    <n v="0.54504933058734994"/>
    <n v="0.37693702374246202"/>
    <n v="0.37735756019288902"/>
    <n v="0"/>
    <n v="0"/>
    <n v="0"/>
    <n v="0.75310770863651699"/>
    <n v="0.86410199162899104"/>
    <n v="0.50081866942063502"/>
    <n v="1"/>
    <n v="1"/>
    <n v="0.69614757487094803"/>
    <n v="0.66832510973447401"/>
    <n v="0.796059350158281"/>
    <n v="0"/>
    <n v="0"/>
    <n v="0.83624044126884201"/>
    <n v="0"/>
    <n v="0.46163783903142303"/>
    <n v="0.50387600806490995"/>
    <n v="0.493577946863619"/>
    <n v="0.94613262556032096"/>
    <n v="0"/>
    <n v="0.495922832636913"/>
    <n v="0.73697540849547805"/>
    <n v="0.42694323849460802"/>
    <n v="2.7755575615628901E-17"/>
    <n v="1"/>
    <n v="1"/>
    <n v="1"/>
    <n v="1"/>
    <n v="1"/>
    <n v="0.66081041919685601"/>
    <n v="0"/>
    <n v="5.5511151231257802E-17"/>
    <n v="0"/>
    <n v="1"/>
    <n v="0.69635780179452"/>
    <n v="0.230328337708291"/>
    <n v="0.708339713847708"/>
    <n v="0.231280407385974"/>
    <n v="0"/>
    <n v="0"/>
    <n v="0.84967793386244905"/>
    <n v="1"/>
    <n v="0.80201957716641703"/>
    <n v="1"/>
    <n v="0.52220739185379506"/>
    <n v="0"/>
    <n v="0.67008948515331301"/>
    <n v="0"/>
    <n v="0"/>
    <n v="1"/>
    <n v="1"/>
    <n v="0"/>
    <n v="0"/>
    <n v="0.48554295049021501"/>
    <n v="0.49099769805015903"/>
    <n v="1"/>
    <n v="1"/>
    <n v="1"/>
    <n v="1"/>
    <n v="0.87697864491199296"/>
    <n v="0.86120038156130896"/>
    <n v="0"/>
    <n v="1"/>
    <n v="2.7755575615628901E-17"/>
    <n v="1"/>
    <n v="1"/>
    <n v="1"/>
    <n v="0.5"/>
    <n v="0"/>
    <n v="1"/>
    <n v="1"/>
    <n v="1"/>
    <n v="0.05"/>
    <n v="0.15"/>
    <n v="0.05"/>
    <n v="1"/>
    <n v="1"/>
    <n v="0.5"/>
    <n v="1"/>
    <n v="1"/>
    <n v="0.5"/>
    <n v="0.5"/>
    <n v="1"/>
    <n v="0.15"/>
    <n v="0.15"/>
    <n v="1"/>
    <n v="0.15"/>
    <n v="0.5"/>
    <n v="0.5"/>
    <n v="1"/>
    <n v="1"/>
    <n v="0"/>
    <n v="1"/>
    <n v="1"/>
    <n v="1"/>
    <n v="0.15"/>
    <n v="1"/>
    <n v="1"/>
    <n v="1"/>
    <n v="1"/>
    <n v="1"/>
    <n v="0.5"/>
    <n v="0.15"/>
    <n v="0.05"/>
    <n v="0.5"/>
    <n v="1"/>
    <n v="0.5"/>
    <n v="0.5"/>
    <n v="1"/>
    <n v="1"/>
    <n v="0.15"/>
    <n v="0.15"/>
    <n v="1"/>
    <n v="1"/>
    <n v="1"/>
    <n v="1"/>
    <n v="1"/>
    <n v="0.15"/>
    <n v="1"/>
    <n v="0.15"/>
    <n v="0.15"/>
    <n v="1"/>
    <n v="1"/>
    <n v="0"/>
    <n v="0"/>
    <n v="0.5"/>
    <n v="0.5"/>
    <n v="1"/>
    <n v="1"/>
    <n v="1"/>
    <n v="1"/>
    <n v="1"/>
    <n v="1"/>
    <n v="0.15"/>
    <n v="1"/>
    <n v="0"/>
    <n v="0.95875936256636696"/>
    <n v="0.35397665441623399"/>
    <n v="0.38651214479944002"/>
    <n v="8.0890957967087507E-2"/>
    <n v="0.75667088294338003"/>
    <n v="0.487382567661859"/>
    <n v="0.43793250248471499"/>
    <n v="0.51212743172322095"/>
    <n v="1"/>
    <n v="0.86916299820071297"/>
    <n v="0.78846455668345705"/>
    <n v="8.3597256372271403E-2"/>
    <n v="0.48491554817413102"/>
    <n v="0.55688442313776498"/>
    <n v="0.62036147934777897"/>
    <n v="0.591601644779993"/>
    <n v="0.43102956043470902"/>
    <n v="0.23811072932830499"/>
    <n v="0"/>
    <n v="0.15"/>
    <n v="0.56629226055804605"/>
    <n v="0.111310183471918"/>
    <n v="0.319940032671575"/>
    <n v="0.32184919431755599"/>
    <n v="1"/>
    <n v="1"/>
    <n v="0.88884209752791099"/>
    <n v="0.55726936418483297"/>
    <n v="1"/>
    <n v="1"/>
    <n v="1"/>
    <n v="0.46098296853569598"/>
    <n v="0.38233960951016599"/>
    <n v="0.30844522709497901"/>
    <n v="0.30753022984207501"/>
    <n v="0.32415754579276101"/>
    <n v="0.34453164494219501"/>
    <n v="0.35746197171932997"/>
    <n v="0.34456219881833"/>
    <n v="0.35498072265323799"/>
    <n v="0.55726936418483297"/>
    <n v="0.807395601236922"/>
    <n v="1"/>
    <n v="0.49567957260441903"/>
    <n v="0.40271082485983101"/>
    <n v="0.70326926873047502"/>
    <n v="0.51170948097339097"/>
    <n v="0.61719480747095001"/>
    <n v="0.15"/>
    <n v="2.4467216097223601E-2"/>
    <n v="1"/>
    <n v="0.40875987251666202"/>
    <n v="0.43102956043470902"/>
    <n v="0.23811072932830499"/>
    <n v="0"/>
    <n v="0.10274971768031201"/>
    <n v="0.56629226055804605"/>
    <n v="0.111310183471918"/>
    <n v="0.319940032671575"/>
    <n v="0.32184919431755599"/>
    <n v="0.80630191334742496"/>
    <n v="0.67616042500008"/>
    <n v="0.32585789788730701"/>
    <n v="0.26361372230619201"/>
    <n v="0.44547376900543001"/>
    <n v="0.42952498772265202"/>
    <n v="0.60125820119055695"/>
    <n v="0.56256561719444798"/>
    <x v="455"/>
    <n v="0.55059302171469804"/>
    <n v="0.58600170019118603"/>
    <n v="0.381128459660321"/>
    <n v="0.469759568859415"/>
    <n v="0.478534254070756"/>
    <n v="0.55995412999152805"/>
    <n v="0.95875936256636696"/>
    <n v="0.35397665441623399"/>
    <n v="0.38651214479944002"/>
    <n v="0.58600170019118603"/>
    <n v="8.0890957967087507E-2"/>
    <n v="0.75667088294338003"/>
    <n v="0.487382567661859"/>
    <n v="0.41546527444216702"/>
    <n v="0.43793250248471499"/>
    <n v="0.51212743172322095"/>
    <n v="0.469759568859415"/>
    <n v="1"/>
    <n v="0.86916299820071297"/>
    <n v="0.55688442313776498"/>
    <n v="0.15"/>
    <n v="8.3597256372271403E-2"/>
    <n v="0.591601644779993"/>
    <n v="0.15"/>
    <n v="0.15"/>
    <n v="0"/>
    <n v="0.114437196293087"/>
    <n v="0.23811072932830499"/>
    <n v="0.56629226055804605"/>
    <n v="0.111310183471918"/>
    <n v="0.126492056134729"/>
  </r>
  <r>
    <n v="657"/>
    <s v="Serviço Social do Transporte - Conselho Nacional"/>
    <s v="Sest/CN"/>
    <x v="14"/>
    <x v="6"/>
    <n v="0.78026198109650802"/>
    <n v="1"/>
    <n v="0"/>
    <n v="0.50461563953064903"/>
    <n v="0.15"/>
    <n v="0.497859939397436"/>
    <n v="0.41454634100829801"/>
    <n v="0.89787479141098203"/>
    <n v="0.26801029789321101"/>
    <n v="0.864045971677187"/>
    <n v="0.15"/>
    <n v="0.15"/>
    <n v="0.71058631420343399"/>
    <n v="0.15"/>
    <n v="0.15"/>
    <n v="0.5"/>
    <n v="0.5"/>
    <n v="0"/>
    <n v="0.15"/>
    <n v="0.540886852720183"/>
    <n v="0.15"/>
    <n v="0.44268415444409498"/>
    <n v="0.05"/>
    <n v="0.38548456439291401"/>
    <n v="0.15"/>
    <n v="0.15"/>
    <n v="1"/>
    <n v="0"/>
    <n v="0.58744533862486004"/>
    <n v="0.78887575790237796"/>
    <n v="0.71556672772840302"/>
    <n v="0"/>
    <n v="0"/>
    <n v="0.667112044378949"/>
    <n v="0.15"/>
    <n v="1"/>
    <n v="0.15"/>
    <n v="0.15"/>
    <n v="0.15"/>
    <n v="0.15"/>
    <n v="0"/>
    <n v="0"/>
    <n v="0"/>
    <n v="0"/>
    <n v="0"/>
    <n v="0"/>
    <n v="0"/>
    <n v="0.15"/>
    <n v="0.39372523062808201"/>
    <n v="0.15"/>
    <n v="0.15"/>
    <n v="0.91217165130501898"/>
    <n v="0"/>
    <n v="0"/>
    <n v="0.89787254772515102"/>
    <n v="1"/>
    <n v="0.15"/>
    <n v="0"/>
    <n v="0.5"/>
    <n v="0"/>
    <n v="0.15"/>
    <n v="0.15"/>
    <n v="0.15"/>
    <n v="0"/>
    <n v="0"/>
    <n v="0.15"/>
    <n v="0"/>
    <n v="0.15"/>
    <n v="0.5"/>
    <n v="0"/>
    <n v="1"/>
    <n v="0"/>
    <n v="0"/>
    <n v="0"/>
    <n v="0.05"/>
    <n v="0.15"/>
    <n v="1"/>
    <n v="0"/>
    <n v="1"/>
    <n v="1"/>
    <n v="0"/>
    <n v="0.5"/>
    <n v="1"/>
    <n v="1"/>
    <n v="0.319940032671575"/>
    <n v="0.15"/>
    <n v="1"/>
    <n v="0.05"/>
    <n v="0.81817741406062405"/>
    <n v="0.83271378167871002"/>
    <n v="0.15"/>
    <n v="0.15"/>
    <n v="0.15"/>
    <n v="1"/>
    <n v="0.05"/>
    <n v="0.15"/>
    <n v="0.15"/>
    <n v="0.5"/>
    <n v="0.05"/>
    <n v="0.05"/>
    <n v="1"/>
    <n v="1"/>
    <n v="0"/>
    <n v="1"/>
    <n v="0"/>
    <n v="1"/>
    <n v="1"/>
    <n v="1"/>
    <n v="0"/>
    <n v="0"/>
    <n v="0"/>
    <n v="0"/>
    <n v="1"/>
    <n v="0"/>
    <n v="0"/>
    <n v="0"/>
    <n v="0"/>
    <n v="0"/>
    <n v="0"/>
    <n v="0"/>
    <n v="0"/>
    <n v="1"/>
    <n v="0"/>
    <n v="0"/>
    <n v="0"/>
    <n v="1"/>
    <n v="0"/>
    <n v="1"/>
    <n v="0"/>
    <n v="1"/>
    <n v="1"/>
    <n v="1"/>
    <n v="0"/>
    <n v="1"/>
    <n v="1"/>
    <n v="1"/>
    <n v="0"/>
    <n v="1"/>
    <n v="1"/>
    <n v="1"/>
    <n v="1"/>
    <n v="1"/>
    <n v="1"/>
    <n v="1"/>
    <n v="0"/>
    <n v="0"/>
    <n v="0"/>
    <n v="0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1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1"/>
    <n v="1"/>
    <n v="0"/>
    <n v="0"/>
    <n v="0"/>
    <n v="1"/>
    <n v="0"/>
    <n v="0"/>
    <n v="1"/>
    <n v="1"/>
    <n v="1"/>
    <n v="0"/>
    <n v="0"/>
    <n v="0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4148468364294995"/>
    <n v="1"/>
    <n v="0"/>
    <n v="0.41719487003605799"/>
    <n v="0"/>
    <n v="0.40924698752639599"/>
    <n v="0.75584668859513604"/>
    <n v="0.87985269577762604"/>
    <n v="0.33717227969489"/>
    <n v="0.84005408432610296"/>
    <n v="0"/>
    <n v="0"/>
    <n v="0.65951331082756903"/>
    <n v="0"/>
    <n v="0"/>
    <n v="1"/>
    <n v="1"/>
    <n v="0"/>
    <n v="0"/>
    <n v="0.45986688555315702"/>
    <n v="0"/>
    <n v="0.83624044126884201"/>
    <n v="0"/>
    <n v="0.27704066399166399"/>
    <n v="0"/>
    <n v="0"/>
    <n v="1"/>
    <n v="0"/>
    <n v="0.51464157485277595"/>
    <n v="0.75161853870868001"/>
    <n v="0.66537262085694504"/>
    <n v="2.7755575615628901E-17"/>
    <n v="5.5511151231257802E-17"/>
    <n v="0.60836711103405805"/>
    <n v="1"/>
    <n v="0"/>
    <n v="0"/>
    <n v="5.5511151231257802E-17"/>
    <n v="0"/>
    <n v="5.5511151231257802E-17"/>
    <n v="0"/>
    <n v="0"/>
    <n v="0.69635780179452"/>
    <n v="0"/>
    <n v="0.89667253094708099"/>
    <n v="0"/>
    <n v="0"/>
    <n v="0.87985005614723599"/>
    <n v="1"/>
    <n v="0"/>
    <n v="0"/>
    <n v="0"/>
    <n v="5.5511151231257802E-17"/>
    <n v="0"/>
    <n v="0"/>
    <n v="0"/>
    <n v="0"/>
    <n v="1"/>
    <n v="0"/>
    <n v="1"/>
    <n v="0"/>
    <n v="0.48554295049021501"/>
    <n v="0"/>
    <n v="1"/>
    <n v="0"/>
    <n v="0.78609107536543998"/>
    <n v="0.80319268432789404"/>
    <n v="0"/>
    <n v="0"/>
    <n v="0"/>
    <n v="1"/>
    <n v="2.7755575615628901E-17"/>
    <n v="1"/>
    <n v="1"/>
    <n v="0"/>
    <n v="1"/>
    <n v="0.15"/>
    <n v="1"/>
    <n v="0.5"/>
    <n v="1"/>
    <n v="0.5"/>
    <n v="1"/>
    <n v="0.15"/>
    <n v="0.5"/>
    <n v="1"/>
    <n v="0.15"/>
    <n v="0.15"/>
    <n v="0.5"/>
    <n v="0.5"/>
    <n v="0"/>
    <n v="0.15"/>
    <n v="1"/>
    <n v="0.15"/>
    <n v="0.5"/>
    <n v="0.05"/>
    <n v="1"/>
    <n v="1"/>
    <n v="1"/>
    <n v="1"/>
    <n v="0"/>
    <n v="1"/>
    <n v="1"/>
    <n v="1"/>
    <n v="0"/>
    <n v="0"/>
    <n v="1"/>
    <n v="1"/>
    <n v="0.15"/>
    <n v="0.15"/>
    <n v="0.15"/>
    <n v="0.15"/>
    <n v="0"/>
    <n v="0"/>
    <n v="0.15"/>
    <n v="0.5"/>
    <n v="0.15"/>
    <n v="1"/>
    <n v="0"/>
    <n v="0"/>
    <n v="1"/>
    <n v="1"/>
    <n v="0.15"/>
    <n v="0"/>
    <n v="0"/>
    <n v="0.15"/>
    <n v="0.5"/>
    <n v="0"/>
    <n v="0.15"/>
    <n v="0.05"/>
    <n v="1"/>
    <n v="0"/>
    <n v="1"/>
    <n v="0"/>
    <n v="0.5"/>
    <n v="0.15"/>
    <n v="1"/>
    <n v="0.05"/>
    <n v="1"/>
    <n v="1"/>
    <n v="0.5"/>
    <n v="0.15"/>
    <n v="0.15"/>
    <n v="1"/>
    <n v="0.15"/>
    <n v="0.88544662939922203"/>
    <n v="0.28049335411128901"/>
    <n v="0.48293760950911202"/>
    <n v="0.39943037924012598"/>
    <n v="0.311467214187025"/>
    <n v="0.28484608506981701"/>
    <n v="0.34829668579079398"/>
    <n v="0.54261756396776095"/>
    <n v="0.27794006658582798"/>
    <n v="0.36831039895034001"/>
    <n v="3.7329784114684003E-2"/>
    <n v="2.7755575615628901E-17"/>
    <n v="0.2149302399903"/>
    <n v="0.43608131069707201"/>
    <n v="0.202991055554825"/>
    <n v="6.3587918134895602E-2"/>
    <n v="7.5989807420911104E-2"/>
    <n v="0.42095315794919902"/>
    <n v="0"/>
    <n v="9.6775596794170096E-2"/>
    <n v="0.73810061408260896"/>
    <n v="0.62174168003806696"/>
    <n v="0.319940032671575"/>
    <n v="0.15"/>
    <n v="1"/>
    <n v="0.586689685442215"/>
    <n v="0.15"/>
    <n v="0.55726936418483297"/>
    <n v="0.05"/>
    <n v="0.18286591203041999"/>
    <n v="0.16917498246514401"/>
    <n v="0.51564639658276101"/>
    <n v="0.318370987083399"/>
    <n v="0.195042627116957"/>
    <n v="0.60877821375081098"/>
    <n v="0.67584245420723899"/>
    <n v="0.29175168954043201"/>
    <n v="0.263090585229248"/>
    <n v="0.37650164385132801"/>
    <n v="0.41743898160646797"/>
    <n v="0.55726936418483297"/>
    <n v="0.16961602162015599"/>
    <n v="0.670025785915073"/>
    <n v="0.38001797532825299"/>
    <n v="0.208199919922164"/>
    <n v="0.452337322454197"/>
    <n v="0.34384922840504401"/>
    <n v="0.40358985641401102"/>
    <n v="0.540886852720183"/>
    <n v="0.57554002295936302"/>
    <n v="0.18286591203041999"/>
    <n v="0.42592743996414401"/>
    <n v="7.5989807420911104E-2"/>
    <n v="0.42095315794919902"/>
    <n v="0"/>
    <n v="0.31223658912519398"/>
    <n v="0.73810061408260896"/>
    <n v="0.62174168003806696"/>
    <n v="0.319940032671575"/>
    <n v="0.15"/>
    <n v="0.17134860653923301"/>
    <n v="0.36901234070140398"/>
    <n v="0.67661096963942802"/>
    <n v="0.34712736122998"/>
    <n v="0.232216026837749"/>
    <n v="0.32134853742127301"/>
    <n v="7.3636689526478102E-2"/>
    <n v="0.31315626949843101"/>
    <x v="456"/>
    <n v="0.51023281761208505"/>
    <n v="0.56683143029140004"/>
    <n v="0.43409883522689602"/>
    <n v="0.43350138585147902"/>
    <n v="0.47792437289996498"/>
    <n v="0.34513951491107397"/>
    <n v="0.88544662939922203"/>
    <n v="0.28049335411128901"/>
    <n v="0.48293760950911202"/>
    <n v="0.56683143029140004"/>
    <n v="0.39943037924012598"/>
    <n v="0.311467214187025"/>
    <n v="0.28484608506981701"/>
    <n v="0.33541645233835798"/>
    <n v="0.34829668579079398"/>
    <n v="0.54261756396776095"/>
    <n v="0.43350138585147902"/>
    <n v="0.27794006658582798"/>
    <n v="0.36831039895034001"/>
    <n v="0.43608131069707201"/>
    <n v="0.15"/>
    <n v="2.7755575615628901E-17"/>
    <n v="6.3587918134895602E-2"/>
    <n v="0.540886852720183"/>
    <n v="0.15"/>
    <n v="0.73539687145588795"/>
    <n v="0.43957549754081798"/>
    <n v="0.42095315794919902"/>
    <n v="0.73810061408260896"/>
    <n v="0.62174168003806696"/>
    <n v="0.37482342860795298"/>
  </r>
  <r>
    <n v="658"/>
    <s v="Exército/Departamento-Geral do Pessoal"/>
    <s v="DGP/EB"/>
    <x v="13"/>
    <x v="7"/>
    <n v="0.84141657689278604"/>
    <n v="1"/>
    <n v="1"/>
    <n v="0.50461563953064903"/>
    <n v="0.67952267269880695"/>
    <n v="0.59326358383699396"/>
    <n v="0"/>
    <n v="0"/>
    <n v="0.26148379217162199"/>
    <n v="0.05"/>
    <n v="0.15"/>
    <n v="0.47648161971976299"/>
    <n v="1"/>
    <n v="0.5"/>
    <n v="0.33610739674800499"/>
    <n v="0.05"/>
    <n v="0.05"/>
    <n v="1"/>
    <n v="1"/>
    <n v="0.05"/>
    <n v="0.05"/>
    <n v="0.15"/>
    <n v="0.15"/>
    <n v="0.15"/>
    <n v="0.326356602822719"/>
    <n v="0.32275228140226703"/>
    <n v="0.15"/>
    <n v="0.15"/>
    <n v="0"/>
    <n v="0.05"/>
    <n v="0"/>
    <n v="0"/>
    <n v="0"/>
    <n v="0.65899605265990602"/>
    <n v="1"/>
    <n v="0.56667729857618898"/>
    <n v="0.56415960639747598"/>
    <n v="0.63223182107595799"/>
    <n v="1"/>
    <n v="1"/>
    <n v="0.5"/>
    <n v="0.5"/>
    <n v="1"/>
    <n v="0"/>
    <n v="1"/>
    <n v="1"/>
    <n v="0.15"/>
    <n v="0.15"/>
    <n v="0.15"/>
    <n v="0.15"/>
    <n v="0.15"/>
    <n v="0.61643835759021304"/>
    <n v="1"/>
    <n v="0.05"/>
    <n v="0.46337866997279398"/>
    <n v="0.58386928322305698"/>
    <n v="0.15"/>
    <n v="0.15"/>
    <n v="0"/>
    <n v="1"/>
    <n v="1"/>
    <n v="0.05"/>
    <n v="0"/>
    <n v="0.05"/>
    <n v="0.5"/>
    <n v="0.33213626462030599"/>
    <n v="1"/>
    <n v="0.15"/>
    <n v="0.15"/>
    <n v="0.15"/>
    <n v="0"/>
    <n v="0"/>
    <n v="0"/>
    <n v="0"/>
    <n v="0.15"/>
    <n v="0.15"/>
    <n v="1"/>
    <n v="0"/>
    <n v="1"/>
    <n v="0.05"/>
    <n v="0.05"/>
    <n v="0.05"/>
    <n v="0.15"/>
    <n v="0"/>
    <n v="0.15"/>
    <n v="0.15"/>
    <n v="0.38526499849117302"/>
    <n v="1"/>
    <n v="1"/>
    <n v="1"/>
    <n v="1"/>
    <n v="0.88202032432711197"/>
    <n v="1"/>
    <n v="1"/>
    <n v="1"/>
    <n v="0.5"/>
    <n v="0.31362762085650397"/>
    <n v="0.15"/>
    <n v="0.15"/>
    <n v="0.15"/>
    <n v="1"/>
    <n v="0"/>
    <n v="1"/>
    <n v="1"/>
    <n v="1"/>
    <n v="1"/>
    <n v="1"/>
    <n v="1"/>
    <n v="1"/>
    <n v="1"/>
    <n v="1"/>
    <n v="0"/>
    <n v="1"/>
    <n v="1"/>
    <n v="1"/>
    <n v="1"/>
    <n v="0"/>
    <n v="1"/>
    <n v="0"/>
    <n v="0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1"/>
    <n v="0"/>
    <n v="1"/>
    <n v="0"/>
    <n v="1"/>
    <n v="0"/>
    <n v="1"/>
    <n v="1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0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1"/>
    <n v="1"/>
    <n v="1"/>
    <n v="1"/>
    <n v="0"/>
    <n v="0"/>
    <n v="1"/>
    <n v="0"/>
    <n v="1"/>
    <n v="1"/>
    <n v="1"/>
    <n v="0"/>
    <n v="0"/>
    <n v="0"/>
    <n v="0"/>
    <n v="1"/>
    <n v="1"/>
    <n v="0"/>
    <n v="0"/>
    <n v="0"/>
    <n v="0"/>
    <n v="1"/>
    <n v="1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0.81343126693268897"/>
    <n v="1"/>
    <n v="1"/>
    <n v="0.41719487003605799"/>
    <n v="0.62296785023389001"/>
    <n v="0.52148656921999303"/>
    <n v="0"/>
    <n v="0"/>
    <n v="0.31852512049034998"/>
    <n v="0"/>
    <n v="0"/>
    <n v="0.93280462777075102"/>
    <n v="1"/>
    <n v="1"/>
    <n v="0.531735419280014"/>
    <n v="0"/>
    <n v="0"/>
    <n v="1"/>
    <n v="1"/>
    <n v="0"/>
    <n v="0"/>
    <n v="0"/>
    <n v="0"/>
    <n v="0"/>
    <n v="0.50387600806490995"/>
    <n v="0.493577946863619"/>
    <n v="0"/>
    <n v="0"/>
    <n v="0"/>
    <n v="0"/>
    <n v="0"/>
    <n v="2.7755575615628901E-17"/>
    <n v="5.5511151231257802E-17"/>
    <n v="0.59881888548224205"/>
    <n v="0.49020858656022198"/>
    <n v="0.48724659576173601"/>
    <n v="0.56733155420700898"/>
    <n v="1"/>
    <n v="1"/>
    <n v="5.5511151231257802E-17"/>
    <n v="0"/>
    <n v="0"/>
    <n v="0"/>
    <n v="0"/>
    <n v="0.548751008929662"/>
    <n v="1"/>
    <n v="0"/>
    <n v="0.36868078820328698"/>
    <n v="0.51043445085065497"/>
    <n v="0"/>
    <n v="0"/>
    <n v="1"/>
    <n v="5.5511151231257802E-17"/>
    <n v="0.52038932748658895"/>
    <n v="1"/>
    <n v="0"/>
    <n v="0"/>
    <n v="1"/>
    <n v="0"/>
    <n v="1"/>
    <n v="0"/>
    <n v="0"/>
    <n v="0"/>
    <n v="0.672185709974779"/>
    <n v="1"/>
    <n v="1"/>
    <n v="1"/>
    <n v="1"/>
    <n v="0.86120038156130896"/>
    <n v="1"/>
    <n v="1"/>
    <n v="0.46750748816144"/>
    <n v="1"/>
    <n v="1"/>
    <n v="1"/>
    <n v="1"/>
    <n v="1"/>
    <n v="1"/>
    <n v="0"/>
    <n v="0"/>
    <n v="0.5"/>
    <n v="0.05"/>
    <n v="0.15"/>
    <n v="0.5"/>
    <n v="1"/>
    <n v="0.5"/>
    <n v="0.5"/>
    <n v="0.05"/>
    <n v="0.05"/>
    <n v="1"/>
    <n v="1"/>
    <n v="0.05"/>
    <n v="0.05"/>
    <n v="0.15"/>
    <n v="0.15"/>
    <n v="0.15"/>
    <n v="0.5"/>
    <n v="0.5"/>
    <n v="0.15"/>
    <n v="0.15"/>
    <n v="0"/>
    <n v="0.05"/>
    <n v="0"/>
    <n v="0"/>
    <n v="0"/>
    <n v="1"/>
    <n v="1"/>
    <n v="1"/>
    <n v="1"/>
    <n v="1"/>
    <n v="1"/>
    <n v="0"/>
    <n v="0.15"/>
    <n v="0.15"/>
    <n v="0.15"/>
    <n v="0.15"/>
    <n v="1"/>
    <n v="1"/>
    <n v="0.05"/>
    <n v="1"/>
    <n v="1"/>
    <n v="0.15"/>
    <n v="0.5"/>
    <n v="1"/>
    <n v="0"/>
    <n v="0.5"/>
    <n v="1"/>
    <n v="0.15"/>
    <n v="0.15"/>
    <n v="1"/>
    <n v="0"/>
    <n v="1"/>
    <n v="0.05"/>
    <n v="0.15"/>
    <n v="0.15"/>
    <n v="0.5"/>
    <n v="1"/>
    <n v="1"/>
    <n v="1"/>
    <n v="1"/>
    <n v="1"/>
    <n v="1"/>
    <n v="1"/>
    <n v="0.5"/>
    <n v="0.917327617091519"/>
    <n v="0.72463790267862904"/>
    <n v="0.33199005512238999"/>
    <n v="0.14636798215237201"/>
    <n v="0.60253071373189604"/>
    <n v="0.32443803551167699"/>
    <n v="0.21850689111595301"/>
    <n v="1.38506838208209E-2"/>
    <n v="0.51585278451298899"/>
    <n v="0.67522068022675996"/>
    <n v="0.74584298351831502"/>
    <n v="0.52625104563011005"/>
    <n v="0.15"/>
    <n v="0.44987634209074701"/>
    <n v="0.52087332247742102"/>
    <n v="0.153869409471594"/>
    <n v="0.66166108910057797"/>
    <n v="0.112238258859298"/>
    <n v="0"/>
    <n v="0.15"/>
    <n v="0.55564061291951095"/>
    <n v="6.2821740239036597E-2"/>
    <n v="0.15"/>
    <n v="0.15"/>
    <n v="0.38526499849117302"/>
    <n v="1"/>
    <n v="0.94203070039332004"/>
    <n v="1"/>
    <n v="1"/>
    <n v="0.24540161244212899"/>
    <n v="0.320766622782724"/>
    <n v="0.217735219811866"/>
    <n v="0.58634497857041501"/>
    <n v="0.231390031183038"/>
    <n v="0.30637635442447297"/>
    <n v="0"/>
    <n v="0"/>
    <n v="0"/>
    <n v="0"/>
    <n v="0.30750899686176503"/>
    <n v="1"/>
    <n v="0.30171079270593198"/>
    <n v="0.86679786282184801"/>
    <n v="0.54015657745776902"/>
    <n v="0.443404639148124"/>
    <n v="0.68250135636133902"/>
    <n v="9.9266981064769194E-2"/>
    <n v="0.42043390875407599"/>
    <n v="0.05"/>
    <n v="8.1557386990744295E-3"/>
    <n v="0.24540161244212899"/>
    <n v="0.10523041997388501"/>
    <n v="0.66166108910057797"/>
    <n v="0.112238258859298"/>
    <n v="0"/>
    <n v="0.14631998177525901"/>
    <n v="0.55564061291951095"/>
    <n v="6.2821740239036597E-2"/>
    <n v="0.15"/>
    <n v="0.15"/>
    <n v="0.30800740854952102"/>
    <n v="1"/>
    <n v="0.295211471789604"/>
    <n v="0.243822472362797"/>
    <n v="0.37285408686563898"/>
    <n v="0.25064028335633598"/>
    <n v="1"/>
    <n v="0.47583348266757702"/>
    <x v="457"/>
    <n v="0.75768879910448295"/>
    <n v="0.66987786480672495"/>
    <n v="0.31316270891629899"/>
    <n v="0.125464372707417"/>
    <n v="0.36914379311946"/>
    <n v="0.46954460694551198"/>
    <n v="0.917327617091519"/>
    <n v="0.72463790267862904"/>
    <n v="0.33199005512238999"/>
    <n v="0.66987786480672495"/>
    <n v="0.14636798215237201"/>
    <n v="0.60253071373189604"/>
    <n v="0.32443803551167699"/>
    <n v="0.34025151920394903"/>
    <n v="0.21850689111595301"/>
    <n v="1.38506838208209E-2"/>
    <n v="0.125464372707417"/>
    <n v="0.51585278451298899"/>
    <n v="0.67522068022675996"/>
    <n v="0.44987634209074701"/>
    <n v="1"/>
    <n v="0.52625104563011005"/>
    <n v="0.153869409471594"/>
    <n v="0.05"/>
    <n v="0.05"/>
    <n v="0"/>
    <n v="3.8145732097695798E-2"/>
    <n v="0.112238258859298"/>
    <n v="0.55564061291951095"/>
    <n v="6.2821740239036597E-2"/>
    <n v="0.14520097331312801"/>
  </r>
  <r>
    <n v="659"/>
    <s v="Exército/Departamento de Engenharia e Construção"/>
    <s v="DEC/EB"/>
    <x v="13"/>
    <x v="7"/>
    <n v="0.78026198109650802"/>
    <n v="1"/>
    <n v="1"/>
    <n v="1"/>
    <n v="0.46875961392118398"/>
    <n v="0.47566978207705701"/>
    <n v="0.47039647018109199"/>
    <n v="0.26092932184606199"/>
    <n v="0.85626690649012904"/>
    <n v="0.38369299131275297"/>
    <n v="0.45573502125771398"/>
    <n v="0.73341472416172704"/>
    <n v="1"/>
    <n v="1"/>
    <n v="1"/>
    <n v="1"/>
    <n v="1"/>
    <n v="1"/>
    <n v="1"/>
    <n v="1"/>
    <n v="0.38341162717980998"/>
    <n v="1"/>
    <n v="1"/>
    <n v="0.70496879537747603"/>
    <n v="0.57170539314482605"/>
    <n v="0.56954125483407603"/>
    <n v="0.95421273172627297"/>
    <n v="1"/>
    <n v="1"/>
    <n v="0.15"/>
    <n v="0.05"/>
    <n v="0.05"/>
    <n v="0.35157366387956701"/>
    <n v="1"/>
    <n v="1"/>
    <n v="1"/>
    <n v="1"/>
    <n v="1"/>
    <n v="0.5"/>
    <n v="1"/>
    <n v="1"/>
    <n v="1"/>
    <n v="0.5"/>
    <n v="1"/>
    <n v="1"/>
    <n v="1"/>
    <n v="1"/>
    <n v="1"/>
    <n v="1"/>
    <n v="1"/>
    <n v="1"/>
    <n v="0.527359249376255"/>
    <n v="0.346588346278078"/>
    <n v="0.05"/>
    <n v="0.27721573852259801"/>
    <n v="1"/>
    <n v="1"/>
    <n v="1"/>
    <n v="1"/>
    <n v="1"/>
    <n v="1"/>
    <n v="1"/>
    <n v="1"/>
    <n v="1"/>
    <n v="1"/>
    <n v="1"/>
    <n v="0.71957606238031602"/>
    <n v="0.5"/>
    <n v="1"/>
    <n v="1"/>
    <n v="0.15"/>
    <n v="1"/>
    <n v="1"/>
    <n v="1"/>
    <n v="0.5"/>
    <n v="0.5"/>
    <n v="1"/>
    <n v="1"/>
    <n v="1"/>
    <n v="1"/>
    <n v="1"/>
    <n v="1"/>
    <n v="0.5"/>
    <n v="1"/>
    <n v="1"/>
    <n v="0.58265195665736502"/>
    <n v="1"/>
    <n v="1"/>
    <n v="1"/>
    <n v="1"/>
    <n v="1"/>
    <n v="1"/>
    <n v="0.5"/>
    <n v="1"/>
    <n v="1"/>
    <n v="1"/>
    <n v="0.15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0"/>
    <n v="0"/>
    <n v="0"/>
    <n v="0"/>
    <n v="0"/>
    <n v="0"/>
    <n v="1"/>
    <n v="0"/>
    <n v="0"/>
    <n v="1"/>
    <n v="1"/>
    <n v="0"/>
    <n v="0"/>
    <n v="0"/>
    <n v="0"/>
    <n v="0"/>
    <n v="0"/>
    <n v="1"/>
    <n v="0"/>
    <n v="0"/>
    <n v="0"/>
    <n v="1"/>
    <n v="1"/>
    <n v="1"/>
    <n v="1"/>
    <n v="0"/>
    <n v="1"/>
    <n v="1"/>
    <n v="0"/>
    <n v="1"/>
    <n v="0"/>
    <n v="0"/>
    <n v="0"/>
    <n v="0"/>
    <n v="1"/>
    <n v="0"/>
    <n v="0"/>
    <n v="1"/>
    <n v="0"/>
    <n v="0"/>
    <n v="1"/>
    <n v="0"/>
    <n v="1"/>
    <n v="0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74148468364294995"/>
    <n v="1"/>
    <n v="1"/>
    <n v="1"/>
    <n v="0.37501131049551101"/>
    <n v="0.38314092009065498"/>
    <n v="0.37693702374246202"/>
    <n v="0.13050508452477799"/>
    <n v="0.83090224292956405"/>
    <n v="0.27493293095617999"/>
    <n v="0.35968826030319201"/>
    <n v="0.68637026371967902"/>
    <n v="1"/>
    <n v="1"/>
    <n v="1"/>
    <n v="1"/>
    <n v="1"/>
    <n v="1"/>
    <n v="1"/>
    <n v="1"/>
    <n v="0.66689036337088503"/>
    <n v="1"/>
    <n v="1"/>
    <n v="0.65290446514997202"/>
    <n v="0.49612399193508999"/>
    <n v="0.493577946863619"/>
    <n v="0.94613262556032096"/>
    <n v="1"/>
    <n v="1"/>
    <n v="0"/>
    <n v="0"/>
    <n v="2.7755575615628901E-17"/>
    <n v="0.23714548691713799"/>
    <n v="1"/>
    <n v="1"/>
    <n v="1"/>
    <n v="1"/>
    <n v="1"/>
    <n v="1"/>
    <n v="1"/>
    <n v="1"/>
    <n v="1"/>
    <n v="1"/>
    <n v="1"/>
    <n v="0.443952058089712"/>
    <n v="0.231280407385974"/>
    <n v="0"/>
    <n v="0.36347353863599402"/>
    <n v="1"/>
    <n v="1"/>
    <n v="1"/>
    <n v="1"/>
    <n v="1"/>
    <n v="1"/>
    <n v="0.67008948515331301"/>
    <n v="1"/>
    <n v="1"/>
    <n v="1"/>
    <n v="1"/>
    <n v="1"/>
    <n v="1"/>
    <n v="1"/>
    <n v="0.50900230194984097"/>
    <n v="1"/>
    <n v="1"/>
    <n v="1"/>
    <n v="1"/>
    <n v="1"/>
    <n v="1"/>
    <n v="1"/>
    <n v="1"/>
    <n v="2.7755575615628901E-17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1"/>
    <n v="1"/>
    <n v="1"/>
    <n v="1"/>
    <n v="1"/>
    <n v="1"/>
    <n v="1"/>
    <n v="0.15"/>
    <n v="0.05"/>
    <n v="0.05"/>
    <n v="1"/>
    <n v="1"/>
    <n v="1"/>
    <n v="1"/>
    <n v="1"/>
    <n v="0.5"/>
    <n v="1"/>
    <n v="1"/>
    <n v="1"/>
    <n v="1"/>
    <n v="1"/>
    <n v="1"/>
    <n v="1"/>
    <n v="1"/>
    <n v="0.05"/>
    <n v="0.5"/>
    <n v="1"/>
    <n v="1"/>
    <n v="1"/>
    <n v="1"/>
    <n v="1"/>
    <n v="1"/>
    <n v="1"/>
    <n v="0.5"/>
    <n v="0.5"/>
    <n v="1"/>
    <n v="1"/>
    <n v="1"/>
    <n v="1"/>
    <n v="1"/>
    <n v="1"/>
    <n v="1"/>
    <n v="1"/>
    <n v="1"/>
    <n v="1"/>
    <n v="1"/>
    <n v="1"/>
    <n v="0.5"/>
    <n v="1"/>
    <n v="0.15"/>
    <n v="0.88544662939922203"/>
    <n v="1"/>
    <n v="0.42159385512846997"/>
    <n v="0.531414736194323"/>
    <n v="0.92790693326901696"/>
    <n v="0.91965021933311997"/>
    <n v="0.74579624406532696"/>
    <n v="0.26396450178434699"/>
    <n v="0.76410667351599804"/>
    <n v="0.89426738027413699"/>
    <n v="0.87858963019729797"/>
    <n v="1"/>
    <n v="1"/>
    <n v="0.55879270807369197"/>
    <n v="1"/>
    <n v="1"/>
    <n v="0.86163846915320497"/>
    <n v="0.67429446401980997"/>
    <n v="1"/>
    <n v="0.5"/>
    <n v="1"/>
    <n v="0.87369162082598595"/>
    <n v="1"/>
    <n v="0.58265195665736502"/>
    <n v="1"/>
    <n v="1"/>
    <n v="1"/>
    <n v="0.73957021422637204"/>
    <n v="1"/>
    <n v="0.83564707085940704"/>
    <n v="0.85202435060173598"/>
    <n v="0.50277671354664799"/>
    <n v="0.37309530192950502"/>
    <n v="0.70409970915410502"/>
    <n v="0.60838143601998695"/>
    <n v="1"/>
    <n v="0"/>
    <n v="0"/>
    <n v="0.25025136067529002"/>
    <n v="0.514596587522403"/>
    <n v="0.73957021422637204"/>
    <n v="1"/>
    <n v="1"/>
    <n v="0.792395315447741"/>
    <n v="0.69478497076019996"/>
    <n v="0.87582625508887901"/>
    <n v="0.81475525200451004"/>
    <n v="0.84838493376244395"/>
    <n v="1"/>
    <n v="6.25401009093106E-2"/>
    <n v="0.83564707085940704"/>
    <n v="0.63489592303521802"/>
    <n v="0.86163846915320497"/>
    <n v="0.67429446401980997"/>
    <n v="1"/>
    <n v="0.51995299990992405"/>
    <n v="1"/>
    <n v="0.87369162082598595"/>
    <n v="1"/>
    <n v="0.58265195665736502"/>
    <n v="1"/>
    <n v="1"/>
    <n v="0.93325259130827398"/>
    <n v="0.78022822819340498"/>
    <n v="0.86157591867965"/>
    <n v="0.75980453421907401"/>
    <n v="1"/>
    <n v="0.80734616871166098"/>
    <x v="458"/>
    <n v="0.76621097283467399"/>
    <n v="0.77332914682470599"/>
    <n v="0.77370113671062202"/>
    <n v="0.530313324322091"/>
    <n v="0.69245674332779406"/>
    <n v="0.82401739236434002"/>
    <n v="0.88544662939922203"/>
    <n v="1"/>
    <n v="0.42159385512846997"/>
    <n v="0.77332914682470599"/>
    <n v="0.531414736194323"/>
    <n v="0.92790693326901696"/>
    <n v="0.91965021933311997"/>
    <n v="0.777400957088351"/>
    <n v="0.74579624406532696"/>
    <n v="0.26396450178434699"/>
    <n v="0.530313324322091"/>
    <n v="0.76410667351599804"/>
    <n v="0.89426738027413699"/>
    <n v="0.55879270807369197"/>
    <n v="1"/>
    <n v="1"/>
    <n v="1"/>
    <n v="1"/>
    <n v="0.38341162717980998"/>
    <n v="0"/>
    <n v="0.53036225448052998"/>
    <n v="0.67429446401980997"/>
    <n v="1"/>
    <n v="0.87369162082598595"/>
    <n v="0.54768820570796795"/>
  </r>
  <r>
    <n v="660"/>
    <s v="Exército/Departamento de Educação e Cultura do Exército"/>
    <s v="DECEx/EB"/>
    <x v="13"/>
    <x v="7"/>
    <n v="0.44092350816839598"/>
    <n v="0.552354006805436"/>
    <n v="0.426512770055681"/>
    <n v="0.50461563953064903"/>
    <n v="0.25986982089478"/>
    <n v="0.266399684521053"/>
    <n v="0.25115878310086898"/>
    <n v="0.24776172906549701"/>
    <n v="0.05"/>
    <n v="0.38797677714385098"/>
    <n v="0"/>
    <n v="1"/>
    <n v="0.92301404288850597"/>
    <n v="1"/>
    <n v="1"/>
    <n v="1"/>
    <n v="0.39365165120483198"/>
    <n v="0.72118392326950498"/>
    <n v="1"/>
    <n v="0.45042229319497801"/>
    <n v="0.43781212181847301"/>
    <n v="1"/>
    <n v="1"/>
    <n v="0.37851656280249002"/>
    <n v="0.57170539314482605"/>
    <n v="0.56954125483407603"/>
    <n v="0.51768234638646504"/>
    <n v="0.05"/>
    <n v="1"/>
    <n v="1"/>
    <n v="1"/>
    <n v="1"/>
    <n v="0.55157056497054002"/>
    <n v="0.666722610025693"/>
    <n v="0.5"/>
    <n v="0.56667729857618898"/>
    <n v="0.05"/>
    <n v="0.81184675488307001"/>
    <n v="0.42703187862957298"/>
    <n v="0.78156844645217605"/>
    <n v="1"/>
    <n v="0.5"/>
    <n v="1"/>
    <n v="0.61739732129756797"/>
    <n v="1"/>
    <n v="0.5"/>
    <n v="1"/>
    <n v="0.564504360576774"/>
    <n v="1"/>
    <n v="1"/>
    <n v="1"/>
    <n v="0.52353502030072097"/>
    <n v="0"/>
    <n v="0.05"/>
    <n v="0"/>
    <n v="0.72597238445322598"/>
    <n v="0.26773982626041798"/>
    <n v="0"/>
    <n v="0.5"/>
    <n v="1"/>
    <n v="0.5"/>
    <n v="1"/>
    <n v="0.31722741285117201"/>
    <n v="1"/>
    <n v="0.5"/>
    <n v="1"/>
    <n v="1"/>
    <n v="1"/>
    <n v="1"/>
    <n v="0.5"/>
    <n v="0.5"/>
    <n v="0.05"/>
    <n v="0.05"/>
    <n v="0.05"/>
    <n v="0.15"/>
    <n v="0.15"/>
    <n v="1"/>
    <n v="1"/>
    <n v="1"/>
    <n v="1"/>
    <n v="1"/>
    <n v="1"/>
    <n v="1"/>
    <n v="1"/>
    <n v="0.56271150791668301"/>
    <n v="1"/>
    <n v="1"/>
    <n v="1"/>
    <n v="1"/>
    <n v="1"/>
    <n v="0.89543184817519395"/>
    <n v="0.39378846689289798"/>
    <n v="0.32596595002849599"/>
    <n v="1"/>
    <n v="1"/>
    <n v="1"/>
    <n v="0.31362762085650397"/>
    <n v="1"/>
    <n v="1"/>
    <n v="1"/>
    <n v="0"/>
    <n v="1"/>
    <n v="0"/>
    <n v="0"/>
    <n v="0"/>
    <n v="1"/>
    <n v="1"/>
    <n v="0"/>
    <n v="1"/>
    <n v="0"/>
    <n v="0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0"/>
    <n v="0"/>
    <n v="0"/>
    <n v="0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0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1"/>
    <n v="0"/>
    <n v="1"/>
    <n v="0"/>
    <n v="0"/>
    <n v="0"/>
    <n v="0"/>
    <n v="0"/>
    <n v="1"/>
    <n v="1"/>
    <n v="0"/>
    <n v="1"/>
    <n v="1"/>
    <n v="0"/>
    <n v="0"/>
    <n v="1"/>
    <n v="1"/>
    <n v="0"/>
    <n v="1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0"/>
    <n v="0"/>
    <n v="0"/>
    <n v="0"/>
    <n v="0"/>
    <n v="1"/>
    <n v="1"/>
    <n v="1"/>
    <n v="1"/>
    <n v="1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1"/>
    <n v="0"/>
    <n v="1"/>
    <n v="1"/>
    <n v="0"/>
    <n v="0.342262950786348"/>
    <n v="0.47335765506521899"/>
    <n v="0.32530914124197802"/>
    <n v="0.41719487003605799"/>
    <n v="0.12925861281738801"/>
    <n v="0.136940805318885"/>
    <n v="0.119010333059846"/>
    <n v="0.115013798900584"/>
    <n v="0"/>
    <n v="0.27997267899276601"/>
    <n v="0"/>
    <n v="1"/>
    <n v="0.90942828575118395"/>
    <n v="1"/>
    <n v="1"/>
    <n v="1"/>
    <n v="0.69614757487094803"/>
    <n v="0.67198108619941799"/>
    <n v="1"/>
    <n v="0.35343799199409198"/>
    <n v="0.33860249625702799"/>
    <n v="1"/>
    <n v="1"/>
    <n v="0.65290446514997202"/>
    <n v="0.49612399193508999"/>
    <n v="0.493577946863619"/>
    <n v="0.43256746633701698"/>
    <n v="0"/>
    <n v="0"/>
    <n v="0"/>
    <n v="0"/>
    <n v="2.7755575615628901E-17"/>
    <n v="0.47243595878887101"/>
    <n v="0.60790895297140302"/>
    <n v="0.49020858656022198"/>
    <n v="0"/>
    <n v="0.77864324103890603"/>
    <n v="0.32591985721126199"/>
    <n v="0.74302170170844195"/>
    <n v="0.54987920152655101"/>
    <n v="1"/>
    <n v="0.48765218891385198"/>
    <n v="1"/>
    <n v="1"/>
    <n v="0.43945296505967202"/>
    <n v="0"/>
    <n v="0"/>
    <n v="0"/>
    <n v="0.67761456994497204"/>
    <n v="0.33639950360119297"/>
    <n v="0"/>
    <n v="1"/>
    <n v="0.477792608146205"/>
    <n v="1"/>
    <n v="1"/>
    <n v="1"/>
    <n v="0"/>
    <n v="1"/>
    <n v="1"/>
    <n v="1"/>
    <n v="1"/>
    <n v="0.48554295049021501"/>
    <n v="1"/>
    <n v="1"/>
    <n v="1"/>
    <n v="1"/>
    <n v="1"/>
    <n v="0.87697864491199296"/>
    <n v="0.69653847683685099"/>
    <n v="0.50275985722427596"/>
    <n v="1"/>
    <n v="0.46750748816144"/>
    <n v="1"/>
    <n v="1"/>
    <n v="1"/>
    <n v="1"/>
    <n v="1"/>
    <n v="1"/>
    <n v="1"/>
    <n v="1"/>
    <n v="0.05"/>
    <n v="1"/>
    <n v="0"/>
    <n v="1"/>
    <n v="1"/>
    <n v="1"/>
    <n v="1"/>
    <n v="1"/>
    <n v="0.5"/>
    <n v="1"/>
    <n v="1"/>
    <n v="1"/>
    <n v="1"/>
    <n v="1"/>
    <n v="1"/>
    <n v="0.5"/>
    <n v="1"/>
    <n v="1"/>
    <n v="1"/>
    <n v="0.05"/>
    <n v="0"/>
    <n v="0"/>
    <n v="0"/>
    <n v="0"/>
    <n v="1"/>
    <n v="1"/>
    <n v="1"/>
    <n v="0.05"/>
    <n v="1"/>
    <n v="1"/>
    <n v="1"/>
    <n v="1"/>
    <n v="1"/>
    <n v="1"/>
    <n v="1"/>
    <n v="1"/>
    <n v="1"/>
    <n v="0"/>
    <n v="0.05"/>
    <n v="0"/>
    <n v="1"/>
    <n v="0.5"/>
    <n v="0"/>
    <n v="1"/>
    <n v="0.5"/>
    <n v="1"/>
    <n v="1"/>
    <n v="1"/>
    <n v="0.15"/>
    <n v="1"/>
    <n v="1"/>
    <n v="1"/>
    <n v="1"/>
    <n v="1"/>
    <n v="1"/>
    <n v="1"/>
    <n v="1"/>
    <n v="1"/>
    <n v="1"/>
    <n v="1"/>
    <n v="0.5"/>
    <n v="0.5"/>
    <n v="1"/>
    <n v="0.5"/>
    <n v="0.49426328918499302"/>
    <n v="0.469926675825875"/>
    <n v="0.25661928309701798"/>
    <n v="0.13207526023527"/>
    <n v="0.97782552354318897"/>
    <n v="0.74876286196560504"/>
    <n v="0.42840013437699498"/>
    <n v="1"/>
    <n v="0.57760398078242903"/>
    <n v="0.46667235527843298"/>
    <n v="0.82261094349216901"/>
    <n v="0.76723994151018005"/>
    <n v="0.91682528161054799"/>
    <n v="0.220706876346657"/>
    <n v="0.74785102282440596"/>
    <n v="0.57159788173172299"/>
    <n v="1"/>
    <n v="0.74741385233919799"/>
    <n v="4.9999999999999802E-2"/>
    <n v="0.15"/>
    <n v="1"/>
    <n v="1"/>
    <n v="0.56271150791668301"/>
    <n v="1"/>
    <n v="1"/>
    <n v="1"/>
    <n v="0.64894943245904502"/>
    <n v="0.648922913523581"/>
    <n v="1"/>
    <n v="0.86728551647831598"/>
    <n v="0.88051011937318802"/>
    <n v="0.28799454634571697"/>
    <n v="0.22056357596157999"/>
    <n v="0.399329857528951"/>
    <n v="0.21619703267644799"/>
    <n v="0"/>
    <n v="0"/>
    <n v="0"/>
    <n v="0"/>
    <n v="0.239373978170172"/>
    <n v="0.648922913523581"/>
    <n v="0.109106393942854"/>
    <n v="1"/>
    <n v="0.44859581546888999"/>
    <n v="0.33420958262816702"/>
    <n v="0.56645079854916502"/>
    <n v="0.66177987376512903"/>
    <n v="0.60928546070690404"/>
    <n v="0.45042229319497801"/>
    <n v="7.14136252967775E-2"/>
    <n v="0.86728551647831598"/>
    <n v="0.47332803856066902"/>
    <n v="1"/>
    <n v="0.74741385233919799"/>
    <n v="4.9999999999999802E-2"/>
    <n v="0.14043740601888799"/>
    <n v="1"/>
    <n v="1"/>
    <n v="0.56271150791668301"/>
    <n v="1"/>
    <n v="0.46750309744243901"/>
    <n v="0.69285191570132398"/>
    <n v="1"/>
    <n v="0.58428371226304099"/>
    <n v="0.66965997963158397"/>
    <n v="0.58117738404985797"/>
    <n v="0.85805787578413295"/>
    <n v="0.58311038371742996"/>
    <x v="459"/>
    <n v="0.40294470499370899"/>
    <n v="0.410722519180306"/>
    <n v="0.57270451779623799"/>
    <n v="0.68206218870392499"/>
    <n v="0.55531057742241896"/>
    <n v="0.60112021250346304"/>
    <n v="0.49426328918499302"/>
    <n v="0.469926675825875"/>
    <n v="0.25661928309701798"/>
    <n v="0.410722519180306"/>
    <n v="0.13207526023527"/>
    <n v="0.97782552354318897"/>
    <n v="0.74876286196560504"/>
    <n v="0.58662206849898602"/>
    <n v="0.42840013437699498"/>
    <n v="1"/>
    <n v="0.68206218870392499"/>
    <n v="0.57760398078242903"/>
    <n v="0.46667235527843298"/>
    <n v="0.220706876346657"/>
    <n v="0.78156844645217605"/>
    <n v="0.76723994151018005"/>
    <n v="0.57159788173172299"/>
    <n v="0.45042229319497801"/>
    <n v="0.43781212181847301"/>
    <n v="0"/>
    <n v="0.33887771200651101"/>
    <n v="0.74741385233919799"/>
    <n v="1"/>
    <n v="1"/>
    <n v="0.200280501569956"/>
  </r>
  <r>
    <n v="661"/>
    <s v="Exército/Comando de Operações Terrestres"/>
    <s v="COTER/EB"/>
    <x v="13"/>
    <x v="7"/>
    <n v="0.58155310869487298"/>
    <n v="1"/>
    <n v="0.725052746150606"/>
    <n v="1"/>
    <n v="0.69907191544233505"/>
    <n v="0.57185250297116996"/>
    <n v="0.458689097795003"/>
    <n v="0.45749690514505698"/>
    <n v="1"/>
    <n v="0.864045971677187"/>
    <n v="0.52963159746125299"/>
    <n v="1"/>
    <n v="1"/>
    <n v="1"/>
    <n v="1"/>
    <n v="1"/>
    <n v="1"/>
    <n v="0.72118392326950498"/>
    <n v="0.65172155422128297"/>
    <n v="0.45042229319497801"/>
    <n v="0.26840407614995998"/>
    <n v="0.69708470178235504"/>
    <n v="0.29321760368614203"/>
    <n v="0.54806119659368102"/>
    <n v="0.57170539314482605"/>
    <n v="0.56954125483407603"/>
    <n v="0.15"/>
    <n v="0.362286824357749"/>
    <n v="1"/>
    <n v="0.37122779303398801"/>
    <n v="0.335813826583852"/>
    <n v="0.15"/>
    <n v="0.35157366387956701"/>
    <n v="1"/>
    <n v="1"/>
    <n v="0.56667729857618898"/>
    <n v="1"/>
    <n v="1"/>
    <n v="0.71168885631732703"/>
    <n v="0.558607428163861"/>
    <n v="1"/>
    <n v="1"/>
    <n v="1"/>
    <n v="1"/>
    <n v="1"/>
    <n v="1"/>
    <n v="0.15"/>
    <n v="1"/>
    <n v="0.5"/>
    <n v="1"/>
    <n v="0.34577908705204702"/>
    <n v="0.91217165130501898"/>
    <n v="1"/>
    <n v="0.05"/>
    <n v="0.36843802284830202"/>
    <n v="0.57830315003180499"/>
    <n v="0.42239084370267299"/>
    <n v="1"/>
    <n v="1"/>
    <n v="1"/>
    <n v="0.5"/>
    <n v="1"/>
    <n v="0.15"/>
    <n v="0"/>
    <n v="0.5"/>
    <n v="1"/>
    <n v="1"/>
    <n v="1"/>
    <n v="0.05"/>
    <n v="0.5"/>
    <n v="0.5"/>
    <n v="0"/>
    <n v="0"/>
    <n v="0"/>
    <n v="0.15"/>
    <n v="0.15"/>
    <n v="0.05"/>
    <n v="1"/>
    <n v="1"/>
    <n v="1"/>
    <n v="1"/>
    <n v="1"/>
    <n v="1"/>
    <n v="1"/>
    <n v="0.15"/>
    <n v="0.567348043342635"/>
    <n v="0.71212268647737098"/>
    <n v="0.81435849446738295"/>
    <n v="1"/>
    <n v="0.37309620843248298"/>
    <n v="0.34368334332279399"/>
    <n v="1"/>
    <n v="1"/>
    <n v="1"/>
    <n v="1"/>
    <n v="0.15"/>
    <n v="0.5"/>
    <n v="0.15"/>
    <n v="0.15"/>
    <n v="0.15"/>
    <n v="0"/>
    <n v="1"/>
    <n v="0"/>
    <n v="0"/>
    <n v="1"/>
    <n v="1"/>
    <n v="1"/>
    <n v="1"/>
    <n v="1"/>
    <n v="1"/>
    <n v="0"/>
    <n v="1"/>
    <n v="1"/>
    <n v="1"/>
    <n v="1"/>
    <n v="1"/>
    <n v="0"/>
    <n v="0"/>
    <n v="1"/>
    <n v="1"/>
    <n v="0"/>
    <n v="1"/>
    <n v="1"/>
    <n v="1"/>
    <n v="0"/>
    <n v="0"/>
    <n v="0"/>
    <n v="0"/>
    <n v="1"/>
    <n v="0"/>
    <n v="1"/>
    <n v="0"/>
    <n v="1"/>
    <n v="0"/>
    <n v="0"/>
    <n v="0"/>
    <n v="1"/>
    <n v="0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0"/>
    <n v="0"/>
    <n v="0"/>
    <n v="0"/>
    <n v="1"/>
    <n v="1"/>
    <n v="0"/>
    <n v="1"/>
    <n v="0"/>
    <n v="1"/>
    <n v="0"/>
    <n v="0"/>
    <n v="1"/>
    <n v="1"/>
    <n v="1"/>
    <n v="0"/>
    <n v="0"/>
    <n v="0"/>
    <n v="0"/>
    <n v="0"/>
    <n v="1"/>
    <n v="1"/>
    <n v="1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1"/>
    <n v="1"/>
    <n v="0"/>
    <n v="0"/>
    <n v="1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0"/>
    <n v="1"/>
    <n v="0"/>
    <n v="1"/>
    <n v="1"/>
    <n v="1"/>
    <n v="1"/>
    <n v="1"/>
    <n v="1"/>
    <n v="1"/>
    <n v="1"/>
    <n v="1"/>
    <n v="1"/>
    <n v="0"/>
    <n v="1"/>
    <n v="1"/>
    <n v="0"/>
    <n v="0"/>
    <n v="1"/>
    <n v="1"/>
    <n v="1"/>
    <n v="0"/>
    <n v="1"/>
    <n v="1"/>
    <n v="1"/>
    <n v="1"/>
    <n v="0"/>
    <n v="0"/>
    <n v="0"/>
    <n v="1"/>
    <n v="0"/>
    <n v="0"/>
    <n v="0"/>
    <n v="1"/>
    <n v="1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1"/>
    <n v="0"/>
    <n v="1"/>
    <n v="0"/>
    <n v="0"/>
    <n v="0"/>
    <n v="1"/>
    <n v="1"/>
    <n v="0"/>
    <n v="1"/>
    <n v="0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0"/>
    <n v="0"/>
    <n v="1"/>
    <n v="0"/>
    <n v="1"/>
    <n v="0"/>
    <n v="1"/>
    <n v="1"/>
    <n v="1"/>
    <n v="1"/>
    <n v="0"/>
    <n v="1"/>
    <n v="1"/>
    <n v="1"/>
    <n v="1"/>
    <n v="1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.50770953964102705"/>
    <n v="1"/>
    <n v="0.67653264253012402"/>
    <n v="1"/>
    <n v="0.64596695934392301"/>
    <n v="0.49629706231902299"/>
    <n v="0.363163644464709"/>
    <n v="0.36176106487653797"/>
    <n v="1"/>
    <n v="0.84005408432610296"/>
    <n v="0.44662540877794399"/>
    <n v="1"/>
    <n v="1"/>
    <n v="1"/>
    <n v="1"/>
    <n v="1"/>
    <n v="1"/>
    <n v="0.67198108619941799"/>
    <n v="0.59026065202503897"/>
    <n v="0.35343799199409198"/>
    <n v="0.33829736042845798"/>
    <n v="0.64362906092041705"/>
    <n v="0.40919315338897699"/>
    <n v="0.46830729011021299"/>
    <n v="0.49612399193508999"/>
    <n v="0.493577946863619"/>
    <n v="0"/>
    <n v="0.24974920512676299"/>
    <n v="1"/>
    <n v="0.26026799180469201"/>
    <n v="0.21860450186335501"/>
    <n v="2.7755575615628901E-17"/>
    <n v="0.23714548691713799"/>
    <n v="1"/>
    <n v="0.49020858656022198"/>
    <n v="1"/>
    <n v="1"/>
    <n v="0.66081041919685601"/>
    <n v="0.48071462136924897"/>
    <n v="1"/>
    <n v="0"/>
    <n v="1"/>
    <n v="0"/>
    <n v="0.230328337708291"/>
    <n v="0.89667253094708099"/>
    <n v="1"/>
    <n v="0"/>
    <n v="0.25698590923329601"/>
    <n v="0.50388605886094695"/>
    <n v="0.320459816120792"/>
    <n v="1"/>
    <n v="1"/>
    <n v="5.5511151231257802E-17"/>
    <n v="1"/>
    <n v="1"/>
    <n v="1"/>
    <n v="0"/>
    <n v="0"/>
    <n v="1"/>
    <n v="1"/>
    <n v="1"/>
    <n v="0"/>
    <n v="0.49099769805015903"/>
    <n v="0.66132080762043599"/>
    <n v="0.78159822878515595"/>
    <n v="1"/>
    <n v="0.26246612756762699"/>
    <n v="0.5533809809222679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.5"/>
    <n v="1"/>
    <n v="1"/>
    <n v="1"/>
    <n v="0.15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.05"/>
    <n v="1"/>
    <n v="1"/>
    <n v="1"/>
    <n v="1"/>
    <n v="1"/>
    <n v="1"/>
    <n v="1"/>
    <n v="1"/>
    <n v="1"/>
    <n v="0.15"/>
    <n v="0.05"/>
    <n v="1"/>
    <n v="1"/>
    <n v="1"/>
    <n v="1"/>
    <n v="1"/>
    <n v="1"/>
    <n v="1"/>
    <n v="1"/>
    <n v="1"/>
    <n v="0.5"/>
    <n v="1"/>
    <n v="1"/>
    <n v="1"/>
    <n v="0.5"/>
    <n v="0.78185613006062404"/>
    <n v="0.87788367605923101"/>
    <n v="0.55036964746008199"/>
    <n v="0.74794534007242996"/>
    <n v="1"/>
    <n v="0.63443948523454896"/>
    <n v="0.45247411139480698"/>
    <n v="0.432188000327132"/>
    <n v="0.76410667351599804"/>
    <n v="0.82773944811504696"/>
    <n v="0.89015273722354504"/>
    <n v="0.75798904915319298"/>
    <n v="0.667006472895465"/>
    <n v="0.62325956865443399"/>
    <n v="0.88239908488920604"/>
    <n v="0.202549453894036"/>
    <n v="1"/>
    <n v="0.48959997164218799"/>
    <n v="0"/>
    <n v="0.15"/>
    <n v="0.71994976914953202"/>
    <n v="1"/>
    <n v="0.15"/>
    <n v="0.567348043342635"/>
    <n v="0.71212268647737098"/>
    <n v="0.72014819388345797"/>
    <n v="0.66616445450386397"/>
    <n v="1"/>
    <n v="1"/>
    <n v="0.21767473552847999"/>
    <n v="0.295293675191175"/>
    <n v="0.51621382748674705"/>
    <n v="0.64618700257831496"/>
    <n v="0.51971408558486099"/>
    <n v="0.67591273391840301"/>
    <n v="1"/>
    <n v="0.63628333448262697"/>
    <n v="0"/>
    <n v="0.47490315588912002"/>
    <n v="0.59131137597977801"/>
    <n v="1"/>
    <n v="0.63777957961676601"/>
    <n v="0.71805511888393203"/>
    <n v="0.78975013397967597"/>
    <n v="0.51726047448921997"/>
    <n v="0.78952687389593901"/>
    <n v="0.47611083069045801"/>
    <n v="0.64869816769997302"/>
    <n v="0.45042229319497801"/>
    <n v="4.3780670216911698E-2"/>
    <n v="0.21767473552847999"/>
    <n v="0.23508844409177701"/>
    <n v="1"/>
    <n v="0.48959997164218799"/>
    <n v="0"/>
    <n v="0.56674035532015798"/>
    <n v="0.71994976914953202"/>
    <n v="1"/>
    <n v="0.15"/>
    <n v="0.567348043342635"/>
    <n v="0.82865139346076699"/>
    <n v="1"/>
    <n v="0.86794174984810102"/>
    <n v="0.54638573053256301"/>
    <n v="0.74155499474164199"/>
    <n v="0.51091771497955896"/>
    <n v="0.68708406391365395"/>
    <n v="0.69832133794027296"/>
    <x v="460"/>
    <n v="0.75792568035880603"/>
    <n v="0.73811005020083098"/>
    <n v="0.86041147617843206"/>
    <n v="0.442192753795282"/>
    <n v="0.68063280130356596"/>
    <n v="0.72510931861690897"/>
    <n v="0.78185613006062404"/>
    <n v="0.87788367605923101"/>
    <n v="0.55036964746008199"/>
    <n v="0.73811005020083098"/>
    <n v="0.74794534007242996"/>
    <n v="1"/>
    <n v="0.63443948523454896"/>
    <n v="0.78476568853603001"/>
    <n v="0.45247411139480698"/>
    <n v="0.432188000327132"/>
    <n v="0.442192753795282"/>
    <n v="0.76410667351599804"/>
    <n v="0.82773944811504696"/>
    <n v="0.62325956865443399"/>
    <n v="0.558607428163861"/>
    <n v="0.75798904915319298"/>
    <n v="0.202549453894036"/>
    <n v="0.45042229319497801"/>
    <n v="0.26840407614995998"/>
    <n v="0"/>
    <n v="0.274983796366778"/>
    <n v="0.48959997164218799"/>
    <n v="0.71994976914953202"/>
    <n v="1"/>
    <n v="0.57121871523878398"/>
  </r>
  <r>
    <n v="662"/>
    <s v="Exército/Departamento de Ciência e Tecnologia"/>
    <s v="DCT/EB"/>
    <x v="13"/>
    <x v="7"/>
    <n v="0.45502477785888901"/>
    <n v="1"/>
    <n v="0.426512770055681"/>
    <n v="1"/>
    <n v="0.485002554059071"/>
    <n v="0.49942547788280101"/>
    <n v="0.25311534387683299"/>
    <n v="0.25433718027686703"/>
    <n v="1"/>
    <n v="0.34534823535054998"/>
    <n v="0.05"/>
    <n v="0.90144983046274196"/>
    <n v="1"/>
    <n v="0.57430413099246003"/>
    <n v="0.42766808083570301"/>
    <n v="1"/>
    <n v="1"/>
    <n v="1"/>
    <n v="0.219971946758759"/>
    <n v="0.88891214004702301"/>
    <n v="0.72095531295322102"/>
    <n v="0.86080437507851504"/>
    <n v="0.48214628637030299"/>
    <n v="0.54806119659368102"/>
    <n v="1"/>
    <n v="0.56954125483407603"/>
    <n v="0.341591245535384"/>
    <n v="0.78059751865412197"/>
    <n v="1"/>
    <n v="1"/>
    <n v="1"/>
    <n v="1"/>
    <n v="0.232351665155107"/>
    <n v="0.293588705773835"/>
    <n v="0.5"/>
    <n v="1"/>
    <n v="1"/>
    <n v="0.207851572974138"/>
    <n v="0.38278830330504199"/>
    <n v="0.23988177477370301"/>
    <n v="0.5"/>
    <n v="1"/>
    <n v="0.5"/>
    <n v="0.53260267870243205"/>
    <n v="0.5"/>
    <n v="0.5"/>
    <n v="0.15"/>
    <n v="0.32067826611984801"/>
    <n v="0.69339711932060599"/>
    <n v="1"/>
    <n v="0.78104441367626698"/>
    <n v="0.56252881449754899"/>
    <n v="0.346588346278078"/>
    <n v="0"/>
    <n v="0.57749057905804602"/>
    <n v="0.32636012060133202"/>
    <n v="0.37990076190269501"/>
    <n v="0.15"/>
    <n v="0.15"/>
    <n v="1"/>
    <n v="1"/>
    <n v="0.5"/>
    <n v="0.31722741285117201"/>
    <n v="0.5"/>
    <n v="0.15"/>
    <n v="1"/>
    <n v="1"/>
    <n v="1"/>
    <n v="0.5"/>
    <n v="1"/>
    <n v="1"/>
    <n v="1"/>
    <n v="1"/>
    <n v="0.05"/>
    <n v="1"/>
    <n v="0.5"/>
    <n v="1"/>
    <n v="1"/>
    <n v="1"/>
    <n v="1"/>
    <n v="1"/>
    <n v="1"/>
    <n v="1"/>
    <n v="1"/>
    <n v="1"/>
    <n v="1"/>
    <n v="0.72135785347856296"/>
    <n v="1"/>
    <n v="1"/>
    <n v="1"/>
    <n v="0.51580568195912202"/>
    <n v="0.88202032432711197"/>
    <n v="0.32596595002849599"/>
    <n v="1"/>
    <n v="1"/>
    <n v="0.15"/>
    <n v="0.15"/>
    <n v="0.15"/>
    <n v="0.15"/>
    <n v="0.15"/>
    <n v="1"/>
    <n v="0"/>
    <n v="0"/>
    <n v="0"/>
    <n v="0"/>
    <n v="1"/>
    <n v="1"/>
    <n v="1"/>
    <n v="1"/>
    <n v="0"/>
    <n v="0"/>
    <n v="1"/>
    <n v="1"/>
    <n v="1"/>
    <n v="1"/>
    <n v="0"/>
    <n v="0"/>
    <n v="1"/>
    <n v="0"/>
    <n v="0"/>
    <n v="0"/>
    <n v="1"/>
    <n v="1"/>
    <n v="0"/>
    <n v="0"/>
    <n v="1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1"/>
    <n v="1"/>
    <n v="1"/>
    <n v="1"/>
    <n v="1"/>
    <n v="1"/>
    <n v="1"/>
    <n v="1"/>
    <n v="0"/>
    <n v="0"/>
    <n v="1"/>
    <n v="1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1"/>
    <n v="1"/>
    <n v="1"/>
    <n v="1"/>
    <n v="1"/>
    <n v="1"/>
    <n v="1"/>
    <n v="1"/>
    <n v="0"/>
    <n v="0"/>
    <n v="0"/>
    <n v="1"/>
    <n v="0"/>
    <n v="1"/>
    <n v="0"/>
    <n v="1"/>
    <n v="1"/>
    <n v="1"/>
    <n v="1"/>
    <n v="0"/>
    <n v="1"/>
    <n v="1"/>
    <n v="0"/>
    <n v="1"/>
    <n v="1"/>
    <n v="1"/>
    <n v="1"/>
    <n v="1"/>
    <n v="1"/>
    <n v="0"/>
    <n v="0"/>
    <n v="0"/>
    <n v="1"/>
    <n v="1"/>
    <n v="0"/>
    <n v="1"/>
    <n v="0"/>
    <n v="1"/>
    <n v="0"/>
    <n v="0"/>
    <n v="1"/>
    <n v="1"/>
    <n v="1"/>
    <n v="0"/>
    <n v="1"/>
    <n v="0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0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1"/>
    <n v="1"/>
    <n v="0"/>
    <n v="0"/>
    <n v="1"/>
    <n v="0"/>
    <n v="0"/>
    <n v="1"/>
    <n v="0"/>
    <n v="1"/>
    <n v="1"/>
    <n v="1"/>
    <n v="1"/>
    <n v="1"/>
    <n v="0"/>
    <n v="0"/>
    <n v="1"/>
    <n v="1"/>
    <n v="0"/>
    <n v="0"/>
    <n v="1"/>
    <n v="1"/>
    <n v="0"/>
    <n v="0"/>
    <n v="1"/>
    <n v="0"/>
    <n v="0"/>
    <n v="0"/>
    <n v="0"/>
    <n v="0"/>
    <n v="0"/>
    <n v="0"/>
    <n v="0"/>
    <n v="1"/>
    <n v="1"/>
    <n v="0"/>
    <n v="1"/>
    <n v="1"/>
    <n v="0"/>
    <n v="0"/>
    <n v="0"/>
    <n v="0"/>
    <n v="1"/>
    <n v="1"/>
    <n v="0"/>
    <n v="1"/>
    <n v="0"/>
    <n v="1"/>
    <n v="1"/>
    <n v="0"/>
    <n v="0"/>
    <n v="0"/>
    <n v="0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0"/>
    <n v="1"/>
    <n v="0"/>
    <n v="1"/>
    <n v="0"/>
    <n v="0"/>
    <n v="0.358852679833987"/>
    <n v="1"/>
    <n v="0.32530914124197802"/>
    <n v="1"/>
    <n v="0.39412065183420097"/>
    <n v="0.41108879750917798"/>
    <n v="0.121312169266862"/>
    <n v="0.122749623855138"/>
    <n v="1"/>
    <n v="0.55813781528728701"/>
    <n v="0"/>
    <n v="0.88405862407381397"/>
    <n v="1"/>
    <n v="0.49918133057936498"/>
    <n v="0.79333737381629499"/>
    <n v="1"/>
    <n v="1"/>
    <n v="1"/>
    <n v="0.19991984788216899"/>
    <n v="0.86930840005532095"/>
    <n v="0.67171213288614195"/>
    <n v="0.83624044126884201"/>
    <n v="0.39076033690623901"/>
    <n v="0.46830729011021299"/>
    <n v="1"/>
    <n v="0.493577946863619"/>
    <n v="0.22540146533574601"/>
    <n v="0.74187943371073195"/>
    <n v="0"/>
    <n v="0"/>
    <n v="0"/>
    <n v="2.7755575615628901E-17"/>
    <n v="0.23529047187173299"/>
    <n v="0.41025344506810002"/>
    <n v="1"/>
    <n v="1"/>
    <n v="0.16529020849753601"/>
    <n v="0.66510943801440703"/>
    <n v="0.25680507078200798"/>
    <n v="0.45012079847344899"/>
    <n v="0"/>
    <n v="0.48765218891385198"/>
    <n v="0.63929072861247804"/>
    <n v="0.74240519256031501"/>
    <n v="0.48532801705593998"/>
    <n v="0.231280407385974"/>
    <n v="0"/>
    <n v="0.50293009300946601"/>
    <n v="0.50388605886094695"/>
    <n v="0.65685931972198497"/>
    <n v="0"/>
    <n v="1"/>
    <n v="0.477792608146205"/>
    <n v="1"/>
    <n v="1"/>
    <n v="1"/>
    <n v="1"/>
    <n v="1"/>
    <n v="1"/>
    <n v="1"/>
    <n v="1"/>
    <n v="1"/>
    <n v="1"/>
    <n v="0.672185709974779"/>
    <n v="1"/>
    <n v="1"/>
    <n v="1"/>
    <n v="0.43035962583426102"/>
    <n v="0.86120038156130896"/>
    <n v="0.50275985722427596"/>
    <n v="1"/>
    <n v="2.7755575615628901E-17"/>
    <n v="1"/>
    <n v="1"/>
    <n v="1"/>
    <n v="1"/>
    <n v="1"/>
    <n v="1"/>
    <n v="1"/>
    <n v="1"/>
    <n v="1"/>
    <n v="0.5"/>
    <n v="0.05"/>
    <n v="1"/>
    <n v="1"/>
    <n v="1"/>
    <n v="0.5"/>
    <n v="1"/>
    <n v="1"/>
    <n v="1"/>
    <n v="0.5"/>
    <n v="1"/>
    <n v="1"/>
    <n v="1"/>
    <n v="1"/>
    <n v="1"/>
    <n v="1"/>
    <n v="1"/>
    <n v="1"/>
    <n v="1"/>
    <n v="0"/>
    <n v="0"/>
    <n v="0"/>
    <n v="0"/>
    <n v="0.5"/>
    <n v="0.5"/>
    <n v="1"/>
    <n v="1"/>
    <n v="0.5"/>
    <n v="0.5"/>
    <n v="0.5"/>
    <n v="1"/>
    <n v="0.5"/>
    <n v="0.5"/>
    <n v="1"/>
    <n v="1"/>
    <n v="1"/>
    <n v="1"/>
    <n v="0"/>
    <n v="1"/>
    <n v="0.5"/>
    <n v="0.5"/>
    <n v="0.15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.15"/>
    <n v="0.71589464171154504"/>
    <n v="0.74528877314724595"/>
    <n v="0.37825261674713501"/>
    <n v="0.37352072386700602"/>
    <n v="0.753961882434242"/>
    <n v="0.77109659243559303"/>
    <n v="0.63755079037603901"/>
    <n v="1"/>
    <n v="0.32978062600069802"/>
    <n v="0.65711565425742002"/>
    <n v="0.55829465697604597"/>
    <n v="0.40790371167626199"/>
    <n v="0.72171002831106201"/>
    <n v="0.34010115388433199"/>
    <n v="0.66072589796721903"/>
    <n v="0.325246069575784"/>
    <n v="1"/>
    <n v="0.86430848384367898"/>
    <n v="0.68331346047840802"/>
    <n v="0.76612201602914898"/>
    <n v="1"/>
    <n v="1"/>
    <n v="1"/>
    <n v="1"/>
    <n v="0.72135785347856296"/>
    <n v="1"/>
    <n v="0.69574520292070996"/>
    <n v="0.648922913523581"/>
    <n v="1"/>
    <n v="0.15"/>
    <n v="0.234362525438949"/>
    <n v="0.291353825089392"/>
    <n v="0.37814707899224198"/>
    <n v="0.709712313252854"/>
    <n v="0.48991730840799902"/>
    <n v="0"/>
    <n v="0"/>
    <n v="0"/>
    <n v="0"/>
    <n v="0.41886853008922498"/>
    <n v="0.648922913523581"/>
    <n v="0.481751848250001"/>
    <n v="0.93962320457845205"/>
    <n v="0.65831769497209902"/>
    <n v="0.61988489408196101"/>
    <n v="0.69150313209745595"/>
    <n v="0.44010697776590102"/>
    <n v="0.57854211454691995"/>
    <n v="0.88891214004702301"/>
    <n v="0.11759846292312"/>
    <n v="0.15"/>
    <n v="0.37553073954914201"/>
    <n v="1"/>
    <n v="0.86430848384367898"/>
    <n v="0.68331346047840802"/>
    <n v="0.49326916499812501"/>
    <n v="1"/>
    <n v="1"/>
    <n v="1"/>
    <n v="1"/>
    <n v="0.681814486325653"/>
    <n v="1"/>
    <n v="1"/>
    <n v="0.831604339166085"/>
    <n v="0.844078001330546"/>
    <n v="0.63119587921835996"/>
    <n v="0.61707544281020998"/>
    <n v="0.56068154858208397"/>
    <x v="461"/>
    <n v="0.64742700154488297"/>
    <n v="0.61731333242834596"/>
    <n v="0.70646381005912595"/>
    <n v="0.79839689379871603"/>
    <n v="0.70726140850294095"/>
    <n v="0.68097112945051996"/>
    <n v="0.71589464171154504"/>
    <n v="0.74528877314724595"/>
    <n v="0.37825261674713501"/>
    <n v="0.61731333242834596"/>
    <n v="0.37352072386700602"/>
    <n v="0.753961882434242"/>
    <n v="0.77109659243559303"/>
    <n v="0.61786306504223998"/>
    <n v="0.63755079037603901"/>
    <n v="1"/>
    <n v="0.79839689379871603"/>
    <n v="0.32978062600069802"/>
    <n v="0.65711565425742002"/>
    <n v="0.34010115388433199"/>
    <n v="0.23988177477370301"/>
    <n v="0.40790371167626199"/>
    <n v="0.325246069575784"/>
    <n v="0.88891214004702301"/>
    <n v="0.72095531295322102"/>
    <n v="0"/>
    <n v="0.61481751281450303"/>
    <n v="0.86430848384367898"/>
    <n v="1"/>
    <n v="1"/>
    <n v="0.69118529732527501"/>
  </r>
  <r>
    <n v="663"/>
    <s v="Exército/Secretaria de Economia e Finanças"/>
    <s v="SEF/EB"/>
    <x v="13"/>
    <x v="7"/>
    <n v="0.78026198109650802"/>
    <n v="0.552354006805436"/>
    <n v="1"/>
    <n v="1"/>
    <n v="0.67952267269880695"/>
    <n v="0.68944630473110702"/>
    <n v="0.353938187276019"/>
    <n v="0.34988693765451501"/>
    <n v="0.38198970210678901"/>
    <n v="0.73725297041613203"/>
    <n v="0.191903197910335"/>
    <n v="0.54571212589755702"/>
    <n v="0.860734860014016"/>
    <n v="1"/>
    <n v="0.24314228963151699"/>
    <n v="1"/>
    <n v="1"/>
    <n v="0.71807634327430303"/>
    <n v="1"/>
    <n v="1"/>
    <n v="0.15"/>
    <n v="0.69896996484770801"/>
    <n v="0.42670627309466502"/>
    <n v="0.37851656280249002"/>
    <n v="0.57170539314482605"/>
    <n v="0.58045874516592399"/>
    <n v="0.262291875966426"/>
    <n v="0.05"/>
    <n v="0.81043857382812601"/>
    <n v="0.78887575790237796"/>
    <n v="0.42749074218628103"/>
    <n v="0.30257142692421002"/>
    <n v="0.55157056497054002"/>
    <n v="0.49098887094209798"/>
    <n v="1"/>
    <n v="1"/>
    <n v="1"/>
    <n v="1"/>
    <n v="0.26407195002394201"/>
    <n v="0.78156844645217605"/>
    <n v="1"/>
    <n v="1"/>
    <n v="1"/>
    <n v="1"/>
    <n v="1"/>
    <n v="1"/>
    <n v="1"/>
    <n v="0.5"/>
    <n v="0.69339711932060599"/>
    <n v="1"/>
    <n v="1"/>
    <n v="1"/>
    <n v="0.65202240584614402"/>
    <n v="0.05"/>
    <n v="0.46762748224641798"/>
    <n v="0.26399844705879799"/>
    <n v="0.37990076190269501"/>
    <n v="0.360590471731078"/>
    <n v="0.15"/>
    <n v="1"/>
    <n v="1"/>
    <n v="1"/>
    <n v="0.33277258714882801"/>
    <n v="0.5"/>
    <n v="0.5"/>
    <n v="1"/>
    <n v="0.459471712914028"/>
    <n v="0.5"/>
    <n v="0"/>
    <n v="0.15"/>
    <n v="0.5"/>
    <n v="0"/>
    <n v="0"/>
    <n v="1"/>
    <n v="0.25878854212997299"/>
    <n v="0"/>
    <n v="0.57518168790726798"/>
    <n v="1"/>
    <n v="0.57495559181394096"/>
    <n v="1"/>
    <n v="1"/>
    <n v="1"/>
    <n v="1"/>
    <n v="1"/>
    <n v="0"/>
    <n v="0.15"/>
    <n v="0.38327271884167402"/>
    <n v="1"/>
    <n v="1"/>
    <n v="1"/>
    <n v="0.45694252571919702"/>
    <n v="0.45142013354645799"/>
    <n v="0.5"/>
    <n v="1"/>
    <n v="0.15"/>
    <n v="1"/>
    <n v="1"/>
    <n v="0.15"/>
    <n v="0.15"/>
    <n v="0.15"/>
    <n v="1"/>
    <n v="1"/>
    <n v="0"/>
    <n v="1"/>
    <n v="0"/>
    <n v="1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0"/>
    <n v="1"/>
    <n v="0"/>
    <n v="0"/>
    <n v="1"/>
    <n v="0"/>
    <n v="1"/>
    <n v="0"/>
    <n v="0"/>
    <n v="0"/>
    <n v="0"/>
    <n v="0"/>
    <n v="1"/>
    <n v="0"/>
    <n v="1"/>
    <n v="0"/>
    <n v="0"/>
    <n v="0"/>
    <n v="0"/>
    <n v="0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1"/>
    <n v="1"/>
    <n v="0"/>
    <n v="1"/>
    <n v="0"/>
    <n v="0"/>
    <n v="0"/>
    <n v="1"/>
    <n v="1"/>
    <n v="0"/>
    <n v="0"/>
    <n v="0"/>
    <n v="0"/>
    <n v="1"/>
    <n v="1"/>
    <n v="1"/>
    <n v="1"/>
    <n v="1"/>
    <n v="1"/>
    <n v="1"/>
    <n v="0"/>
    <n v="0"/>
    <n v="1"/>
    <n v="1"/>
    <n v="1"/>
    <n v="1"/>
    <n v="1"/>
    <n v="1"/>
    <n v="0"/>
    <n v="0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1"/>
    <n v="1"/>
    <n v="1"/>
    <n v="1"/>
    <n v="0"/>
    <n v="1"/>
    <n v="1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1"/>
    <n v="1"/>
    <n v="1"/>
    <n v="1"/>
    <n v="1"/>
    <n v="0"/>
    <n v="0"/>
    <n v="0"/>
    <n v="1"/>
    <n v="1"/>
    <n v="1"/>
    <n v="0"/>
    <n v="0"/>
    <n v="0"/>
    <n v="0"/>
    <n v="0"/>
    <n v="0"/>
    <n v="1"/>
    <n v="1"/>
    <n v="0"/>
    <n v="0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0"/>
    <n v="1"/>
    <n v="0"/>
    <n v="0"/>
    <n v="0"/>
    <n v="1"/>
    <n v="0"/>
    <n v="0"/>
    <n v="1"/>
    <n v="0"/>
    <n v="0"/>
    <n v="0"/>
    <n v="1"/>
    <n v="1"/>
    <n v="1"/>
    <n v="1"/>
    <n v="1"/>
    <n v="0"/>
    <n v="0"/>
    <n v="1"/>
    <n v="1"/>
    <n v="1"/>
    <n v="1"/>
    <n v="0"/>
    <n v="1"/>
    <n v="1"/>
    <n v="1"/>
    <n v="1"/>
    <n v="0"/>
    <n v="0"/>
    <n v="1"/>
    <n v="1"/>
    <n v="0"/>
    <n v="0"/>
    <n v="0"/>
    <n v="1"/>
    <n v="1"/>
    <n v="1"/>
    <n v="1"/>
    <n v="1"/>
    <n v="1"/>
    <n v="0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0"/>
    <n v="0.74148468364294995"/>
    <n v="0.47335765506521899"/>
    <n v="1"/>
    <n v="1"/>
    <n v="0.62296785023389001"/>
    <n v="0.63464271144836104"/>
    <n v="0.23992727914825801"/>
    <n v="0.23516110312295799"/>
    <n v="0.66282772030510995"/>
    <n v="0.69088584754839"/>
    <n v="0.119723422600956"/>
    <n v="0.46554367752653802"/>
    <n v="0.83615865884001905"/>
    <n v="1"/>
    <n v="0.26612082751861899"/>
    <n v="1"/>
    <n v="1"/>
    <n v="0.66832510973447401"/>
    <n v="1"/>
    <n v="1"/>
    <n v="0"/>
    <n v="0.64584701746789197"/>
    <n v="0.79058935169904299"/>
    <n v="0.65290446514997202"/>
    <n v="0.49612399193508999"/>
    <n v="0.506422053136381"/>
    <n v="0.13210808937226601"/>
    <n v="0"/>
    <n v="0.77698655744485501"/>
    <n v="0.75161853870868001"/>
    <n v="0.32645969668974301"/>
    <n v="0.43591836264059902"/>
    <n v="0.47243595878887101"/>
    <n v="0.401163377578939"/>
    <n v="1"/>
    <n v="1"/>
    <n v="1"/>
    <n v="0.32591985721126199"/>
    <n v="0.74302170170844195"/>
    <n v="1"/>
    <n v="1"/>
    <n v="1"/>
    <n v="0.63929072861247804"/>
    <n v="1"/>
    <n v="1"/>
    <n v="0.59061459511311099"/>
    <n v="0"/>
    <n v="0.37367939087813901"/>
    <n v="0.32570984873942199"/>
    <n v="0.65685931972198497"/>
    <n v="0.60168706208879297"/>
    <n v="1"/>
    <n v="0.52220739185379506"/>
    <n v="1"/>
    <n v="0.36408436813415102"/>
    <n v="1"/>
    <n v="0.310824406085636"/>
    <n v="0.50021375047913896"/>
    <n v="1"/>
    <n v="0.49994775507522499"/>
    <n v="1"/>
    <n v="0"/>
    <n v="0"/>
    <n v="0.66649348240478401"/>
    <n v="1"/>
    <n v="1"/>
    <n v="1"/>
    <n v="0.87697864491199296"/>
    <n v="0.86120038156130896"/>
    <n v="1"/>
    <n v="1"/>
    <n v="2.7755575615628901E-17"/>
    <n v="1"/>
    <n v="1"/>
    <n v="1"/>
    <n v="1"/>
    <n v="1"/>
    <n v="1"/>
    <n v="1"/>
    <n v="1"/>
    <n v="0.5"/>
    <n v="1"/>
    <n v="0.5"/>
    <n v="1"/>
    <n v="1"/>
    <n v="1"/>
    <n v="0.5"/>
    <n v="1"/>
    <n v="1"/>
    <n v="1"/>
    <n v="1"/>
    <n v="1"/>
    <n v="0.15"/>
    <n v="1"/>
    <n v="0.5"/>
    <n v="0.5"/>
    <n v="1"/>
    <n v="1"/>
    <n v="1"/>
    <n v="0.05"/>
    <n v="1"/>
    <n v="1"/>
    <n v="1"/>
    <n v="0.5"/>
    <n v="1"/>
    <n v="1"/>
    <n v="1"/>
    <n v="1"/>
    <n v="1"/>
    <n v="0.5"/>
    <n v="1"/>
    <n v="1"/>
    <n v="1"/>
    <n v="0.5"/>
    <n v="1"/>
    <n v="1"/>
    <n v="1"/>
    <n v="1"/>
    <n v="0.05"/>
    <n v="1"/>
    <n v="0.5"/>
    <n v="0.5"/>
    <n v="0.5"/>
    <n v="1"/>
    <n v="0.5"/>
    <n v="1"/>
    <n v="1"/>
    <n v="0.5"/>
    <n v="0.5"/>
    <n v="1"/>
    <n v="1"/>
    <n v="1"/>
    <n v="1"/>
    <n v="0"/>
    <n v="0.15"/>
    <n v="0.5"/>
    <n v="1"/>
    <n v="1"/>
    <n v="1"/>
    <n v="0.5"/>
    <n v="0.5"/>
    <n v="0.5"/>
    <n v="1"/>
    <n v="0"/>
    <n v="0.67116652169073698"/>
    <n v="1"/>
    <n v="0.52554792416004303"/>
    <n v="0.40684508300500999"/>
    <n v="0.67482317954496196"/>
    <n v="0.74388536331004096"/>
    <n v="0.38235515967092498"/>
    <n v="0.57333031123504496"/>
    <n v="0.65721428807502902"/>
    <n v="0.84437679869257098"/>
    <n v="0.94563998174816499"/>
    <n v="1"/>
    <n v="0.82282436144953996"/>
    <n v="0.47342975638520002"/>
    <n v="0.77126829448983902"/>
    <n v="0.42910904641139502"/>
    <n v="0.73330264918881405"/>
    <n v="0.27560890980942299"/>
    <n v="0.33335425212799102"/>
    <n v="0.137738657113745"/>
    <n v="0.76797648391088702"/>
    <n v="1"/>
    <n v="0"/>
    <n v="0.15"/>
    <n v="0.38327271884167402"/>
    <n v="1"/>
    <n v="0.45422909898208103"/>
    <n v="0.73957021422637204"/>
    <n v="0.15"/>
    <n v="0.46920633428269898"/>
    <n v="0.43863444735962098"/>
    <n v="0.49300461061626599"/>
    <n v="0.614862108002181"/>
    <n v="0.40180731533177899"/>
    <n v="0.42284586571025401"/>
    <n v="0.67584245420723899"/>
    <n v="0.29175168954043201"/>
    <n v="0"/>
    <n v="0.27213891353887898"/>
    <n v="0.45842245233125301"/>
    <n v="0.73957021422637204"/>
    <n v="0.807395601236922"/>
    <n v="0.866366171269361"/>
    <n v="0.51966355181910096"/>
    <n v="0.338770867343205"/>
    <n v="0.71928799952422595"/>
    <n v="0.55465529831570004"/>
    <n v="0.64531281283110797"/>
    <n v="1"/>
    <n v="2.4467216097223601E-2"/>
    <n v="0.46920633428269898"/>
    <n v="0.493140318761151"/>
    <n v="0.73330264918881405"/>
    <n v="0.27560890980942299"/>
    <n v="0.33335425212799102"/>
    <n v="0.328916955390607"/>
    <n v="0.76797648391088702"/>
    <n v="1"/>
    <n v="0"/>
    <n v="0.15"/>
    <n v="1"/>
    <n v="1"/>
    <n v="0.89058884388072701"/>
    <n v="0.43223242881906698"/>
    <n v="0.657265985776878"/>
    <n v="0.58352903090878905"/>
    <n v="0.85647584181083303"/>
    <n v="0.67735613685360396"/>
    <x v="462"/>
    <n v="0.76806230064644798"/>
    <n v="0.72798826009279705"/>
    <n v="0.65032755363811201"/>
    <n v="0.46614428201451602"/>
    <n v="0.614715965547594"/>
    <n v="0.68096700054810899"/>
    <n v="0.67116652169073698"/>
    <n v="1"/>
    <n v="0.52554792416004303"/>
    <n v="0.72798826009279705"/>
    <n v="0.40684508300500999"/>
    <n v="0.67482317954496196"/>
    <n v="0.74388536331004096"/>
    <n v="0.59786773366381396"/>
    <n v="0.38235515967092498"/>
    <n v="0.57333031123504496"/>
    <n v="0.46614428201451602"/>
    <n v="0.65721428807502902"/>
    <n v="0.84437679869257098"/>
    <n v="0.47342975638520002"/>
    <n v="0.78156844645217605"/>
    <n v="1"/>
    <n v="0.42910904641139502"/>
    <n v="1"/>
    <n v="0.15"/>
    <n v="0"/>
    <n v="0.44232875667640797"/>
    <n v="0.27560890980942299"/>
    <n v="0.76797648391088702"/>
    <n v="1"/>
    <n v="0.38133104288874098"/>
  </r>
  <r>
    <n v="664"/>
    <s v="Exército/COLOG &lt;U+2013&gt; Comando Logístico"/>
    <s v="COLOG/EB"/>
    <x v="13"/>
    <x v="7"/>
    <n v="0.92089158162298501"/>
    <n v="1"/>
    <n v="0.725052746150606"/>
    <n v="1"/>
    <n v="0.56626309968361799"/>
    <n v="0.45642051136935902"/>
    <n v="0.56579536469955605"/>
    <n v="0.67721631502984103"/>
    <n v="0.26327919403004002"/>
    <n v="0.73725297041613203"/>
    <n v="0.191903197910335"/>
    <n v="1"/>
    <n v="1"/>
    <n v="1"/>
    <n v="1"/>
    <n v="1"/>
    <n v="1"/>
    <n v="1"/>
    <n v="1"/>
    <n v="0.40264052429506603"/>
    <n v="0.15"/>
    <n v="1"/>
    <n v="1"/>
    <n v="1"/>
    <n v="0.5"/>
    <n v="0.56954125483407603"/>
    <n v="0.42055616891023601"/>
    <n v="0.5"/>
    <n v="1"/>
    <n v="1"/>
    <n v="0.81483620359600595"/>
    <n v="1"/>
    <n v="0.5"/>
    <n v="0.15"/>
    <n v="1"/>
    <n v="0.5"/>
    <n v="0.5"/>
    <n v="1"/>
    <n v="0.15"/>
    <n v="0.5"/>
    <n v="0"/>
    <n v="0"/>
    <n v="1"/>
    <n v="0"/>
    <n v="1"/>
    <n v="0.5"/>
    <n v="0.5"/>
    <n v="0.5"/>
    <n v="0.5"/>
    <n v="1"/>
    <n v="0.33234385364567398"/>
    <n v="0.62784008343530096"/>
    <n v="0"/>
    <n v="0.15"/>
    <n v="0.27876716758764403"/>
    <n v="0.38126478094587202"/>
    <n v="0.70833042176368699"/>
    <n v="1"/>
    <n v="0.5"/>
    <n v="1"/>
    <n v="1"/>
    <n v="0.5"/>
    <n v="0.15"/>
    <n v="0.5"/>
    <n v="1"/>
    <n v="0.5"/>
    <n v="1"/>
    <n v="0.15"/>
    <n v="0.5"/>
    <n v="0.15"/>
    <n v="1"/>
    <n v="0.05"/>
    <n v="0.05"/>
    <n v="0.05"/>
    <n v="0.15"/>
    <n v="0.5"/>
    <n v="0.05"/>
    <n v="0"/>
    <n v="1"/>
    <n v="1"/>
    <n v="0.15"/>
    <n v="0.15"/>
    <n v="0.5"/>
    <n v="0.5"/>
    <n v="0.15"/>
    <n v="0.15"/>
    <n v="0.5"/>
    <n v="1"/>
    <n v="1"/>
    <n v="1"/>
    <n v="1"/>
    <n v="1"/>
    <n v="1"/>
    <n v="1"/>
    <n v="1"/>
    <n v="1"/>
    <n v="0.15"/>
    <n v="0.15"/>
    <n v="0.15"/>
    <n v="0.15"/>
    <n v="1"/>
    <n v="1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1"/>
    <n v="0"/>
    <n v="1"/>
    <n v="0"/>
    <n v="0"/>
    <n v="0"/>
    <n v="0"/>
    <n v="1"/>
    <n v="1"/>
    <n v="1"/>
    <n v="0"/>
    <n v="0"/>
    <n v="1"/>
    <n v="0"/>
    <n v="0"/>
    <n v="1"/>
    <n v="1"/>
    <n v="1"/>
    <n v="0"/>
    <n v="0"/>
    <n v="1"/>
    <n v="1"/>
    <n v="0"/>
    <n v="1"/>
    <n v="1"/>
    <n v="0"/>
    <n v="1"/>
    <n v="0"/>
    <n v="0"/>
    <n v="0"/>
    <n v="1"/>
    <n v="1"/>
    <n v="1"/>
    <n v="1"/>
    <n v="1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.90693127249762995"/>
    <n v="1"/>
    <n v="0.67653264253012402"/>
    <n v="1"/>
    <n v="0.489721293745433"/>
    <n v="0.36049471925806897"/>
    <n v="0.48917101729359602"/>
    <n v="0.62025448827040097"/>
    <n v="0.32365484008582901"/>
    <n v="0.69088584754839"/>
    <n v="0.119723422600956"/>
    <n v="1"/>
    <n v="1"/>
    <n v="1"/>
    <n v="1"/>
    <n v="1"/>
    <n v="1"/>
    <n v="1"/>
    <n v="1"/>
    <n v="0.72183006941447503"/>
    <n v="0"/>
    <n v="1"/>
    <n v="1"/>
    <n v="1"/>
    <n v="1"/>
    <n v="0.493577946863619"/>
    <n v="0.77301762545781605"/>
    <n v="1"/>
    <n v="0"/>
    <n v="0"/>
    <n v="0.78216023952471203"/>
    <n v="2.7755575615628901E-17"/>
    <n v="1"/>
    <n v="0"/>
    <n v="0"/>
    <n v="0"/>
    <n v="1"/>
    <n v="5.5511151231257802E-17"/>
    <n v="0"/>
    <n v="5.5511151231257802E-17"/>
    <n v="0"/>
    <n v="0"/>
    <n v="1"/>
    <n v="0.52098243898764096"/>
    <n v="0.56216480404153002"/>
    <n v="0"/>
    <n v="0"/>
    <n v="0.36790619310755501"/>
    <n v="0.66075651698820603"/>
    <n v="0.65685931972198497"/>
    <n v="1"/>
    <n v="1"/>
    <n v="5.5511151231257802E-17"/>
    <n v="1"/>
    <n v="1"/>
    <n v="0"/>
    <n v="0"/>
    <n v="0"/>
    <n v="0"/>
    <n v="1"/>
    <n v="0"/>
    <n v="0"/>
    <n v="0"/>
    <n v="1"/>
    <n v="1"/>
    <n v="1"/>
    <n v="1"/>
    <n v="1"/>
    <n v="1"/>
    <n v="1"/>
    <n v="1"/>
    <n v="2.7755575615628901E-17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0.5"/>
    <n v="0.15"/>
    <n v="1"/>
    <n v="1"/>
    <n v="1"/>
    <n v="0.5"/>
    <n v="1"/>
    <n v="0.5"/>
    <n v="0.5"/>
    <n v="0"/>
    <n v="0"/>
    <n v="1"/>
    <n v="0"/>
    <n v="0.5"/>
    <n v="0.15"/>
    <n v="0"/>
    <n v="0"/>
    <n v="1"/>
    <n v="0.15"/>
    <n v="0"/>
    <n v="0"/>
    <n v="0"/>
    <n v="0"/>
    <n v="0.5"/>
    <n v="0.5"/>
    <n v="1"/>
    <n v="0"/>
    <n v="0.15"/>
    <n v="0.5"/>
    <n v="0.5"/>
    <n v="1"/>
    <n v="1"/>
    <n v="1"/>
    <n v="0.5"/>
    <n v="0.5"/>
    <n v="1"/>
    <n v="0.15"/>
    <n v="0.15"/>
    <n v="0.05"/>
    <n v="0"/>
    <n v="1"/>
    <n v="0.15"/>
    <n v="0.15"/>
    <n v="0.15"/>
    <n v="0.5"/>
    <n v="1"/>
    <n v="1"/>
    <n v="1"/>
    <n v="1"/>
    <n v="1"/>
    <n v="1"/>
    <n v="1"/>
    <n v="0.5"/>
    <n v="0.95875936256636696"/>
    <n v="0.87788367605923101"/>
    <n v="0.56357302206771798"/>
    <n v="0.37781913611011703"/>
    <n v="1"/>
    <n v="0.81911901114704699"/>
    <n v="0.62934804069518901"/>
    <n v="0.94594138884440204"/>
    <n v="0.51810491607383002"/>
    <n v="0.56003119081106001"/>
    <n v="0.367253353321016"/>
    <n v="0.48180613604111999"/>
    <n v="0.56740922556944495"/>
    <n v="0.42678741657195901"/>
    <n v="0.75490954141257904"/>
    <n v="0.49058972677771701"/>
    <n v="0.74670064193029595"/>
    <n v="0.45896726110673702"/>
    <n v="4.9999999999999802E-2"/>
    <n v="0.31371458877959602"/>
    <n v="0.45805038323214098"/>
    <n v="0.32549541459217202"/>
    <n v="0.15"/>
    <n v="0.15"/>
    <n v="0.5"/>
    <n v="1"/>
    <n v="1"/>
    <n v="1"/>
    <n v="1"/>
    <n v="0.30485340514210602"/>
    <n v="0.37502132340030597"/>
    <n v="0.644585548024732"/>
    <n v="0.357737594012077"/>
    <n v="0.67807085949979096"/>
    <n v="0.45782462746622199"/>
    <n v="0"/>
    <n v="0"/>
    <n v="0.263090585229248"/>
    <n v="0.10436273031245"/>
    <n v="0.46650521889447399"/>
    <n v="1"/>
    <n v="0.27934430573444402"/>
    <n v="0.89165889623072103"/>
    <n v="0.76517055400397804"/>
    <n v="0.58525280342827501"/>
    <n v="0.75243843989179904"/>
    <n v="0.84702462176061799"/>
    <n v="0.79493929428446597"/>
    <n v="0.40264052429506603"/>
    <n v="0.86135244211573203"/>
    <n v="0.30485340514210602"/>
    <n v="0.51841827801738405"/>
    <n v="0.74670064193029595"/>
    <n v="0.45896726110673702"/>
    <n v="4.9999999999999802E-2"/>
    <n v="0.36175348531395102"/>
    <n v="0.45805038323214098"/>
    <n v="0.32549541459217202"/>
    <n v="0.15"/>
    <n v="0.15"/>
    <n v="0.27380501078986402"/>
    <n v="1"/>
    <n v="0.38800197691270399"/>
    <n v="0.36876590849174001"/>
    <n v="0.44808382656781698"/>
    <n v="0.48129442633664798"/>
    <n v="1"/>
    <n v="0.64101410372961098"/>
    <x v="463"/>
    <n v="0.76848658546732596"/>
    <n v="0.80716105170888497"/>
    <n v="0.73041510000374898"/>
    <n v="0.76972267754527202"/>
    <n v="0.76864571315403596"/>
    <n v="0.62518808194195696"/>
    <n v="0.95875936256636696"/>
    <n v="0.87788367605923101"/>
    <n v="0.56357302206771798"/>
    <n v="0.80716105170888497"/>
    <n v="0.37781913611011703"/>
    <n v="1"/>
    <n v="0.81911901114704699"/>
    <n v="0.70810456591358695"/>
    <n v="0.62934804069518901"/>
    <n v="0.94594138884440204"/>
    <n v="0.76972267754527202"/>
    <n v="0.51810491607383002"/>
    <n v="0.56003119081106001"/>
    <n v="0.42678741657195901"/>
    <n v="0.5"/>
    <n v="0.48180613604111999"/>
    <n v="0.49058972677771701"/>
    <n v="0.40264052429506603"/>
    <n v="0.15"/>
    <n v="1"/>
    <n v="0.448979843429958"/>
    <n v="0.45896726110673702"/>
    <n v="0.45805038323214098"/>
    <n v="0.32549541459217202"/>
    <n v="0.43279736932195501"/>
  </r>
  <r>
    <n v="667"/>
    <s v="Seção Judiciária do Estado da Bahia"/>
    <s v="JFBA"/>
    <x v="1"/>
    <x v="1"/>
    <n v="1"/>
    <n v="0"/>
    <n v="1"/>
    <n v="0"/>
    <n v="0.58250603982150495"/>
    <n v="0.59560819877691396"/>
    <n v="1"/>
    <n v="1"/>
    <n v="0.20386461362936301"/>
    <n v="0.24400727787946"/>
    <n v="0"/>
    <n v="1"/>
    <n v="1"/>
    <n v="0.32471346570277798"/>
    <n v="0.15"/>
    <n v="0.73498804822652297"/>
    <n v="1"/>
    <n v="0.05"/>
    <n v="0.05"/>
    <n v="0.88891214004702301"/>
    <n v="0.43781212181847301"/>
    <n v="0.05"/>
    <n v="0.05"/>
    <n v="0.54239216317670902"/>
    <n v="1"/>
    <n v="1"/>
    <n v="0.15"/>
    <n v="0.15"/>
    <n v="0.91336110370978196"/>
    <n v="0.42547646399039901"/>
    <n v="0.43528452098230402"/>
    <n v="0"/>
    <n v="0.05"/>
    <n v="0.36148078914575899"/>
    <n v="0.15"/>
    <n v="0.15"/>
    <n v="0.15"/>
    <n v="0.15"/>
    <n v="0.05"/>
    <n v="0.15"/>
    <n v="0.15"/>
    <n v="0.15"/>
    <n v="0.15"/>
    <n v="0.05"/>
    <n v="0"/>
    <n v="0"/>
    <n v="0"/>
    <n v="0.233476700731861"/>
    <n v="0.71469874915405196"/>
    <n v="1"/>
    <n v="0.55716492686050501"/>
    <n v="0.32539114683438097"/>
    <n v="0.05"/>
    <n v="0"/>
    <n v="0"/>
    <n v="0.38331646762121702"/>
    <n v="1"/>
    <n v="1"/>
    <n v="0.15"/>
    <n v="0.05"/>
    <n v="0.5"/>
    <n v="0.5"/>
    <n v="0.05"/>
    <n v="0.05"/>
    <n v="0.15"/>
    <n v="0.55766907163639901"/>
    <n v="1"/>
    <n v="0.15"/>
    <n v="0.5"/>
    <n v="0.5"/>
    <n v="1"/>
    <n v="0.05"/>
    <n v="0"/>
    <n v="0.05"/>
    <n v="0.05"/>
    <n v="1"/>
    <n v="1"/>
    <n v="1"/>
    <n v="1"/>
    <n v="1"/>
    <n v="0.5"/>
    <n v="0.5"/>
    <n v="0.5"/>
    <n v="0.5"/>
    <n v="0"/>
    <n v="0"/>
    <n v="1"/>
    <n v="1"/>
    <n v="1"/>
    <n v="1"/>
    <n v="0"/>
    <n v="0"/>
    <n v="1"/>
    <n v="1"/>
    <n v="0.5"/>
    <n v="0.5"/>
    <n v="0"/>
    <n v="0.05"/>
    <n v="1"/>
    <n v="0"/>
    <n v="1"/>
    <n v="1"/>
    <n v="1"/>
    <n v="1"/>
    <n v="1"/>
    <n v="1"/>
    <n v="0"/>
    <n v="0"/>
    <n v="1"/>
    <n v="1"/>
    <n v="1"/>
    <n v="0"/>
    <n v="0"/>
    <n v="1"/>
    <n v="1"/>
    <n v="0"/>
    <n v="0"/>
    <n v="1"/>
    <n v="0"/>
    <n v="0"/>
    <n v="1"/>
    <n v="1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1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0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0"/>
    <n v="1"/>
    <n v="2.7755575615628901E-17"/>
    <n v="0.50883063508412296"/>
    <n v="0.52424493973754505"/>
    <n v="1"/>
    <n v="1"/>
    <n v="0.15389889608389301"/>
    <n v="0.26859222251274201"/>
    <n v="0"/>
    <n v="1"/>
    <n v="1"/>
    <n v="0.49918133057936498"/>
    <n v="0"/>
    <n v="0.68822123320767503"/>
    <n v="1"/>
    <n v="0"/>
    <n v="0"/>
    <n v="0.86930840005532095"/>
    <n v="0.33860249625702799"/>
    <n v="0"/>
    <n v="0"/>
    <n v="0.46163783903142303"/>
    <n v="1"/>
    <n v="1"/>
    <n v="0"/>
    <n v="0"/>
    <n v="0.89807188671739102"/>
    <n v="0.32408995763576398"/>
    <n v="0.33562884821447603"/>
    <n v="2.7755575615628901E-17"/>
    <n v="5.5511151231257802E-17"/>
    <n v="0.60423082613073997"/>
    <n v="0"/>
    <n v="0"/>
    <n v="0"/>
    <n v="5.5511151231257802E-17"/>
    <n v="0"/>
    <n v="5.5511151231257802E-17"/>
    <n v="0"/>
    <n v="0.23850485923389"/>
    <n v="0.66435146959300195"/>
    <n v="0.47901756101235898"/>
    <n v="0.20634252568750699"/>
    <n v="0"/>
    <n v="0"/>
    <n v="0"/>
    <n v="0.66661847891776305"/>
    <n v="1"/>
    <n v="1"/>
    <n v="0"/>
    <n v="5.5511151231257802E-17"/>
    <n v="0.479610672513411"/>
    <n v="1"/>
    <n v="0"/>
    <n v="0"/>
    <n v="1"/>
    <n v="1"/>
    <n v="1"/>
    <n v="1"/>
    <n v="0"/>
    <n v="0"/>
    <n v="1"/>
    <n v="1"/>
    <n v="1"/>
    <n v="1"/>
    <n v="0"/>
    <n v="0"/>
    <n v="1"/>
    <n v="1"/>
    <n v="2.7755575615628901E-17"/>
    <n v="1"/>
    <n v="0"/>
    <n v="1"/>
    <n v="0"/>
    <n v="1"/>
    <n v="1"/>
    <n v="1"/>
    <n v="1"/>
    <n v="0.5"/>
    <n v="0.5"/>
    <n v="0"/>
    <n v="1"/>
    <n v="1"/>
    <n v="0.5"/>
    <n v="0.15"/>
    <n v="1"/>
    <n v="1"/>
    <n v="0.05"/>
    <n v="0.05"/>
    <n v="1"/>
    <n v="1"/>
    <n v="0.05"/>
    <n v="0.05"/>
    <n v="1"/>
    <n v="1"/>
    <n v="1"/>
    <n v="0.15"/>
    <n v="0.15"/>
    <n v="1"/>
    <n v="1"/>
    <n v="1"/>
    <n v="0"/>
    <n v="0.05"/>
    <n v="0.5"/>
    <n v="0.15"/>
    <n v="0.15"/>
    <n v="0.15"/>
    <n v="0.05"/>
    <n v="0.15"/>
    <n v="0.05"/>
    <n v="0"/>
    <n v="0.5"/>
    <n v="1"/>
    <n v="1"/>
    <n v="1"/>
    <n v="0.05"/>
    <n v="0"/>
    <n v="0"/>
    <n v="0.5"/>
    <n v="1"/>
    <n v="1"/>
    <n v="0.05"/>
    <n v="0.05"/>
    <n v="1"/>
    <n v="1"/>
    <n v="0.15"/>
    <n v="0.05"/>
    <n v="1"/>
    <n v="1"/>
    <n v="1"/>
    <n v="0.5"/>
    <n v="0"/>
    <n v="0"/>
    <n v="1"/>
    <n v="1"/>
    <n v="1"/>
    <n v="1"/>
    <n v="0"/>
    <n v="0"/>
    <n v="1"/>
    <n v="1"/>
    <n v="0"/>
    <n v="0.52131793657013403"/>
    <n v="0.44414454856733998"/>
    <n v="0.78551671365595899"/>
    <n v="0.12522319198829401"/>
    <n v="0.66439219741535704"/>
    <n v="0.39906087837790299"/>
    <n v="0.58607217465129102"/>
    <n v="0.42402368688066699"/>
    <n v="0.188260500098129"/>
    <n v="0.128853476054827"/>
    <n v="0.15"/>
    <n v="1.15869001761542E-2"/>
    <n v="0.64236082629866198"/>
    <n v="0.34941735501835203"/>
    <n v="0.28223859288303299"/>
    <n v="7.7792307151828097E-2"/>
    <n v="0.77591571958224703"/>
    <n v="0.54766683514099301"/>
    <n v="3.3199986192890198E-2"/>
    <n v="0.49436816954461699"/>
    <n v="1"/>
    <n v="0.5"/>
    <n v="0"/>
    <n v="0"/>
    <n v="1"/>
    <n v="1"/>
    <n v="0"/>
    <n v="1"/>
    <n v="0.5"/>
    <n v="0.29762993391457099"/>
    <n v="0.317685632563456"/>
    <n v="1"/>
    <n v="0.30741970541218899"/>
    <n v="0.67358697299700299"/>
    <n v="9.9091190824734596E-2"/>
    <n v="0.67584245420723899"/>
    <n v="0"/>
    <n v="0"/>
    <n v="0.16913049376748901"/>
    <n v="0.41288037922786502"/>
    <n v="1"/>
    <n v="0"/>
    <n v="1"/>
    <n v="0.114030250950481"/>
    <n v="0.192594216194027"/>
    <n v="0.52508857450153801"/>
    <n v="0.37130911992312798"/>
    <n v="0.45599012821172802"/>
    <n v="0.88891214004702301"/>
    <n v="0.32162327004940899"/>
    <n v="0.29762993391457099"/>
    <n v="0.49445566914508698"/>
    <n v="0.77591571958224703"/>
    <n v="0.54766683514099301"/>
    <n v="3.3199986192890198E-2"/>
    <n v="0.237418877485261"/>
    <n v="1"/>
    <n v="0.5"/>
    <n v="0"/>
    <n v="0"/>
    <n v="0"/>
    <n v="0.69285191570132398"/>
    <n v="0.73577600659506404"/>
    <n v="0.34577303625084799"/>
    <n v="0.37614337250795499"/>
    <n v="0.43114080364409002"/>
    <n v="4.9999999999999899E-2"/>
    <n v="0.33458946290466801"/>
    <x v="464"/>
    <n v="0.51412404447701299"/>
    <n v="0.58141543490504699"/>
    <n v="0.387464154392197"/>
    <n v="0.51286174958540998"/>
    <n v="0.493457883207018"/>
    <n v="0.40626923012008798"/>
    <n v="0.52131793657013403"/>
    <n v="0.44414454856733998"/>
    <n v="0.78551671365595899"/>
    <n v="0.58141543490504699"/>
    <n v="0.12522319198829401"/>
    <n v="0.66439219741535704"/>
    <n v="0.39906087837790299"/>
    <n v="0.37541227282614797"/>
    <n v="0.58607217465129102"/>
    <n v="0.42402368688066699"/>
    <n v="0.51286174958540998"/>
    <n v="0.188260500098129"/>
    <n v="0.128853476054827"/>
    <n v="0.34941735501835203"/>
    <n v="0.15"/>
    <n v="1.15869001761542E-2"/>
    <n v="7.7792307151828097E-2"/>
    <n v="0.88891214004702301"/>
    <n v="0.43781212181847301"/>
    <n v="0.229754269342413"/>
    <n v="0.56249863827095004"/>
    <n v="0.54766683514099301"/>
    <n v="1"/>
    <n v="0.5"/>
    <n v="0.34740169327242398"/>
  </r>
  <r>
    <n v="668"/>
    <s v="Seção Judiciária do Estado da Paraíba"/>
    <s v="JFPB"/>
    <x v="1"/>
    <x v="1"/>
    <n v="0.15"/>
    <n v="0.15"/>
    <n v="0.5"/>
    <n v="0"/>
    <n v="1"/>
    <n v="0.34076726570557198"/>
    <n v="1"/>
    <n v="0.79600602317352998"/>
    <n v="0"/>
    <n v="0.15"/>
    <n v="0.15"/>
    <n v="0"/>
    <n v="0.64526390732164696"/>
    <n v="0"/>
    <n v="0.15"/>
    <n v="1"/>
    <n v="1"/>
    <n v="0.15"/>
    <n v="0.15"/>
    <n v="0.15"/>
    <n v="0.15"/>
    <n v="0.15"/>
    <n v="0.15"/>
    <n v="0.24696423239708201"/>
    <n v="0.15"/>
    <n v="0.32275228140226703"/>
    <n v="0.15"/>
    <n v="0.15"/>
    <n v="1"/>
    <n v="0.74331383566363995"/>
    <n v="0.30086642712212402"/>
    <n v="0"/>
    <n v="0"/>
    <n v="0.15"/>
    <n v="0.15"/>
    <n v="0.15"/>
    <n v="0"/>
    <n v="0.15"/>
    <n v="0.15"/>
    <n v="0.15"/>
    <n v="0.5"/>
    <n v="0.5"/>
    <n v="0.15"/>
    <n v="0"/>
    <n v="0.15"/>
    <n v="0.15"/>
    <n v="0.15"/>
    <n v="0.15"/>
    <n v="0.39372523062808201"/>
    <n v="1"/>
    <n v="0.31765614635432499"/>
    <n v="0.62401585435976703"/>
    <n v="0"/>
    <n v="0"/>
    <n v="0.41495926221511997"/>
    <n v="0.15"/>
    <n v="0.5"/>
    <n v="0.15"/>
    <n v="0.15"/>
    <n v="0.15"/>
    <n v="1"/>
    <n v="0"/>
    <n v="0.15"/>
    <n v="0"/>
    <n v="0"/>
    <n v="1"/>
    <n v="1"/>
    <n v="0"/>
    <n v="0.15"/>
    <n v="0.15"/>
    <n v="0"/>
    <n v="0"/>
    <n v="0"/>
    <n v="0"/>
    <n v="0.15"/>
    <n v="0.15"/>
    <n v="0"/>
    <n v="0"/>
    <n v="0"/>
    <n v="0"/>
    <n v="0"/>
    <n v="0"/>
    <n v="0"/>
    <n v="0.15"/>
    <n v="0.15"/>
    <n v="0"/>
    <n v="0.38526499849117302"/>
    <n v="0.81435849446738295"/>
    <n v="0.77992214665738402"/>
    <n v="0.83271378167871002"/>
    <n v="0.34445706953746802"/>
    <n v="0.15"/>
    <n v="0.15"/>
    <n v="1"/>
    <n v="0"/>
    <n v="0.15"/>
    <n v="0.15"/>
    <n v="0.5"/>
    <n v="1"/>
    <n v="1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1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0"/>
    <n v="0"/>
    <n v="1"/>
    <n v="1"/>
    <n v="1"/>
    <n v="0"/>
    <n v="1"/>
    <n v="0"/>
    <n v="0"/>
    <n v="0"/>
    <n v="1"/>
    <n v="0"/>
    <n v="0"/>
    <n v="0"/>
    <n v="0"/>
    <n v="0"/>
    <n v="0"/>
    <n v="0"/>
    <n v="0"/>
    <n v="1"/>
    <n v="0"/>
    <n v="0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0"/>
    <n v="1"/>
    <n v="1"/>
    <n v="1"/>
    <n v="1"/>
    <n v="1"/>
    <n v="1"/>
    <n v="0"/>
    <n v="1"/>
    <n v="1"/>
    <n v="0"/>
    <n v="0"/>
    <n v="0"/>
    <n v="1"/>
    <n v="1"/>
    <n v="0"/>
    <n v="0"/>
    <n v="0"/>
    <n v="0"/>
    <n v="0"/>
    <n v="0"/>
    <n v="0"/>
    <n v="0"/>
    <n v="1"/>
    <n v="0"/>
    <n v="0"/>
    <n v="0"/>
    <n v="0"/>
    <n v="1"/>
    <n v="2.7755575615628901E-17"/>
    <n v="0"/>
    <n v="0.54504933058734994"/>
    <n v="0"/>
    <n v="0.76000708608650602"/>
    <n v="0"/>
    <n v="0"/>
    <n v="0"/>
    <n v="0"/>
    <n v="0.58266342037840801"/>
    <n v="0"/>
    <n v="0"/>
    <n v="1"/>
    <n v="1"/>
    <n v="0"/>
    <n v="0"/>
    <n v="0"/>
    <n v="0"/>
    <n v="0"/>
    <n v="0"/>
    <n v="0.27704066399166399"/>
    <n v="0"/>
    <n v="0.493577946863619"/>
    <n v="0"/>
    <n v="0"/>
    <n v="1"/>
    <n v="0.69801627725134097"/>
    <n v="0.431046934634641"/>
    <n v="2.7755575615628901E-17"/>
    <n v="5.5511151231257802E-17"/>
    <n v="0"/>
    <n v="0"/>
    <n v="0"/>
    <n v="0"/>
    <n v="5.5511151231257802E-17"/>
    <n v="0"/>
    <n v="5.5511151231257802E-17"/>
    <n v="0"/>
    <n v="0"/>
    <n v="0.69635780179452"/>
    <n v="0.47901756101235898"/>
    <n v="0.55766571101148998"/>
    <n v="0"/>
    <n v="0"/>
    <n v="0.75702646347177105"/>
    <n v="0"/>
    <n v="1"/>
    <n v="0"/>
    <n v="0"/>
    <n v="5.5511151231257802E-17"/>
    <n v="1"/>
    <n v="1"/>
    <n v="0"/>
    <n v="0"/>
    <n v="0"/>
    <n v="0"/>
    <n v="0"/>
    <n v="0"/>
    <n v="0"/>
    <n v="0"/>
    <n v="0.672185709974779"/>
    <n v="0.78159822878515595"/>
    <n v="0.74108487842045201"/>
    <n v="0.80319268432789404"/>
    <n v="0.55559162724990896"/>
    <n v="0"/>
    <n v="0"/>
    <n v="1"/>
    <n v="2.7755575615628901E-17"/>
    <n v="0.15"/>
    <n v="0.15"/>
    <n v="0.5"/>
    <n v="0"/>
    <n v="0"/>
    <n v="0.5"/>
    <n v="0"/>
    <n v="1"/>
    <n v="0"/>
    <n v="0.15"/>
    <n v="0.15"/>
    <n v="0"/>
    <n v="1"/>
    <n v="0"/>
    <n v="0.15"/>
    <n v="1"/>
    <n v="1"/>
    <n v="0.15"/>
    <n v="0.15"/>
    <n v="0.15"/>
    <n v="0.15"/>
    <n v="0.15"/>
    <n v="0.15"/>
    <n v="0.5"/>
    <n v="0.15"/>
    <n v="0.5"/>
    <n v="0.15"/>
    <n v="0.15"/>
    <n v="1"/>
    <n v="1"/>
    <n v="0.5"/>
    <n v="0"/>
    <n v="0"/>
    <n v="0.15"/>
    <n v="0.15"/>
    <n v="0"/>
    <n v="0.15"/>
    <n v="0.15"/>
    <n v="0.15"/>
    <n v="0"/>
    <n v="0.15"/>
    <n v="0.15"/>
    <n v="0.5"/>
    <n v="0.5"/>
    <n v="1"/>
    <n v="0"/>
    <n v="0"/>
    <n v="0.5"/>
    <n v="0.15"/>
    <n v="0.5"/>
    <n v="0.15"/>
    <n v="0.15"/>
    <n v="0.15"/>
    <n v="1"/>
    <n v="1"/>
    <n v="0"/>
    <n v="0.15"/>
    <n v="0"/>
    <n v="0"/>
    <n v="0"/>
    <n v="0"/>
    <n v="0.15"/>
    <n v="0"/>
    <n v="0.5"/>
    <n v="1"/>
    <n v="1"/>
    <n v="1"/>
    <n v="0.5"/>
    <n v="0.15"/>
    <n v="0.15"/>
    <n v="1"/>
    <n v="0.15"/>
    <n v="0.15"/>
    <n v="0.22207227428366999"/>
    <n v="0.77784626843848104"/>
    <n v="0.113323448742895"/>
    <n v="0.21800521019052099"/>
    <n v="0.35725306856372702"/>
    <n v="0.20965845953231399"/>
    <n v="0.48981257502615799"/>
    <n v="9.5430965706444507E-2"/>
    <n v="0.110458357824156"/>
    <n v="0.32790991153717902"/>
    <n v="0.11523929947153801"/>
    <n v="0.46776538577662202"/>
    <n v="0.26302109661494899"/>
    <n v="0.31675883673156302"/>
    <n v="6.3587918134895602E-2"/>
    <n v="1"/>
    <n v="7.8721558004434505E-2"/>
    <n v="0"/>
    <n v="0.15"/>
    <n v="0"/>
    <n v="3.7319806787298203E-2"/>
    <n v="0.15"/>
    <n v="0"/>
    <n v="0.38526499849117302"/>
    <n v="0.80928123619464598"/>
    <n v="0.248910611553393"/>
    <n v="0.55726936418483297"/>
    <n v="0"/>
    <n v="0.57489119277927903"/>
    <n v="0.51742886864761495"/>
    <n v="0.81036625312687904"/>
    <n v="0.38193635581788898"/>
    <n v="0.22067459482222801"/>
    <n v="0.16100909962771301"/>
    <n v="1"/>
    <n v="1"/>
    <n v="0.263090585229248"/>
    <n v="0.70768289389218497"/>
    <n v="0.39354509059687698"/>
    <n v="0.55726936418483297"/>
    <n v="0"/>
    <n v="0.71758590613117301"/>
    <n v="0.16826550990098901"/>
    <n v="0.17733290677352201"/>
    <n v="0.365294592507375"/>
    <n v="0.43748710729964102"/>
    <n v="0.39773319504745702"/>
    <n v="0.15"/>
    <n v="2.4467216097223601E-2"/>
    <n v="0.57489119277927903"/>
    <n v="0.258778779273863"/>
    <n v="1"/>
    <n v="7.8721558004434505E-2"/>
    <n v="0"/>
    <n v="0.124997945744481"/>
    <n v="0"/>
    <n v="3.7319806787298203E-2"/>
    <n v="0.15"/>
    <n v="0"/>
    <n v="0"/>
    <n v="0.36901234070140398"/>
    <n v="1.9721576764881E-2"/>
    <n v="9.96754516053691E-2"/>
    <n v="0.315990880557178"/>
    <n v="0.29019507203392497"/>
    <n v="0.15"/>
    <n v="0.24154145818964601"/>
    <x v="465"/>
    <n v="0.357911314994176"/>
    <n v="0.37309798845626102"/>
    <n v="0.19623329415229401"/>
    <n v="0.33283492099330297"/>
    <n v="0.30048924506219599"/>
    <n v="0.29759299192015598"/>
    <n v="0.15"/>
    <n v="0.22207227428366999"/>
    <n v="0.77784626843848104"/>
    <n v="0.37309798845626102"/>
    <n v="0.113323448742895"/>
    <n v="0.21800521019052099"/>
    <n v="0.35725306856372702"/>
    <n v="0.225196183522865"/>
    <n v="0.20965845953231399"/>
    <n v="0.48981257502615799"/>
    <n v="0.33283492099330297"/>
    <n v="9.5430965706444507E-2"/>
    <n v="0.110458357824156"/>
    <n v="0.26302109661494899"/>
    <n v="0.15"/>
    <n v="0.11523929947153801"/>
    <n v="6.3587918134895602E-2"/>
    <n v="0.15"/>
    <n v="0.15"/>
    <n v="0.21864699754820499"/>
    <n v="0.16627519799250401"/>
    <n v="7.8721558004434505E-2"/>
    <n v="0"/>
    <n v="3.7319806787298203E-2"/>
    <n v="0.114738084202094"/>
  </r>
  <r>
    <n v="669"/>
    <s v="Seção Judiciária do Estado de Alagoas"/>
    <s v="SJAL"/>
    <x v="1"/>
    <x v="1"/>
    <n v="1"/>
    <n v="1"/>
    <n v="1"/>
    <n v="0.5"/>
    <n v="0.69738886439453895"/>
    <n v="0.70713003695344101"/>
    <n v="0.45767906886905602"/>
    <n v="0.45974517038479501"/>
    <n v="0.26148379217162199"/>
    <n v="0.15"/>
    <n v="0.15"/>
    <n v="1"/>
    <n v="0.95344849710130897"/>
    <n v="0.5"/>
    <n v="1"/>
    <n v="0.380342343829145"/>
    <n v="0.5"/>
    <n v="0.5"/>
    <n v="1"/>
    <n v="0.45425794001936198"/>
    <n v="0.86117353712547096"/>
    <n v="0.5"/>
    <n v="0.15"/>
    <n v="0.70496879537747603"/>
    <n v="0.57170539314482605"/>
    <n v="0.56954125483407603"/>
    <n v="0.95421273172627297"/>
    <n v="0.362601896917154"/>
    <n v="0.91336110370978196"/>
    <n v="0.26343148517251702"/>
    <n v="0.30952999455236202"/>
    <n v="0.23802606667353099"/>
    <n v="1"/>
    <n v="0.05"/>
    <n v="1"/>
    <n v="0"/>
    <n v="0.15"/>
    <n v="0"/>
    <n v="1"/>
    <n v="0"/>
    <n v="0"/>
    <n v="0"/>
    <n v="0.5"/>
    <n v="0"/>
    <n v="0.5"/>
    <n v="0.15"/>
    <n v="0.15"/>
    <n v="0"/>
    <n v="0.71469874915405196"/>
    <n v="1"/>
    <n v="1"/>
    <n v="0.05"/>
    <n v="0"/>
    <n v="0"/>
    <n v="0.15"/>
    <n v="0.15"/>
    <n v="0.05"/>
    <n v="0.15"/>
    <n v="0.15"/>
    <n v="0.15"/>
    <n v="0.15"/>
    <n v="0"/>
    <n v="0"/>
    <n v="0"/>
    <n v="0"/>
    <n v="1"/>
    <n v="1"/>
    <n v="1"/>
    <n v="0.05"/>
    <n v="0.05"/>
    <n v="0.05"/>
    <n v="0.05"/>
    <n v="0.05"/>
    <n v="0.05"/>
    <n v="0.05"/>
    <n v="0.05"/>
    <n v="0.05"/>
    <n v="0.05"/>
    <n v="0.05"/>
    <n v="0.05"/>
    <n v="0"/>
    <n v="0"/>
    <n v="0"/>
    <n v="0"/>
    <n v="0"/>
    <n v="0.32184919431755599"/>
    <n v="0.38526499849117302"/>
    <n v="1"/>
    <n v="1"/>
    <n v="1"/>
    <n v="0.25009280231609698"/>
    <n v="0.27313633196779502"/>
    <n v="1"/>
    <n v="1"/>
    <n v="0.05"/>
    <n v="0.5"/>
    <n v="0.15"/>
    <n v="1"/>
    <n v="1"/>
    <n v="0.05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0"/>
    <n v="1"/>
    <n v="1"/>
    <n v="1"/>
    <n v="0"/>
    <n v="1"/>
    <n v="0"/>
    <n v="1"/>
    <n v="0"/>
    <n v="1"/>
    <n v="1"/>
    <n v="1"/>
    <n v="1"/>
    <n v="1"/>
    <n v="1"/>
    <n v="1"/>
    <n v="0"/>
    <n v="1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0"/>
    <n v="0"/>
    <n v="1"/>
    <n v="0"/>
    <n v="1"/>
    <n v="0"/>
    <n v="1"/>
    <n v="0"/>
    <n v="1"/>
    <n v="1"/>
    <n v="1"/>
    <n v="1"/>
    <n v="1"/>
    <n v="1"/>
    <n v="1"/>
    <n v="1"/>
    <n v="0"/>
    <n v="1"/>
    <n v="0"/>
    <n v="0"/>
    <n v="1"/>
    <n v="1"/>
    <n v="1"/>
    <n v="1"/>
    <n v="1"/>
    <n v="1"/>
    <n v="1"/>
    <n v="0"/>
    <n v="1"/>
    <n v="0"/>
    <n v="0"/>
    <n v="0"/>
    <n v="1"/>
    <n v="0"/>
    <n v="0"/>
    <n v="0"/>
    <n v="0"/>
    <n v="1"/>
    <n v="1"/>
    <n v="1"/>
    <n v="0"/>
    <n v="1"/>
    <n v="0"/>
    <n v="0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1"/>
    <n v="1"/>
    <n v="1"/>
    <n v="0"/>
    <n v="0"/>
    <n v="1"/>
    <n v="1"/>
    <n v="1"/>
    <n v="1"/>
    <n v="0.64398689928769304"/>
    <n v="0.65544710229816605"/>
    <n v="0.87908305391158803"/>
    <n v="0.88498620109941595"/>
    <n v="0.31852512049034998"/>
    <n v="0"/>
    <n v="0"/>
    <n v="1"/>
    <n v="0.94523352600153998"/>
    <n v="1"/>
    <n v="1"/>
    <n v="0.65812098236898497"/>
    <n v="1"/>
    <n v="1"/>
    <n v="1"/>
    <n v="0.86930840005532095"/>
    <n v="0.83667474955937704"/>
    <n v="1"/>
    <n v="0"/>
    <n v="0.65290446514997202"/>
    <n v="0.49612399193508999"/>
    <n v="0.493577946863619"/>
    <n v="0.94613262556032096"/>
    <n v="0.25011987872606301"/>
    <n v="0.89807188671739102"/>
    <n v="0.32408995763576398"/>
    <n v="0.45579998443532099"/>
    <n v="0.25150304763865999"/>
    <n v="1"/>
    <n v="0"/>
    <n v="0"/>
    <n v="0"/>
    <n v="0"/>
    <n v="1"/>
    <n v="0"/>
    <n v="5.5511151231257802E-17"/>
    <n v="0"/>
    <n v="0"/>
    <n v="0.66435146959300195"/>
    <n v="1"/>
    <n v="0"/>
    <n v="0"/>
    <n v="0"/>
    <n v="0"/>
    <n v="0"/>
    <n v="0"/>
    <n v="0"/>
    <n v="0"/>
    <n v="5.5511151231257802E-17"/>
    <n v="1"/>
    <n v="1"/>
    <n v="1"/>
    <n v="0"/>
    <n v="0"/>
    <n v="0"/>
    <n v="0"/>
    <n v="0"/>
    <n v="0"/>
    <n v="0.49099769805015903"/>
    <n v="0.672185709974779"/>
    <n v="1"/>
    <n v="1"/>
    <n v="1"/>
    <n v="0.285979435188849"/>
    <n v="0.351818091336557"/>
    <n v="1"/>
    <n v="1"/>
    <n v="2.7755575615628901E-17"/>
    <n v="1"/>
    <n v="1"/>
    <n v="1"/>
    <n v="0.5"/>
    <n v="1"/>
    <n v="1"/>
    <n v="0.5"/>
    <n v="0.5"/>
    <n v="0.5"/>
    <n v="0.15"/>
    <n v="0.15"/>
    <n v="1"/>
    <n v="1"/>
    <n v="0.5"/>
    <n v="1"/>
    <n v="0.5"/>
    <n v="0.5"/>
    <n v="0.5"/>
    <n v="1"/>
    <n v="0.5"/>
    <n v="1"/>
    <n v="0.5"/>
    <n v="0.15"/>
    <n v="1"/>
    <n v="1"/>
    <n v="1"/>
    <n v="1"/>
    <n v="1"/>
    <n v="1"/>
    <n v="0.5"/>
    <n v="0.5"/>
    <n v="0.5"/>
    <n v="1"/>
    <n v="0.05"/>
    <n v="0"/>
    <n v="0.15"/>
    <n v="0"/>
    <n v="1"/>
    <n v="0"/>
    <n v="0"/>
    <n v="0.15"/>
    <n v="0"/>
    <n v="1"/>
    <n v="1"/>
    <n v="0.05"/>
    <n v="0"/>
    <n v="0"/>
    <n v="0.15"/>
    <n v="0.15"/>
    <n v="0.05"/>
    <n v="0.15"/>
    <n v="0.15"/>
    <n v="0"/>
    <n v="1"/>
    <n v="1"/>
    <n v="1"/>
    <n v="0.05"/>
    <n v="0.05"/>
    <n v="0.05"/>
    <n v="0.05"/>
    <n v="0"/>
    <n v="0"/>
    <n v="0.5"/>
    <n v="0.5"/>
    <n v="1"/>
    <n v="1"/>
    <n v="1"/>
    <n v="0.5"/>
    <n v="0.5"/>
    <n v="1"/>
    <n v="1"/>
    <n v="0.15"/>
    <n v="1"/>
    <n v="0.72207227428367005"/>
    <n v="0.58586690795972296"/>
    <n v="0.17725894011946"/>
    <n v="0.87298403993111995"/>
    <n v="0.54840289622654104"/>
    <n v="0.64531167588896898"/>
    <n v="0.398349850545342"/>
    <n v="0.66470777905850698"/>
    <n v="0.25100688162756901"/>
    <n v="0.12141036980270099"/>
    <n v="0.18361189593339999"/>
    <n v="0.73300495806042698"/>
    <n v="7.46469217029226E-2"/>
    <n v="0.116837281043214"/>
    <n v="2.7755575615628901E-17"/>
    <n v="1"/>
    <n v="0.26227243874746697"/>
    <n v="4.9999999999999802E-2"/>
    <n v="4.9999999999999899E-2"/>
    <n v="4.9999999999999899E-2"/>
    <n v="0"/>
    <n v="0"/>
    <n v="0.32184919431755599"/>
    <n v="0.38526499849117302"/>
    <n v="1"/>
    <n v="0.26141523786913601"/>
    <n v="1"/>
    <n v="0.05"/>
    <n v="0.53868352767844996"/>
    <n v="0.48883887376573898"/>
    <n v="0.57657945545410105"/>
    <n v="0.28500018109018099"/>
    <n v="0.57070914371881698"/>
    <n v="0.36843502433143099"/>
    <n v="0.67584245420723899"/>
    <n v="0"/>
    <n v="0"/>
    <n v="0.16913049376748901"/>
    <n v="0.39899928874991297"/>
    <n v="1"/>
    <n v="0"/>
    <n v="0.86679786282184801"/>
    <n v="0.22933913871193501"/>
    <n v="0.16691316922101901"/>
    <n v="0.52602680939176705"/>
    <n v="0.54935925659643203"/>
    <n v="0.53651088773891298"/>
    <n v="0.45425794001936198"/>
    <n v="0.69154293372920195"/>
    <n v="0.53868352767844996"/>
    <n v="0.56178027552599397"/>
    <n v="1"/>
    <n v="0.26227243874746697"/>
    <n v="4.9999999999999802E-2"/>
    <n v="0.13809461815090701"/>
    <n v="4.9999999999999899E-2"/>
    <n v="0"/>
    <n v="0"/>
    <n v="0.32184919431755599"/>
    <n v="0"/>
    <n v="0.69285191570132398"/>
    <n v="2.35776006595062E-2"/>
    <n v="0.193629492494857"/>
    <n v="0.36187077834424303"/>
    <n v="0.45428507973439902"/>
    <n v="0.74545563175492702"/>
    <n v="0.44816056381554298"/>
    <x v="466"/>
    <n v="0.809164759066891"/>
    <n v="0.78043487113974597"/>
    <n v="0.47174419032037501"/>
    <n v="0.53436096139696498"/>
    <n v="0.59479452285825396"/>
    <n v="0.44021133337576202"/>
    <n v="1"/>
    <n v="0.72207227428367005"/>
    <n v="0.58586690795972296"/>
    <n v="0.78043487113974597"/>
    <n v="0.17725894011946"/>
    <n v="0.87298403993111995"/>
    <n v="0.54840289622654104"/>
    <n v="0.50599832843779102"/>
    <n v="0.64531167588896898"/>
    <n v="0.398349850545342"/>
    <n v="0.53436096139696498"/>
    <n v="0.66470777905850698"/>
    <n v="0.25100688162756901"/>
    <n v="7.46469217029226E-2"/>
    <n v="0"/>
    <n v="0.18361189593339999"/>
    <n v="2.7755575615628901E-17"/>
    <n v="0.45425794001936198"/>
    <n v="0.86117353712547096"/>
    <n v="0.51674987390768301"/>
    <n v="0.62254609422437002"/>
    <n v="0.26227243874746697"/>
    <n v="4.9999999999999899E-2"/>
    <n v="0"/>
    <n v="0.130722065117303"/>
  </r>
  <r>
    <n v="670"/>
    <s v="Seção Judiciária do Estado de Goiás"/>
    <s v="JFGO"/>
    <x v="1"/>
    <x v="1"/>
    <n v="0.82731530720229296"/>
    <n v="0.15"/>
    <n v="1"/>
    <n v="0"/>
    <n v="0.58250603982150495"/>
    <n v="0"/>
    <n v="1"/>
    <n v="1"/>
    <n v="0.32257512170611102"/>
    <n v="0.19578155477526901"/>
    <n v="0"/>
    <n v="1"/>
    <n v="1"/>
    <n v="0.32471346570277798"/>
    <n v="0.15"/>
    <n v="0.73498804822652297"/>
    <n v="0.74172543864030605"/>
    <n v="0.05"/>
    <n v="0.05"/>
    <n v="0.58848984685204497"/>
    <n v="0.26851087368996002"/>
    <n v="0.35204158097124"/>
    <n v="0.05"/>
    <n v="0.54239216317670902"/>
    <n v="0.15"/>
    <n v="0.15"/>
    <n v="0.15"/>
    <n v="0.15"/>
    <n v="0.91336110370978196"/>
    <n v="0.15"/>
    <n v="0.15"/>
    <n v="0.05"/>
    <n v="0.15"/>
    <n v="0.15"/>
    <n v="0.15"/>
    <n v="0.15"/>
    <n v="0.15"/>
    <n v="0.15"/>
    <n v="0"/>
    <n v="0.15"/>
    <n v="0.5"/>
    <n v="0.5"/>
    <n v="0.15"/>
    <n v="0.05"/>
    <n v="0.15"/>
    <n v="0.15"/>
    <n v="0.15"/>
    <n v="0.15"/>
    <n v="0.15"/>
    <n v="1"/>
    <n v="0.5"/>
    <n v="0.32539114683438097"/>
    <n v="0.05"/>
    <n v="0"/>
    <n v="0.15"/>
    <n v="0.15"/>
    <n v="0.15"/>
    <n v="0.66143400277547404"/>
    <n v="0.5"/>
    <n v="0.15"/>
    <n v="1"/>
    <n v="0"/>
    <n v="0.15"/>
    <n v="0"/>
    <n v="0.15"/>
    <n v="0.15"/>
    <n v="0.71957606238031602"/>
    <n v="0"/>
    <n v="0"/>
    <n v="1"/>
    <n v="0.15"/>
    <n v="0"/>
    <n v="0"/>
    <n v="0"/>
    <n v="0.5"/>
    <n v="1"/>
    <n v="0.57481831209273204"/>
    <n v="0.80487010951435001"/>
    <n v="0"/>
    <n v="1"/>
    <n v="0.15"/>
    <n v="0.5"/>
    <n v="0"/>
    <n v="0.5"/>
    <n v="0"/>
    <n v="0"/>
    <n v="0.15"/>
    <n v="0.05"/>
    <n v="0.05"/>
    <n v="0.38394724325609397"/>
    <n v="0.05"/>
    <n v="0.15"/>
    <n v="0.15"/>
    <n v="1"/>
    <n v="1"/>
    <n v="0.5"/>
    <n v="0.15"/>
    <n v="0.15"/>
    <n v="1"/>
    <n v="0"/>
    <n v="0"/>
    <n v="1"/>
    <n v="1"/>
    <n v="1"/>
    <n v="1"/>
    <n v="1"/>
    <n v="0"/>
    <n v="0"/>
    <n v="1"/>
    <n v="1"/>
    <n v="1"/>
    <n v="0"/>
    <n v="0"/>
    <n v="1"/>
    <n v="1"/>
    <n v="0"/>
    <n v="0"/>
    <n v="1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0"/>
    <n v="1"/>
    <n v="1"/>
    <n v="0"/>
    <n v="0"/>
    <n v="0"/>
    <n v="1"/>
    <n v="1"/>
    <n v="0"/>
    <n v="0"/>
    <n v="0"/>
    <n v="1"/>
    <n v="0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0"/>
    <n v="1"/>
    <n v="0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.79684153788504997"/>
    <n v="0"/>
    <n v="1"/>
    <n v="2.7755575615628901E-17"/>
    <n v="0.50883063508412296"/>
    <n v="0"/>
    <n v="1"/>
    <n v="1"/>
    <n v="0.493071776303175"/>
    <n v="0.130804442215053"/>
    <n v="0"/>
    <n v="1"/>
    <n v="1"/>
    <n v="0.49918133057936498"/>
    <n v="0"/>
    <n v="0.68822123320767503"/>
    <n v="0.69614757487094803"/>
    <n v="0"/>
    <n v="0"/>
    <n v="0.51587040806122897"/>
    <n v="0.33860249625702799"/>
    <n v="0.57726165991782996"/>
    <n v="0"/>
    <n v="0.46163783903142303"/>
    <n v="0"/>
    <n v="0"/>
    <n v="0"/>
    <n v="0"/>
    <n v="0.89807188671739102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1"/>
    <n v="0.20634252568750699"/>
    <n v="0"/>
    <n v="0"/>
    <n v="0"/>
    <n v="0"/>
    <n v="0"/>
    <n v="0.60168706208879297"/>
    <n v="0"/>
    <n v="5.5511151231257802E-17"/>
    <n v="0"/>
    <n v="0.67008948515331301"/>
    <n v="0"/>
    <n v="1"/>
    <n v="0.49978624952086098"/>
    <n v="0.770435422958059"/>
    <n v="0"/>
    <n v="0"/>
    <n v="0"/>
    <n v="0"/>
    <n v="0"/>
    <n v="0"/>
    <n v="0"/>
    <n v="0.27523205088952202"/>
    <n v="0"/>
    <n v="0"/>
    <n v="0"/>
    <n v="1"/>
    <n v="2.7755575615628901E-17"/>
    <n v="1"/>
    <n v="0.5"/>
    <n v="1"/>
    <n v="0"/>
    <n v="1"/>
    <n v="0"/>
    <n v="1"/>
    <n v="1"/>
    <n v="0.5"/>
    <n v="0.5"/>
    <n v="0"/>
    <n v="1"/>
    <n v="1"/>
    <n v="0.5"/>
    <n v="0.15"/>
    <n v="1"/>
    <n v="1"/>
    <n v="0.05"/>
    <n v="0.05"/>
    <n v="1"/>
    <n v="0.5"/>
    <n v="0.5"/>
    <n v="0.05"/>
    <n v="1"/>
    <n v="0.5"/>
    <n v="1"/>
    <n v="0.15"/>
    <n v="0.15"/>
    <n v="1"/>
    <n v="0.15"/>
    <n v="0.15"/>
    <n v="0.05"/>
    <n v="0.15"/>
    <n v="0.15"/>
    <n v="0.15"/>
    <n v="0.15"/>
    <n v="0.15"/>
    <n v="0"/>
    <n v="0.15"/>
    <n v="0.05"/>
    <n v="0.15"/>
    <n v="0.15"/>
    <n v="0.15"/>
    <n v="0.5"/>
    <n v="1"/>
    <n v="0.05"/>
    <n v="0"/>
    <n v="0.15"/>
    <n v="0.15"/>
    <n v="0.15"/>
    <n v="1"/>
    <n v="1"/>
    <n v="0.15"/>
    <n v="1"/>
    <n v="1"/>
    <n v="0"/>
    <n v="0.5"/>
    <n v="1"/>
    <n v="1"/>
    <n v="0"/>
    <n v="0.5"/>
    <n v="0"/>
    <n v="0"/>
    <n v="0.15"/>
    <n v="0.05"/>
    <n v="0.05"/>
    <n v="1"/>
    <n v="0.05"/>
    <n v="0.15"/>
    <n v="0.15"/>
    <n v="1"/>
    <n v="0.15"/>
    <n v="0.50309661835806596"/>
    <n v="0.44414454856733998"/>
    <n v="0.62859422916591601"/>
    <n v="0.13935175102974601"/>
    <n v="0.66439219741535704"/>
    <n v="0.34688039494001399"/>
    <n v="0.25243010377525099"/>
    <n v="0.27617254238308803"/>
    <n v="0.15"/>
    <n v="0.118280214082241"/>
    <n v="0.32790991153717902"/>
    <n v="0.12682619964769201"/>
    <n v="0.45852036340262597"/>
    <n v="0.20551926990300901"/>
    <n v="0.41094248017692397"/>
    <n v="0.10527637886263801"/>
    <n v="0.43102956043470902"/>
    <n v="0.29118909552429101"/>
    <n v="0"/>
    <n v="0.73387798397085102"/>
    <n v="0.57230867391111695"/>
    <n v="0.28341538226046098"/>
    <n v="0"/>
    <n v="0"/>
    <n v="0.15"/>
    <n v="0.16861029065335201"/>
    <n v="9.9134988103718694E-2"/>
    <n v="0.55726936418483297"/>
    <n v="1"/>
    <n v="0.34781388658580897"/>
    <n v="0.41236132823427202"/>
    <n v="1"/>
    <n v="0.183430693405603"/>
    <n v="0.277362781783002"/>
    <n v="0.148100928691246"/>
    <n v="0.67584245420723899"/>
    <n v="0"/>
    <n v="0"/>
    <n v="0.16913049376748901"/>
    <n v="0.31873291730476799"/>
    <n v="0.55726936418483297"/>
    <n v="0"/>
    <n v="0.16396896962413801"/>
    <n v="0.174390298779241"/>
    <n v="0.31322712030425298"/>
    <n v="0.22578458560432699"/>
    <n v="0.28260734575693403"/>
    <n v="0.25131702393432298"/>
    <n v="0.58848984685204497"/>
    <n v="4.3798090473510597E-2"/>
    <n v="0.34781388658580897"/>
    <n v="0.32513248540421402"/>
    <n v="0.43102956043470902"/>
    <n v="0.29118909552429101"/>
    <n v="0"/>
    <n v="0.32024963935644601"/>
    <n v="0.57230867391111695"/>
    <n v="0.28341538226046098"/>
    <n v="0"/>
    <n v="0"/>
    <n v="0"/>
    <n v="0.36901234070140398"/>
    <n v="0.41964359553545"/>
    <n v="0.22973218264418599"/>
    <n v="0.22709777848801899"/>
    <n v="0.272283694797814"/>
    <n v="4.9999999999999899E-2"/>
    <n v="0.29149490689367902"/>
    <x v="467"/>
    <n v="0.39314901292262"/>
    <n v="0.52463144675181395"/>
    <n v="0.38465174542411401"/>
    <n v="0.26133614874035599"/>
    <n v="0.39017000059207602"/>
    <n v="0.27040228352937601"/>
    <n v="0.50309661835806596"/>
    <n v="0.44414454856733998"/>
    <n v="0.62859422916591601"/>
    <n v="0.52463144675181395"/>
    <n v="0.13935175102974601"/>
    <n v="0.66439219741535704"/>
    <n v="0.34688039494001399"/>
    <n v="0.36336362018296597"/>
    <n v="0.25243010377525099"/>
    <n v="0.27617254238308803"/>
    <n v="0.26133614874035599"/>
    <n v="0.15"/>
    <n v="0.118280214082241"/>
    <n v="0.20551926990300901"/>
    <n v="0.15"/>
    <n v="0.12682619964769201"/>
    <n v="0.10527637886263801"/>
    <n v="0.58848984685204497"/>
    <n v="0.26851087368996002"/>
    <n v="0"/>
    <n v="0.328284294473637"/>
    <n v="0.29118909552429101"/>
    <n v="0.57230867391111695"/>
    <n v="0.28341538226046098"/>
    <n v="0.46979296098669299"/>
  </r>
  <r>
    <n v="671"/>
    <s v="Seção Judiciária do Estado de Mato Grosso"/>
    <s v="JFMT"/>
    <x v="1"/>
    <x v="1"/>
    <n v="0.05"/>
    <n v="0.31567517927282701"/>
    <n v="0.5"/>
    <n v="0"/>
    <n v="0.25986982089478"/>
    <n v="0.82031017777063797"/>
    <n v="0"/>
    <n v="0"/>
    <n v="0.20386461362936301"/>
    <n v="0.19578155477526901"/>
    <n v="0"/>
    <n v="1"/>
    <n v="1"/>
    <n v="0.5"/>
    <n v="0.42766808083570301"/>
    <n v="0.73498804822652297"/>
    <n v="1"/>
    <n v="0.38519338016979598"/>
    <n v="0"/>
    <n v="0.43404743512955801"/>
    <n v="0.26851087368996002"/>
    <n v="0.86080437507851504"/>
    <n v="0"/>
    <n v="0.05"/>
    <n v="0.15"/>
    <n v="0.56954125483407603"/>
    <n v="0.78831985656409198"/>
    <n v="0.23470362245026699"/>
    <n v="0.91336110370978196"/>
    <n v="0.67203853104477296"/>
    <n v="0.43528452098230402"/>
    <n v="0.05"/>
    <n v="0.15"/>
    <n v="0.36276813353999099"/>
    <n v="0.5"/>
    <n v="0.32110203597624398"/>
    <n v="0.15"/>
    <n v="0.27312493355140699"/>
    <n v="0.05"/>
    <n v="0.15"/>
    <n v="0.5"/>
    <n v="0.5"/>
    <n v="0.5"/>
    <n v="0"/>
    <n v="0"/>
    <n v="0"/>
    <n v="0"/>
    <n v="0.15"/>
    <n v="0.5"/>
    <n v="1"/>
    <n v="0.55716492686050501"/>
    <n v="0.05"/>
    <n v="0.05"/>
    <n v="0"/>
    <n v="0"/>
    <n v="0.38331646762121702"/>
    <n v="0.15"/>
    <n v="1"/>
    <n v="0.15"/>
    <n v="0.15"/>
    <n v="0.15"/>
    <n v="0.5"/>
    <n v="0"/>
    <n v="0"/>
    <n v="1"/>
    <n v="1"/>
    <n v="0.71957606238031602"/>
    <n v="0.15"/>
    <n v="0.5"/>
    <n v="0.5"/>
    <n v="1"/>
    <n v="0.05"/>
    <n v="1"/>
    <n v="0"/>
    <n v="0.05"/>
    <n v="1"/>
    <n v="0.15"/>
    <n v="0.15"/>
    <n v="1"/>
    <n v="1"/>
    <n v="0.5"/>
    <n v="0.15"/>
    <n v="1"/>
    <n v="0.15"/>
    <n v="0.15"/>
    <n v="0.15"/>
    <n v="0.26853771733284698"/>
    <n v="0.81435849446738295"/>
    <n v="0.81817741406062405"/>
    <n v="0.83271378167871002"/>
    <n v="0.30062586904199201"/>
    <n v="0.39240021562240601"/>
    <n v="0.15"/>
    <n v="1"/>
    <n v="0.15"/>
    <n v="0.5"/>
    <n v="0.15"/>
    <n v="0.05"/>
    <n v="1"/>
    <n v="0"/>
    <n v="0"/>
    <n v="0"/>
    <n v="0"/>
    <n v="0"/>
    <n v="0"/>
    <n v="0"/>
    <n v="1"/>
    <n v="0"/>
    <n v="1"/>
    <n v="1"/>
    <n v="1"/>
    <n v="0"/>
    <n v="0"/>
    <n v="1"/>
    <n v="0"/>
    <n v="0"/>
    <n v="0"/>
    <n v="0"/>
    <n v="0"/>
    <n v="0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0"/>
    <n v="1"/>
    <n v="1"/>
    <n v="0"/>
    <n v="0"/>
    <n v="0"/>
    <n v="0"/>
    <n v="0"/>
    <n v="0"/>
    <n v="0"/>
    <n v="1"/>
    <n v="1"/>
    <n v="0"/>
    <n v="0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0"/>
    <n v="1"/>
    <n v="1"/>
    <n v="1"/>
    <n v="0"/>
    <n v="0"/>
    <n v="1"/>
    <n v="0"/>
    <n v="1"/>
    <n v="1"/>
    <n v="1"/>
    <n v="1"/>
    <n v="1"/>
    <n v="1"/>
    <n v="1"/>
    <n v="0"/>
    <n v="1"/>
    <n v="1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1"/>
    <n v="0"/>
    <n v="0"/>
    <n v="0"/>
    <n v="1"/>
    <n v="1"/>
    <n v="1"/>
    <n v="1"/>
    <n v="1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1"/>
    <n v="0"/>
    <n v="1"/>
    <n v="1"/>
    <n v="1"/>
    <n v="0"/>
    <n v="1"/>
    <n v="1"/>
    <n v="1"/>
    <n v="0"/>
    <n v="1"/>
    <n v="1"/>
    <n v="1"/>
    <n v="0"/>
    <n v="1"/>
    <n v="1"/>
    <n v="1"/>
    <n v="0"/>
    <n v="0"/>
    <n v="0"/>
    <n v="0"/>
    <n v="1"/>
    <n v="1"/>
    <n v="1"/>
    <n v="1"/>
    <n v="0"/>
    <n v="0"/>
    <n v="0"/>
    <n v="0"/>
    <n v="1"/>
    <n v="0"/>
    <n v="0"/>
    <n v="0"/>
    <n v="0.47335765506521899"/>
    <n v="1"/>
    <n v="2.7755575615628901E-17"/>
    <n v="0.12925861281738801"/>
    <n v="0.78860020914192697"/>
    <n v="0"/>
    <n v="0"/>
    <n v="0.15389889608389301"/>
    <n v="0.130804442215053"/>
    <n v="0"/>
    <n v="1"/>
    <n v="1"/>
    <n v="1"/>
    <n v="0.79333737381629499"/>
    <n v="0.68822123320767503"/>
    <n v="1"/>
    <n v="0.67198108619941799"/>
    <n v="0"/>
    <n v="0.33417345309359803"/>
    <n v="0.33860249625702799"/>
    <n v="0.83624044126884201"/>
    <n v="0"/>
    <n v="0"/>
    <n v="0"/>
    <n v="0.493577946863619"/>
    <n v="0.75096453713422595"/>
    <n v="0.24201034985790601"/>
    <n v="0.89807188671739102"/>
    <n v="0.61416297769973305"/>
    <n v="0.33562884821447603"/>
    <n v="2.7755575615628901E-17"/>
    <n v="5.5511151231257802E-17"/>
    <n v="0.60790895297140302"/>
    <n v="0.48886295993212497"/>
    <n v="0"/>
    <n v="0.35178552443259198"/>
    <n v="5.5511151231257802E-17"/>
    <n v="0"/>
    <n v="5.5511151231257802E-17"/>
    <n v="0"/>
    <n v="0"/>
    <n v="1"/>
    <n v="0.47901756101235898"/>
    <n v="0"/>
    <n v="0"/>
    <n v="0"/>
    <n v="0"/>
    <n v="0.66661847891776305"/>
    <n v="0"/>
    <n v="1"/>
    <n v="0"/>
    <n v="5.5511151231257802E-17"/>
    <n v="1"/>
    <n v="0.67008948515331301"/>
    <n v="0"/>
    <n v="0"/>
    <n v="0"/>
    <n v="0"/>
    <n v="1"/>
    <n v="1"/>
    <n v="0"/>
    <n v="0"/>
    <n v="0.33867919237956301"/>
    <n v="0.78159822878515595"/>
    <n v="0.78609107536543998"/>
    <n v="0.80319268432789404"/>
    <n v="0.43035962583426102"/>
    <n v="0.69257204463544497"/>
    <n v="0"/>
    <n v="1"/>
    <n v="2.7755575615628901E-17"/>
    <n v="0.05"/>
    <n v="0.5"/>
    <n v="0.5"/>
    <n v="0"/>
    <n v="1"/>
    <n v="1"/>
    <n v="0"/>
    <n v="0"/>
    <n v="0.5"/>
    <n v="0.5"/>
    <n v="0"/>
    <n v="1"/>
    <n v="1"/>
    <n v="0.5"/>
    <n v="0.5"/>
    <n v="1"/>
    <n v="1"/>
    <n v="0.5"/>
    <n v="0"/>
    <n v="1"/>
    <n v="0.5"/>
    <n v="1"/>
    <n v="0"/>
    <n v="0.05"/>
    <n v="1"/>
    <n v="1"/>
    <n v="1"/>
    <n v="0.5"/>
    <n v="1"/>
    <n v="1"/>
    <n v="1"/>
    <n v="0.05"/>
    <n v="0.15"/>
    <n v="0.5"/>
    <n v="0.5"/>
    <n v="0.5"/>
    <n v="0.5"/>
    <n v="0.05"/>
    <n v="0.15"/>
    <n v="0"/>
    <n v="0"/>
    <n v="0.15"/>
    <n v="0.5"/>
    <n v="1"/>
    <n v="0.05"/>
    <n v="0.05"/>
    <n v="0"/>
    <n v="0"/>
    <n v="0.5"/>
    <n v="0.15"/>
    <n v="1"/>
    <n v="0.15"/>
    <n v="0"/>
    <n v="1"/>
    <n v="1"/>
    <n v="0.15"/>
    <n v="0.05"/>
    <n v="1"/>
    <n v="1"/>
    <n v="1"/>
    <n v="0.5"/>
    <n v="0.15"/>
    <n v="0.15"/>
    <n v="0.5"/>
    <n v="1"/>
    <n v="1"/>
    <n v="1"/>
    <n v="0.5"/>
    <n v="0.5"/>
    <n v="0.15"/>
    <n v="1"/>
    <n v="0.15"/>
    <n v="0.17717394301641601"/>
    <n v="0.22207227428366999"/>
    <n v="0.28331112564876998"/>
    <n v="0.110325804134854"/>
    <n v="0.76372992814132601"/>
    <n v="0.45693809502844701"/>
    <n v="0.34117276482758702"/>
    <n v="0.50407323385375002"/>
    <n v="0.324237750905224"/>
    <n v="0.205806921344622"/>
    <n v="0.41289717039906998"/>
    <n v="2.7755575615628901E-17"/>
    <n v="0.56922035868042198"/>
    <n v="0.20805898234403"/>
    <n v="0.22737967756583399"/>
    <n v="0.277923071518281"/>
    <n v="0.86163846915320497"/>
    <n v="0.54766683514099301"/>
    <n v="0.35253254972868298"/>
    <n v="0.49436816954461699"/>
    <n v="0.52681426278821997"/>
    <n v="0.455000483161349"/>
    <n v="0.15"/>
    <n v="0.15"/>
    <n v="0.26853771733284698"/>
    <n v="0.82216390754313795"/>
    <n v="0.345719183316544"/>
    <n v="0.55726936418483297"/>
    <n v="0.15"/>
    <n v="0.32663339199820501"/>
    <n v="0.30906147198240602"/>
    <n v="0.108867609905933"/>
    <n v="0.23864982919612199"/>
    <n v="0.23047283568253801"/>
    <n v="0.19785844308779399"/>
    <n v="0.67584245420723899"/>
    <n v="0"/>
    <n v="0"/>
    <n v="0.16913049376748901"/>
    <n v="0.19693966581696401"/>
    <n v="0.55726936418483297"/>
    <n v="0"/>
    <n v="0.70214566717601101"/>
    <n v="0.271303144691184"/>
    <n v="0.31521250033068898"/>
    <n v="0.39258385383105499"/>
    <n v="0.613363084989486"/>
    <n v="0.49178762515362601"/>
    <n v="0.43404743512955801"/>
    <n v="0.29400773522614199"/>
    <n v="0.32663339199820501"/>
    <n v="0.35027295771677602"/>
    <n v="0.86163846915320497"/>
    <n v="0.54766683514099301"/>
    <n v="0.35253254972868298"/>
    <n v="0.226682781634783"/>
    <n v="0.52681426278821997"/>
    <n v="0.455000483161349"/>
    <n v="0.15"/>
    <n v="0.15"/>
    <n v="0.17134860653923301"/>
    <n v="0.67616042500008"/>
    <n v="0.48886441551919202"/>
    <n v="0.36680661124839398"/>
    <n v="0.45226741622568201"/>
    <n v="0.40636830227992898"/>
    <n v="0.19609761121500999"/>
    <n v="0.29289602196952502"/>
    <x v="468"/>
    <n v="0.335193579913172"/>
    <n v="0.22515055168525699"/>
    <n v="0.41727974499856402"/>
    <n v="0.41234704200879002"/>
    <n v="0.35210494273708598"/>
    <n v="0.364521497967703"/>
    <n v="0.17717394301641601"/>
    <n v="0.22207227428366999"/>
    <n v="0.28331112564876998"/>
    <n v="0.22515055168525699"/>
    <n v="0.110325804134854"/>
    <n v="0.76372992814132601"/>
    <n v="0.45693809502844701"/>
    <n v="0.41841928374831999"/>
    <n v="0.34117276482758702"/>
    <n v="0.50407323385375002"/>
    <n v="0.41234704200879002"/>
    <n v="0.324237750905224"/>
    <n v="0.205806921344622"/>
    <n v="0.20805898234403"/>
    <n v="0.15"/>
    <n v="2.7755575615628901E-17"/>
    <n v="0.277923071518281"/>
    <n v="0.43404743512955801"/>
    <n v="0.26851087368996002"/>
    <n v="0.229754269342413"/>
    <n v="0.32317876960206399"/>
    <n v="0.54766683514099301"/>
    <n v="0.52681426278821997"/>
    <n v="0.455000483161349"/>
    <n v="0.33244854876581997"/>
  </r>
  <r>
    <n v="672"/>
    <s v="Seção Judiciária do Estado de Minas Gerais"/>
    <s v="JFMG"/>
    <x v="1"/>
    <x v="1"/>
    <n v="1"/>
    <n v="0.31567517927282701"/>
    <n v="1"/>
    <n v="0"/>
    <n v="0.582019186936373"/>
    <n v="0.49942547788280101"/>
    <n v="0.15"/>
    <n v="0"/>
    <n v="0.28081406167130901"/>
    <n v="0.15"/>
    <n v="0.15"/>
    <n v="1"/>
    <n v="1"/>
    <n v="0.5"/>
    <n v="0.82433676774385101"/>
    <n v="1"/>
    <n v="0.74172543864030605"/>
    <n v="0.15"/>
    <n v="0.219971946758759"/>
    <n v="0.71591884501328695"/>
    <n v="0.71685680886525205"/>
    <n v="0.15"/>
    <n v="0.15"/>
    <n v="0.70496879537747603"/>
    <n v="0.326356602822719"/>
    <n v="0.56954125483407603"/>
    <n v="0.15"/>
    <n v="0.15"/>
    <n v="0.91336110370978196"/>
    <n v="0.54801932645156803"/>
    <n v="0.18976668618532"/>
    <n v="0"/>
    <n v="0.15"/>
    <n v="0.293588705773835"/>
    <n v="0.15"/>
    <n v="0.15"/>
    <n v="0.15"/>
    <n v="0.15"/>
    <n v="0.05"/>
    <n v="0.15"/>
    <n v="0.5"/>
    <n v="0.5"/>
    <n v="0.5"/>
    <n v="0"/>
    <n v="0"/>
    <n v="0"/>
    <n v="0"/>
    <n v="0.15"/>
    <n v="0.71469874915405196"/>
    <n v="1"/>
    <n v="0.55716492686050501"/>
    <n v="0.35526012495277298"/>
    <n v="0.15"/>
    <n v="0"/>
    <n v="0.15"/>
    <n v="0.33241288016118098"/>
    <n v="0.15"/>
    <n v="0.43070685200824599"/>
    <n v="0.5"/>
    <n v="0.15"/>
    <n v="1"/>
    <n v="0.5"/>
    <n v="0"/>
    <n v="0.15"/>
    <n v="0"/>
    <n v="1"/>
    <n v="1"/>
    <n v="1"/>
    <n v="0.5"/>
    <n v="0"/>
    <n v="1"/>
    <n v="1"/>
    <n v="1"/>
    <n v="0"/>
    <n v="0.15"/>
    <n v="1"/>
    <n v="0"/>
    <n v="0"/>
    <n v="0"/>
    <n v="1"/>
    <n v="0"/>
    <n v="0"/>
    <n v="0.5"/>
    <n v="0"/>
    <n v="1"/>
    <n v="0.32184919431755599"/>
    <n v="0.38146228266715299"/>
    <n v="0"/>
    <n v="0"/>
    <n v="0.83271378167871002"/>
    <n v="0.19883398177373901"/>
    <n v="0.15"/>
    <n v="0.15"/>
    <n v="1"/>
    <n v="1"/>
    <n v="1"/>
    <n v="0.15"/>
    <n v="0.15"/>
    <n v="1"/>
    <n v="0"/>
    <n v="1"/>
    <n v="1"/>
    <n v="1"/>
    <n v="1"/>
    <n v="1"/>
    <n v="1"/>
    <n v="1"/>
    <n v="0"/>
    <n v="1"/>
    <n v="1"/>
    <n v="1"/>
    <n v="0"/>
    <n v="0"/>
    <n v="1"/>
    <n v="1"/>
    <n v="1"/>
    <n v="0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0"/>
    <n v="0"/>
    <n v="1"/>
    <n v="0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1"/>
    <n v="1"/>
    <n v="1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1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1"/>
    <n v="2.7755575615628901E-17"/>
    <n v="0.50825786698396802"/>
    <n v="0.41108879750917798"/>
    <n v="0"/>
    <n v="0"/>
    <n v="0.15389889608389301"/>
    <n v="0"/>
    <n v="0"/>
    <n v="1"/>
    <n v="1"/>
    <n v="1"/>
    <n v="0.79333737381629499"/>
    <n v="1"/>
    <n v="0.69614757487094803"/>
    <n v="0"/>
    <n v="0.19991984788216899"/>
    <n v="0.66578687648622004"/>
    <n v="0.66689036337088503"/>
    <n v="0"/>
    <n v="0"/>
    <n v="0.65290446514997202"/>
    <n v="0.50387600806490995"/>
    <n v="0.493577946863619"/>
    <n v="0"/>
    <n v="0"/>
    <n v="0.89807188671739102"/>
    <n v="0.46825803111949199"/>
    <n v="0.11361910338662901"/>
    <n v="2.7755575615628901E-17"/>
    <n v="5.5511151231257802E-17"/>
    <n v="0.41025344506810002"/>
    <n v="0"/>
    <n v="0"/>
    <n v="0"/>
    <n v="5.5511151231257802E-17"/>
    <n v="0"/>
    <n v="5.5511151231257802E-17"/>
    <n v="0"/>
    <n v="0"/>
    <n v="0.66435146959300195"/>
    <n v="0.47901756101235898"/>
    <n v="0.58645749986506501"/>
    <n v="0"/>
    <n v="0"/>
    <n v="0"/>
    <n v="0.52117965760337404"/>
    <n v="0"/>
    <n v="0.80201957716641703"/>
    <n v="0"/>
    <n v="5.5511151231257802E-17"/>
    <n v="1"/>
    <n v="1"/>
    <n v="1"/>
    <n v="0"/>
    <n v="0"/>
    <n v="0"/>
    <n v="0"/>
    <n v="0"/>
    <n v="1"/>
    <n v="0.49099769805015903"/>
    <n v="0.66132080762043599"/>
    <n v="0"/>
    <n v="0"/>
    <n v="0.80319268432789404"/>
    <n v="0.13952566221068299"/>
    <n v="0"/>
    <n v="0"/>
    <n v="1"/>
    <n v="2.7755575615628901E-17"/>
    <n v="1"/>
    <n v="0.5"/>
    <n v="1"/>
    <n v="0"/>
    <n v="1"/>
    <n v="1"/>
    <n v="0.15"/>
    <n v="0"/>
    <n v="1"/>
    <n v="0.15"/>
    <n v="0.15"/>
    <n v="1"/>
    <n v="1"/>
    <n v="0.5"/>
    <n v="1"/>
    <n v="1"/>
    <n v="1"/>
    <n v="0.15"/>
    <n v="0.5"/>
    <n v="1"/>
    <n v="1"/>
    <n v="0.15"/>
    <n v="0.15"/>
    <n v="1"/>
    <n v="0.5"/>
    <n v="1"/>
    <n v="0.15"/>
    <n v="0.15"/>
    <n v="1"/>
    <n v="1"/>
    <n v="0.5"/>
    <n v="0"/>
    <n v="0.15"/>
    <n v="0.5"/>
    <n v="0.15"/>
    <n v="0.5"/>
    <n v="0.15"/>
    <n v="0.05"/>
    <n v="0.15"/>
    <n v="0"/>
    <n v="0"/>
    <n v="0.15"/>
    <n v="1"/>
    <n v="1"/>
    <n v="0.5"/>
    <n v="1"/>
    <n v="0"/>
    <n v="0.15"/>
    <n v="0.5"/>
    <n v="0.15"/>
    <n v="0.5"/>
    <n v="0.5"/>
    <n v="0"/>
    <n v="1"/>
    <n v="1"/>
    <n v="1"/>
    <n v="0.5"/>
    <n v="0"/>
    <n v="0"/>
    <n v="0"/>
    <n v="0"/>
    <n v="1"/>
    <n v="0.5"/>
    <n v="0.5"/>
    <n v="0"/>
    <n v="0"/>
    <n v="1"/>
    <n v="0.5"/>
    <n v="0.15"/>
    <n v="0.15"/>
    <n v="1"/>
    <n v="0.15"/>
    <n v="0.67242598275804299"/>
    <n v="0.44414454856733998"/>
    <n v="0.31811737225701198"/>
    <n v="0.18198539092025201"/>
    <n v="0.84874416348335802"/>
    <n v="0.47424775685034898"/>
    <n v="0.41244302553703799"/>
    <n v="0.38629074976793998"/>
    <n v="0.20067808006423599"/>
    <n v="0.128853476054827"/>
    <n v="0.41289717039906998"/>
    <n v="2.7755575615628901E-17"/>
    <n v="0.62641772504362203"/>
    <n v="0.22053492072664099"/>
    <n v="0.52148487669954402"/>
    <n v="4.4723621137362397E-2"/>
    <n v="1"/>
    <n v="0.61088112946008999"/>
    <n v="0.66664574787200803"/>
    <n v="0.54759257275044704"/>
    <n v="0.19206315911905"/>
    <n v="0.126308379174014"/>
    <n v="1"/>
    <n v="0.32184919431755599"/>
    <n v="0.38146228266715299"/>
    <n v="0.29576056000025602"/>
    <n v="0.17483941063864"/>
    <n v="0.55726936418483297"/>
    <n v="1"/>
    <n v="0.43890412490469499"/>
    <n v="0.49510179762330597"/>
    <n v="0.27568631795265802"/>
    <n v="0.31363335085401001"/>
    <n v="0.46752472195740402"/>
    <n v="0.195645514018817"/>
    <n v="0.67584245420723899"/>
    <n v="0"/>
    <n v="0"/>
    <n v="0.16913049376748901"/>
    <n v="0.28755655651157402"/>
    <n v="0.55726936418483297"/>
    <n v="0"/>
    <n v="0.31281252048136599"/>
    <n v="0.191085856529255"/>
    <n v="0.29305267066649698"/>
    <n v="0.26885252192853598"/>
    <n v="0.25224235930415101"/>
    <n v="0.26138899935907001"/>
    <n v="0.71591884501328695"/>
    <n v="0.11692993635514901"/>
    <n v="0.43890412490469499"/>
    <n v="0.42195275893370698"/>
    <n v="1"/>
    <n v="0.61088112946008999"/>
    <n v="0.66664574787200803"/>
    <n v="0.29158573020939399"/>
    <n v="0.19206315911905"/>
    <n v="0.126308379174014"/>
    <n v="1"/>
    <n v="0.32184919431755599"/>
    <n v="0"/>
    <n v="0.36901234070140398"/>
    <n v="0.15731517803396899"/>
    <n v="0.45002538809785703"/>
    <n v="0.48707473308553101"/>
    <n v="0.45822244162464998"/>
    <n v="0.18435001679358701"/>
    <n v="0.34051943027737802"/>
    <x v="469"/>
    <n v="0.54960316998682501"/>
    <n v="0.48755445781761497"/>
    <n v="0.44817475523213601"/>
    <n v="0.39945503346412398"/>
    <n v="0.44508885078280502"/>
    <n v="0.36357804982807401"/>
    <n v="0.67242598275804299"/>
    <n v="0.44414454856733998"/>
    <n v="0.31811737225701198"/>
    <n v="0.48755445781761497"/>
    <n v="0.18198539092025201"/>
    <n v="0.84874416348335802"/>
    <n v="0.47424775685034898"/>
    <n v="0.47599122667417598"/>
    <n v="0.41244302553703799"/>
    <n v="0.38629074976793998"/>
    <n v="0.39945503346412398"/>
    <n v="0.20067808006423599"/>
    <n v="0.128853476054827"/>
    <n v="0.22053492072664099"/>
    <n v="0.15"/>
    <n v="2.7755575615628901E-17"/>
    <n v="4.4723621137362397E-2"/>
    <n v="0.71591884501328695"/>
    <n v="0.71685680886525205"/>
    <n v="0"/>
    <n v="0.54653873163118605"/>
    <n v="0.61088112946008999"/>
    <n v="0.19206315911905"/>
    <n v="0.126308379174014"/>
    <n v="0.36066204853040001"/>
  </r>
  <r>
    <n v="673"/>
    <s v="Seção Judiciária do Estado de Pernambuco"/>
    <s v="SJPE"/>
    <x v="1"/>
    <x v="1"/>
    <n v="0.69271661934311801"/>
    <n v="0.15"/>
    <n v="1"/>
    <n v="0"/>
    <n v="0.582019186936373"/>
    <n v="0.59326358383699396"/>
    <n v="0.79409030638014699"/>
    <n v="0.79462830344396096"/>
    <n v="0.05"/>
    <n v="0.24682118817829601"/>
    <n v="0.15"/>
    <n v="0.72390982838820295"/>
    <n v="1"/>
    <n v="0.15"/>
    <n v="0.77763833864416099"/>
    <n v="0.73498804822652297"/>
    <n v="0.15"/>
    <n v="0.38089283142313801"/>
    <n v="0.15"/>
    <n v="0.15"/>
    <n v="0.724492037984515"/>
    <n v="1"/>
    <n v="0.15"/>
    <n v="0.70496879537747603"/>
    <n v="1"/>
    <n v="0.56954125483407603"/>
    <n v="0.78277774066571704"/>
    <n v="0.15"/>
    <n v="1"/>
    <n v="0.42547646399039901"/>
    <n v="0.05"/>
    <n v="0"/>
    <n v="0"/>
    <n v="0"/>
    <n v="0.15"/>
    <n v="0.15"/>
    <n v="0.15"/>
    <n v="0.15"/>
    <n v="0.15"/>
    <n v="0.15"/>
    <n v="0.5"/>
    <n v="0.5"/>
    <n v="0.5"/>
    <n v="0"/>
    <n v="1"/>
    <n v="0.15"/>
    <n v="0.15"/>
    <n v="0.15"/>
    <n v="0.25627476937191801"/>
    <n v="1"/>
    <n v="0.31765614635432499"/>
    <n v="0.27117467573083598"/>
    <n v="0"/>
    <n v="0"/>
    <n v="0.41483674182586899"/>
    <n v="0.15"/>
    <n v="1"/>
    <n v="0.29199346103267998"/>
    <n v="1"/>
    <n v="0.5"/>
    <n v="0.15"/>
    <n v="0"/>
    <n v="0"/>
    <n v="1"/>
    <n v="1"/>
    <n v="1"/>
    <n v="1"/>
    <n v="0.15"/>
    <n v="0.5"/>
    <n v="0.15"/>
    <n v="0.15"/>
    <n v="0"/>
    <n v="0"/>
    <n v="0"/>
    <n v="0.25878854212997299"/>
    <n v="0.5"/>
    <n v="0.05"/>
    <n v="0"/>
    <n v="0"/>
    <n v="1"/>
    <n v="0"/>
    <n v="0.5"/>
    <n v="0.15"/>
    <n v="0.5"/>
    <n v="0.58728849208331702"/>
    <n v="0.32815080568244398"/>
    <n v="0.15"/>
    <n v="0.05"/>
    <n v="0"/>
    <n v="0.05"/>
    <n v="0.15"/>
    <n v="0.15"/>
    <n v="1"/>
    <n v="1"/>
    <n v="0"/>
    <n v="0.5"/>
    <n v="0.5"/>
    <n v="1"/>
    <n v="1"/>
    <n v="0"/>
    <n v="1"/>
    <n v="1"/>
    <n v="1"/>
    <n v="0"/>
    <n v="0"/>
    <n v="1"/>
    <n v="0"/>
    <n v="0"/>
    <n v="1"/>
    <n v="1"/>
    <n v="1"/>
    <n v="0"/>
    <n v="0"/>
    <n v="1"/>
    <n v="1"/>
    <n v="1"/>
    <n v="0"/>
    <n v="1"/>
    <n v="0"/>
    <n v="0"/>
    <n v="0"/>
    <n v="1"/>
    <n v="1"/>
    <n v="1"/>
    <n v="0"/>
    <n v="1"/>
    <n v="0"/>
    <n v="0"/>
    <n v="0"/>
    <n v="1"/>
    <n v="0"/>
    <n v="1"/>
    <n v="0"/>
    <n v="1"/>
    <n v="1"/>
    <n v="1"/>
    <n v="1"/>
    <n v="1"/>
    <n v="0"/>
    <n v="1"/>
    <n v="0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0"/>
    <n v="0"/>
    <n v="1"/>
    <n v="1"/>
    <n v="1"/>
    <n v="0"/>
    <n v="1"/>
    <n v="0"/>
    <n v="1"/>
    <n v="1"/>
    <n v="1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1"/>
    <n v="0"/>
    <n v="0"/>
    <n v="0"/>
    <n v="1"/>
    <n v="0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63849014040366803"/>
    <n v="0"/>
    <n v="1"/>
    <n v="2.7755575615628901E-17"/>
    <n v="0.50825786698396802"/>
    <n v="0.52148656921999303"/>
    <n v="0.75775330162370302"/>
    <n v="0.75838623934583604"/>
    <n v="0"/>
    <n v="0.27663196622370301"/>
    <n v="0"/>
    <n v="0.67518803339788602"/>
    <n v="1"/>
    <n v="0"/>
    <n v="0.73839804546371901"/>
    <n v="0.68822123320767503"/>
    <n v="0"/>
    <n v="0.659693804066108"/>
    <n v="0"/>
    <n v="0"/>
    <n v="0.67587298586413502"/>
    <n v="1"/>
    <n v="0"/>
    <n v="0.65290446514997202"/>
    <n v="1"/>
    <n v="0.493577946863619"/>
    <n v="0.74444440078319696"/>
    <n v="0"/>
    <n v="1"/>
    <n v="0.32408995763576398"/>
    <n v="0"/>
    <n v="2.7755575615628901E-17"/>
    <n v="5.5511151231257802E-17"/>
    <n v="0"/>
    <n v="0"/>
    <n v="0"/>
    <n v="0"/>
    <n v="5.5511151231257802E-17"/>
    <n v="0"/>
    <n v="5.5511151231257802E-17"/>
    <n v="0"/>
    <n v="0"/>
    <n v="0.30364219820548"/>
    <n v="0.47901756101235898"/>
    <n v="0.34621335923095897"/>
    <n v="0"/>
    <n v="0"/>
    <n v="0.75667640521677004"/>
    <n v="0"/>
    <n v="1"/>
    <n v="0.40569560295051399"/>
    <n v="1"/>
    <n v="5.5511151231257802E-17"/>
    <n v="1"/>
    <n v="1"/>
    <n v="0"/>
    <n v="0.310824406085636"/>
    <n v="0"/>
    <n v="0"/>
    <n v="0"/>
    <n v="0"/>
    <n v="0.51445704950978499"/>
    <n v="0.50900230194984097"/>
    <n v="0"/>
    <n v="0"/>
    <n v="0"/>
    <n v="0"/>
    <n v="0"/>
    <n v="0"/>
    <n v="1"/>
    <n v="1"/>
    <n v="1"/>
    <n v="1"/>
    <n v="0.15"/>
    <n v="1"/>
    <n v="0"/>
    <n v="1"/>
    <n v="1"/>
    <n v="1"/>
    <n v="1"/>
    <n v="0.05"/>
    <n v="0.5"/>
    <n v="0.15"/>
    <n v="1"/>
    <n v="1"/>
    <n v="0.15"/>
    <n v="1"/>
    <n v="1"/>
    <n v="0.15"/>
    <n v="0.5"/>
    <n v="0.15"/>
    <n v="0.15"/>
    <n v="1"/>
    <n v="1"/>
    <n v="0.15"/>
    <n v="1"/>
    <n v="1"/>
    <n v="1"/>
    <n v="1"/>
    <n v="0.15"/>
    <n v="1"/>
    <n v="1"/>
    <n v="0.05"/>
    <n v="0"/>
    <n v="0"/>
    <n v="0"/>
    <n v="0.15"/>
    <n v="0.15"/>
    <n v="0.15"/>
    <n v="0.15"/>
    <n v="0.15"/>
    <n v="0"/>
    <n v="0.5"/>
    <n v="0.15"/>
    <n v="0.5"/>
    <n v="0.5"/>
    <n v="0.5"/>
    <n v="0"/>
    <n v="0"/>
    <n v="0.5"/>
    <n v="0.15"/>
    <n v="1"/>
    <n v="0.5"/>
    <n v="0.5"/>
    <n v="0"/>
    <n v="1"/>
    <n v="1"/>
    <n v="0.5"/>
    <n v="0.5"/>
    <n v="0.05"/>
    <n v="0"/>
    <n v="0"/>
    <n v="0"/>
    <n v="1"/>
    <n v="0.5"/>
    <n v="0.15"/>
    <n v="0.05"/>
    <n v="0"/>
    <n v="0.05"/>
    <n v="0.15"/>
    <n v="0.15"/>
    <n v="1"/>
    <n v="1"/>
    <n v="0.5"/>
    <n v="0.43292790813827298"/>
    <n v="0.44414454856733998"/>
    <n v="0.68647779113246898"/>
    <n v="0.155457958371989"/>
    <n v="0.68454691992656702"/>
    <n v="0.43102579414105902"/>
    <n v="0.66238986373931197"/>
    <n v="0.32852676752700399"/>
    <n v="4.2490088715682398E-2"/>
    <n v="0.15"/>
    <n v="0.41289717039906998"/>
    <n v="0.28128703373606201"/>
    <n v="0.43114754603495398"/>
    <n v="0.275135362364479"/>
    <n v="0.44168502496462497"/>
    <n v="0.57608054576736301"/>
    <n v="1"/>
    <n v="0.24498406130942499"/>
    <n v="0"/>
    <n v="0.37161664108459602"/>
    <n v="0.20680264495328601"/>
    <n v="0.28261807948458301"/>
    <n v="0.58728849208331702"/>
    <n v="0.32815080568244398"/>
    <n v="0.15"/>
    <n v="3.31622254620536E-2"/>
    <n v="0.15"/>
    <n v="1"/>
    <n v="0"/>
    <n v="0.59552282610892604"/>
    <n v="0.53500975996812505"/>
    <n v="0.83913710479909598"/>
    <n v="0.28561402030161898"/>
    <n v="0.62867405206066596"/>
    <n v="0.25235421807410702"/>
    <n v="1"/>
    <n v="0"/>
    <n v="0"/>
    <n v="0.25025136067529002"/>
    <n v="0.42797092335973103"/>
    <n v="1"/>
    <n v="0.109106393942854"/>
    <n v="5.8790927409720299E-2"/>
    <n v="0.156059722374744"/>
    <n v="0.22204594998920499"/>
    <n v="0.32000532818356697"/>
    <n v="0.52393186473921705"/>
    <n v="0.411636598901026"/>
    <n v="0.15"/>
    <n v="0.118175355027235"/>
    <n v="0.59552282610892604"/>
    <n v="0.29675728229929399"/>
    <n v="1"/>
    <n v="0.24498406130942499"/>
    <n v="0"/>
    <n v="0.22204482288904301"/>
    <n v="0.20680264495328601"/>
    <n v="0.28261807948458301"/>
    <n v="0.58728849208331702"/>
    <n v="0.32815080568244398"/>
    <n v="0.114309321896946"/>
    <n v="0.69285191570132398"/>
    <n v="0.24686715870046499"/>
    <n v="0.31059326635630602"/>
    <n v="0.44760038908581301"/>
    <n v="0.37925701901046399"/>
    <n v="0.26754493981383698"/>
    <n v="0.38329553746627498"/>
    <x v="470"/>
    <n v="0.48816846189137703"/>
    <n v="0.51739699242838"/>
    <n v="0.37092290290177699"/>
    <n v="0.51271722669917197"/>
    <n v="0.466657677313083"/>
    <n v="0.38858250887451001"/>
    <n v="0.43292790813827298"/>
    <n v="0.44414454856733998"/>
    <n v="0.68647779113246898"/>
    <n v="0.51739699242838"/>
    <n v="0.155457958371989"/>
    <n v="0.68454691992656702"/>
    <n v="0.43102579414105902"/>
    <n v="0.403242436924657"/>
    <n v="0.66238986373931197"/>
    <n v="0.32852676752700399"/>
    <n v="0.51271722669917197"/>
    <n v="4.2490088715682398E-2"/>
    <n v="0.15"/>
    <n v="0.275135362364479"/>
    <n v="0.15"/>
    <n v="0.28128703373606201"/>
    <n v="0.57608054576736301"/>
    <n v="0.15"/>
    <n v="0.724492037984515"/>
    <n v="0"/>
    <n v="0.33111253580149502"/>
    <n v="0.24498406130942499"/>
    <n v="0.20680264495328601"/>
    <n v="0.28261807948458301"/>
    <n v="0.25705061577608901"/>
  </r>
  <r>
    <n v="674"/>
    <s v="Seção Judiciária do Estado de Rondônia"/>
    <s v="JFRO"/>
    <x v="1"/>
    <x v="1"/>
    <n v="1"/>
    <n v="0.15"/>
    <n v="1"/>
    <n v="0"/>
    <n v="0.67952267269880695"/>
    <n v="0.59326358383699396"/>
    <n v="1"/>
    <n v="1"/>
    <n v="0.32257512170611102"/>
    <n v="0.15"/>
    <n v="0.15"/>
    <n v="1"/>
    <n v="1"/>
    <n v="0.32471346570277798"/>
    <n v="0.15"/>
    <n v="0.73498804822652297"/>
    <n v="0.74172543864030605"/>
    <n v="0.5"/>
    <n v="0.05"/>
    <n v="1"/>
    <n v="0.85763681209417697"/>
    <n v="0.36594831854771898"/>
    <n v="0.05"/>
    <n v="0.54239216317670902"/>
    <n v="0.57170539314482605"/>
    <n v="0.56954125483407603"/>
    <n v="0.80672317458911602"/>
    <n v="0.15"/>
    <n v="0.91336110370978196"/>
    <n v="0.78887575790237796"/>
    <n v="0.53455399684990601"/>
    <n v="0.05"/>
    <n v="0"/>
    <n v="0.293588705773835"/>
    <n v="0.5"/>
    <n v="0.78398056069604805"/>
    <n v="0.230944203729436"/>
    <n v="0.21527336057726901"/>
    <n v="0"/>
    <n v="0.23994240440204501"/>
    <n v="0.5"/>
    <n v="0.5"/>
    <n v="0"/>
    <n v="0"/>
    <n v="0.15"/>
    <n v="0"/>
    <n v="0.15"/>
    <n v="0.15"/>
    <n v="0.71469874915405196"/>
    <n v="0.5"/>
    <n v="1"/>
    <n v="0.53271771419957104"/>
    <n v="0.346588346278078"/>
    <n v="0"/>
    <n v="0.05"/>
    <n v="0.15"/>
    <n v="0.5"/>
    <n v="0.82971736218402004"/>
    <n v="1"/>
    <n v="1"/>
    <n v="1"/>
    <n v="0.15"/>
    <n v="0.15"/>
    <n v="0"/>
    <n v="0.15"/>
    <n v="1"/>
    <n v="1"/>
    <n v="1"/>
    <n v="0.5"/>
    <n v="0.5"/>
    <n v="1"/>
    <n v="0.05"/>
    <n v="0.05"/>
    <n v="0.05"/>
    <n v="0.25878854212997299"/>
    <n v="0.05"/>
    <n v="0.57481831209273204"/>
    <n v="0.34512989048565001"/>
    <n v="0.57495559181394096"/>
    <n v="1"/>
    <n v="0.5"/>
    <n v="0.05"/>
    <n v="0.05"/>
    <n v="0.05"/>
    <n v="0.33005996732842502"/>
    <n v="1"/>
    <n v="1"/>
    <n v="0.05"/>
    <n v="0.05"/>
    <n v="0.05"/>
    <n v="0.15"/>
    <n v="0.15"/>
    <n v="0.57734587864063402"/>
    <n v="0.05"/>
    <n v="1"/>
    <n v="0.5"/>
    <n v="0.547381364937224"/>
    <n v="0.15"/>
    <n v="1"/>
    <n v="0.15"/>
    <n v="1"/>
    <n v="1"/>
    <n v="1"/>
    <n v="1"/>
    <n v="1"/>
    <n v="1"/>
    <n v="0"/>
    <n v="0"/>
    <n v="1"/>
    <n v="1"/>
    <n v="1"/>
    <n v="0"/>
    <n v="0"/>
    <n v="1"/>
    <n v="1"/>
    <n v="1"/>
    <n v="0"/>
    <n v="1"/>
    <n v="0"/>
    <n v="0"/>
    <n v="1"/>
    <n v="1"/>
    <n v="1"/>
    <n v="1"/>
    <n v="0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0"/>
    <n v="1"/>
    <n v="1"/>
    <n v="0"/>
    <n v="1"/>
    <n v="1"/>
    <n v="0"/>
    <n v="1"/>
    <n v="0"/>
    <n v="0"/>
    <n v="0"/>
    <n v="0"/>
    <n v="0"/>
    <n v="1"/>
    <n v="1"/>
    <n v="0"/>
    <n v="0"/>
    <n v="0"/>
    <n v="1"/>
    <n v="0"/>
    <n v="1"/>
    <n v="0"/>
    <n v="1"/>
    <n v="0"/>
    <n v="1"/>
    <n v="1"/>
    <n v="1"/>
    <n v="0"/>
    <n v="1"/>
    <n v="1"/>
    <n v="0"/>
    <n v="1"/>
    <n v="0"/>
    <n v="0"/>
    <n v="0"/>
    <n v="0"/>
    <n v="1"/>
    <n v="1"/>
    <n v="1"/>
    <n v="1"/>
    <n v="1"/>
    <n v="1"/>
    <n v="1"/>
    <n v="0"/>
    <n v="1"/>
    <n v="1"/>
    <n v="1"/>
    <n v="1"/>
    <n v="1"/>
    <n v="0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0"/>
    <n v="1"/>
    <n v="1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1"/>
    <n v="1"/>
    <n v="0"/>
    <n v="0"/>
    <n v="1"/>
    <n v="1"/>
    <n v="1"/>
    <n v="1"/>
    <n v="1"/>
    <n v="1"/>
    <n v="1"/>
    <n v="0"/>
    <n v="0"/>
    <n v="1"/>
    <n v="0"/>
    <n v="1"/>
    <n v="0"/>
    <n v="0"/>
    <n v="0"/>
    <n v="1"/>
    <n v="0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0"/>
    <n v="1"/>
    <n v="2.7755575615628901E-17"/>
    <n v="0.62296785023389001"/>
    <n v="0.52148656921999303"/>
    <n v="1"/>
    <n v="1"/>
    <n v="0.493071776303175"/>
    <n v="0"/>
    <n v="0"/>
    <n v="1"/>
    <n v="1"/>
    <n v="0.49918133057936498"/>
    <n v="0"/>
    <n v="0.68822123320767503"/>
    <n v="0.69614757487094803"/>
    <n v="1"/>
    <n v="0"/>
    <n v="1"/>
    <n v="0.83251389658138497"/>
    <n v="0.61699519585062601"/>
    <n v="0"/>
    <n v="0.46163783903142303"/>
    <n v="0.49612399193508999"/>
    <n v="0.493577946863619"/>
    <n v="0.77261549951660702"/>
    <n v="0"/>
    <n v="0.89807188671739102"/>
    <n v="0.75161853870868001"/>
    <n v="0.45241646688224302"/>
    <n v="2.7755575615628901E-17"/>
    <n v="5.5511151231257802E-17"/>
    <n v="0.41025344506810002"/>
    <n v="0.74585948317182205"/>
    <n v="0.23126915351267299"/>
    <n v="0.186495315935055"/>
    <n v="5.5511151231257802E-17"/>
    <n v="0.25697829829155799"/>
    <n v="5.5511151231257802E-17"/>
    <n v="0"/>
    <n v="0"/>
    <n v="0.66435146959300195"/>
    <n v="1"/>
    <n v="0.450256134352437"/>
    <n v="0.231280407385974"/>
    <n v="0"/>
    <n v="0"/>
    <n v="0"/>
    <n v="1"/>
    <n v="0.79966748492237605"/>
    <n v="1"/>
    <n v="5.5511151231257802E-17"/>
    <n v="1"/>
    <n v="1"/>
    <n v="1"/>
    <n v="0.310824406085636"/>
    <n v="0.49978624952086098"/>
    <n v="0.229564577041941"/>
    <n v="0.49994775507522499"/>
    <n v="1"/>
    <n v="0.51445704950978499"/>
    <n v="1"/>
    <n v="1"/>
    <n v="0"/>
    <n v="0"/>
    <n v="0"/>
    <n v="0"/>
    <n v="0"/>
    <n v="0.50275985722427596"/>
    <n v="0"/>
    <n v="0.46750748816144"/>
    <n v="1"/>
    <n v="0.5"/>
    <n v="1"/>
    <n v="0"/>
    <n v="1"/>
    <n v="1"/>
    <n v="1"/>
    <n v="1"/>
    <n v="0.5"/>
    <n v="0.5"/>
    <n v="0.15"/>
    <n v="1"/>
    <n v="1"/>
    <n v="0.5"/>
    <n v="0.15"/>
    <n v="1"/>
    <n v="1"/>
    <n v="0.5"/>
    <n v="0.05"/>
    <n v="1"/>
    <n v="1"/>
    <n v="0.5"/>
    <n v="0.05"/>
    <n v="1"/>
    <n v="1"/>
    <n v="1"/>
    <n v="1"/>
    <n v="0.15"/>
    <n v="1"/>
    <n v="1"/>
    <n v="1"/>
    <n v="0.05"/>
    <n v="0"/>
    <n v="0.5"/>
    <n v="1"/>
    <n v="0.5"/>
    <n v="0.5"/>
    <n v="0"/>
    <n v="0.5"/>
    <n v="0"/>
    <n v="0.15"/>
    <n v="0.15"/>
    <n v="1"/>
    <n v="1"/>
    <n v="1"/>
    <n v="1"/>
    <n v="0"/>
    <n v="0.05"/>
    <n v="0.15"/>
    <n v="0.5"/>
    <n v="1"/>
    <n v="1"/>
    <n v="0.15"/>
    <n v="1"/>
    <n v="1"/>
    <n v="1"/>
    <n v="0.5"/>
    <n v="1"/>
    <n v="1"/>
    <n v="1"/>
    <n v="0.5"/>
    <n v="0.5"/>
    <n v="1"/>
    <n v="1"/>
    <n v="0.05"/>
    <n v="0.05"/>
    <n v="0.05"/>
    <n v="0.15"/>
    <n v="0.15"/>
    <n v="1"/>
    <n v="0.05"/>
    <n v="1"/>
    <n v="0.593120246084614"/>
    <n v="0.44414454856733998"/>
    <n v="0.80998188257860904"/>
    <n v="0.192196401979702"/>
    <n v="0.66439219741535704"/>
    <n v="0.53480536929854905"/>
    <n v="0.54151156647314103"/>
    <n v="0.56542048895855901"/>
    <n v="0.24525258610727299"/>
    <n v="0.319945881585952"/>
    <n v="0.313870337523595"/>
    <n v="7.2010356196117301E-2"/>
    <n v="0.64304422711229603"/>
    <n v="0.33253816698368599"/>
    <n v="0.81207792591154604"/>
    <n v="0.10527637886263801"/>
    <n v="1"/>
    <n v="0.73759480665188404"/>
    <n v="4.9999999999999802E-2"/>
    <n v="0.16112645551083099"/>
    <n v="0.596359284920008"/>
    <n v="0.16606944958424699"/>
    <n v="0.33005996732842502"/>
    <n v="1"/>
    <n v="1"/>
    <n v="4.9999999999999899E-2"/>
    <n v="0.15"/>
    <n v="0.324673148405971"/>
    <n v="1"/>
    <n v="0.45715642295431402"/>
    <n v="0.51093433855380699"/>
    <n v="1"/>
    <n v="0.42713141155951201"/>
    <n v="0.47344801089251098"/>
    <n v="0.23365795368224701"/>
    <n v="0.67584245420723899"/>
    <n v="0.29175168954043201"/>
    <n v="0"/>
    <n v="0.27213891353887898"/>
    <n v="0.45288576162034799"/>
    <n v="0.324673148405971"/>
    <n v="0.47132681432608797"/>
    <n v="0.25584809716163098"/>
    <n v="0.18738520553819199"/>
    <n v="0.167810033006519"/>
    <n v="0.29574895459897099"/>
    <n v="0.47229716981638697"/>
    <n v="0.37507819529765102"/>
    <n v="1"/>
    <n v="0.67591529867194899"/>
    <n v="0.45715642295431402"/>
    <n v="0.70230860532771999"/>
    <n v="1"/>
    <n v="0.73759480665188404"/>
    <n v="4.9999999999999802E-2"/>
    <n v="0.18250945281547201"/>
    <n v="0.596359284920008"/>
    <n v="0.16606944958424699"/>
    <n v="0.33005996732842502"/>
    <n v="1"/>
    <n v="0.28565792843617899"/>
    <n v="0.34229019203499"/>
    <n v="0.368973487692073"/>
    <n v="0.41796743405407599"/>
    <n v="0.54292506430381204"/>
    <n v="0.61734093112164101"/>
    <n v="0.27908993142056499"/>
    <n v="0.41840457139376902"/>
    <x v="471"/>
    <n v="0.55662406275726295"/>
    <n v="0.61554282518741699"/>
    <n v="0.42726638670386502"/>
    <n v="0.55114296310896804"/>
    <n v="0.53083424617414299"/>
    <n v="0.42810565818246399"/>
    <n v="0.593120246084614"/>
    <n v="0.44414454856733998"/>
    <n v="0.80998188257860904"/>
    <n v="0.61554282518741699"/>
    <n v="0.192196401979702"/>
    <n v="0.66439219741535704"/>
    <n v="0.53480536929854905"/>
    <n v="0.44541384474776002"/>
    <n v="0.54151156647314103"/>
    <n v="0.56542048895855901"/>
    <n v="0.55114296310896804"/>
    <n v="0.24525258610727299"/>
    <n v="0.319945881585952"/>
    <n v="0.33253816698368599"/>
    <n v="0.23994240440204501"/>
    <n v="7.2010356196117301E-2"/>
    <n v="0.10527637886263801"/>
    <n v="1"/>
    <n v="0.85763681209417697"/>
    <n v="0.494357397886525"/>
    <n v="0.82642586189843603"/>
    <n v="0.73759480665188404"/>
    <n v="0.596359284920008"/>
    <n v="0.16606944958424699"/>
    <n v="0.19585983192311701"/>
  </r>
  <r>
    <n v="675"/>
    <s v="Seção Judiciária do Estado de Roraima"/>
    <s v="JFRR"/>
    <x v="1"/>
    <x v="1"/>
    <n v="1"/>
    <n v="0.552354006805436"/>
    <n v="1"/>
    <n v="0.15"/>
    <n v="0.88505737593701606"/>
    <n v="0.88916447412272204"/>
    <n v="1"/>
    <n v="1"/>
    <n v="0.71197435408848397"/>
    <n v="0.51515536224271996"/>
    <n v="0.15"/>
    <n v="1"/>
    <n v="1"/>
    <n v="0.5"/>
    <n v="0.42766808083570301"/>
    <n v="1"/>
    <n v="1"/>
    <n v="0.5"/>
    <n v="0.15"/>
    <n v="1"/>
    <n v="0.43781212181847301"/>
    <n v="0.43336230166966699"/>
    <n v="0.15"/>
    <n v="0.54239216317670902"/>
    <n v="1"/>
    <n v="0.56954125483407603"/>
    <n v="0.78277774066571704"/>
    <n v="0.23470362245026699"/>
    <n v="1"/>
    <n v="1"/>
    <n v="0.72593705134284203"/>
    <n v="0.05"/>
    <n v="0.05"/>
    <n v="0.43066021691191497"/>
    <n v="0.15"/>
    <n v="0.15"/>
    <n v="0.15"/>
    <n v="0.27312493355140699"/>
    <n v="0.05"/>
    <n v="0.15"/>
    <n v="0.15"/>
    <n v="0.15"/>
    <n v="0.15"/>
    <n v="0.05"/>
    <n v="0"/>
    <n v="0"/>
    <n v="0"/>
    <n v="0.233476700731861"/>
    <n v="0.71469874915405196"/>
    <n v="1"/>
    <n v="0.55716492686050501"/>
    <n v="0.72102689695359801"/>
    <n v="1"/>
    <n v="0.05"/>
    <n v="0.79347249395100505"/>
    <n v="0.862879566409955"/>
    <n v="0.5"/>
    <n v="1"/>
    <n v="0.15"/>
    <n v="0.05"/>
    <n v="0.5"/>
    <n v="0.5"/>
    <n v="1"/>
    <n v="0.05"/>
    <n v="0.15"/>
    <n v="1"/>
    <n v="1"/>
    <n v="0.15"/>
    <n v="0.5"/>
    <n v="0.5"/>
    <n v="1"/>
    <n v="0.05"/>
    <n v="0.05"/>
    <n v="0.05"/>
    <n v="0.05"/>
    <n v="1"/>
    <n v="1"/>
    <n v="1"/>
    <n v="1"/>
    <n v="1"/>
    <n v="0.5"/>
    <n v="0.5"/>
    <n v="0.5"/>
    <n v="0.5"/>
    <n v="0.5"/>
    <n v="0.567348043342635"/>
    <n v="1"/>
    <n v="1"/>
    <n v="0.77992214665738402"/>
    <n v="1"/>
    <n v="0.15"/>
    <n v="0.86003738098421101"/>
    <n v="0.15"/>
    <n v="0.5"/>
    <n v="1"/>
    <n v="0.15"/>
    <n v="0.15"/>
    <n v="0.15"/>
    <n v="1"/>
    <n v="0.5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1"/>
    <n v="1"/>
    <n v="1"/>
    <n v="0"/>
    <n v="0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1"/>
    <n v="1"/>
    <n v="1"/>
    <n v="1"/>
    <n v="0"/>
    <n v="0"/>
    <n v="0"/>
    <n v="0"/>
    <n v="0"/>
    <n v="1"/>
    <n v="1"/>
    <n v="0"/>
    <n v="0"/>
    <n v="0"/>
    <n v="1"/>
    <n v="1"/>
    <n v="1"/>
    <n v="0"/>
    <n v="1"/>
    <n v="0"/>
    <n v="1"/>
    <n v="1"/>
    <n v="1"/>
    <n v="0"/>
    <n v="0"/>
    <n v="1"/>
    <n v="1"/>
    <n v="1"/>
    <n v="0"/>
    <n v="0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1"/>
    <n v="1"/>
    <n v="0"/>
    <n v="0"/>
    <n v="1"/>
    <n v="1"/>
    <n v="1"/>
    <n v="0"/>
    <n v="1"/>
    <n v="0"/>
    <n v="1"/>
    <n v="0"/>
    <n v="1"/>
    <n v="1"/>
    <n v="1"/>
    <n v="1"/>
    <n v="0"/>
    <n v="0"/>
    <n v="0"/>
    <n v="0"/>
    <n v="0"/>
    <n v="1"/>
    <n v="0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1"/>
    <n v="1"/>
    <n v="0"/>
    <n v="0"/>
    <n v="1"/>
    <n v="0"/>
    <n v="0"/>
    <n v="1"/>
    <n v="0.47335765506521899"/>
    <n v="1"/>
    <n v="2.7755575615628901E-17"/>
    <n v="0.86477338345531296"/>
    <n v="0.86960526367378999"/>
    <n v="1"/>
    <n v="1"/>
    <n v="0.661146298927628"/>
    <n v="0.42959454381496498"/>
    <n v="0"/>
    <n v="1"/>
    <n v="1"/>
    <n v="1"/>
    <n v="0.79333737381629499"/>
    <n v="1"/>
    <n v="1"/>
    <n v="1"/>
    <n v="0"/>
    <n v="1"/>
    <n v="0.33860249625702799"/>
    <n v="0.80960657619904997"/>
    <n v="0"/>
    <n v="0.46163783903142303"/>
    <n v="1"/>
    <n v="0.493577946863619"/>
    <n v="0.74444440078319696"/>
    <n v="0.24201034985790601"/>
    <n v="1"/>
    <n v="1"/>
    <n v="0.67757300157981404"/>
    <n v="2.7755575615628901E-17"/>
    <n v="5.5511151231257802E-17"/>
    <n v="0.80188633403404297"/>
    <n v="0"/>
    <n v="0"/>
    <n v="0.35178552443259198"/>
    <n v="5.5511151231257802E-17"/>
    <n v="0"/>
    <n v="5.5511151231257802E-17"/>
    <n v="0"/>
    <n v="0.23850485923389"/>
    <n v="0.66435146959300195"/>
    <n v="0.47901756101235898"/>
    <n v="0.67179634935717403"/>
    <n v="1"/>
    <n v="0"/>
    <n v="0.75702646347177105"/>
    <n v="0.83868184283524105"/>
    <n v="1"/>
    <n v="1"/>
    <n v="0"/>
    <n v="1"/>
    <n v="1"/>
    <n v="1"/>
    <n v="0"/>
    <n v="0"/>
    <n v="1"/>
    <n v="1"/>
    <n v="1"/>
    <n v="1"/>
    <n v="1"/>
    <n v="0.49099769805015903"/>
    <n v="1"/>
    <n v="1"/>
    <n v="0.74108487842045201"/>
    <n v="1"/>
    <n v="0"/>
    <n v="0.83533809527554304"/>
    <n v="0"/>
    <n v="1"/>
    <n v="2.7755575615628901E-17"/>
    <n v="1"/>
    <n v="1"/>
    <n v="1"/>
    <n v="0.15"/>
    <n v="1"/>
    <n v="1"/>
    <n v="1"/>
    <n v="1"/>
    <n v="1"/>
    <n v="1"/>
    <n v="0.15"/>
    <n v="1"/>
    <n v="1"/>
    <n v="0.5"/>
    <n v="0.5"/>
    <n v="1"/>
    <n v="1"/>
    <n v="0.5"/>
    <n v="0.15"/>
    <n v="1"/>
    <n v="1"/>
    <n v="0.5"/>
    <n v="0.15"/>
    <n v="1"/>
    <n v="1"/>
    <n v="1"/>
    <n v="1"/>
    <n v="0.5"/>
    <n v="1"/>
    <n v="1"/>
    <n v="1"/>
    <n v="0.05"/>
    <n v="0.05"/>
    <n v="0.5"/>
    <n v="0.15"/>
    <n v="0.15"/>
    <n v="0.5"/>
    <n v="0.05"/>
    <n v="0.15"/>
    <n v="0.05"/>
    <n v="0"/>
    <n v="0.5"/>
    <n v="1"/>
    <n v="1"/>
    <n v="1"/>
    <n v="1"/>
    <n v="0.05"/>
    <n v="1"/>
    <n v="1"/>
    <n v="0.5"/>
    <n v="1"/>
    <n v="0.05"/>
    <n v="1"/>
    <n v="1"/>
    <n v="1"/>
    <n v="0.15"/>
    <n v="0.05"/>
    <n v="1"/>
    <n v="1"/>
    <n v="1"/>
    <n v="0.5"/>
    <n v="0.5"/>
    <n v="1"/>
    <n v="1"/>
    <n v="1"/>
    <n v="1"/>
    <n v="1"/>
    <n v="0.15"/>
    <n v="1"/>
    <n v="0.15"/>
    <n v="0.5"/>
    <n v="0.15"/>
    <n v="0.78571989229151395"/>
    <n v="0.52752286628223899"/>
    <n v="0.94108109142225804"/>
    <n v="0.400208530817664"/>
    <n v="0.76372992814132601"/>
    <n v="0.57710823590274696"/>
    <n v="0.63330419843094499"/>
    <n v="0.69676609780089704"/>
    <n v="0.21267663060252501"/>
    <n v="0.161861799303223"/>
    <n v="0.15"/>
    <n v="1.15869001761542E-2"/>
    <n v="0.64236082629866198"/>
    <n v="0.69868884851155"/>
    <n v="0.28223859288303299"/>
    <n v="0.48051578867283301"/>
    <n v="1"/>
    <n v="0.54766683514099301"/>
    <n v="4.9999999999999802E-2"/>
    <n v="0.49436816954461699"/>
    <n v="1"/>
    <n v="0.5"/>
    <n v="0.5"/>
    <n v="0.567348043342635"/>
    <n v="1"/>
    <n v="0.92588757449243597"/>
    <n v="0.49887678267854901"/>
    <n v="0.31769914995845999"/>
    <n v="1"/>
    <n v="0.39240509074262703"/>
    <n v="0.452420620196263"/>
    <n v="1"/>
    <n v="0.70700425552021595"/>
    <n v="0.59363110147187204"/>
    <n v="0.514401364507303"/>
    <n v="1"/>
    <n v="1"/>
    <n v="0"/>
    <n v="0.60332016357973495"/>
    <n v="0.66493913516750403"/>
    <n v="0.31769914995845999"/>
    <n v="0"/>
    <n v="0.94331985847918998"/>
    <n v="0.54386689334456795"/>
    <n v="0.45439001767218801"/>
    <n v="0.48044453598171699"/>
    <n v="0.52805953506384495"/>
    <n v="0.50183960768154701"/>
    <n v="1"/>
    <n v="0.90829885131528598"/>
    <n v="0.39240509074262703"/>
    <n v="0.75559462284111101"/>
    <n v="1"/>
    <n v="0.54766683514099301"/>
    <n v="4.9999999999999802E-2"/>
    <n v="0.42834762858297798"/>
    <n v="1"/>
    <n v="0.5"/>
    <n v="0.5"/>
    <n v="0.567348043342635"/>
    <n v="0"/>
    <n v="0.18450617035070199"/>
    <n v="0.73577600659506404"/>
    <n v="0.457987498783336"/>
    <n v="0.49096281305485101"/>
    <n v="0.61352806024208395"/>
    <n v="0.32818105777155099"/>
    <n v="0.48501038506573202"/>
    <x v="472"/>
    <n v="0.74486084201064096"/>
    <n v="0.75419041867509895"/>
    <n v="0.63669978703815699"/>
    <n v="0.66078406817303803"/>
    <n v="0.68346448296397899"/>
    <n v="0.50180491948933803"/>
    <n v="0.78571989229151395"/>
    <n v="0.52752286628223899"/>
    <n v="0.94108109142225804"/>
    <n v="0.75419041867509895"/>
    <n v="0.400208530817664"/>
    <n v="0.76372992814132601"/>
    <n v="0.57710823590274696"/>
    <n v="0.56632789899526803"/>
    <n v="0.63330419843094499"/>
    <n v="0.69676609780089704"/>
    <n v="0.66078406817303803"/>
    <n v="0.21267663060252501"/>
    <n v="0.161861799303223"/>
    <n v="0.69868884851155"/>
    <n v="0.15"/>
    <n v="1.15869001761542E-2"/>
    <n v="0.48051578867283301"/>
    <n v="1"/>
    <n v="0.43781212181847301"/>
    <n v="0.78135300245179495"/>
    <n v="0.73612729404280697"/>
    <n v="0.54766683514099301"/>
    <n v="1"/>
    <n v="0.5"/>
    <n v="0.55092157717837498"/>
  </r>
  <r>
    <n v="676"/>
    <s v="Seção Judiciária do Estado de Santa Catarina"/>
    <s v="JFSC"/>
    <x v="1"/>
    <x v="1"/>
    <n v="0.74820688882527797"/>
    <n v="0.552354006805436"/>
    <n v="0"/>
    <n v="0"/>
    <n v="0.71531485558022201"/>
    <n v="0.15"/>
    <n v="1"/>
    <n v="1"/>
    <n v="0.05"/>
    <n v="0.24698805573316801"/>
    <n v="0"/>
    <n v="0.30916388928445798"/>
    <n v="0.79996080218580701"/>
    <n v="0.5"/>
    <n v="1"/>
    <n v="1"/>
    <n v="1"/>
    <n v="0.05"/>
    <n v="0"/>
    <n v="0.40264052429506603"/>
    <n v="0.15"/>
    <n v="0.614749708448453"/>
    <n v="0.05"/>
    <n v="0.38548456439291401"/>
    <n v="0.57170539314482605"/>
    <n v="0.56954125483407603"/>
    <n v="0.80672317458911602"/>
    <n v="0.23470362245026699"/>
    <n v="1"/>
    <n v="0.20523547724272601"/>
    <n v="0.22751600437455599"/>
    <n v="0"/>
    <n v="0.15"/>
    <n v="0.36276813353999099"/>
    <n v="1"/>
    <n v="0.15"/>
    <n v="0"/>
    <n v="0"/>
    <n v="0.15"/>
    <n v="0.15"/>
    <n v="0.5"/>
    <n v="0.5"/>
    <n v="0"/>
    <n v="0"/>
    <n v="0.15"/>
    <n v="0"/>
    <n v="0"/>
    <n v="0"/>
    <n v="1"/>
    <n v="1"/>
    <n v="0.31765614635432499"/>
    <n v="0.63095913126150105"/>
    <n v="0.15"/>
    <n v="0"/>
    <n v="1"/>
    <n v="0.15"/>
    <n v="1"/>
    <n v="0.28852415540937298"/>
    <n v="0.15"/>
    <n v="0"/>
    <n v="1"/>
    <n v="0"/>
    <n v="0"/>
    <n v="0"/>
    <n v="0"/>
    <n v="0.55766907163639901"/>
    <n v="1"/>
    <n v="0"/>
    <n v="0"/>
    <n v="0"/>
    <n v="0.05"/>
    <n v="0"/>
    <n v="0"/>
    <n v="0"/>
    <n v="0"/>
    <n v="0"/>
    <n v="1"/>
    <n v="1"/>
    <n v="0"/>
    <n v="0"/>
    <n v="0"/>
    <n v="0.15"/>
    <n v="0.05"/>
    <n v="0.15"/>
    <n v="0"/>
    <n v="0"/>
    <n v="0.38327271884167402"/>
    <n v="0"/>
    <n v="0.81817741406062405"/>
    <n v="0.83271378167871002"/>
    <n v="0.30062586904199201"/>
    <n v="0.15"/>
    <n v="0"/>
    <n v="1"/>
    <n v="0"/>
    <n v="0.5"/>
    <n v="0"/>
    <n v="1"/>
    <n v="1"/>
    <n v="0"/>
    <n v="0"/>
    <n v="1"/>
    <n v="0"/>
    <n v="1"/>
    <n v="1"/>
    <n v="1"/>
    <n v="1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1"/>
    <n v="1"/>
    <n v="1"/>
    <n v="0"/>
    <n v="0"/>
    <n v="0"/>
    <n v="1"/>
    <n v="1"/>
    <n v="0"/>
    <n v="1"/>
    <n v="0"/>
    <n v="0"/>
    <n v="0"/>
    <n v="0"/>
    <n v="1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0"/>
    <n v="0"/>
    <n v="0"/>
    <n v="0"/>
    <n v="1"/>
    <n v="0"/>
    <n v="0"/>
    <n v="1"/>
    <n v="1"/>
    <n v="0"/>
    <n v="0"/>
    <n v="0"/>
    <n v="0"/>
    <n v="0"/>
    <n v="1"/>
    <n v="0"/>
    <n v="0"/>
    <n v="0"/>
    <n v="0"/>
    <n v="1"/>
    <n v="0"/>
    <n v="1"/>
    <n v="0"/>
    <n v="1"/>
    <n v="0"/>
    <n v="1"/>
    <n v="1"/>
    <n v="1"/>
    <n v="0"/>
    <n v="1"/>
    <n v="1"/>
    <n v="0"/>
    <n v="1"/>
    <n v="0"/>
    <n v="0"/>
    <n v="1"/>
    <n v="0"/>
    <n v="1"/>
    <n v="1"/>
    <n v="1"/>
    <n v="1"/>
    <n v="1"/>
    <n v="1"/>
    <n v="1"/>
    <n v="1"/>
    <n v="0"/>
    <n v="0"/>
    <n v="0"/>
    <n v="0"/>
    <n v="1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0"/>
    <n v="1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1"/>
    <n v="1"/>
    <n v="0"/>
    <n v="0"/>
    <n v="0"/>
    <n v="0"/>
    <n v="1"/>
    <n v="1"/>
    <n v="1"/>
    <n v="0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.70377281038268003"/>
    <n v="0.47335765506521899"/>
    <n v="0"/>
    <n v="2.7755575615628901E-17"/>
    <n v="0.66507630068261403"/>
    <n v="0"/>
    <n v="0"/>
    <n v="1"/>
    <n v="0"/>
    <n v="0.27710873066619501"/>
    <n v="0"/>
    <n v="0.45475396938416701"/>
    <n v="0.76465976727742002"/>
    <n v="1"/>
    <n v="0"/>
    <n v="0"/>
    <n v="0"/>
    <n v="0"/>
    <n v="0"/>
    <n v="0.72183006941447503"/>
    <n v="0"/>
    <n v="0.54676436288053298"/>
    <n v="0"/>
    <n v="0.27704066399166399"/>
    <n v="0.49612399193508999"/>
    <n v="0.493577946863619"/>
    <n v="0.77261549951660702"/>
    <n v="0.24201034985790601"/>
    <n v="1"/>
    <n v="0.157815649264931"/>
    <n v="0.22147429821301701"/>
    <n v="2.7755575615628901E-17"/>
    <n v="5.5511151231257802E-17"/>
    <n v="0.60790895297140302"/>
    <n v="0"/>
    <n v="0"/>
    <n v="0"/>
    <n v="5.5511151231257802E-17"/>
    <n v="0"/>
    <n v="5.5511151231257802E-17"/>
    <n v="0"/>
    <n v="0"/>
    <n v="1"/>
    <n v="0.47901756101235898"/>
    <n v="0.56583427207235404"/>
    <n v="0"/>
    <n v="0"/>
    <n v="1"/>
    <n v="0"/>
    <n v="1"/>
    <n v="0.395783301169637"/>
    <n v="0"/>
    <n v="5.5511151231257802E-17"/>
    <n v="0.479610672513411"/>
    <n v="1"/>
    <n v="0"/>
    <n v="0"/>
    <n v="1"/>
    <n v="1"/>
    <n v="0"/>
    <n v="0"/>
    <n v="0"/>
    <n v="0"/>
    <n v="0.66649348240478401"/>
    <n v="0"/>
    <n v="0.78609107536543998"/>
    <n v="0.80319268432789404"/>
    <n v="0.43035962583426102"/>
    <n v="0"/>
    <n v="0"/>
    <n v="1"/>
    <n v="2.7755575615628901E-17"/>
    <n v="1"/>
    <n v="1"/>
    <n v="0"/>
    <n v="0"/>
    <n v="1"/>
    <n v="0.15"/>
    <n v="0"/>
    <n v="1"/>
    <n v="0.05"/>
    <n v="0.5"/>
    <n v="0"/>
    <n v="0.5"/>
    <n v="1"/>
    <n v="0.5"/>
    <n v="0"/>
    <n v="0"/>
    <n v="0"/>
    <n v="0.05"/>
    <n v="0"/>
    <n v="0.5"/>
    <n v="0.15"/>
    <n v="1"/>
    <n v="0.05"/>
    <n v="1"/>
    <n v="1"/>
    <n v="1"/>
    <n v="1"/>
    <n v="0.5"/>
    <n v="1"/>
    <n v="0.5"/>
    <n v="0.5"/>
    <n v="0"/>
    <n v="0.15"/>
    <n v="0.5"/>
    <n v="0.15"/>
    <n v="0"/>
    <n v="0"/>
    <n v="0.15"/>
    <n v="0.15"/>
    <n v="0"/>
    <n v="0"/>
    <n v="0"/>
    <n v="1"/>
    <n v="0.5"/>
    <n v="1"/>
    <n v="1"/>
    <n v="0"/>
    <n v="1"/>
    <n v="0.5"/>
    <n v="1"/>
    <n v="0.5"/>
    <n v="0"/>
    <n v="0"/>
    <n v="1"/>
    <n v="1"/>
    <n v="0"/>
    <n v="0"/>
    <n v="1"/>
    <n v="1"/>
    <n v="0"/>
    <n v="0"/>
    <n v="0"/>
    <n v="0"/>
    <n v="0.5"/>
    <n v="0"/>
    <n v="1"/>
    <n v="1"/>
    <n v="0.5"/>
    <n v="0.15"/>
    <n v="0"/>
    <n v="1"/>
    <n v="0"/>
    <n v="0.65445562713133398"/>
    <n v="0"/>
    <n v="0.70245080819753103"/>
    <n v="8.8522493565961494E-2"/>
    <n v="0.64195068460892102"/>
    <n v="0.39951966727682298"/>
    <n v="0.51390574642086795"/>
    <n v="0.31934283867808699"/>
    <n v="0.465871379957499"/>
    <n v="7.0245150438406997E-2"/>
    <n v="0.291486800596369"/>
    <n v="2.9302541340798401E-2"/>
    <n v="0.60063326231522696"/>
    <n v="0.44767120857731602"/>
    <n v="0.27556624884102798"/>
    <n v="2.7755575615628901E-17"/>
    <n v="0.77591571958224703"/>
    <n v="1.25872470469007E-2"/>
    <n v="0"/>
    <n v="0"/>
    <n v="0.55668910260209403"/>
    <n v="8.6048507637114899E-2"/>
    <n v="0"/>
    <n v="0"/>
    <n v="0.38327271884167402"/>
    <n v="0.57128629660011099"/>
    <n v="0.22661586620708599"/>
    <n v="0.47914042845274502"/>
    <n v="0"/>
    <n v="0.49884463249681199"/>
    <n v="0.447965260322087"/>
    <n v="0.78226478018813295"/>
    <n v="0.32187854346809802"/>
    <n v="0.44024511709833097"/>
    <n v="0.34317608440615299"/>
    <n v="1"/>
    <n v="0"/>
    <n v="0"/>
    <n v="0.25025136067529002"/>
    <n v="0.41643756696912598"/>
    <n v="0.47914042845274502"/>
    <n v="0"/>
    <n v="0.52392302115636802"/>
    <n v="0.19542622769100701"/>
    <n v="0.11240969246158999"/>
    <n v="0.305701480868451"/>
    <n v="0.55182273049131303"/>
    <n v="0.416292300652994"/>
    <n v="0.40264052429506603"/>
    <n v="2.4467216097223601E-2"/>
    <n v="0.49884463249681199"/>
    <n v="0.31268936316574197"/>
    <n v="0.77591571958224703"/>
    <n v="1.25872470469007E-2"/>
    <n v="0"/>
    <n v="6.3318936290457803E-2"/>
    <n v="0.55668910260209403"/>
    <n v="8.6048507637114899E-2"/>
    <n v="0"/>
    <n v="0"/>
    <n v="0"/>
    <n v="0.36901234070140398"/>
    <n v="0.30798002768185001"/>
    <n v="0.108357198225143"/>
    <n v="0.26020781211559202"/>
    <n v="0.28458960716204501"/>
    <n v="2.5454436824507199E-2"/>
    <n v="0.32543569555947399"/>
    <x v="473"/>
    <n v="0.37706814047814402"/>
    <n v="0.46412715744108302"/>
    <n v="0.35104252163869498"/>
    <n v="0.42603044459952599"/>
    <n v="0.41355251775183099"/>
    <n v="0.31519341932716899"/>
    <n v="0.65445562713133398"/>
    <n v="0"/>
    <n v="0.70245080819753103"/>
    <n v="0.46412715744108302"/>
    <n v="8.8522493565961494E-2"/>
    <n v="0.64195068460892102"/>
    <n v="0.39951966727682298"/>
    <n v="0.35525519781687298"/>
    <n v="0.51390574642086795"/>
    <n v="0.31934283867808699"/>
    <n v="0.42603044459952599"/>
    <n v="0.465871379957499"/>
    <n v="7.0245150438406997E-2"/>
    <n v="0.44767120857731602"/>
    <n v="0.15"/>
    <n v="2.9302541340798401E-2"/>
    <n v="2.7755575615628901E-17"/>
    <n v="0.40264052429506603"/>
    <n v="0.15"/>
    <n v="0"/>
    <n v="0.21189448538387501"/>
    <n v="1.25872470469007E-2"/>
    <n v="0.55668910260209403"/>
    <n v="8.6048507637114899E-2"/>
    <n v="8.8336506129252104E-2"/>
  </r>
  <r>
    <n v="677"/>
    <s v="Seção Judiciária do Estado de São Paulo"/>
    <s v="SJSP"/>
    <x v="1"/>
    <x v="1"/>
    <n v="1"/>
    <n v="1"/>
    <n v="0.26321357511445598"/>
    <n v="0"/>
    <n v="0.67952267269880695"/>
    <n v="0.68944630473110702"/>
    <n v="1"/>
    <n v="1"/>
    <n v="0.20386461362936301"/>
    <n v="0.05"/>
    <n v="0"/>
    <n v="0.71431682996930101"/>
    <n v="0.85041284133696005"/>
    <n v="0.15"/>
    <n v="1"/>
    <n v="0.05"/>
    <n v="0.05"/>
    <n v="0.71073973345619201"/>
    <n v="0.29165445560008602"/>
    <n v="1"/>
    <n v="0.15"/>
    <n v="0.86080437507851504"/>
    <n v="0.31233115704548597"/>
    <n v="0.70496879537747603"/>
    <n v="0.57170539314482605"/>
    <n v="0.56954125483407603"/>
    <n v="0.78277774066571704"/>
    <n v="0.78771317564225096"/>
    <n v="0.91336110370978196"/>
    <n v="0.54949566858360399"/>
    <n v="0.43752262934866598"/>
    <n v="0"/>
    <n v="0.232351665155107"/>
    <n v="0.293588705773835"/>
    <n v="0.15"/>
    <n v="0"/>
    <n v="0"/>
    <n v="0.05"/>
    <n v="0.5"/>
    <n v="0.15"/>
    <n v="0.15"/>
    <n v="1"/>
    <n v="1"/>
    <n v="0"/>
    <n v="1"/>
    <n v="0"/>
    <n v="0"/>
    <n v="0.15"/>
    <n v="0.15"/>
    <n v="1"/>
    <n v="0.34577908705204702"/>
    <n v="0.54945997919475098"/>
    <n v="0.65202240584614402"/>
    <n v="0.33573429640238001"/>
    <n v="0.89380724190757299"/>
    <n v="0.15"/>
    <n v="0.15"/>
    <n v="0"/>
    <n v="0.5"/>
    <n v="0.15"/>
    <n v="1"/>
    <n v="0"/>
    <n v="0"/>
    <n v="1"/>
    <n v="0.15"/>
    <n v="1"/>
    <n v="1"/>
    <n v="1"/>
    <n v="1"/>
    <n v="0"/>
    <n v="1"/>
    <n v="0.05"/>
    <n v="0.05"/>
    <n v="0"/>
    <n v="0.15"/>
    <n v="0"/>
    <n v="1"/>
    <n v="1"/>
    <n v="1"/>
    <n v="1"/>
    <n v="0"/>
    <n v="0"/>
    <n v="0.5"/>
    <n v="1"/>
    <n v="0.5"/>
    <n v="0.15"/>
    <n v="1"/>
    <n v="0.81435849446738295"/>
    <n v="0.77992214665738402"/>
    <n v="0.83271378167871002"/>
    <n v="0.62037383378392796"/>
    <n v="0.59872361892434001"/>
    <n v="0.32403404997150398"/>
    <n v="0.15"/>
    <n v="1"/>
    <n v="1"/>
    <n v="0.547381364937224"/>
    <n v="1"/>
    <n v="1"/>
    <n v="1"/>
    <n v="1"/>
    <n v="1"/>
    <n v="1"/>
    <n v="1"/>
    <n v="1"/>
    <n v="1"/>
    <n v="1"/>
    <n v="1"/>
    <n v="0"/>
    <n v="0"/>
    <n v="1"/>
    <n v="0"/>
    <n v="0"/>
    <n v="1"/>
    <n v="1"/>
    <n v="1"/>
    <n v="0"/>
    <n v="1"/>
    <n v="0"/>
    <n v="0"/>
    <n v="1"/>
    <n v="1"/>
    <n v="1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1"/>
    <n v="1"/>
    <n v="1"/>
    <n v="0"/>
    <n v="0"/>
    <n v="0"/>
    <n v="1"/>
    <n v="1"/>
    <n v="1"/>
    <n v="1"/>
    <n v="1"/>
    <n v="1"/>
    <n v="0"/>
    <n v="1"/>
    <n v="0"/>
    <n v="1"/>
    <n v="1"/>
    <n v="1"/>
    <n v="1"/>
    <n v="0"/>
    <n v="0"/>
    <n v="1"/>
    <n v="1"/>
    <n v="1"/>
    <n v="1"/>
    <n v="0"/>
    <n v="0"/>
    <n v="0"/>
    <n v="0"/>
    <n v="0"/>
    <n v="0"/>
    <n v="1"/>
    <n v="1"/>
    <n v="0"/>
    <n v="1"/>
    <n v="0"/>
    <n v="1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0"/>
    <n v="0"/>
    <n v="0"/>
    <n v="1"/>
    <n v="0"/>
    <n v="0"/>
    <n v="1"/>
    <n v="1"/>
    <n v="1"/>
    <n v="0"/>
    <n v="0"/>
    <n v="1"/>
    <n v="0"/>
    <n v="1"/>
    <n v="0"/>
    <n v="1"/>
    <n v="0"/>
    <n v="1"/>
    <n v="1"/>
    <n v="1"/>
    <n v="0"/>
    <n v="0"/>
    <n v="1"/>
    <n v="1"/>
    <n v="1"/>
    <n v="0"/>
    <n v="1"/>
    <n v="1"/>
    <n v="1"/>
    <n v="1"/>
    <n v="1"/>
    <n v="1"/>
    <n v="1"/>
    <n v="1"/>
    <n v="1"/>
    <n v="1"/>
    <n v="0"/>
    <n v="1"/>
    <n v="1"/>
    <n v="0"/>
    <n v="0"/>
    <n v="1"/>
    <n v="0"/>
    <n v="0"/>
    <n v="0"/>
    <n v="0"/>
    <n v="1"/>
    <n v="1"/>
    <n v="0"/>
    <n v="1"/>
    <n v="0"/>
    <n v="0"/>
    <n v="0"/>
    <n v="0"/>
    <n v="0"/>
    <n v="0"/>
    <n v="0"/>
    <n v="0"/>
    <n v="1"/>
    <n v="0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1"/>
    <n v="0"/>
    <n v="0"/>
    <n v="1"/>
    <n v="0"/>
    <n v="1"/>
    <n v="0"/>
    <n v="0"/>
    <n v="0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1"/>
    <n v="0"/>
    <n v="0"/>
    <n v="1"/>
    <n v="1"/>
    <n v="0"/>
    <n v="0"/>
    <n v="1"/>
    <n v="1"/>
    <n v="1"/>
    <n v="1"/>
    <n v="1"/>
    <n v="1"/>
    <n v="0"/>
    <n v="0"/>
    <n v="1"/>
    <n v="1"/>
    <n v="1"/>
    <n v="1"/>
    <n v="1"/>
    <n v="1"/>
    <n v="0"/>
    <n v="1"/>
    <n v="1"/>
    <n v="1"/>
    <n v="0"/>
    <n v="0"/>
    <n v="0"/>
    <n v="1"/>
    <n v="1"/>
    <n v="1"/>
    <n v="1"/>
    <n v="0"/>
    <n v="0"/>
    <n v="0"/>
    <n v="0"/>
    <n v="1"/>
    <n v="0"/>
    <n v="1"/>
    <n v="0"/>
    <n v="1"/>
    <n v="1"/>
    <n v="0.32346735746987598"/>
    <n v="2.7755575615628901E-17"/>
    <n v="0.62296785023389001"/>
    <n v="0.63464271144836104"/>
    <n v="1"/>
    <n v="1"/>
    <n v="0.15389889608389301"/>
    <n v="0"/>
    <n v="0"/>
    <n v="0.66390215290506005"/>
    <n v="0.82401510745524698"/>
    <n v="0"/>
    <n v="1"/>
    <n v="0"/>
    <n v="0"/>
    <n v="0.659693804066108"/>
    <n v="0.40472701600024602"/>
    <n v="1"/>
    <n v="0"/>
    <n v="0.83624044126884201"/>
    <n v="0.19097783181821901"/>
    <n v="0.65290446514997202"/>
    <n v="0.49612399193508999"/>
    <n v="0.493577946863619"/>
    <n v="0.74444440078319696"/>
    <n v="0.75025079487323698"/>
    <n v="0.89807188671739102"/>
    <n v="0.46999490421600498"/>
    <n v="0.338261916880784"/>
    <n v="2.7755575615628901E-17"/>
    <n v="0.23529047187173299"/>
    <n v="0.41025344506810002"/>
    <n v="0"/>
    <n v="0"/>
    <n v="0"/>
    <n v="1"/>
    <n v="0"/>
    <n v="5.5511151231257802E-17"/>
    <n v="0"/>
    <n v="0"/>
    <n v="0"/>
    <n v="0.230328337708291"/>
    <n v="0.46995291669970701"/>
    <n v="0.59061459511311099"/>
    <n v="0.218510936943976"/>
    <n v="0.87506734342067405"/>
    <n v="0"/>
    <n v="0"/>
    <n v="0"/>
    <n v="0"/>
    <n v="5.5511151231257802E-17"/>
    <n v="1"/>
    <n v="1"/>
    <n v="1"/>
    <n v="0"/>
    <n v="1"/>
    <n v="1"/>
    <n v="1"/>
    <n v="0"/>
    <n v="1"/>
    <n v="0"/>
    <n v="1"/>
    <n v="0.78159822878515595"/>
    <n v="0.74108487842045201"/>
    <n v="0.80319268432789404"/>
    <n v="0.55338098092226795"/>
    <n v="0.52791013991098801"/>
    <n v="0.49724014277572398"/>
    <n v="0"/>
    <n v="0.46750748816144"/>
    <n v="1"/>
    <n v="1"/>
    <n v="0.5"/>
    <n v="0"/>
    <n v="1"/>
    <n v="1"/>
    <n v="1"/>
    <n v="1"/>
    <n v="0.5"/>
    <n v="0.05"/>
    <n v="0"/>
    <n v="1"/>
    <n v="1"/>
    <n v="1"/>
    <n v="1"/>
    <n v="0.05"/>
    <n v="0.05"/>
    <n v="1"/>
    <n v="0.5"/>
    <n v="1"/>
    <n v="0.15"/>
    <n v="1"/>
    <n v="1"/>
    <n v="1"/>
    <n v="1"/>
    <n v="1"/>
    <n v="1"/>
    <n v="1"/>
    <n v="1"/>
    <n v="1"/>
    <n v="1"/>
    <n v="0"/>
    <n v="0.5"/>
    <n v="0.5"/>
    <n v="0"/>
    <n v="0"/>
    <n v="0.05"/>
    <n v="0.5"/>
    <n v="0.15"/>
    <n v="0"/>
    <n v="0"/>
    <n v="0.5"/>
    <n v="1"/>
    <n v="1"/>
    <n v="1"/>
    <n v="1"/>
    <n v="1"/>
    <n v="1"/>
    <n v="0.15"/>
    <n v="1"/>
    <n v="0"/>
    <n v="1"/>
    <n v="0"/>
    <n v="1"/>
    <n v="1"/>
    <n v="1"/>
    <n v="0.15"/>
    <n v="1"/>
    <n v="1"/>
    <n v="1"/>
    <n v="0"/>
    <n v="0.5"/>
    <n v="0.5"/>
    <n v="1"/>
    <n v="1"/>
    <n v="1"/>
    <n v="1"/>
    <n v="1"/>
    <n v="1"/>
    <n v="0.5"/>
    <n v="1"/>
    <n v="1"/>
    <n v="1"/>
    <n v="0.11690487449600601"/>
    <n v="0.83532275525079702"/>
    <n v="6.5292485325458796E-2"/>
    <n v="0.68652333555174705"/>
    <n v="0.42723247015270099"/>
    <n v="0.67996413156304403"/>
    <n v="0.45903211892193202"/>
    <n v="0.23063708566410501"/>
    <n v="0.119137022187779"/>
    <n v="0.56554699369978501"/>
    <n v="0.195350275605322"/>
    <n v="0.41142349160359398"/>
    <n v="0.41911699466490998"/>
    <n v="0.41094248017692397"/>
    <n v="0.33984593497682403"/>
    <n v="1"/>
    <n v="0.74657264561641101"/>
    <n v="3.33322873936003E-2"/>
    <n v="7.9836604808744605E-2"/>
    <n v="1"/>
    <n v="0.37510709108933499"/>
    <n v="0.5"/>
    <n v="0.15"/>
    <n v="1"/>
    <n v="0.80928123619464598"/>
    <n v="0.60973600328823996"/>
    <n v="0.240647300702791"/>
    <n v="1"/>
    <n v="0.91248329593390098"/>
    <n v="0.92120407476097599"/>
    <n v="0.83957564582314603"/>
    <n v="0.57998497045582198"/>
    <n v="0.65967369125636799"/>
    <n v="0.374908808626846"/>
    <n v="0.67584245420723899"/>
    <n v="0"/>
    <n v="0"/>
    <n v="0.16913049376748901"/>
    <n v="0.52966818665858095"/>
    <n v="0.240647300702791"/>
    <n v="0"/>
    <n v="0.850788043309325"/>
    <n v="0.36171982695479199"/>
    <n v="0.27283549953221697"/>
    <n v="0.38348493230566399"/>
    <n v="0.72022567915472901"/>
    <n v="0.53479423739801901"/>
    <n v="1"/>
    <n v="0.31027963525359198"/>
    <n v="0.91248329593390098"/>
    <n v="0.74316567375494502"/>
    <n v="1"/>
    <n v="0.74657264561641101"/>
    <n v="3.33322873936003E-2"/>
    <n v="6.9704698484745198E-2"/>
    <n v="1"/>
    <n v="0.37510709108933499"/>
    <n v="0.5"/>
    <n v="0.15"/>
    <n v="0"/>
    <n v="5.5351851105210598E-2"/>
    <n v="0.66977660031439401"/>
    <n v="0.33345266610852098"/>
    <n v="0.43014961822089698"/>
    <n v="0.57472570973310699"/>
    <n v="0.50500605018547295"/>
    <n v="0.43420156485192002"/>
    <x v="474"/>
    <n v="0.63032296401613097"/>
    <n v="0.66992989784976797"/>
    <n v="0.352334658907409"/>
    <n v="0.58070148600857696"/>
    <n v="0.53350910353255099"/>
    <n v="0.420801555844321"/>
    <n v="1"/>
    <n v="0.11690487449600601"/>
    <n v="0.83532275525079702"/>
    <n v="0.66992989784976797"/>
    <n v="6.5292485325458796E-2"/>
    <n v="0.68652333555174705"/>
    <n v="0.42723247015270099"/>
    <n v="0.36896457353324702"/>
    <n v="0.67996413156304403"/>
    <n v="0.45903211892193202"/>
    <n v="0.58070148600857696"/>
    <n v="0.23063708566410501"/>
    <n v="0.119137022187779"/>
    <n v="0.41911699466490998"/>
    <n v="0.15"/>
    <n v="0.195350275605322"/>
    <n v="0.33984593497682403"/>
    <n v="1"/>
    <n v="0.15"/>
    <n v="0.264603128544112"/>
    <n v="0.50506228414740295"/>
    <n v="0.74657264561641101"/>
    <n v="1"/>
    <n v="0.37510709108933499"/>
    <n v="9.9907003457872595E-2"/>
  </r>
  <r>
    <n v="678"/>
    <s v="Seção Judiciária do Estado de Sergipe"/>
    <s v="JFSE"/>
    <x v="1"/>
    <x v="1"/>
    <n v="0.05"/>
    <n v="0.59764599319456302"/>
    <n v="0.05"/>
    <n v="0"/>
    <n v="0.25986982089478"/>
    <n v="0.266399684521053"/>
    <n v="1"/>
    <n v="1"/>
    <n v="0.32089837257229997"/>
    <n v="0.05"/>
    <n v="0.05"/>
    <n v="0.05"/>
    <n v="0.05"/>
    <n v="1"/>
    <n v="0.05"/>
    <n v="0.05"/>
    <n v="0.05"/>
    <n v="0.15"/>
    <n v="0.15"/>
    <n v="1"/>
    <n v="0.15"/>
    <n v="0.15"/>
    <n v="0.15"/>
    <n v="0.70496879537747603"/>
    <n v="0.15"/>
    <n v="0.15"/>
    <n v="0.15"/>
    <n v="0.78771317564225096"/>
    <n v="0.58601498226175797"/>
    <n v="0.42547646399039901"/>
    <n v="0.15"/>
    <n v="0"/>
    <n v="0"/>
    <n v="0.32612317343685099"/>
    <n v="0"/>
    <n v="0.238949180889862"/>
    <n v="0"/>
    <n v="0.29049667722290601"/>
    <n v="0"/>
    <n v="0"/>
    <n v="0"/>
    <n v="0.5"/>
    <n v="0"/>
    <n v="0"/>
    <n v="1"/>
    <n v="1"/>
    <n v="0"/>
    <n v="0"/>
    <n v="0.15"/>
    <n v="0.05"/>
    <n v="0.31765614635432499"/>
    <n v="0.367276354841788"/>
    <n v="0"/>
    <n v="0"/>
    <n v="0.15"/>
    <n v="0.05"/>
    <n v="0.72760915629732703"/>
    <n v="0.05"/>
    <n v="1"/>
    <n v="0.35501372202296499"/>
    <n v="1"/>
    <n v="0.5"/>
    <n v="0"/>
    <n v="0"/>
    <n v="0"/>
    <n v="1"/>
    <n v="1"/>
    <n v="1"/>
    <n v="0"/>
    <n v="0"/>
    <n v="0.15"/>
    <n v="0"/>
    <n v="0"/>
    <n v="0"/>
    <n v="0.15"/>
    <n v="0.05"/>
    <n v="1"/>
    <n v="1"/>
    <n v="0.57495559181394096"/>
    <n v="1"/>
    <n v="0"/>
    <n v="0"/>
    <n v="0.05"/>
    <n v="0.15"/>
    <n v="0.15"/>
    <n v="0.05"/>
    <n v="0.5"/>
    <n v="0"/>
    <n v="0"/>
    <n v="0.375670329990133"/>
    <n v="0.15"/>
    <n v="0.15"/>
    <n v="0.15"/>
    <n v="1"/>
    <n v="0"/>
    <n v="1"/>
    <n v="0.15"/>
    <n v="1"/>
    <n v="1"/>
    <n v="0.15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0"/>
    <n v="1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1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.52664234493478002"/>
    <n v="0"/>
    <n v="2.7755575615628901E-17"/>
    <n v="0.12925861281738801"/>
    <n v="0.136940805318885"/>
    <n v="0"/>
    <n v="0"/>
    <n v="0.48828106449228598"/>
    <n v="0"/>
    <n v="0"/>
    <n v="0"/>
    <n v="0"/>
    <n v="1"/>
    <n v="0"/>
    <n v="0"/>
    <n v="0"/>
    <n v="0"/>
    <n v="0"/>
    <n v="1"/>
    <n v="0"/>
    <n v="0"/>
    <n v="0"/>
    <n v="0.65290446514997202"/>
    <n v="0"/>
    <n v="0"/>
    <n v="0"/>
    <n v="0.75025079487323698"/>
    <n v="0.512958802660892"/>
    <n v="0.32408995763576398"/>
    <n v="0"/>
    <n v="2.7755575615628901E-17"/>
    <n v="5.5511151231257802E-17"/>
    <n v="0.207203733455118"/>
    <n v="0.25414051682817801"/>
    <n v="0"/>
    <n v="0.16529020849753601"/>
    <n v="5.5511151231257802E-17"/>
    <n v="0"/>
    <n v="5.5511151231257802E-17"/>
    <n v="0"/>
    <n v="0"/>
    <n v="0"/>
    <n v="0.47901756101235898"/>
    <n v="0.255619240990339"/>
    <n v="0"/>
    <n v="0"/>
    <n v="0"/>
    <n v="0"/>
    <n v="0.679540183879208"/>
    <n v="0"/>
    <n v="0.241192614144665"/>
    <n v="5.5511151231257802E-17"/>
    <n v="1"/>
    <n v="1"/>
    <n v="1"/>
    <n v="0"/>
    <n v="1"/>
    <n v="1"/>
    <n v="0.49994775507522499"/>
    <n v="0"/>
    <n v="0"/>
    <n v="0"/>
    <n v="1"/>
    <n v="0"/>
    <n v="0"/>
    <n v="0.26549450587074502"/>
    <n v="0"/>
    <n v="0"/>
    <n v="0"/>
    <n v="1"/>
    <n v="2.7755575615628901E-17"/>
    <n v="0.05"/>
    <n v="1"/>
    <n v="0.05"/>
    <n v="0"/>
    <n v="1"/>
    <n v="1"/>
    <n v="0"/>
    <n v="0"/>
    <n v="0.5"/>
    <n v="0.05"/>
    <n v="0.05"/>
    <n v="0.05"/>
    <n v="0.05"/>
    <n v="1"/>
    <n v="0.05"/>
    <n v="0.05"/>
    <n v="0.05"/>
    <n v="0.15"/>
    <n v="0.15"/>
    <n v="1"/>
    <n v="0.15"/>
    <n v="0.15"/>
    <n v="0.15"/>
    <n v="1"/>
    <n v="0.15"/>
    <n v="0.15"/>
    <n v="0.15"/>
    <n v="1"/>
    <n v="1"/>
    <n v="1"/>
    <n v="1"/>
    <n v="0"/>
    <n v="0"/>
    <n v="1"/>
    <n v="0.5"/>
    <n v="0"/>
    <n v="1"/>
    <n v="0"/>
    <n v="0"/>
    <n v="0"/>
    <n v="0"/>
    <n v="0"/>
    <n v="0.15"/>
    <n v="0.5"/>
    <n v="1"/>
    <n v="0"/>
    <n v="0"/>
    <n v="0.15"/>
    <n v="0.05"/>
    <n v="1"/>
    <n v="0.05"/>
    <n v="1"/>
    <n v="0"/>
    <n v="1"/>
    <n v="1"/>
    <n v="1"/>
    <n v="0.15"/>
    <n v="1"/>
    <n v="1"/>
    <n v="1"/>
    <n v="0"/>
    <n v="0.15"/>
    <n v="0.05"/>
    <n v="0.5"/>
    <n v="0"/>
    <n v="0"/>
    <n v="1"/>
    <n v="0.15"/>
    <n v="0.15"/>
    <n v="0.15"/>
    <n v="1"/>
    <n v="0.5"/>
    <n v="0.31214831405147198"/>
    <n v="2.2207227428366901E-2"/>
    <n v="0.61536639453456798"/>
    <n v="0.116237453647429"/>
    <n v="0.26585444563050498"/>
    <n v="0.22538526307588699"/>
    <n v="0.39540336876202298"/>
    <n v="0.27655321388325199"/>
    <n v="0.115101645391715"/>
    <n v="0.13924938281151999"/>
    <n v="0.123029038255995"/>
    <n v="0.483543230774791"/>
    <n v="0.148829700093074"/>
    <n v="0.178824884194804"/>
    <n v="0.71233324385232299"/>
    <n v="2.7755575615628901E-17"/>
    <n v="1"/>
    <n v="0.26120641350645601"/>
    <n v="0"/>
    <n v="0.10322440320583"/>
    <n v="0.89320855377517805"/>
    <n v="4.99506447046996E-2"/>
    <n v="0.15"/>
    <n v="0.05"/>
    <n v="0.5"/>
    <n v="0.13342936026514801"/>
    <n v="0.15"/>
    <n v="0.55726936418483297"/>
    <n v="0"/>
    <n v="0.65144464019334303"/>
    <n v="0.58621236576522695"/>
    <n v="0.79315154117872699"/>
    <n v="0.17839293055951699"/>
    <n v="0.46358846214686"/>
    <n v="0.19421460157759601"/>
    <n v="0"/>
    <n v="0"/>
    <n v="0"/>
    <n v="0"/>
    <n v="0.31518429052116098"/>
    <n v="0.55726936418483297"/>
    <n v="0"/>
    <n v="0.21217383030520201"/>
    <n v="0.158388906453027"/>
    <n v="0.125155115934838"/>
    <n v="0.23324352007768301"/>
    <n v="0.25224235930415101"/>
    <n v="0.24178035795019301"/>
    <n v="1"/>
    <n v="2.4467216097223601E-2"/>
    <n v="0.65144464019334303"/>
    <n v="0.557435153135172"/>
    <n v="1"/>
    <n v="0.26120641350645601"/>
    <n v="0"/>
    <n v="0.11154902701354701"/>
    <n v="0.89320855377517805"/>
    <n v="4.99506447046996E-2"/>
    <n v="0.15"/>
    <n v="0.05"/>
    <n v="0"/>
    <n v="0.36901234070140398"/>
    <n v="0.44759060936538098"/>
    <n v="0.20595638821696499"/>
    <n v="0.36789028224644699"/>
    <n v="0.45556596909498598"/>
    <n v="0.15"/>
    <n v="0.24586693268934101"/>
    <x v="475"/>
    <n v="0.21771226091921"/>
    <n v="0.31784302547715299"/>
    <n v="0.21110956733601799"/>
    <n v="0.34103116211932499"/>
    <n v="0.289907405630696"/>
    <n v="0.27796983950618198"/>
    <n v="0.31214831405147198"/>
    <n v="2.2207227428366901E-2"/>
    <n v="0.61536639453456798"/>
    <n v="0.31784302547715299"/>
    <n v="0.116237453647429"/>
    <n v="0.26585444563050498"/>
    <n v="0.22538526307588699"/>
    <n v="0.19666640427377799"/>
    <n v="0.39540336876202298"/>
    <n v="0.27655321388325199"/>
    <n v="0.34103116211932499"/>
    <n v="0.115101645391715"/>
    <n v="0.13924938281151999"/>
    <n v="0.178824884194804"/>
    <n v="0"/>
    <n v="0.483543230774791"/>
    <n v="2.7755575615628901E-17"/>
    <n v="1"/>
    <n v="0.15"/>
    <n v="0"/>
    <n v="0.44232875667640797"/>
    <n v="0.26120641350645601"/>
    <n v="0.89320855377517805"/>
    <n v="4.99506447046996E-2"/>
    <n v="0.13800219571623201"/>
  </r>
  <r>
    <n v="679"/>
    <s v="Seção Judiciária do Estado de Tocantins"/>
    <s v="JFTO"/>
    <x v="1"/>
    <x v="1"/>
    <n v="0.34182750743227502"/>
    <n v="0.31567517927282701"/>
    <n v="0.426512770055681"/>
    <n v="0"/>
    <n v="0"/>
    <n v="0.266399684521053"/>
    <n v="0"/>
    <n v="0"/>
    <n v="0.26148379217162199"/>
    <n v="0.15"/>
    <n v="0.05"/>
    <n v="1"/>
    <n v="0.91426490935250604"/>
    <n v="0.15"/>
    <n v="0.15"/>
    <n v="0.39087743162268601"/>
    <n v="1"/>
    <n v="0.5"/>
    <n v="0.15"/>
    <n v="0.88891214004702301"/>
    <n v="0.26851087368996002"/>
    <n v="0.15"/>
    <n v="0.05"/>
    <n v="0.54239216317670902"/>
    <n v="0.15"/>
    <n v="1"/>
    <n v="0.95421273172627297"/>
    <n v="0.56831069429637304"/>
    <n v="1"/>
    <n v="0.65475300237280698"/>
    <n v="0.535037306852163"/>
    <n v="0.05"/>
    <n v="0"/>
    <n v="0.83160338392893596"/>
    <n v="0.15"/>
    <n v="0.15"/>
    <n v="0.15"/>
    <n v="0.15"/>
    <n v="0.05"/>
    <n v="0.15"/>
    <n v="0.15"/>
    <n v="0.5"/>
    <n v="0.15"/>
    <n v="0"/>
    <n v="0.15"/>
    <n v="0"/>
    <n v="0"/>
    <n v="0.15"/>
    <n v="0.45660288067939397"/>
    <n v="1"/>
    <n v="0.55716492686050501"/>
    <n v="0.62177643736265098"/>
    <n v="0"/>
    <n v="0"/>
    <n v="0.15"/>
    <n v="1"/>
    <n v="0.15"/>
    <n v="1"/>
    <n v="0.15"/>
    <n v="0"/>
    <n v="0.5"/>
    <n v="0.5"/>
    <n v="0.15"/>
    <n v="0"/>
    <n v="0.15"/>
    <n v="1"/>
    <n v="1"/>
    <n v="0.15"/>
    <n v="0.5"/>
    <n v="1"/>
    <n v="1"/>
    <n v="0.05"/>
    <n v="0.05"/>
    <n v="0.05"/>
    <n v="0.05"/>
    <n v="0.05"/>
    <n v="0.57518168790726798"/>
    <n v="0.80487010951435001"/>
    <n v="1"/>
    <n v="1"/>
    <n v="0.5"/>
    <n v="0.15"/>
    <n v="0"/>
    <n v="0"/>
    <n v="0"/>
    <n v="0"/>
    <n v="0.15"/>
    <n v="0"/>
    <n v="0"/>
    <n v="0.38394724325609397"/>
    <n v="0.05"/>
    <n v="0.15"/>
    <n v="0.15"/>
    <n v="0.15"/>
    <n v="1"/>
    <n v="0.15"/>
    <n v="0"/>
    <n v="0.15"/>
    <n v="0.15"/>
    <n v="0.15"/>
    <n v="0"/>
    <n v="1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0"/>
    <n v="0"/>
    <n v="0"/>
    <n v="1"/>
    <n v="1"/>
    <n v="0"/>
    <n v="1"/>
    <n v="1"/>
    <n v="1"/>
    <n v="1"/>
    <n v="1"/>
    <n v="1"/>
    <n v="0"/>
    <n v="0"/>
    <n v="0"/>
    <n v="0"/>
    <n v="0"/>
    <n v="1"/>
    <n v="0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1"/>
    <n v="0"/>
    <n v="1"/>
    <n v="1"/>
    <n v="1"/>
    <n v="1"/>
    <n v="1"/>
    <n v="1"/>
    <n v="1"/>
    <n v="1"/>
    <n v="0"/>
    <n v="1"/>
    <n v="1"/>
    <n v="0"/>
    <n v="1"/>
    <n v="1"/>
    <n v="1"/>
    <n v="1"/>
    <n v="1"/>
    <n v="1"/>
    <n v="1"/>
    <n v="1"/>
    <n v="1"/>
    <n v="0"/>
    <n v="0"/>
    <n v="1"/>
    <n v="1"/>
    <n v="1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0"/>
    <n v="1"/>
    <n v="1"/>
    <n v="1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548078592663643"/>
    <n v="0.47335765506521899"/>
    <n v="0.32530914124197802"/>
    <n v="2.7755575615628901E-17"/>
    <n v="0"/>
    <n v="0.136940805318885"/>
    <n v="0"/>
    <n v="0"/>
    <n v="0.31852512049034998"/>
    <n v="0"/>
    <n v="0"/>
    <n v="1"/>
    <n v="0.89913518747353705"/>
    <n v="0"/>
    <n v="0"/>
    <n v="0.68822123320767503"/>
    <n v="1"/>
    <n v="1"/>
    <n v="0"/>
    <n v="0.86930840005532095"/>
    <n v="0.33860249625702799"/>
    <n v="0"/>
    <n v="0"/>
    <n v="0.46163783903142303"/>
    <n v="0"/>
    <n v="1"/>
    <n v="0.94613262556032096"/>
    <n v="0.49213022858396899"/>
    <n v="1"/>
    <n v="0.59382706161506704"/>
    <n v="0.45298506688489698"/>
    <n v="2.7755575615628901E-17"/>
    <n v="5.5511151231257802E-17"/>
    <n v="0.80188633403404297"/>
    <n v="0"/>
    <n v="0"/>
    <n v="0"/>
    <n v="5.5511151231257802E-17"/>
    <n v="0"/>
    <n v="5.5511151231257802E-17"/>
    <n v="0"/>
    <n v="0"/>
    <n v="0.36070927138752201"/>
    <n v="0.47901756101235898"/>
    <n v="0.55503110277959"/>
    <n v="0"/>
    <n v="0"/>
    <n v="0"/>
    <n v="1"/>
    <n v="0"/>
    <n v="1"/>
    <n v="0"/>
    <n v="5.5511151231257802E-17"/>
    <n v="1"/>
    <n v="1"/>
    <n v="0"/>
    <n v="0"/>
    <n v="0.50021375047913896"/>
    <n v="0.770435422958059"/>
    <n v="1"/>
    <n v="1"/>
    <n v="0"/>
    <n v="0"/>
    <n v="0"/>
    <n v="0"/>
    <n v="0"/>
    <n v="0.27523205088952202"/>
    <n v="0"/>
    <n v="0"/>
    <n v="0"/>
    <n v="0"/>
    <n v="2.7755575615628901E-17"/>
    <n v="0.5"/>
    <n v="0.5"/>
    <n v="1"/>
    <n v="0"/>
    <n v="0"/>
    <n v="1"/>
    <n v="0"/>
    <n v="0"/>
    <n v="0.5"/>
    <n v="0.15"/>
    <n v="0.05"/>
    <n v="1"/>
    <n v="1"/>
    <n v="0.15"/>
    <n v="0.15"/>
    <n v="0.5"/>
    <n v="1"/>
    <n v="0.5"/>
    <n v="0.15"/>
    <n v="1"/>
    <n v="0.5"/>
    <n v="0.15"/>
    <n v="0.05"/>
    <n v="1"/>
    <n v="1"/>
    <n v="1"/>
    <n v="1"/>
    <n v="1"/>
    <n v="1"/>
    <n v="1"/>
    <n v="1"/>
    <n v="0.05"/>
    <n v="0"/>
    <n v="1"/>
    <n v="0.5"/>
    <n v="0.5"/>
    <n v="0.15"/>
    <n v="0.05"/>
    <n v="0.15"/>
    <n v="0"/>
    <n v="0"/>
    <n v="0.15"/>
    <n v="1"/>
    <n v="1"/>
    <n v="1"/>
    <n v="0"/>
    <n v="0"/>
    <n v="0.15"/>
    <n v="1"/>
    <n v="0.15"/>
    <n v="1"/>
    <n v="0"/>
    <n v="0.15"/>
    <n v="1"/>
    <n v="1"/>
    <n v="0.15"/>
    <n v="0.05"/>
    <n v="1"/>
    <n v="1"/>
    <n v="1"/>
    <n v="0.5"/>
    <n v="0"/>
    <n v="0"/>
    <n v="0.15"/>
    <n v="0"/>
    <n v="0"/>
    <n v="1"/>
    <n v="0.05"/>
    <n v="0.15"/>
    <n v="0.15"/>
    <n v="1"/>
    <n v="0"/>
    <n v="0.32930885702541501"/>
    <n v="0.18943332171458599"/>
    <n v="7.0187248006746999E-2"/>
    <n v="0.132600932257951"/>
    <n v="0.60000012793291202"/>
    <n v="0.42221123203057498"/>
    <n v="0.63920313109822102"/>
    <n v="0.54539473525320303"/>
    <n v="0.33599550507357101"/>
    <n v="0.128853476054827"/>
    <n v="0.236120326779197"/>
    <n v="2.9302541340798401E-2"/>
    <n v="0.55765903872551503"/>
    <n v="0.400261872426039"/>
    <n v="0.26850773025285402"/>
    <n v="0.10527637886263801"/>
    <n v="1"/>
    <n v="0.67438051233278795"/>
    <n v="4.9999999999999802E-2"/>
    <n v="4.9999999999999899E-2"/>
    <n v="0.82366353164339001"/>
    <n v="0.16506391802602299"/>
    <n v="0"/>
    <n v="0"/>
    <n v="0.15"/>
    <n v="0.136369127273302"/>
    <n v="9.9134988103718694E-2"/>
    <n v="0.15"/>
    <n v="1"/>
    <n v="0.120996541916366"/>
    <n v="0.208249175545137"/>
    <n v="9.2866851740641701E-2"/>
    <n v="0.18312929318114701"/>
    <n v="0.55779088807691801"/>
    <n v="0.24721824699410899"/>
    <n v="1"/>
    <n v="0.36371666551737297"/>
    <n v="0.37944744305142197"/>
    <n v="0.52918751800563202"/>
    <n v="0.30467732340293902"/>
    <n v="0.15"/>
    <n v="0"/>
    <n v="0.13862274025193599"/>
    <n v="0.148047331954343"/>
    <n v="9.2431984197866399E-2"/>
    <n v="0.115548419527427"/>
    <n v="0.40327259115078201"/>
    <n v="0.244832876113006"/>
    <n v="0.88891214004702301"/>
    <n v="0.29400773522614199"/>
    <n v="0.120996541916366"/>
    <n v="0.42309121527853799"/>
    <n v="1"/>
    <n v="0.67438051233278795"/>
    <n v="4.9999999999999802E-2"/>
    <n v="0.10751237200156601"/>
    <n v="0.82366353164339001"/>
    <n v="0.16506391802602299"/>
    <n v="0"/>
    <n v="0"/>
    <n v="0"/>
    <n v="5.5351851105210598E-2"/>
    <n v="0.47562789171353298"/>
    <n v="0.22414046576633401"/>
    <n v="0.37676998142083801"/>
    <n v="0.39871525655261503"/>
    <n v="0.32818105777155099"/>
    <n v="0.31011161075030003"/>
    <x v="476"/>
    <n v="0.21939721204092499"/>
    <n v="0.20260103099264801"/>
    <n v="0.36588677793173302"/>
    <n v="0.59654935427408096"/>
    <n v="0.388565854697911"/>
    <n v="0.28588294981190598"/>
    <n v="0.32930885702541501"/>
    <n v="0.18943332171458599"/>
    <n v="7.0187248006746999E-2"/>
    <n v="0.20260103099264801"/>
    <n v="0.132600932257951"/>
    <n v="0.60000012793291202"/>
    <n v="0.42221123203057498"/>
    <n v="0.36681533911737002"/>
    <n v="0.63920313109822102"/>
    <n v="0.54539473525320303"/>
    <n v="0.59654935427408096"/>
    <n v="0.33599550507357101"/>
    <n v="0.128853476054827"/>
    <n v="0.400261872426039"/>
    <n v="0.15"/>
    <n v="2.9302541340798401E-2"/>
    <n v="0.10527637886263801"/>
    <n v="0.88891214004702301"/>
    <n v="0.26851087368996002"/>
    <n v="0.229754269342413"/>
    <n v="0.49864500237699"/>
    <n v="0.67438051233278795"/>
    <n v="0.82366353164339001"/>
    <n v="0.16506391802602299"/>
    <n v="0.130722065117303"/>
  </r>
  <r>
    <n v="680"/>
    <s v="Seção Judiciária do Estado do Acre"/>
    <s v="SJAC"/>
    <x v="1"/>
    <x v="1"/>
    <n v="1"/>
    <n v="0.15"/>
    <n v="0.426512770055681"/>
    <n v="0"/>
    <n v="0.15"/>
    <n v="0.15"/>
    <n v="0"/>
    <n v="0"/>
    <n v="0.26148379217162199"/>
    <n v="0.05"/>
    <n v="0.05"/>
    <n v="1"/>
    <n v="1"/>
    <n v="0.32471346570277798"/>
    <n v="0.15"/>
    <n v="0.73498804822652297"/>
    <n v="1"/>
    <n v="0.05"/>
    <n v="0.05"/>
    <n v="1"/>
    <n v="0.26851087368996002"/>
    <n v="0.83628032670383901"/>
    <n v="0.05"/>
    <n v="0.54239216317670902"/>
    <n v="0.15"/>
    <n v="0.15"/>
    <n v="0.54438037519483995"/>
    <n v="0.15"/>
    <n v="0.91336110370978196"/>
    <n v="0.64754259578716999"/>
    <n v="0.524522109687521"/>
    <n v="0.05"/>
    <n v="0.31535258557610502"/>
    <n v="0.293588705773835"/>
    <n v="0.15"/>
    <n v="0.15"/>
    <n v="0.15"/>
    <n v="0.15"/>
    <n v="0.05"/>
    <n v="0.15"/>
    <n v="0.15"/>
    <n v="0.15"/>
    <n v="0.15"/>
    <n v="0.05"/>
    <n v="0"/>
    <n v="0"/>
    <n v="0"/>
    <n v="0.15"/>
    <n v="1"/>
    <n v="1"/>
    <n v="0.15"/>
    <n v="0.05"/>
    <n v="0.05"/>
    <n v="0"/>
    <n v="0.32703481320317002"/>
    <n v="0.15"/>
    <n v="0.15"/>
    <n v="1"/>
    <n v="0.15"/>
    <n v="0"/>
    <n v="0.05"/>
    <n v="0.15"/>
    <n v="0.15"/>
    <n v="0.15"/>
    <n v="0.15"/>
    <n v="1"/>
    <n v="1"/>
    <n v="0.05"/>
    <n v="0.5"/>
    <n v="0.5"/>
    <n v="1"/>
    <n v="0.05"/>
    <n v="0.05"/>
    <n v="0.05"/>
    <n v="0.15"/>
    <n v="0.05"/>
    <n v="0.57481831209273204"/>
    <n v="0.34512989048565001"/>
    <n v="1"/>
    <n v="1"/>
    <n v="0.15"/>
    <n v="0.5"/>
    <n v="0"/>
    <n v="0"/>
    <n v="0"/>
    <n v="0"/>
    <n v="1"/>
    <n v="1"/>
    <n v="1"/>
    <n v="1"/>
    <n v="0.64333446534017202"/>
    <n v="0.74205770531132398"/>
    <n v="0.05"/>
    <n v="0.15"/>
    <n v="0.05"/>
    <n v="0.15"/>
    <n v="0"/>
    <n v="0.15"/>
    <n v="0.15"/>
    <n v="0.15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0"/>
    <n v="1"/>
    <n v="1"/>
    <n v="1"/>
    <n v="0"/>
    <n v="1"/>
    <n v="0"/>
    <n v="0"/>
    <n v="0"/>
    <n v="0"/>
    <n v="0"/>
    <n v="1"/>
    <n v="1"/>
    <n v="0"/>
    <n v="0"/>
    <n v="0"/>
    <n v="0"/>
    <n v="0"/>
    <n v="0"/>
    <n v="0"/>
    <n v="1"/>
    <n v="0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1"/>
    <n v="0"/>
    <n v="1"/>
    <n v="0"/>
    <n v="0"/>
    <n v="0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0"/>
    <n v="1"/>
    <n v="0"/>
    <n v="0"/>
    <n v="0"/>
    <n v="0"/>
    <n v="0"/>
    <n v="0"/>
    <n v="1"/>
    <n v="0"/>
    <n v="0.32530914124197802"/>
    <n v="2.7755575615628901E-17"/>
    <n v="0"/>
    <n v="0"/>
    <n v="0"/>
    <n v="0"/>
    <n v="0.31852512049034998"/>
    <n v="0"/>
    <n v="0"/>
    <n v="1"/>
    <n v="1"/>
    <n v="0.49918133057936498"/>
    <n v="0"/>
    <n v="0.68822123320767503"/>
    <n v="1"/>
    <n v="0"/>
    <n v="0"/>
    <n v="1"/>
    <n v="0.33860249625702799"/>
    <n v="0.80738861965157604"/>
    <n v="0"/>
    <n v="0.46163783903142303"/>
    <n v="0"/>
    <n v="0"/>
    <n v="0.46397691199392899"/>
    <n v="0"/>
    <n v="0.89807188671739102"/>
    <n v="0.58534423033784699"/>
    <n v="0.44061424669120097"/>
    <n v="2.7755575615628901E-17"/>
    <n v="0.47243595878887101"/>
    <n v="0.41025344506810002"/>
    <n v="0"/>
    <n v="0"/>
    <n v="0"/>
    <n v="5.5511151231257802E-17"/>
    <n v="0"/>
    <n v="5.5511151231257802E-17"/>
    <n v="0"/>
    <n v="0"/>
    <n v="1"/>
    <n v="0"/>
    <n v="0"/>
    <n v="0"/>
    <n v="0"/>
    <n v="0.50581375200905798"/>
    <n v="0"/>
    <n v="0"/>
    <n v="1"/>
    <n v="0"/>
    <n v="5.5511151231257802E-17"/>
    <n v="1"/>
    <n v="1"/>
    <n v="0"/>
    <n v="0"/>
    <n v="0.49978624952086098"/>
    <n v="0.229564577041941"/>
    <n v="1"/>
    <n v="0"/>
    <n v="0"/>
    <n v="0"/>
    <n v="1"/>
    <n v="1"/>
    <n v="1"/>
    <n v="1"/>
    <n v="0.580393488635497"/>
    <n v="0.69653847683685099"/>
    <n v="0"/>
    <n v="0"/>
    <n v="2.7755575615628901E-17"/>
    <n v="1"/>
    <n v="0.15"/>
    <n v="1"/>
    <n v="0"/>
    <n v="1"/>
    <n v="1"/>
    <n v="0"/>
    <n v="0"/>
    <n v="0.5"/>
    <n v="0.05"/>
    <n v="0.05"/>
    <n v="1"/>
    <n v="1"/>
    <n v="0.5"/>
    <n v="0.15"/>
    <n v="1"/>
    <n v="1"/>
    <n v="0.05"/>
    <n v="0.05"/>
    <n v="1"/>
    <n v="0.5"/>
    <n v="1"/>
    <n v="0.05"/>
    <n v="1"/>
    <n v="0.5"/>
    <n v="1"/>
    <n v="1"/>
    <n v="0.15"/>
    <n v="1"/>
    <n v="1"/>
    <n v="1"/>
    <n v="0.05"/>
    <n v="0.5"/>
    <n v="0.5"/>
    <n v="0.15"/>
    <n v="0.15"/>
    <n v="0.15"/>
    <n v="0.05"/>
    <n v="0.15"/>
    <n v="0.05"/>
    <n v="0"/>
    <n v="0.15"/>
    <n v="1"/>
    <n v="1"/>
    <n v="0.05"/>
    <n v="0.05"/>
    <n v="0"/>
    <n v="0.5"/>
    <n v="0.15"/>
    <n v="0.5"/>
    <n v="1"/>
    <n v="0"/>
    <n v="0.15"/>
    <n v="1"/>
    <n v="1"/>
    <n v="0.05"/>
    <n v="0.15"/>
    <n v="1"/>
    <n v="1"/>
    <n v="1"/>
    <n v="0.15"/>
    <n v="0"/>
    <n v="0"/>
    <n v="1"/>
    <n v="1"/>
    <n v="1"/>
    <n v="1"/>
    <n v="1"/>
    <n v="1"/>
    <n v="0.05"/>
    <n v="1"/>
    <n v="0"/>
    <n v="0.593120246084614"/>
    <n v="0.18943332171458599"/>
    <n v="7.8301225881567002E-2"/>
    <n v="0.101709974290863"/>
    <n v="0.66439219741535704"/>
    <n v="0.48724716720280797"/>
    <n v="0.32688585710065998"/>
    <n v="0.52334045845417498"/>
    <n v="0.260832286149772"/>
    <n v="0.128853476054827"/>
    <n v="0.15"/>
    <n v="1.15869001761542E-2"/>
    <n v="0.57808175693653996"/>
    <n v="0.227077737478174"/>
    <n v="8.5287229087305502E-2"/>
    <n v="0.15"/>
    <n v="1"/>
    <n v="0.525322367904418"/>
    <n v="4.9999999999999802E-2"/>
    <n v="0.10322440320583"/>
    <n v="0.70315073114482995"/>
    <n v="0.15901602630280001"/>
    <n v="0"/>
    <n v="0"/>
    <n v="1"/>
    <n v="1"/>
    <n v="0.69184211755560299"/>
    <n v="9.7914042845274205E-2"/>
    <n v="0.05"/>
    <n v="0.120996541916366"/>
    <n v="0.11396164711337101"/>
    <n v="9.2866851740641701E-2"/>
    <n v="7.9018496934119206E-2"/>
    <n v="0.277362781783002"/>
    <n v="0.18527845710753699"/>
    <n v="0.67584245420723899"/>
    <n v="0.29175168954043201"/>
    <n v="0"/>
    <n v="0.27213891353887898"/>
    <n v="0.17488405322799799"/>
    <n v="9.7914042845274205E-2"/>
    <n v="0"/>
    <n v="1"/>
    <n v="0.41402266028120799"/>
    <n v="0.32046271087887301"/>
    <n v="0.40387279693679701"/>
    <n v="0.62263160591781896"/>
    <n v="0.50216872245063504"/>
    <n v="1"/>
    <n v="0.29400773522614199"/>
    <n v="0.120996541916366"/>
    <n v="0.45859330484300698"/>
    <n v="1"/>
    <n v="0.525322367904418"/>
    <n v="4.9999999999999802E-2"/>
    <n v="0.101645783261903"/>
    <n v="0.70315073114482995"/>
    <n v="0.15901602630280001"/>
    <n v="0"/>
    <n v="0"/>
    <n v="0"/>
    <n v="5.5351851105210598E-2"/>
    <n v="0.41560384181767501"/>
    <n v="0.188607924819989"/>
    <n v="0.359418632492158"/>
    <n v="0.405572899948902"/>
    <n v="4.9999999999999899E-2"/>
    <n v="0.25718081304818702"/>
    <x v="477"/>
    <n v="0.30396228968060102"/>
    <n v="0.301878852883676"/>
    <n v="0.375823890955582"/>
    <n v="0.412994033745615"/>
    <n v="0.36381268116862697"/>
    <n v="0.33065000186422"/>
    <n v="0.593120246084614"/>
    <n v="0.18943332171458599"/>
    <n v="7.8301225881567002E-2"/>
    <n v="0.301878852883676"/>
    <n v="0.101709974290863"/>
    <n v="0.66439219741535704"/>
    <n v="0.48724716720280797"/>
    <n v="0.39591059231721698"/>
    <n v="0.32688585710065998"/>
    <n v="0.52334045845417498"/>
    <n v="0.412994033745615"/>
    <n v="0.260832286149772"/>
    <n v="0.128853476054827"/>
    <n v="0.227077737478174"/>
    <n v="0.15"/>
    <n v="1.15869001761542E-2"/>
    <n v="0.15"/>
    <n v="1"/>
    <n v="0.26851087368996002"/>
    <n v="0.229754269342413"/>
    <n v="0.54149767501184298"/>
    <n v="0.525322367904418"/>
    <n v="0.70315073114482995"/>
    <n v="0.15901602630280001"/>
    <n v="0.124035049507854"/>
  </r>
  <r>
    <n v="681"/>
    <s v="Seção Judiciária do Estado do Amapá"/>
    <s v="SJAP"/>
    <x v="1"/>
    <x v="1"/>
    <n v="1"/>
    <n v="0.15"/>
    <n v="1"/>
    <n v="0"/>
    <n v="0.46875961392118398"/>
    <n v="0.38183167612286301"/>
    <n v="0.15"/>
    <n v="0.15"/>
    <n v="0.5"/>
    <n v="0.05"/>
    <n v="0.05"/>
    <n v="1"/>
    <n v="1"/>
    <n v="0.32528653429722199"/>
    <n v="0.15"/>
    <n v="1"/>
    <n v="0.74172543864030605"/>
    <n v="0.43192365672569699"/>
    <n v="0.05"/>
    <n v="1"/>
    <n v="0.32479149098329402"/>
    <n v="0.05"/>
    <n v="0.05"/>
    <n v="0.54239216317670902"/>
    <n v="0.15"/>
    <n v="1"/>
    <n v="0.15"/>
    <n v="0.15"/>
    <n v="1"/>
    <n v="0.05"/>
    <n v="0.43528452098230402"/>
    <n v="0.05"/>
    <n v="0.40600905179993402"/>
    <n v="0.36148078914575899"/>
    <n v="0.15"/>
    <n v="0.15"/>
    <n v="0.15"/>
    <n v="0.27312493355140699"/>
    <n v="0.15"/>
    <n v="0.31825011747923698"/>
    <n v="0.5"/>
    <n v="0.5"/>
    <n v="0.5"/>
    <n v="1"/>
    <n v="0"/>
    <n v="0"/>
    <n v="0"/>
    <n v="0.15"/>
    <n v="0.39372523062808201"/>
    <n v="1"/>
    <n v="0.55716492686050501"/>
    <n v="0.32539114683438097"/>
    <n v="0.05"/>
    <n v="0"/>
    <n v="0"/>
    <n v="0.72455700936166101"/>
    <n v="1"/>
    <n v="0.66143400277547404"/>
    <n v="0.5"/>
    <n v="0.35501372202296499"/>
    <n v="1"/>
    <n v="0.5"/>
    <n v="0.15"/>
    <n v="0.15"/>
    <n v="0.15"/>
    <n v="1"/>
    <n v="1"/>
    <n v="0.15"/>
    <n v="0.5"/>
    <n v="0.5"/>
    <n v="1"/>
    <n v="0.05"/>
    <n v="0.05"/>
    <n v="0.05"/>
    <n v="0.25878854212997299"/>
    <n v="0.05"/>
    <n v="0.57518168790726798"/>
    <n v="0.80487010951435001"/>
    <n v="0"/>
    <n v="1"/>
    <n v="0.5"/>
    <n v="0.5"/>
    <n v="0.5"/>
    <n v="0"/>
    <n v="0.5"/>
    <n v="0.567348043342635"/>
    <n v="0"/>
    <n v="0"/>
    <n v="0"/>
    <n v="0.05"/>
    <n v="0.15"/>
    <n v="0.582974946691039"/>
    <n v="0.15"/>
    <n v="0.5"/>
    <n v="0.05"/>
    <n v="0.5"/>
    <n v="0.05"/>
    <n v="0.15"/>
    <n v="1"/>
    <n v="0.05"/>
    <n v="1"/>
    <n v="1"/>
    <n v="1"/>
    <n v="1"/>
    <n v="1"/>
    <n v="1"/>
    <n v="0"/>
    <n v="0"/>
    <n v="1"/>
    <n v="1"/>
    <n v="1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1"/>
    <n v="1"/>
    <n v="1"/>
    <n v="0"/>
    <n v="0"/>
    <n v="1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1"/>
    <n v="1"/>
    <n v="1"/>
    <n v="0"/>
    <n v="1"/>
    <n v="0"/>
    <n v="1"/>
    <n v="0"/>
    <n v="1"/>
    <n v="0"/>
    <n v="0"/>
    <n v="0"/>
    <n v="0"/>
    <n v="0"/>
    <n v="0"/>
    <n v="0"/>
    <n v="0"/>
    <n v="1"/>
    <n v="1"/>
    <n v="0"/>
    <n v="0"/>
    <n v="0"/>
    <n v="0"/>
    <n v="0"/>
    <n v="0"/>
    <n v="1"/>
    <n v="0"/>
    <n v="0"/>
    <n v="1"/>
    <n v="1"/>
    <n v="1"/>
    <n v="0"/>
    <n v="0"/>
    <n v="0"/>
    <n v="0"/>
    <n v="0"/>
    <n v="1"/>
    <n v="0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0"/>
    <n v="0"/>
    <n v="1"/>
    <n v="0"/>
    <n v="0"/>
    <n v="0"/>
    <n v="0"/>
    <n v="0"/>
    <n v="1"/>
    <n v="1"/>
    <n v="1"/>
    <n v="1"/>
    <n v="1"/>
    <n v="0"/>
    <n v="1"/>
    <n v="0"/>
    <n v="0"/>
    <n v="0"/>
    <n v="1"/>
    <n v="0"/>
    <n v="1"/>
    <n v="1"/>
    <n v="1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1"/>
    <n v="0"/>
    <n v="0"/>
    <n v="1"/>
    <n v="0"/>
    <n v="1"/>
    <n v="2.7755575615628901E-17"/>
    <n v="0.37501131049551101"/>
    <n v="0.27274314837983898"/>
    <n v="0"/>
    <n v="0"/>
    <n v="1"/>
    <n v="0"/>
    <n v="0"/>
    <n v="1"/>
    <n v="1"/>
    <n v="0.50081866942063502"/>
    <n v="0"/>
    <n v="1"/>
    <n v="0.69614757487094803"/>
    <n v="0.33167489026552599"/>
    <n v="0"/>
    <n v="1"/>
    <n v="0.49940425995227"/>
    <n v="0"/>
    <n v="0"/>
    <n v="0.46163783903142303"/>
    <n v="0"/>
    <n v="1"/>
    <n v="0"/>
    <n v="0"/>
    <n v="1"/>
    <n v="0"/>
    <n v="0.33562884821447603"/>
    <n v="2.7755575615628901E-17"/>
    <n v="0.73145443371409702"/>
    <n v="0.60423082613073997"/>
    <n v="0"/>
    <n v="0"/>
    <n v="0.35178552443259198"/>
    <n v="5.5511151231257802E-17"/>
    <n v="0.48071462136924897"/>
    <n v="1"/>
    <n v="0"/>
    <n v="0"/>
    <n v="0.69635780179452"/>
    <n v="0.47901756101235898"/>
    <n v="0.20634252568750699"/>
    <n v="0"/>
    <n v="0"/>
    <n v="0"/>
    <n v="0.67594942277842496"/>
    <n v="1"/>
    <n v="0.60168706208879297"/>
    <n v="0.241192614144665"/>
    <n v="5.5511151231257802E-17"/>
    <n v="1"/>
    <n v="1"/>
    <n v="0"/>
    <n v="0.310824406085636"/>
    <n v="0.50021375047913896"/>
    <n v="0.770435422958059"/>
    <n v="0"/>
    <n v="1"/>
    <n v="1"/>
    <n v="0.49099769805015903"/>
    <n v="0"/>
    <n v="0"/>
    <n v="0"/>
    <n v="0"/>
    <n v="0"/>
    <n v="0.50938229022475201"/>
    <n v="0"/>
    <n v="1"/>
    <n v="2.7755575615628901E-17"/>
    <n v="1"/>
    <n v="0.5"/>
    <n v="1"/>
    <n v="0"/>
    <n v="1"/>
    <n v="1"/>
    <n v="0.15"/>
    <n v="0.15"/>
    <n v="0.5"/>
    <n v="0.05"/>
    <n v="0.05"/>
    <n v="1"/>
    <n v="1"/>
    <n v="0.5"/>
    <n v="0.15"/>
    <n v="1"/>
    <n v="1"/>
    <n v="1"/>
    <n v="0.05"/>
    <n v="1"/>
    <n v="0.5"/>
    <n v="0.05"/>
    <n v="0.05"/>
    <n v="1"/>
    <n v="0.5"/>
    <n v="1"/>
    <n v="0.15"/>
    <n v="0.15"/>
    <n v="1"/>
    <n v="0.05"/>
    <n v="1"/>
    <n v="0.05"/>
    <n v="0.5"/>
    <n v="0.5"/>
    <n v="0.15"/>
    <n v="0.15"/>
    <n v="0.5"/>
    <n v="0.15"/>
    <n v="0.5"/>
    <n v="1"/>
    <n v="0"/>
    <n v="0.15"/>
    <n v="0.5"/>
    <n v="1"/>
    <n v="1"/>
    <n v="0.05"/>
    <n v="0"/>
    <n v="0"/>
    <n v="1"/>
    <n v="1"/>
    <n v="1"/>
    <n v="1"/>
    <n v="0.15"/>
    <n v="1"/>
    <n v="1"/>
    <n v="0.15"/>
    <n v="0.5"/>
    <n v="1"/>
    <n v="1"/>
    <n v="0"/>
    <n v="0.5"/>
    <n v="0.5"/>
    <n v="1"/>
    <n v="0"/>
    <n v="0"/>
    <n v="0"/>
    <n v="0.05"/>
    <n v="0.15"/>
    <n v="1"/>
    <n v="0.15"/>
    <n v="0.5"/>
    <n v="0.05"/>
    <n v="0.593120246084614"/>
    <n v="0.44414454856733998"/>
    <n v="0.293492571162981"/>
    <n v="0.16002965377131501"/>
    <n v="0.66452240731405299"/>
    <n v="0.44863721343528701"/>
    <n v="0.42142855280888603"/>
    <n v="0.34874703492971698"/>
    <n v="0.317774301141374"/>
    <n v="0.183008323248395"/>
    <n v="0.45476877415087102"/>
    <n v="0.23173800352308299"/>
    <n v="0.54090795843178996"/>
    <n v="0.35037362839443098"/>
    <n v="0.57778518178752303"/>
    <n v="0.15"/>
    <n v="1"/>
    <n v="0.54766683514099301"/>
    <n v="4.9999999999999802E-2"/>
    <n v="0.16112645551083099"/>
    <n v="0.57241579336453496"/>
    <n v="0.375600644042339"/>
    <n v="0.5"/>
    <n v="0.567348043342635"/>
    <n v="0"/>
    <n v="1.77588366199498E-2"/>
    <n v="0.36274218854872498"/>
    <n v="0.31769914995845999"/>
    <n v="0.05"/>
    <n v="0.33931368496139003"/>
    <n v="0.31046266192673"/>
    <n v="0.33507493684008599"/>
    <n v="0.24211704560464101"/>
    <n v="0.47024952300233702"/>
    <n v="0.14248578561388101"/>
    <n v="1"/>
    <n v="0"/>
    <n v="0"/>
    <n v="0.25025136067529002"/>
    <n v="0.27487057107995799"/>
    <n v="0.31769914995845999"/>
    <n v="0"/>
    <n v="1.38196602508707E-2"/>
    <n v="0.29937100199838401"/>
    <n v="0.23259350727851399"/>
    <n v="0.16898633165732299"/>
    <n v="0.37130911992312798"/>
    <n v="0.25989698260556798"/>
    <n v="1"/>
    <n v="0.303187935395483"/>
    <n v="0.33931368496139003"/>
    <n v="0.53862448919392103"/>
    <n v="1"/>
    <n v="0.54766683514099301"/>
    <n v="4.9999999999999802E-2"/>
    <n v="0.159238272527368"/>
    <n v="0.57241579336453496"/>
    <n v="0.375600644042339"/>
    <n v="0.5"/>
    <n v="0.567348043342635"/>
    <n v="0.19369808665257501"/>
    <n v="0.49165425464937801"/>
    <n v="0.468409223931536"/>
    <n v="0.38472926590758"/>
    <n v="0.503675022432299"/>
    <n v="0.52082575080354698"/>
    <n v="0.24443303183818099"/>
    <n v="0.36768360044119802"/>
    <x v="478"/>
    <n v="0.477767581143346"/>
    <n v="0.45062608676447502"/>
    <n v="0.41370430174226402"/>
    <n v="0.38770746062246503"/>
    <n v="0.417387374349518"/>
    <n v="0.35742603695581299"/>
    <n v="0.593120246084614"/>
    <n v="0.44414454856733998"/>
    <n v="0.293492571162981"/>
    <n v="0.45062608676447502"/>
    <n v="0.16002965377131501"/>
    <n v="0.66452240731405299"/>
    <n v="0.44863721343528701"/>
    <n v="0.40487261266535002"/>
    <n v="0.42142855280888603"/>
    <n v="0.34874703492971698"/>
    <n v="0.38770746062246503"/>
    <n v="0.317774301141374"/>
    <n v="0.183008323248395"/>
    <n v="0.35037362839443098"/>
    <n v="0.31825011747923698"/>
    <n v="0.23173800352308299"/>
    <n v="0.15"/>
    <n v="1"/>
    <n v="0.32479149098329402"/>
    <n v="0.229754269342413"/>
    <n v="0.56272446503413498"/>
    <n v="0.54766683514099301"/>
    <n v="0.57241579336453496"/>
    <n v="0.375600644042339"/>
    <n v="0.206562198746017"/>
  </r>
  <r>
    <n v="682"/>
    <s v="Seção Judiciária do Estado do Amazonas"/>
    <s v="JFAM"/>
    <x v="1"/>
    <x v="1"/>
    <n v="0.68668570667581497"/>
    <n v="0.15"/>
    <n v="1"/>
    <n v="0"/>
    <n v="1"/>
    <n v="0.34076726570557198"/>
    <n v="1"/>
    <n v="0.79600602317352998"/>
    <n v="0.20386461362936301"/>
    <n v="0.15"/>
    <n v="0.15"/>
    <n v="1"/>
    <n v="1"/>
    <n v="0.32471346570277798"/>
    <n v="0"/>
    <n v="0.39087743162268601"/>
    <n v="0.39365165120483198"/>
    <n v="0.15"/>
    <n v="0.15"/>
    <n v="1"/>
    <n v="0.15"/>
    <n v="0.15"/>
    <n v="0.15"/>
    <n v="0.24696423239708201"/>
    <n v="0.15"/>
    <n v="0.32275228140226703"/>
    <n v="0.44549026958419702"/>
    <n v="0.23470362245026699"/>
    <n v="0.91336110370978196"/>
    <n v="0.65473245602718699"/>
    <n v="0.05"/>
    <n v="0"/>
    <n v="0.15"/>
    <n v="0.15"/>
    <n v="0.15"/>
    <n v="0.15"/>
    <n v="0.15"/>
    <n v="0.05"/>
    <n v="0.05"/>
    <n v="0.15"/>
    <n v="0.5"/>
    <n v="0.05"/>
    <n v="0.15"/>
    <n v="0"/>
    <n v="0.15"/>
    <n v="0.15"/>
    <n v="0.15"/>
    <n v="0.15"/>
    <n v="0.39372523062808201"/>
    <n v="1"/>
    <n v="1"/>
    <n v="0.367276354841788"/>
    <n v="0"/>
    <n v="0"/>
    <n v="0.371232832412356"/>
    <n v="0.15"/>
    <n v="0.26773982626041798"/>
    <n v="0.15"/>
    <n v="0.15"/>
    <n v="0.15"/>
    <n v="0.5"/>
    <n v="1"/>
    <n v="0"/>
    <n v="0"/>
    <n v="1"/>
    <n v="1"/>
    <n v="0.459471712914028"/>
    <n v="0.05"/>
    <n v="0.5"/>
    <n v="0.5"/>
    <n v="1"/>
    <n v="0.05"/>
    <n v="0.05"/>
    <n v="0.05"/>
    <n v="0.15"/>
    <n v="0.05"/>
    <n v="0.57481831209273204"/>
    <n v="0.34512989048565001"/>
    <n v="1"/>
    <n v="1"/>
    <n v="0.326852268902321"/>
    <n v="0.05"/>
    <n v="0.05"/>
    <n v="0.05"/>
    <n v="0.33005996732842502"/>
    <n v="0.15"/>
    <n v="0.15"/>
    <n v="0"/>
    <n v="0"/>
    <n v="0"/>
    <n v="0.15"/>
    <n v="0.15"/>
    <n v="0"/>
    <n v="0.15"/>
    <n v="1"/>
    <n v="1"/>
    <n v="0.15"/>
    <n v="0.15"/>
    <n v="1"/>
    <n v="0"/>
    <n v="0"/>
    <n v="1"/>
    <n v="1"/>
    <n v="1"/>
    <n v="0"/>
    <n v="1"/>
    <n v="0"/>
    <n v="0"/>
    <n v="1"/>
    <n v="1"/>
    <n v="1"/>
    <n v="0"/>
    <n v="0"/>
    <n v="0"/>
    <n v="0"/>
    <n v="0"/>
    <n v="0"/>
    <n v="0"/>
    <n v="0"/>
    <n v="0"/>
    <n v="0"/>
    <n v="1"/>
    <n v="1"/>
    <n v="0"/>
    <n v="0"/>
    <n v="1"/>
    <n v="0"/>
    <n v="1"/>
    <n v="0"/>
    <n v="0"/>
    <n v="0"/>
    <n v="0"/>
    <n v="0"/>
    <n v="0"/>
    <n v="0"/>
    <n v="0"/>
    <n v="0"/>
    <n v="1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1"/>
    <n v="0"/>
    <n v="1"/>
    <n v="1"/>
    <n v="1"/>
    <n v="1"/>
    <n v="0"/>
    <n v="1"/>
    <n v="1"/>
    <n v="1"/>
    <n v="0"/>
    <n v="0"/>
    <n v="1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1"/>
    <n v="0"/>
    <n v="1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.63139494903036997"/>
    <n v="0"/>
    <n v="1"/>
    <n v="2.7755575615628901E-17"/>
    <n v="0"/>
    <n v="0.54504933058734994"/>
    <n v="0"/>
    <n v="0.76000708608650602"/>
    <n v="0.15389889608389301"/>
    <n v="0"/>
    <n v="0"/>
    <n v="1"/>
    <n v="1"/>
    <n v="0.49918133057936498"/>
    <n v="0"/>
    <n v="0.68822123320767503"/>
    <n v="0.69614757487094803"/>
    <n v="0"/>
    <n v="0"/>
    <n v="1"/>
    <n v="0"/>
    <n v="0"/>
    <n v="0"/>
    <n v="0.27704066399166399"/>
    <n v="0"/>
    <n v="0.493577946863619"/>
    <n v="0.84425791309770604"/>
    <n v="0.24201034985790601"/>
    <n v="0.89807188671739102"/>
    <n v="0.59380288944374904"/>
    <n v="0"/>
    <n v="2.7755575615628901E-17"/>
    <n v="5.5511151231257802E-17"/>
    <n v="0"/>
    <n v="0"/>
    <n v="0"/>
    <n v="0"/>
    <n v="5.5511151231257802E-17"/>
    <n v="0"/>
    <n v="5.5511151231257802E-17"/>
    <n v="0"/>
    <n v="0"/>
    <n v="0.69635780179452"/>
    <n v="1"/>
    <n v="0.255619240990339"/>
    <n v="0"/>
    <n v="0"/>
    <n v="0.63209380689244499"/>
    <n v="0"/>
    <n v="0.33639950360119297"/>
    <n v="0"/>
    <n v="0"/>
    <n v="5.5511151231257802E-17"/>
    <n v="1"/>
    <n v="0.36408436813415102"/>
    <n v="0"/>
    <n v="0"/>
    <n v="0.49978624952086098"/>
    <n v="0.229564577041941"/>
    <n v="1"/>
    <n v="0.50529219686377402"/>
    <n v="0.51445704950978499"/>
    <n v="0"/>
    <n v="0"/>
    <n v="0"/>
    <n v="0"/>
    <n v="0"/>
    <n v="0"/>
    <n v="0"/>
    <n v="0"/>
    <n v="0"/>
    <n v="2.7755575615628901E-17"/>
    <n v="1"/>
    <n v="0.15"/>
    <n v="1"/>
    <n v="0"/>
    <n v="0"/>
    <n v="0.5"/>
    <n v="0"/>
    <n v="1"/>
    <n v="0.5"/>
    <n v="0.15"/>
    <n v="0.15"/>
    <n v="1"/>
    <n v="1"/>
    <n v="0.5"/>
    <n v="0"/>
    <n v="0.5"/>
    <n v="0.5"/>
    <n v="0.15"/>
    <n v="0.15"/>
    <n v="1"/>
    <n v="0.15"/>
    <n v="0.15"/>
    <n v="0.15"/>
    <n v="0.5"/>
    <n v="0.15"/>
    <n v="0.5"/>
    <n v="0.5"/>
    <n v="0.5"/>
    <n v="1"/>
    <n v="1"/>
    <n v="0.05"/>
    <n v="0"/>
    <n v="0.15"/>
    <n v="0.15"/>
    <n v="0.15"/>
    <n v="0.15"/>
    <n v="0.05"/>
    <n v="0.05"/>
    <n v="0.15"/>
    <n v="0"/>
    <n v="0.15"/>
    <n v="0.15"/>
    <n v="0.5"/>
    <n v="1"/>
    <n v="1"/>
    <n v="0"/>
    <n v="0"/>
    <n v="0.5"/>
    <n v="0.15"/>
    <n v="0.5"/>
    <n v="0.15"/>
    <n v="0.15"/>
    <n v="0"/>
    <n v="1"/>
    <n v="1"/>
    <n v="0.05"/>
    <n v="0.15"/>
    <n v="1"/>
    <n v="1"/>
    <n v="1"/>
    <n v="0.5"/>
    <n v="0.5"/>
    <n v="0.15"/>
    <n v="0.15"/>
    <n v="0"/>
    <n v="0"/>
    <n v="0"/>
    <n v="0.15"/>
    <n v="0.15"/>
    <n v="0"/>
    <n v="1"/>
    <n v="0.15"/>
    <n v="0.42978388519091998"/>
    <n v="0.44414454856733998"/>
    <n v="0.77784626843848104"/>
    <n v="0.16317045508481001"/>
    <n v="0.63224412089159099"/>
    <n v="0.30884628847450302"/>
    <n v="0.27879793966338801"/>
    <n v="0.37504683128826"/>
    <n v="0.15"/>
    <n v="0.102044671130994"/>
    <n v="0.21718377710678399"/>
    <n v="0.11523929947153801"/>
    <n v="0.67614348692852599"/>
    <n v="0.186518316321722"/>
    <n v="0.42024271466600999"/>
    <n v="0.277923071518281"/>
    <n v="0.73330264918881405"/>
    <n v="0.525322367904418"/>
    <n v="4.9999999999999802E-2"/>
    <n v="0.10322440320583"/>
    <n v="0.70315073114482995"/>
    <n v="0.121409089928094"/>
    <n v="0.33005996732842502"/>
    <n v="0.15"/>
    <n v="0.15"/>
    <n v="0"/>
    <n v="0.15"/>
    <n v="7.1871064267911497E-2"/>
    <n v="1"/>
    <n v="0.43890412490469499"/>
    <n v="0.49510179762330597"/>
    <n v="0.91923386303281196"/>
    <n v="0.32921881446474599"/>
    <n v="0.23840082280817801"/>
    <n v="0.218233340758478"/>
    <n v="0.67584245420723899"/>
    <n v="0.29175168954043201"/>
    <n v="0"/>
    <n v="0.27213891353887898"/>
    <n v="0.36562911450865099"/>
    <n v="7.1871064267911497E-2"/>
    <n v="0"/>
    <n v="3.2502331130783699E-2"/>
    <n v="0.16166877144202901"/>
    <n v="0.139475089639228"/>
    <n v="7.4205428331142603E-2"/>
    <n v="0.25224235930415101"/>
    <n v="0.15420360068887101"/>
    <n v="1"/>
    <n v="2.4467216097223601E-2"/>
    <n v="0.43890412490469499"/>
    <n v="0.48244950640208001"/>
    <n v="0.73330264918881405"/>
    <n v="0.525322367904418"/>
    <n v="4.9999999999999802E-2"/>
    <n v="0.14488622091874501"/>
    <n v="0.70315073114482995"/>
    <n v="0.121409089928094"/>
    <n v="0.33005996732842502"/>
    <n v="0.15"/>
    <n v="0"/>
    <n v="5.5351851105210598E-2"/>
    <n v="0.395730532000375"/>
    <n v="0.24982184495128201"/>
    <n v="0.31787400770880497"/>
    <n v="0.39391697262674902"/>
    <n v="0.15"/>
    <n v="0.32336546982484599"/>
    <x v="479"/>
    <n v="0.51037379648332204"/>
    <n v="0.54541896226009001"/>
    <n v="0.32959949086030699"/>
    <n v="0.320103270460184"/>
    <n v="0.39809254463372301"/>
    <n v="0.264934972383988"/>
    <n v="0.42978388519091998"/>
    <n v="0.44414454856733998"/>
    <n v="0.77784626843848104"/>
    <n v="0.54541896226009001"/>
    <n v="0.16317045508481001"/>
    <n v="0.63224412089159099"/>
    <n v="0.30884628847450302"/>
    <n v="0.350120408114585"/>
    <n v="0.27879793966338801"/>
    <n v="0.37504683128826"/>
    <n v="0.320103270460184"/>
    <n v="0.15"/>
    <n v="0.102044671130994"/>
    <n v="0.186518316321722"/>
    <n v="0.15"/>
    <n v="0.11523929947153801"/>
    <n v="0.277923071518281"/>
    <n v="1"/>
    <n v="0.15"/>
    <n v="0"/>
    <n v="0.44232875667640797"/>
    <n v="0.525322367904418"/>
    <n v="0.70315073114482995"/>
    <n v="0.121409089928094"/>
    <n v="0.14149653932996201"/>
  </r>
  <r>
    <n v="683"/>
    <s v="Seção Judiciária do Estado do Ceará"/>
    <s v="JFCE"/>
    <x v="1"/>
    <x v="1"/>
    <n v="0.69271661934311801"/>
    <n v="0.15"/>
    <n v="1"/>
    <n v="0.15"/>
    <n v="0.27900358457823998"/>
    <n v="0.29388107912821199"/>
    <n v="0.15"/>
    <n v="0.15"/>
    <n v="0.32089837257229997"/>
    <n v="0.15"/>
    <n v="0.15"/>
    <n v="0.291387606758091"/>
    <n v="0.95344849710130897"/>
    <n v="0.15"/>
    <n v="0.15"/>
    <n v="0.39087743162268601"/>
    <n v="0.39365165120483198"/>
    <n v="0.72118392326950498"/>
    <n v="0.15"/>
    <n v="0.32467928707777099"/>
    <n v="1"/>
    <n v="0.29795841902876002"/>
    <n v="0.05"/>
    <n v="0.46948423098456199"/>
    <n v="0.15"/>
    <n v="0.32275228140226703"/>
    <n v="0.15"/>
    <n v="0.15"/>
    <n v="0.701050514031203"/>
    <n v="0.25865483364909603"/>
    <n v="0.26747009687506601"/>
    <n v="0"/>
    <n v="0.15"/>
    <n v="0.15"/>
    <n v="0.15"/>
    <n v="0.15"/>
    <n v="0.15"/>
    <n v="0.15"/>
    <n v="0.15"/>
    <n v="0"/>
    <n v="0.5"/>
    <n v="0.5"/>
    <n v="0"/>
    <n v="0"/>
    <n v="0.15"/>
    <n v="0.15"/>
    <n v="0.5"/>
    <n v="0"/>
    <n v="1"/>
    <n v="1"/>
    <n v="0.78104441367626698"/>
    <n v="0.62177643736265098"/>
    <n v="0.346588346278078"/>
    <n v="0.05"/>
    <n v="0.15"/>
    <n v="0.15"/>
    <n v="0.38226017373958199"/>
    <n v="0.83814281869776497"/>
    <n v="0.5"/>
    <n v="0.15"/>
    <n v="1"/>
    <n v="0.15"/>
    <n v="0.15"/>
    <n v="0"/>
    <n v="0"/>
    <n v="0.5"/>
    <n v="0.69052828708597203"/>
    <n v="0.5"/>
    <n v="1"/>
    <n v="0.5"/>
    <n v="0.5"/>
    <n v="1"/>
    <n v="1"/>
    <n v="1"/>
    <n v="0.15"/>
    <n v="0.5"/>
    <n v="0.57518168790726798"/>
    <n v="1"/>
    <n v="1"/>
    <n v="1"/>
    <n v="0.15"/>
    <n v="0.5"/>
    <n v="0.5"/>
    <n v="0.15"/>
    <n v="0.319940032671575"/>
    <n v="0.5"/>
    <n v="0.15"/>
    <n v="0.59724818566968596"/>
    <n v="0.81817741406062405"/>
    <n v="1"/>
    <n v="0.201306792940569"/>
    <n v="0.26665158457761201"/>
    <n v="0.15"/>
    <n v="1"/>
    <n v="0"/>
    <n v="0.5"/>
    <n v="0.15"/>
    <n v="0.15"/>
    <n v="0.5"/>
    <n v="0.15"/>
    <n v="1"/>
    <n v="1"/>
    <n v="1"/>
    <n v="0"/>
    <n v="0"/>
    <n v="1"/>
    <n v="0"/>
    <n v="0"/>
    <n v="0"/>
    <n v="0"/>
    <n v="0"/>
    <n v="0"/>
    <n v="0"/>
    <n v="1"/>
    <n v="0"/>
    <n v="0"/>
    <n v="1"/>
    <n v="1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1"/>
    <n v="1"/>
    <n v="0"/>
    <n v="1"/>
    <n v="1"/>
    <n v="0"/>
    <n v="0"/>
    <n v="1"/>
    <n v="1"/>
    <n v="0"/>
    <n v="0"/>
    <n v="0"/>
    <n v="0"/>
    <n v="0"/>
    <n v="1"/>
    <n v="1"/>
    <n v="1"/>
    <n v="0"/>
    <n v="0"/>
    <n v="0"/>
    <n v="1"/>
    <n v="1"/>
    <n v="1"/>
    <n v="1"/>
    <n v="1"/>
    <n v="1"/>
    <n v="0"/>
    <n v="1"/>
    <n v="0"/>
    <n v="1"/>
    <n v="0"/>
    <n v="0"/>
    <n v="0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1"/>
    <n v="1"/>
    <n v="0"/>
    <n v="1"/>
    <n v="0"/>
    <n v="0"/>
    <n v="1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1"/>
    <n v="1"/>
    <n v="1"/>
    <n v="1"/>
    <n v="1"/>
    <n v="0"/>
    <n v="1"/>
    <n v="1"/>
    <n v="1"/>
    <n v="0"/>
    <n v="0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1"/>
    <n v="1"/>
    <n v="0"/>
    <n v="0"/>
    <n v="0"/>
    <n v="0"/>
    <n v="0"/>
    <n v="0"/>
    <n v="1"/>
    <n v="1"/>
    <n v="0"/>
    <n v="1"/>
    <n v="1"/>
    <n v="1"/>
    <n v="0"/>
    <n v="0"/>
    <n v="0"/>
    <n v="0"/>
    <n v="1"/>
    <n v="1"/>
    <n v="1"/>
    <n v="1"/>
    <n v="1"/>
    <n v="1"/>
    <n v="1"/>
    <n v="0"/>
    <n v="0"/>
    <n v="0"/>
    <n v="1"/>
    <n v="1"/>
    <n v="1"/>
    <n v="0"/>
    <n v="0"/>
    <n v="0"/>
    <n v="0"/>
    <n v="1"/>
    <n v="1"/>
    <n v="0"/>
    <n v="1"/>
    <n v="1"/>
    <n v="1"/>
    <n v="0"/>
    <n v="1"/>
    <n v="1"/>
    <n v="1"/>
    <n v="1"/>
    <n v="0"/>
    <n v="0"/>
    <n v="0"/>
    <n v="0"/>
    <n v="0"/>
    <n v="1"/>
    <n v="0"/>
    <n v="0"/>
    <n v="0"/>
    <n v="0"/>
    <n v="1"/>
    <n v="1"/>
    <n v="0"/>
    <n v="0"/>
    <n v="0"/>
    <n v="1"/>
    <n v="0"/>
    <n v="0"/>
    <n v="0.63849014040366803"/>
    <n v="0"/>
    <n v="0"/>
    <n v="2.7755575615628901E-17"/>
    <n v="0.36858167022354299"/>
    <n v="0.41108879750917798"/>
    <n v="0"/>
    <n v="0"/>
    <n v="0.48828106449228598"/>
    <n v="0"/>
    <n v="0"/>
    <n v="0.40396459073740199"/>
    <n v="0.94523352600153998"/>
    <n v="0"/>
    <n v="0"/>
    <n v="0.68822123320767503"/>
    <n v="0.69614757487094803"/>
    <n v="0.67198108619941799"/>
    <n v="0"/>
    <n v="0.49908367736506098"/>
    <n v="1"/>
    <n v="0.42273834008216998"/>
    <n v="0"/>
    <n v="0.37586380115830798"/>
    <n v="0"/>
    <n v="0.493577946863619"/>
    <n v="0"/>
    <n v="0"/>
    <n v="0.64829472238965102"/>
    <n v="0.31044238185456102"/>
    <n v="0.33562884821447603"/>
    <n v="2.7755575615628901E-17"/>
    <n v="5.5511151231257802E-17"/>
    <n v="0"/>
    <n v="0"/>
    <n v="0"/>
    <n v="0"/>
    <n v="5.5511151231257802E-17"/>
    <n v="0"/>
    <n v="5.5511151231257802E-17"/>
    <n v="1"/>
    <n v="0"/>
    <n v="1"/>
    <n v="0.74240519256031501"/>
    <n v="0.55503110277959"/>
    <n v="0.231280407385974"/>
    <n v="0"/>
    <n v="0"/>
    <n v="0"/>
    <n v="0.66360049639880703"/>
    <n v="0.80957978670325303"/>
    <n v="0"/>
    <n v="5.5511151231257802E-17"/>
    <n v="1"/>
    <n v="0.63591563186584898"/>
    <n v="1"/>
    <n v="0"/>
    <n v="0.50021375047913896"/>
    <n v="1"/>
    <n v="1"/>
    <n v="0"/>
    <n v="0.48554295049021501"/>
    <n v="1"/>
    <n v="0"/>
    <n v="0.52617433608198305"/>
    <n v="0.78609107536543998"/>
    <n v="1"/>
    <n v="0.146590836973053"/>
    <n v="0.33329024165032101"/>
    <n v="0"/>
    <n v="1"/>
    <n v="2.7755575615628901E-17"/>
    <n v="1"/>
    <n v="0.5"/>
    <n v="0"/>
    <n v="0.15"/>
    <n v="0.5"/>
    <n v="0.5"/>
    <n v="0.15"/>
    <n v="0.15"/>
    <n v="0.5"/>
    <n v="0.15"/>
    <n v="0.15"/>
    <n v="0.5"/>
    <n v="1"/>
    <n v="0.15"/>
    <n v="0.15"/>
    <n v="0.5"/>
    <n v="0.5"/>
    <n v="1"/>
    <n v="0.15"/>
    <n v="0.5"/>
    <n v="1"/>
    <n v="0.5"/>
    <n v="0.05"/>
    <n v="1"/>
    <n v="0.15"/>
    <n v="0.5"/>
    <n v="0.15"/>
    <n v="0.15"/>
    <n v="1"/>
    <n v="0.5"/>
    <n v="0.5"/>
    <n v="0"/>
    <n v="0.15"/>
    <n v="0.15"/>
    <n v="0.15"/>
    <n v="0.15"/>
    <n v="0.15"/>
    <n v="0.15"/>
    <n v="0"/>
    <n v="0"/>
    <n v="0.5"/>
    <n v="0"/>
    <n v="1"/>
    <n v="1"/>
    <n v="1"/>
    <n v="1"/>
    <n v="0.05"/>
    <n v="0.15"/>
    <n v="0.15"/>
    <n v="0.5"/>
    <n v="1"/>
    <n v="0.15"/>
    <n v="0.15"/>
    <n v="0.5"/>
    <n v="1"/>
    <n v="0.5"/>
    <n v="0.15"/>
    <n v="1"/>
    <n v="1"/>
    <n v="1"/>
    <n v="0.15"/>
    <n v="0.5"/>
    <n v="0.5"/>
    <n v="0.15"/>
    <n v="1"/>
    <n v="1"/>
    <n v="1"/>
    <n v="0.5"/>
    <n v="0.5"/>
    <n v="0.15"/>
    <n v="1"/>
    <n v="0.15"/>
    <n v="0.43292790813827298"/>
    <n v="0.52752286628223899"/>
    <n v="0.22126063878670199"/>
    <n v="0.19178641947602501"/>
    <n v="0.41965514333570197"/>
    <n v="0.42405659778861998"/>
    <n v="0.26774511030245202"/>
    <n v="0.28719137056268201"/>
    <n v="0.15"/>
    <n v="0.15"/>
    <n v="0.25415701648168498"/>
    <n v="0.214890867467282"/>
    <n v="0.74214544378313296"/>
    <n v="0.35884295490992901"/>
    <n v="0.44410519913370999"/>
    <n v="6.3587918134895602E-2"/>
    <n v="0.59400690145997803"/>
    <n v="0.63569151615632102"/>
    <n v="1"/>
    <n v="0.31371458877959602"/>
    <n v="0.87476793013570897"/>
    <n v="0.322644212264112"/>
    <n v="0.319940032671575"/>
    <n v="0.5"/>
    <n v="0.15"/>
    <n v="0.81469538978107603"/>
    <n v="0.23341394853783001"/>
    <n v="0.55726936418483297"/>
    <n v="0"/>
    <n v="0.28234547372887903"/>
    <n v="0.254578843064454"/>
    <n v="0.33507493684008599"/>
    <n v="0.31993917332977401"/>
    <n v="0.29290021164650798"/>
    <n v="0.17926040722164299"/>
    <n v="0.33484058868453598"/>
    <n v="0"/>
    <n v="0"/>
    <n v="8.3794312927620407E-2"/>
    <n v="0.24838937443180101"/>
    <n v="0.55726936418483297"/>
    <n v="0"/>
    <n v="0.66855473591616998"/>
    <n v="0.22794490392580599"/>
    <n v="0.243914026158117"/>
    <n v="0.37086398337427601"/>
    <n v="0.450565237845933"/>
    <n v="0.40667652326420101"/>
    <n v="0.32467928707777099"/>
    <n v="0.41332441873412301"/>
    <n v="0.28234547372887903"/>
    <n v="0.338784498262235"/>
    <n v="0.59400690145997803"/>
    <n v="0.63569151615632102"/>
    <n v="1"/>
    <n v="0.227807235828934"/>
    <n v="0.87476793013570897"/>
    <n v="0.322644212264112"/>
    <n v="0.319940032671575"/>
    <n v="0.5"/>
    <n v="0"/>
    <n v="0.67616042500008"/>
    <n v="0.58299926295648197"/>
    <n v="0.525746306867938"/>
    <n v="0.41530285262031402"/>
    <n v="0.380976641254342"/>
    <n v="0.44078330180075598"/>
    <n v="0.32069404836695897"/>
    <x v="480"/>
    <n v="0.39962735799391502"/>
    <n v="0.39505094381608902"/>
    <n v="0.33270554365844701"/>
    <n v="0.27476943388052699"/>
    <n v="0.33428396394709198"/>
    <n v="0.351644211062562"/>
    <n v="0.43292790813827298"/>
    <n v="0.52752286628223899"/>
    <n v="0.22126063878670199"/>
    <n v="0.39505094381608902"/>
    <n v="0.19178641947602501"/>
    <n v="0.41965514333570197"/>
    <n v="0.42405659778861998"/>
    <n v="0.33619257566222699"/>
    <n v="0.26774511030245202"/>
    <n v="0.28719137056268201"/>
    <n v="0.27476943388052699"/>
    <n v="0.15"/>
    <n v="0.15"/>
    <n v="0.35884295490992901"/>
    <n v="0"/>
    <n v="0.214890867467282"/>
    <n v="6.3587918134895602E-2"/>
    <n v="0.32467928707777099"/>
    <n v="1"/>
    <n v="0.229754269342413"/>
    <n v="0.55687782419975995"/>
    <n v="0.63569151615632102"/>
    <n v="0.87476793013570897"/>
    <n v="0.322644212264112"/>
    <n v="0.26425542680941599"/>
  </r>
  <r>
    <n v="684"/>
    <s v="Seção Judiciária do Estado do Espírito Santo"/>
    <s v="SJES"/>
    <x v="1"/>
    <x v="1"/>
    <n v="0.83334621986959601"/>
    <n v="0.31567517927282701"/>
    <n v="0"/>
    <n v="0"/>
    <n v="0.69744866388448901"/>
    <n v="0.59560819877691396"/>
    <n v="0.237096980238411"/>
    <n v="0.23772833606150301"/>
    <n v="0"/>
    <n v="0.34304771401295903"/>
    <n v="0.15"/>
    <n v="1"/>
    <n v="0.79121166864980697"/>
    <n v="0.5"/>
    <n v="0.5"/>
    <n v="0.25912256837731401"/>
    <n v="0.27120493494470299"/>
    <n v="0.38391378840706603"/>
    <n v="0"/>
    <n v="0.5"/>
    <n v="0"/>
    <n v="0.29795841902876002"/>
    <n v="0"/>
    <n v="0.24696423239708201"/>
    <n v="0"/>
    <n v="0.56954125483407603"/>
    <n v="0.57064506570983897"/>
    <n v="0.362601896917154"/>
    <n v="0.77967848339308399"/>
    <n v="0.51974293288479601"/>
    <n v="0.30053911382151099"/>
    <n v="0"/>
    <n v="0"/>
    <n v="0.15"/>
    <n v="0.15"/>
    <n v="0"/>
    <n v="0"/>
    <n v="0.62863262957481603"/>
    <n v="0.38278830330504199"/>
    <n v="0"/>
    <n v="1"/>
    <n v="0.15"/>
    <n v="0.15"/>
    <n v="0"/>
    <n v="0.5"/>
    <n v="0"/>
    <n v="0"/>
    <n v="0"/>
    <n v="0.5"/>
    <n v="1"/>
    <n v="1"/>
    <n v="0.81926831401552702"/>
    <n v="0.346588346278078"/>
    <n v="0"/>
    <n v="0.27721573852259801"/>
    <n v="0.56895647265867799"/>
    <n v="0.38226017373958199"/>
    <n v="1"/>
    <n v="0.5"/>
    <n v="1"/>
    <n v="0.5"/>
    <n v="0.15"/>
    <n v="0"/>
    <n v="0"/>
    <n v="0"/>
    <n v="1"/>
    <n v="1"/>
    <n v="0.05"/>
    <n v="0.5"/>
    <n v="1"/>
    <n v="0.5"/>
    <n v="1"/>
    <n v="1"/>
    <n v="0"/>
    <n v="1"/>
    <n v="0.5"/>
    <n v="0.57518168790726798"/>
    <n v="0"/>
    <n v="0"/>
    <n v="1"/>
    <n v="0.326852268902321"/>
    <n v="0.05"/>
    <n v="0.5"/>
    <n v="0.5"/>
    <n v="0.319940032671575"/>
    <n v="0"/>
    <n v="0.5"/>
    <n v="1"/>
    <n v="1"/>
    <n v="1"/>
    <n v="0.15"/>
    <n v="0.15"/>
    <n v="1"/>
    <n v="1"/>
    <n v="0.5"/>
    <n v="1"/>
    <n v="0.31362762085650397"/>
    <n v="1"/>
    <n v="1"/>
    <n v="0"/>
    <n v="1"/>
    <n v="1"/>
    <n v="1"/>
    <n v="0"/>
    <n v="1"/>
    <n v="1"/>
    <n v="1"/>
    <n v="0"/>
    <n v="0"/>
    <n v="0"/>
    <n v="0"/>
    <n v="0"/>
    <n v="0"/>
    <n v="1"/>
    <n v="1"/>
    <n v="0"/>
    <n v="0"/>
    <n v="1"/>
    <n v="1"/>
    <n v="0"/>
    <n v="1"/>
    <n v="1"/>
    <n v="1"/>
    <n v="0"/>
    <n v="0"/>
    <n v="1"/>
    <n v="0"/>
    <n v="0"/>
    <n v="1"/>
    <n v="0"/>
    <n v="0"/>
    <n v="0"/>
    <n v="0"/>
    <n v="1"/>
    <n v="0"/>
    <n v="0"/>
    <n v="1"/>
    <n v="0"/>
    <n v="0"/>
    <n v="0"/>
    <n v="0"/>
    <n v="1"/>
    <n v="0"/>
    <n v="0"/>
    <n v="1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1"/>
    <n v="1"/>
    <n v="1"/>
    <n v="1"/>
    <n v="1"/>
    <n v="1"/>
    <n v="1"/>
    <n v="0"/>
    <n v="0"/>
    <n v="1"/>
    <n v="0"/>
    <n v="1"/>
    <n v="0"/>
    <n v="1"/>
    <n v="0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0"/>
    <n v="1"/>
    <n v="0"/>
    <n v="0"/>
    <n v="0"/>
    <n v="0"/>
    <n v="0"/>
    <n v="0"/>
    <n v="1"/>
    <n v="0"/>
    <n v="0"/>
    <n v="0"/>
    <n v="0"/>
    <n v="0"/>
    <n v="0"/>
    <n v="1"/>
    <n v="0"/>
    <n v="0"/>
    <n v="0"/>
    <n v="1"/>
    <n v="1"/>
    <n v="0"/>
    <n v="0"/>
    <n v="0"/>
    <n v="1"/>
    <n v="1"/>
    <n v="1"/>
    <n v="0"/>
    <n v="1"/>
    <n v="0"/>
    <n v="0"/>
    <n v="1"/>
    <n v="1"/>
    <n v="1"/>
    <n v="0"/>
    <n v="1"/>
    <n v="0"/>
    <n v="1"/>
    <n v="1"/>
    <n v="1"/>
    <n v="1"/>
    <n v="0"/>
    <n v="0"/>
    <n v="0"/>
    <n v="0"/>
    <n v="1"/>
    <n v="0"/>
    <n v="1"/>
    <n v="0"/>
    <n v="1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1"/>
    <n v="1"/>
    <n v="1"/>
    <n v="0"/>
    <n v="1"/>
    <n v="1"/>
    <n v="0"/>
    <n v="0"/>
    <n v="0"/>
    <n v="0"/>
    <n v="0"/>
    <n v="0"/>
    <n v="0"/>
    <n v="1"/>
    <n v="1"/>
    <n v="0"/>
    <n v="0"/>
    <n v="0"/>
    <n v="0"/>
    <n v="0"/>
    <n v="1"/>
    <n v="1"/>
    <n v="0"/>
    <n v="0"/>
    <n v="1"/>
    <n v="0"/>
    <n v="1"/>
    <n v="1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1"/>
    <n v="1"/>
    <n v="0"/>
    <n v="1"/>
    <n v="0"/>
    <n v="0"/>
    <n v="0"/>
    <n v="0"/>
    <n v="0"/>
    <n v="0"/>
    <n v="1"/>
    <n v="0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.80393672925834803"/>
    <n v="0.47335765506521899"/>
    <n v="0"/>
    <n v="2.7755575615628901E-17"/>
    <n v="0.644057251628811"/>
    <n v="0.52424493973754505"/>
    <n v="0.24884851496688801"/>
    <n v="0.25065238874715301"/>
    <n v="0"/>
    <n v="0.551564897179884"/>
    <n v="0"/>
    <n v="1"/>
    <n v="0.754366668999773"/>
    <n v="1"/>
    <n v="1"/>
    <n v="0.31177876679232502"/>
    <n v="0.34629981412772198"/>
    <n v="0.66832510973447401"/>
    <n v="0"/>
    <n v="1"/>
    <n v="0"/>
    <n v="0.42273834008216998"/>
    <n v="0"/>
    <n v="0.27704066399166399"/>
    <n v="0"/>
    <n v="0.493577946863619"/>
    <n v="0.49487654789392799"/>
    <n v="0.25011987872606301"/>
    <n v="0.74079821575657001"/>
    <n v="0.43499168574681801"/>
    <n v="0.43011175377574601"/>
    <n v="2.7755575615628901E-17"/>
    <n v="5.5511151231257802E-17"/>
    <n v="0"/>
    <n v="0"/>
    <n v="0"/>
    <n v="0.56309721126448897"/>
    <n v="0.66510943801440703"/>
    <n v="0"/>
    <n v="5.5511151231257802E-17"/>
    <n v="0"/>
    <n v="0"/>
    <n v="1"/>
    <n v="1"/>
    <n v="0.78737448707709101"/>
    <n v="0.231280407385974"/>
    <n v="0"/>
    <n v="0.36347353863599402"/>
    <n v="0.49288996783373901"/>
    <n v="0.66360049639880703"/>
    <n v="1"/>
    <n v="1"/>
    <n v="5.5511151231257802E-17"/>
    <n v="1"/>
    <n v="1"/>
    <n v="0"/>
    <n v="1"/>
    <n v="0.50021375047913896"/>
    <n v="0"/>
    <n v="0"/>
    <n v="0.50529219686377402"/>
    <n v="0.48554295049021501"/>
    <n v="0"/>
    <n v="1"/>
    <n v="1"/>
    <n v="1"/>
    <n v="1"/>
    <n v="0"/>
    <n v="0"/>
    <n v="1"/>
    <n v="1"/>
    <n v="0.46750748816144"/>
    <n v="1"/>
    <n v="0.5"/>
    <n v="0"/>
    <n v="0"/>
    <n v="1"/>
    <n v="1"/>
    <n v="0.5"/>
    <n v="0.5"/>
    <n v="0"/>
    <n v="0.5"/>
    <n v="0.15"/>
    <n v="1"/>
    <n v="1"/>
    <n v="0.5"/>
    <n v="0.5"/>
    <n v="0.5"/>
    <n v="0.5"/>
    <n v="0.5"/>
    <n v="0"/>
    <n v="0.5"/>
    <n v="0"/>
    <n v="0.5"/>
    <n v="0"/>
    <n v="0.5"/>
    <n v="0"/>
    <n v="1"/>
    <n v="1"/>
    <n v="1"/>
    <n v="1"/>
    <n v="1"/>
    <n v="0.5"/>
    <n v="0"/>
    <n v="0"/>
    <n v="0.15"/>
    <n v="0"/>
    <n v="0"/>
    <n v="1"/>
    <n v="0.5"/>
    <n v="0"/>
    <n v="0"/>
    <n v="0"/>
    <n v="0"/>
    <n v="0.5"/>
    <n v="1"/>
    <n v="1"/>
    <n v="1"/>
    <n v="0"/>
    <n v="0.5"/>
    <n v="1"/>
    <n v="0.5"/>
    <n v="1"/>
    <n v="1"/>
    <n v="0"/>
    <n v="1"/>
    <n v="1"/>
    <n v="0.05"/>
    <n v="1"/>
    <n v="1"/>
    <n v="0"/>
    <n v="0"/>
    <n v="0.5"/>
    <n v="0.5"/>
    <n v="0"/>
    <n v="0.5"/>
    <n v="1"/>
    <n v="1"/>
    <n v="1"/>
    <n v="0.15"/>
    <n v="0.15"/>
    <n v="1"/>
    <n v="1"/>
    <n v="0.5"/>
    <n v="0.58554637797884801"/>
    <n v="0"/>
    <n v="0.450722833897859"/>
    <n v="0.172957736935062"/>
    <n v="0.71909426601620596"/>
    <n v="0.21236768434438599"/>
    <n v="0.34260129135916501"/>
    <n v="0.38458715895713202"/>
    <n v="9.5430965706444507E-2"/>
    <n v="0.24947531556799399"/>
    <n v="0.335587778868988"/>
    <n v="9.7675137802661197E-2"/>
    <n v="0.67580759169722704"/>
    <n v="0.478011356962731"/>
    <n v="0.559928948735951"/>
    <n v="2.7755575615628901E-17"/>
    <n v="1"/>
    <n v="0.52616357462720498"/>
    <n v="0.66664574787200803"/>
    <n v="0.76612201602914898"/>
    <n v="0.361620805939463"/>
    <n v="0.34704605154660101"/>
    <n v="0.319940032671575"/>
    <n v="0"/>
    <n v="0.5"/>
    <n v="1"/>
    <n v="0.15"/>
    <n v="1"/>
    <n v="0.5"/>
    <n v="0.65057677451824103"/>
    <n v="0.63492986334047197"/>
    <n v="0.18572258613187101"/>
    <n v="0.48973634509758501"/>
    <n v="0.285286200079585"/>
    <n v="0.247327411432994"/>
    <n v="0.66515941131546397"/>
    <n v="0.34453164494219501"/>
    <n v="0.35746197171932997"/>
    <n v="0.42989837965819899"/>
    <n v="0.325297822016893"/>
    <n v="1"/>
    <n v="0.109106393942854"/>
    <n v="0.89165889623072103"/>
    <n v="0.17278074914744099"/>
    <n v="0.36009996685555701"/>
    <n v="0.53774713710419497"/>
    <n v="0.43345797977150402"/>
    <n v="0.49088639906660397"/>
    <n v="0.5"/>
    <n v="0.28581241915636901"/>
    <n v="0.65057677451824103"/>
    <n v="0.48295488991025598"/>
    <n v="1"/>
    <n v="0.52616357462720498"/>
    <n v="0.66664574787200803"/>
    <n v="0.35665890331126499"/>
    <n v="0.361620805939463"/>
    <n v="0.34704605154660101"/>
    <n v="0.319940032671575"/>
    <n v="0"/>
    <n v="0.27380501078986402"/>
    <n v="0.69285191570132398"/>
    <n v="0.35391880632230699"/>
    <n v="0.40566203574520099"/>
    <n v="0.53394907442171202"/>
    <n v="0.51174109245144594"/>
    <n v="0.19544618546129799"/>
    <n v="0.33752563277646103"/>
    <x v="481"/>
    <n v="0.43554213339557102"/>
    <n v="0.358494312836102"/>
    <n v="0.33069149954355098"/>
    <n v="0.35984750549679101"/>
    <n v="0.34975935546345299"/>
    <n v="0.42759372692002401"/>
    <n v="0.58554637797884801"/>
    <n v="0"/>
    <n v="0.450722833897859"/>
    <n v="0.358494312836102"/>
    <n v="0.172957736935062"/>
    <n v="0.71909426601620596"/>
    <n v="0.21236768434438599"/>
    <n v="0.34741967390671802"/>
    <n v="0.34260129135916501"/>
    <n v="0.38458715895713202"/>
    <n v="0.35984750549679101"/>
    <n v="9.5430965706444507E-2"/>
    <n v="0.24947531556799399"/>
    <n v="0.478011356962731"/>
    <n v="0"/>
    <n v="9.7675137802661197E-2"/>
    <n v="2.7755575615628901E-17"/>
    <n v="0.5"/>
    <n v="0"/>
    <n v="0.264603128544112"/>
    <n v="0.25561091593177099"/>
    <n v="0.52616357462720498"/>
    <n v="0.361620805939463"/>
    <n v="0.34704605154660101"/>
    <n v="0.45539254582234201"/>
  </r>
  <r>
    <n v="685"/>
    <s v="Seção Judiciária do Estado do Maranhão"/>
    <s v="SJ/MA"/>
    <x v="1"/>
    <x v="1"/>
    <n v="1"/>
    <n v="0.15"/>
    <n v="1"/>
    <n v="0"/>
    <n v="0.58250603982150495"/>
    <n v="0"/>
    <n v="1"/>
    <n v="1"/>
    <n v="0.32257512170611102"/>
    <n v="0.15"/>
    <n v="0"/>
    <n v="1"/>
    <n v="1"/>
    <n v="0.32471346570277798"/>
    <n v="0.15"/>
    <n v="0.73498804822652297"/>
    <n v="0.74172543864030605"/>
    <n v="0.05"/>
    <n v="0.05"/>
    <n v="0.58848984685204497"/>
    <n v="0.26851087368996002"/>
    <n v="0.15"/>
    <n v="0"/>
    <n v="0.54239216317670902"/>
    <n v="0.15"/>
    <n v="0.32275228140226703"/>
    <n v="0.15"/>
    <n v="0.15"/>
    <n v="0.91336110370978196"/>
    <n v="0.15"/>
    <n v="0.15"/>
    <n v="0.05"/>
    <n v="0.15"/>
    <n v="0.15"/>
    <n v="0.15"/>
    <n v="0.15"/>
    <n v="0.15"/>
    <n v="0.15"/>
    <n v="0"/>
    <n v="0.15"/>
    <n v="0.5"/>
    <n v="0.5"/>
    <n v="0.15"/>
    <n v="0.05"/>
    <n v="0"/>
    <n v="0"/>
    <n v="0"/>
    <n v="0.15"/>
    <n v="0.15"/>
    <n v="1"/>
    <n v="0.34577908705204702"/>
    <n v="0.222219883990627"/>
    <n v="0.05"/>
    <n v="0"/>
    <n v="0.15"/>
    <n v="0.15"/>
    <n v="0.15"/>
    <n v="0.15"/>
    <n v="0.15"/>
    <n v="0.05"/>
    <n v="0.5"/>
    <n v="0.5"/>
    <n v="0"/>
    <n v="0"/>
    <n v="0"/>
    <n v="1"/>
    <n v="1"/>
    <n v="0.15"/>
    <n v="0.5"/>
    <n v="0.5"/>
    <n v="1"/>
    <n v="0.05"/>
    <n v="0.05"/>
    <n v="0.05"/>
    <n v="0.05"/>
    <n v="0.05"/>
    <n v="0.57518168790726798"/>
    <n v="0.80487010951435001"/>
    <n v="1"/>
    <n v="1"/>
    <n v="0.5"/>
    <n v="0.5"/>
    <n v="0"/>
    <n v="0"/>
    <n v="0.5"/>
    <n v="0.567348043342635"/>
    <n v="0.15"/>
    <n v="0.05"/>
    <n v="0.05"/>
    <n v="0.05"/>
    <n v="0.05"/>
    <n v="0.15"/>
    <n v="0.15"/>
    <n v="1"/>
    <n v="1"/>
    <n v="0.15"/>
    <n v="0.05"/>
    <n v="0.15"/>
    <n v="1"/>
    <n v="0"/>
    <n v="1"/>
    <n v="1"/>
    <n v="1"/>
    <n v="1"/>
    <n v="1"/>
    <n v="1"/>
    <n v="0"/>
    <n v="0"/>
    <n v="1"/>
    <n v="1"/>
    <n v="1"/>
    <n v="0"/>
    <n v="0"/>
    <n v="1"/>
    <n v="1"/>
    <n v="0"/>
    <n v="0"/>
    <n v="1"/>
    <n v="0"/>
    <n v="0"/>
    <n v="1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1"/>
    <n v="0"/>
    <n v="1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1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1"/>
    <n v="2.7755575615628901E-17"/>
    <n v="0.50883063508412296"/>
    <n v="0"/>
    <n v="1"/>
    <n v="1"/>
    <n v="0.493071776303175"/>
    <n v="0"/>
    <n v="0"/>
    <n v="1"/>
    <n v="1"/>
    <n v="0.49918133057936498"/>
    <n v="0"/>
    <n v="0.68822123320767503"/>
    <n v="0.69614757487094803"/>
    <n v="0"/>
    <n v="0"/>
    <n v="0.51587040806122897"/>
    <n v="0.33860249625702799"/>
    <n v="0"/>
    <n v="0"/>
    <n v="0.46163783903142303"/>
    <n v="0"/>
    <n v="0.493577946863619"/>
    <n v="0"/>
    <n v="0"/>
    <n v="0.89807188671739102"/>
    <n v="0"/>
    <n v="0"/>
    <n v="2.7755575615628901E-17"/>
    <n v="5.5511151231257802E-17"/>
    <n v="0"/>
    <n v="0"/>
    <n v="0"/>
    <n v="0"/>
    <n v="5.5511151231257802E-17"/>
    <n v="0"/>
    <n v="5.5511151231257802E-17"/>
    <n v="0"/>
    <n v="0"/>
    <n v="0"/>
    <n v="0.230328337708291"/>
    <n v="0.20634252568750699"/>
    <n v="0"/>
    <n v="0"/>
    <n v="0"/>
    <n v="0"/>
    <n v="0"/>
    <n v="0"/>
    <n v="0"/>
    <n v="5.5511151231257802E-17"/>
    <n v="1"/>
    <n v="1"/>
    <n v="0"/>
    <n v="0"/>
    <n v="0.50021375047913896"/>
    <n v="0.770435422958059"/>
    <n v="1"/>
    <n v="1"/>
    <n v="1"/>
    <n v="0.49099769805015903"/>
    <n v="0"/>
    <n v="0"/>
    <n v="0"/>
    <n v="0"/>
    <n v="0"/>
    <n v="0"/>
    <n v="0"/>
    <n v="1"/>
    <n v="2.7755575615628901E-17"/>
    <n v="1"/>
    <n v="0.5"/>
    <n v="1"/>
    <n v="0"/>
    <n v="1"/>
    <n v="0"/>
    <n v="1"/>
    <n v="1"/>
    <n v="0.5"/>
    <n v="0.15"/>
    <n v="0"/>
    <n v="1"/>
    <n v="1"/>
    <n v="0.5"/>
    <n v="0.15"/>
    <n v="1"/>
    <n v="1"/>
    <n v="0.05"/>
    <n v="0.05"/>
    <n v="1"/>
    <n v="0.5"/>
    <n v="0.15"/>
    <n v="0"/>
    <n v="1"/>
    <n v="0.5"/>
    <n v="0.5"/>
    <n v="0.15"/>
    <n v="0.15"/>
    <n v="1"/>
    <n v="0.15"/>
    <n v="0.15"/>
    <n v="0.05"/>
    <n v="0.15"/>
    <n v="0.15"/>
    <n v="0.15"/>
    <n v="0.15"/>
    <n v="0.15"/>
    <n v="0"/>
    <n v="0.15"/>
    <n v="0.05"/>
    <n v="0"/>
    <n v="0.15"/>
    <n v="0.15"/>
    <n v="1"/>
    <n v="0.5"/>
    <n v="0.05"/>
    <n v="0"/>
    <n v="0.15"/>
    <n v="0.15"/>
    <n v="0.15"/>
    <n v="0.15"/>
    <n v="0.05"/>
    <n v="0"/>
    <n v="1"/>
    <n v="1"/>
    <n v="0.15"/>
    <n v="0.05"/>
    <n v="1"/>
    <n v="1"/>
    <n v="1"/>
    <n v="0.5"/>
    <n v="0.5"/>
    <n v="1"/>
    <n v="0.15"/>
    <n v="0.05"/>
    <n v="0.05"/>
    <n v="0.05"/>
    <n v="0.05"/>
    <n v="0.15"/>
    <n v="0.15"/>
    <n v="1"/>
    <n v="0.05"/>
    <n v="0.593120246084614"/>
    <n v="0.44414454856733998"/>
    <n v="0.62859422916591601"/>
    <n v="0.12520939018743901"/>
    <n v="0.66439219741535704"/>
    <n v="0.31581119606559099"/>
    <n v="0.286777006862316"/>
    <n v="0.27617254238308803"/>
    <n v="0.15"/>
    <n v="0.118280214082241"/>
    <n v="0.32790991153717902"/>
    <n v="1.15869001761542E-2"/>
    <n v="0.41142349160359398"/>
    <n v="0.123233925846761"/>
    <n v="0.28223859288303299"/>
    <n v="2.7755575615628901E-17"/>
    <n v="1"/>
    <n v="0.54766683514099301"/>
    <n v="4.9999999999999802E-2"/>
    <n v="4.9999999999999899E-2"/>
    <n v="0.82366353164339001"/>
    <n v="0.24929226486832501"/>
    <n v="0.5"/>
    <n v="0.567348043342635"/>
    <n v="0.15"/>
    <n v="4.9999999999999899E-2"/>
    <n v="9.9134988103718694E-2"/>
    <n v="0.55726936418483297"/>
    <n v="1"/>
    <n v="0.264715081040166"/>
    <n v="0.33703409973274101"/>
    <n v="1"/>
    <n v="0.16224604777984999"/>
    <n v="0.31656469307463603"/>
    <n v="0.13907133687982201"/>
    <n v="0.67584245420723899"/>
    <n v="0"/>
    <n v="0"/>
    <n v="0.16913049376748901"/>
    <n v="0.318924889211816"/>
    <n v="0.55726936418483297"/>
    <n v="0"/>
    <n v="7.1668220753855802E-2"/>
    <n v="0.16128163762174799"/>
    <n v="9.0176712111212295E-2"/>
    <n v="0.198242127752708"/>
    <n v="0.20092058508086399"/>
    <n v="0.19944565159363001"/>
    <n v="0.58848984685204497"/>
    <n v="4.3798090473510597E-2"/>
    <n v="0.264715081040166"/>
    <n v="0.29581469783733599"/>
    <n v="1"/>
    <n v="0.54766683514099301"/>
    <n v="4.9999999999999802E-2"/>
    <n v="0.102403973830649"/>
    <n v="0.82366353164339001"/>
    <n v="0.24929226486832501"/>
    <n v="0.5"/>
    <n v="0.567348043342635"/>
    <n v="0"/>
    <n v="0.36901234070140398"/>
    <n v="0.52013819203467104"/>
    <n v="0.36765032918200602"/>
    <n v="0.44684911588500997"/>
    <n v="0.37841538016023901"/>
    <n v="4.9999999999999899E-2"/>
    <n v="0.26728860325596299"/>
    <x v="482"/>
    <n v="0.422014470264505"/>
    <n v="0.55762514997159796"/>
    <n v="0.36416443657707398"/>
    <n v="0.28044073544350001"/>
    <n v="0.40056402499257099"/>
    <n v="0.302930145885423"/>
    <n v="0.593120246084614"/>
    <n v="0.44414454856733998"/>
    <n v="0.62859422916591601"/>
    <n v="0.55762514997159796"/>
    <n v="0.12520939018743901"/>
    <n v="0.66439219741535704"/>
    <n v="0.31581119606559099"/>
    <n v="0.34778383789963302"/>
    <n v="0.286777006862316"/>
    <n v="0.27617254238308803"/>
    <n v="0.28044073544350001"/>
    <n v="0.15"/>
    <n v="0.118280214082241"/>
    <n v="0.123233925846761"/>
    <n v="0.15"/>
    <n v="1.15869001761542E-2"/>
    <n v="2.7755575615628901E-17"/>
    <n v="0.58848984685204497"/>
    <n v="0.26851087368996002"/>
    <n v="0"/>
    <n v="0.328284294473637"/>
    <n v="0.54766683514099301"/>
    <n v="0.82366353164339001"/>
    <n v="0.24929226486832501"/>
    <n v="0.14508338057081899"/>
  </r>
  <r>
    <n v="686"/>
    <s v="Seção Judiciária do Estado do Pará"/>
    <s v="SJPA"/>
    <x v="1"/>
    <x v="1"/>
    <n v="1"/>
    <n v="0.15"/>
    <n v="0.426512770055681"/>
    <n v="0"/>
    <n v="0.69738886439453895"/>
    <n v="0.80331275784755296"/>
    <n v="0.15"/>
    <n v="0.15"/>
    <n v="0.20386461362936301"/>
    <n v="0.19578155477526901"/>
    <n v="0.15"/>
    <n v="1"/>
    <n v="1"/>
    <n v="0.5"/>
    <n v="0.5"/>
    <n v="1"/>
    <n v="1"/>
    <n v="0.05"/>
    <n v="0.5"/>
    <n v="1"/>
    <n v="0.5"/>
    <n v="0.43258601687805098"/>
    <n v="0.05"/>
    <n v="0.54239216317670902"/>
    <n v="0.57170539314482605"/>
    <n v="0.56954125483407603"/>
    <n v="1"/>
    <n v="0.15"/>
    <n v="1"/>
    <n v="1"/>
    <n v="0.43528452098230402"/>
    <n v="0.05"/>
    <n v="0.05"/>
    <n v="0.36148078914575899"/>
    <n v="0.15"/>
    <n v="0.32110203597624398"/>
    <n v="0.15"/>
    <n v="0.15"/>
    <n v="0.05"/>
    <n v="0.15"/>
    <n v="0.15"/>
    <n v="0.15"/>
    <n v="0.15"/>
    <n v="0.05"/>
    <n v="0"/>
    <n v="0"/>
    <n v="0"/>
    <n v="0.233476700731861"/>
    <n v="1"/>
    <n v="1"/>
    <n v="0.78104441367626698"/>
    <n v="0.52353502030072097"/>
    <n v="0.05"/>
    <n v="0.15"/>
    <n v="0.15"/>
    <n v="0.44353864499233397"/>
    <n v="1"/>
    <n v="1"/>
    <n v="0.15"/>
    <n v="0.05"/>
    <n v="0.5"/>
    <n v="0.5"/>
    <n v="0.15"/>
    <n v="0.05"/>
    <n v="0.15"/>
    <n v="1"/>
    <n v="1"/>
    <n v="0.5"/>
    <n v="0.5"/>
    <n v="0.5"/>
    <n v="1"/>
    <n v="0.05"/>
    <n v="0.05"/>
    <n v="0.05"/>
    <n v="0.15"/>
    <n v="0.05"/>
    <n v="0.57518168790726798"/>
    <n v="1"/>
    <n v="1"/>
    <n v="1"/>
    <n v="0.5"/>
    <n v="0.5"/>
    <n v="0.05"/>
    <n v="0.05"/>
    <n v="0.5"/>
    <n v="1"/>
    <n v="0.15"/>
    <n v="0.05"/>
    <n v="0.05"/>
    <n v="0.38394724325609397"/>
    <n v="0.05"/>
    <n v="0.15"/>
    <n v="0.15"/>
    <n v="1"/>
    <n v="1"/>
    <n v="1"/>
    <n v="0.15"/>
    <n v="0.15"/>
    <n v="1"/>
    <n v="0.15"/>
    <n v="1"/>
    <n v="1"/>
    <n v="1"/>
    <n v="1"/>
    <n v="1"/>
    <n v="1"/>
    <n v="0"/>
    <n v="0"/>
    <n v="1"/>
    <n v="0"/>
    <n v="0"/>
    <n v="0"/>
    <n v="0"/>
    <n v="1"/>
    <n v="1"/>
    <n v="1"/>
    <n v="0"/>
    <n v="1"/>
    <n v="0"/>
    <n v="1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1"/>
    <n v="1"/>
    <n v="0"/>
    <n v="0"/>
    <n v="0"/>
    <n v="1"/>
    <n v="0"/>
    <n v="1"/>
    <n v="0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1"/>
    <n v="1"/>
    <n v="1"/>
    <n v="1"/>
    <n v="1"/>
    <n v="1"/>
    <n v="0"/>
    <n v="1"/>
    <n v="1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.32530914124197802"/>
    <n v="2.7755575615628901E-17"/>
    <n v="0.64398689928769304"/>
    <n v="0.76860324452653295"/>
    <n v="0"/>
    <n v="0"/>
    <n v="0.15389889608389301"/>
    <n v="0.130804442215053"/>
    <n v="0"/>
    <n v="1"/>
    <n v="1"/>
    <n v="1"/>
    <n v="1"/>
    <n v="1"/>
    <n v="1"/>
    <n v="0"/>
    <n v="1"/>
    <n v="1"/>
    <n v="1"/>
    <n v="0.80738861965157604"/>
    <n v="0"/>
    <n v="0.46163783903142303"/>
    <n v="0.49612399193508999"/>
    <n v="0.493577946863619"/>
    <n v="1"/>
    <n v="0"/>
    <n v="1"/>
    <n v="1"/>
    <n v="0.33562884821447603"/>
    <n v="2.7755575615628901E-17"/>
    <n v="5.5511151231257802E-17"/>
    <n v="0.60423082613073997"/>
    <n v="0.48886295993212497"/>
    <n v="0"/>
    <n v="0"/>
    <n v="5.5511151231257802E-17"/>
    <n v="0"/>
    <n v="5.5511151231257802E-17"/>
    <n v="0"/>
    <n v="0.23850485923389"/>
    <n v="1"/>
    <n v="0.74240519256031501"/>
    <n v="0.43945296505967202"/>
    <n v="0"/>
    <n v="0"/>
    <n v="0"/>
    <n v="0.83868184283524105"/>
    <n v="1"/>
    <n v="1"/>
    <n v="0"/>
    <n v="5.5511151231257802E-17"/>
    <n v="1"/>
    <n v="1"/>
    <n v="1"/>
    <n v="0"/>
    <n v="0.50021375047913896"/>
    <n v="1"/>
    <n v="1"/>
    <n v="1"/>
    <n v="1"/>
    <n v="1"/>
    <n v="0"/>
    <n v="0"/>
    <n v="0"/>
    <n v="0.27523205088952202"/>
    <n v="0"/>
    <n v="0"/>
    <n v="0"/>
    <n v="1"/>
    <n v="2.7755575615628901E-17"/>
    <n v="1"/>
    <n v="0.15"/>
    <n v="1"/>
    <n v="0"/>
    <n v="1"/>
    <n v="1"/>
    <n v="0.15"/>
    <n v="0.15"/>
    <n v="0.5"/>
    <n v="0.5"/>
    <n v="0.15"/>
    <n v="1"/>
    <n v="1"/>
    <n v="0.5"/>
    <n v="0.5"/>
    <n v="1"/>
    <n v="1"/>
    <n v="0.05"/>
    <n v="0.5"/>
    <n v="1"/>
    <n v="0.5"/>
    <n v="0.5"/>
    <n v="0.05"/>
    <n v="1"/>
    <n v="1"/>
    <n v="1"/>
    <n v="1"/>
    <n v="0.15"/>
    <n v="1"/>
    <n v="1"/>
    <n v="1"/>
    <n v="0.05"/>
    <n v="0.05"/>
    <n v="0.5"/>
    <n v="0.5"/>
    <n v="0.15"/>
    <n v="0.15"/>
    <n v="0.05"/>
    <n v="0.15"/>
    <n v="0.05"/>
    <n v="0"/>
    <n v="0.5"/>
    <n v="1"/>
    <n v="1"/>
    <n v="1"/>
    <n v="0.05"/>
    <n v="0.15"/>
    <n v="0.15"/>
    <n v="0.5"/>
    <n v="1"/>
    <n v="1"/>
    <n v="0.05"/>
    <n v="0.15"/>
    <n v="1"/>
    <n v="1"/>
    <n v="0.5"/>
    <n v="0.15"/>
    <n v="1"/>
    <n v="1"/>
    <n v="1"/>
    <n v="0.5"/>
    <n v="0.5"/>
    <n v="1"/>
    <n v="0.15"/>
    <n v="0.05"/>
    <n v="0.05"/>
    <n v="1"/>
    <n v="0.05"/>
    <n v="0.15"/>
    <n v="0.15"/>
    <n v="1"/>
    <n v="0.15"/>
    <n v="0.593120246084614"/>
    <n v="0.18943332171458599"/>
    <n v="0.46364880080270698"/>
    <n v="0.17731281592711701"/>
    <n v="0.77923214195735702"/>
    <n v="0.55631919671621999"/>
    <n v="0.57800063271838997"/>
    <n v="0.61191002752531398"/>
    <n v="0.188260500098129"/>
    <n v="0.172798598096226"/>
    <n v="0.15"/>
    <n v="1.15869001761542E-2"/>
    <n v="0.786736840518104"/>
    <n v="0.43749348522182802"/>
    <n v="0.28223859288303299"/>
    <n v="0.12018425257509199"/>
    <n v="1"/>
    <n v="0.62587247046900696"/>
    <n v="4.9999999999999802E-2"/>
    <n v="0.10322440320583"/>
    <n v="0.87476793013570897"/>
    <n v="0.27436303838149301"/>
    <n v="0.5"/>
    <n v="1"/>
    <n v="0.15"/>
    <n v="0.16861029065335201"/>
    <n v="9.9134988103718694E-2"/>
    <n v="0.55726936418483297"/>
    <n v="1"/>
    <n v="0.47141043619870598"/>
    <n v="0.52449508378359999"/>
    <n v="0.21020656876886201"/>
    <n v="0.442607916917235"/>
    <n v="0.47344801089251098"/>
    <n v="0.25580668491321501"/>
    <n v="1"/>
    <n v="1"/>
    <n v="0"/>
    <n v="0.60332016357973495"/>
    <n v="0.37906522413881799"/>
    <n v="0.55726936418483297"/>
    <n v="0"/>
    <n v="0.16396896962413801"/>
    <n v="0.148673864683079"/>
    <n v="0.123979349580494"/>
    <n v="0.21798962721381401"/>
    <n v="0.493596891348974"/>
    <n v="0.34182953671365301"/>
    <n v="1"/>
    <n v="0.33176703174337702"/>
    <n v="0.47141043619870598"/>
    <n v="0.59459180311684401"/>
    <n v="1"/>
    <n v="0.62587247046900696"/>
    <n v="4.9999999999999802E-2"/>
    <n v="0.15507819168897699"/>
    <n v="0.87476793013570897"/>
    <n v="0.27436303838149301"/>
    <n v="0.5"/>
    <n v="1"/>
    <n v="0.17134860653923301"/>
    <n v="0.36901234070140398"/>
    <n v="0.55748517381739404"/>
    <n v="0.44893937761969199"/>
    <n v="0.52943583333040201"/>
    <n v="0.56054231915717601"/>
    <n v="0.270910068579434"/>
    <n v="0.36628828093714"/>
    <x v="483"/>
    <n v="0.52941965696980797"/>
    <n v="0.42492160287012198"/>
    <n v="0.44986239443134002"/>
    <n v="0.59217470253909599"/>
    <n v="0.48892293040481399"/>
    <n v="0.37725492425454199"/>
    <n v="0.593120246084614"/>
    <n v="0.18943332171458599"/>
    <n v="0.46364880080270698"/>
    <n v="0.42492160287012198"/>
    <n v="0.17731281592711701"/>
    <n v="0.77923214195735702"/>
    <n v="0.55631919671621999"/>
    <n v="0.48094112711846898"/>
    <n v="0.57800063271838997"/>
    <n v="0.61191002752531398"/>
    <n v="0.59217470253909599"/>
    <n v="0.188260500098129"/>
    <n v="0.172798598096226"/>
    <n v="0.43749348522182802"/>
    <n v="0.15"/>
    <n v="1.15869001761542E-2"/>
    <n v="0.12018425257509199"/>
    <n v="1"/>
    <n v="0.5"/>
    <n v="0.229754269342413"/>
    <n v="0.62880608264739801"/>
    <n v="0.62587247046900696"/>
    <n v="0.87476793013570897"/>
    <n v="0.27436303838149301"/>
    <n v="0.15569183097572101"/>
  </r>
  <r>
    <n v="687"/>
    <s v="Seção Judiciária do Estado do Paraná"/>
    <s v="JFPR"/>
    <x v="1"/>
    <x v="1"/>
    <n v="1"/>
    <n v="0.552354006805436"/>
    <n v="0"/>
    <n v="0.15"/>
    <n v="0.46875961392118398"/>
    <n v="0.38183167612286301"/>
    <n v="0"/>
    <n v="0"/>
    <n v="0.26269069654792099"/>
    <n v="0.05"/>
    <n v="0"/>
    <n v="0.83196489369898596"/>
    <n v="1"/>
    <n v="0.57430413099246003"/>
    <n v="1"/>
    <n v="1"/>
    <n v="1"/>
    <n v="0.15"/>
    <n v="0.220275228155484"/>
    <n v="0.39066400578069099"/>
    <n v="0.32677160509900199"/>
    <n v="0.86080437507851504"/>
    <n v="0.15"/>
    <n v="0.53128886057513702"/>
    <n v="0.57170539314482605"/>
    <n v="0.56954125483407603"/>
    <n v="0.72222349617181103"/>
    <n v="0.35570879737922001"/>
    <n v="1"/>
    <n v="0.54801932645156803"/>
    <n v="0.26747009687506601"/>
    <n v="0"/>
    <n v="0.15"/>
    <n v="0.22252130670929099"/>
    <n v="0"/>
    <n v="0.15"/>
    <n v="0.15"/>
    <n v="0.21527336057726901"/>
    <n v="0.26407195002394201"/>
    <n v="0"/>
    <n v="0"/>
    <n v="0"/>
    <n v="0.15"/>
    <n v="0.15"/>
    <n v="0.15"/>
    <n v="0.15"/>
    <n v="0.15"/>
    <n v="0.15"/>
    <n v="0.71469874915405196"/>
    <n v="1"/>
    <n v="0.32280058923968602"/>
    <n v="0.15"/>
    <n v="0"/>
    <n v="0"/>
    <n v="0.684828625708925"/>
    <n v="0.32251148874180902"/>
    <n v="0.15"/>
    <n v="0.66143400277547404"/>
    <n v="1"/>
    <n v="0.5"/>
    <n v="1"/>
    <n v="0.5"/>
    <n v="0.31722741285117201"/>
    <n v="0.5"/>
    <n v="0.5"/>
    <n v="0.15"/>
    <n v="0"/>
    <n v="0.15"/>
    <n v="0.15"/>
    <n v="1"/>
    <n v="0.5"/>
    <n v="0"/>
    <n v="0"/>
    <n v="0"/>
    <n v="0.25878854212997299"/>
    <n v="0.5"/>
    <n v="1"/>
    <n v="1"/>
    <n v="1"/>
    <n v="1"/>
    <n v="1"/>
    <n v="0.15"/>
    <n v="1"/>
    <n v="0.5"/>
    <n v="0.5"/>
    <n v="0.15"/>
    <n v="0.5"/>
    <n v="1"/>
    <n v="0.370077853342615"/>
    <n v="1"/>
    <n v="0.15"/>
    <n v="0.15"/>
    <n v="0.15"/>
    <n v="1"/>
    <n v="0"/>
    <n v="1"/>
    <n v="0.15"/>
    <n v="1"/>
    <n v="1"/>
    <n v="0"/>
    <n v="1"/>
    <n v="1"/>
    <n v="1"/>
    <n v="1"/>
    <n v="1"/>
    <n v="1"/>
    <n v="1"/>
    <n v="0"/>
    <n v="0"/>
    <n v="0"/>
    <n v="0"/>
    <n v="0"/>
    <n v="0"/>
    <n v="1"/>
    <n v="1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0"/>
    <n v="1"/>
    <n v="0"/>
    <n v="0"/>
    <n v="0"/>
    <n v="0"/>
    <n v="0"/>
    <n v="0"/>
    <n v="1"/>
    <n v="1"/>
    <n v="1"/>
    <n v="1"/>
    <n v="0"/>
    <n v="0"/>
    <n v="1"/>
    <n v="1"/>
    <n v="1"/>
    <n v="0"/>
    <n v="1"/>
    <n v="1"/>
    <n v="1"/>
    <n v="1"/>
    <n v="0"/>
    <n v="0"/>
    <n v="0"/>
    <n v="0"/>
    <n v="0"/>
    <n v="0"/>
    <n v="1"/>
    <n v="0"/>
    <n v="0"/>
    <n v="0"/>
    <n v="1"/>
    <n v="1"/>
    <n v="0"/>
    <n v="1"/>
    <n v="0"/>
    <n v="1"/>
    <n v="0"/>
    <n v="1"/>
    <n v="1"/>
    <n v="1"/>
    <n v="0"/>
    <n v="1"/>
    <n v="1"/>
    <n v="0"/>
    <n v="0"/>
    <n v="0"/>
    <n v="0"/>
    <n v="1"/>
    <n v="0"/>
    <n v="1"/>
    <n v="1"/>
    <n v="1"/>
    <n v="1"/>
    <n v="1"/>
    <n v="1"/>
    <n v="1"/>
    <n v="1"/>
    <n v="1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1"/>
    <n v="0"/>
    <n v="1"/>
    <n v="0"/>
    <n v="0"/>
    <n v="1"/>
    <n v="0"/>
    <n v="1"/>
    <n v="0"/>
    <n v="0"/>
    <n v="0"/>
    <n v="1"/>
    <n v="1"/>
    <n v="1"/>
    <n v="0"/>
    <n v="0"/>
    <n v="1"/>
    <n v="1"/>
    <n v="1"/>
    <n v="1"/>
    <n v="1"/>
    <n v="0"/>
    <n v="0"/>
    <n v="0"/>
    <n v="0"/>
    <n v="0"/>
    <n v="0"/>
    <n v="0"/>
    <n v="1"/>
    <n v="0"/>
    <n v="0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0.47335765506521899"/>
    <n v="0"/>
    <n v="2.7755575615628901E-17"/>
    <n v="0.37501131049551101"/>
    <n v="0.27274314837983898"/>
    <n v="0"/>
    <n v="0"/>
    <n v="0.321973418708347"/>
    <n v="0"/>
    <n v="0"/>
    <n v="0.80231163964586505"/>
    <n v="1"/>
    <n v="0.49918133057936498"/>
    <n v="1"/>
    <n v="1"/>
    <n v="1"/>
    <n v="0"/>
    <n v="0.20078636615852699"/>
    <n v="0.68761144508769001"/>
    <n v="0.50506172885429201"/>
    <n v="0.83624044126884201"/>
    <n v="0"/>
    <n v="0.448575130088396"/>
    <n v="0.49612399193508999"/>
    <n v="0.493577946863619"/>
    <n v="0.67320411314330697"/>
    <n v="0.24201034985790601"/>
    <n v="1"/>
    <n v="0.46825803111949199"/>
    <n v="0.33562884821447603"/>
    <n v="2.7755575615628901E-17"/>
    <n v="5.5511151231257802E-17"/>
    <n v="0.207203733455118"/>
    <n v="0"/>
    <n v="0"/>
    <n v="0.186495315935055"/>
    <n v="0.32591985721126199"/>
    <n v="0"/>
    <n v="5.5511151231257802E-17"/>
    <n v="0"/>
    <n v="0"/>
    <n v="0.66435146959300195"/>
    <n v="0.493715969256247"/>
    <n v="0"/>
    <n v="0"/>
    <n v="0"/>
    <n v="0.62921014789285301"/>
    <n v="0.49288996783373901"/>
    <n v="0"/>
    <n v="0.60168706208879297"/>
    <n v="1"/>
    <n v="0.477792608146205"/>
    <n v="0"/>
    <n v="0"/>
    <n v="0"/>
    <n v="0.310824406085636"/>
    <n v="1"/>
    <n v="1"/>
    <n v="1"/>
    <n v="1"/>
    <n v="1"/>
    <n v="0"/>
    <n v="1"/>
    <n v="1"/>
    <n v="0.25891512157954699"/>
    <n v="1"/>
    <n v="0"/>
    <n v="0"/>
    <n v="0"/>
    <n v="1"/>
    <n v="2.7755575615628901E-17"/>
    <n v="1"/>
    <n v="1"/>
    <n v="0"/>
    <n v="0.5"/>
    <n v="1"/>
    <n v="1"/>
    <n v="0"/>
    <n v="0"/>
    <n v="0.5"/>
    <n v="0.05"/>
    <n v="0"/>
    <n v="1"/>
    <n v="1"/>
    <n v="1"/>
    <n v="1"/>
    <n v="1"/>
    <n v="1"/>
    <n v="1"/>
    <n v="0.5"/>
    <n v="0.5"/>
    <n v="0.5"/>
    <n v="1"/>
    <n v="0.15"/>
    <n v="1"/>
    <n v="1"/>
    <n v="1"/>
    <n v="1"/>
    <n v="1"/>
    <n v="1"/>
    <n v="1"/>
    <n v="0.5"/>
    <n v="0"/>
    <n v="1"/>
    <n v="0.5"/>
    <n v="1"/>
    <n v="0.5"/>
    <n v="0.5"/>
    <n v="0.5"/>
    <n v="0"/>
    <n v="1"/>
    <n v="0.5"/>
    <n v="0.15"/>
    <n v="1"/>
    <n v="0.5"/>
    <n v="1"/>
    <n v="0"/>
    <n v="0"/>
    <n v="1"/>
    <n v="0.5"/>
    <n v="1"/>
    <n v="1"/>
    <n v="0.5"/>
    <n v="0.5"/>
    <n v="0.5"/>
    <n v="0"/>
    <n v="0.5"/>
    <n v="0.5"/>
    <n v="1"/>
    <n v="1"/>
    <n v="1"/>
    <n v="1"/>
    <n v="0.5"/>
    <n v="0.5"/>
    <n v="0.5"/>
    <n v="1"/>
    <n v="1"/>
    <n v="1"/>
    <n v="0.15"/>
    <n v="0.15"/>
    <n v="0.15"/>
    <n v="1"/>
    <n v="1"/>
    <n v="0.78571989229151395"/>
    <n v="8.3378317714898995E-2"/>
    <n v="0.22179379704454799"/>
    <n v="7.9676070961573503E-2"/>
    <n v="0.85783343286201197"/>
    <n v="0.50535346273446202"/>
    <n v="0.55508990919588297"/>
    <n v="0.42596325907184401"/>
    <n v="0.13310552180235699"/>
    <n v="0.19162126013092801"/>
    <n v="3.6423110940810403E-2"/>
    <n v="0.15"/>
    <n v="0.55484619202515395"/>
    <n v="0.26936902140003699"/>
    <n v="0.75214897717559404"/>
    <n v="0.42251914460718198"/>
    <n v="7.5989807420911104E-2"/>
    <n v="0.453523980554355"/>
    <n v="0"/>
    <n v="0.37161664108459602"/>
    <n v="1"/>
    <n v="0.67104608742531902"/>
    <n v="0.5"/>
    <n v="0.15"/>
    <n v="0.5"/>
    <n v="0.78787025836247504"/>
    <n v="0.15"/>
    <n v="0.55726936418483297"/>
    <n v="0"/>
    <n v="0.61893832889933198"/>
    <n v="0.55681907960493204"/>
    <n v="0"/>
    <n v="0.19600710080949599"/>
    <n v="0.512893507980695"/>
    <n v="0.29033562249046502"/>
    <n v="1"/>
    <n v="0"/>
    <n v="0"/>
    <n v="0.25025136067529002"/>
    <n v="0.26293322763374999"/>
    <n v="0.55726936418483297"/>
    <n v="0.109106393942854"/>
    <n v="0.729425050901225"/>
    <n v="0.14577929093858699"/>
    <n v="0.19892374169758201"/>
    <n v="0.38401745304957002"/>
    <n v="0.66468485921277298"/>
    <n v="0.51013105998904495"/>
    <n v="0.39066400578069099"/>
    <n v="0.30351092126192403"/>
    <n v="0.61893832889933198"/>
    <n v="0.44264859656496103"/>
    <n v="7.5989807420911104E-2"/>
    <n v="0.453523980554355"/>
    <n v="0"/>
    <n v="0.16780613455577301"/>
    <n v="1"/>
    <n v="0.67104608742531902"/>
    <n v="0.5"/>
    <n v="0.15"/>
    <n v="0.114309321896946"/>
    <n v="0.36901234070140398"/>
    <n v="0.82616496714667897"/>
    <n v="0.36641862977078299"/>
    <n v="0.22735850503657901"/>
    <n v="0.32638240195965901"/>
    <n v="0.184498901047252"/>
    <n v="0.35515521438819703"/>
    <x v="484"/>
    <n v="0.445816467703326"/>
    <n v="0.38495952789292098"/>
    <n v="0.43053501048058501"/>
    <n v="0.49649375976902499"/>
    <n v="0.43742301110871201"/>
    <n v="0.34064368626746999"/>
    <n v="0.78571989229151395"/>
    <n v="8.3378317714898995E-2"/>
    <n v="0.22179379704454799"/>
    <n v="0.38495952789292098"/>
    <n v="7.9676070961573503E-2"/>
    <n v="0.85783343286201197"/>
    <n v="0.50535346273446202"/>
    <n v="0.45086935553222701"/>
    <n v="0.55508990919588297"/>
    <n v="0.42596325907184401"/>
    <n v="0.49649375976902499"/>
    <n v="0.13310552180235699"/>
    <n v="0.19162126013092801"/>
    <n v="0.26936902140003699"/>
    <n v="0"/>
    <n v="0.15"/>
    <n v="0.42251914460718198"/>
    <n v="0.39066400578069099"/>
    <n v="0.32677160509900199"/>
    <n v="0.229754269342413"/>
    <n v="0.32841701408642099"/>
    <n v="0.453523980554355"/>
    <n v="1"/>
    <n v="0.67104608742531902"/>
    <n v="0.24602231802716901"/>
  </r>
  <r>
    <n v="688"/>
    <s v="Seção Judiciária do Estado do Piauí"/>
    <s v="SJPI"/>
    <x v="1"/>
    <x v="1"/>
    <n v="0.60757728829879998"/>
    <n v="0.552354006805436"/>
    <n v="1"/>
    <n v="0"/>
    <n v="1"/>
    <n v="0.26543199160181102"/>
    <n v="1"/>
    <n v="0"/>
    <n v="0.05"/>
    <n v="0.05"/>
    <n v="0"/>
    <n v="1"/>
    <n v="1"/>
    <n v="0.5"/>
    <n v="0.05"/>
    <n v="1"/>
    <n v="1"/>
    <n v="0.05"/>
    <n v="0.05"/>
    <n v="1"/>
    <n v="0.43781212181847301"/>
    <n v="0.15"/>
    <n v="0.05"/>
    <n v="0.54806119659368102"/>
    <n v="0.57170539314482605"/>
    <n v="0.05"/>
    <n v="0.29948139153950398"/>
    <n v="1"/>
    <n v="0.91336110370978196"/>
    <n v="0.78887575790237796"/>
    <n v="0.62379158555512304"/>
    <n v="0.05"/>
    <n v="0.05"/>
    <n v="0.293588705773835"/>
    <n v="0.15"/>
    <n v="0.15"/>
    <n v="0.15"/>
    <n v="0.44901769576770301"/>
    <n v="0.05"/>
    <n v="0.15"/>
    <n v="0.15"/>
    <n v="0.15"/>
    <n v="0.15"/>
    <n v="0.05"/>
    <n v="0"/>
    <n v="0"/>
    <n v="0"/>
    <n v="0"/>
    <n v="0.71469874915405196"/>
    <n v="1"/>
    <n v="0.55716492686050501"/>
    <n v="0"/>
    <n v="0"/>
    <n v="0"/>
    <n v="0"/>
    <n v="0.15"/>
    <n v="1"/>
    <n v="0"/>
    <n v="0.15"/>
    <n v="0.05"/>
    <n v="0.5"/>
    <n v="0.5"/>
    <n v="0"/>
    <n v="0"/>
    <n v="0"/>
    <n v="0.59233092836360002"/>
    <n v="0.459471712914028"/>
    <n v="0.15"/>
    <n v="1"/>
    <n v="1"/>
    <n v="1"/>
    <n v="1"/>
    <n v="1"/>
    <n v="0"/>
    <n v="0.41420074517279099"/>
    <n v="1"/>
    <n v="1"/>
    <n v="1"/>
    <n v="1"/>
    <n v="1"/>
    <n v="1"/>
    <n v="1"/>
    <n v="1"/>
    <n v="1"/>
    <n v="0"/>
    <n v="0.567348043342635"/>
    <n v="0.43787731352262899"/>
    <n v="0.37537815722232598"/>
    <n v="0.370421406754675"/>
    <n v="0.38394724325609397"/>
    <n v="0.15"/>
    <n v="0.21130358706659799"/>
    <n v="0.15"/>
    <n v="0.5"/>
    <n v="0.05"/>
    <n v="0.15"/>
    <n v="0.15"/>
    <n v="0.15"/>
    <n v="1"/>
    <n v="0.15"/>
    <n v="0"/>
    <n v="1"/>
    <n v="0"/>
    <n v="1"/>
    <n v="0"/>
    <n v="1"/>
    <n v="1"/>
    <n v="0"/>
    <n v="1"/>
    <n v="1"/>
    <n v="1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0"/>
    <n v="0"/>
    <n v="0"/>
    <n v="1"/>
    <n v="0"/>
    <n v="1"/>
    <n v="0"/>
    <n v="0"/>
    <n v="1"/>
    <n v="1"/>
    <n v="0"/>
    <n v="0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1"/>
    <n v="1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1"/>
    <n v="1"/>
    <n v="1"/>
    <n v="1"/>
    <n v="1"/>
    <n v="1"/>
    <n v="1"/>
    <n v="1"/>
    <n v="1"/>
    <n v="1"/>
    <n v="0"/>
    <n v="0"/>
    <n v="1"/>
    <n v="0"/>
    <n v="0"/>
    <n v="1"/>
    <n v="0"/>
    <n v="0"/>
    <n v="0"/>
    <n v="1"/>
    <n v="0"/>
    <n v="0"/>
    <n v="1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1"/>
    <n v="0"/>
    <n v="0"/>
    <n v="0.53832622152800003"/>
    <n v="0.47335765506521899"/>
    <n v="1"/>
    <n v="2.7755575615628901E-17"/>
    <n v="0"/>
    <n v="0.13580234306095401"/>
    <n v="0"/>
    <n v="0"/>
    <n v="0"/>
    <n v="0"/>
    <n v="0"/>
    <n v="1"/>
    <n v="1"/>
    <n v="1"/>
    <n v="0"/>
    <n v="1"/>
    <n v="1"/>
    <n v="0"/>
    <n v="0"/>
    <n v="1"/>
    <n v="0.33860249625702799"/>
    <n v="0"/>
    <n v="0"/>
    <n v="0.46830729011021299"/>
    <n v="0.49612399193508999"/>
    <n v="0"/>
    <n v="0.42708969011287001"/>
    <n v="1"/>
    <n v="0.89807188671739102"/>
    <n v="0.75161853870868001"/>
    <n v="0.55740186535896896"/>
    <n v="2.7755575615628901E-17"/>
    <n v="5.5511151231257802E-17"/>
    <n v="0.41025344506810002"/>
    <n v="0"/>
    <n v="0"/>
    <n v="0.35178552443259198"/>
    <n v="5.5511151231257802E-17"/>
    <n v="0"/>
    <n v="5.5511151231257802E-17"/>
    <n v="0"/>
    <n v="0"/>
    <n v="0.66435146959300195"/>
    <n v="0.47901756101235898"/>
    <n v="0"/>
    <n v="0"/>
    <n v="0"/>
    <n v="0"/>
    <n v="0"/>
    <n v="1"/>
    <n v="0"/>
    <n v="0"/>
    <n v="5.5511151231257802E-17"/>
    <n v="0.52038932748658895"/>
    <n v="0.36408436813415102"/>
    <n v="0"/>
    <n v="0.310824406085636"/>
    <n v="1"/>
    <n v="1"/>
    <n v="1"/>
    <n v="1"/>
    <n v="0"/>
    <n v="0.49099769805015903"/>
    <n v="0.33867919237956301"/>
    <n v="0.265150773202737"/>
    <n v="0.25931930206432402"/>
    <n v="0.27523205088952202"/>
    <n v="0"/>
    <n v="0.17515310590456501"/>
    <n v="0"/>
    <n v="1"/>
    <n v="2.7755575615628901E-17"/>
    <n v="1"/>
    <n v="1"/>
    <n v="1"/>
    <n v="0"/>
    <n v="0"/>
    <n v="1"/>
    <n v="0"/>
    <n v="0"/>
    <n v="0.05"/>
    <n v="0.05"/>
    <n v="0"/>
    <n v="1"/>
    <n v="1"/>
    <n v="0.5"/>
    <n v="0.05"/>
    <n v="1"/>
    <n v="1"/>
    <n v="0.05"/>
    <n v="0.05"/>
    <n v="1"/>
    <n v="1"/>
    <n v="0.15"/>
    <n v="0.05"/>
    <n v="1"/>
    <n v="1"/>
    <n v="0.05"/>
    <n v="0.5"/>
    <n v="1"/>
    <n v="1"/>
    <n v="1"/>
    <n v="1"/>
    <n v="0.05"/>
    <n v="0.05"/>
    <n v="0.5"/>
    <n v="0.15"/>
    <n v="0.15"/>
    <n v="1"/>
    <n v="0.05"/>
    <n v="0.15"/>
    <n v="0.05"/>
    <n v="0"/>
    <n v="0"/>
    <n v="1"/>
    <n v="1"/>
    <n v="0"/>
    <n v="0"/>
    <n v="0"/>
    <n v="0"/>
    <n v="0.15"/>
    <n v="1"/>
    <n v="0"/>
    <n v="0.05"/>
    <n v="0"/>
    <n v="1"/>
    <n v="1"/>
    <n v="0.5"/>
    <n v="1"/>
    <n v="1"/>
    <n v="1"/>
    <n v="1"/>
    <n v="1"/>
    <n v="0"/>
    <n v="1"/>
    <n v="1"/>
    <n v="1"/>
    <n v="1"/>
    <n v="1"/>
    <n v="0.15"/>
    <n v="0.5"/>
    <n v="0.15"/>
    <n v="0.5"/>
    <n v="0.15"/>
    <n v="0.58114289396418795"/>
    <n v="0.44414454856733998"/>
    <n v="0.56886938041813195"/>
    <n v="2.7670996069245401E-2"/>
    <n v="0.68278791238605996"/>
    <n v="0.456041553809726"/>
    <n v="0.47793312269111599"/>
    <n v="0.59147342264195202"/>
    <n v="0.164298723868532"/>
    <n v="0.20901654680093101"/>
    <n v="0.15"/>
    <n v="1.15869001761542E-2"/>
    <n v="0.59776942956369095"/>
    <n v="0.12952718653002801"/>
    <n v="0.28223859288303299"/>
    <n v="2.7755575615628901E-17"/>
    <n v="0.52677802088807002"/>
    <n v="0.81007202848910898"/>
    <n v="0.66664574787200803"/>
    <n v="0.68821184263402002"/>
    <n v="1"/>
    <n v="1"/>
    <n v="0"/>
    <n v="0.567348043342635"/>
    <n v="0.43787731352262899"/>
    <n v="0.37675248426314201"/>
    <n v="0.180121510212326"/>
    <n v="0.31769914995845999"/>
    <n v="0.05"/>
    <n v="0.31655703105659999"/>
    <n v="0.28954875739047697"/>
    <n v="0.60407587408380903"/>
    <n v="0.23812151285455199"/>
    <n v="0.53527338787521195"/>
    <n v="0.12738467721173299"/>
    <n v="0.67584245420723899"/>
    <n v="0.29175168954043201"/>
    <n v="0"/>
    <n v="0.27213891353887898"/>
    <n v="0.32741730100981498"/>
    <n v="0.31769914995845999"/>
    <n v="0"/>
    <n v="0.39001245893560399"/>
    <n v="0.11417157059585401"/>
    <n v="0.29416208414066197"/>
    <n v="0.20891128730911801"/>
    <n v="0.40327259115078201"/>
    <n v="0.29624456697992702"/>
    <n v="1"/>
    <n v="0.60743568920577795"/>
    <n v="0.31655703105659999"/>
    <n v="0.63026978028028002"/>
    <n v="0.52677802088807002"/>
    <n v="0.81007202848910898"/>
    <n v="0.66664574787200803"/>
    <n v="0.22829527910497999"/>
    <n v="1"/>
    <n v="1"/>
    <n v="0"/>
    <n v="0.567348043342635"/>
    <n v="0"/>
    <n v="0.18450617035070199"/>
    <n v="1"/>
    <n v="0.50910687618051498"/>
    <n v="0.38916970744344997"/>
    <n v="0.50058820919150704"/>
    <n v="4.9999999999999899E-2"/>
    <n v="0.29556333502638599"/>
    <x v="485"/>
    <n v="0.55184806662492203"/>
    <n v="0.53416510367530801"/>
    <n v="0.32809316232940799"/>
    <n v="0.52739941341740204"/>
    <n v="0.46270996126034403"/>
    <n v="0.31356217761676702"/>
    <n v="0.58114289396418795"/>
    <n v="0.44414454856733998"/>
    <n v="0.56886938041813195"/>
    <n v="0.53416510367530801"/>
    <n v="2.7670996069245401E-2"/>
    <n v="0.68278791238605996"/>
    <n v="0.456041553809726"/>
    <n v="0.36339903251043798"/>
    <n v="0.47793312269111599"/>
    <n v="0.59147342264195202"/>
    <n v="0.52739941341740204"/>
    <n v="0.164298723868532"/>
    <n v="0.20901654680093101"/>
    <n v="0.12952718653002801"/>
    <n v="0.15"/>
    <n v="1.15869001761542E-2"/>
    <n v="2.7755575615628901E-17"/>
    <n v="1"/>
    <n v="0.43781212181847301"/>
    <n v="0.494357397886525"/>
    <n v="0.668084838376798"/>
    <n v="0.81007202848910898"/>
    <n v="1"/>
    <n v="1"/>
    <n v="0.33964828891996401"/>
  </r>
  <r>
    <n v="689"/>
    <s v="Seção Judiciária do Estado do Rio de Janeiro"/>
    <s v="JFRJ"/>
    <x v="1"/>
    <x v="1"/>
    <n v="1"/>
    <n v="1"/>
    <n v="0.15"/>
    <n v="0"/>
    <n v="1"/>
    <n v="1"/>
    <n v="1"/>
    <n v="1"/>
    <n v="0.85626690649012904"/>
    <n v="0.05"/>
    <n v="0"/>
    <n v="0.66290478811564102"/>
    <n v="0.95344849710130897"/>
    <n v="0.15"/>
    <n v="1"/>
    <n v="0.39087743162268601"/>
    <n v="1"/>
    <n v="0"/>
    <n v="0.05"/>
    <n v="1"/>
    <n v="1"/>
    <n v="1"/>
    <n v="1"/>
    <n v="0"/>
    <n v="0"/>
    <n v="0"/>
    <n v="0.191110917230951"/>
    <n v="0.237541957554122"/>
    <n v="0"/>
    <n v="0.54801932645156803"/>
    <n v="0.43528452098230402"/>
    <n v="0"/>
    <n v="0.15"/>
    <n v="0.05"/>
    <n v="0"/>
    <n v="0"/>
    <n v="0"/>
    <n v="0"/>
    <n v="0.38278830330504199"/>
    <n v="0"/>
    <n v="0.5"/>
    <n v="0"/>
    <n v="0"/>
    <n v="0"/>
    <n v="0"/>
    <n v="0"/>
    <n v="0.05"/>
    <n v="0"/>
    <n v="1"/>
    <n v="1"/>
    <n v="0.78104441367626698"/>
    <n v="0.231588653780258"/>
    <n v="0.15"/>
    <n v="0"/>
    <n v="0.15"/>
    <n v="0.15"/>
    <n v="0.15"/>
    <n v="0.5"/>
    <n v="0"/>
    <n v="0"/>
    <n v="0.5"/>
    <n v="0.5"/>
    <n v="0"/>
    <n v="0.15"/>
    <n v="0"/>
    <n v="0.59233092836360002"/>
    <n v="0.73989565053371198"/>
    <n v="0.15"/>
    <n v="1"/>
    <n v="0.05"/>
    <n v="1"/>
    <n v="0"/>
    <n v="0"/>
    <n v="0"/>
    <n v="0.15"/>
    <n v="0.05"/>
    <n v="1"/>
    <n v="1"/>
    <n v="0.05"/>
    <n v="1"/>
    <n v="0.15"/>
    <n v="0.5"/>
    <n v="0.05"/>
    <n v="0"/>
    <n v="0.05"/>
    <n v="0.32184919431755599"/>
    <n v="1"/>
    <n v="0.59248846602002303"/>
    <n v="1"/>
    <n v="0"/>
    <n v="0.19883398177373901"/>
    <n v="0"/>
    <n v="0"/>
    <n v="0.5"/>
    <n v="1"/>
    <n v="1"/>
    <n v="0.15"/>
    <n v="1"/>
    <n v="1"/>
    <n v="0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1"/>
    <n v="1"/>
    <n v="0"/>
    <n v="1"/>
    <n v="1"/>
    <n v="0"/>
    <n v="0"/>
    <n v="1"/>
    <n v="1"/>
    <n v="1"/>
    <n v="1"/>
    <n v="1"/>
    <n v="1"/>
    <n v="1"/>
    <n v="1"/>
    <n v="1"/>
    <n v="1"/>
    <n v="0"/>
    <n v="1"/>
    <n v="0"/>
    <n v="0"/>
    <n v="1"/>
    <n v="1"/>
    <n v="1"/>
    <n v="1"/>
    <n v="1"/>
    <n v="1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0"/>
    <n v="0"/>
    <n v="0"/>
    <n v="0"/>
    <n v="0"/>
    <n v="1"/>
    <n v="0"/>
    <n v="0"/>
    <n v="1"/>
    <n v="1"/>
    <n v="0"/>
    <n v="0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0"/>
    <n v="0"/>
    <n v="1"/>
    <n v="0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0"/>
    <n v="1"/>
    <n v="1"/>
    <n v="1"/>
    <n v="1"/>
    <n v="0"/>
    <n v="1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0"/>
    <n v="0"/>
    <n v="1"/>
    <n v="1"/>
    <n v="0"/>
    <n v="2.7755575615628901E-17"/>
    <n v="1"/>
    <n v="1"/>
    <n v="1"/>
    <n v="1"/>
    <n v="0.83090224292956405"/>
    <n v="0"/>
    <n v="0"/>
    <n v="0.60341739778310699"/>
    <n v="0.94523352600153998"/>
    <n v="0"/>
    <n v="1"/>
    <n v="0.68822123320767503"/>
    <n v="1"/>
    <n v="0"/>
    <n v="0"/>
    <n v="0"/>
    <n v="0"/>
    <n v="1"/>
    <n v="1"/>
    <n v="0"/>
    <n v="0"/>
    <n v="0"/>
    <n v="0.117459763517003"/>
    <n v="0.25011987872606301"/>
    <n v="0"/>
    <n v="0.46825803111949199"/>
    <n v="0.33562884821447603"/>
    <n v="2.7755575615628901E-17"/>
    <n v="5.5511151231257802E-17"/>
    <n v="0"/>
    <n v="0"/>
    <n v="0"/>
    <n v="0"/>
    <n v="0.66510943801440703"/>
    <n v="0"/>
    <n v="5.5511151231257802E-17"/>
    <n v="0"/>
    <n v="0"/>
    <n v="1"/>
    <n v="0.74240519256031501"/>
    <n v="0.233110439372165"/>
    <n v="0"/>
    <n v="0"/>
    <n v="0"/>
    <n v="0"/>
    <n v="0"/>
    <n v="1"/>
    <n v="0"/>
    <n v="5.5511151231257802E-17"/>
    <n v="0.52038932748658895"/>
    <n v="0.693994882980837"/>
    <n v="0"/>
    <n v="0"/>
    <n v="1"/>
    <n v="1"/>
    <n v="0"/>
    <n v="0"/>
    <n v="0"/>
    <n v="0.49099769805015903"/>
    <n v="1"/>
    <n v="0.52057466590590995"/>
    <n v="1"/>
    <n v="0"/>
    <n v="0.13952566221068299"/>
    <n v="0"/>
    <n v="0"/>
    <n v="1"/>
    <n v="2.7755575615628901E-17"/>
    <n v="1"/>
    <n v="1"/>
    <n v="0.15"/>
    <n v="0"/>
    <n v="1"/>
    <n v="1"/>
    <n v="1"/>
    <n v="1"/>
    <n v="1"/>
    <n v="0.05"/>
    <n v="0"/>
    <n v="1"/>
    <n v="1"/>
    <n v="0.5"/>
    <n v="1"/>
    <n v="0.5"/>
    <n v="1"/>
    <n v="0"/>
    <n v="0.05"/>
    <n v="0"/>
    <n v="0"/>
    <n v="1"/>
    <n v="1"/>
    <n v="0"/>
    <n v="0"/>
    <n v="0"/>
    <n v="0.5"/>
    <n v="0.5"/>
    <n v="0"/>
    <n v="1"/>
    <n v="1"/>
    <n v="0"/>
    <n v="0.15"/>
    <n v="0.05"/>
    <n v="0"/>
    <n v="0"/>
    <n v="0"/>
    <n v="0.5"/>
    <n v="0"/>
    <n v="0"/>
    <n v="0.05"/>
    <n v="0"/>
    <n v="1"/>
    <n v="1"/>
    <n v="0.5"/>
    <n v="1"/>
    <n v="0"/>
    <n v="0.15"/>
    <n v="0.15"/>
    <n v="0.15"/>
    <n v="0.5"/>
    <n v="0"/>
    <n v="0"/>
    <n v="1"/>
    <n v="1"/>
    <n v="0.15"/>
    <n v="0.15"/>
    <n v="1"/>
    <n v="1"/>
    <n v="0.05"/>
    <n v="0.5"/>
    <n v="0.05"/>
    <n v="0.5"/>
    <n v="1"/>
    <n v="1"/>
    <n v="1"/>
    <n v="0"/>
    <n v="0.5"/>
    <n v="0"/>
    <n v="0"/>
    <n v="0.5"/>
    <n v="0.5"/>
    <n v="1"/>
    <n v="6.6621682285101E-2"/>
    <n v="1"/>
    <n v="0.22481159288786401"/>
    <n v="0.70229754052366999"/>
    <n v="0.67073064409859995"/>
    <n v="7.3528187150965499E-2"/>
    <n v="0.27889026017065399"/>
    <n v="7.2215993290475997E-2"/>
    <n v="8.0946420217720402E-2"/>
    <n v="0.13112797822569"/>
    <n v="1.42359382851063E-2"/>
    <n v="0.74214544378313296"/>
    <n v="0.18458573710932899"/>
    <n v="0.228143311633414"/>
    <n v="4.4723621137362397E-2"/>
    <n v="0.66513955173486505"/>
    <n v="0.56931604182469997"/>
    <n v="0"/>
    <n v="0.10322440320583"/>
    <n v="0.76131464863508702"/>
    <n v="0.17164686422020101"/>
    <n v="0.05"/>
    <n v="0.32184919431755599"/>
    <n v="1"/>
    <n v="0.51928209529028702"/>
    <n v="0.10113692848306199"/>
    <n v="0.23957021422637201"/>
    <n v="1"/>
    <n v="0.61893832889933198"/>
    <n v="0.65606910953310704"/>
    <n v="0.81492506315991298"/>
    <n v="0.46887942121229798"/>
    <n v="4.9711249342439999E-2"/>
    <n v="0.32621443860739502"/>
    <n v="0"/>
    <n v="0"/>
    <n v="0"/>
    <n v="0"/>
    <n v="0.343052550660432"/>
    <n v="0.23957021422637201"/>
    <n v="0"/>
    <n v="0.62198209002467997"/>
    <n v="0.25171366941446099"/>
    <n v="0.14211336512026701"/>
    <n v="0.29146167590060601"/>
    <n v="0.84702462176061799"/>
    <n v="0.54109538984737304"/>
    <n v="1"/>
    <n v="0.41332441873412301"/>
    <n v="0.61893832889933198"/>
    <n v="0.673359431259278"/>
    <n v="0.66513955173486505"/>
    <n v="0.56931604182469997"/>
    <n v="0"/>
    <n v="0.18549332481695199"/>
    <n v="0.76131464863508702"/>
    <n v="0.17164686422020101"/>
    <n v="0.05"/>
    <n v="0.32184919431755599"/>
    <n v="0"/>
    <n v="0.18450617035070199"/>
    <n v="0.44970589507440301"/>
    <n v="0.27237729271745198"/>
    <n v="0.31063037765358598"/>
    <n v="0.47762999682610702"/>
    <n v="2.4545563175492599E-2"/>
    <n v="0.299631243850072"/>
    <x v="486"/>
    <n v="0.73385129171347496"/>
    <n v="0.70671178798579604"/>
    <n v="0.56046529834231396"/>
    <n v="0.163038709399974"/>
    <n v="0.47683449138754203"/>
    <n v="0.31819220238636398"/>
    <n v="1"/>
    <n v="6.6621682285101E-2"/>
    <n v="1"/>
    <n v="0.70671178798579604"/>
    <n v="0.22481159288786401"/>
    <n v="0.70229754052366999"/>
    <n v="0.67073064409859995"/>
    <n v="0.51387187847103599"/>
    <n v="7.3528187150965499E-2"/>
    <n v="0.27889026017065399"/>
    <n v="0.163038709399974"/>
    <n v="7.2215993290475997E-2"/>
    <n v="8.0946420217720402E-2"/>
    <n v="0.18458573710932899"/>
    <n v="0"/>
    <n v="1.42359382851063E-2"/>
    <n v="4.4723621137362397E-2"/>
    <n v="1"/>
    <n v="1"/>
    <n v="0.229754269342413"/>
    <n v="0.81738601516357901"/>
    <n v="0.56931604182469997"/>
    <n v="0.76131464863508702"/>
    <n v="0.17164686422020101"/>
    <n v="0.26385633014195897"/>
  </r>
  <r>
    <n v="690"/>
    <s v="Seção Judiciária do Estado do Rio Grande do Norte"/>
    <s v="JFRN"/>
    <x v="1"/>
    <x v="1"/>
    <n v="0.20449297620166301"/>
    <n v="0.552354006805436"/>
    <n v="0.426512770055681"/>
    <n v="0.29601820451262001"/>
    <n v="0.71531485558022201"/>
    <n v="0.82031017777063797"/>
    <n v="0"/>
    <n v="1"/>
    <n v="0.15"/>
    <n v="0.15"/>
    <n v="0.15"/>
    <n v="0.94927284130275802"/>
    <n v="0.93103819578333302"/>
    <n v="0.32471346570277798"/>
    <n v="0.42766808083570301"/>
    <n v="0.44439088324016102"/>
    <n v="0.74172543864030605"/>
    <n v="1"/>
    <n v="0.31112127228669201"/>
    <n v="0.85830228074701498"/>
    <n v="0.71855098376536397"/>
    <n v="0.15"/>
    <n v="0.15"/>
    <n v="0.54806119659368102"/>
    <n v="0.57829460685517298"/>
    <n v="0.15"/>
    <n v="0.776369610749302"/>
    <n v="0.35570879737922001"/>
    <n v="0"/>
    <n v="0.54949566858360399"/>
    <n v="0.15"/>
    <n v="0.15"/>
    <n v="0.243990948200066"/>
    <n v="0.66359620221112903"/>
    <n v="1"/>
    <n v="0.15"/>
    <n v="0.15"/>
    <n v="0.21527336057726901"/>
    <n v="0.15"/>
    <n v="0.22836834270553399"/>
    <n v="0.5"/>
    <n v="0.5"/>
    <n v="0.5"/>
    <n v="0.05"/>
    <n v="0.15"/>
    <n v="0.15"/>
    <n v="1"/>
    <n v="0.15"/>
    <n v="0.45660288067939397"/>
    <n v="1"/>
    <n v="0.78104441367626698"/>
    <n v="0.71878747995648196"/>
    <n v="0.346588346278078"/>
    <n v="0"/>
    <n v="0.58400699502527698"/>
    <n v="0.872226243783082"/>
    <n v="1"/>
    <n v="0.667860180881785"/>
    <n v="1"/>
    <n v="0.35501372202296499"/>
    <n v="1"/>
    <n v="0.15"/>
    <n v="0.15"/>
    <n v="0"/>
    <n v="0"/>
    <n v="1"/>
    <n v="0.71957606238031602"/>
    <n v="1"/>
    <n v="0.5"/>
    <n v="0.15"/>
    <n v="1"/>
    <n v="1"/>
    <n v="1"/>
    <n v="1"/>
    <n v="0.15"/>
    <n v="0.15"/>
    <n v="1"/>
    <n v="0.37218695216987502"/>
    <n v="1"/>
    <n v="1"/>
    <n v="0"/>
    <n v="0"/>
    <n v="0"/>
    <n v="0.15"/>
    <n v="0.15"/>
    <n v="1"/>
    <n v="1"/>
    <n v="0.59248846602002303"/>
    <n v="0.81817741406062405"/>
    <n v="0.54295654831142304"/>
    <n v="0.15"/>
    <n v="0.31751512017369998"/>
    <n v="0.5"/>
    <n v="1"/>
    <n v="1"/>
    <n v="1"/>
    <n v="0.33637237914349599"/>
    <n v="1"/>
    <n v="1"/>
    <n v="1"/>
    <n v="0"/>
    <n v="0"/>
    <n v="0"/>
    <n v="0"/>
    <n v="0"/>
    <n v="1"/>
    <n v="1"/>
    <n v="0"/>
    <n v="1"/>
    <n v="0"/>
    <n v="0"/>
    <n v="0"/>
    <n v="1"/>
    <n v="1"/>
    <n v="1"/>
    <n v="0"/>
    <n v="0"/>
    <n v="1"/>
    <n v="1"/>
    <n v="1"/>
    <n v="0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1"/>
    <n v="0"/>
    <n v="0"/>
    <n v="1"/>
    <n v="1"/>
    <n v="0"/>
    <n v="0"/>
    <n v="0"/>
    <n v="0"/>
    <n v="0"/>
    <n v="0"/>
    <n v="0"/>
    <n v="0"/>
    <n v="1"/>
    <n v="1"/>
    <n v="1"/>
    <n v="1"/>
    <n v="1"/>
    <n v="1"/>
    <n v="0"/>
    <n v="1"/>
    <n v="1"/>
    <n v="0"/>
    <n v="1"/>
    <n v="1"/>
    <n v="0"/>
    <n v="0"/>
    <n v="0"/>
    <n v="0"/>
    <n v="0"/>
    <n v="0"/>
    <n v="0"/>
    <n v="0"/>
    <n v="0"/>
    <n v="0"/>
    <n v="0"/>
    <n v="1"/>
    <n v="0"/>
    <n v="1"/>
    <n v="0"/>
    <n v="0"/>
    <n v="0"/>
    <n v="1"/>
    <n v="0"/>
    <n v="0"/>
    <n v="1"/>
    <n v="0"/>
    <n v="1"/>
    <n v="1"/>
    <n v="1"/>
    <n v="1"/>
    <n v="0"/>
    <n v="0"/>
    <n v="1"/>
    <n v="1"/>
    <n v="0"/>
    <n v="0"/>
    <n v="1"/>
    <n v="0"/>
    <n v="0"/>
    <n v="0"/>
    <n v="0"/>
    <n v="0"/>
    <n v="0"/>
    <n v="0"/>
    <n v="0"/>
    <n v="0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1"/>
    <n v="0"/>
    <n v="0"/>
    <n v="0"/>
    <n v="0"/>
    <n v="0"/>
    <n v="1"/>
    <n v="0"/>
    <n v="0"/>
    <n v="0"/>
    <n v="0"/>
    <n v="1"/>
    <n v="0"/>
    <n v="0"/>
    <n v="1"/>
    <n v="1"/>
    <n v="1"/>
    <n v="0"/>
    <n v="1"/>
    <n v="1"/>
    <n v="1"/>
    <n v="0"/>
    <n v="0"/>
    <n v="1"/>
    <n v="1"/>
    <n v="0"/>
    <n v="1"/>
    <n v="1"/>
    <n v="0"/>
    <n v="0"/>
    <n v="0"/>
    <n v="0"/>
    <n v="0"/>
    <n v="0"/>
    <n v="0"/>
    <n v="1"/>
    <n v="0"/>
    <n v="0"/>
    <n v="1"/>
    <n v="1"/>
    <n v="1"/>
    <n v="0"/>
    <n v="0"/>
    <n v="0"/>
    <n v="1"/>
    <n v="1"/>
    <n v="1"/>
    <n v="1"/>
    <n v="1"/>
    <n v="1"/>
    <n v="1"/>
    <n v="1"/>
    <n v="1"/>
    <n v="1"/>
    <n v="0"/>
    <n v="1"/>
    <n v="0"/>
    <n v="1"/>
    <n v="0"/>
    <n v="0"/>
    <n v="0"/>
    <n v="0"/>
    <n v="0"/>
    <n v="1"/>
    <n v="1"/>
    <n v="1"/>
    <n v="0"/>
    <n v="1"/>
    <n v="1"/>
    <n v="0"/>
    <n v="0"/>
    <n v="0"/>
    <n v="1"/>
    <n v="1"/>
    <n v="0"/>
    <n v="0"/>
    <n v="1"/>
    <n v="0"/>
    <n v="1"/>
    <n v="1"/>
    <n v="0"/>
    <n v="0"/>
    <n v="0"/>
    <n v="0"/>
    <n v="1"/>
    <n v="1"/>
    <n v="1"/>
    <n v="1"/>
    <n v="1"/>
    <n v="1"/>
    <n v="0"/>
    <n v="1"/>
    <n v="0"/>
    <n v="1"/>
    <n v="1"/>
    <n v="1"/>
    <n v="0"/>
    <n v="0"/>
    <n v="0"/>
    <n v="1"/>
    <n v="1"/>
    <n v="0"/>
    <n v="0"/>
    <n v="0"/>
    <n v="0"/>
    <n v="0"/>
    <n v="0"/>
    <n v="0"/>
    <n v="1"/>
    <n v="0"/>
    <n v="0"/>
    <n v="1"/>
    <n v="0"/>
    <n v="1"/>
    <n v="1"/>
    <n v="1"/>
    <n v="1"/>
    <n v="0"/>
    <n v="1"/>
    <n v="0.15569421771903699"/>
    <n v="0.47335765506521899"/>
    <n v="0.32530914124197802"/>
    <n v="0.41719487003605799"/>
    <n v="0.66507630068261403"/>
    <n v="0.78860020914192697"/>
    <n v="0"/>
    <n v="0"/>
    <n v="0"/>
    <n v="0"/>
    <n v="0"/>
    <n v="0.94032098976795098"/>
    <n v="0.91886846562745095"/>
    <n v="0.49918133057936498"/>
    <n v="0.79333737381629499"/>
    <n v="0.34634221557666001"/>
    <n v="0.69614757487094803"/>
    <n v="0"/>
    <n v="0.18955443798434299"/>
    <n v="0.83329680087884095"/>
    <n v="0.66888351031219295"/>
    <n v="0"/>
    <n v="0"/>
    <n v="0.46830729011021299"/>
    <n v="0.50387600806490995"/>
    <n v="0"/>
    <n v="0.73690542441094398"/>
    <n v="0.24201034985790601"/>
    <n v="0"/>
    <n v="0.46999490421600498"/>
    <n v="0"/>
    <n v="2.7755575615628901E-17"/>
    <n v="0.26854556628590298"/>
    <n v="0.60423082613073997"/>
    <n v="0"/>
    <n v="0"/>
    <n v="0.186495315935055"/>
    <n v="5.5511151231257802E-17"/>
    <n v="0.22390955058724099"/>
    <n v="5.5511151231257802E-17"/>
    <n v="1"/>
    <n v="0"/>
    <n v="0.36070927138752201"/>
    <n v="0.74240519256031501"/>
    <n v="0.66916174112527305"/>
    <n v="0.231280407385974"/>
    <n v="0"/>
    <n v="0.51059646473562004"/>
    <n v="0.84967793386244905"/>
    <n v="1"/>
    <n v="0.60924727162562897"/>
    <n v="0.241192614144665"/>
    <n v="5.5511151231257802E-17"/>
    <n v="1"/>
    <n v="0.67008948515331301"/>
    <n v="1"/>
    <n v="0"/>
    <n v="1"/>
    <n v="0.26139641431749999"/>
    <n v="1"/>
    <n v="0"/>
    <n v="0"/>
    <n v="1"/>
    <n v="1"/>
    <n v="0.52057466590590995"/>
    <n v="0.78609107536543998"/>
    <n v="0.46230182154285099"/>
    <n v="0"/>
    <n v="0.47861462906771401"/>
    <n v="1"/>
    <n v="1"/>
    <n v="0.53249251183855995"/>
    <n v="0.5"/>
    <n v="1"/>
    <n v="1"/>
    <n v="0.5"/>
    <n v="1"/>
    <n v="1"/>
    <n v="0"/>
    <n v="0"/>
    <n v="0.15"/>
    <n v="0.15"/>
    <n v="0.15"/>
    <n v="1"/>
    <n v="1"/>
    <n v="0.5"/>
    <n v="0.5"/>
    <n v="1"/>
    <n v="1"/>
    <n v="0"/>
    <n v="1"/>
    <n v="1"/>
    <n v="1"/>
    <n v="0.15"/>
    <n v="0.15"/>
    <n v="1"/>
    <n v="1"/>
    <n v="0.15"/>
    <n v="1"/>
    <n v="1"/>
    <n v="0"/>
    <n v="1"/>
    <n v="0.15"/>
    <n v="0.15"/>
    <n v="0.5"/>
    <n v="1"/>
    <n v="0.15"/>
    <n v="0.15"/>
    <n v="0.5"/>
    <n v="0.5"/>
    <n v="0.5"/>
    <n v="0.05"/>
    <n v="1"/>
    <n v="0.15"/>
    <n v="1"/>
    <n v="1"/>
    <n v="1"/>
    <n v="1"/>
    <n v="0"/>
    <n v="1"/>
    <n v="1"/>
    <n v="1"/>
    <n v="1"/>
    <n v="1"/>
    <n v="0.15"/>
    <n v="1"/>
    <n v="1"/>
    <n v="1"/>
    <n v="0.15"/>
    <n v="1"/>
    <n v="1"/>
    <n v="1"/>
    <n v="0"/>
    <n v="0.15"/>
    <n v="1"/>
    <n v="1"/>
    <n v="1"/>
    <n v="1"/>
    <n v="1"/>
    <n v="0.15"/>
    <n v="0.5"/>
    <n v="0.5"/>
    <n v="1"/>
    <n v="0.5"/>
    <n v="0.371007812117917"/>
    <n v="0.35397665441623399"/>
    <n v="0.63865984943875198"/>
    <n v="0.15"/>
    <n v="0.69032068081768205"/>
    <n v="0.55204358380655105"/>
    <n v="0.48755291323780697"/>
    <n v="0.231255795317931"/>
    <n v="0.60623869365416905"/>
    <n v="0.16749900790439001"/>
    <n v="0.43240032582989202"/>
    <n v="0.368837150494499"/>
    <n v="0.62602864753825405"/>
    <n v="0.57156221670784202"/>
    <n v="0.63495356628648902"/>
    <n v="6.3587918134895602E-2"/>
    <n v="0.86163846915320497"/>
    <n v="0.64889523261762805"/>
    <n v="1"/>
    <n v="0.15"/>
    <n v="0.83557614830236504"/>
    <n v="3.7319806787298203E-2"/>
    <n v="0.15"/>
    <n v="1"/>
    <n v="1"/>
    <n v="0.650897873795105"/>
    <n v="0.23230853436927801"/>
    <n v="0.73957021422637204"/>
    <n v="1"/>
    <n v="0.87168336076897701"/>
    <n v="0.88446973158251097"/>
    <n v="0.48879097765683199"/>
    <n v="0.51914794037201695"/>
    <n v="0.42470911199404698"/>
    <n v="0.32528544641784302"/>
    <n v="0"/>
    <n v="0"/>
    <n v="0"/>
    <n v="0"/>
    <n v="0.37832096878766502"/>
    <n v="0.73957021422637204"/>
    <n v="0"/>
    <n v="0.72522393508305405"/>
    <n v="0.18953393820672601"/>
    <n v="0.178861484000194"/>
    <n v="0.416564083119492"/>
    <n v="9.9266981064769194E-2"/>
    <n v="0.27399148247951799"/>
    <n v="0.85830228074701498"/>
    <n v="0.117206281311066"/>
    <n v="0.87168336076897701"/>
    <n v="0.62023426854983199"/>
    <n v="0.86163846915320497"/>
    <n v="0.64889523261762805"/>
    <n v="1"/>
    <n v="0.15"/>
    <n v="0.83557614830236504"/>
    <n v="3.7319806787298203E-2"/>
    <n v="0.15"/>
    <n v="1"/>
    <n v="0"/>
    <n v="1"/>
    <n v="0.41373919167051398"/>
    <n v="0.55537335665599796"/>
    <n v="0.50145742835631801"/>
    <n v="0.55708953364982505"/>
    <n v="0.66182167337319897"/>
    <n v="0.44182455225362699"/>
    <x v="487"/>
    <n v="0.51979462843115498"/>
    <n v="0.45110206456716001"/>
    <n v="0.403400948615249"/>
    <n v="0.372083079759229"/>
    <n v="0.40889704488006801"/>
    <n v="0.437641024366626"/>
    <n v="0.371007812117917"/>
    <n v="0.35397665441623399"/>
    <n v="0.63865984943875198"/>
    <n v="0.45110206456716001"/>
    <n v="0.15"/>
    <n v="0.69032068081768205"/>
    <n v="0.55204358380655105"/>
    <n v="0.44306973345607797"/>
    <n v="0.48755291323780697"/>
    <n v="0.231255795317931"/>
    <n v="0.372083079759229"/>
    <n v="0.60623869365416905"/>
    <n v="0.16749900790439001"/>
    <n v="0.57156221670784202"/>
    <n v="0.22836834270553399"/>
    <n v="0.368837150494499"/>
    <n v="6.3587918134895602E-2"/>
    <n v="0.85830228074701498"/>
    <n v="0.71855098376536397"/>
    <n v="0"/>
    <n v="0.60210279689664203"/>
    <n v="0.64889523261762805"/>
    <n v="0.83557614830236504"/>
    <n v="3.7319806787298203E-2"/>
    <n v="0.15"/>
  </r>
  <r>
    <n v="691"/>
    <s v="Seção Judiciária do Estado do Rio Grande do Sul"/>
    <s v="SJRS"/>
    <x v="1"/>
    <x v="1"/>
    <n v="1"/>
    <n v="1"/>
    <n v="1"/>
    <n v="0"/>
    <n v="0.485002554059071"/>
    <n v="0.49942547788280101"/>
    <n v="0.41255763217789498"/>
    <n v="0.78615778474848397"/>
    <n v="0.15"/>
    <n v="0.15"/>
    <n v="0.15"/>
    <n v="0.78414188285896902"/>
    <n v="1"/>
    <n v="0.57430413099246003"/>
    <n v="0.15"/>
    <n v="1"/>
    <n v="1"/>
    <n v="0.15"/>
    <n v="0"/>
    <n v="1"/>
    <n v="0.71855098376536397"/>
    <n v="0.37604645611376197"/>
    <n v="0.15"/>
    <n v="0.38548456439291401"/>
    <n v="0.57170539314482605"/>
    <n v="0.56954125483407603"/>
    <n v="0.95421273172627297"/>
    <n v="0.23470362245026699"/>
    <n v="1"/>
    <n v="0.54801932645156803"/>
    <n v="0.30421498634192101"/>
    <n v="0"/>
    <n v="0"/>
    <n v="0.36276813353999099"/>
    <n v="0"/>
    <n v="0.15"/>
    <n v="0.15"/>
    <n v="0.21527336057726901"/>
    <n v="0.26407195002394201"/>
    <n v="0.15"/>
    <n v="0.5"/>
    <n v="0"/>
    <n v="0.5"/>
    <n v="0"/>
    <n v="0.15"/>
    <n v="0"/>
    <n v="0.15"/>
    <n v="0.15"/>
    <n v="0.15"/>
    <n v="1"/>
    <n v="0.55716492686050501"/>
    <n v="0.43570667160574"/>
    <n v="0.15"/>
    <n v="0"/>
    <n v="0.15"/>
    <n v="0"/>
    <n v="1"/>
    <n v="1"/>
    <n v="0.5"/>
    <n v="0.15"/>
    <n v="1"/>
    <n v="0.5"/>
    <n v="0.15"/>
    <n v="0.15"/>
    <n v="0.5"/>
    <n v="1"/>
    <n v="1"/>
    <n v="1"/>
    <n v="0.5"/>
    <n v="1"/>
    <n v="1"/>
    <n v="1"/>
    <n v="1"/>
    <n v="0"/>
    <n v="0.5"/>
    <n v="1"/>
    <n v="1"/>
    <n v="1"/>
    <n v="1"/>
    <n v="1"/>
    <n v="1"/>
    <n v="1"/>
    <n v="1"/>
    <n v="0.5"/>
    <n v="0.15"/>
    <n v="0.15"/>
    <n v="0.5"/>
    <n v="1"/>
    <n v="1"/>
    <n v="1"/>
    <n v="0.34368334332279399"/>
    <n v="0.39240021562240601"/>
    <n v="0.32596595002849599"/>
    <n v="1"/>
    <n v="1"/>
    <n v="1"/>
    <n v="0.547381364937224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0"/>
    <n v="0"/>
    <n v="1"/>
    <n v="0"/>
    <n v="0"/>
    <n v="0"/>
    <n v="1"/>
    <n v="1"/>
    <n v="0"/>
    <n v="0"/>
    <n v="1"/>
    <n v="0"/>
    <n v="0"/>
    <n v="0"/>
    <n v="1"/>
    <n v="1"/>
    <n v="0"/>
    <n v="0"/>
    <n v="1"/>
    <n v="1"/>
    <n v="1"/>
    <n v="1"/>
    <n v="1"/>
    <n v="1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0"/>
    <n v="1"/>
    <n v="1"/>
    <n v="1"/>
    <n v="1"/>
    <n v="1"/>
    <n v="1"/>
    <n v="1"/>
    <n v="1"/>
    <n v="0"/>
    <n v="1"/>
    <n v="1"/>
    <n v="0"/>
    <n v="0"/>
    <n v="1"/>
    <n v="1"/>
    <n v="1"/>
    <n v="0"/>
    <n v="0"/>
    <n v="0"/>
    <n v="0"/>
    <n v="0"/>
    <n v="0"/>
    <n v="1"/>
    <n v="0"/>
    <n v="0"/>
    <n v="0"/>
    <n v="0"/>
    <n v="1"/>
    <n v="0"/>
    <n v="1"/>
    <n v="0"/>
    <n v="1"/>
    <n v="0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1"/>
    <n v="1"/>
    <n v="0"/>
    <n v="0"/>
    <n v="1"/>
    <n v="1"/>
    <n v="0"/>
    <n v="0"/>
    <n v="0"/>
    <n v="1"/>
    <n v="1"/>
    <n v="1"/>
    <n v="1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0"/>
    <n v="0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0"/>
    <n v="0"/>
    <n v="1"/>
    <n v="0"/>
    <n v="1"/>
    <n v="1"/>
    <n v="0"/>
    <n v="1"/>
    <n v="1"/>
    <n v="1"/>
    <n v="2.7755575615628901E-17"/>
    <n v="0.39412065183420097"/>
    <n v="0.41108879750917798"/>
    <n v="0.75016466336541399"/>
    <n v="0.74842092323351095"/>
    <n v="0"/>
    <n v="0"/>
    <n v="0"/>
    <n v="0.74604927395172804"/>
    <n v="1"/>
    <n v="0.49918133057936498"/>
    <n v="0"/>
    <n v="1"/>
    <n v="1"/>
    <n v="0"/>
    <n v="0"/>
    <n v="1"/>
    <n v="0.66888351031219295"/>
    <n v="0.64584701746789197"/>
    <n v="0"/>
    <n v="0.27704066399166399"/>
    <n v="0.49612399193508999"/>
    <n v="0.493577946863619"/>
    <n v="0.94613262556032096"/>
    <n v="0.24201034985790601"/>
    <n v="1"/>
    <n v="0.46825803111949199"/>
    <n v="0.44061424669120097"/>
    <n v="2.7755575615628901E-17"/>
    <n v="5.5511151231257802E-17"/>
    <n v="0.60790895297140302"/>
    <n v="0"/>
    <n v="0"/>
    <n v="0.186495315935055"/>
    <n v="0.32591985721126199"/>
    <n v="0"/>
    <n v="5.5511151231257802E-17"/>
    <n v="0"/>
    <n v="0"/>
    <n v="0"/>
    <n v="0.47901756101235898"/>
    <n v="0.33612549600675301"/>
    <n v="0"/>
    <n v="0"/>
    <n v="0"/>
    <n v="0"/>
    <n v="1"/>
    <n v="1"/>
    <n v="0"/>
    <n v="5.5511151231257802E-17"/>
    <n v="1"/>
    <n v="1"/>
    <n v="1"/>
    <n v="1"/>
    <n v="1"/>
    <n v="1"/>
    <n v="1"/>
    <n v="1"/>
    <n v="0"/>
    <n v="0"/>
    <n v="1"/>
    <n v="1"/>
    <n v="1"/>
    <n v="1"/>
    <n v="0.55338098092226795"/>
    <n v="0.69257204463544497"/>
    <n v="0.50275985722427596"/>
    <n v="1"/>
    <n v="0.46750748816144"/>
    <n v="1"/>
    <n v="1"/>
    <n v="1"/>
    <n v="0"/>
    <n v="1"/>
    <n v="1"/>
    <n v="0.5"/>
    <n v="1"/>
    <n v="0.15"/>
    <n v="0.15"/>
    <n v="0.15"/>
    <n v="1"/>
    <n v="1"/>
    <n v="1"/>
    <n v="0.15"/>
    <n v="1"/>
    <n v="1"/>
    <n v="0.15"/>
    <n v="0"/>
    <n v="1"/>
    <n v="1"/>
    <n v="0.5"/>
    <n v="0.15"/>
    <n v="1"/>
    <n v="1"/>
    <n v="1"/>
    <n v="1"/>
    <n v="0.5"/>
    <n v="1"/>
    <n v="1"/>
    <n v="0.5"/>
    <n v="0"/>
    <n v="0"/>
    <n v="0.5"/>
    <n v="0.15"/>
    <n v="0.15"/>
    <n v="0.5"/>
    <n v="0.5"/>
    <n v="0.15"/>
    <n v="0"/>
    <n v="0.15"/>
    <n v="0.15"/>
    <n v="0.15"/>
    <n v="1"/>
    <n v="1"/>
    <n v="1"/>
    <n v="0"/>
    <n v="0.15"/>
    <n v="0"/>
    <n v="1"/>
    <n v="1"/>
    <n v="0.5"/>
    <n v="0.15"/>
    <n v="1"/>
    <n v="1"/>
    <n v="1"/>
    <n v="0.5"/>
    <n v="1"/>
    <n v="1"/>
    <n v="1"/>
    <n v="1"/>
    <n v="0.15"/>
    <n v="1"/>
    <n v="0.5"/>
    <n v="1"/>
    <n v="1"/>
    <n v="1"/>
    <n v="0.5"/>
    <n v="0.5"/>
    <n v="0.5"/>
    <n v="1"/>
    <n v="1"/>
    <n v="1"/>
    <n v="0.44414454856733998"/>
    <n v="0.54294068182342903"/>
    <n v="0.15"/>
    <n v="0.66272814875041597"/>
    <n v="0.53997857922760595"/>
    <n v="0.54175055507508296"/>
    <n v="0.436690937647359"/>
    <n v="0.128035087559393"/>
    <n v="0.19162126013092801"/>
    <n v="0.289868132143075"/>
    <n v="7.2010356196117301E-2"/>
    <n v="0.47597771844149001"/>
    <n v="0.35748000326785101"/>
    <n v="0.52148487669954402"/>
    <n v="0.247273075031398"/>
    <n v="1"/>
    <n v="0.86430848384367898"/>
    <n v="0.66664574787200803"/>
    <n v="0.73387798397085102"/>
    <n v="1"/>
    <n v="0.87560064404233895"/>
    <n v="0.15"/>
    <n v="0.15"/>
    <n v="0.5"/>
    <n v="1"/>
    <n v="0.367620372731712"/>
    <n v="0.648922913523581"/>
    <n v="1"/>
    <n v="0.91248329593390098"/>
    <n v="0.92120407476097599"/>
    <n v="0.68838183911110995"/>
    <n v="0.31241078120409299"/>
    <n v="0.44024511709833097"/>
    <n v="0.350547371111324"/>
    <n v="1"/>
    <n v="0"/>
    <n v="0"/>
    <n v="0.25025136067529002"/>
    <n v="0.40160121292340301"/>
    <n v="0.648922913523581"/>
    <n v="0"/>
    <n v="0.89165889623072103"/>
    <n v="0.25776524913365501"/>
    <n v="0.41642062604983898"/>
    <n v="0.458427223799378"/>
    <n v="0.50973940126069595"/>
    <n v="0.48148356606593401"/>
    <n v="1"/>
    <n v="0.367415926063697"/>
    <n v="0.91248329593390098"/>
    <n v="0.76188397695642196"/>
    <n v="1"/>
    <n v="0.86430848384367898"/>
    <n v="0.66664574787200803"/>
    <n v="0.32716615410323302"/>
    <n v="1"/>
    <n v="0.87560064404233895"/>
    <n v="0.15"/>
    <n v="0.15"/>
    <n v="0"/>
    <n v="1"/>
    <n v="0.93426141078372904"/>
    <n v="0.58548897312972303"/>
    <n v="0.55322468657653401"/>
    <n v="0.65029985061015105"/>
    <n v="7.6363310473521698E-2"/>
    <n v="0.377260075651765"/>
    <x v="488"/>
    <n v="0.65102721655971396"/>
    <n v="0.67939731729802799"/>
    <n v="0.39290000391561197"/>
    <n v="0.49385892856407498"/>
    <n v="0.52141781434780698"/>
    <n v="0.45169590925638398"/>
    <n v="1"/>
    <n v="0.44414454856733998"/>
    <n v="0.54294068182342903"/>
    <n v="0.67939731729802799"/>
    <n v="0.15"/>
    <n v="0.66272814875041597"/>
    <n v="0.53997857922760595"/>
    <n v="0.430912725215926"/>
    <n v="0.54175055507508296"/>
    <n v="0.436690937647359"/>
    <n v="0.49385892856407498"/>
    <n v="0.128035087559393"/>
    <n v="0.19162126013092801"/>
    <n v="0.35748000326785101"/>
    <n v="0.15"/>
    <n v="7.2010356196117301E-2"/>
    <n v="0.247273075031398"/>
    <n v="1"/>
    <n v="0.71855098376536397"/>
    <n v="0.229754269342413"/>
    <n v="0.71123474218703298"/>
    <n v="0.86430848384367898"/>
    <n v="1"/>
    <n v="0.87560064404233895"/>
    <n v="0.41502880660483799"/>
  </r>
  <r>
    <n v="698"/>
    <s v="Subsecretaria de Planejamento, Orçamento e Administração/MF"/>
    <s v="SPOA-MF"/>
    <x v="2"/>
    <x v="2"/>
    <n v="0.45502477785888901"/>
    <n v="0.552354006805436"/>
    <n v="0"/>
    <n v="0"/>
    <n v="0.81233148845752401"/>
    <n v="0.81796556283071897"/>
    <n v="0.89239087437958597"/>
    <n v="1"/>
    <n v="0.26148379217162199"/>
    <n v="0"/>
    <n v="0"/>
    <n v="0.05"/>
    <n v="1"/>
    <n v="1"/>
    <n v="0.60197510638801199"/>
    <n v="1"/>
    <n v="0.74172543864030605"/>
    <n v="0.71073973345619201"/>
    <n v="1"/>
    <n v="0.88891214004702301"/>
    <n v="1"/>
    <n v="0.37527017132214602"/>
    <n v="0.15"/>
    <n v="0.69386549277590404"/>
    <n v="1"/>
    <n v="0.56954125483407603"/>
    <n v="0.95421273172627297"/>
    <n v="0.58168930570362698"/>
    <n v="1"/>
    <n v="1"/>
    <n v="1"/>
    <n v="1"/>
    <n v="0.31535258557610502"/>
    <n v="0.666722610025693"/>
    <n v="1"/>
    <n v="0.5"/>
    <n v="0"/>
    <n v="0.85950332277709396"/>
    <n v="1"/>
    <n v="0"/>
    <n v="1"/>
    <n v="1"/>
    <n v="1"/>
    <n v="0"/>
    <n v="0.5"/>
    <n v="0"/>
    <n v="1"/>
    <n v="0.05"/>
    <n v="1"/>
    <n v="1"/>
    <n v="1"/>
    <n v="1"/>
    <n v="0.69456594043193298"/>
    <n v="0.44275160852149398"/>
    <n v="1"/>
    <n v="1"/>
    <n v="0.15"/>
    <n v="1"/>
    <n v="1"/>
    <n v="1"/>
    <n v="1"/>
    <n v="1"/>
    <n v="0.15"/>
    <n v="0.05"/>
    <n v="0.05"/>
    <n v="1"/>
    <n v="1"/>
    <n v="0.5"/>
    <n v="0"/>
    <n v="0.5"/>
    <n v="0.5"/>
    <n v="1"/>
    <n v="1"/>
    <n v="1"/>
    <n v="0"/>
    <n v="0"/>
    <n v="1"/>
    <n v="0.80487010951435001"/>
    <n v="0.05"/>
    <n v="1"/>
    <n v="1"/>
    <n v="0.5"/>
    <n v="0.5"/>
    <n v="0.5"/>
    <n v="1"/>
    <n v="1"/>
    <n v="0.5"/>
    <n v="0.59248846602002303"/>
    <n v="0.59775600730594902"/>
    <n v="0.59876653842261596"/>
    <n v="0.15"/>
    <n v="0.15"/>
    <n v="1"/>
    <n v="1"/>
    <n v="1"/>
    <n v="1"/>
    <n v="1"/>
    <n v="1"/>
    <n v="0"/>
    <n v="0"/>
    <n v="1"/>
    <n v="0"/>
    <n v="0"/>
    <n v="0"/>
    <n v="0"/>
    <n v="1"/>
    <n v="1"/>
    <n v="0"/>
    <n v="0"/>
    <n v="0"/>
    <n v="0"/>
    <n v="0"/>
    <n v="0"/>
    <n v="1"/>
    <n v="1"/>
    <n v="1"/>
    <n v="0"/>
    <n v="1"/>
    <n v="1"/>
    <n v="1"/>
    <n v="0"/>
    <n v="1"/>
    <n v="1"/>
    <n v="1"/>
    <n v="0"/>
    <n v="1"/>
    <n v="1"/>
    <n v="1"/>
    <n v="0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0"/>
    <n v="1"/>
    <n v="1"/>
    <n v="1"/>
    <n v="1"/>
    <n v="1"/>
    <n v="0"/>
    <n v="1"/>
    <n v="1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1"/>
    <n v="0"/>
    <n v="1"/>
    <n v="0"/>
    <n v="1"/>
    <n v="1"/>
    <n v="1"/>
    <n v="1"/>
    <n v="0"/>
    <n v="1"/>
    <n v="0"/>
    <n v="1"/>
    <n v="1"/>
    <n v="1"/>
    <n v="1"/>
    <n v="1"/>
    <n v="1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1"/>
    <n v="0"/>
    <n v="1"/>
    <n v="1"/>
    <n v="0"/>
    <n v="1"/>
    <n v="1"/>
    <n v="1"/>
    <n v="1"/>
    <n v="0"/>
    <n v="0"/>
    <n v="0"/>
    <n v="0"/>
    <n v="0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0"/>
    <n v="0"/>
    <n v="0"/>
    <n v="1"/>
    <n v="1"/>
    <n v="1"/>
    <n v="1"/>
    <n v="1"/>
    <n v="1"/>
    <n v="1"/>
    <n v="1"/>
    <n v="1"/>
    <n v="1"/>
    <n v="1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1"/>
    <n v="0"/>
    <n v="0"/>
    <n v="0"/>
    <n v="1"/>
    <n v="1"/>
    <n v="0"/>
    <n v="1"/>
    <n v="1"/>
    <n v="1"/>
    <n v="0"/>
    <n v="0"/>
    <n v="1"/>
    <n v="1"/>
    <n v="1"/>
    <n v="1"/>
    <n v="1"/>
    <n v="1"/>
    <n v="1"/>
    <n v="1"/>
    <n v="1"/>
    <n v="1"/>
    <n v="0"/>
    <n v="1"/>
    <n v="0"/>
    <n v="1"/>
    <n v="0"/>
    <n v="1"/>
    <n v="0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.358852679833987"/>
    <n v="0.47335765506521899"/>
    <n v="0"/>
    <n v="2.7755575615628901E-17"/>
    <n v="0.77921351583238097"/>
    <n v="0.78584183862437496"/>
    <n v="0.87340102868186598"/>
    <n v="1"/>
    <n v="0.31852512049034998"/>
    <n v="0"/>
    <n v="0"/>
    <n v="0"/>
    <n v="1"/>
    <n v="1"/>
    <n v="0.531735419280014"/>
    <n v="1"/>
    <n v="0.69614757487094803"/>
    <n v="0.659693804066108"/>
    <n v="1"/>
    <n v="0.86930840005532095"/>
    <n v="1"/>
    <n v="0.64362906092041705"/>
    <n v="0"/>
    <n v="0.63984175620694606"/>
    <n v="1"/>
    <n v="0.493577946863619"/>
    <n v="0.94613262556032096"/>
    <n v="0.50786977141603096"/>
    <n v="0"/>
    <n v="0"/>
    <n v="0"/>
    <n v="2.7755575615628901E-17"/>
    <n v="0.47243595878887101"/>
    <n v="0.60790895297140302"/>
    <n v="1"/>
    <n v="0"/>
    <n v="0.83470979150246305"/>
    <n v="1"/>
    <n v="0"/>
    <n v="5.5511151231257802E-17"/>
    <n v="1"/>
    <n v="0"/>
    <n v="1"/>
    <n v="1"/>
    <n v="1"/>
    <n v="0.64066581227286301"/>
    <n v="0.34441365708410998"/>
    <n v="1"/>
    <n v="1"/>
    <n v="0"/>
    <n v="1"/>
    <n v="1"/>
    <n v="5.5511151231257802E-17"/>
    <n v="1"/>
    <n v="1"/>
    <n v="1"/>
    <n v="0"/>
    <n v="1"/>
    <n v="0.770435422958059"/>
    <n v="0"/>
    <n v="1"/>
    <n v="1"/>
    <n v="1"/>
    <n v="1"/>
    <n v="0.52057466590590995"/>
    <n v="0.52677177330111602"/>
    <n v="0.52796063343837196"/>
    <n v="0"/>
    <n v="0"/>
    <n v="1"/>
    <n v="1"/>
    <n v="1"/>
    <n v="1"/>
    <n v="1"/>
    <n v="0"/>
    <n v="0"/>
    <n v="1"/>
    <n v="1"/>
    <n v="1"/>
    <n v="1"/>
    <n v="0.5"/>
    <n v="0"/>
    <n v="0"/>
    <n v="0.05"/>
    <n v="1"/>
    <n v="1"/>
    <n v="1"/>
    <n v="1"/>
    <n v="1"/>
    <n v="1"/>
    <n v="1"/>
    <n v="1"/>
    <n v="1"/>
    <n v="0.5"/>
    <n v="0.15"/>
    <n v="1"/>
    <n v="1"/>
    <n v="1"/>
    <n v="1"/>
    <n v="1"/>
    <n v="0"/>
    <n v="0"/>
    <n v="0"/>
    <n v="0"/>
    <n v="0.5"/>
    <n v="1"/>
    <n v="0.5"/>
    <n v="0"/>
    <n v="1"/>
    <n v="1"/>
    <n v="0"/>
    <n v="0"/>
    <n v="1"/>
    <n v="0.05"/>
    <n v="1"/>
    <n v="1"/>
    <n v="1"/>
    <n v="1"/>
    <n v="1"/>
    <n v="1"/>
    <n v="1"/>
    <n v="0.15"/>
    <n v="1"/>
    <n v="1"/>
    <n v="0.5"/>
    <n v="1"/>
    <n v="1"/>
    <n v="0.5"/>
    <n v="0"/>
    <n v="1"/>
    <n v="1"/>
    <n v="0.05"/>
    <n v="1"/>
    <n v="1"/>
    <n v="1"/>
    <n v="0.5"/>
    <n v="1"/>
    <n v="1"/>
    <n v="1"/>
    <n v="0.15"/>
    <n v="0.15"/>
    <n v="1"/>
    <n v="1"/>
    <n v="1"/>
    <n v="0.50161453400306"/>
    <n v="0"/>
    <n v="0.87765120810043196"/>
    <n v="6.3935491376564693E-2"/>
    <n v="0.65778513858597998"/>
    <n v="0.73469334575281897"/>
    <n v="0.75991194201817103"/>
    <n v="1"/>
    <n v="0.63330302971250996"/>
    <n v="0.57030569030439304"/>
    <n v="0.75113477256877303"/>
    <n v="0.38239390350478702"/>
    <n v="0.81856079529377401"/>
    <n v="0.77111504854270796"/>
    <n v="1"/>
    <n v="9.2391945423263705E-2"/>
    <n v="1"/>
    <n v="0.36430848384367898"/>
    <n v="1"/>
    <n v="0"/>
    <n v="0.71021025014276795"/>
    <n v="0.62896605509360803"/>
    <n v="1"/>
    <n v="1"/>
    <n v="0.5"/>
    <n v="0.59649216471257505"/>
    <n v="0.15"/>
    <n v="1"/>
    <n v="1"/>
    <n v="0.58734180973804295"/>
    <n v="0.62819327612749498"/>
    <n v="0.74069100019031098"/>
    <n v="0.75371332040128902"/>
    <n v="0.71541129293809802"/>
    <n v="0.34336846920642"/>
    <n v="0"/>
    <n v="0"/>
    <n v="0"/>
    <n v="0"/>
    <n v="0.53663905047156402"/>
    <n v="1"/>
    <n v="0.44896032735460001"/>
    <n v="0.57553971107045798"/>
    <n v="0.13120130623474299"/>
    <n v="7.5067649251476104E-2"/>
    <n v="0.51455605491827705"/>
    <n v="0.17127114745981201"/>
    <n v="0.36030623133065098"/>
    <n v="0.88891214004702301"/>
    <n v="0.16311477398149199"/>
    <n v="0.58734180973804295"/>
    <n v="0.54473921938587799"/>
    <n v="1"/>
    <n v="0.36430848384367898"/>
    <n v="1"/>
    <n v="4.3584213058758502E-2"/>
    <n v="0.71021025014276795"/>
    <n v="0.62896605509360803"/>
    <n v="1"/>
    <n v="1"/>
    <n v="0.44515361732909797"/>
    <n v="0.69285191570132398"/>
    <n v="0.66727691882905005"/>
    <n v="0.59324622042106101"/>
    <n v="0.66844212755739996"/>
    <n v="0.61330262000189995"/>
    <n v="0.85274085638841002"/>
    <n v="0.59961733447078902"/>
    <x v="489"/>
    <n v="0.477478619397674"/>
    <n v="0.46405288747717099"/>
    <n v="0.43284435812566902"/>
    <n v="0.86645715602142404"/>
    <n v="0.58726680855753599"/>
    <n v="0.59645930487083498"/>
    <n v="0.50161453400306"/>
    <n v="0"/>
    <n v="0.87765120810043196"/>
    <n v="0.46405288747717099"/>
    <n v="6.3935491376564693E-2"/>
    <n v="0.65778513858597998"/>
    <n v="0.73469334575281897"/>
    <n v="0.46198599161863102"/>
    <n v="0.75991194201817103"/>
    <n v="1"/>
    <n v="0.86645715602142404"/>
    <n v="0.63330302971250996"/>
    <n v="0.57030569030439304"/>
    <n v="0.77111504854270796"/>
    <n v="0"/>
    <n v="0.38239390350478702"/>
    <n v="9.2391945423263705E-2"/>
    <n v="0.88891214004702301"/>
    <n v="1"/>
    <n v="0"/>
    <n v="0.72006196931906397"/>
    <n v="0.36430848384367898"/>
    <n v="0.71021025014276795"/>
    <n v="0.62896605509360803"/>
    <n v="6.1469463080486501E-2"/>
  </r>
  <r>
    <n v="699"/>
    <s v="GDF/Polícia Civil do DF"/>
    <s v="PCDF"/>
    <x v="15"/>
    <x v="8"/>
    <n v="0.37440156205810399"/>
    <n v="0.31567517927282701"/>
    <n v="1"/>
    <n v="0.15"/>
    <n v="1"/>
    <n v="0.266399684521053"/>
    <n v="1"/>
    <n v="0.358357456349991"/>
    <n v="0.15"/>
    <n v="0.864045971677187"/>
    <n v="0"/>
    <n v="0.43620651124950199"/>
    <n v="0.76588695063812495"/>
    <n v="0.32471346570277798"/>
    <n v="0.5"/>
    <n v="0.380342343829145"/>
    <n v="0.39365165120483198"/>
    <n v="0.38391378840706603"/>
    <n v="0.220275228155484"/>
    <n v="0"/>
    <n v="0"/>
    <n v="0.43336230166966699"/>
    <n v="0.65966979189870001"/>
    <n v="0.31157324366099798"/>
    <n v="0.15"/>
    <n v="0.56954125483407603"/>
    <n v="0.53268165990858496"/>
    <n v="0.32224558000438902"/>
    <n v="0.45366255839555902"/>
    <n v="0.05"/>
    <n v="0.05"/>
    <n v="0"/>
    <n v="0.40600905179993402"/>
    <n v="0.36292848886191997"/>
    <n v="0.5"/>
    <n v="0.23262382440621501"/>
    <n v="0.230944203729436"/>
    <n v="0.27312493355140699"/>
    <n v="0.38592804997605801"/>
    <n v="0.22836834270553399"/>
    <n v="1"/>
    <n v="0.5"/>
    <n v="0.5"/>
    <n v="0.53260267870243205"/>
    <n v="1"/>
    <n v="0.5"/>
    <n v="0.15"/>
    <n v="0.15"/>
    <n v="0.40809586847465801"/>
    <n v="1"/>
    <n v="0.78104441367626698"/>
    <n v="0.32539114683438097"/>
    <n v="0.346588346278078"/>
    <n v="0.05"/>
    <n v="0.25589520857567599"/>
    <n v="0.33070374447307399"/>
    <n v="0"/>
    <n v="1"/>
    <n v="0.5"/>
    <n v="0"/>
    <n v="0"/>
    <n v="0"/>
    <n v="0"/>
    <n v="0.5"/>
    <n v="0"/>
    <n v="1"/>
    <n v="0.43042393761968301"/>
    <n v="0.15"/>
    <n v="0.15"/>
    <n v="0.15"/>
    <n v="0.15"/>
    <n v="0"/>
    <n v="0"/>
    <n v="0"/>
    <n v="0"/>
    <n v="0"/>
    <n v="0"/>
    <n v="0"/>
    <n v="0"/>
    <n v="0"/>
    <n v="0"/>
    <n v="0.05"/>
    <n v="0"/>
    <n v="0"/>
    <n v="0.15"/>
    <n v="0.05"/>
    <n v="0.15"/>
    <n v="0"/>
    <n v="1"/>
    <n v="0.05"/>
    <n v="0.19883398177373901"/>
    <n v="0"/>
    <n v="0.32403404997150398"/>
    <n v="0.15"/>
    <n v="1"/>
    <n v="1"/>
    <n v="0.15"/>
    <n v="0.15"/>
    <n v="1"/>
    <n v="0"/>
    <n v="0"/>
    <n v="1"/>
    <n v="1"/>
    <n v="1"/>
    <n v="1"/>
    <n v="0"/>
    <n v="1"/>
    <n v="0"/>
    <n v="1"/>
    <n v="1"/>
    <n v="1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1"/>
    <n v="1"/>
    <n v="0"/>
    <n v="1"/>
    <n v="1"/>
    <n v="1"/>
    <n v="1"/>
    <n v="1"/>
    <n v="0"/>
    <n v="1"/>
    <n v="1"/>
    <n v="1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0"/>
    <n v="1"/>
    <n v="0"/>
    <n v="1"/>
    <n v="1"/>
    <n v="0"/>
    <n v="0"/>
    <n v="0"/>
    <n v="0"/>
    <n v="0"/>
    <n v="1"/>
    <n v="0"/>
    <n v="1"/>
    <n v="0"/>
    <n v="1"/>
    <n v="0"/>
    <n v="1"/>
    <n v="0"/>
    <n v="0"/>
    <n v="1"/>
    <n v="0"/>
    <n v="0"/>
    <n v="0"/>
    <n v="1"/>
    <n v="1"/>
    <n v="0"/>
    <n v="1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0"/>
    <n v="1"/>
    <n v="1"/>
    <n v="1"/>
    <n v="0"/>
    <n v="0"/>
    <n v="1"/>
    <n v="0"/>
    <n v="0"/>
    <n v="0"/>
    <n v="1"/>
    <n v="0"/>
    <n v="0"/>
    <n v="0"/>
    <n v="1"/>
    <n v="1"/>
    <n v="0"/>
    <n v="0"/>
    <n v="0"/>
    <n v="1"/>
    <n v="1"/>
    <n v="0"/>
    <n v="1"/>
    <n v="0"/>
    <n v="0"/>
    <n v="0"/>
    <n v="1"/>
    <n v="0"/>
    <n v="0"/>
    <n v="0"/>
    <n v="0"/>
    <n v="0"/>
    <n v="0"/>
    <n v="0"/>
    <n v="1"/>
    <n v="0"/>
    <n v="1"/>
    <n v="1"/>
    <n v="1"/>
    <n v="0"/>
    <n v="1"/>
    <n v="1"/>
    <n v="0"/>
    <n v="0"/>
    <n v="0"/>
    <n v="0"/>
    <n v="0"/>
    <n v="0"/>
    <n v="0"/>
    <n v="1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1"/>
    <n v="1"/>
    <n v="1"/>
    <n v="0"/>
    <n v="0"/>
    <n v="0"/>
    <n v="1"/>
    <n v="1"/>
    <n v="1"/>
    <n v="1"/>
    <n v="1"/>
    <n v="0"/>
    <n v="0"/>
    <n v="0"/>
    <n v="0"/>
    <n v="0"/>
    <n v="0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.64114732016601295"/>
    <n v="0.47335765506521899"/>
    <n v="1"/>
    <n v="2.7755575615628901E-17"/>
    <n v="0"/>
    <n v="0.136940805318885"/>
    <n v="0"/>
    <n v="0.245126419235284"/>
    <n v="0"/>
    <n v="0.84005408432610296"/>
    <n v="0"/>
    <n v="0.817732889284292"/>
    <n v="0.72457288310367596"/>
    <n v="0.49918133057936498"/>
    <n v="1"/>
    <n v="0.65812098236898497"/>
    <n v="0.69614757487094803"/>
    <n v="0.66832510973447401"/>
    <n v="0.20078636615852699"/>
    <n v="0"/>
    <n v="0"/>
    <n v="0.80960657619904997"/>
    <n v="0.59961151988082295"/>
    <n v="0.46163783903142303"/>
    <n v="0"/>
    <n v="0.493577946863619"/>
    <n v="0.450213717539511"/>
    <n v="0.49213022858396899"/>
    <n v="0.35725006870065801"/>
    <n v="0"/>
    <n v="0"/>
    <n v="2.7755575615628901E-17"/>
    <n v="0.73145443371409702"/>
    <n v="0.60836711103405805"/>
    <n v="0.236068069732044"/>
    <n v="0.23126915351267299"/>
    <n v="0.35178552443259198"/>
    <n v="0.67408014278873796"/>
    <n v="0.22390955058724099"/>
    <n v="0.45012079847344899"/>
    <n v="0"/>
    <n v="0"/>
    <n v="0.30364219820548"/>
    <n v="0.74240519256031501"/>
    <n v="0.20634252568750699"/>
    <n v="0.231280407385974"/>
    <n v="0"/>
    <n v="0.124582598324325"/>
    <n v="0.51629641278021299"/>
    <n v="0"/>
    <n v="1"/>
    <n v="0"/>
    <n v="5.5511151231257802E-17"/>
    <n v="1"/>
    <n v="0.32991051484668599"/>
    <n v="0"/>
    <n v="0"/>
    <n v="0"/>
    <n v="0"/>
    <n v="0"/>
    <n v="0"/>
    <n v="0"/>
    <n v="0"/>
    <n v="0"/>
    <n v="0"/>
    <n v="1"/>
    <n v="0"/>
    <n v="0.13952566221068299"/>
    <n v="0"/>
    <n v="0.49724014277572398"/>
    <n v="0"/>
    <n v="2.7755575615628901E-17"/>
    <n v="0.5"/>
    <n v="0.5"/>
    <n v="1"/>
    <n v="0.5"/>
    <n v="0"/>
    <n v="1"/>
    <n v="0"/>
    <n v="1"/>
    <n v="0.15"/>
    <n v="1"/>
    <n v="0"/>
    <n v="0.5"/>
    <n v="1"/>
    <n v="0.5"/>
    <n v="0.5"/>
    <n v="0.5"/>
    <n v="0.5"/>
    <n v="0.5"/>
    <n v="0.5"/>
    <n v="0"/>
    <n v="0"/>
    <n v="0.5"/>
    <n v="1"/>
    <n v="0.5"/>
    <n v="0.5"/>
    <n v="1"/>
    <n v="1"/>
    <n v="0.5"/>
    <n v="1"/>
    <n v="0.05"/>
    <n v="0.05"/>
    <n v="0"/>
    <n v="0.5"/>
    <n v="0.5"/>
    <n v="0.5"/>
    <n v="0.5"/>
    <n v="0.5"/>
    <n v="0.5"/>
    <n v="0.5"/>
    <n v="1"/>
    <n v="0.5"/>
    <n v="0.5"/>
    <n v="1"/>
    <n v="1"/>
    <n v="1"/>
    <n v="1"/>
    <n v="0.05"/>
    <n v="1"/>
    <n v="0.5"/>
    <n v="0"/>
    <n v="1"/>
    <n v="0"/>
    <n v="0"/>
    <n v="1"/>
    <n v="1"/>
    <n v="0.15"/>
    <n v="0"/>
    <n v="0"/>
    <n v="0"/>
    <n v="0"/>
    <n v="0"/>
    <n v="0.15"/>
    <n v="0.05"/>
    <n v="0.15"/>
    <n v="0"/>
    <n v="1"/>
    <n v="0.05"/>
    <n v="0.5"/>
    <n v="0"/>
    <n v="0.5"/>
    <n v="1"/>
    <n v="0.5"/>
    <n v="0.346290295968675"/>
    <n v="0.52752286628223899"/>
    <n v="0.65426897526663796"/>
    <n v="0.30358862918421903"/>
    <n v="0.51950461051680197"/>
    <n v="0.30850012200723598"/>
    <n v="0.37499232152877798"/>
    <n v="0.117396205331555"/>
    <n v="0.41742879142858602"/>
    <n v="0.27545743611941098"/>
    <n v="0.56352830405558096"/>
    <n v="0.50557884947892295"/>
    <n v="0.61310601357233496"/>
    <n v="0.32479882323949499"/>
    <n v="0.13454806206479999"/>
    <n v="0.14907873712454101"/>
    <n v="0.71897043956529105"/>
    <n v="0.15"/>
    <n v="0"/>
    <n v="0"/>
    <n v="0"/>
    <n v="1.20326209774717E-2"/>
    <n v="0.15"/>
    <n v="0.05"/>
    <n v="0.15"/>
    <n v="0.354514327378876"/>
    <n v="0.10113692848306199"/>
    <n v="0.240647300702791"/>
    <n v="1"/>
    <n v="0.43890412490469499"/>
    <n v="0.49510179762330597"/>
    <n v="0.74595823675472905"/>
    <n v="0.38520582725167002"/>
    <n v="0.33369458453196399"/>
    <n v="0.32716582265737998"/>
    <n v="0.32415754579276101"/>
    <n v="0"/>
    <n v="0"/>
    <n v="8.1120866907801195E-2"/>
    <n v="0.37926478873391101"/>
    <n v="0.240647300702791"/>
    <n v="0"/>
    <n v="0.30386785826436702"/>
    <n v="0.331800309229969"/>
    <n v="0.132020097725113"/>
    <n v="0.23475948602782701"/>
    <n v="0.51719584032338795"/>
    <n v="0.361667942759481"/>
    <n v="0"/>
    <n v="0"/>
    <n v="0.43890412490469499"/>
    <n v="0.154848169136617"/>
    <n v="0.71897043956529105"/>
    <n v="0.15"/>
    <n v="0"/>
    <n v="0.217357498073428"/>
    <n v="0"/>
    <n v="1.20326209774717E-2"/>
    <n v="0.15"/>
    <n v="0.05"/>
    <n v="0"/>
    <n v="5.5351851105210598E-2"/>
    <n v="6.3586143315909104E-3"/>
    <n v="0.10111688546846399"/>
    <n v="0.241419005579247"/>
    <n v="0.201892554741015"/>
    <n v="0.30358177603502801"/>
    <n v="0.38464364888118902"/>
    <x v="490"/>
    <n v="0.496023753787942"/>
    <n v="0.50155920508416296"/>
    <n v="0.469646527921391"/>
    <n v="0.25868957956271299"/>
    <n v="0.41018130582470402"/>
    <n v="0.31857568063385799"/>
    <n v="0.346290295968675"/>
    <n v="0.52752286628223899"/>
    <n v="0.65426897526663796"/>
    <n v="0.50155920508416296"/>
    <n v="0.30358862918421903"/>
    <n v="0.51950461051680197"/>
    <n v="0.30850012200723598"/>
    <n v="0.36902223865588102"/>
    <n v="0.37499232152877798"/>
    <n v="0.117396205331555"/>
    <n v="0.25868957956271299"/>
    <n v="0.41742879142858602"/>
    <n v="0.27545743611941098"/>
    <n v="0.32479882323949499"/>
    <n v="0.22836834270553399"/>
    <n v="0.50557884947892295"/>
    <n v="0.14907873712454101"/>
    <n v="0"/>
    <n v="0"/>
    <n v="0"/>
    <n v="0"/>
    <n v="0.15"/>
    <n v="0"/>
    <n v="1.20326209774717E-2"/>
    <n v="0.30317296913606601"/>
  </r>
  <r>
    <n v="700"/>
    <s v="GDF/Corpo de Bombeiros Militar do DF"/>
    <s v="CBMDF"/>
    <x v="15"/>
    <x v="8"/>
    <n v="0.867659914938819"/>
    <n v="1"/>
    <n v="1"/>
    <n v="0"/>
    <n v="0.46875961392118398"/>
    <n v="0.56152149835222498"/>
    <n v="0.41454634100829801"/>
    <n v="0.89787479141098203"/>
    <n v="0.05"/>
    <n v="0"/>
    <n v="0.15"/>
    <n v="1"/>
    <n v="0.88314516133199195"/>
    <n v="0.32528653429722199"/>
    <n v="1"/>
    <n v="0.44439088324016102"/>
    <n v="0.74172543864030605"/>
    <n v="0.72118392326950498"/>
    <n v="0.22137922744460201"/>
    <n v="1"/>
    <n v="0.58017530972429598"/>
    <n v="0.31371967329616102"/>
    <n v="0.05"/>
    <n v="0.70496879537747603"/>
    <n v="0.57170539314482605"/>
    <n v="1"/>
    <n v="0.05"/>
    <n v="0.05"/>
    <n v="0.45696041289713302"/>
    <n v="0.65240989262795201"/>
    <n v="0.30421498634192101"/>
    <n v="0.15"/>
    <n v="0.57016260477741498"/>
    <n v="0.32259225487103499"/>
    <n v="1"/>
    <n v="0.35065785927223703"/>
    <n v="0.230944203729436"/>
    <n v="0.29049667722290601"/>
    <n v="1"/>
    <n v="0.77703898171168495"/>
    <n v="1"/>
    <n v="1"/>
    <n v="1"/>
    <n v="1"/>
    <n v="1"/>
    <n v="1"/>
    <n v="1"/>
    <n v="0.35272913034880599"/>
    <n v="0.40809586847465801"/>
    <n v="1"/>
    <n v="0.36895558632373299"/>
    <n v="1"/>
    <n v="0.69456594043193298"/>
    <n v="1"/>
    <n v="0.57382024033884504"/>
    <n v="1"/>
    <n v="0.70833042176368699"/>
    <n v="1"/>
    <n v="1"/>
    <n v="1"/>
    <n v="0"/>
    <n v="1"/>
    <n v="0.15"/>
    <n v="0"/>
    <n v="1"/>
    <n v="1"/>
    <n v="0.459471712914028"/>
    <n v="0.15"/>
    <n v="0.15"/>
    <n v="1"/>
    <n v="0.15"/>
    <n v="0"/>
    <n v="0"/>
    <n v="0"/>
    <n v="0.70285323655920096"/>
    <n v="0.5"/>
    <n v="0"/>
    <n v="0"/>
    <n v="0"/>
    <n v="0"/>
    <n v="1"/>
    <n v="0.5"/>
    <n v="0.5"/>
    <n v="1"/>
    <n v="1"/>
    <n v="1"/>
    <n v="0.05"/>
    <n v="0.371870028447359"/>
    <n v="0.370421406754675"/>
    <n v="0.05"/>
    <n v="0"/>
    <n v="0"/>
    <n v="0"/>
    <n v="1"/>
    <n v="0"/>
    <n v="1"/>
    <n v="0.31362762085650397"/>
    <n v="1"/>
    <n v="1"/>
    <n v="0.5"/>
    <n v="1"/>
    <n v="1"/>
    <n v="1"/>
    <n v="1"/>
    <n v="1"/>
    <n v="0"/>
    <n v="1"/>
    <n v="1"/>
    <n v="1"/>
    <n v="1"/>
    <n v="1"/>
    <n v="0"/>
    <n v="0"/>
    <n v="1"/>
    <n v="1"/>
    <n v="1"/>
    <n v="0"/>
    <n v="0"/>
    <n v="0"/>
    <n v="0"/>
    <n v="0"/>
    <n v="1"/>
    <n v="1"/>
    <n v="1"/>
    <n v="1"/>
    <n v="0"/>
    <n v="0"/>
    <n v="0"/>
    <n v="0"/>
    <n v="1"/>
    <n v="1"/>
    <n v="1"/>
    <n v="0"/>
    <n v="1"/>
    <n v="1"/>
    <n v="1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1"/>
    <n v="0"/>
    <n v="1"/>
    <n v="1"/>
    <n v="1"/>
    <n v="1"/>
    <n v="1"/>
    <n v="1"/>
    <n v="0"/>
    <n v="0"/>
    <n v="1"/>
    <n v="1"/>
    <n v="0"/>
    <n v="0"/>
    <n v="1"/>
    <n v="1"/>
    <n v="0"/>
    <n v="0"/>
    <n v="1"/>
    <n v="0"/>
    <n v="0"/>
    <n v="1"/>
    <n v="1"/>
    <n v="1"/>
    <n v="1"/>
    <n v="1"/>
    <n v="1"/>
    <n v="0"/>
    <n v="1"/>
    <n v="1"/>
    <n v="1"/>
    <n v="0"/>
    <n v="0"/>
    <n v="0"/>
    <n v="0"/>
    <n v="0"/>
    <n v="1"/>
    <n v="0"/>
    <n v="0"/>
    <n v="0"/>
    <n v="0"/>
    <n v="0"/>
    <n v="0"/>
    <n v="1"/>
    <n v="1"/>
    <n v="1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1"/>
    <n v="1"/>
    <n v="0"/>
    <n v="0"/>
    <n v="1"/>
    <n v="1"/>
    <n v="0"/>
    <n v="1"/>
    <n v="0"/>
    <n v="1"/>
    <n v="1"/>
    <n v="1"/>
    <n v="1"/>
    <n v="0"/>
    <n v="0"/>
    <n v="0"/>
    <n v="0"/>
    <n v="0"/>
    <n v="0"/>
    <n v="0"/>
    <n v="0"/>
    <n v="1"/>
    <n v="1"/>
    <n v="0"/>
    <n v="0"/>
    <n v="1"/>
    <n v="0"/>
    <n v="0"/>
    <n v="0"/>
    <n v="0"/>
    <n v="1"/>
    <n v="0"/>
    <n v="0"/>
    <n v="0"/>
    <n v="1"/>
    <n v="0"/>
    <n v="0"/>
    <n v="0"/>
    <n v="1"/>
    <n v="0"/>
    <n v="0"/>
    <n v="0"/>
    <n v="0"/>
    <n v="1"/>
    <n v="1"/>
    <n v="1"/>
    <n v="1"/>
    <n v="1"/>
    <n v="0"/>
    <n v="1"/>
    <n v="1"/>
    <n v="1"/>
    <n v="1"/>
    <n v="1"/>
    <n v="0"/>
    <n v="0"/>
    <n v="0"/>
    <n v="0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1"/>
    <n v="0"/>
    <n v="0"/>
    <n v="0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0"/>
    <n v="1"/>
    <n v="1"/>
    <n v="1"/>
    <n v="0"/>
    <n v="0"/>
    <n v="0"/>
    <n v="1"/>
    <n v="0"/>
    <n v="1"/>
    <n v="0"/>
    <n v="0"/>
    <n v="0"/>
    <n v="0"/>
    <n v="0"/>
    <n v="0"/>
    <n v="0"/>
    <n v="0"/>
    <n v="1"/>
    <n v="1"/>
    <n v="1"/>
    <n v="1"/>
    <n v="1"/>
    <n v="1"/>
    <n v="0"/>
    <n v="0"/>
    <n v="0"/>
    <n v="0"/>
    <n v="1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0"/>
    <n v="0.84430578228096298"/>
    <n v="1"/>
    <n v="1"/>
    <n v="2.7755575615628901E-17"/>
    <n v="0.37501131049551101"/>
    <n v="0.48414293923791202"/>
    <n v="0.75584668859513604"/>
    <n v="0.87985269577762604"/>
    <n v="0"/>
    <n v="0"/>
    <n v="0"/>
    <n v="1"/>
    <n v="0.86252371921410798"/>
    <n v="0.50081866942063502"/>
    <n v="1"/>
    <n v="0.34634221557666001"/>
    <n v="0.69614757487094803"/>
    <n v="0.67198108619941799"/>
    <n v="0.203940649841719"/>
    <n v="1"/>
    <n v="0.50608859967564301"/>
    <n v="0.19261138034842401"/>
    <n v="0"/>
    <n v="0.65290446514997202"/>
    <n v="0.49612399193508999"/>
    <n v="0"/>
    <n v="0"/>
    <n v="0"/>
    <n v="0.36112989752603902"/>
    <n v="0.59107046191523704"/>
    <n v="0.44061424669120097"/>
    <n v="2.7755575615628901E-17"/>
    <n v="0.49430894679695903"/>
    <n v="0.20304971161298199"/>
    <n v="0.236068069732044"/>
    <n v="0.23126915351267299"/>
    <n v="0.16529020849753601"/>
    <n v="1"/>
    <n v="0.73769291966080597"/>
    <n v="1"/>
    <n v="1"/>
    <n v="0.23850485923389"/>
    <n v="0.30364219820548"/>
    <n v="0.25759480743968499"/>
    <n v="1"/>
    <n v="0.64066581227286301"/>
    <n v="1"/>
    <n v="0.49861204745746501"/>
    <n v="1"/>
    <n v="0.65685931972198497"/>
    <n v="1"/>
    <n v="1"/>
    <n v="5.5511151231257802E-17"/>
    <n v="1"/>
    <n v="0.36408436813415102"/>
    <n v="0"/>
    <n v="0.65041557242258996"/>
    <n v="0"/>
    <n v="0"/>
    <n v="0"/>
    <n v="1"/>
    <n v="1"/>
    <n v="1"/>
    <n v="0"/>
    <n v="0.261023562879246"/>
    <n v="0.25931930206432402"/>
    <n v="0"/>
    <n v="0"/>
    <n v="0"/>
    <n v="0"/>
    <n v="1"/>
    <n v="0.46750748816144"/>
    <n v="1"/>
    <n v="1"/>
    <n v="1"/>
    <n v="0"/>
    <n v="1"/>
    <n v="1"/>
    <n v="0.5"/>
    <n v="1"/>
    <n v="0.05"/>
    <n v="0"/>
    <n v="0.15"/>
    <n v="1"/>
    <n v="1"/>
    <n v="0.5"/>
    <n v="1"/>
    <n v="1"/>
    <n v="1"/>
    <n v="1"/>
    <n v="0.5"/>
    <n v="1"/>
    <n v="1"/>
    <n v="1"/>
    <n v="0.05"/>
    <n v="1"/>
    <n v="1"/>
    <n v="0"/>
    <n v="0.05"/>
    <n v="0.05"/>
    <n v="1"/>
    <n v="1"/>
    <n v="0.5"/>
    <n v="1"/>
    <n v="1"/>
    <n v="1"/>
    <n v="1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.5"/>
    <n v="1"/>
    <n v="0"/>
    <n v="0"/>
    <n v="0"/>
    <n v="1"/>
    <n v="1"/>
    <n v="1"/>
    <n v="0.05"/>
    <n v="1"/>
    <n v="1"/>
    <n v="0.05"/>
    <n v="0"/>
    <n v="0"/>
    <n v="0"/>
    <n v="1"/>
    <n v="0.5"/>
    <n v="0.93100873993038902"/>
    <n v="0.44414454856733998"/>
    <n v="0.58212307970003296"/>
    <n v="7.9212528877965094E-2"/>
    <n v="0.81303682114706799"/>
    <n v="0.50941075961264304"/>
    <n v="0.51090725193230802"/>
    <n v="0.39438215125779502"/>
    <n v="0.60454418887989503"/>
    <n v="0.44028482640494798"/>
    <n v="0.94451275547538005"/>
    <n v="1"/>
    <n v="0.52597891112062201"/>
    <n v="0.85728544177218602"/>
    <n v="0.76479816977841197"/>
    <n v="0.341510989653176"/>
    <n v="0.73330264918881405"/>
    <n v="0.36541325122605001"/>
    <n v="0"/>
    <n v="0.60796742454234498"/>
    <n v="0"/>
    <n v="0.75336541105126897"/>
    <n v="1"/>
    <n v="1"/>
    <n v="0.05"/>
    <n v="0.25706145217720999"/>
    <n v="0"/>
    <n v="0.47914042845274502"/>
    <n v="0"/>
    <n v="0.758931145498279"/>
    <n v="0.68328246891069899"/>
    <n v="0.73338161639462696"/>
    <n v="0.749901681810627"/>
    <n v="0.60297193372105995"/>
    <n v="0.26628372190535399"/>
    <n v="0.65899813447729805"/>
    <n v="0.34453164494219501"/>
    <n v="0"/>
    <n v="0.286558555277862"/>
    <n v="0.52439754309475395"/>
    <n v="0.47914042845274502"/>
    <n v="0.30171079270593198"/>
    <n v="0.21279074485164701"/>
    <n v="1.0831574438016999E-2"/>
    <n v="0.22273252782740899"/>
    <n v="0.23256284227280399"/>
    <n v="0.30262770357942897"/>
    <n v="0.26404541625560002"/>
    <n v="1"/>
    <n v="0.34484480926795202"/>
    <n v="0.758931145498279"/>
    <n v="0.70031532349580705"/>
    <n v="0.73330264918881405"/>
    <n v="0.36541325122605001"/>
    <n v="0"/>
    <n v="0.23990407206661901"/>
    <n v="0"/>
    <n v="0.75336541105126897"/>
    <n v="1"/>
    <n v="1"/>
    <n v="0.30800740854952102"/>
    <n v="0.36901234070140398"/>
    <n v="0.39811443480223502"/>
    <n v="0.45016835192907501"/>
    <n v="0.49280717871541102"/>
    <n v="0.58915064091081604"/>
    <n v="0.47582416853394299"/>
    <n v="0.60960123114790099"/>
    <x v="491"/>
    <n v="0.63836790403985899"/>
    <n v="0.66662305573110703"/>
    <n v="0.36403209544242099"/>
    <n v="0.45783223244813998"/>
    <n v="0.49553172609412599"/>
    <n v="0.47903259907791002"/>
    <n v="0.93100873993038902"/>
    <n v="0.44414454856733998"/>
    <n v="0.58212307970003296"/>
    <n v="0.66662305573110703"/>
    <n v="7.9212528877965094E-2"/>
    <n v="0.81303682114706799"/>
    <n v="0.50941075961264304"/>
    <n v="0.43880531024120201"/>
    <n v="0.51090725193230802"/>
    <n v="0.39438215125779502"/>
    <n v="0.45783223244813998"/>
    <n v="0.60454418887989503"/>
    <n v="0.44028482640494798"/>
    <n v="0.85728544177218602"/>
    <n v="0.77703898171168495"/>
    <n v="1"/>
    <n v="0.341510989653176"/>
    <n v="1"/>
    <n v="0.58017530972429598"/>
    <n v="0.229754269342413"/>
    <n v="0.65904499164194097"/>
    <n v="0.36541325122605001"/>
    <n v="0"/>
    <n v="0.75336541105126897"/>
    <n v="0.28851439400918899"/>
  </r>
  <r>
    <n v="701"/>
    <s v="GDF/Polícia Militar do DF"/>
    <s v="PMDF"/>
    <x v="15"/>
    <x v="8"/>
    <n v="1"/>
    <n v="0.552354006805436"/>
    <n v="1"/>
    <n v="0"/>
    <n v="1"/>
    <n v="1"/>
    <n v="0.69097496250331403"/>
    <n v="0.79600602317352998"/>
    <n v="0.37972445549085898"/>
    <n v="0.44779111712780101"/>
    <n v="0.15"/>
    <n v="1"/>
    <n v="0.95344849710130897"/>
    <n v="0.15"/>
    <n v="0.315474208795814"/>
    <n v="0"/>
    <n v="1"/>
    <n v="0.71073973345619201"/>
    <n v="0"/>
    <n v="1"/>
    <n v="0.15"/>
    <n v="0.5"/>
    <n v="0.15"/>
    <n v="0.70496879537747603"/>
    <n v="0.15"/>
    <n v="1"/>
    <n v="1"/>
    <n v="0.15"/>
    <n v="0"/>
    <n v="0.274019204593204"/>
    <n v="0.15"/>
    <n v="0"/>
    <n v="0.15"/>
    <n v="0.83511922609675604"/>
    <n v="0.15"/>
    <n v="0.15"/>
    <n v="0.15"/>
    <n v="0.82038506619288698"/>
    <n v="0.15"/>
    <n v="0.15"/>
    <n v="1"/>
    <n v="1"/>
    <n v="0.15"/>
    <n v="0"/>
    <n v="0"/>
    <n v="0"/>
    <n v="0"/>
    <n v="0.15"/>
    <n v="1"/>
    <n v="0"/>
    <n v="1"/>
    <n v="0.367276354841788"/>
    <n v="0.45543405956806599"/>
    <n v="0.15"/>
    <n v="0.15"/>
    <n v="0.15"/>
    <n v="0"/>
    <n v="0.15"/>
    <n v="0"/>
    <n v="0"/>
    <n v="0"/>
    <n v="1"/>
    <n v="0"/>
    <n v="0"/>
    <n v="0"/>
    <n v="1"/>
    <n v="1"/>
    <n v="0.15"/>
    <n v="0"/>
    <n v="0.5"/>
    <n v="1"/>
    <n v="0"/>
    <n v="0"/>
    <n v="1"/>
    <n v="0.05"/>
    <n v="0.15"/>
    <n v="0.57481831209273204"/>
    <n v="0"/>
    <n v="1"/>
    <n v="1"/>
    <n v="1"/>
    <n v="1"/>
    <n v="0"/>
    <n v="0"/>
    <n v="1"/>
    <n v="1"/>
    <n v="1"/>
    <n v="1"/>
    <n v="1"/>
    <n v="1"/>
    <n v="1"/>
    <n v="0.5"/>
    <n v="0"/>
    <n v="1"/>
    <n v="1"/>
    <n v="0"/>
    <n v="0"/>
    <n v="0"/>
    <n v="0"/>
    <n v="0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0"/>
    <n v="0"/>
    <n v="1"/>
    <n v="1"/>
    <n v="1"/>
    <n v="1"/>
    <n v="1"/>
    <n v="1"/>
    <n v="1"/>
    <n v="1"/>
    <n v="1"/>
    <n v="0"/>
    <n v="0"/>
    <n v="1"/>
    <n v="1"/>
    <n v="1"/>
    <n v="1"/>
    <n v="1"/>
    <n v="0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0"/>
    <n v="0"/>
    <n v="0"/>
    <n v="0"/>
    <n v="1"/>
    <n v="1"/>
    <n v="0"/>
    <n v="0"/>
    <n v="0"/>
    <n v="1"/>
    <n v="1"/>
    <n v="1"/>
    <n v="1"/>
    <n v="1"/>
    <n v="0"/>
    <n v="0"/>
    <n v="0"/>
    <n v="0"/>
    <n v="0"/>
    <n v="0"/>
    <n v="1"/>
    <n v="1"/>
    <n v="1"/>
    <n v="1"/>
    <n v="1"/>
    <n v="1"/>
    <n v="0"/>
    <n v="0"/>
    <n v="0"/>
    <n v="0"/>
    <n v="0"/>
    <n v="0"/>
    <n v="1"/>
    <n v="1"/>
    <n v="1"/>
    <n v="1"/>
    <n v="1"/>
    <n v="0"/>
    <n v="0"/>
    <n v="0"/>
    <n v="0"/>
    <n v="0"/>
    <n v="1"/>
    <n v="1"/>
    <n v="1"/>
    <n v="0"/>
    <n v="0"/>
    <n v="0"/>
    <n v="0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0"/>
    <n v="0"/>
    <n v="0"/>
    <n v="0"/>
    <n v="0"/>
    <n v="0"/>
    <n v="1"/>
    <n v="1"/>
    <n v="1"/>
    <n v="0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0"/>
    <n v="1"/>
    <n v="1"/>
    <n v="0"/>
    <n v="0"/>
    <n v="0"/>
    <n v="0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0"/>
    <n v="0"/>
    <n v="0"/>
    <n v="0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0"/>
    <n v="0"/>
    <n v="1"/>
    <n v="0.47335765506521899"/>
    <n v="1"/>
    <n v="2.7755575615628901E-17"/>
    <n v="1"/>
    <n v="1"/>
    <n v="0.63644113235684097"/>
    <n v="0.76000708608650602"/>
    <n v="0.65635558711673903"/>
    <n v="0.85083176322228704"/>
    <n v="0"/>
    <n v="1"/>
    <n v="0.94523352600153998"/>
    <n v="0"/>
    <n v="0.472783453702324"/>
    <n v="0"/>
    <n v="1"/>
    <n v="0.659693804066108"/>
    <n v="0"/>
    <n v="1"/>
    <n v="0"/>
    <n v="1"/>
    <n v="0"/>
    <n v="0.65290446514997202"/>
    <n v="0"/>
    <n v="1"/>
    <n v="1"/>
    <n v="0"/>
    <n v="0"/>
    <n v="0.14590494658024"/>
    <n v="0"/>
    <n v="2.7755575615628901E-17"/>
    <n v="5.5511151231257802E-17"/>
    <n v="0.80602261893736005"/>
    <n v="0"/>
    <n v="0"/>
    <n v="0.78868831316810295"/>
    <n v="5.5511151231257802E-17"/>
    <n v="0"/>
    <n v="5.5511151231257802E-17"/>
    <n v="0"/>
    <n v="0"/>
    <n v="1"/>
    <n v="1"/>
    <n v="0.255619240990339"/>
    <n v="0.35933418772713699"/>
    <n v="0"/>
    <n v="0"/>
    <n v="0"/>
    <n v="0"/>
    <n v="0"/>
    <n v="0"/>
    <n v="5.5511151231257802E-17"/>
    <n v="1"/>
    <n v="1"/>
    <n v="0"/>
    <n v="0"/>
    <n v="0.49978624952086098"/>
    <n v="0"/>
    <n v="1"/>
    <n v="1"/>
    <n v="1"/>
    <n v="1"/>
    <n v="1"/>
    <n v="1"/>
    <n v="1"/>
    <n v="1"/>
    <n v="1"/>
    <n v="1"/>
    <n v="0"/>
    <n v="1"/>
    <n v="2.7755575615628901E-17"/>
    <n v="1"/>
    <n v="1"/>
    <n v="1"/>
    <n v="0"/>
    <n v="1"/>
    <n v="1"/>
    <n v="1"/>
    <n v="1"/>
    <n v="0.5"/>
    <n v="0.5"/>
    <n v="0.15"/>
    <n v="1"/>
    <n v="1"/>
    <n v="0.15"/>
    <n v="0.5"/>
    <n v="0"/>
    <n v="1"/>
    <n v="1"/>
    <n v="0"/>
    <n v="1"/>
    <n v="0.15"/>
    <n v="0.5"/>
    <n v="0.15"/>
    <n v="1"/>
    <n v="0.15"/>
    <n v="1"/>
    <n v="1"/>
    <n v="0.15"/>
    <n v="0"/>
    <n v="1"/>
    <n v="0.15"/>
    <n v="0"/>
    <n v="0.15"/>
    <n v="1"/>
    <n v="0.15"/>
    <n v="0.15"/>
    <n v="1"/>
    <n v="0.15"/>
    <n v="0.15"/>
    <n v="0"/>
    <n v="0"/>
    <n v="0.15"/>
    <n v="1"/>
    <n v="1"/>
    <n v="1"/>
    <n v="1"/>
    <n v="0.15"/>
    <n v="0.15"/>
    <n v="0.15"/>
    <n v="0"/>
    <n v="0.15"/>
    <n v="0"/>
    <n v="0"/>
    <n v="1"/>
    <n v="1"/>
    <n v="0.5"/>
    <n v="0.05"/>
    <n v="1"/>
    <n v="0"/>
    <n v="1"/>
    <n v="1"/>
    <n v="1"/>
    <n v="1"/>
    <n v="1"/>
    <n v="1"/>
    <n v="1"/>
    <n v="1"/>
    <n v="1"/>
    <n v="0.5"/>
    <n v="0"/>
    <n v="1"/>
    <n v="0"/>
    <n v="0.78571989229151395"/>
    <n v="0.44414454856733998"/>
    <n v="0.87724361787393501"/>
    <n v="0.29816053393380998"/>
    <n v="0.64675080106923399"/>
    <n v="0.43823253993626898"/>
    <n v="0.624340549575504"/>
    <n v="0.119699600321199"/>
    <n v="0.39180541781862999"/>
    <n v="0.32972222463415901"/>
    <n v="0.58206692801886495"/>
    <n v="2.7755575615628901E-17"/>
    <n v="0.600441606090937"/>
    <n v="0.21879486964794501"/>
    <n v="0.22108479304524001"/>
    <n v="2.7755575615628901E-17"/>
    <n v="1"/>
    <n v="0.41197531898467199"/>
    <n v="0.33335425212799102"/>
    <n v="9.6775596794170096E-2"/>
    <n v="0.61276142476490203"/>
    <n v="0.49858452973665102"/>
    <n v="1"/>
    <n v="1"/>
    <n v="1"/>
    <n v="1"/>
    <n v="0.75432505948140605"/>
    <n v="0.47914042845274502"/>
    <n v="1"/>
    <n v="0"/>
    <n v="9.9250029928174804E-2"/>
    <n v="0.799844927859931"/>
    <n v="0.58867028887655104"/>
    <n v="0.52301870157707997"/>
    <n v="0.38913978928649601"/>
    <n v="0"/>
    <n v="0"/>
    <n v="0"/>
    <n v="0"/>
    <n v="0.48184388961944802"/>
    <n v="0.47914042845274502"/>
    <n v="0.17023791179159001"/>
    <n v="1"/>
    <n v="0.58951336729005999"/>
    <n v="0.40599479569214802"/>
    <n v="0.58185149356316601"/>
    <n v="0.21113913036156101"/>
    <n v="0.41527756216328898"/>
    <n v="1"/>
    <n v="2.4467216097223601E-2"/>
    <n v="0"/>
    <n v="0.32760133726546198"/>
    <n v="1"/>
    <n v="0.41197531898467199"/>
    <n v="0.33335425212799102"/>
    <n v="0.238189752713621"/>
    <n v="0.61276142476490203"/>
    <n v="0.49858452973665102"/>
    <n v="1"/>
    <n v="1"/>
    <n v="0"/>
    <n v="0.67616042500008"/>
    <n v="0.55242487444702004"/>
    <n v="0.55251063332000006"/>
    <n v="0.53712061222983498"/>
    <n v="0.44213745403169002"/>
    <n v="0.36182959287855598"/>
    <n v="0.40378009205190402"/>
    <x v="492"/>
    <n v="0.76305925354743398"/>
    <n v="0.70760758256200695"/>
    <n v="0.48171228692241802"/>
    <n v="0.39841053471733301"/>
    <n v="0.52887026981682395"/>
    <n v="0.48158634982403498"/>
    <n v="0.78571989229151395"/>
    <n v="0.44414454856733998"/>
    <n v="0.87724361787393501"/>
    <n v="0.70760758256200695"/>
    <n v="0.29816053393380998"/>
    <n v="0.64675080106923399"/>
    <n v="0.43823253993626898"/>
    <n v="0.44764780827718198"/>
    <n v="0.624340549575504"/>
    <n v="0.119699600321199"/>
    <n v="0.39841053471733301"/>
    <n v="0.39180541781862999"/>
    <n v="0.32972222463415901"/>
    <n v="0.21879486964794501"/>
    <n v="0.15"/>
    <n v="2.7755575615628901E-17"/>
    <n v="2.7755575615628901E-17"/>
    <n v="1"/>
    <n v="0.15"/>
    <n v="0"/>
    <n v="0.44232875667640797"/>
    <n v="0.41197531898467199"/>
    <n v="0.61276142476490203"/>
    <n v="0.49858452973665102"/>
    <n v="0.27201876068827702"/>
  </r>
  <r>
    <n v="707"/>
    <s v="Maternidade Escola Januário Cicco"/>
    <s v="MEJC"/>
    <x v="9"/>
    <x v="2"/>
    <n v="0.78026198109650802"/>
    <n v="0.15"/>
    <n v="0.725052746150606"/>
    <n v="0.50461563953064903"/>
    <n v="0.37174298104388198"/>
    <n v="0.38183167612286301"/>
    <n v="0"/>
    <n v="0"/>
    <n v="0"/>
    <n v="0"/>
    <n v="0"/>
    <n v="0.15"/>
    <n v="0.88812253724358503"/>
    <n v="0"/>
    <n v="0"/>
    <n v="0"/>
    <n v="0"/>
    <n v="1"/>
    <n v="0.66394983430005206"/>
    <n v="0.21534329285846299"/>
    <n v="0"/>
    <n v="0.83628032670383901"/>
    <n v="0.28676611791718398"/>
    <n v="0.31390755153857502"/>
    <n v="0.32364339717728102"/>
    <n v="1"/>
    <n v="0.71581536625539499"/>
    <n v="0.15"/>
    <n v="1"/>
    <n v="1"/>
    <n v="0.44287708124747699"/>
    <n v="1"/>
    <n v="0.5"/>
    <n v="0.5"/>
    <n v="0.5"/>
    <n v="0.5"/>
    <n v="0.5"/>
    <n v="0.5"/>
    <n v="0"/>
    <n v="1"/>
    <n v="0.5"/>
    <n v="0.5"/>
    <n v="1"/>
    <n v="0"/>
    <n v="1"/>
    <n v="0"/>
    <n v="0.15"/>
    <n v="0.5"/>
    <n v="1"/>
    <n v="1"/>
    <n v="0.230614918197902"/>
    <n v="0.45635546305574498"/>
    <n v="0"/>
    <n v="0"/>
    <n v="0"/>
    <n v="0.735105810193037"/>
    <n v="0.72760915629732703"/>
    <n v="0.66312462191648203"/>
    <n v="1"/>
    <n v="1"/>
    <n v="1"/>
    <n v="1"/>
    <n v="0.31722741285117201"/>
    <n v="1"/>
    <n v="1"/>
    <n v="0.15"/>
    <n v="0"/>
    <n v="0"/>
    <n v="0.5"/>
    <n v="0.5"/>
    <n v="1"/>
    <n v="0"/>
    <n v="0"/>
    <n v="0"/>
    <n v="0.15"/>
    <n v="0.15"/>
    <n v="0.05"/>
    <n v="0"/>
    <n v="0"/>
    <n v="0"/>
    <n v="0.32314773109767903"/>
    <n v="0"/>
    <n v="0.5"/>
    <n v="0.15"/>
    <n v="0.319940032671575"/>
    <n v="0.15"/>
    <n v="1"/>
    <n v="1"/>
    <n v="1"/>
    <n v="1"/>
    <n v="0.193057474280802"/>
    <n v="0.209019917924052"/>
    <n v="0.32403404997150398"/>
    <n v="0.15"/>
    <n v="1"/>
    <n v="1"/>
    <n v="0"/>
    <n v="0"/>
    <n v="1"/>
    <n v="0"/>
    <n v="1"/>
    <n v="1"/>
    <n v="0"/>
    <n v="1"/>
    <n v="0"/>
    <n v="1"/>
    <n v="0"/>
    <n v="0"/>
    <n v="1"/>
    <n v="1"/>
    <n v="0"/>
    <n v="0"/>
    <n v="1"/>
    <n v="1"/>
    <n v="1"/>
    <n v="0"/>
    <n v="0"/>
    <n v="0"/>
    <n v="0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1"/>
    <n v="1"/>
    <n v="0"/>
    <n v="0"/>
    <n v="0"/>
    <n v="1"/>
    <n v="0"/>
    <n v="0"/>
    <n v="0"/>
    <n v="0"/>
    <n v="0"/>
    <n v="0"/>
    <n v="0"/>
    <n v="0"/>
    <n v="0"/>
    <n v="1"/>
    <n v="1"/>
    <n v="1"/>
    <n v="0"/>
    <n v="1"/>
    <n v="0"/>
    <n v="0"/>
    <n v="1"/>
    <n v="1"/>
    <n v="0"/>
    <n v="1"/>
    <n v="0"/>
    <n v="1"/>
    <n v="0"/>
    <n v="0"/>
    <n v="1"/>
    <n v="0"/>
    <n v="1"/>
    <n v="1"/>
    <n v="1"/>
    <n v="0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0"/>
    <n v="0"/>
    <n v="0"/>
    <n v="1"/>
    <n v="1"/>
    <n v="1"/>
    <n v="1"/>
    <n v="1"/>
    <n v="1"/>
    <n v="1"/>
    <n v="1"/>
    <n v="0"/>
    <n v="0"/>
    <n v="0"/>
    <n v="0"/>
    <n v="1"/>
    <n v="1"/>
    <n v="0"/>
    <n v="0"/>
    <n v="0"/>
    <n v="0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1"/>
    <n v="1"/>
    <n v="1"/>
    <n v="0"/>
    <n v="1"/>
    <n v="1"/>
    <n v="0"/>
    <n v="0"/>
    <n v="1"/>
    <n v="1"/>
    <n v="1"/>
    <n v="1"/>
    <n v="1"/>
    <n v="1"/>
    <n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"/>
    <n v="0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0"/>
    <n v="1"/>
    <n v="0"/>
    <n v="0"/>
    <n v="0"/>
    <n v="0"/>
    <n v="1"/>
    <n v="0"/>
    <n v="0"/>
    <n v="1"/>
    <n v="0"/>
    <n v="0"/>
    <n v="0"/>
    <n v="0.74148468364294995"/>
    <n v="0"/>
    <n v="0.67653264253012402"/>
    <n v="0.41719487003605799"/>
    <n v="0.26087409534574402"/>
    <n v="0.27274314837983898"/>
    <n v="0"/>
    <n v="0"/>
    <n v="0"/>
    <n v="0"/>
    <n v="0"/>
    <n v="0"/>
    <n v="0.86837945558068796"/>
    <n v="0"/>
    <n v="0"/>
    <n v="0"/>
    <n v="0"/>
    <n v="1"/>
    <n v="0.60464686388241495"/>
    <n v="0.18669512245275099"/>
    <n v="0"/>
    <n v="0.80738861965157604"/>
    <n v="0.39076033690623901"/>
    <n v="0.46830729011021299"/>
    <n v="0.49612399193508999"/>
    <n v="1"/>
    <n v="0.66566513677105299"/>
    <n v="0"/>
    <n v="0"/>
    <n v="0"/>
    <n v="0.34456127205585502"/>
    <n v="2.7755575615628901E-17"/>
    <n v="5.5511151231257802E-17"/>
    <n v="0"/>
    <n v="0"/>
    <n v="0"/>
    <n v="0"/>
    <n v="5.5511151231257802E-17"/>
    <n v="1"/>
    <n v="5.5511151231257802E-17"/>
    <n v="0"/>
    <n v="1"/>
    <n v="1"/>
    <n v="0.230328337708291"/>
    <n v="0.360418191830289"/>
    <n v="0"/>
    <n v="0"/>
    <n v="0"/>
    <n v="0.68835977669769"/>
    <n v="0.679540183879208"/>
    <n v="0.60367602578409696"/>
    <n v="1"/>
    <n v="0.477792608146205"/>
    <n v="0"/>
    <n v="0"/>
    <n v="0"/>
    <n v="0"/>
    <n v="0"/>
    <n v="0"/>
    <n v="0"/>
    <n v="0.49470780313622598"/>
    <n v="0.48554295049021501"/>
    <n v="0"/>
    <n v="1"/>
    <n v="1"/>
    <n v="1"/>
    <n v="1"/>
    <n v="0.123021355088007"/>
    <n v="0.16862833692586399"/>
    <n v="0.49724014277572398"/>
    <n v="0"/>
    <n v="2.7755575615628901E-17"/>
    <n v="1"/>
    <n v="0.15"/>
    <n v="1"/>
    <n v="1"/>
    <n v="1"/>
    <n v="1"/>
    <n v="0"/>
    <n v="0"/>
    <n v="0"/>
    <n v="0"/>
    <n v="0"/>
    <n v="0.15"/>
    <n v="1"/>
    <n v="0"/>
    <n v="0"/>
    <n v="0"/>
    <n v="0"/>
    <n v="1"/>
    <n v="1"/>
    <n v="0.5"/>
    <n v="0"/>
    <n v="1"/>
    <n v="0.5"/>
    <n v="0.5"/>
    <n v="0.5"/>
    <n v="1"/>
    <n v="1"/>
    <n v="0.15"/>
    <n v="0"/>
    <n v="0"/>
    <n v="1"/>
    <n v="0"/>
    <n v="0"/>
    <n v="0"/>
    <n v="0"/>
    <n v="0"/>
    <n v="0"/>
    <n v="0"/>
    <n v="1"/>
    <n v="0"/>
    <n v="0.15"/>
    <n v="0.5"/>
    <n v="1"/>
    <n v="0.5"/>
    <n v="1"/>
    <n v="0"/>
    <n v="0"/>
    <n v="0"/>
    <n v="1"/>
    <n v="1"/>
    <n v="1"/>
    <n v="1"/>
    <n v="0.5"/>
    <n v="0.15"/>
    <n v="0"/>
    <n v="0"/>
    <n v="0.15"/>
    <n v="0.05"/>
    <n v="0"/>
    <n v="0"/>
    <n v="0.5"/>
    <n v="0.5"/>
    <n v="0.15"/>
    <n v="1"/>
    <n v="1"/>
    <n v="1"/>
    <n v="1"/>
    <n v="0.5"/>
    <n v="0.5"/>
    <n v="0.5"/>
    <n v="1"/>
    <n v="0"/>
    <n v="0.47856687548383597"/>
    <n v="0.60252157873786005"/>
    <n v="0.196710901901372"/>
    <n v="0"/>
    <n v="0.29637310221096402"/>
    <n v="0.38390016817415701"/>
    <n v="0.50224060500572598"/>
    <n v="0.83734784112438398"/>
    <n v="0.5"/>
    <n v="0.39426738027413699"/>
    <n v="0.74584298351831502"/>
    <n v="0.238058090460641"/>
    <n v="0.66954642835429301"/>
    <n v="0.33668887028448502"/>
    <n v="1"/>
    <n v="0.71055941749086304"/>
    <n v="7.5989807420911104E-2"/>
    <n v="0.51415013428612999"/>
    <n v="0"/>
    <n v="0.15"/>
    <n v="1.4739485834235001E-2"/>
    <n v="0.246978362145547"/>
    <n v="0.319940032671575"/>
    <n v="0.15"/>
    <n v="1"/>
    <n v="1"/>
    <n v="0.200900619065976"/>
    <n v="0.240647300702791"/>
    <n v="1"/>
    <n v="0.37812992493965403"/>
    <n v="0.44058245151011799"/>
    <n v="0.15786951905829999"/>
    <n v="0.24117148238783501"/>
    <n v="0.43762697544592799"/>
    <n v="9.6356255725002102E-2"/>
    <n v="0"/>
    <n v="0"/>
    <n v="0"/>
    <n v="0"/>
    <n v="0.19653821521126999"/>
    <n v="0.240647300702791"/>
    <n v="0.457116633901262"/>
    <n v="1"/>
    <n v="9.9724051028211899E-2"/>
    <n v="0.122931389403687"/>
    <n v="0.436504416346363"/>
    <n v="0.36541986133274701"/>
    <n v="0.40456365858968302"/>
    <n v="0.21534329285846299"/>
    <n v="0.53602206390899998"/>
    <n v="0.37812992493965403"/>
    <n v="0.37783236823030703"/>
    <n v="7.5989807420911104E-2"/>
    <n v="0.51415013428612999"/>
    <n v="0"/>
    <n v="4.5731310978497801E-2"/>
    <n v="1.4739485834235001E-2"/>
    <n v="0.246978362145547"/>
    <n v="0.319940032671575"/>
    <n v="0.15"/>
    <n v="0.46669723333094998"/>
    <n v="5.5351851105210598E-2"/>
    <n v="0.137465652479935"/>
    <n v="0.174574028486185"/>
    <n v="0.22188500910867801"/>
    <n v="0.293643642518646"/>
    <n v="0.83502918855354302"/>
    <n v="0.49346407836418199"/>
    <x v="493"/>
    <n v="0.46999579082119602"/>
    <n v="0.42750509794882602"/>
    <n v="0.18606907915957999"/>
    <n v="0.65058666884481897"/>
    <n v="0.420629936547535"/>
    <n v="0.40996641300492598"/>
    <n v="0.47856687548383597"/>
    <n v="0.60252157873786005"/>
    <n v="0.196710901901372"/>
    <n v="0.42750509794882602"/>
    <n v="0"/>
    <n v="0.29637310221096402"/>
    <n v="0.38390016817415701"/>
    <n v="0.214962172327443"/>
    <n v="0.50224060500572598"/>
    <n v="0.83734784112438398"/>
    <n v="0.65058666884481897"/>
    <n v="0.5"/>
    <n v="0.39426738027413699"/>
    <n v="0.33668887028448502"/>
    <n v="1"/>
    <n v="0.238058090460641"/>
    <n v="0.71055941749086304"/>
    <n v="0.21534329285846299"/>
    <n v="0"/>
    <n v="0.494357397886525"/>
    <n v="0.20027460457882601"/>
    <n v="0.51415013428612999"/>
    <n v="1.4739485834235001E-2"/>
    <n v="0.246978362145547"/>
    <n v="6.8228223247915207E-2"/>
  </r>
  <r>
    <n v="708"/>
    <s v="Hospital Universitário Ana Bezerra"/>
    <s v="HUAB"/>
    <x v="9"/>
    <x v="2"/>
    <n v="1"/>
    <n v="1"/>
    <n v="1"/>
    <n v="0.50461563953064903"/>
    <n v="0.90983497421995696"/>
    <n v="0.91414828372483203"/>
    <n v="1"/>
    <n v="1"/>
    <n v="0.32585984186149602"/>
    <n v="0.864045971677187"/>
    <n v="0.191903197910335"/>
    <n v="0.83181921677635695"/>
    <n v="1"/>
    <n v="1"/>
    <n v="1"/>
    <n v="1"/>
    <n v="1"/>
    <n v="1"/>
    <n v="1"/>
    <n v="0.39066400578069099"/>
    <n v="0.44283616234578199"/>
    <n v="1"/>
    <n v="0.15"/>
    <n v="1"/>
    <n v="0.15"/>
    <n v="1"/>
    <n v="0.15"/>
    <n v="0.15"/>
    <n v="1"/>
    <n v="0.89326632407876105"/>
    <n v="0.81483620359600595"/>
    <n v="0"/>
    <n v="1"/>
    <n v="1"/>
    <n v="1"/>
    <n v="1"/>
    <n v="1"/>
    <n v="1"/>
    <n v="0.38278830330504199"/>
    <n v="1"/>
    <n v="1"/>
    <n v="1"/>
    <n v="1"/>
    <n v="0.15"/>
    <n v="1"/>
    <n v="1"/>
    <n v="1"/>
    <n v="1"/>
    <n v="0.71469874915405196"/>
    <n v="1"/>
    <n v="1"/>
    <n v="0.34525245965576101"/>
    <n v="1"/>
    <n v="0.05"/>
    <n v="1"/>
    <n v="1"/>
    <n v="0.72760915629732703"/>
    <n v="1"/>
    <n v="1"/>
    <n v="1"/>
    <n v="1"/>
    <n v="1"/>
    <n v="0.05"/>
    <n v="1"/>
    <n v="1"/>
    <n v="0.59233092836360002"/>
    <n v="1"/>
    <n v="1"/>
    <n v="0"/>
    <n v="1"/>
    <n v="1"/>
    <n v="0"/>
    <n v="0"/>
    <n v="0"/>
    <n v="0.37764545034790598"/>
    <n v="0.5"/>
    <n v="1"/>
    <n v="1"/>
    <n v="1"/>
    <n v="0.05"/>
    <n v="0.5"/>
    <n v="0"/>
    <n v="0.5"/>
    <n v="0.5"/>
    <n v="0.319940032671575"/>
    <n v="0.5"/>
    <n v="0.5"/>
    <n v="1"/>
    <n v="1"/>
    <n v="1"/>
    <n v="0.24189145605454099"/>
    <n v="0.416859815691768"/>
    <n v="0.5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0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0"/>
    <n v="0"/>
    <n v="1"/>
    <n v="1"/>
    <n v="1"/>
    <n v="1"/>
    <n v="1"/>
    <n v="1"/>
    <n v="0"/>
    <n v="0"/>
    <n v="0"/>
    <n v="0"/>
    <n v="0"/>
    <n v="0"/>
    <n v="1"/>
    <n v="1"/>
    <n v="0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1"/>
    <n v="1"/>
    <n v="1"/>
    <n v="1"/>
    <n v="1"/>
    <n v="1"/>
    <n v="1"/>
    <n v="1"/>
    <n v="1"/>
    <n v="0"/>
    <n v="1"/>
    <n v="1"/>
    <n v="1"/>
    <n v="1"/>
    <n v="1"/>
    <n v="0"/>
    <n v="0"/>
    <n v="0"/>
    <n v="0"/>
    <n v="0"/>
    <n v="1"/>
    <n v="1"/>
    <n v="1"/>
    <n v="1"/>
    <n v="1"/>
    <n v="0"/>
    <n v="0"/>
    <n v="1"/>
    <n v="1"/>
    <n v="0"/>
    <n v="0"/>
    <n v="0"/>
    <n v="0"/>
    <n v="0"/>
    <n v="0"/>
    <n v="0"/>
    <n v="0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0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0"/>
    <n v="0"/>
    <n v="1"/>
    <n v="1"/>
    <n v="1"/>
    <n v="1"/>
    <n v="1"/>
    <n v="1"/>
    <n v="1"/>
    <n v="0"/>
    <n v="1"/>
    <n v="1"/>
    <n v="1"/>
    <n v="1"/>
    <n v="0"/>
    <n v="0"/>
    <n v="0"/>
    <n v="0"/>
    <n v="0"/>
    <n v="1"/>
    <n v="1"/>
    <n v="0"/>
    <n v="0"/>
    <n v="1"/>
    <n v="1"/>
    <n v="1"/>
    <n v="0"/>
    <n v="0"/>
    <n v="0"/>
    <n v="0"/>
    <n v="0"/>
    <n v="1"/>
    <n v="1"/>
    <n v="1"/>
    <n v="1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0"/>
    <n v="0"/>
    <n v="1"/>
    <n v="0"/>
    <n v="1"/>
    <n v="1"/>
    <n v="1"/>
    <n v="1"/>
    <n v="1"/>
    <n v="0"/>
    <n v="1"/>
    <n v="1"/>
    <n v="1"/>
    <n v="1"/>
    <n v="1"/>
    <n v="1"/>
    <n v="1"/>
    <n v="1"/>
    <n v="1"/>
    <n v="1"/>
    <n v="1"/>
    <n v="0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1"/>
    <n v="0"/>
    <n v="0"/>
    <n v="0"/>
    <n v="0"/>
    <n v="0"/>
    <n v="1"/>
    <n v="1"/>
    <n v="0"/>
    <n v="0"/>
    <n v="0"/>
    <n v="0"/>
    <n v="1"/>
    <n v="1"/>
    <n v="1"/>
    <n v="1"/>
    <n v="0"/>
    <n v="0"/>
    <n v="1"/>
    <n v="1"/>
    <n v="1"/>
    <n v="0.41719487003605799"/>
    <n v="0.89392349908230295"/>
    <n v="0.89899798085274296"/>
    <n v="1"/>
    <n v="1"/>
    <n v="0.50245669103284596"/>
    <n v="0.84005408432610296"/>
    <n v="0.119723422600956"/>
    <n v="0.80214025503100805"/>
    <n v="1"/>
    <n v="1"/>
    <n v="1"/>
    <n v="1"/>
    <n v="1"/>
    <n v="1"/>
    <n v="1"/>
    <n v="0.68761144508769001"/>
    <n v="0.83667474955937704"/>
    <n v="1"/>
    <n v="0"/>
    <n v="1"/>
    <n v="0"/>
    <n v="1"/>
    <n v="0"/>
    <n v="0"/>
    <n v="1"/>
    <n v="0.874430969504425"/>
    <n v="0.78216023952471203"/>
    <n v="2.7755575615628901E-17"/>
    <n v="1"/>
    <n v="1"/>
    <n v="1"/>
    <n v="1"/>
    <n v="1"/>
    <n v="0.66510943801440703"/>
    <n v="1"/>
    <n v="5.5511151231257802E-17"/>
    <n v="1"/>
    <n v="1"/>
    <n v="0.66435146959300195"/>
    <n v="1"/>
    <n v="0.229708776065601"/>
    <n v="1"/>
    <n v="0"/>
    <n v="1"/>
    <n v="1"/>
    <n v="0.679540183879208"/>
    <n v="1"/>
    <n v="1"/>
    <n v="5.5511151231257802E-17"/>
    <n v="0.52038932748658895"/>
    <n v="1"/>
    <n v="1"/>
    <n v="0.65041557242258996"/>
    <n v="1"/>
    <n v="1"/>
    <n v="1"/>
    <n v="1"/>
    <n v="0.48554295049021501"/>
    <n v="1"/>
    <n v="1"/>
    <n v="1"/>
    <n v="1"/>
    <n v="1"/>
    <n v="0.26254701729869001"/>
    <n v="0.313952724343256"/>
    <n v="1"/>
    <n v="1"/>
    <n v="2.7755575615628901E-17"/>
    <n v="1"/>
    <n v="1"/>
    <n v="1"/>
    <n v="1"/>
    <n v="1"/>
    <n v="1"/>
    <n v="1"/>
    <n v="1"/>
    <n v="0.5"/>
    <n v="1"/>
    <n v="0.5"/>
    <n v="1"/>
    <n v="1"/>
    <n v="1"/>
    <n v="1"/>
    <n v="1"/>
    <n v="1"/>
    <n v="1"/>
    <n v="1"/>
    <n v="0.5"/>
    <n v="0.5"/>
    <n v="1"/>
    <n v="0.15"/>
    <n v="1"/>
    <n v="1"/>
    <n v="1"/>
    <n v="1"/>
    <n v="0.5"/>
    <n v="1"/>
    <n v="1"/>
    <n v="1"/>
    <n v="0"/>
    <n v="1"/>
    <n v="1"/>
    <n v="1"/>
    <n v="1"/>
    <n v="1"/>
    <n v="0.5"/>
    <n v="1"/>
    <n v="1"/>
    <n v="1"/>
    <n v="1"/>
    <n v="1"/>
    <n v="1"/>
    <n v="1"/>
    <n v="1"/>
    <n v="0.05"/>
    <n v="1"/>
    <n v="1"/>
    <n v="1"/>
    <n v="1"/>
    <n v="1"/>
    <n v="0.05"/>
    <n v="1"/>
    <n v="1"/>
    <n v="1"/>
    <n v="0.5"/>
    <n v="1"/>
    <n v="1"/>
    <n v="1"/>
    <n v="0.5"/>
    <n v="0.5"/>
    <n v="0.5"/>
    <n v="0.5"/>
    <n v="1"/>
    <n v="1"/>
    <n v="1"/>
    <n v="0.5"/>
    <n v="1"/>
    <n v="0.5"/>
    <n v="1"/>
    <n v="0"/>
    <n v="1"/>
    <n v="0.72463790267862904"/>
    <n v="0.95406952988464899"/>
    <n v="0.43228832442083398"/>
    <n v="0.954518611766215"/>
    <n v="0.75233829735505797"/>
    <n v="0.54088256492448905"/>
    <n v="0.68140505460964895"/>
    <n v="1"/>
    <n v="0.86948118076599501"/>
    <n v="1"/>
    <n v="0.80302269700537998"/>
    <n v="0.923993594593297"/>
    <n v="0.70728813691393"/>
    <n v="1"/>
    <n v="0.59727651847899499"/>
    <n v="0.79347537169925597"/>
    <n v="0.72861696768735795"/>
    <n v="0"/>
    <n v="0.43487752115249201"/>
    <n v="0.81753999883690198"/>
    <n v="0.37967379022528203"/>
    <n v="0.319940032671575"/>
    <n v="0.5"/>
    <n v="0.5"/>
    <n v="1"/>
    <n v="0.32786213874756398"/>
    <n v="0.73957021422637204"/>
    <n v="1"/>
    <n v="1"/>
    <n v="1"/>
    <n v="1"/>
    <n v="0.63957661671350996"/>
    <n v="0.61878003031848305"/>
    <n v="0.55587862742779404"/>
    <n v="1"/>
    <n v="0.63628333448262697"/>
    <n v="0.263090585229248"/>
    <n v="0.57926588620157005"/>
    <n v="0.66319740313609898"/>
    <n v="0.73957021422637204"/>
    <n v="1"/>
    <n v="0.89165889623072103"/>
    <n v="0.479516462488494"/>
    <n v="0.39197473153755802"/>
    <n v="0.75332395420173603"/>
    <n v="0.709176612734706"/>
    <n v="0.73348702142316302"/>
    <n v="0.39066400578069099"/>
    <n v="0.90911834655037105"/>
    <n v="1"/>
    <n v="0.77549138794829897"/>
    <n v="0.79347537169925597"/>
    <n v="0.72861696768735795"/>
    <n v="0"/>
    <n v="0.437735143526089"/>
    <n v="0.81753999883690198"/>
    <n v="0.37967379022528203"/>
    <n v="0.319940032671575"/>
    <n v="0.5"/>
    <n v="1"/>
    <n v="0.69285191570132398"/>
    <n v="0.58615048240402001"/>
    <n v="0.484723467871503"/>
    <n v="0.69901624581177801"/>
    <n v="0.73589009356561796"/>
    <n v="1"/>
    <n v="0.81573402329385503"/>
    <x v="494"/>
    <n v="0.88817738693499204"/>
    <n v="0.89880935862343903"/>
    <n v="0.74438928563283202"/>
    <n v="0.60252544428802302"/>
    <n v="0.748154224307506"/>
    <n v="0.76475713146767699"/>
    <n v="1"/>
    <n v="0.72463790267862904"/>
    <n v="0.95406952988464899"/>
    <n v="0.89880935862343903"/>
    <n v="0.43228832442083398"/>
    <n v="0.954518611766215"/>
    <n v="0.75233829735505797"/>
    <n v="0.69280577352339501"/>
    <n v="0.54088256492448905"/>
    <n v="0.68140505460964895"/>
    <n v="0.60252544428802302"/>
    <n v="1"/>
    <n v="0.86948118076599501"/>
    <n v="0.70728813691393"/>
    <n v="1"/>
    <n v="0.80302269700537998"/>
    <n v="0.59727651847899499"/>
    <n v="0.39066400578069099"/>
    <n v="0.44283616234578199"/>
    <n v="1"/>
    <n v="0.55480589166907801"/>
    <n v="0.72861696768735795"/>
    <n v="0.81753999883690198"/>
    <n v="0.37967379022528203"/>
    <n v="0.5421853267600450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B84F29-872E-4AEF-A8B4-1677AD198D34}" name="Tabela dinâmica1" cacheId="4" applyNumberFormats="0" applyBorderFormats="0" applyFontFormats="0" applyPatternFormats="0" applyAlignmentFormats="0" applyWidthHeightFormats="1" dataCaption="Valores" updatedVersion="7" minRefreshableVersion="3" useAutoFormatting="1" itemPrintTitles="1" createdVersion="7" indent="0" outline="1" outlineData="1" multipleFieldFilters="0" chartFormat="1">
  <location ref="A3:C13" firstHeaderRow="0" firstDataRow="1" firstDataCol="1"/>
  <pivotFields count="675">
    <pivotField showAll="0"/>
    <pivotField showAll="0"/>
    <pivotField showAll="0"/>
    <pivotField axis="axisRow" showAll="0">
      <items count="17">
        <item x="3"/>
        <item x="6"/>
        <item x="0"/>
        <item x="14"/>
        <item x="15"/>
        <item x="4"/>
        <item x="10"/>
        <item x="8"/>
        <item x="11"/>
        <item x="7"/>
        <item x="13"/>
        <item x="5"/>
        <item x="2"/>
        <item x="12"/>
        <item x="1"/>
        <item x="9"/>
        <item t="default"/>
      </items>
    </pivotField>
    <pivotField axis="axisRow" showAll="0">
      <items count="10">
        <item sd="0" x="3"/>
        <item sd="0" x="7"/>
        <item sd="0" x="2"/>
        <item sd="0" x="4"/>
        <item sd="0" x="5"/>
        <item sd="0" x="8"/>
        <item sd="0" x="1"/>
        <item sd="0" x="0"/>
        <item sd="0" x="6"/>
        <item t="default" sd="0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>
      <items count="496">
        <item x="421"/>
        <item x="297"/>
        <item x="404"/>
        <item x="416"/>
        <item x="436"/>
        <item x="69"/>
        <item x="256"/>
        <item x="304"/>
        <item x="301"/>
        <item x="417"/>
        <item x="418"/>
        <item x="434"/>
        <item x="245"/>
        <item x="309"/>
        <item x="322"/>
        <item x="212"/>
        <item x="174"/>
        <item x="384"/>
        <item x="286"/>
        <item x="387"/>
        <item x="219"/>
        <item x="328"/>
        <item x="420"/>
        <item x="146"/>
        <item x="70"/>
        <item x="339"/>
        <item x="254"/>
        <item x="153"/>
        <item x="373"/>
        <item x="185"/>
        <item x="415"/>
        <item x="329"/>
        <item x="244"/>
        <item x="283"/>
        <item x="341"/>
        <item x="414"/>
        <item x="448"/>
        <item x="76"/>
        <item x="157"/>
        <item x="28"/>
        <item x="393"/>
        <item x="99"/>
        <item x="188"/>
        <item x="143"/>
        <item x="169"/>
        <item x="372"/>
        <item x="216"/>
        <item x="144"/>
        <item x="71"/>
        <item x="403"/>
        <item x="215"/>
        <item x="356"/>
        <item x="411"/>
        <item x="183"/>
        <item x="242"/>
        <item x="419"/>
        <item x="444"/>
        <item x="197"/>
        <item x="142"/>
        <item x="93"/>
        <item x="63"/>
        <item x="250"/>
        <item x="370"/>
        <item x="68"/>
        <item x="114"/>
        <item x="241"/>
        <item x="262"/>
        <item x="429"/>
        <item x="29"/>
        <item x="224"/>
        <item x="177"/>
        <item x="137"/>
        <item x="437"/>
        <item x="413"/>
        <item x="433"/>
        <item x="431"/>
        <item x="321"/>
        <item x="288"/>
        <item x="363"/>
        <item x="446"/>
        <item x="253"/>
        <item x="179"/>
        <item x="12"/>
        <item x="430"/>
        <item x="438"/>
        <item x="160"/>
        <item x="231"/>
        <item x="113"/>
        <item x="442"/>
        <item x="383"/>
        <item x="390"/>
        <item x="482"/>
        <item x="217"/>
        <item x="423"/>
        <item x="83"/>
        <item x="227"/>
        <item x="55"/>
        <item x="235"/>
        <item x="123"/>
        <item x="261"/>
        <item x="259"/>
        <item x="234"/>
        <item x="424"/>
        <item x="382"/>
        <item x="133"/>
        <item x="295"/>
        <item x="119"/>
        <item x="121"/>
        <item x="486"/>
        <item x="147"/>
        <item x="148"/>
        <item x="485"/>
        <item x="267"/>
        <item x="236"/>
        <item x="27"/>
        <item x="406"/>
        <item x="199"/>
        <item x="210"/>
        <item x="338"/>
        <item x="37"/>
        <item x="193"/>
        <item x="41"/>
        <item x="132"/>
        <item x="60"/>
        <item x="269"/>
        <item x="477"/>
        <item x="428"/>
        <item x="293"/>
        <item x="6"/>
        <item x="447"/>
        <item x="368"/>
        <item x="249"/>
        <item x="456"/>
        <item x="237"/>
        <item x="379"/>
        <item x="228"/>
        <item x="124"/>
        <item x="334"/>
        <item x="375"/>
        <item x="128"/>
        <item x="465"/>
        <item x="214"/>
        <item x="344"/>
        <item x="167"/>
        <item x="410"/>
        <item x="388"/>
        <item x="48"/>
        <item x="163"/>
        <item x="173"/>
        <item x="369"/>
        <item x="335"/>
        <item x="106"/>
        <item x="340"/>
        <item x="409"/>
        <item x="453"/>
        <item x="116"/>
        <item x="84"/>
        <item x="475"/>
        <item x="164"/>
        <item x="73"/>
        <item x="155"/>
        <item x="154"/>
        <item x="467"/>
        <item x="272"/>
        <item x="464"/>
        <item x="24"/>
        <item x="136"/>
        <item x="159"/>
        <item x="398"/>
        <item x="178"/>
        <item x="290"/>
        <item x="238"/>
        <item x="221"/>
        <item x="25"/>
        <item x="46"/>
        <item x="239"/>
        <item x="325"/>
        <item x="336"/>
        <item x="318"/>
        <item x="204"/>
        <item x="232"/>
        <item x="117"/>
        <item x="97"/>
        <item x="205"/>
        <item x="396"/>
        <item x="266"/>
        <item x="240"/>
        <item x="469"/>
        <item x="408"/>
        <item x="30"/>
        <item x="476"/>
        <item x="479"/>
        <item x="394"/>
        <item x="211"/>
        <item x="357"/>
        <item x="466"/>
        <item x="145"/>
        <item x="468"/>
        <item x="483"/>
        <item x="473"/>
        <item x="432"/>
        <item x="399"/>
        <item x="488"/>
        <item x="300"/>
        <item x="346"/>
        <item x="17"/>
        <item x="299"/>
        <item x="492"/>
        <item x="139"/>
        <item x="49"/>
        <item x="230"/>
        <item x="129"/>
        <item x="377"/>
        <item x="374"/>
        <item x="422"/>
        <item x="59"/>
        <item x="22"/>
        <item x="78"/>
        <item x="218"/>
        <item x="380"/>
        <item x="311"/>
        <item x="480"/>
        <item x="80"/>
        <item x="65"/>
        <item x="9"/>
        <item x="220"/>
        <item x="162"/>
        <item x="222"/>
        <item x="484"/>
        <item x="14"/>
        <item x="233"/>
        <item x="213"/>
        <item x="26"/>
        <item x="401"/>
        <item x="296"/>
        <item x="481"/>
        <item x="376"/>
        <item x="355"/>
        <item x="77"/>
        <item x="107"/>
        <item x="439"/>
        <item x="331"/>
        <item x="392"/>
        <item x="316"/>
        <item x="337"/>
        <item x="196"/>
        <item x="303"/>
        <item x="156"/>
        <item x="470"/>
        <item x="327"/>
        <item x="19"/>
        <item x="56"/>
        <item x="79"/>
        <item x="8"/>
        <item x="62"/>
        <item x="195"/>
        <item x="34"/>
        <item x="0"/>
        <item x="400"/>
        <item x="474"/>
        <item x="172"/>
        <item x="165"/>
        <item x="350"/>
        <item x="54"/>
        <item x="126"/>
        <item x="306"/>
        <item x="134"/>
        <item x="472"/>
        <item x="478"/>
        <item x="471"/>
        <item x="326"/>
        <item x="425"/>
        <item x="31"/>
        <item x="229"/>
        <item x="282"/>
        <item x="452"/>
        <item x="324"/>
        <item x="313"/>
        <item x="226"/>
        <item x="255"/>
        <item x="407"/>
        <item x="246"/>
        <item x="273"/>
        <item x="391"/>
        <item x="176"/>
        <item x="20"/>
        <item x="141"/>
        <item x="314"/>
        <item x="258"/>
        <item x="203"/>
        <item x="85"/>
        <item x="367"/>
        <item x="412"/>
        <item x="192"/>
        <item x="312"/>
        <item x="385"/>
        <item x="435"/>
        <item x="170"/>
        <item x="490"/>
        <item x="86"/>
        <item x="265"/>
        <item x="40"/>
        <item x="287"/>
        <item x="35"/>
        <item x="7"/>
        <item x="66"/>
        <item x="115"/>
        <item x="5"/>
        <item x="88"/>
        <item x="38"/>
        <item x="161"/>
        <item x="74"/>
        <item x="191"/>
        <item x="18"/>
        <item x="292"/>
        <item x="276"/>
        <item x="189"/>
        <item x="395"/>
        <item x="201"/>
        <item x="16"/>
        <item x="194"/>
        <item x="58"/>
        <item x="152"/>
        <item x="182"/>
        <item x="378"/>
        <item x="347"/>
        <item x="315"/>
        <item x="13"/>
        <item x="96"/>
        <item x="426"/>
        <item x="82"/>
        <item x="285"/>
        <item x="206"/>
        <item x="120"/>
        <item x="454"/>
        <item x="487"/>
        <item x="23"/>
        <item x="320"/>
        <item x="307"/>
        <item x="440"/>
        <item x="209"/>
        <item x="138"/>
        <item x="397"/>
        <item x="171"/>
        <item x="354"/>
        <item x="118"/>
        <item x="57"/>
        <item x="351"/>
        <item x="1"/>
        <item x="150"/>
        <item x="289"/>
        <item x="15"/>
        <item x="225"/>
        <item x="125"/>
        <item x="247"/>
        <item x="381"/>
        <item x="457"/>
        <item x="180"/>
        <item x="207"/>
        <item x="184"/>
        <item x="131"/>
        <item x="21"/>
        <item x="2"/>
        <item x="11"/>
        <item x="10"/>
        <item x="187"/>
        <item x="81"/>
        <item x="122"/>
        <item x="42"/>
        <item x="371"/>
        <item x="186"/>
        <item x="443"/>
        <item x="461"/>
        <item x="72"/>
        <item x="345"/>
        <item x="248"/>
        <item x="90"/>
        <item x="271"/>
        <item x="33"/>
        <item x="264"/>
        <item x="151"/>
        <item x="112"/>
        <item x="317"/>
        <item x="200"/>
        <item x="353"/>
        <item x="75"/>
        <item x="190"/>
        <item x="101"/>
        <item x="140"/>
        <item x="252"/>
        <item x="67"/>
        <item x="441"/>
        <item x="463"/>
        <item x="270"/>
        <item x="32"/>
        <item x="251"/>
        <item x="4"/>
        <item x="348"/>
        <item x="263"/>
        <item x="3"/>
        <item x="198"/>
        <item x="352"/>
        <item x="257"/>
        <item x="91"/>
        <item x="36"/>
        <item x="44"/>
        <item x="274"/>
        <item x="493"/>
        <item x="166"/>
        <item x="108"/>
        <item x="103"/>
        <item x="45"/>
        <item x="135"/>
        <item x="349"/>
        <item x="302"/>
        <item x="92"/>
        <item x="449"/>
        <item x="64"/>
        <item x="330"/>
        <item x="181"/>
        <item x="364"/>
        <item x="445"/>
        <item x="308"/>
        <item x="268"/>
        <item x="275"/>
        <item x="310"/>
        <item x="343"/>
        <item x="158"/>
        <item x="280"/>
        <item x="323"/>
        <item x="342"/>
        <item x="98"/>
        <item x="386"/>
        <item x="243"/>
        <item x="277"/>
        <item x="39"/>
        <item x="110"/>
        <item x="100"/>
        <item x="43"/>
        <item x="455"/>
        <item x="489"/>
        <item x="89"/>
        <item x="459"/>
        <item x="94"/>
        <item x="47"/>
        <item x="168"/>
        <item x="333"/>
        <item x="260"/>
        <item x="291"/>
        <item x="61"/>
        <item x="305"/>
        <item x="95"/>
        <item x="202"/>
        <item x="402"/>
        <item x="366"/>
        <item x="491"/>
        <item x="362"/>
        <item x="284"/>
        <item x="460"/>
        <item x="52"/>
        <item x="223"/>
        <item x="51"/>
        <item x="359"/>
        <item x="405"/>
        <item x="87"/>
        <item x="462"/>
        <item x="358"/>
        <item x="111"/>
        <item x="451"/>
        <item x="281"/>
        <item x="109"/>
        <item x="294"/>
        <item x="102"/>
        <item x="427"/>
        <item x="127"/>
        <item x="50"/>
        <item x="278"/>
        <item x="298"/>
        <item x="389"/>
        <item x="279"/>
        <item x="450"/>
        <item x="319"/>
        <item x="175"/>
        <item x="53"/>
        <item x="149"/>
        <item x="494"/>
        <item x="360"/>
        <item x="130"/>
        <item x="458"/>
        <item x="361"/>
        <item x="365"/>
        <item x="332"/>
        <item x="104"/>
        <item x="105"/>
        <item x="20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4"/>
    <field x="3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2">
    <i>
      <x/>
    </i>
    <i i="1">
      <x v="1"/>
    </i>
  </colItems>
  <dataFields count="2">
    <dataField name="Média de iGestPessoas" fld="643" subtotal="average" baseField="3" baseItem="0"/>
    <dataField name="Média de iGovPessoas" fld="642" subtotal="average" baseField="3" baseItem="0"/>
  </dataFields>
  <formats count="1">
    <format dxfId="5">
      <pivotArea outline="0" collapsedLevelsAreSubtotals="1" fieldPosition="0"/>
    </format>
  </formats>
  <conditionalFormats count="2">
    <conditionalFormat priority="2">
      <pivotAreas count="1">
        <pivotArea type="data" outline="0" collapsedLevelsAreSubtotals="1" fieldPosition="0">
          <references count="1">
            <reference field="4294967294" count="1" selected="0">
              <x v="0"/>
            </reference>
          </references>
        </pivotArea>
      </pivotAreas>
    </conditionalFormat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</conditionalFormat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6E91A-FFD6-4BE7-ADE2-A754ACB671F4}">
  <dimension ref="A3:C13"/>
  <sheetViews>
    <sheetView tabSelected="1" workbookViewId="0">
      <selection activeCell="A4" sqref="A4"/>
    </sheetView>
  </sheetViews>
  <sheetFormatPr defaultRowHeight="14.5" x14ac:dyDescent="0.35"/>
  <cols>
    <col min="1" max="1" width="17" bestFit="1" customWidth="1"/>
    <col min="2" max="2" width="20.1796875" bestFit="1" customWidth="1"/>
    <col min="3" max="3" width="19.6328125" bestFit="1" customWidth="1"/>
  </cols>
  <sheetData>
    <row r="3" spans="1:3" x14ac:dyDescent="0.35">
      <c r="A3" s="1" t="s">
        <v>1695</v>
      </c>
      <c r="B3" t="s">
        <v>1697</v>
      </c>
      <c r="C3" t="s">
        <v>1698</v>
      </c>
    </row>
    <row r="4" spans="1:3" x14ac:dyDescent="0.35">
      <c r="A4" s="2" t="s">
        <v>827</v>
      </c>
      <c r="B4" s="3">
        <v>0.45040511373841136</v>
      </c>
      <c r="C4" s="3">
        <v>0.52196004311618782</v>
      </c>
    </row>
    <row r="5" spans="1:3" x14ac:dyDescent="0.35">
      <c r="A5" s="2" t="s">
        <v>1419</v>
      </c>
      <c r="B5" s="3">
        <v>0.67289762800119524</v>
      </c>
      <c r="C5" s="3">
        <v>0.6613892378931655</v>
      </c>
    </row>
    <row r="6" spans="1:3" x14ac:dyDescent="0.35">
      <c r="A6" s="2" t="s">
        <v>816</v>
      </c>
      <c r="B6" s="3">
        <v>0.31444086495640838</v>
      </c>
      <c r="C6" s="3">
        <v>0.35914491438990226</v>
      </c>
    </row>
    <row r="7" spans="1:3" x14ac:dyDescent="0.35">
      <c r="A7" s="2" t="s">
        <v>1220</v>
      </c>
      <c r="B7" s="3">
        <v>0.39701814073977831</v>
      </c>
      <c r="C7" s="3">
        <v>0.44773244116957706</v>
      </c>
    </row>
    <row r="8" spans="1:3" x14ac:dyDescent="0.35">
      <c r="A8" s="2" t="s">
        <v>1235</v>
      </c>
      <c r="B8" s="3">
        <v>0.54617381829196143</v>
      </c>
      <c r="C8" s="3">
        <v>0.54947670945066984</v>
      </c>
    </row>
    <row r="9" spans="1:3" x14ac:dyDescent="0.35">
      <c r="A9" s="2" t="s">
        <v>1686</v>
      </c>
      <c r="B9" s="3">
        <v>0.44977418912657402</v>
      </c>
      <c r="C9" s="3">
        <v>0.46600832402699793</v>
      </c>
    </row>
    <row r="10" spans="1:3" x14ac:dyDescent="0.35">
      <c r="A10" s="2" t="s">
        <v>686</v>
      </c>
      <c r="B10" s="3">
        <v>0.35504394562749947</v>
      </c>
      <c r="C10" s="3">
        <v>0.410839731833613</v>
      </c>
    </row>
    <row r="11" spans="1:3" x14ac:dyDescent="0.35">
      <c r="A11" s="2" t="s">
        <v>678</v>
      </c>
      <c r="B11" s="3">
        <v>0.41535254962940132</v>
      </c>
      <c r="C11" s="3">
        <v>0.54150640523230398</v>
      </c>
    </row>
    <row r="12" spans="1:3" x14ac:dyDescent="0.35">
      <c r="A12" s="2" t="s">
        <v>1243</v>
      </c>
      <c r="B12" s="3">
        <v>0.28934166723030852</v>
      </c>
      <c r="C12" s="3">
        <v>0.32430414376172001</v>
      </c>
    </row>
    <row r="13" spans="1:3" x14ac:dyDescent="0.35">
      <c r="A13" s="2" t="s">
        <v>1696</v>
      </c>
      <c r="B13" s="3">
        <v>0.35415810935432979</v>
      </c>
      <c r="C13" s="3">
        <v>0.40332553960744938</v>
      </c>
    </row>
  </sheetData>
  <conditionalFormatting pivot="1" sqref="B4:B1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C4:C1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511811024" right="0.511811024" top="0.78740157499999996" bottom="0.78740157499999996" header="0.31496062000000002" footer="0.3149606200000000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Y499"/>
  <sheetViews>
    <sheetView topLeftCell="XW1" workbookViewId="0">
      <pane ySplit="1" topLeftCell="A441" activePane="bottomLeft" state="frozen"/>
      <selection pane="bottomLeft"/>
    </sheetView>
  </sheetViews>
  <sheetFormatPr defaultColWidth="10.90625" defaultRowHeight="14.5" x14ac:dyDescent="0.35"/>
  <cols>
    <col min="1" max="1" width="6.7265625" customWidth="1"/>
    <col min="2" max="2" width="82.7265625" customWidth="1"/>
    <col min="3" max="3" width="18.7265625" customWidth="1"/>
    <col min="4" max="4" width="32.7265625" customWidth="1"/>
    <col min="5" max="5" width="14.7265625" customWidth="1"/>
    <col min="6" max="39" width="11.7265625" customWidth="1"/>
    <col min="40" max="40" width="4.7265625" customWidth="1"/>
    <col min="41" max="45" width="11.7265625" customWidth="1"/>
    <col min="46" max="48" width="4.7265625" customWidth="1"/>
    <col min="49" max="49" width="11.7265625" customWidth="1"/>
    <col min="50" max="52" width="4.7265625" customWidth="1"/>
    <col min="53" max="54" width="11.7265625" customWidth="1"/>
    <col min="55" max="55" width="4.7265625" customWidth="1"/>
    <col min="56" max="63" width="11.7265625" customWidth="1"/>
    <col min="64" max="64" width="4.7265625" customWidth="1"/>
    <col min="65" max="65" width="11.7265625" customWidth="1"/>
    <col min="66" max="67" width="4.7265625" customWidth="1"/>
    <col min="68" max="68" width="11.7265625" customWidth="1"/>
    <col min="69" max="70" width="4.7265625" customWidth="1"/>
    <col min="71" max="72" width="11.7265625" customWidth="1"/>
    <col min="73" max="79" width="4.7265625" customWidth="1"/>
    <col min="80" max="80" width="11.7265625" customWidth="1"/>
    <col min="81" max="81" width="4.7265625" customWidth="1"/>
    <col min="82" max="84" width="11.7265625" customWidth="1"/>
    <col min="85" max="85" width="4.7265625" customWidth="1"/>
    <col min="86" max="86" width="11.7265625" customWidth="1"/>
    <col min="87" max="89" width="4.7265625" customWidth="1"/>
    <col min="90" max="98" width="11.7265625" customWidth="1"/>
    <col min="99" max="101" width="4.7265625" customWidth="1"/>
    <col min="102" max="102" width="11.7265625" customWidth="1"/>
    <col min="103" max="105" width="4.7265625" customWidth="1"/>
    <col min="106" max="431" width="5.7265625" customWidth="1"/>
    <col min="432" max="471" width="11.7265625" customWidth="1"/>
    <col min="472" max="472" width="5.7265625" customWidth="1"/>
    <col min="473" max="486" width="11.7265625" customWidth="1"/>
    <col min="487" max="487" width="5.7265625" customWidth="1"/>
    <col min="488" max="501" width="11.7265625" customWidth="1"/>
    <col min="502" max="502" width="5.7265625" customWidth="1"/>
    <col min="503" max="503" width="11.7265625" customWidth="1"/>
    <col min="504" max="575" width="5.7265625" customWidth="1"/>
    <col min="576" max="603" width="11.7265625" customWidth="1"/>
    <col min="604" max="604" width="4.7265625" customWidth="1"/>
    <col min="605" max="606" width="11.7265625" customWidth="1"/>
    <col min="607" max="607" width="17.7265625" customWidth="1"/>
    <col min="608" max="608" width="23.7265625" customWidth="1"/>
    <col min="609" max="609" width="16.7265625" customWidth="1"/>
    <col min="610" max="610" width="11.7265625" customWidth="1"/>
    <col min="611" max="611" width="19.7265625" customWidth="1"/>
    <col min="612" max="612" width="18.7265625" customWidth="1"/>
    <col min="613" max="613" width="17.7265625" customWidth="1"/>
    <col min="614" max="614" width="13.7265625" customWidth="1"/>
    <col min="615" max="620" width="11.7265625" customWidth="1"/>
    <col min="621" max="621" width="12.7265625" customWidth="1"/>
    <col min="622" max="624" width="11.7265625" customWidth="1"/>
    <col min="625" max="625" width="15.7265625" customWidth="1"/>
    <col min="626" max="626" width="11.7265625" customWidth="1"/>
    <col min="627" max="627" width="12.7265625" customWidth="1"/>
    <col min="628" max="628" width="14.7265625" customWidth="1"/>
    <col min="629" max="629" width="15.7265625" customWidth="1"/>
    <col min="630" max="630" width="20.7265625" customWidth="1"/>
    <col min="631" max="631" width="13.7265625" customWidth="1"/>
    <col min="632" max="632" width="16.7265625" customWidth="1"/>
    <col min="633" max="633" width="15.7265625" customWidth="1"/>
    <col min="634" max="634" width="16.7265625" customWidth="1"/>
    <col min="635" max="635" width="15.7265625" customWidth="1"/>
    <col min="636" max="636" width="11.7265625" customWidth="1"/>
    <col min="637" max="637" width="16.7265625" customWidth="1"/>
    <col min="638" max="638" width="12.7265625" customWidth="1"/>
    <col min="639" max="643" width="11.7265625" customWidth="1"/>
    <col min="644" max="644" width="12.7265625" customWidth="1"/>
    <col min="645" max="661" width="11.7265625" customWidth="1"/>
    <col min="662" max="662" width="12.7265625" customWidth="1"/>
    <col min="663" max="675" width="11.7265625" customWidth="1"/>
  </cols>
  <sheetData>
    <row r="1" spans="1:675" x14ac:dyDescent="0.3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  <c r="DD1" t="s">
        <v>107</v>
      </c>
      <c r="DE1" t="s">
        <v>108</v>
      </c>
      <c r="DF1" t="s">
        <v>109</v>
      </c>
      <c r="DG1" t="s">
        <v>110</v>
      </c>
      <c r="DH1" t="s">
        <v>111</v>
      </c>
      <c r="DI1" t="s">
        <v>112</v>
      </c>
      <c r="DJ1" t="s">
        <v>113</v>
      </c>
      <c r="DK1" t="s">
        <v>114</v>
      </c>
      <c r="DL1" t="s">
        <v>115</v>
      </c>
      <c r="DM1" t="s">
        <v>116</v>
      </c>
      <c r="DN1" t="s">
        <v>117</v>
      </c>
      <c r="DO1" t="s">
        <v>118</v>
      </c>
      <c r="DP1" t="s">
        <v>119</v>
      </c>
      <c r="DQ1" t="s">
        <v>120</v>
      </c>
      <c r="DR1" t="s">
        <v>121</v>
      </c>
      <c r="DS1" t="s">
        <v>122</v>
      </c>
      <c r="DT1" t="s">
        <v>123</v>
      </c>
      <c r="DU1" t="s">
        <v>124</v>
      </c>
      <c r="DV1" t="s">
        <v>125</v>
      </c>
      <c r="DW1" t="s">
        <v>126</v>
      </c>
      <c r="DX1" t="s">
        <v>127</v>
      </c>
      <c r="DY1" t="s">
        <v>128</v>
      </c>
      <c r="DZ1" t="s">
        <v>129</v>
      </c>
      <c r="EA1" t="s">
        <v>130</v>
      </c>
      <c r="EB1" t="s">
        <v>131</v>
      </c>
      <c r="EC1" t="s">
        <v>132</v>
      </c>
      <c r="ED1" t="s">
        <v>133</v>
      </c>
      <c r="EE1" t="s">
        <v>134</v>
      </c>
      <c r="EF1" t="s">
        <v>135</v>
      </c>
      <c r="EG1" t="s">
        <v>136</v>
      </c>
      <c r="EH1" t="s">
        <v>137</v>
      </c>
      <c r="EI1" t="s">
        <v>138</v>
      </c>
      <c r="EJ1" t="s">
        <v>139</v>
      </c>
      <c r="EK1" t="s">
        <v>140</v>
      </c>
      <c r="EL1" t="s">
        <v>141</v>
      </c>
      <c r="EM1" t="s">
        <v>142</v>
      </c>
      <c r="EN1" t="s">
        <v>143</v>
      </c>
      <c r="EO1" t="s">
        <v>144</v>
      </c>
      <c r="EP1" t="s">
        <v>145</v>
      </c>
      <c r="EQ1" t="s">
        <v>146</v>
      </c>
      <c r="ER1" t="s">
        <v>147</v>
      </c>
      <c r="ES1" t="s">
        <v>148</v>
      </c>
      <c r="ET1" t="s">
        <v>149</v>
      </c>
      <c r="EU1" t="s">
        <v>150</v>
      </c>
      <c r="EV1" t="s">
        <v>151</v>
      </c>
      <c r="EW1" t="s">
        <v>152</v>
      </c>
      <c r="EX1" t="s">
        <v>153</v>
      </c>
      <c r="EY1" t="s">
        <v>154</v>
      </c>
      <c r="EZ1" t="s">
        <v>155</v>
      </c>
      <c r="FA1" t="s">
        <v>156</v>
      </c>
      <c r="FB1" t="s">
        <v>157</v>
      </c>
      <c r="FC1" t="s">
        <v>158</v>
      </c>
      <c r="FD1" t="s">
        <v>159</v>
      </c>
      <c r="FE1" t="s">
        <v>160</v>
      </c>
      <c r="FF1" t="s">
        <v>161</v>
      </c>
      <c r="FG1" t="s">
        <v>162</v>
      </c>
      <c r="FH1" t="s">
        <v>163</v>
      </c>
      <c r="FI1" t="s">
        <v>164</v>
      </c>
      <c r="FJ1" t="s">
        <v>165</v>
      </c>
      <c r="FK1" t="s">
        <v>166</v>
      </c>
      <c r="FL1" t="s">
        <v>167</v>
      </c>
      <c r="FM1" t="s">
        <v>168</v>
      </c>
      <c r="FN1" t="s">
        <v>169</v>
      </c>
      <c r="FO1" t="s">
        <v>170</v>
      </c>
      <c r="FP1" t="s">
        <v>171</v>
      </c>
      <c r="FQ1" t="s">
        <v>172</v>
      </c>
      <c r="FR1" t="s">
        <v>173</v>
      </c>
      <c r="FS1" t="s">
        <v>174</v>
      </c>
      <c r="FT1" t="s">
        <v>175</v>
      </c>
      <c r="FU1" t="s">
        <v>176</v>
      </c>
      <c r="FV1" t="s">
        <v>177</v>
      </c>
      <c r="FW1" t="s">
        <v>178</v>
      </c>
      <c r="FX1" t="s">
        <v>179</v>
      </c>
      <c r="FY1" t="s">
        <v>180</v>
      </c>
      <c r="FZ1" t="s">
        <v>181</v>
      </c>
      <c r="GA1" t="s">
        <v>182</v>
      </c>
      <c r="GB1" t="s">
        <v>183</v>
      </c>
      <c r="GC1" t="s">
        <v>184</v>
      </c>
      <c r="GD1" t="s">
        <v>185</v>
      </c>
      <c r="GE1" t="s">
        <v>186</v>
      </c>
      <c r="GF1" t="s">
        <v>187</v>
      </c>
      <c r="GG1" t="s">
        <v>188</v>
      </c>
      <c r="GH1" t="s">
        <v>189</v>
      </c>
      <c r="GI1" t="s">
        <v>190</v>
      </c>
      <c r="GJ1" t="s">
        <v>191</v>
      </c>
      <c r="GK1" t="s">
        <v>192</v>
      </c>
      <c r="GL1" t="s">
        <v>193</v>
      </c>
      <c r="GM1" t="s">
        <v>194</v>
      </c>
      <c r="GN1" t="s">
        <v>195</v>
      </c>
      <c r="GO1" t="s">
        <v>196</v>
      </c>
      <c r="GP1" t="s">
        <v>197</v>
      </c>
      <c r="GQ1" t="s">
        <v>198</v>
      </c>
      <c r="GR1" t="s">
        <v>199</v>
      </c>
      <c r="GS1" t="s">
        <v>200</v>
      </c>
      <c r="GT1" t="s">
        <v>201</v>
      </c>
      <c r="GU1" t="s">
        <v>202</v>
      </c>
      <c r="GV1" t="s">
        <v>203</v>
      </c>
      <c r="GW1" t="s">
        <v>204</v>
      </c>
      <c r="GX1" t="s">
        <v>205</v>
      </c>
      <c r="GY1" t="s">
        <v>206</v>
      </c>
      <c r="GZ1" t="s">
        <v>207</v>
      </c>
      <c r="HA1" t="s">
        <v>208</v>
      </c>
      <c r="HB1" t="s">
        <v>209</v>
      </c>
      <c r="HC1" t="s">
        <v>210</v>
      </c>
      <c r="HD1" t="s">
        <v>211</v>
      </c>
      <c r="HE1" t="s">
        <v>212</v>
      </c>
      <c r="HF1" t="s">
        <v>213</v>
      </c>
      <c r="HG1" t="s">
        <v>214</v>
      </c>
      <c r="HH1" t="s">
        <v>215</v>
      </c>
      <c r="HI1" t="s">
        <v>216</v>
      </c>
      <c r="HJ1" t="s">
        <v>217</v>
      </c>
      <c r="HK1" t="s">
        <v>218</v>
      </c>
      <c r="HL1" t="s">
        <v>219</v>
      </c>
      <c r="HM1" t="s">
        <v>220</v>
      </c>
      <c r="HN1" t="s">
        <v>221</v>
      </c>
      <c r="HO1" t="s">
        <v>222</v>
      </c>
      <c r="HP1" t="s">
        <v>223</v>
      </c>
      <c r="HQ1" t="s">
        <v>224</v>
      </c>
      <c r="HR1" t="s">
        <v>225</v>
      </c>
      <c r="HS1" t="s">
        <v>226</v>
      </c>
      <c r="HT1" t="s">
        <v>227</v>
      </c>
      <c r="HU1" t="s">
        <v>228</v>
      </c>
      <c r="HV1" t="s">
        <v>229</v>
      </c>
      <c r="HW1" t="s">
        <v>230</v>
      </c>
      <c r="HX1" t="s">
        <v>231</v>
      </c>
      <c r="HY1" t="s">
        <v>232</v>
      </c>
      <c r="HZ1" t="s">
        <v>233</v>
      </c>
      <c r="IA1" t="s">
        <v>234</v>
      </c>
      <c r="IB1" t="s">
        <v>235</v>
      </c>
      <c r="IC1" t="s">
        <v>236</v>
      </c>
      <c r="ID1" t="s">
        <v>237</v>
      </c>
      <c r="IE1" t="s">
        <v>238</v>
      </c>
      <c r="IF1" t="s">
        <v>239</v>
      </c>
      <c r="IG1" t="s">
        <v>240</v>
      </c>
      <c r="IH1" t="s">
        <v>241</v>
      </c>
      <c r="II1" t="s">
        <v>242</v>
      </c>
      <c r="IJ1" t="s">
        <v>243</v>
      </c>
      <c r="IK1" t="s">
        <v>244</v>
      </c>
      <c r="IL1" t="s">
        <v>245</v>
      </c>
      <c r="IM1" t="s">
        <v>246</v>
      </c>
      <c r="IN1" t="s">
        <v>247</v>
      </c>
      <c r="IO1" t="s">
        <v>248</v>
      </c>
      <c r="IP1" t="s">
        <v>249</v>
      </c>
      <c r="IQ1" t="s">
        <v>250</v>
      </c>
      <c r="IR1" t="s">
        <v>251</v>
      </c>
      <c r="IS1" t="s">
        <v>252</v>
      </c>
      <c r="IT1" t="s">
        <v>253</v>
      </c>
      <c r="IU1" t="s">
        <v>254</v>
      </c>
      <c r="IV1" t="s">
        <v>255</v>
      </c>
      <c r="IW1" t="s">
        <v>256</v>
      </c>
      <c r="IX1" t="s">
        <v>257</v>
      </c>
      <c r="IY1" t="s">
        <v>258</v>
      </c>
      <c r="IZ1" t="s">
        <v>259</v>
      </c>
      <c r="JA1" t="s">
        <v>260</v>
      </c>
      <c r="JB1" t="s">
        <v>261</v>
      </c>
      <c r="JC1" t="s">
        <v>262</v>
      </c>
      <c r="JD1" t="s">
        <v>263</v>
      </c>
      <c r="JE1" t="s">
        <v>264</v>
      </c>
      <c r="JF1" t="s">
        <v>265</v>
      </c>
      <c r="JG1" t="s">
        <v>266</v>
      </c>
      <c r="JH1" t="s">
        <v>267</v>
      </c>
      <c r="JI1" t="s">
        <v>268</v>
      </c>
      <c r="JJ1" t="s">
        <v>269</v>
      </c>
      <c r="JK1" t="s">
        <v>270</v>
      </c>
      <c r="JL1" t="s">
        <v>271</v>
      </c>
      <c r="JM1" t="s">
        <v>272</v>
      </c>
      <c r="JN1" t="s">
        <v>273</v>
      </c>
      <c r="JO1" t="s">
        <v>274</v>
      </c>
      <c r="JP1" t="s">
        <v>275</v>
      </c>
      <c r="JQ1" t="s">
        <v>276</v>
      </c>
      <c r="JR1" t="s">
        <v>277</v>
      </c>
      <c r="JS1" t="s">
        <v>278</v>
      </c>
      <c r="JT1" t="s">
        <v>279</v>
      </c>
      <c r="JU1" t="s">
        <v>280</v>
      </c>
      <c r="JV1" t="s">
        <v>281</v>
      </c>
      <c r="JW1" t="s">
        <v>282</v>
      </c>
      <c r="JX1" t="s">
        <v>283</v>
      </c>
      <c r="JY1" t="s">
        <v>284</v>
      </c>
      <c r="JZ1" t="s">
        <v>285</v>
      </c>
      <c r="KA1" t="s">
        <v>286</v>
      </c>
      <c r="KB1" t="s">
        <v>287</v>
      </c>
      <c r="KC1" t="s">
        <v>288</v>
      </c>
      <c r="KD1" t="s">
        <v>289</v>
      </c>
      <c r="KE1" t="s">
        <v>290</v>
      </c>
      <c r="KF1" t="s">
        <v>291</v>
      </c>
      <c r="KG1" t="s">
        <v>292</v>
      </c>
      <c r="KH1" t="s">
        <v>293</v>
      </c>
      <c r="KI1" t="s">
        <v>294</v>
      </c>
      <c r="KJ1" t="s">
        <v>295</v>
      </c>
      <c r="KK1" t="s">
        <v>296</v>
      </c>
      <c r="KL1" t="s">
        <v>297</v>
      </c>
      <c r="KM1" t="s">
        <v>298</v>
      </c>
      <c r="KN1" t="s">
        <v>299</v>
      </c>
      <c r="KO1" t="s">
        <v>300</v>
      </c>
      <c r="KP1" t="s">
        <v>301</v>
      </c>
      <c r="KQ1" t="s">
        <v>302</v>
      </c>
      <c r="KR1" t="s">
        <v>303</v>
      </c>
      <c r="KS1" t="s">
        <v>304</v>
      </c>
      <c r="KT1" t="s">
        <v>305</v>
      </c>
      <c r="KU1" t="s">
        <v>306</v>
      </c>
      <c r="KV1" t="s">
        <v>307</v>
      </c>
      <c r="KW1" t="s">
        <v>308</v>
      </c>
      <c r="KX1" t="s">
        <v>309</v>
      </c>
      <c r="KY1" t="s">
        <v>310</v>
      </c>
      <c r="KZ1" t="s">
        <v>311</v>
      </c>
      <c r="LA1" t="s">
        <v>312</v>
      </c>
      <c r="LB1" t="s">
        <v>313</v>
      </c>
      <c r="LC1" t="s">
        <v>314</v>
      </c>
      <c r="LD1" t="s">
        <v>315</v>
      </c>
      <c r="LE1" t="s">
        <v>316</v>
      </c>
      <c r="LF1" t="s">
        <v>317</v>
      </c>
      <c r="LG1" t="s">
        <v>318</v>
      </c>
      <c r="LH1" t="s">
        <v>319</v>
      </c>
      <c r="LI1" t="s">
        <v>320</v>
      </c>
      <c r="LJ1" t="s">
        <v>321</v>
      </c>
      <c r="LK1" t="s">
        <v>322</v>
      </c>
      <c r="LL1" t="s">
        <v>323</v>
      </c>
      <c r="LM1" t="s">
        <v>324</v>
      </c>
      <c r="LN1" t="s">
        <v>325</v>
      </c>
      <c r="LO1" t="s">
        <v>326</v>
      </c>
      <c r="LP1" t="s">
        <v>327</v>
      </c>
      <c r="LQ1" t="s">
        <v>328</v>
      </c>
      <c r="LR1" t="s">
        <v>329</v>
      </c>
      <c r="LS1" t="s">
        <v>330</v>
      </c>
      <c r="LT1" t="s">
        <v>331</v>
      </c>
      <c r="LU1" t="s">
        <v>332</v>
      </c>
      <c r="LV1" t="s">
        <v>333</v>
      </c>
      <c r="LW1" t="s">
        <v>334</v>
      </c>
      <c r="LX1" t="s">
        <v>335</v>
      </c>
      <c r="LY1" t="s">
        <v>336</v>
      </c>
      <c r="LZ1" t="s">
        <v>337</v>
      </c>
      <c r="MA1" t="s">
        <v>338</v>
      </c>
      <c r="MB1" t="s">
        <v>339</v>
      </c>
      <c r="MC1" t="s">
        <v>340</v>
      </c>
      <c r="MD1" t="s">
        <v>341</v>
      </c>
      <c r="ME1" t="s">
        <v>342</v>
      </c>
      <c r="MF1" t="s">
        <v>343</v>
      </c>
      <c r="MG1" t="s">
        <v>344</v>
      </c>
      <c r="MH1" t="s">
        <v>345</v>
      </c>
      <c r="MI1" t="s">
        <v>346</v>
      </c>
      <c r="MJ1" t="s">
        <v>347</v>
      </c>
      <c r="MK1" t="s">
        <v>348</v>
      </c>
      <c r="ML1" t="s">
        <v>349</v>
      </c>
      <c r="MM1" t="s">
        <v>350</v>
      </c>
      <c r="MN1" t="s">
        <v>351</v>
      </c>
      <c r="MO1" t="s">
        <v>352</v>
      </c>
      <c r="MP1" t="s">
        <v>353</v>
      </c>
      <c r="MQ1" t="s">
        <v>354</v>
      </c>
      <c r="MR1" t="s">
        <v>355</v>
      </c>
      <c r="MS1" t="s">
        <v>356</v>
      </c>
      <c r="MT1" t="s">
        <v>357</v>
      </c>
      <c r="MU1" t="s">
        <v>358</v>
      </c>
      <c r="MV1" t="s">
        <v>359</v>
      </c>
      <c r="MW1" t="s">
        <v>360</v>
      </c>
      <c r="MX1" t="s">
        <v>361</v>
      </c>
      <c r="MY1" t="s">
        <v>362</v>
      </c>
      <c r="MZ1" t="s">
        <v>363</v>
      </c>
      <c r="NA1" t="s">
        <v>364</v>
      </c>
      <c r="NB1" t="s">
        <v>365</v>
      </c>
      <c r="NC1" t="s">
        <v>366</v>
      </c>
      <c r="ND1" t="s">
        <v>367</v>
      </c>
      <c r="NE1" t="s">
        <v>368</v>
      </c>
      <c r="NF1" t="s">
        <v>369</v>
      </c>
      <c r="NG1" t="s">
        <v>370</v>
      </c>
      <c r="NH1" t="s">
        <v>371</v>
      </c>
      <c r="NI1" t="s">
        <v>372</v>
      </c>
      <c r="NJ1" t="s">
        <v>373</v>
      </c>
      <c r="NK1" t="s">
        <v>374</v>
      </c>
      <c r="NL1" t="s">
        <v>375</v>
      </c>
      <c r="NM1" t="s">
        <v>376</v>
      </c>
      <c r="NN1" t="s">
        <v>377</v>
      </c>
      <c r="NO1" t="s">
        <v>378</v>
      </c>
      <c r="NP1" t="s">
        <v>379</v>
      </c>
      <c r="NQ1" t="s">
        <v>380</v>
      </c>
      <c r="NR1" t="s">
        <v>381</v>
      </c>
      <c r="NS1" t="s">
        <v>382</v>
      </c>
      <c r="NT1" t="s">
        <v>383</v>
      </c>
      <c r="NU1" t="s">
        <v>384</v>
      </c>
      <c r="NV1" t="s">
        <v>385</v>
      </c>
      <c r="NW1" t="s">
        <v>386</v>
      </c>
      <c r="NX1" t="s">
        <v>387</v>
      </c>
      <c r="NY1" t="s">
        <v>388</v>
      </c>
      <c r="NZ1" t="s">
        <v>389</v>
      </c>
      <c r="OA1" t="s">
        <v>390</v>
      </c>
      <c r="OB1" t="s">
        <v>391</v>
      </c>
      <c r="OC1" t="s">
        <v>392</v>
      </c>
      <c r="OD1" t="s">
        <v>393</v>
      </c>
      <c r="OE1" t="s">
        <v>394</v>
      </c>
      <c r="OF1" t="s">
        <v>395</v>
      </c>
      <c r="OG1" t="s">
        <v>396</v>
      </c>
      <c r="OH1" t="s">
        <v>397</v>
      </c>
      <c r="OI1" t="s">
        <v>398</v>
      </c>
      <c r="OJ1" t="s">
        <v>399</v>
      </c>
      <c r="OK1" t="s">
        <v>400</v>
      </c>
      <c r="OL1" t="s">
        <v>401</v>
      </c>
      <c r="OM1" t="s">
        <v>402</v>
      </c>
      <c r="ON1" t="s">
        <v>403</v>
      </c>
      <c r="OO1" t="s">
        <v>404</v>
      </c>
      <c r="OP1" t="s">
        <v>405</v>
      </c>
      <c r="OQ1" t="s">
        <v>406</v>
      </c>
      <c r="OR1" t="s">
        <v>407</v>
      </c>
      <c r="OS1" t="s">
        <v>408</v>
      </c>
      <c r="OT1" t="s">
        <v>409</v>
      </c>
      <c r="OU1" t="s">
        <v>410</v>
      </c>
      <c r="OV1" t="s">
        <v>411</v>
      </c>
      <c r="OW1" t="s">
        <v>412</v>
      </c>
      <c r="OX1" t="s">
        <v>413</v>
      </c>
      <c r="OY1" t="s">
        <v>414</v>
      </c>
      <c r="OZ1" t="s">
        <v>415</v>
      </c>
      <c r="PA1" t="s">
        <v>416</v>
      </c>
      <c r="PB1" t="s">
        <v>417</v>
      </c>
      <c r="PC1" t="s">
        <v>418</v>
      </c>
      <c r="PD1" t="s">
        <v>419</v>
      </c>
      <c r="PE1" t="s">
        <v>420</v>
      </c>
      <c r="PF1" t="s">
        <v>421</v>
      </c>
      <c r="PG1" t="s">
        <v>422</v>
      </c>
      <c r="PH1" t="s">
        <v>423</v>
      </c>
      <c r="PI1" t="s">
        <v>424</v>
      </c>
      <c r="PJ1" t="s">
        <v>425</v>
      </c>
      <c r="PK1" t="s">
        <v>426</v>
      </c>
      <c r="PL1" t="s">
        <v>427</v>
      </c>
      <c r="PM1" t="s">
        <v>428</v>
      </c>
      <c r="PN1" t="s">
        <v>429</v>
      </c>
      <c r="PO1" t="s">
        <v>430</v>
      </c>
      <c r="PP1" t="s">
        <v>431</v>
      </c>
      <c r="PQ1" t="s">
        <v>432</v>
      </c>
      <c r="PR1" t="s">
        <v>433</v>
      </c>
      <c r="PS1" t="s">
        <v>434</v>
      </c>
      <c r="PT1" t="s">
        <v>435</v>
      </c>
      <c r="PU1" t="s">
        <v>436</v>
      </c>
      <c r="PV1" t="s">
        <v>437</v>
      </c>
      <c r="PW1" t="s">
        <v>438</v>
      </c>
      <c r="PX1" t="s">
        <v>439</v>
      </c>
      <c r="PY1" t="s">
        <v>440</v>
      </c>
      <c r="PZ1" t="s">
        <v>441</v>
      </c>
      <c r="QA1" t="s">
        <v>442</v>
      </c>
      <c r="QB1" t="s">
        <v>443</v>
      </c>
      <c r="QC1" t="s">
        <v>444</v>
      </c>
      <c r="QD1" t="s">
        <v>445</v>
      </c>
      <c r="QE1" t="s">
        <v>446</v>
      </c>
      <c r="QF1" t="s">
        <v>447</v>
      </c>
      <c r="QG1" t="s">
        <v>448</v>
      </c>
      <c r="QH1" t="s">
        <v>449</v>
      </c>
      <c r="QI1" t="s">
        <v>450</v>
      </c>
      <c r="QJ1" t="s">
        <v>451</v>
      </c>
      <c r="QK1" t="s">
        <v>452</v>
      </c>
      <c r="QL1" t="s">
        <v>453</v>
      </c>
      <c r="QM1" t="s">
        <v>454</v>
      </c>
      <c r="QN1" t="s">
        <v>455</v>
      </c>
      <c r="QO1" t="s">
        <v>456</v>
      </c>
      <c r="QP1" t="s">
        <v>457</v>
      </c>
      <c r="QQ1" t="s">
        <v>458</v>
      </c>
      <c r="QR1" t="s">
        <v>459</v>
      </c>
      <c r="QS1" t="s">
        <v>460</v>
      </c>
      <c r="QT1" t="s">
        <v>461</v>
      </c>
      <c r="QU1" t="s">
        <v>462</v>
      </c>
      <c r="QV1" t="s">
        <v>463</v>
      </c>
      <c r="QW1" t="s">
        <v>464</v>
      </c>
      <c r="QX1" t="s">
        <v>465</v>
      </c>
      <c r="QY1" t="s">
        <v>466</v>
      </c>
      <c r="QZ1" t="s">
        <v>467</v>
      </c>
      <c r="RA1" t="s">
        <v>468</v>
      </c>
      <c r="RB1" t="s">
        <v>469</v>
      </c>
      <c r="RC1" t="s">
        <v>470</v>
      </c>
      <c r="RD1" t="s">
        <v>471</v>
      </c>
      <c r="RE1" t="s">
        <v>472</v>
      </c>
      <c r="RF1" t="s">
        <v>473</v>
      </c>
      <c r="RG1" t="s">
        <v>474</v>
      </c>
      <c r="RH1" t="s">
        <v>475</v>
      </c>
      <c r="RI1" t="s">
        <v>476</v>
      </c>
      <c r="RJ1" t="s">
        <v>477</v>
      </c>
      <c r="RK1" t="s">
        <v>478</v>
      </c>
      <c r="RL1" t="s">
        <v>479</v>
      </c>
      <c r="RM1" t="s">
        <v>480</v>
      </c>
      <c r="RN1" t="s">
        <v>481</v>
      </c>
      <c r="RO1" t="s">
        <v>482</v>
      </c>
      <c r="RP1" t="s">
        <v>483</v>
      </c>
      <c r="RQ1" t="s">
        <v>484</v>
      </c>
      <c r="RR1" t="s">
        <v>485</v>
      </c>
      <c r="RS1" t="s">
        <v>486</v>
      </c>
      <c r="RT1" t="s">
        <v>487</v>
      </c>
      <c r="RU1" t="s">
        <v>488</v>
      </c>
      <c r="RV1" t="s">
        <v>489</v>
      </c>
      <c r="RW1" t="s">
        <v>490</v>
      </c>
      <c r="RX1" t="s">
        <v>491</v>
      </c>
      <c r="RY1" t="s">
        <v>492</v>
      </c>
      <c r="RZ1" t="s">
        <v>493</v>
      </c>
      <c r="SA1" t="s">
        <v>494</v>
      </c>
      <c r="SB1" t="s">
        <v>495</v>
      </c>
      <c r="SC1" t="s">
        <v>496</v>
      </c>
      <c r="SD1" t="s">
        <v>497</v>
      </c>
      <c r="SE1" t="s">
        <v>498</v>
      </c>
      <c r="SF1" t="s">
        <v>499</v>
      </c>
      <c r="SG1" t="s">
        <v>500</v>
      </c>
      <c r="SH1" t="s">
        <v>501</v>
      </c>
      <c r="SI1" t="s">
        <v>502</v>
      </c>
      <c r="SJ1" t="s">
        <v>503</v>
      </c>
      <c r="SK1" t="s">
        <v>504</v>
      </c>
      <c r="SL1" t="s">
        <v>505</v>
      </c>
      <c r="SM1" t="s">
        <v>506</v>
      </c>
      <c r="SN1" t="s">
        <v>507</v>
      </c>
      <c r="SO1" t="s">
        <v>508</v>
      </c>
      <c r="SP1" t="s">
        <v>509</v>
      </c>
      <c r="SQ1" t="s">
        <v>510</v>
      </c>
      <c r="SR1" t="s">
        <v>511</v>
      </c>
      <c r="SS1" t="s">
        <v>512</v>
      </c>
      <c r="ST1" t="s">
        <v>513</v>
      </c>
      <c r="SU1" t="s">
        <v>514</v>
      </c>
      <c r="SV1" t="s">
        <v>515</v>
      </c>
      <c r="SW1" t="s">
        <v>516</v>
      </c>
      <c r="SX1" t="s">
        <v>517</v>
      </c>
      <c r="SY1" t="s">
        <v>518</v>
      </c>
      <c r="SZ1" t="s">
        <v>519</v>
      </c>
      <c r="TA1" t="s">
        <v>520</v>
      </c>
      <c r="TB1" t="s">
        <v>521</v>
      </c>
      <c r="TC1" t="s">
        <v>522</v>
      </c>
      <c r="TD1" t="s">
        <v>523</v>
      </c>
      <c r="TE1" t="s">
        <v>524</v>
      </c>
      <c r="TF1" t="s">
        <v>525</v>
      </c>
      <c r="TG1" t="s">
        <v>526</v>
      </c>
      <c r="TH1" t="s">
        <v>527</v>
      </c>
      <c r="TI1" t="s">
        <v>528</v>
      </c>
      <c r="TJ1" t="s">
        <v>529</v>
      </c>
      <c r="TK1" t="s">
        <v>530</v>
      </c>
      <c r="TL1" t="s">
        <v>531</v>
      </c>
      <c r="TM1" t="s">
        <v>532</v>
      </c>
      <c r="TN1" t="s">
        <v>533</v>
      </c>
      <c r="TO1" t="s">
        <v>534</v>
      </c>
      <c r="TP1" t="s">
        <v>535</v>
      </c>
      <c r="TQ1" t="s">
        <v>536</v>
      </c>
      <c r="TR1" t="s">
        <v>537</v>
      </c>
      <c r="TS1" t="s">
        <v>538</v>
      </c>
      <c r="TT1" t="s">
        <v>539</v>
      </c>
      <c r="TU1" t="s">
        <v>540</v>
      </c>
      <c r="TV1" t="s">
        <v>541</v>
      </c>
      <c r="TW1" t="s">
        <v>542</v>
      </c>
      <c r="TX1" t="s">
        <v>543</v>
      </c>
      <c r="TY1" t="s">
        <v>544</v>
      </c>
      <c r="TZ1" t="s">
        <v>545</v>
      </c>
      <c r="UA1" t="s">
        <v>546</v>
      </c>
      <c r="UB1" t="s">
        <v>547</v>
      </c>
      <c r="UC1" t="s">
        <v>548</v>
      </c>
      <c r="UD1" t="s">
        <v>549</v>
      </c>
      <c r="UE1" t="s">
        <v>550</v>
      </c>
      <c r="UF1" t="s">
        <v>551</v>
      </c>
      <c r="UG1" t="s">
        <v>552</v>
      </c>
      <c r="UH1" t="s">
        <v>553</v>
      </c>
      <c r="UI1" t="s">
        <v>554</v>
      </c>
      <c r="UJ1" t="s">
        <v>555</v>
      </c>
      <c r="UK1" t="s">
        <v>556</v>
      </c>
      <c r="UL1" t="s">
        <v>557</v>
      </c>
      <c r="UM1" t="s">
        <v>558</v>
      </c>
      <c r="UN1" t="s">
        <v>559</v>
      </c>
      <c r="UO1" t="s">
        <v>560</v>
      </c>
      <c r="UP1" t="s">
        <v>561</v>
      </c>
      <c r="UQ1" t="s">
        <v>562</v>
      </c>
      <c r="UR1" t="s">
        <v>563</v>
      </c>
      <c r="US1" t="s">
        <v>564</v>
      </c>
      <c r="UT1" t="s">
        <v>565</v>
      </c>
      <c r="UU1" t="s">
        <v>566</v>
      </c>
      <c r="UV1" t="s">
        <v>567</v>
      </c>
      <c r="UW1" t="s">
        <v>568</v>
      </c>
      <c r="UX1" t="s">
        <v>569</v>
      </c>
      <c r="UY1" t="s">
        <v>570</v>
      </c>
      <c r="UZ1" t="s">
        <v>571</v>
      </c>
      <c r="VA1" t="s">
        <v>572</v>
      </c>
      <c r="VB1" t="s">
        <v>573</v>
      </c>
      <c r="VC1" t="s">
        <v>574</v>
      </c>
      <c r="VD1" t="s">
        <v>575</v>
      </c>
      <c r="VE1" t="s">
        <v>576</v>
      </c>
      <c r="VF1" t="s">
        <v>577</v>
      </c>
      <c r="VG1" t="s">
        <v>578</v>
      </c>
      <c r="VH1" t="s">
        <v>579</v>
      </c>
      <c r="VI1" t="s">
        <v>580</v>
      </c>
      <c r="VJ1" t="s">
        <v>581</v>
      </c>
      <c r="VK1" t="s">
        <v>582</v>
      </c>
      <c r="VL1" t="s">
        <v>583</v>
      </c>
      <c r="VM1" t="s">
        <v>584</v>
      </c>
      <c r="VN1" t="s">
        <v>585</v>
      </c>
      <c r="VO1" t="s">
        <v>586</v>
      </c>
      <c r="VP1" t="s">
        <v>587</v>
      </c>
      <c r="VQ1" t="s">
        <v>588</v>
      </c>
      <c r="VR1" t="s">
        <v>589</v>
      </c>
      <c r="VS1" t="s">
        <v>590</v>
      </c>
      <c r="VT1" t="s">
        <v>591</v>
      </c>
      <c r="VU1" t="s">
        <v>592</v>
      </c>
      <c r="VV1" t="s">
        <v>593</v>
      </c>
      <c r="VW1" t="s">
        <v>594</v>
      </c>
      <c r="VX1" t="s">
        <v>595</v>
      </c>
      <c r="VY1" t="s">
        <v>596</v>
      </c>
      <c r="VZ1" t="s">
        <v>597</v>
      </c>
      <c r="WA1" t="s">
        <v>598</v>
      </c>
      <c r="WB1" t="s">
        <v>599</v>
      </c>
      <c r="WC1" t="s">
        <v>600</v>
      </c>
      <c r="WD1" t="s">
        <v>601</v>
      </c>
      <c r="WE1" t="s">
        <v>602</v>
      </c>
      <c r="WF1" t="s">
        <v>603</v>
      </c>
      <c r="WG1" t="s">
        <v>604</v>
      </c>
      <c r="WH1" t="s">
        <v>605</v>
      </c>
      <c r="WI1" t="s">
        <v>606</v>
      </c>
      <c r="WJ1" t="s">
        <v>607</v>
      </c>
      <c r="WK1" t="s">
        <v>608</v>
      </c>
      <c r="WL1" t="s">
        <v>609</v>
      </c>
      <c r="WM1" t="s">
        <v>610</v>
      </c>
      <c r="WN1" t="s">
        <v>611</v>
      </c>
      <c r="WO1" t="s">
        <v>612</v>
      </c>
      <c r="WP1" t="s">
        <v>613</v>
      </c>
      <c r="WQ1" t="s">
        <v>614</v>
      </c>
      <c r="WR1" t="s">
        <v>615</v>
      </c>
      <c r="WS1" t="s">
        <v>616</v>
      </c>
      <c r="WT1" t="s">
        <v>617</v>
      </c>
      <c r="WU1" t="s">
        <v>618</v>
      </c>
      <c r="WV1" t="s">
        <v>619</v>
      </c>
      <c r="WW1" t="s">
        <v>620</v>
      </c>
      <c r="WX1" t="s">
        <v>621</v>
      </c>
      <c r="WY1" t="s">
        <v>622</v>
      </c>
      <c r="WZ1" t="s">
        <v>623</v>
      </c>
      <c r="XA1" t="s">
        <v>624</v>
      </c>
      <c r="XB1" t="s">
        <v>625</v>
      </c>
      <c r="XC1" t="s">
        <v>626</v>
      </c>
      <c r="XD1" t="s">
        <v>627</v>
      </c>
      <c r="XE1" t="s">
        <v>628</v>
      </c>
      <c r="XF1" t="s">
        <v>629</v>
      </c>
      <c r="XG1" t="s">
        <v>630</v>
      </c>
      <c r="XH1" t="s">
        <v>631</v>
      </c>
      <c r="XI1" t="s">
        <v>632</v>
      </c>
      <c r="XJ1" t="s">
        <v>633</v>
      </c>
      <c r="XK1" t="s">
        <v>634</v>
      </c>
      <c r="XL1" t="s">
        <v>635</v>
      </c>
      <c r="XM1" t="s">
        <v>636</v>
      </c>
      <c r="XN1" t="s">
        <v>637</v>
      </c>
      <c r="XO1" t="s">
        <v>638</v>
      </c>
      <c r="XP1" t="s">
        <v>639</v>
      </c>
      <c r="XQ1" t="s">
        <v>640</v>
      </c>
      <c r="XR1" t="s">
        <v>641</v>
      </c>
      <c r="XS1" t="s">
        <v>642</v>
      </c>
      <c r="XT1" t="s">
        <v>643</v>
      </c>
      <c r="XU1" t="s">
        <v>644</v>
      </c>
      <c r="XV1" t="s">
        <v>645</v>
      </c>
      <c r="XW1" t="s">
        <v>646</v>
      </c>
      <c r="XX1" t="s">
        <v>647</v>
      </c>
      <c r="XY1" t="s">
        <v>648</v>
      </c>
      <c r="XZ1" t="s">
        <v>649</v>
      </c>
      <c r="YA1" t="s">
        <v>650</v>
      </c>
      <c r="YB1" t="s">
        <v>651</v>
      </c>
      <c r="YC1" t="s">
        <v>652</v>
      </c>
      <c r="YD1" t="s">
        <v>653</v>
      </c>
      <c r="YE1" t="s">
        <v>654</v>
      </c>
      <c r="YF1" t="s">
        <v>655</v>
      </c>
      <c r="YG1" t="s">
        <v>656</v>
      </c>
      <c r="YH1" t="s">
        <v>657</v>
      </c>
      <c r="YI1" t="s">
        <v>658</v>
      </c>
      <c r="YJ1" t="s">
        <v>659</v>
      </c>
      <c r="YK1" t="s">
        <v>660</v>
      </c>
      <c r="YL1" t="s">
        <v>661</v>
      </c>
      <c r="YM1" t="s">
        <v>662</v>
      </c>
      <c r="YN1" t="s">
        <v>663</v>
      </c>
      <c r="YO1" t="s">
        <v>664</v>
      </c>
      <c r="YP1" t="s">
        <v>665</v>
      </c>
      <c r="YQ1" t="s">
        <v>666</v>
      </c>
      <c r="YR1" t="s">
        <v>667</v>
      </c>
      <c r="YS1" t="s">
        <v>668</v>
      </c>
      <c r="YT1" t="s">
        <v>669</v>
      </c>
      <c r="YU1" t="s">
        <v>670</v>
      </c>
      <c r="YV1" t="s">
        <v>671</v>
      </c>
      <c r="YW1" t="s">
        <v>672</v>
      </c>
      <c r="YX1" t="s">
        <v>673</v>
      </c>
      <c r="YY1" t="s">
        <v>674</v>
      </c>
    </row>
    <row r="2" spans="1:675" x14ac:dyDescent="0.35">
      <c r="A2">
        <v>1</v>
      </c>
      <c r="B2" t="s">
        <v>675</v>
      </c>
      <c r="C2" t="s">
        <v>676</v>
      </c>
      <c r="D2" t="s">
        <v>677</v>
      </c>
      <c r="E2" t="s">
        <v>678</v>
      </c>
      <c r="F2">
        <v>1</v>
      </c>
      <c r="G2">
        <v>1</v>
      </c>
      <c r="H2">
        <v>0</v>
      </c>
      <c r="I2">
        <v>0</v>
      </c>
      <c r="J2">
        <v>0.55941149258635903</v>
      </c>
      <c r="K2">
        <v>0.15</v>
      </c>
      <c r="L2">
        <v>0</v>
      </c>
      <c r="M2">
        <v>0.32873012516722599</v>
      </c>
      <c r="N2">
        <v>1</v>
      </c>
      <c r="O2">
        <v>0.19578155477526901</v>
      </c>
      <c r="P2">
        <v>0.15</v>
      </c>
      <c r="Q2">
        <v>0.77170749304115305</v>
      </c>
      <c r="R2">
        <v>0.87724270376028601</v>
      </c>
      <c r="S2">
        <v>0.32528653429722199</v>
      </c>
      <c r="T2">
        <v>0</v>
      </c>
      <c r="U2">
        <v>0</v>
      </c>
      <c r="V2">
        <v>0</v>
      </c>
      <c r="W2">
        <v>1</v>
      </c>
      <c r="X2">
        <v>0.43365594670548002</v>
      </c>
      <c r="Y2">
        <v>1</v>
      </c>
      <c r="Z2">
        <v>1</v>
      </c>
      <c r="AA2">
        <v>1</v>
      </c>
      <c r="AB2">
        <v>0.66014533742611703</v>
      </c>
      <c r="AC2">
        <v>0.85419570381777699</v>
      </c>
      <c r="AD2">
        <v>1</v>
      </c>
      <c r="AE2">
        <v>1</v>
      </c>
      <c r="AF2">
        <v>1</v>
      </c>
      <c r="AG2">
        <v>1</v>
      </c>
      <c r="AH2">
        <v>1</v>
      </c>
      <c r="AI2">
        <v>1</v>
      </c>
      <c r="AJ2">
        <v>1</v>
      </c>
      <c r="AK2">
        <v>1</v>
      </c>
      <c r="AL2">
        <v>0.232351665155107</v>
      </c>
      <c r="AM2">
        <v>1</v>
      </c>
      <c r="AN2">
        <v>0.5</v>
      </c>
      <c r="AO2">
        <v>1</v>
      </c>
      <c r="AP2">
        <v>0</v>
      </c>
      <c r="AQ2">
        <v>0.5</v>
      </c>
      <c r="AR2">
        <v>0.5</v>
      </c>
      <c r="AS2">
        <v>0</v>
      </c>
      <c r="AT2">
        <v>0.15</v>
      </c>
      <c r="AU2">
        <v>0.5</v>
      </c>
      <c r="AV2">
        <v>0.5</v>
      </c>
      <c r="AW2">
        <v>0</v>
      </c>
      <c r="AX2">
        <v>0.15</v>
      </c>
      <c r="AY2">
        <v>0</v>
      </c>
      <c r="AZ2">
        <v>0.15</v>
      </c>
      <c r="BA2">
        <v>0</v>
      </c>
      <c r="BB2">
        <v>0.71469874915405196</v>
      </c>
      <c r="BC2">
        <v>1</v>
      </c>
      <c r="BD2">
        <v>0.55716492686050501</v>
      </c>
      <c r="BE2">
        <v>0</v>
      </c>
      <c r="BF2">
        <v>0</v>
      </c>
      <c r="BG2">
        <v>0</v>
      </c>
      <c r="BH2">
        <v>0.15</v>
      </c>
      <c r="BI2">
        <v>0.15</v>
      </c>
      <c r="BJ2">
        <v>1</v>
      </c>
      <c r="BK2">
        <v>0.83814281869776497</v>
      </c>
      <c r="BL2">
        <v>0</v>
      </c>
      <c r="BM2">
        <v>0</v>
      </c>
      <c r="BN2">
        <v>0</v>
      </c>
      <c r="BO2">
        <v>0</v>
      </c>
      <c r="BP2">
        <v>0</v>
      </c>
      <c r="BQ2">
        <v>0.5</v>
      </c>
      <c r="BR2">
        <v>0.5</v>
      </c>
      <c r="BS2">
        <v>1</v>
      </c>
      <c r="BT2">
        <v>1</v>
      </c>
      <c r="BU2">
        <v>1</v>
      </c>
      <c r="BV2">
        <v>1</v>
      </c>
      <c r="BW2">
        <v>1</v>
      </c>
      <c r="BX2">
        <v>1</v>
      </c>
      <c r="BY2">
        <v>1</v>
      </c>
      <c r="BZ2">
        <v>1</v>
      </c>
      <c r="CA2">
        <v>0.05</v>
      </c>
      <c r="CB2">
        <v>0.37764545034790598</v>
      </c>
      <c r="CC2">
        <v>0.5</v>
      </c>
      <c r="CD2">
        <v>1</v>
      </c>
      <c r="CE2">
        <v>1</v>
      </c>
      <c r="CF2">
        <v>1</v>
      </c>
      <c r="CG2">
        <v>1</v>
      </c>
      <c r="CH2">
        <v>1</v>
      </c>
      <c r="CI2">
        <v>1</v>
      </c>
      <c r="CJ2">
        <v>0.5</v>
      </c>
      <c r="CK2">
        <v>1</v>
      </c>
      <c r="CL2">
        <v>1</v>
      </c>
      <c r="CM2">
        <v>1</v>
      </c>
      <c r="CN2">
        <v>1</v>
      </c>
      <c r="CO2">
        <v>1</v>
      </c>
      <c r="CP2">
        <v>1</v>
      </c>
      <c r="CQ2">
        <v>0.83271378167871002</v>
      </c>
      <c r="CR2">
        <v>0.87539778857290496</v>
      </c>
      <c r="CS2">
        <v>0.88202032432711197</v>
      </c>
      <c r="CT2">
        <v>0</v>
      </c>
      <c r="CU2">
        <v>1</v>
      </c>
      <c r="CV2">
        <v>0.05</v>
      </c>
      <c r="CW2">
        <v>1</v>
      </c>
      <c r="CX2">
        <v>0.15</v>
      </c>
      <c r="CY2">
        <v>0.5</v>
      </c>
      <c r="CZ2">
        <v>1</v>
      </c>
      <c r="DA2">
        <v>0</v>
      </c>
      <c r="DB2">
        <v>1</v>
      </c>
      <c r="DC2">
        <v>1</v>
      </c>
      <c r="DD2">
        <v>1</v>
      </c>
      <c r="DE2">
        <v>1</v>
      </c>
      <c r="DF2">
        <v>1</v>
      </c>
      <c r="DG2">
        <v>1</v>
      </c>
      <c r="DH2">
        <v>1</v>
      </c>
      <c r="DI2">
        <v>1</v>
      </c>
      <c r="DJ2">
        <v>0</v>
      </c>
      <c r="DK2">
        <v>0</v>
      </c>
      <c r="DL2">
        <v>0</v>
      </c>
      <c r="DM2">
        <v>0</v>
      </c>
      <c r="DN2">
        <v>0</v>
      </c>
      <c r="DO2">
        <v>1</v>
      </c>
      <c r="DP2">
        <v>1</v>
      </c>
      <c r="DQ2">
        <v>0</v>
      </c>
      <c r="DR2">
        <v>1</v>
      </c>
      <c r="DS2">
        <v>0</v>
      </c>
      <c r="DT2">
        <v>0</v>
      </c>
      <c r="DU2">
        <v>0</v>
      </c>
      <c r="DV2">
        <v>1</v>
      </c>
      <c r="DW2">
        <v>0</v>
      </c>
      <c r="DX2">
        <v>0</v>
      </c>
      <c r="DY2">
        <v>0</v>
      </c>
      <c r="DZ2">
        <v>0</v>
      </c>
      <c r="EA2">
        <v>0</v>
      </c>
      <c r="EB2">
        <v>0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0</v>
      </c>
      <c r="EK2">
        <v>0</v>
      </c>
      <c r="EL2">
        <v>0</v>
      </c>
      <c r="EM2">
        <v>0</v>
      </c>
      <c r="EN2">
        <v>0</v>
      </c>
      <c r="EO2">
        <v>0</v>
      </c>
      <c r="EP2">
        <v>0</v>
      </c>
      <c r="EQ2">
        <v>1</v>
      </c>
      <c r="ER2">
        <v>1</v>
      </c>
      <c r="ES2">
        <v>1</v>
      </c>
      <c r="ET2">
        <v>1</v>
      </c>
      <c r="EU2">
        <v>1</v>
      </c>
      <c r="EV2">
        <v>1</v>
      </c>
      <c r="EW2">
        <v>1</v>
      </c>
      <c r="EX2">
        <v>1</v>
      </c>
      <c r="EY2">
        <v>1</v>
      </c>
      <c r="EZ2">
        <v>1</v>
      </c>
      <c r="FA2">
        <v>1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0</v>
      </c>
      <c r="FI2">
        <v>0</v>
      </c>
      <c r="FJ2">
        <v>0</v>
      </c>
      <c r="FK2">
        <v>0</v>
      </c>
      <c r="FL2">
        <v>0</v>
      </c>
      <c r="FM2">
        <v>0</v>
      </c>
      <c r="FN2">
        <v>1</v>
      </c>
      <c r="FO2">
        <v>1</v>
      </c>
      <c r="FP2">
        <v>0</v>
      </c>
      <c r="FQ2">
        <v>1</v>
      </c>
      <c r="FR2">
        <v>0</v>
      </c>
      <c r="FS2">
        <v>1</v>
      </c>
      <c r="FT2">
        <v>1</v>
      </c>
      <c r="FU2">
        <v>1</v>
      </c>
      <c r="FV2">
        <v>1</v>
      </c>
      <c r="FW2">
        <v>1</v>
      </c>
      <c r="FX2">
        <v>1</v>
      </c>
      <c r="FY2">
        <v>0</v>
      </c>
      <c r="FZ2">
        <v>1</v>
      </c>
      <c r="GA2">
        <v>0</v>
      </c>
      <c r="GB2">
        <v>1</v>
      </c>
      <c r="GC2">
        <v>1</v>
      </c>
      <c r="GD2">
        <v>1</v>
      </c>
      <c r="GE2">
        <v>1</v>
      </c>
      <c r="GF2">
        <v>1</v>
      </c>
      <c r="GG2">
        <v>1</v>
      </c>
      <c r="GH2">
        <v>1</v>
      </c>
      <c r="GI2">
        <v>0</v>
      </c>
      <c r="GJ2">
        <v>1</v>
      </c>
      <c r="GK2">
        <v>0</v>
      </c>
      <c r="GL2">
        <v>1</v>
      </c>
      <c r="GM2">
        <v>0</v>
      </c>
      <c r="GN2">
        <v>1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0</v>
      </c>
      <c r="GV2">
        <v>0</v>
      </c>
      <c r="GW2">
        <v>0</v>
      </c>
      <c r="GX2">
        <v>0</v>
      </c>
      <c r="GY2">
        <v>1</v>
      </c>
      <c r="GZ2">
        <v>1</v>
      </c>
      <c r="HA2">
        <v>1</v>
      </c>
      <c r="HB2">
        <v>1</v>
      </c>
      <c r="HC2">
        <v>1</v>
      </c>
      <c r="HD2">
        <v>1</v>
      </c>
      <c r="HE2">
        <v>1</v>
      </c>
      <c r="HF2">
        <v>0</v>
      </c>
      <c r="HG2">
        <v>1</v>
      </c>
      <c r="HH2">
        <v>1</v>
      </c>
      <c r="HI2">
        <v>1</v>
      </c>
      <c r="HJ2">
        <v>1</v>
      </c>
      <c r="HK2">
        <v>1</v>
      </c>
      <c r="HL2">
        <v>1</v>
      </c>
      <c r="HM2">
        <v>1</v>
      </c>
      <c r="HN2">
        <v>1</v>
      </c>
      <c r="HO2">
        <v>1</v>
      </c>
      <c r="HP2">
        <v>1</v>
      </c>
      <c r="HQ2">
        <v>1</v>
      </c>
      <c r="HR2">
        <v>1</v>
      </c>
      <c r="HS2">
        <v>1</v>
      </c>
      <c r="HT2">
        <v>1</v>
      </c>
      <c r="HU2">
        <v>1</v>
      </c>
      <c r="HV2">
        <v>1</v>
      </c>
      <c r="HW2">
        <v>1</v>
      </c>
      <c r="HX2">
        <v>0</v>
      </c>
      <c r="HY2">
        <v>0</v>
      </c>
      <c r="HZ2">
        <v>1</v>
      </c>
      <c r="IA2">
        <v>1</v>
      </c>
      <c r="IB2">
        <v>1</v>
      </c>
      <c r="IC2">
        <v>1</v>
      </c>
      <c r="ID2">
        <v>1</v>
      </c>
      <c r="IE2">
        <v>1</v>
      </c>
      <c r="IF2">
        <v>1</v>
      </c>
      <c r="IG2">
        <v>0</v>
      </c>
      <c r="IH2">
        <v>1</v>
      </c>
      <c r="II2">
        <v>1</v>
      </c>
      <c r="IJ2">
        <v>1</v>
      </c>
      <c r="IK2">
        <v>1</v>
      </c>
      <c r="IL2">
        <v>1</v>
      </c>
      <c r="IM2">
        <v>1</v>
      </c>
      <c r="IN2">
        <v>1</v>
      </c>
      <c r="IO2">
        <v>1</v>
      </c>
      <c r="IP2">
        <v>1</v>
      </c>
      <c r="IQ2">
        <v>1</v>
      </c>
      <c r="IR2">
        <v>1</v>
      </c>
      <c r="IS2">
        <v>1</v>
      </c>
      <c r="IT2">
        <v>1</v>
      </c>
      <c r="IU2">
        <v>1</v>
      </c>
      <c r="IV2">
        <v>1</v>
      </c>
      <c r="IW2">
        <v>1</v>
      </c>
      <c r="IX2">
        <v>1</v>
      </c>
      <c r="IY2">
        <v>1</v>
      </c>
      <c r="IZ2">
        <v>1</v>
      </c>
      <c r="JA2">
        <v>1</v>
      </c>
      <c r="JB2">
        <v>1</v>
      </c>
      <c r="JC2">
        <v>1</v>
      </c>
      <c r="JD2">
        <v>1</v>
      </c>
      <c r="JE2">
        <v>1</v>
      </c>
      <c r="JF2">
        <v>1</v>
      </c>
      <c r="JG2">
        <v>1</v>
      </c>
      <c r="JH2">
        <v>1</v>
      </c>
      <c r="JI2">
        <v>1</v>
      </c>
      <c r="JJ2">
        <v>1</v>
      </c>
      <c r="JK2">
        <v>1</v>
      </c>
      <c r="JL2">
        <v>1</v>
      </c>
      <c r="JM2">
        <v>1</v>
      </c>
      <c r="JN2">
        <v>1</v>
      </c>
      <c r="JO2">
        <v>1</v>
      </c>
      <c r="JP2">
        <v>1</v>
      </c>
      <c r="JQ2">
        <v>1</v>
      </c>
      <c r="JR2">
        <v>1</v>
      </c>
      <c r="JS2">
        <v>1</v>
      </c>
      <c r="JT2">
        <v>1</v>
      </c>
      <c r="JU2">
        <v>1</v>
      </c>
      <c r="JV2">
        <v>1</v>
      </c>
      <c r="JW2">
        <v>1</v>
      </c>
      <c r="JX2">
        <v>1</v>
      </c>
      <c r="JY2">
        <v>1</v>
      </c>
      <c r="JZ2">
        <v>1</v>
      </c>
      <c r="KA2">
        <v>1</v>
      </c>
      <c r="KB2">
        <v>0</v>
      </c>
      <c r="KC2">
        <v>1</v>
      </c>
      <c r="KD2">
        <v>0</v>
      </c>
      <c r="KE2">
        <v>0</v>
      </c>
      <c r="KF2">
        <v>1</v>
      </c>
      <c r="KG2">
        <v>1</v>
      </c>
      <c r="KH2">
        <v>1</v>
      </c>
      <c r="KI2">
        <v>1</v>
      </c>
      <c r="KJ2">
        <v>1</v>
      </c>
      <c r="KK2">
        <v>1</v>
      </c>
      <c r="KL2">
        <v>1</v>
      </c>
      <c r="KM2">
        <v>1</v>
      </c>
      <c r="KN2">
        <v>1</v>
      </c>
      <c r="KO2">
        <v>0</v>
      </c>
      <c r="KP2">
        <v>0</v>
      </c>
      <c r="KQ2">
        <v>0</v>
      </c>
      <c r="KR2">
        <v>0</v>
      </c>
      <c r="KS2">
        <v>1</v>
      </c>
      <c r="KT2">
        <v>1</v>
      </c>
      <c r="KU2">
        <v>1</v>
      </c>
      <c r="KV2">
        <v>1</v>
      </c>
      <c r="KW2">
        <v>1</v>
      </c>
      <c r="KX2">
        <v>1</v>
      </c>
      <c r="KY2">
        <v>1</v>
      </c>
      <c r="KZ2">
        <v>1</v>
      </c>
      <c r="LA2">
        <v>0</v>
      </c>
      <c r="LB2">
        <v>0</v>
      </c>
      <c r="LC2">
        <v>0</v>
      </c>
      <c r="LD2">
        <v>0</v>
      </c>
      <c r="LE2">
        <v>0</v>
      </c>
      <c r="LF2">
        <v>0</v>
      </c>
      <c r="LG2">
        <v>0</v>
      </c>
      <c r="LH2">
        <v>0</v>
      </c>
      <c r="LI2">
        <v>0</v>
      </c>
      <c r="LJ2">
        <v>0</v>
      </c>
      <c r="LK2">
        <v>0</v>
      </c>
      <c r="LL2">
        <v>1</v>
      </c>
      <c r="LM2">
        <v>1</v>
      </c>
      <c r="LN2">
        <v>0</v>
      </c>
      <c r="LO2">
        <v>1</v>
      </c>
      <c r="LP2">
        <v>1</v>
      </c>
      <c r="LQ2">
        <v>0</v>
      </c>
      <c r="LR2">
        <v>0</v>
      </c>
      <c r="LS2">
        <v>0</v>
      </c>
      <c r="LT2">
        <v>0</v>
      </c>
      <c r="LU2">
        <v>0</v>
      </c>
      <c r="LV2">
        <v>0</v>
      </c>
      <c r="LW2">
        <v>0</v>
      </c>
      <c r="LX2">
        <v>0</v>
      </c>
      <c r="LY2">
        <v>0</v>
      </c>
      <c r="LZ2">
        <v>0</v>
      </c>
      <c r="MA2">
        <v>0</v>
      </c>
      <c r="MB2">
        <v>0</v>
      </c>
      <c r="MC2">
        <v>0</v>
      </c>
      <c r="MD2">
        <v>0</v>
      </c>
      <c r="ME2">
        <v>0</v>
      </c>
      <c r="MF2">
        <v>0</v>
      </c>
      <c r="MG2">
        <v>0</v>
      </c>
      <c r="MH2">
        <v>0</v>
      </c>
      <c r="MI2">
        <v>0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1</v>
      </c>
      <c r="MY2">
        <v>1</v>
      </c>
      <c r="MZ2">
        <v>1</v>
      </c>
      <c r="NA2">
        <v>1</v>
      </c>
      <c r="NB2">
        <v>1</v>
      </c>
      <c r="NC2">
        <v>0</v>
      </c>
      <c r="ND2">
        <v>1</v>
      </c>
      <c r="NE2">
        <v>1</v>
      </c>
      <c r="NF2">
        <v>0</v>
      </c>
      <c r="NG2">
        <v>0</v>
      </c>
      <c r="NH2">
        <v>0</v>
      </c>
      <c r="NI2">
        <v>0</v>
      </c>
      <c r="NJ2">
        <v>0</v>
      </c>
      <c r="NK2">
        <v>0</v>
      </c>
      <c r="NL2">
        <v>1</v>
      </c>
      <c r="NM2">
        <v>1</v>
      </c>
      <c r="NN2">
        <v>1</v>
      </c>
      <c r="NO2">
        <v>1</v>
      </c>
      <c r="NP2">
        <v>1</v>
      </c>
      <c r="NQ2">
        <v>1</v>
      </c>
      <c r="NR2">
        <v>1</v>
      </c>
      <c r="NS2">
        <v>0</v>
      </c>
      <c r="NT2">
        <v>1</v>
      </c>
      <c r="NU2">
        <v>1</v>
      </c>
      <c r="NV2">
        <v>1</v>
      </c>
      <c r="NW2">
        <v>1</v>
      </c>
      <c r="NX2">
        <v>1</v>
      </c>
      <c r="NY2">
        <v>1</v>
      </c>
      <c r="NZ2">
        <v>1</v>
      </c>
      <c r="OA2">
        <v>1</v>
      </c>
      <c r="OB2">
        <v>1</v>
      </c>
      <c r="OC2">
        <v>1</v>
      </c>
      <c r="OD2">
        <v>1</v>
      </c>
      <c r="OE2">
        <v>1</v>
      </c>
      <c r="OF2">
        <v>1</v>
      </c>
      <c r="OG2">
        <v>1</v>
      </c>
      <c r="OH2">
        <v>1</v>
      </c>
      <c r="OI2">
        <v>1</v>
      </c>
      <c r="OJ2">
        <v>1</v>
      </c>
      <c r="OK2">
        <v>1</v>
      </c>
      <c r="OL2">
        <v>1</v>
      </c>
      <c r="OM2">
        <v>1</v>
      </c>
      <c r="ON2">
        <v>1</v>
      </c>
      <c r="OO2">
        <v>1</v>
      </c>
      <c r="OP2">
        <v>1</v>
      </c>
      <c r="OQ2">
        <v>1</v>
      </c>
      <c r="OR2">
        <v>1</v>
      </c>
      <c r="OS2">
        <v>1</v>
      </c>
      <c r="OT2">
        <v>1</v>
      </c>
      <c r="OU2">
        <v>1</v>
      </c>
      <c r="OV2">
        <v>1</v>
      </c>
      <c r="OW2">
        <v>0</v>
      </c>
      <c r="OX2">
        <v>1</v>
      </c>
      <c r="OY2">
        <v>1</v>
      </c>
      <c r="OZ2">
        <v>1</v>
      </c>
      <c r="PA2">
        <v>1</v>
      </c>
      <c r="PB2">
        <v>1</v>
      </c>
      <c r="PC2">
        <v>0</v>
      </c>
      <c r="PD2">
        <v>1</v>
      </c>
      <c r="PE2">
        <v>1</v>
      </c>
      <c r="PF2">
        <v>1</v>
      </c>
      <c r="PG2">
        <v>1</v>
      </c>
      <c r="PH2">
        <v>1</v>
      </c>
      <c r="PI2">
        <v>1</v>
      </c>
      <c r="PJ2">
        <v>0</v>
      </c>
      <c r="PK2">
        <v>0</v>
      </c>
      <c r="PL2">
        <v>0</v>
      </c>
      <c r="PM2">
        <v>1</v>
      </c>
      <c r="PN2">
        <v>0</v>
      </c>
      <c r="PO2">
        <v>0</v>
      </c>
      <c r="PP2">
        <v>1</v>
      </c>
      <c r="PQ2">
        <v>1</v>
      </c>
      <c r="PR2">
        <v>0</v>
      </c>
      <c r="PS2">
        <v>2.7755575615628901E-17</v>
      </c>
      <c r="PT2">
        <v>0.481660579513363</v>
      </c>
      <c r="PU2">
        <v>0</v>
      </c>
      <c r="PV2">
        <v>0</v>
      </c>
      <c r="PW2">
        <v>0.51065750047778802</v>
      </c>
      <c r="PX2">
        <v>1</v>
      </c>
      <c r="PY2">
        <v>0.130804442215053</v>
      </c>
      <c r="PZ2">
        <v>0</v>
      </c>
      <c r="QA2">
        <v>0.73142058004841604</v>
      </c>
      <c r="QB2">
        <v>0.855579651482689</v>
      </c>
      <c r="QC2">
        <v>0.50081866942063502</v>
      </c>
      <c r="QD2">
        <v>0</v>
      </c>
      <c r="QE2">
        <v>0</v>
      </c>
      <c r="QF2">
        <v>0</v>
      </c>
      <c r="QG2">
        <v>1</v>
      </c>
      <c r="QH2">
        <v>0.81044556201565698</v>
      </c>
      <c r="QI2">
        <v>1</v>
      </c>
      <c r="QJ2">
        <v>1</v>
      </c>
      <c r="QK2">
        <v>1</v>
      </c>
      <c r="QL2">
        <v>0.60017098520719603</v>
      </c>
      <c r="QM2">
        <v>0.82846553390326705</v>
      </c>
      <c r="QN2">
        <v>1</v>
      </c>
      <c r="QO2">
        <v>1</v>
      </c>
      <c r="QP2">
        <v>1</v>
      </c>
      <c r="QQ2">
        <v>1</v>
      </c>
      <c r="QR2">
        <v>1</v>
      </c>
      <c r="QS2">
        <v>1</v>
      </c>
      <c r="QT2">
        <v>1</v>
      </c>
      <c r="QU2">
        <v>1</v>
      </c>
      <c r="QV2">
        <v>0.23529047187173299</v>
      </c>
      <c r="QW2">
        <v>1</v>
      </c>
      <c r="QX2">
        <v>1</v>
      </c>
      <c r="QY2">
        <v>0</v>
      </c>
      <c r="QZ2">
        <v>1</v>
      </c>
      <c r="RA2">
        <v>1</v>
      </c>
      <c r="RB2">
        <v>0</v>
      </c>
      <c r="RC2">
        <v>5.5511151231257802E-17</v>
      </c>
      <c r="RD2">
        <v>0</v>
      </c>
      <c r="RE2">
        <v>0</v>
      </c>
      <c r="RF2">
        <v>0.66435146959300195</v>
      </c>
      <c r="RG2">
        <v>0.47901756101235898</v>
      </c>
      <c r="RH2">
        <v>0</v>
      </c>
      <c r="RI2">
        <v>0</v>
      </c>
      <c r="RJ2">
        <v>0</v>
      </c>
      <c r="RK2">
        <v>0</v>
      </c>
      <c r="RL2">
        <v>0</v>
      </c>
      <c r="RM2">
        <v>1</v>
      </c>
      <c r="RN2">
        <v>0.80957978670325303</v>
      </c>
      <c r="RO2">
        <v>0</v>
      </c>
      <c r="RP2">
        <v>5.5511151231257802E-17</v>
      </c>
      <c r="RQ2">
        <v>1</v>
      </c>
      <c r="RR2">
        <v>1</v>
      </c>
      <c r="RS2">
        <v>1</v>
      </c>
      <c r="RT2">
        <v>0.65041557242258996</v>
      </c>
      <c r="RU2">
        <v>1</v>
      </c>
      <c r="RV2">
        <v>1</v>
      </c>
      <c r="RW2">
        <v>1</v>
      </c>
      <c r="RX2">
        <v>1</v>
      </c>
      <c r="RY2">
        <v>1</v>
      </c>
      <c r="RZ2">
        <v>1</v>
      </c>
      <c r="SA2">
        <v>1</v>
      </c>
      <c r="SB2">
        <v>1</v>
      </c>
      <c r="SC2">
        <v>1</v>
      </c>
      <c r="SD2">
        <v>0.80319268432789404</v>
      </c>
      <c r="SE2">
        <v>0.85340916302694703</v>
      </c>
      <c r="SF2">
        <v>0.86120038156130896</v>
      </c>
      <c r="SG2">
        <v>0</v>
      </c>
      <c r="SH2">
        <v>1</v>
      </c>
      <c r="SI2">
        <v>2.7755575615628901E-17</v>
      </c>
      <c r="SJ2">
        <v>1</v>
      </c>
      <c r="SK2">
        <v>1</v>
      </c>
      <c r="SL2">
        <v>0</v>
      </c>
      <c r="SM2">
        <v>0</v>
      </c>
      <c r="SN2">
        <v>1</v>
      </c>
      <c r="SO2">
        <v>0.15</v>
      </c>
      <c r="SP2">
        <v>0</v>
      </c>
      <c r="SQ2">
        <v>0.5</v>
      </c>
      <c r="SR2">
        <v>1</v>
      </c>
      <c r="SS2">
        <v>0.5</v>
      </c>
      <c r="ST2">
        <v>0.15</v>
      </c>
      <c r="SU2">
        <v>1</v>
      </c>
      <c r="SV2">
        <v>1</v>
      </c>
      <c r="SW2">
        <v>0.5</v>
      </c>
      <c r="SX2">
        <v>0</v>
      </c>
      <c r="SY2">
        <v>0</v>
      </c>
      <c r="SZ2">
        <v>0</v>
      </c>
      <c r="TA2">
        <v>1</v>
      </c>
      <c r="TB2">
        <v>0.5</v>
      </c>
      <c r="TC2">
        <v>1</v>
      </c>
      <c r="TD2">
        <v>1</v>
      </c>
      <c r="TE2">
        <v>1</v>
      </c>
      <c r="TF2">
        <v>1</v>
      </c>
      <c r="TG2">
        <v>1</v>
      </c>
      <c r="TH2">
        <v>1</v>
      </c>
      <c r="TI2">
        <v>1</v>
      </c>
      <c r="TJ2">
        <v>1</v>
      </c>
      <c r="TK2">
        <v>1</v>
      </c>
      <c r="TL2">
        <v>1</v>
      </c>
      <c r="TM2">
        <v>1</v>
      </c>
      <c r="TN2">
        <v>1</v>
      </c>
      <c r="TO2">
        <v>1</v>
      </c>
      <c r="TP2">
        <v>0.5</v>
      </c>
      <c r="TQ2">
        <v>1</v>
      </c>
      <c r="TR2">
        <v>1</v>
      </c>
      <c r="TS2">
        <v>0</v>
      </c>
      <c r="TT2">
        <v>0.5</v>
      </c>
      <c r="TU2">
        <v>0.5</v>
      </c>
      <c r="TV2">
        <v>0</v>
      </c>
      <c r="TW2">
        <v>0</v>
      </c>
      <c r="TX2">
        <v>1</v>
      </c>
      <c r="TY2">
        <v>0</v>
      </c>
      <c r="TZ2">
        <v>1</v>
      </c>
      <c r="UA2">
        <v>1</v>
      </c>
      <c r="UB2">
        <v>0</v>
      </c>
      <c r="UC2">
        <v>0</v>
      </c>
      <c r="UD2">
        <v>0</v>
      </c>
      <c r="UE2">
        <v>0.15</v>
      </c>
      <c r="UF2">
        <v>0.15</v>
      </c>
      <c r="UG2">
        <v>1</v>
      </c>
      <c r="UH2">
        <v>1</v>
      </c>
      <c r="UI2">
        <v>0</v>
      </c>
      <c r="UJ2">
        <v>0</v>
      </c>
      <c r="UK2">
        <v>1</v>
      </c>
      <c r="UL2">
        <v>1</v>
      </c>
      <c r="UM2">
        <v>1</v>
      </c>
      <c r="UN2">
        <v>0.5</v>
      </c>
      <c r="UO2">
        <v>1</v>
      </c>
      <c r="UP2">
        <v>1</v>
      </c>
      <c r="UQ2">
        <v>1</v>
      </c>
      <c r="UR2">
        <v>1</v>
      </c>
      <c r="US2">
        <v>1</v>
      </c>
      <c r="UT2">
        <v>1</v>
      </c>
      <c r="UU2">
        <v>1</v>
      </c>
      <c r="UV2">
        <v>1</v>
      </c>
      <c r="UW2">
        <v>1</v>
      </c>
      <c r="UX2">
        <v>1</v>
      </c>
      <c r="UY2">
        <v>1</v>
      </c>
      <c r="UZ2">
        <v>1</v>
      </c>
      <c r="VA2">
        <v>0</v>
      </c>
      <c r="VB2">
        <v>1</v>
      </c>
      <c r="VC2">
        <v>1</v>
      </c>
      <c r="VD2">
        <v>1</v>
      </c>
      <c r="VE2">
        <v>0</v>
      </c>
      <c r="VF2">
        <v>0.26225665697757999</v>
      </c>
      <c r="VG2">
        <v>0.371976151299236</v>
      </c>
      <c r="VH2">
        <v>0.53527871567376895</v>
      </c>
      <c r="VI2">
        <v>0.64274124690738199</v>
      </c>
      <c r="VJ2">
        <v>0.96193922664531695</v>
      </c>
      <c r="VK2">
        <v>1</v>
      </c>
      <c r="VL2">
        <v>0.57910084888411395</v>
      </c>
      <c r="VM2">
        <v>0.49661240781601501</v>
      </c>
      <c r="VN2">
        <v>0.28377780152640403</v>
      </c>
      <c r="VO2">
        <v>7.2010356196117301E-2</v>
      </c>
      <c r="VP2">
        <v>0.59776942956369095</v>
      </c>
      <c r="VQ2">
        <v>0.257582238864972</v>
      </c>
      <c r="VR2">
        <v>0</v>
      </c>
      <c r="VS2">
        <v>0.288040272883682</v>
      </c>
      <c r="VT2">
        <v>1</v>
      </c>
      <c r="VU2">
        <v>1</v>
      </c>
      <c r="VV2">
        <v>0.68331346047840802</v>
      </c>
      <c r="VW2">
        <v>0.43487752115249201</v>
      </c>
      <c r="VX2">
        <v>1</v>
      </c>
      <c r="VY2">
        <v>0.87369162082598595</v>
      </c>
      <c r="VZ2">
        <v>1</v>
      </c>
      <c r="WA2">
        <v>1</v>
      </c>
      <c r="WB2">
        <v>1</v>
      </c>
      <c r="WC2">
        <v>0.94058382760125903</v>
      </c>
      <c r="WD2">
        <v>0.87865177072789902</v>
      </c>
      <c r="WE2">
        <v>0.47914042845274502</v>
      </c>
      <c r="WF2">
        <v>0.05</v>
      </c>
      <c r="WG2">
        <v>0.51303585596130996</v>
      </c>
      <c r="WH2">
        <v>0.46709492703675198</v>
      </c>
      <c r="WI2">
        <v>0.130152187469154</v>
      </c>
      <c r="WJ2">
        <v>0.133523144565866</v>
      </c>
      <c r="WK2">
        <v>0.95267479195470595</v>
      </c>
      <c r="WL2">
        <v>0.50060853966902996</v>
      </c>
      <c r="WM2">
        <v>1</v>
      </c>
      <c r="WN2">
        <v>1</v>
      </c>
      <c r="WO2">
        <v>1</v>
      </c>
      <c r="WP2">
        <v>1</v>
      </c>
      <c r="WQ2">
        <v>0.50853647136313196</v>
      </c>
      <c r="WR2">
        <v>0.47914042845274502</v>
      </c>
      <c r="WS2">
        <v>0.33985393341174702</v>
      </c>
      <c r="WT2">
        <v>0.95376322596293595</v>
      </c>
      <c r="WU2">
        <v>0.709358543729532</v>
      </c>
      <c r="WV2">
        <v>0.57921852463449597</v>
      </c>
      <c r="WW2">
        <v>0.64137394371471401</v>
      </c>
      <c r="WX2">
        <v>0.88372037159101202</v>
      </c>
      <c r="WY2">
        <v>0.75026860507273796</v>
      </c>
      <c r="WZ2">
        <v>1</v>
      </c>
      <c r="XA2">
        <v>1</v>
      </c>
      <c r="XB2">
        <v>0.51303585596130996</v>
      </c>
      <c r="XC2">
        <v>0.82819595018400605</v>
      </c>
      <c r="XD2">
        <v>1</v>
      </c>
      <c r="XE2">
        <v>1</v>
      </c>
      <c r="XF2">
        <v>0.68331346047840802</v>
      </c>
      <c r="XG2">
        <v>0.38851592228835302</v>
      </c>
      <c r="XH2">
        <v>1</v>
      </c>
      <c r="XI2">
        <v>0.87369162082598595</v>
      </c>
      <c r="XJ2">
        <v>1</v>
      </c>
      <c r="XK2">
        <v>1</v>
      </c>
      <c r="XL2">
        <v>0.33084429543215199</v>
      </c>
      <c r="XM2">
        <v>0.67616042500008</v>
      </c>
      <c r="XN2">
        <v>0.93325259130827398</v>
      </c>
      <c r="XO2">
        <v>0.782988730319646</v>
      </c>
      <c r="XP2">
        <v>0.73248417981553504</v>
      </c>
      <c r="XQ2">
        <v>0.77830294907680897</v>
      </c>
      <c r="XR2">
        <v>0.72197532521589503</v>
      </c>
      <c r="XS2">
        <v>0.47115446418384699</v>
      </c>
      <c r="XT2">
        <v>0.32813037224545499</v>
      </c>
      <c r="XU2">
        <v>0.46929932688764597</v>
      </c>
      <c r="XV2">
        <v>0.45021389521288502</v>
      </c>
      <c r="XW2">
        <v>0.57612270215328099</v>
      </c>
      <c r="XX2">
        <v>0.978829667912124</v>
      </c>
      <c r="XY2">
        <v>0.66810165015332201</v>
      </c>
      <c r="XZ2">
        <v>0.59028976649739096</v>
      </c>
      <c r="YA2">
        <v>1</v>
      </c>
      <c r="YB2">
        <v>0</v>
      </c>
      <c r="YC2">
        <v>0.26225665697757999</v>
      </c>
      <c r="YD2">
        <v>0.45021389521288502</v>
      </c>
      <c r="YE2">
        <v>0.371976151299236</v>
      </c>
      <c r="YF2">
        <v>0.53527871567376895</v>
      </c>
      <c r="YG2">
        <v>0.64274124690738199</v>
      </c>
      <c r="YH2">
        <v>0.51007588301949203</v>
      </c>
      <c r="YI2">
        <v>0.96193922664531695</v>
      </c>
      <c r="YJ2">
        <v>1</v>
      </c>
      <c r="YK2">
        <v>0.978829667912124</v>
      </c>
      <c r="YL2">
        <v>0.57910084888411395</v>
      </c>
      <c r="YM2">
        <v>0.49661240781601501</v>
      </c>
      <c r="YN2">
        <v>0.257582238864972</v>
      </c>
      <c r="YO2">
        <v>0</v>
      </c>
      <c r="YP2">
        <v>7.2010356196117301E-2</v>
      </c>
      <c r="YQ2">
        <v>0.288040272883682</v>
      </c>
      <c r="YR2">
        <v>1</v>
      </c>
      <c r="YS2">
        <v>1</v>
      </c>
      <c r="YT2">
        <v>1</v>
      </c>
      <c r="YU2">
        <v>1</v>
      </c>
      <c r="YV2">
        <v>1</v>
      </c>
      <c r="YW2">
        <v>1</v>
      </c>
      <c r="YX2">
        <v>0.87369162082598595</v>
      </c>
      <c r="YY2">
        <v>0.493455915970271</v>
      </c>
    </row>
    <row r="3" spans="1:675" x14ac:dyDescent="0.35">
      <c r="A3">
        <v>3</v>
      </c>
      <c r="B3" t="s">
        <v>679</v>
      </c>
      <c r="C3" t="s">
        <v>680</v>
      </c>
      <c r="D3" t="s">
        <v>677</v>
      </c>
      <c r="E3" t="s">
        <v>678</v>
      </c>
      <c r="F3">
        <v>1</v>
      </c>
      <c r="G3">
        <v>1</v>
      </c>
      <c r="H3">
        <v>1</v>
      </c>
      <c r="I3">
        <v>1</v>
      </c>
      <c r="J3">
        <v>0.582019186936373</v>
      </c>
      <c r="K3">
        <v>0.46984520255615803</v>
      </c>
      <c r="L3">
        <v>0.89884121689913099</v>
      </c>
      <c r="M3">
        <v>0.90223827093450304</v>
      </c>
      <c r="N3">
        <v>0.26148379217162199</v>
      </c>
      <c r="O3">
        <v>0.39181004664193703</v>
      </c>
      <c r="P3">
        <v>0</v>
      </c>
      <c r="Q3">
        <v>1</v>
      </c>
      <c r="R3">
        <v>0.91937464555362702</v>
      </c>
      <c r="S3">
        <v>1</v>
      </c>
      <c r="T3">
        <v>0.77422759700281496</v>
      </c>
      <c r="U3">
        <v>0.70940283501363799</v>
      </c>
      <c r="V3">
        <v>0.27244671626012901</v>
      </c>
      <c r="W3">
        <v>0.38391378840706603</v>
      </c>
      <c r="X3">
        <v>0.15</v>
      </c>
      <c r="Y3">
        <v>1</v>
      </c>
      <c r="Z3">
        <v>0.15</v>
      </c>
      <c r="AA3">
        <v>1</v>
      </c>
      <c r="AB3">
        <v>0.82322099878428201</v>
      </c>
      <c r="AC3">
        <v>0.85419570381777699</v>
      </c>
      <c r="AD3">
        <v>1</v>
      </c>
      <c r="AE3">
        <v>0</v>
      </c>
      <c r="AF3">
        <v>0.23350140633036401</v>
      </c>
      <c r="AG3">
        <v>1</v>
      </c>
      <c r="AH3">
        <v>0.05</v>
      </c>
      <c r="AI3">
        <v>0.67203853104477296</v>
      </c>
      <c r="AJ3">
        <v>0.72559861489078903</v>
      </c>
      <c r="AK3">
        <v>0.05</v>
      </c>
      <c r="AL3">
        <v>0.31535258557610502</v>
      </c>
      <c r="AM3">
        <v>0.05</v>
      </c>
      <c r="AN3">
        <v>0.5</v>
      </c>
      <c r="AO3">
        <v>0.15</v>
      </c>
      <c r="AP3">
        <v>0.15</v>
      </c>
      <c r="AQ3">
        <v>1</v>
      </c>
      <c r="AR3">
        <v>1</v>
      </c>
      <c r="AS3">
        <v>0.15</v>
      </c>
      <c r="AT3">
        <v>1</v>
      </c>
      <c r="AU3">
        <v>1</v>
      </c>
      <c r="AV3">
        <v>0.05</v>
      </c>
      <c r="AW3">
        <v>0.05</v>
      </c>
      <c r="AX3">
        <v>0.15</v>
      </c>
      <c r="AY3">
        <v>0.15</v>
      </c>
      <c r="AZ3">
        <v>1</v>
      </c>
      <c r="BA3">
        <v>0.15</v>
      </c>
      <c r="BB3">
        <v>0.276248244985633</v>
      </c>
      <c r="BC3">
        <v>1</v>
      </c>
      <c r="BD3">
        <v>0.55716492686050501</v>
      </c>
      <c r="BE3">
        <v>0.31388566386963701</v>
      </c>
      <c r="BF3">
        <v>0.69456594043193298</v>
      </c>
      <c r="BG3">
        <v>0.27054477997943899</v>
      </c>
      <c r="BH3">
        <v>1</v>
      </c>
      <c r="BI3">
        <v>1</v>
      </c>
      <c r="BJ3">
        <v>1</v>
      </c>
      <c r="BK3">
        <v>0.83814281869776497</v>
      </c>
      <c r="BL3">
        <v>0.5</v>
      </c>
      <c r="BM3">
        <v>0.15</v>
      </c>
      <c r="BN3">
        <v>0</v>
      </c>
      <c r="BO3">
        <v>0.15</v>
      </c>
      <c r="BP3">
        <v>0</v>
      </c>
      <c r="BQ3">
        <v>0.5</v>
      </c>
      <c r="BR3">
        <v>0.5</v>
      </c>
      <c r="BS3">
        <v>1</v>
      </c>
      <c r="BT3">
        <v>1</v>
      </c>
      <c r="BU3">
        <v>1</v>
      </c>
      <c r="BV3">
        <v>1</v>
      </c>
      <c r="BW3">
        <v>1</v>
      </c>
      <c r="BX3">
        <v>1</v>
      </c>
      <c r="BY3">
        <v>1</v>
      </c>
      <c r="BZ3">
        <v>1</v>
      </c>
      <c r="CA3">
        <v>0</v>
      </c>
      <c r="CB3">
        <v>0.37764545034790598</v>
      </c>
      <c r="CC3">
        <v>0.5</v>
      </c>
      <c r="CD3">
        <v>1</v>
      </c>
      <c r="CE3">
        <v>0.80487010951435001</v>
      </c>
      <c r="CF3">
        <v>0.57504440818605895</v>
      </c>
      <c r="CG3">
        <v>1</v>
      </c>
      <c r="CH3">
        <v>0.05</v>
      </c>
      <c r="CI3">
        <v>0.05</v>
      </c>
      <c r="CJ3">
        <v>0.05</v>
      </c>
      <c r="CK3">
        <v>0.05</v>
      </c>
      <c r="CL3">
        <v>0.319940032671575</v>
      </c>
      <c r="CM3">
        <v>0.32184919431755599</v>
      </c>
      <c r="CN3">
        <v>1</v>
      </c>
      <c r="CO3">
        <v>1</v>
      </c>
      <c r="CP3">
        <v>1</v>
      </c>
      <c r="CQ3">
        <v>1</v>
      </c>
      <c r="CR3">
        <v>1</v>
      </c>
      <c r="CS3">
        <v>1</v>
      </c>
      <c r="CT3">
        <v>0.5</v>
      </c>
      <c r="CU3">
        <v>1</v>
      </c>
      <c r="CV3">
        <v>1</v>
      </c>
      <c r="CW3">
        <v>1</v>
      </c>
      <c r="CX3">
        <v>0</v>
      </c>
      <c r="CY3">
        <v>0</v>
      </c>
      <c r="CZ3">
        <v>1</v>
      </c>
      <c r="DA3">
        <v>0.05</v>
      </c>
      <c r="DB3">
        <v>1</v>
      </c>
      <c r="DC3">
        <v>1</v>
      </c>
      <c r="DD3">
        <v>1</v>
      </c>
      <c r="DE3">
        <v>1</v>
      </c>
      <c r="DF3">
        <v>1</v>
      </c>
      <c r="DG3">
        <v>1</v>
      </c>
      <c r="DH3">
        <v>1</v>
      </c>
      <c r="DI3">
        <v>1</v>
      </c>
      <c r="DJ3">
        <v>1</v>
      </c>
      <c r="DK3">
        <v>1</v>
      </c>
      <c r="DL3">
        <v>1</v>
      </c>
      <c r="DM3">
        <v>0</v>
      </c>
      <c r="DN3">
        <v>0</v>
      </c>
      <c r="DO3">
        <v>1</v>
      </c>
      <c r="DP3">
        <v>1</v>
      </c>
      <c r="DQ3">
        <v>1</v>
      </c>
      <c r="DR3">
        <v>0</v>
      </c>
      <c r="DS3">
        <v>1</v>
      </c>
      <c r="DT3">
        <v>0</v>
      </c>
      <c r="DU3">
        <v>0</v>
      </c>
      <c r="DV3">
        <v>0</v>
      </c>
      <c r="DW3">
        <v>1</v>
      </c>
      <c r="DX3">
        <v>0</v>
      </c>
      <c r="DY3">
        <v>0</v>
      </c>
      <c r="DZ3">
        <v>1</v>
      </c>
      <c r="EA3">
        <v>1</v>
      </c>
      <c r="EB3">
        <v>0</v>
      </c>
      <c r="EC3">
        <v>0</v>
      </c>
      <c r="ED3">
        <v>0</v>
      </c>
      <c r="EE3">
        <v>1</v>
      </c>
      <c r="EF3">
        <v>0</v>
      </c>
      <c r="EG3">
        <v>1</v>
      </c>
      <c r="EH3">
        <v>1</v>
      </c>
      <c r="EI3">
        <v>1</v>
      </c>
      <c r="EJ3">
        <v>1</v>
      </c>
      <c r="EK3">
        <v>1</v>
      </c>
      <c r="EL3">
        <v>1</v>
      </c>
      <c r="EM3">
        <v>1</v>
      </c>
      <c r="EN3">
        <v>0</v>
      </c>
      <c r="EO3">
        <v>1</v>
      </c>
      <c r="EP3">
        <v>1</v>
      </c>
      <c r="EQ3">
        <v>1</v>
      </c>
      <c r="ER3">
        <v>1</v>
      </c>
      <c r="ES3">
        <v>1</v>
      </c>
      <c r="ET3">
        <v>1</v>
      </c>
      <c r="EU3">
        <v>1</v>
      </c>
      <c r="EV3">
        <v>1</v>
      </c>
      <c r="EW3">
        <v>0</v>
      </c>
      <c r="EX3">
        <v>0</v>
      </c>
      <c r="EY3">
        <v>0</v>
      </c>
      <c r="EZ3">
        <v>0</v>
      </c>
      <c r="FA3">
        <v>1</v>
      </c>
      <c r="FB3">
        <v>1</v>
      </c>
      <c r="FC3">
        <v>1</v>
      </c>
      <c r="FD3">
        <v>1</v>
      </c>
      <c r="FE3">
        <v>1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1</v>
      </c>
      <c r="FO3">
        <v>1</v>
      </c>
      <c r="FP3">
        <v>1</v>
      </c>
      <c r="FQ3">
        <v>1</v>
      </c>
      <c r="FR3">
        <v>1</v>
      </c>
      <c r="FS3">
        <v>1</v>
      </c>
      <c r="FT3">
        <v>1</v>
      </c>
      <c r="FU3">
        <v>1</v>
      </c>
      <c r="FV3">
        <v>1</v>
      </c>
      <c r="FW3">
        <v>1</v>
      </c>
      <c r="FX3">
        <v>1</v>
      </c>
      <c r="FY3">
        <v>1</v>
      </c>
      <c r="FZ3">
        <v>1</v>
      </c>
      <c r="GA3">
        <v>1</v>
      </c>
      <c r="GB3">
        <v>1</v>
      </c>
      <c r="GC3">
        <v>1</v>
      </c>
      <c r="GD3">
        <v>1</v>
      </c>
      <c r="GE3">
        <v>1</v>
      </c>
      <c r="GF3">
        <v>0</v>
      </c>
      <c r="GG3">
        <v>1</v>
      </c>
      <c r="GH3">
        <v>1</v>
      </c>
      <c r="GI3">
        <v>1</v>
      </c>
      <c r="GJ3">
        <v>1</v>
      </c>
      <c r="GK3">
        <v>1</v>
      </c>
      <c r="GL3">
        <v>1</v>
      </c>
      <c r="GM3">
        <v>1</v>
      </c>
      <c r="GN3">
        <v>1</v>
      </c>
      <c r="GO3">
        <v>1</v>
      </c>
      <c r="GP3">
        <v>0</v>
      </c>
      <c r="GQ3">
        <v>1</v>
      </c>
      <c r="GR3">
        <v>1</v>
      </c>
      <c r="GS3">
        <v>1</v>
      </c>
      <c r="GT3">
        <v>0</v>
      </c>
      <c r="GU3">
        <v>1</v>
      </c>
      <c r="GV3">
        <v>1</v>
      </c>
      <c r="GW3">
        <v>0</v>
      </c>
      <c r="GX3">
        <v>0</v>
      </c>
      <c r="GY3">
        <v>1</v>
      </c>
      <c r="GZ3">
        <v>0</v>
      </c>
      <c r="HA3">
        <v>1</v>
      </c>
      <c r="HB3">
        <v>0</v>
      </c>
      <c r="HC3">
        <v>0</v>
      </c>
      <c r="HD3">
        <v>0</v>
      </c>
      <c r="HE3">
        <v>0</v>
      </c>
      <c r="HF3">
        <v>0</v>
      </c>
      <c r="HG3">
        <v>1</v>
      </c>
      <c r="HH3">
        <v>1</v>
      </c>
      <c r="HI3">
        <v>1</v>
      </c>
      <c r="HJ3">
        <v>1</v>
      </c>
      <c r="HK3">
        <v>1</v>
      </c>
      <c r="HL3">
        <v>1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1</v>
      </c>
      <c r="HT3">
        <v>1</v>
      </c>
      <c r="HU3">
        <v>1</v>
      </c>
      <c r="HV3">
        <v>1</v>
      </c>
      <c r="HW3">
        <v>1</v>
      </c>
      <c r="HX3">
        <v>1</v>
      </c>
      <c r="HY3">
        <v>0</v>
      </c>
      <c r="HZ3">
        <v>1</v>
      </c>
      <c r="IA3">
        <v>1</v>
      </c>
      <c r="IB3">
        <v>1</v>
      </c>
      <c r="IC3">
        <v>1</v>
      </c>
      <c r="ID3">
        <v>1</v>
      </c>
      <c r="IE3">
        <v>1</v>
      </c>
      <c r="IF3">
        <v>1</v>
      </c>
      <c r="IG3">
        <v>0</v>
      </c>
      <c r="IH3">
        <v>1</v>
      </c>
      <c r="II3">
        <v>1</v>
      </c>
      <c r="IJ3">
        <v>0</v>
      </c>
      <c r="IK3">
        <v>0</v>
      </c>
      <c r="IL3">
        <v>0</v>
      </c>
      <c r="IM3">
        <v>0</v>
      </c>
      <c r="IN3">
        <v>0</v>
      </c>
      <c r="IO3">
        <v>1</v>
      </c>
      <c r="IP3">
        <v>1</v>
      </c>
      <c r="IQ3">
        <v>0</v>
      </c>
      <c r="IR3">
        <v>0</v>
      </c>
      <c r="IS3">
        <v>0</v>
      </c>
      <c r="IT3">
        <v>0</v>
      </c>
      <c r="IU3">
        <v>0</v>
      </c>
      <c r="IV3">
        <v>1</v>
      </c>
      <c r="IW3">
        <v>1</v>
      </c>
      <c r="IX3">
        <v>1</v>
      </c>
      <c r="IY3">
        <v>1</v>
      </c>
      <c r="IZ3">
        <v>0</v>
      </c>
      <c r="JA3">
        <v>0</v>
      </c>
      <c r="JB3">
        <v>0</v>
      </c>
      <c r="JC3">
        <v>0</v>
      </c>
      <c r="JD3">
        <v>0</v>
      </c>
      <c r="JE3">
        <v>0</v>
      </c>
      <c r="JF3">
        <v>0</v>
      </c>
      <c r="JG3">
        <v>0</v>
      </c>
      <c r="JH3">
        <v>1</v>
      </c>
      <c r="JI3">
        <v>1</v>
      </c>
      <c r="JJ3">
        <v>0</v>
      </c>
      <c r="JK3">
        <v>1</v>
      </c>
      <c r="JL3">
        <v>1</v>
      </c>
      <c r="JM3">
        <v>0</v>
      </c>
      <c r="JN3">
        <v>0</v>
      </c>
      <c r="JO3">
        <v>1</v>
      </c>
      <c r="JP3">
        <v>0</v>
      </c>
      <c r="JQ3">
        <v>1</v>
      </c>
      <c r="JR3">
        <v>1</v>
      </c>
      <c r="JS3">
        <v>1</v>
      </c>
      <c r="JT3">
        <v>1</v>
      </c>
      <c r="JU3">
        <v>1</v>
      </c>
      <c r="JV3">
        <v>0</v>
      </c>
      <c r="JW3">
        <v>0</v>
      </c>
      <c r="JX3">
        <v>0</v>
      </c>
      <c r="JY3">
        <v>0</v>
      </c>
      <c r="JZ3">
        <v>0</v>
      </c>
      <c r="KA3">
        <v>0</v>
      </c>
      <c r="KB3">
        <v>0</v>
      </c>
      <c r="KC3">
        <v>1</v>
      </c>
      <c r="KD3">
        <v>1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0</v>
      </c>
      <c r="KS3">
        <v>1</v>
      </c>
      <c r="KT3">
        <v>1</v>
      </c>
      <c r="KU3">
        <v>1</v>
      </c>
      <c r="KV3">
        <v>1</v>
      </c>
      <c r="KW3">
        <v>1</v>
      </c>
      <c r="KX3">
        <v>1</v>
      </c>
      <c r="KY3">
        <v>1</v>
      </c>
      <c r="KZ3">
        <v>1</v>
      </c>
      <c r="LA3">
        <v>0</v>
      </c>
      <c r="LB3">
        <v>0</v>
      </c>
      <c r="LC3">
        <v>0</v>
      </c>
      <c r="LD3">
        <v>0</v>
      </c>
      <c r="LE3">
        <v>0</v>
      </c>
      <c r="LF3">
        <v>0</v>
      </c>
      <c r="LG3">
        <v>1</v>
      </c>
      <c r="LH3">
        <v>0</v>
      </c>
      <c r="LI3">
        <v>0</v>
      </c>
      <c r="LJ3">
        <v>0</v>
      </c>
      <c r="LK3">
        <v>0</v>
      </c>
      <c r="LL3">
        <v>1</v>
      </c>
      <c r="LM3">
        <v>0</v>
      </c>
      <c r="LN3">
        <v>0</v>
      </c>
      <c r="LO3">
        <v>1</v>
      </c>
      <c r="LP3">
        <v>1</v>
      </c>
      <c r="LQ3">
        <v>0</v>
      </c>
      <c r="LR3">
        <v>0</v>
      </c>
      <c r="LS3">
        <v>0</v>
      </c>
      <c r="LT3">
        <v>1</v>
      </c>
      <c r="LU3">
        <v>1</v>
      </c>
      <c r="LV3">
        <v>1</v>
      </c>
      <c r="LW3">
        <v>0</v>
      </c>
      <c r="LX3">
        <v>0</v>
      </c>
      <c r="LY3">
        <v>0</v>
      </c>
      <c r="LZ3">
        <v>1</v>
      </c>
      <c r="MA3">
        <v>0</v>
      </c>
      <c r="MB3">
        <v>1</v>
      </c>
      <c r="MC3">
        <v>1</v>
      </c>
      <c r="MD3">
        <v>0</v>
      </c>
      <c r="ME3">
        <v>1</v>
      </c>
      <c r="MF3">
        <v>1</v>
      </c>
      <c r="MG3">
        <v>0</v>
      </c>
      <c r="MH3">
        <v>0</v>
      </c>
      <c r="MI3">
        <v>0</v>
      </c>
      <c r="MJ3">
        <v>1</v>
      </c>
      <c r="MK3">
        <v>1</v>
      </c>
      <c r="ML3">
        <v>1</v>
      </c>
      <c r="MM3">
        <v>1</v>
      </c>
      <c r="MN3">
        <v>1</v>
      </c>
      <c r="MO3">
        <v>1</v>
      </c>
      <c r="MP3">
        <v>1</v>
      </c>
      <c r="MQ3">
        <v>1</v>
      </c>
      <c r="MR3">
        <v>1</v>
      </c>
      <c r="MS3">
        <v>1</v>
      </c>
      <c r="MT3">
        <v>1</v>
      </c>
      <c r="MU3">
        <v>1</v>
      </c>
      <c r="MV3">
        <v>1</v>
      </c>
      <c r="MW3">
        <v>1</v>
      </c>
      <c r="MX3">
        <v>1</v>
      </c>
      <c r="MY3">
        <v>1</v>
      </c>
      <c r="MZ3">
        <v>1</v>
      </c>
      <c r="NA3">
        <v>1</v>
      </c>
      <c r="NB3">
        <v>1</v>
      </c>
      <c r="NC3">
        <v>0</v>
      </c>
      <c r="ND3">
        <v>1</v>
      </c>
      <c r="NE3">
        <v>1</v>
      </c>
      <c r="NF3">
        <v>0</v>
      </c>
      <c r="NG3">
        <v>0</v>
      </c>
      <c r="NH3">
        <v>0</v>
      </c>
      <c r="NI3">
        <v>0</v>
      </c>
      <c r="NJ3">
        <v>0</v>
      </c>
      <c r="NK3">
        <v>0</v>
      </c>
      <c r="NL3">
        <v>1</v>
      </c>
      <c r="NM3">
        <v>1</v>
      </c>
      <c r="NN3">
        <v>1</v>
      </c>
      <c r="NO3">
        <v>1</v>
      </c>
      <c r="NP3">
        <v>1</v>
      </c>
      <c r="NQ3">
        <v>1</v>
      </c>
      <c r="NR3">
        <v>1</v>
      </c>
      <c r="NS3">
        <v>0</v>
      </c>
      <c r="NT3">
        <v>1</v>
      </c>
      <c r="NU3">
        <v>1</v>
      </c>
      <c r="NV3">
        <v>1</v>
      </c>
      <c r="NW3">
        <v>0</v>
      </c>
      <c r="NX3">
        <v>1</v>
      </c>
      <c r="NY3">
        <v>1</v>
      </c>
      <c r="NZ3">
        <v>1</v>
      </c>
      <c r="OA3">
        <v>0</v>
      </c>
      <c r="OB3">
        <v>1</v>
      </c>
      <c r="OC3">
        <v>0</v>
      </c>
      <c r="OD3">
        <v>0</v>
      </c>
      <c r="OE3">
        <v>0</v>
      </c>
      <c r="OF3">
        <v>1</v>
      </c>
      <c r="OG3">
        <v>1</v>
      </c>
      <c r="OH3">
        <v>0</v>
      </c>
      <c r="OI3">
        <v>1</v>
      </c>
      <c r="OJ3">
        <v>1</v>
      </c>
      <c r="OK3">
        <v>1</v>
      </c>
      <c r="OL3">
        <v>1</v>
      </c>
      <c r="OM3">
        <v>1</v>
      </c>
      <c r="ON3">
        <v>1</v>
      </c>
      <c r="OO3">
        <v>1</v>
      </c>
      <c r="OP3">
        <v>1</v>
      </c>
      <c r="OQ3">
        <v>1</v>
      </c>
      <c r="OR3">
        <v>1</v>
      </c>
      <c r="OS3">
        <v>1</v>
      </c>
      <c r="OT3">
        <v>1</v>
      </c>
      <c r="OU3">
        <v>1</v>
      </c>
      <c r="OV3">
        <v>1</v>
      </c>
      <c r="OW3">
        <v>1</v>
      </c>
      <c r="OX3">
        <v>1</v>
      </c>
      <c r="OY3">
        <v>1</v>
      </c>
      <c r="OZ3">
        <v>1</v>
      </c>
      <c r="PA3">
        <v>1</v>
      </c>
      <c r="PB3">
        <v>1</v>
      </c>
      <c r="PC3">
        <v>1</v>
      </c>
      <c r="PD3">
        <v>1</v>
      </c>
      <c r="PE3">
        <v>1</v>
      </c>
      <c r="PF3">
        <v>1</v>
      </c>
      <c r="PG3">
        <v>1</v>
      </c>
      <c r="PH3">
        <v>1</v>
      </c>
      <c r="PI3">
        <v>1</v>
      </c>
      <c r="PJ3">
        <v>1</v>
      </c>
      <c r="PK3">
        <v>1</v>
      </c>
      <c r="PL3">
        <v>1</v>
      </c>
      <c r="PM3">
        <v>1</v>
      </c>
      <c r="PN3">
        <v>0</v>
      </c>
      <c r="PO3">
        <v>0</v>
      </c>
      <c r="PP3">
        <v>1</v>
      </c>
      <c r="PQ3">
        <v>1</v>
      </c>
      <c r="PR3">
        <v>1</v>
      </c>
      <c r="PS3">
        <v>2.7755575615628901E-17</v>
      </c>
      <c r="PT3">
        <v>0.50825786698396802</v>
      </c>
      <c r="PU3">
        <v>0.37628847359548001</v>
      </c>
      <c r="PV3">
        <v>0.88098966694015401</v>
      </c>
      <c r="PW3">
        <v>0.88498620109941595</v>
      </c>
      <c r="PX3">
        <v>0.31852512049034998</v>
      </c>
      <c r="PY3">
        <v>0.69088584754839</v>
      </c>
      <c r="PZ3">
        <v>0</v>
      </c>
      <c r="QA3">
        <v>1</v>
      </c>
      <c r="QB3">
        <v>0.90514664182779603</v>
      </c>
      <c r="QC3">
        <v>1</v>
      </c>
      <c r="QD3">
        <v>0.73438540823860599</v>
      </c>
      <c r="QE3">
        <v>0.65812098236898497</v>
      </c>
      <c r="QF3">
        <v>0.34984776074322599</v>
      </c>
      <c r="QG3">
        <v>0.66832510973447401</v>
      </c>
      <c r="QH3">
        <v>0</v>
      </c>
      <c r="QI3">
        <v>1</v>
      </c>
      <c r="QJ3">
        <v>0</v>
      </c>
      <c r="QK3">
        <v>1</v>
      </c>
      <c r="QL3">
        <v>0.79202470445209605</v>
      </c>
      <c r="QM3">
        <v>0.82846553390326705</v>
      </c>
      <c r="QN3">
        <v>1</v>
      </c>
      <c r="QO3">
        <v>0</v>
      </c>
      <c r="QP3">
        <v>0.238575446658183</v>
      </c>
      <c r="QQ3">
        <v>1</v>
      </c>
      <c r="QR3">
        <v>0</v>
      </c>
      <c r="QS3">
        <v>0.61416297769973305</v>
      </c>
      <c r="QT3">
        <v>0.67717484104798698</v>
      </c>
      <c r="QU3">
        <v>2.7755575615628901E-17</v>
      </c>
      <c r="QV3">
        <v>0.47243595878887101</v>
      </c>
      <c r="QW3">
        <v>0</v>
      </c>
      <c r="QX3">
        <v>0</v>
      </c>
      <c r="QY3">
        <v>0</v>
      </c>
      <c r="QZ3">
        <v>1</v>
      </c>
      <c r="RA3">
        <v>1</v>
      </c>
      <c r="RB3">
        <v>0</v>
      </c>
      <c r="RC3">
        <v>5.5511151231257802E-17</v>
      </c>
      <c r="RD3">
        <v>1</v>
      </c>
      <c r="RE3">
        <v>0</v>
      </c>
      <c r="RF3">
        <v>0.36070927138752201</v>
      </c>
      <c r="RG3">
        <v>0.47901756101235898</v>
      </c>
      <c r="RH3">
        <v>0.46824475391324699</v>
      </c>
      <c r="RI3">
        <v>0.64066581227286301</v>
      </c>
      <c r="RJ3">
        <v>0.34441365708410998</v>
      </c>
      <c r="RK3">
        <v>1</v>
      </c>
      <c r="RL3">
        <v>1</v>
      </c>
      <c r="RM3">
        <v>1</v>
      </c>
      <c r="RN3">
        <v>0.80957978670325303</v>
      </c>
      <c r="RO3">
        <v>0</v>
      </c>
      <c r="RP3">
        <v>5.5511151231257802E-17</v>
      </c>
      <c r="RQ3">
        <v>1</v>
      </c>
      <c r="RR3">
        <v>1</v>
      </c>
      <c r="RS3">
        <v>1</v>
      </c>
      <c r="RT3">
        <v>0.65041557242258996</v>
      </c>
      <c r="RU3">
        <v>1</v>
      </c>
      <c r="RV3">
        <v>0.770435422958059</v>
      </c>
      <c r="RW3">
        <v>0.50005224492477496</v>
      </c>
      <c r="RX3">
        <v>0</v>
      </c>
      <c r="RY3">
        <v>0.48554295049021501</v>
      </c>
      <c r="RZ3">
        <v>0.49099769805015903</v>
      </c>
      <c r="SA3">
        <v>1</v>
      </c>
      <c r="SB3">
        <v>1</v>
      </c>
      <c r="SC3">
        <v>1</v>
      </c>
      <c r="SD3">
        <v>1</v>
      </c>
      <c r="SE3">
        <v>1</v>
      </c>
      <c r="SF3">
        <v>1</v>
      </c>
      <c r="SG3">
        <v>1</v>
      </c>
      <c r="SH3">
        <v>1</v>
      </c>
      <c r="SI3">
        <v>2.7755575615628901E-17</v>
      </c>
      <c r="SJ3">
        <v>1</v>
      </c>
      <c r="SK3">
        <v>1</v>
      </c>
      <c r="SL3">
        <v>1</v>
      </c>
      <c r="SM3">
        <v>0</v>
      </c>
      <c r="SN3">
        <v>1</v>
      </c>
      <c r="SO3">
        <v>1</v>
      </c>
      <c r="SP3">
        <v>1</v>
      </c>
      <c r="SQ3">
        <v>1</v>
      </c>
      <c r="SR3">
        <v>0.5</v>
      </c>
      <c r="SS3">
        <v>0.5</v>
      </c>
      <c r="ST3">
        <v>0</v>
      </c>
      <c r="SU3">
        <v>1</v>
      </c>
      <c r="SV3">
        <v>1</v>
      </c>
      <c r="SW3">
        <v>1</v>
      </c>
      <c r="SX3">
        <v>1</v>
      </c>
      <c r="SY3">
        <v>1</v>
      </c>
      <c r="SZ3">
        <v>0.5</v>
      </c>
      <c r="TA3">
        <v>0.5</v>
      </c>
      <c r="TB3">
        <v>0.15</v>
      </c>
      <c r="TC3">
        <v>1</v>
      </c>
      <c r="TD3">
        <v>0.15</v>
      </c>
      <c r="TE3">
        <v>1</v>
      </c>
      <c r="TF3">
        <v>1</v>
      </c>
      <c r="TG3">
        <v>1</v>
      </c>
      <c r="TH3">
        <v>1</v>
      </c>
      <c r="TI3">
        <v>0</v>
      </c>
      <c r="TJ3">
        <v>0.5</v>
      </c>
      <c r="TK3">
        <v>1</v>
      </c>
      <c r="TL3">
        <v>0.05</v>
      </c>
      <c r="TM3">
        <v>1</v>
      </c>
      <c r="TN3">
        <v>1</v>
      </c>
      <c r="TO3">
        <v>0.05</v>
      </c>
      <c r="TP3">
        <v>0.5</v>
      </c>
      <c r="TQ3">
        <v>0.05</v>
      </c>
      <c r="TR3">
        <v>0.15</v>
      </c>
      <c r="TS3">
        <v>0.5</v>
      </c>
      <c r="TT3">
        <v>1</v>
      </c>
      <c r="TU3">
        <v>1</v>
      </c>
      <c r="TV3">
        <v>0.15</v>
      </c>
      <c r="TW3">
        <v>0.05</v>
      </c>
      <c r="TX3">
        <v>1</v>
      </c>
      <c r="TY3">
        <v>0.15</v>
      </c>
      <c r="TZ3">
        <v>0.5</v>
      </c>
      <c r="UA3">
        <v>1</v>
      </c>
      <c r="UB3">
        <v>0.5</v>
      </c>
      <c r="UC3">
        <v>1</v>
      </c>
      <c r="UD3">
        <v>0.5</v>
      </c>
      <c r="UE3">
        <v>1</v>
      </c>
      <c r="UF3">
        <v>1</v>
      </c>
      <c r="UG3">
        <v>1</v>
      </c>
      <c r="UH3">
        <v>1</v>
      </c>
      <c r="UI3">
        <v>1</v>
      </c>
      <c r="UJ3">
        <v>0</v>
      </c>
      <c r="UK3">
        <v>1</v>
      </c>
      <c r="UL3">
        <v>1</v>
      </c>
      <c r="UM3">
        <v>1</v>
      </c>
      <c r="UN3">
        <v>0.5</v>
      </c>
      <c r="UO3">
        <v>1</v>
      </c>
      <c r="UP3">
        <v>1</v>
      </c>
      <c r="UQ3">
        <v>1</v>
      </c>
      <c r="UR3">
        <v>0.05</v>
      </c>
      <c r="US3">
        <v>0.5</v>
      </c>
      <c r="UT3">
        <v>0.5</v>
      </c>
      <c r="UU3">
        <v>1</v>
      </c>
      <c r="UV3">
        <v>1</v>
      </c>
      <c r="UW3">
        <v>1</v>
      </c>
      <c r="UX3">
        <v>1</v>
      </c>
      <c r="UY3">
        <v>1</v>
      </c>
      <c r="UZ3">
        <v>1</v>
      </c>
      <c r="VA3">
        <v>0.5</v>
      </c>
      <c r="VB3">
        <v>1</v>
      </c>
      <c r="VC3">
        <v>0</v>
      </c>
      <c r="VD3">
        <v>1</v>
      </c>
      <c r="VE3">
        <v>1</v>
      </c>
      <c r="VF3">
        <v>0.70471063149306501</v>
      </c>
      <c r="VG3">
        <v>0.18496936819555199</v>
      </c>
      <c r="VH3">
        <v>0.92838960135318505</v>
      </c>
      <c r="VI3">
        <v>0.55055924831803504</v>
      </c>
      <c r="VJ3">
        <v>0.61840892633056199</v>
      </c>
      <c r="VK3">
        <v>0.419554344823234</v>
      </c>
      <c r="VL3">
        <v>0.27400382842828802</v>
      </c>
      <c r="VM3">
        <v>0.557620295386547</v>
      </c>
      <c r="VN3">
        <v>0.55778485405832401</v>
      </c>
      <c r="VO3">
        <v>0.368837150494499</v>
      </c>
      <c r="VP3">
        <v>0.50961120326432396</v>
      </c>
      <c r="VQ3">
        <v>0.698745514194129</v>
      </c>
      <c r="VR3">
        <v>0.20890336891212199</v>
      </c>
      <c r="VS3">
        <v>0.288040272883682</v>
      </c>
      <c r="VT3">
        <v>1</v>
      </c>
      <c r="VU3">
        <v>1</v>
      </c>
      <c r="VV3">
        <v>0.66664574787200803</v>
      </c>
      <c r="VW3">
        <v>0.43487752115249201</v>
      </c>
      <c r="VX3">
        <v>0.84212647019547504</v>
      </c>
      <c r="VY3">
        <v>4.9999999999999899E-2</v>
      </c>
      <c r="VZ3">
        <v>0.319940032671575</v>
      </c>
      <c r="WA3">
        <v>0.32184919431755599</v>
      </c>
      <c r="WB3">
        <v>1</v>
      </c>
      <c r="WC3">
        <v>1</v>
      </c>
      <c r="WD3">
        <v>1</v>
      </c>
      <c r="WE3">
        <v>0.73957021422637204</v>
      </c>
      <c r="WF3">
        <v>1</v>
      </c>
      <c r="WG3">
        <v>0.38896536203765802</v>
      </c>
      <c r="WH3">
        <v>0.45038021356354901</v>
      </c>
      <c r="WI3">
        <v>0.92221202242314404</v>
      </c>
      <c r="WJ3">
        <v>0.46350978282689698</v>
      </c>
      <c r="WK3">
        <v>0.72574921404960702</v>
      </c>
      <c r="WL3">
        <v>0.40912644071739701</v>
      </c>
      <c r="WM3">
        <v>0</v>
      </c>
      <c r="WN3">
        <v>0</v>
      </c>
      <c r="WO3">
        <v>0.263090585229248</v>
      </c>
      <c r="WP3">
        <v>0.10436273031245</v>
      </c>
      <c r="WQ3">
        <v>0.53044157429507399</v>
      </c>
      <c r="WR3">
        <v>0.73957021422637204</v>
      </c>
      <c r="WS3">
        <v>0.17023791179159001</v>
      </c>
      <c r="WT3">
        <v>1</v>
      </c>
      <c r="WU3">
        <v>0.66587072542280901</v>
      </c>
      <c r="WV3">
        <v>0.56717152086552902</v>
      </c>
      <c r="WW3">
        <v>0.66624260591797801</v>
      </c>
      <c r="WX3">
        <v>0.78654054184187605</v>
      </c>
      <c r="WY3">
        <v>0.72029664380620595</v>
      </c>
      <c r="WZ3">
        <v>1</v>
      </c>
      <c r="XA3">
        <v>0.86135244211573203</v>
      </c>
      <c r="XB3">
        <v>0.38896536203765802</v>
      </c>
      <c r="XC3">
        <v>0.73900104769948005</v>
      </c>
      <c r="XD3">
        <v>1</v>
      </c>
      <c r="XE3">
        <v>1</v>
      </c>
      <c r="XF3">
        <v>0.66664574787200803</v>
      </c>
      <c r="XG3">
        <v>0.26318661430427598</v>
      </c>
      <c r="XH3">
        <v>0.84212647019547504</v>
      </c>
      <c r="XI3">
        <v>4.9999999999999899E-2</v>
      </c>
      <c r="XJ3">
        <v>0.319940032671575</v>
      </c>
      <c r="XK3">
        <v>0.32184919431755599</v>
      </c>
      <c r="XL3">
        <v>0.15949568889291901</v>
      </c>
      <c r="XM3">
        <v>1</v>
      </c>
      <c r="XN3">
        <v>0.42352883172186601</v>
      </c>
      <c r="XO3">
        <v>0.54347322176796398</v>
      </c>
      <c r="XP3">
        <v>0.57263187859628395</v>
      </c>
      <c r="XQ3">
        <v>0.65035504679703404</v>
      </c>
      <c r="XR3">
        <v>0.269082874987776</v>
      </c>
      <c r="XS3">
        <v>0.53662601219327799</v>
      </c>
      <c r="XT3">
        <v>0.44593031547902701</v>
      </c>
      <c r="XU3">
        <v>0.82163996062827804</v>
      </c>
      <c r="XV3">
        <v>0.90571313196848402</v>
      </c>
      <c r="XW3">
        <v>0.54739588129162897</v>
      </c>
      <c r="XX3">
        <v>0.52885478990301005</v>
      </c>
      <c r="XY3">
        <v>0.65984608196086103</v>
      </c>
      <c r="XZ3">
        <v>0.58640496146140997</v>
      </c>
      <c r="YA3">
        <v>1</v>
      </c>
      <c r="YB3">
        <v>1</v>
      </c>
      <c r="YC3">
        <v>0.70471063149306501</v>
      </c>
      <c r="YD3">
        <v>0.90571313196848402</v>
      </c>
      <c r="YE3">
        <v>0.18496936819555199</v>
      </c>
      <c r="YF3">
        <v>0.92838960135318505</v>
      </c>
      <c r="YG3">
        <v>0.55055924831803504</v>
      </c>
      <c r="YH3">
        <v>0.52595992006740599</v>
      </c>
      <c r="YI3">
        <v>0.61840892633056199</v>
      </c>
      <c r="YJ3">
        <v>0.419554344823234</v>
      </c>
      <c r="YK3">
        <v>0.52885478990301005</v>
      </c>
      <c r="YL3">
        <v>0.27400382842828802</v>
      </c>
      <c r="YM3">
        <v>0.557620295386547</v>
      </c>
      <c r="YN3">
        <v>0.698745514194129</v>
      </c>
      <c r="YO3">
        <v>0.15</v>
      </c>
      <c r="YP3">
        <v>0.368837150494499</v>
      </c>
      <c r="YQ3">
        <v>0.288040272883682</v>
      </c>
      <c r="YR3">
        <v>1</v>
      </c>
      <c r="YS3">
        <v>0.15</v>
      </c>
      <c r="YT3">
        <v>1</v>
      </c>
      <c r="YU3">
        <v>0.67941411472249102</v>
      </c>
      <c r="YV3">
        <v>1</v>
      </c>
      <c r="YW3">
        <v>0.84212647019547504</v>
      </c>
      <c r="YX3">
        <v>4.9999999999999899E-2</v>
      </c>
      <c r="YY3">
        <v>0.38062765972988799</v>
      </c>
    </row>
    <row r="4" spans="1:675" x14ac:dyDescent="0.35">
      <c r="A4">
        <v>4</v>
      </c>
      <c r="B4" t="s">
        <v>681</v>
      </c>
      <c r="C4" t="s">
        <v>682</v>
      </c>
      <c r="D4" t="s">
        <v>683</v>
      </c>
      <c r="E4" t="s">
        <v>678</v>
      </c>
      <c r="F4">
        <v>1</v>
      </c>
      <c r="G4">
        <v>1</v>
      </c>
      <c r="H4">
        <v>0.5</v>
      </c>
      <c r="I4">
        <v>1</v>
      </c>
      <c r="J4">
        <v>0.54455496531455805</v>
      </c>
      <c r="K4">
        <v>0.68944630473110702</v>
      </c>
      <c r="L4">
        <v>0.69131090220499702</v>
      </c>
      <c r="M4">
        <v>0.462694636626859</v>
      </c>
      <c r="N4">
        <v>0.38140120462466998</v>
      </c>
      <c r="O4">
        <v>0.248670694163585</v>
      </c>
      <c r="P4">
        <v>0.31722453822477198</v>
      </c>
      <c r="Q4">
        <v>0.84012951921451295</v>
      </c>
      <c r="R4">
        <v>0.87724270376028601</v>
      </c>
      <c r="S4">
        <v>1</v>
      </c>
      <c r="T4">
        <v>0.55186593564697595</v>
      </c>
      <c r="U4">
        <v>1</v>
      </c>
      <c r="V4">
        <v>1</v>
      </c>
      <c r="W4">
        <v>1</v>
      </c>
      <c r="X4">
        <v>1</v>
      </c>
      <c r="Y4">
        <v>0.85830228074701498</v>
      </c>
      <c r="Z4">
        <v>1</v>
      </c>
      <c r="AA4">
        <v>0.86080437507851504</v>
      </c>
      <c r="AB4">
        <v>0.82200094894418596</v>
      </c>
      <c r="AC4">
        <v>1</v>
      </c>
      <c r="AD4">
        <v>1</v>
      </c>
      <c r="AE4">
        <v>0.56954125483407603</v>
      </c>
      <c r="AF4">
        <v>1</v>
      </c>
      <c r="AG4">
        <v>0.78739810308284597</v>
      </c>
      <c r="AH4">
        <v>1</v>
      </c>
      <c r="AI4">
        <v>0.89560943382361702</v>
      </c>
      <c r="AJ4">
        <v>0.91458898946586398</v>
      </c>
      <c r="AK4">
        <v>0.34751483554446</v>
      </c>
      <c r="AL4">
        <v>0.232351665155107</v>
      </c>
      <c r="AM4">
        <v>0.293588705773835</v>
      </c>
      <c r="AN4">
        <v>0.5</v>
      </c>
      <c r="AO4">
        <v>0.15</v>
      </c>
      <c r="AP4">
        <v>0.15</v>
      </c>
      <c r="AQ4">
        <v>0</v>
      </c>
      <c r="AR4">
        <v>0.715343022312246</v>
      </c>
      <c r="AS4">
        <v>0.22836834270553399</v>
      </c>
      <c r="AT4">
        <v>1</v>
      </c>
      <c r="AU4">
        <v>1</v>
      </c>
      <c r="AV4">
        <v>1</v>
      </c>
      <c r="AW4">
        <v>0</v>
      </c>
      <c r="AX4">
        <v>0</v>
      </c>
      <c r="AY4">
        <v>0</v>
      </c>
      <c r="AZ4">
        <v>0</v>
      </c>
      <c r="BA4">
        <v>1</v>
      </c>
      <c r="BB4">
        <v>1</v>
      </c>
      <c r="BC4">
        <v>1</v>
      </c>
      <c r="BD4">
        <v>1</v>
      </c>
      <c r="BE4">
        <v>0.64770139625668099</v>
      </c>
      <c r="BF4">
        <v>0.346588346278078</v>
      </c>
      <c r="BG4">
        <v>0</v>
      </c>
      <c r="BH4">
        <v>0.05</v>
      </c>
      <c r="BI4">
        <v>1</v>
      </c>
      <c r="BJ4">
        <v>1</v>
      </c>
      <c r="BK4">
        <v>1</v>
      </c>
      <c r="BL4">
        <v>1</v>
      </c>
      <c r="BM4">
        <v>1</v>
      </c>
      <c r="BN4">
        <v>0</v>
      </c>
      <c r="BO4">
        <v>1</v>
      </c>
      <c r="BP4">
        <v>0.55612371692427398</v>
      </c>
      <c r="BQ4">
        <v>0</v>
      </c>
      <c r="BR4">
        <v>0</v>
      </c>
      <c r="BS4">
        <v>1</v>
      </c>
      <c r="BT4">
        <v>0.69052828708597203</v>
      </c>
      <c r="BU4">
        <v>0.5</v>
      </c>
      <c r="BV4">
        <v>1</v>
      </c>
      <c r="BW4">
        <v>0.15</v>
      </c>
      <c r="BX4">
        <v>1</v>
      </c>
      <c r="BY4">
        <v>1</v>
      </c>
      <c r="BZ4">
        <v>1</v>
      </c>
      <c r="CA4">
        <v>1</v>
      </c>
      <c r="CB4">
        <v>0.15</v>
      </c>
      <c r="CC4">
        <v>0.15</v>
      </c>
      <c r="CD4">
        <v>1</v>
      </c>
      <c r="CE4">
        <v>1</v>
      </c>
      <c r="CF4">
        <v>1</v>
      </c>
      <c r="CG4">
        <v>1</v>
      </c>
      <c r="CH4">
        <v>0.5</v>
      </c>
      <c r="CI4">
        <v>1</v>
      </c>
      <c r="CJ4">
        <v>1</v>
      </c>
      <c r="CK4">
        <v>1</v>
      </c>
      <c r="CL4">
        <v>1</v>
      </c>
      <c r="CM4">
        <v>0.15</v>
      </c>
      <c r="CN4">
        <v>0.38526499849117302</v>
      </c>
      <c r="CO4">
        <v>1</v>
      </c>
      <c r="CP4">
        <v>1</v>
      </c>
      <c r="CQ4">
        <v>1</v>
      </c>
      <c r="CR4">
        <v>0.44748814801956799</v>
      </c>
      <c r="CS4">
        <v>0.5</v>
      </c>
      <c r="CT4">
        <v>1</v>
      </c>
      <c r="CU4">
        <v>1</v>
      </c>
      <c r="CV4">
        <v>1</v>
      </c>
      <c r="CW4">
        <v>0.5</v>
      </c>
      <c r="CX4">
        <v>1</v>
      </c>
      <c r="CY4">
        <v>1</v>
      </c>
      <c r="CZ4">
        <v>1</v>
      </c>
      <c r="DA4">
        <v>0</v>
      </c>
      <c r="DB4">
        <v>1</v>
      </c>
      <c r="DC4">
        <v>1</v>
      </c>
      <c r="DD4">
        <v>1</v>
      </c>
      <c r="DE4">
        <v>1</v>
      </c>
      <c r="DF4">
        <v>1</v>
      </c>
      <c r="DG4">
        <v>1</v>
      </c>
      <c r="DH4">
        <v>1</v>
      </c>
      <c r="DI4">
        <v>1</v>
      </c>
      <c r="DJ4">
        <v>1</v>
      </c>
      <c r="DK4">
        <v>1</v>
      </c>
      <c r="DL4">
        <v>1</v>
      </c>
      <c r="DM4">
        <v>1</v>
      </c>
      <c r="DN4">
        <v>1</v>
      </c>
      <c r="DO4">
        <v>1</v>
      </c>
      <c r="DP4">
        <v>0</v>
      </c>
      <c r="DQ4">
        <v>1</v>
      </c>
      <c r="DR4">
        <v>1</v>
      </c>
      <c r="DS4">
        <v>0</v>
      </c>
      <c r="DT4">
        <v>0</v>
      </c>
      <c r="DU4">
        <v>0</v>
      </c>
      <c r="DV4">
        <v>1</v>
      </c>
      <c r="DW4">
        <v>1</v>
      </c>
      <c r="DX4">
        <v>1</v>
      </c>
      <c r="DY4">
        <v>1</v>
      </c>
      <c r="DZ4">
        <v>0</v>
      </c>
      <c r="EA4">
        <v>1</v>
      </c>
      <c r="EB4">
        <v>0</v>
      </c>
      <c r="EC4">
        <v>0</v>
      </c>
      <c r="ED4">
        <v>1</v>
      </c>
      <c r="EE4">
        <v>1</v>
      </c>
      <c r="EF4">
        <v>0</v>
      </c>
      <c r="EG4">
        <v>1</v>
      </c>
      <c r="EH4">
        <v>0</v>
      </c>
      <c r="EI4">
        <v>1</v>
      </c>
      <c r="EJ4">
        <v>1</v>
      </c>
      <c r="EK4">
        <v>1</v>
      </c>
      <c r="EL4">
        <v>0</v>
      </c>
      <c r="EM4">
        <v>1</v>
      </c>
      <c r="EN4">
        <v>0</v>
      </c>
      <c r="EO4">
        <v>1</v>
      </c>
      <c r="EP4">
        <v>0</v>
      </c>
      <c r="EQ4">
        <v>0</v>
      </c>
      <c r="ER4">
        <v>0</v>
      </c>
      <c r="ES4">
        <v>0</v>
      </c>
      <c r="ET4">
        <v>1</v>
      </c>
      <c r="EU4">
        <v>1</v>
      </c>
      <c r="EV4">
        <v>1</v>
      </c>
      <c r="EW4">
        <v>0</v>
      </c>
      <c r="EX4">
        <v>1</v>
      </c>
      <c r="EY4">
        <v>0</v>
      </c>
      <c r="EZ4">
        <v>1</v>
      </c>
      <c r="FA4">
        <v>0</v>
      </c>
      <c r="FB4">
        <v>0</v>
      </c>
      <c r="FC4">
        <v>1</v>
      </c>
      <c r="FD4">
        <v>1</v>
      </c>
      <c r="FE4">
        <v>0</v>
      </c>
      <c r="FF4">
        <v>0</v>
      </c>
      <c r="FG4">
        <v>0</v>
      </c>
      <c r="FH4">
        <v>0</v>
      </c>
      <c r="FI4">
        <v>0</v>
      </c>
      <c r="FJ4">
        <v>1</v>
      </c>
      <c r="FK4">
        <v>1</v>
      </c>
      <c r="FL4">
        <v>1</v>
      </c>
      <c r="FM4">
        <v>0</v>
      </c>
      <c r="FN4">
        <v>1</v>
      </c>
      <c r="FO4">
        <v>1</v>
      </c>
      <c r="FP4">
        <v>0</v>
      </c>
      <c r="FQ4">
        <v>1</v>
      </c>
      <c r="FR4">
        <v>0</v>
      </c>
      <c r="FS4">
        <v>1</v>
      </c>
      <c r="FT4">
        <v>1</v>
      </c>
      <c r="FU4">
        <v>1</v>
      </c>
      <c r="FV4">
        <v>1</v>
      </c>
      <c r="FW4">
        <v>1</v>
      </c>
      <c r="FX4">
        <v>1</v>
      </c>
      <c r="FY4">
        <v>0</v>
      </c>
      <c r="FZ4">
        <v>1</v>
      </c>
      <c r="GA4">
        <v>1</v>
      </c>
      <c r="GB4">
        <v>1</v>
      </c>
      <c r="GC4">
        <v>1</v>
      </c>
      <c r="GD4">
        <v>1</v>
      </c>
      <c r="GE4">
        <v>1</v>
      </c>
      <c r="GF4">
        <v>1</v>
      </c>
      <c r="GG4">
        <v>1</v>
      </c>
      <c r="GH4">
        <v>1</v>
      </c>
      <c r="GI4">
        <v>0</v>
      </c>
      <c r="GJ4">
        <v>1</v>
      </c>
      <c r="GK4">
        <v>0</v>
      </c>
      <c r="GL4">
        <v>1</v>
      </c>
      <c r="GM4">
        <v>1</v>
      </c>
      <c r="GN4">
        <v>1</v>
      </c>
      <c r="GO4">
        <v>0</v>
      </c>
      <c r="GP4">
        <v>0</v>
      </c>
      <c r="GQ4">
        <v>1</v>
      </c>
      <c r="GR4">
        <v>1</v>
      </c>
      <c r="GS4">
        <v>1</v>
      </c>
      <c r="GT4">
        <v>1</v>
      </c>
      <c r="GU4">
        <v>1</v>
      </c>
      <c r="GV4">
        <v>1</v>
      </c>
      <c r="GW4">
        <v>1</v>
      </c>
      <c r="GX4">
        <v>1</v>
      </c>
      <c r="GY4">
        <v>1</v>
      </c>
      <c r="GZ4">
        <v>1</v>
      </c>
      <c r="HA4">
        <v>1</v>
      </c>
      <c r="HB4">
        <v>1</v>
      </c>
      <c r="HC4">
        <v>1</v>
      </c>
      <c r="HD4">
        <v>1</v>
      </c>
      <c r="HE4">
        <v>1</v>
      </c>
      <c r="HF4">
        <v>1</v>
      </c>
      <c r="HG4">
        <v>1</v>
      </c>
      <c r="HH4">
        <v>1</v>
      </c>
      <c r="HI4">
        <v>1</v>
      </c>
      <c r="HJ4">
        <v>1</v>
      </c>
      <c r="HK4">
        <v>1</v>
      </c>
      <c r="HL4">
        <v>0</v>
      </c>
      <c r="HM4">
        <v>1</v>
      </c>
      <c r="HN4">
        <v>1</v>
      </c>
      <c r="HO4">
        <v>1</v>
      </c>
      <c r="HP4">
        <v>1</v>
      </c>
      <c r="HQ4">
        <v>1</v>
      </c>
      <c r="HR4">
        <v>1</v>
      </c>
      <c r="HS4">
        <v>1</v>
      </c>
      <c r="HT4">
        <v>1</v>
      </c>
      <c r="HU4">
        <v>1</v>
      </c>
      <c r="HV4">
        <v>1</v>
      </c>
      <c r="HW4">
        <v>0</v>
      </c>
      <c r="HX4">
        <v>1</v>
      </c>
      <c r="HY4">
        <v>1</v>
      </c>
      <c r="HZ4">
        <v>1</v>
      </c>
      <c r="IA4">
        <v>1</v>
      </c>
      <c r="IB4">
        <v>0</v>
      </c>
      <c r="IC4">
        <v>1</v>
      </c>
      <c r="ID4">
        <v>1</v>
      </c>
      <c r="IE4">
        <v>1</v>
      </c>
      <c r="IF4">
        <v>1</v>
      </c>
      <c r="IG4">
        <v>1</v>
      </c>
      <c r="IH4">
        <v>1</v>
      </c>
      <c r="II4">
        <v>1</v>
      </c>
      <c r="IJ4">
        <v>1</v>
      </c>
      <c r="IK4">
        <v>0</v>
      </c>
      <c r="IL4">
        <v>1</v>
      </c>
      <c r="IM4">
        <v>1</v>
      </c>
      <c r="IN4">
        <v>1</v>
      </c>
      <c r="IO4">
        <v>1</v>
      </c>
      <c r="IP4">
        <v>1</v>
      </c>
      <c r="IQ4">
        <v>1</v>
      </c>
      <c r="IR4">
        <v>1</v>
      </c>
      <c r="IS4">
        <v>1</v>
      </c>
      <c r="IT4">
        <v>1</v>
      </c>
      <c r="IU4">
        <v>1</v>
      </c>
      <c r="IV4">
        <v>1</v>
      </c>
      <c r="IW4">
        <v>0</v>
      </c>
      <c r="IX4">
        <v>1</v>
      </c>
      <c r="IY4">
        <v>1</v>
      </c>
      <c r="IZ4">
        <v>1</v>
      </c>
      <c r="JA4">
        <v>1</v>
      </c>
      <c r="JB4">
        <v>1</v>
      </c>
      <c r="JC4">
        <v>1</v>
      </c>
      <c r="JD4">
        <v>1</v>
      </c>
      <c r="JE4">
        <v>1</v>
      </c>
      <c r="JF4">
        <v>1</v>
      </c>
      <c r="JG4">
        <v>1</v>
      </c>
      <c r="JH4">
        <v>1</v>
      </c>
      <c r="JI4">
        <v>1</v>
      </c>
      <c r="JJ4">
        <v>1</v>
      </c>
      <c r="JK4">
        <v>1</v>
      </c>
      <c r="JL4">
        <v>1</v>
      </c>
      <c r="JM4">
        <v>1</v>
      </c>
      <c r="JN4">
        <v>0</v>
      </c>
      <c r="JO4">
        <v>1</v>
      </c>
      <c r="JP4">
        <v>1</v>
      </c>
      <c r="JQ4">
        <v>1</v>
      </c>
      <c r="JR4">
        <v>1</v>
      </c>
      <c r="JS4">
        <v>1</v>
      </c>
      <c r="JT4">
        <v>1</v>
      </c>
      <c r="JU4">
        <v>1</v>
      </c>
      <c r="JV4">
        <v>1</v>
      </c>
      <c r="JW4">
        <v>0</v>
      </c>
      <c r="JX4">
        <v>0</v>
      </c>
      <c r="JY4">
        <v>1</v>
      </c>
      <c r="JZ4">
        <v>0</v>
      </c>
      <c r="KA4">
        <v>0</v>
      </c>
      <c r="KB4">
        <v>0</v>
      </c>
      <c r="KC4">
        <v>1</v>
      </c>
      <c r="KD4">
        <v>0</v>
      </c>
      <c r="KE4">
        <v>0</v>
      </c>
      <c r="KF4">
        <v>1</v>
      </c>
      <c r="KG4">
        <v>0</v>
      </c>
      <c r="KH4">
        <v>1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0</v>
      </c>
      <c r="KS4">
        <v>0</v>
      </c>
      <c r="KT4">
        <v>0</v>
      </c>
      <c r="KU4">
        <v>0</v>
      </c>
      <c r="KV4">
        <v>0</v>
      </c>
      <c r="KW4">
        <v>0</v>
      </c>
      <c r="KX4">
        <v>0</v>
      </c>
      <c r="KY4">
        <v>1</v>
      </c>
      <c r="KZ4">
        <v>1</v>
      </c>
      <c r="LA4">
        <v>1</v>
      </c>
      <c r="LB4">
        <v>0</v>
      </c>
      <c r="LC4">
        <v>0</v>
      </c>
      <c r="LD4">
        <v>0</v>
      </c>
      <c r="LE4">
        <v>0</v>
      </c>
      <c r="LF4">
        <v>0</v>
      </c>
      <c r="LG4">
        <v>0</v>
      </c>
      <c r="LH4">
        <v>1</v>
      </c>
      <c r="LI4">
        <v>1</v>
      </c>
      <c r="LJ4">
        <v>1</v>
      </c>
      <c r="LK4">
        <v>1</v>
      </c>
      <c r="LL4">
        <v>1</v>
      </c>
      <c r="LM4">
        <v>1</v>
      </c>
      <c r="LN4">
        <v>1</v>
      </c>
      <c r="LO4">
        <v>1</v>
      </c>
      <c r="LP4">
        <v>1</v>
      </c>
      <c r="LQ4">
        <v>1</v>
      </c>
      <c r="LR4">
        <v>1</v>
      </c>
      <c r="LS4">
        <v>0</v>
      </c>
      <c r="LT4">
        <v>0</v>
      </c>
      <c r="LU4">
        <v>1</v>
      </c>
      <c r="LV4">
        <v>1</v>
      </c>
      <c r="LW4">
        <v>1</v>
      </c>
      <c r="LX4">
        <v>1</v>
      </c>
      <c r="LY4">
        <v>1</v>
      </c>
      <c r="LZ4">
        <v>0</v>
      </c>
      <c r="MA4">
        <v>0</v>
      </c>
      <c r="MB4">
        <v>1</v>
      </c>
      <c r="MC4">
        <v>0</v>
      </c>
      <c r="MD4">
        <v>0</v>
      </c>
      <c r="ME4">
        <v>0</v>
      </c>
      <c r="MF4">
        <v>0</v>
      </c>
      <c r="MG4">
        <v>0</v>
      </c>
      <c r="MH4">
        <v>0</v>
      </c>
      <c r="MI4">
        <v>0</v>
      </c>
      <c r="MJ4">
        <v>0</v>
      </c>
      <c r="MK4">
        <v>0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1</v>
      </c>
      <c r="MS4">
        <v>1</v>
      </c>
      <c r="MT4">
        <v>1</v>
      </c>
      <c r="MU4">
        <v>1</v>
      </c>
      <c r="MV4">
        <v>1</v>
      </c>
      <c r="MW4">
        <v>1</v>
      </c>
      <c r="MX4">
        <v>1</v>
      </c>
      <c r="MY4">
        <v>1</v>
      </c>
      <c r="MZ4">
        <v>1</v>
      </c>
      <c r="NA4">
        <v>1</v>
      </c>
      <c r="NB4">
        <v>1</v>
      </c>
      <c r="NC4">
        <v>1</v>
      </c>
      <c r="ND4">
        <v>1</v>
      </c>
      <c r="NE4">
        <v>1</v>
      </c>
      <c r="NF4">
        <v>1</v>
      </c>
      <c r="NG4">
        <v>1</v>
      </c>
      <c r="NH4">
        <v>1</v>
      </c>
      <c r="NI4">
        <v>1</v>
      </c>
      <c r="NJ4">
        <v>1</v>
      </c>
      <c r="NK4">
        <v>0</v>
      </c>
      <c r="NL4">
        <v>1</v>
      </c>
      <c r="NM4">
        <v>1</v>
      </c>
      <c r="NN4">
        <v>0</v>
      </c>
      <c r="NO4">
        <v>1</v>
      </c>
      <c r="NP4">
        <v>1</v>
      </c>
      <c r="NQ4">
        <v>1</v>
      </c>
      <c r="NR4">
        <v>0</v>
      </c>
      <c r="NS4">
        <v>0</v>
      </c>
      <c r="NT4">
        <v>0</v>
      </c>
      <c r="NU4">
        <v>1</v>
      </c>
      <c r="NV4">
        <v>1</v>
      </c>
      <c r="NW4">
        <v>1</v>
      </c>
      <c r="NX4">
        <v>1</v>
      </c>
      <c r="NY4">
        <v>1</v>
      </c>
      <c r="NZ4">
        <v>1</v>
      </c>
      <c r="OA4">
        <v>1</v>
      </c>
      <c r="OB4">
        <v>1</v>
      </c>
      <c r="OC4">
        <v>1</v>
      </c>
      <c r="OD4">
        <v>1</v>
      </c>
      <c r="OE4">
        <v>1</v>
      </c>
      <c r="OF4">
        <v>1</v>
      </c>
      <c r="OG4">
        <v>0</v>
      </c>
      <c r="OH4">
        <v>0</v>
      </c>
      <c r="OI4">
        <v>1</v>
      </c>
      <c r="OJ4">
        <v>1</v>
      </c>
      <c r="OK4">
        <v>0</v>
      </c>
      <c r="OL4">
        <v>1</v>
      </c>
      <c r="OM4">
        <v>1</v>
      </c>
      <c r="ON4">
        <v>1</v>
      </c>
      <c r="OO4">
        <v>1</v>
      </c>
      <c r="OP4">
        <v>1</v>
      </c>
      <c r="OQ4">
        <v>1</v>
      </c>
      <c r="OR4">
        <v>1</v>
      </c>
      <c r="OS4">
        <v>1</v>
      </c>
      <c r="OT4">
        <v>1</v>
      </c>
      <c r="OU4">
        <v>1</v>
      </c>
      <c r="OV4">
        <v>1</v>
      </c>
      <c r="OW4">
        <v>1</v>
      </c>
      <c r="OX4">
        <v>1</v>
      </c>
      <c r="OY4">
        <v>1</v>
      </c>
      <c r="OZ4">
        <v>1</v>
      </c>
      <c r="PA4">
        <v>0</v>
      </c>
      <c r="PB4">
        <v>1</v>
      </c>
      <c r="PC4">
        <v>1</v>
      </c>
      <c r="PD4">
        <v>1</v>
      </c>
      <c r="PE4">
        <v>1</v>
      </c>
      <c r="PF4">
        <v>1</v>
      </c>
      <c r="PG4">
        <v>1</v>
      </c>
      <c r="PH4">
        <v>1</v>
      </c>
      <c r="PI4">
        <v>1</v>
      </c>
      <c r="PJ4">
        <v>1</v>
      </c>
      <c r="PK4">
        <v>1</v>
      </c>
      <c r="PL4">
        <v>1</v>
      </c>
      <c r="PM4">
        <v>1</v>
      </c>
      <c r="PN4">
        <v>1</v>
      </c>
      <c r="PO4">
        <v>1</v>
      </c>
      <c r="PP4">
        <v>1</v>
      </c>
      <c r="PQ4">
        <v>1</v>
      </c>
      <c r="PR4">
        <v>1</v>
      </c>
      <c r="PS4">
        <v>1</v>
      </c>
      <c r="PT4">
        <v>0.46418231213477401</v>
      </c>
      <c r="PU4">
        <v>0.63464271144836104</v>
      </c>
      <c r="PV4">
        <v>0.63683635553529105</v>
      </c>
      <c r="PW4">
        <v>0.36787604309042199</v>
      </c>
      <c r="PX4">
        <v>0.661146298927628</v>
      </c>
      <c r="PY4">
        <v>0.281916269038816</v>
      </c>
      <c r="PZ4">
        <v>0.47778439492792102</v>
      </c>
      <c r="QA4">
        <v>0.811917081428839</v>
      </c>
      <c r="QB4">
        <v>0.855579651482689</v>
      </c>
      <c r="QC4">
        <v>1</v>
      </c>
      <c r="QD4">
        <v>0.472783453702324</v>
      </c>
      <c r="QE4">
        <v>1</v>
      </c>
      <c r="QF4">
        <v>1</v>
      </c>
      <c r="QG4">
        <v>1</v>
      </c>
      <c r="QH4">
        <v>1</v>
      </c>
      <c r="QI4">
        <v>0.83329680087884095</v>
      </c>
      <c r="QJ4">
        <v>1</v>
      </c>
      <c r="QK4">
        <v>0.83624044126884201</v>
      </c>
      <c r="QL4">
        <v>0.79058935169904299</v>
      </c>
      <c r="QM4">
        <v>1</v>
      </c>
      <c r="QN4">
        <v>1</v>
      </c>
      <c r="QO4">
        <v>0.493577946863619</v>
      </c>
      <c r="QP4">
        <v>1</v>
      </c>
      <c r="QQ4">
        <v>0.74988012127393699</v>
      </c>
      <c r="QR4">
        <v>1</v>
      </c>
      <c r="QS4">
        <v>0.877187569204255</v>
      </c>
      <c r="QT4">
        <v>0.89951645819513404</v>
      </c>
      <c r="QU4">
        <v>0.23237039475818899</v>
      </c>
      <c r="QV4">
        <v>0.23529047187173299</v>
      </c>
      <c r="QW4">
        <v>0.41025344506810002</v>
      </c>
      <c r="QX4">
        <v>0</v>
      </c>
      <c r="QY4">
        <v>0</v>
      </c>
      <c r="QZ4">
        <v>0</v>
      </c>
      <c r="RA4">
        <v>0.66510943801440703</v>
      </c>
      <c r="RB4">
        <v>0.22390955058724099</v>
      </c>
      <c r="RC4">
        <v>5.5511151231257802E-17</v>
      </c>
      <c r="RD4">
        <v>0</v>
      </c>
      <c r="RE4">
        <v>1</v>
      </c>
      <c r="RF4">
        <v>1</v>
      </c>
      <c r="RG4">
        <v>1</v>
      </c>
      <c r="RH4">
        <v>0.58553105441962405</v>
      </c>
      <c r="RI4">
        <v>0.231280407385974</v>
      </c>
      <c r="RJ4">
        <v>0</v>
      </c>
      <c r="RK4">
        <v>0</v>
      </c>
      <c r="RL4">
        <v>1</v>
      </c>
      <c r="RM4">
        <v>1</v>
      </c>
      <c r="RN4">
        <v>1</v>
      </c>
      <c r="RO4">
        <v>1</v>
      </c>
      <c r="RP4">
        <v>0.477792608146205</v>
      </c>
      <c r="RQ4">
        <v>1</v>
      </c>
      <c r="RR4">
        <v>0.63591563186584898</v>
      </c>
      <c r="RS4">
        <v>1</v>
      </c>
      <c r="RT4">
        <v>0</v>
      </c>
      <c r="RU4">
        <v>1</v>
      </c>
      <c r="RV4">
        <v>1</v>
      </c>
      <c r="RW4">
        <v>1</v>
      </c>
      <c r="RX4">
        <v>1</v>
      </c>
      <c r="RY4">
        <v>1</v>
      </c>
      <c r="RZ4">
        <v>0</v>
      </c>
      <c r="SA4">
        <v>0.672185709974779</v>
      </c>
      <c r="SB4">
        <v>1</v>
      </c>
      <c r="SC4">
        <v>1</v>
      </c>
      <c r="SD4">
        <v>1</v>
      </c>
      <c r="SE4">
        <v>0.84996613719876501</v>
      </c>
      <c r="SF4">
        <v>1</v>
      </c>
      <c r="SG4">
        <v>1</v>
      </c>
      <c r="SH4">
        <v>1</v>
      </c>
      <c r="SI4">
        <v>1</v>
      </c>
      <c r="SJ4">
        <v>1</v>
      </c>
      <c r="SK4">
        <v>1</v>
      </c>
      <c r="SL4">
        <v>0.5</v>
      </c>
      <c r="SM4">
        <v>1</v>
      </c>
      <c r="SN4">
        <v>1</v>
      </c>
      <c r="SO4">
        <v>1</v>
      </c>
      <c r="SP4">
        <v>1</v>
      </c>
      <c r="SQ4">
        <v>1</v>
      </c>
      <c r="SR4">
        <v>0.5</v>
      </c>
      <c r="SS4">
        <v>0.5</v>
      </c>
      <c r="ST4">
        <v>0.5</v>
      </c>
      <c r="SU4">
        <v>1</v>
      </c>
      <c r="SV4">
        <v>1</v>
      </c>
      <c r="SW4">
        <v>1</v>
      </c>
      <c r="SX4">
        <v>1</v>
      </c>
      <c r="SY4">
        <v>1</v>
      </c>
      <c r="SZ4">
        <v>1</v>
      </c>
      <c r="TA4">
        <v>1</v>
      </c>
      <c r="TB4">
        <v>1</v>
      </c>
      <c r="TC4">
        <v>1</v>
      </c>
      <c r="TD4">
        <v>1</v>
      </c>
      <c r="TE4">
        <v>1</v>
      </c>
      <c r="TF4">
        <v>1</v>
      </c>
      <c r="TG4">
        <v>1</v>
      </c>
      <c r="TH4">
        <v>1</v>
      </c>
      <c r="TI4">
        <v>1</v>
      </c>
      <c r="TJ4">
        <v>1</v>
      </c>
      <c r="TK4">
        <v>1</v>
      </c>
      <c r="TL4">
        <v>1</v>
      </c>
      <c r="TM4">
        <v>1</v>
      </c>
      <c r="TN4">
        <v>1</v>
      </c>
      <c r="TO4">
        <v>1</v>
      </c>
      <c r="TP4">
        <v>0.5</v>
      </c>
      <c r="TQ4">
        <v>0.5</v>
      </c>
      <c r="TR4">
        <v>0.15</v>
      </c>
      <c r="TS4">
        <v>0.15</v>
      </c>
      <c r="TT4">
        <v>0</v>
      </c>
      <c r="TU4">
        <v>1</v>
      </c>
      <c r="TV4">
        <v>0.5</v>
      </c>
      <c r="TW4">
        <v>0</v>
      </c>
      <c r="TX4">
        <v>0</v>
      </c>
      <c r="TY4">
        <v>1</v>
      </c>
      <c r="TZ4">
        <v>1</v>
      </c>
      <c r="UA4">
        <v>1</v>
      </c>
      <c r="UB4">
        <v>1</v>
      </c>
      <c r="UC4">
        <v>1</v>
      </c>
      <c r="UD4">
        <v>0</v>
      </c>
      <c r="UE4">
        <v>0.05</v>
      </c>
      <c r="UF4">
        <v>1</v>
      </c>
      <c r="UG4">
        <v>1</v>
      </c>
      <c r="UH4">
        <v>1</v>
      </c>
      <c r="UI4">
        <v>1</v>
      </c>
      <c r="UJ4">
        <v>1</v>
      </c>
      <c r="UK4">
        <v>1</v>
      </c>
      <c r="UL4">
        <v>1</v>
      </c>
      <c r="UM4">
        <v>0.5</v>
      </c>
      <c r="UN4">
        <v>0.15</v>
      </c>
      <c r="UO4">
        <v>1</v>
      </c>
      <c r="UP4">
        <v>1</v>
      </c>
      <c r="UQ4">
        <v>1</v>
      </c>
      <c r="UR4">
        <v>0.5</v>
      </c>
      <c r="US4">
        <v>1</v>
      </c>
      <c r="UT4">
        <v>0.15</v>
      </c>
      <c r="UU4">
        <v>0.5</v>
      </c>
      <c r="UV4">
        <v>1</v>
      </c>
      <c r="UW4">
        <v>1</v>
      </c>
      <c r="UX4">
        <v>1</v>
      </c>
      <c r="UY4">
        <v>0.5</v>
      </c>
      <c r="UZ4">
        <v>0.5</v>
      </c>
      <c r="VA4">
        <v>1</v>
      </c>
      <c r="VB4">
        <v>1</v>
      </c>
      <c r="VC4">
        <v>1</v>
      </c>
      <c r="VD4">
        <v>1</v>
      </c>
      <c r="VE4">
        <v>0.77792772571632995</v>
      </c>
      <c r="VF4">
        <v>0.59855851053588105</v>
      </c>
      <c r="VG4">
        <v>0.31173945770251399</v>
      </c>
      <c r="VH4">
        <v>0.82536353751142499</v>
      </c>
      <c r="VI4">
        <v>0.94447784375434896</v>
      </c>
      <c r="VJ4">
        <v>0.88089918393764999</v>
      </c>
      <c r="VK4">
        <v>0.792832413848234</v>
      </c>
      <c r="VL4">
        <v>0.32978062600069802</v>
      </c>
      <c r="VM4">
        <v>0.229337190199872</v>
      </c>
      <c r="VN4">
        <v>0.80796771211427798</v>
      </c>
      <c r="VO4">
        <v>2.7755575615628901E-17</v>
      </c>
      <c r="VP4">
        <v>1</v>
      </c>
      <c r="VQ4">
        <v>0.53772025995030903</v>
      </c>
      <c r="VR4">
        <v>0.76479816977841197</v>
      </c>
      <c r="VS4">
        <v>0.235751662564364</v>
      </c>
      <c r="VT4">
        <v>0.84730625952968197</v>
      </c>
      <c r="VU4">
        <v>0.67286441259107199</v>
      </c>
      <c r="VV4">
        <v>1</v>
      </c>
      <c r="VW4">
        <v>0.15</v>
      </c>
      <c r="VX4">
        <v>1</v>
      </c>
      <c r="VY4">
        <v>0.87103394490639197</v>
      </c>
      <c r="VZ4">
        <v>1</v>
      </c>
      <c r="WA4">
        <v>0.15</v>
      </c>
      <c r="WB4">
        <v>0.38526499849117302</v>
      </c>
      <c r="WC4">
        <v>1</v>
      </c>
      <c r="WD4">
        <v>0.47328984024319598</v>
      </c>
      <c r="WE4">
        <v>1</v>
      </c>
      <c r="WF4">
        <v>1</v>
      </c>
      <c r="WG4">
        <v>0.69220101972103998</v>
      </c>
      <c r="WH4">
        <v>0.72130428954233705</v>
      </c>
      <c r="WI4">
        <v>0.55914108574173704</v>
      </c>
      <c r="WJ4">
        <v>0.44608311511779702</v>
      </c>
      <c r="WK4">
        <v>0.85782594623735697</v>
      </c>
      <c r="WL4">
        <v>0.44434506570679899</v>
      </c>
      <c r="WM4">
        <v>1</v>
      </c>
      <c r="WN4">
        <v>0.65546835505780499</v>
      </c>
      <c r="WO4">
        <v>0.64253802828066997</v>
      </c>
      <c r="WP4">
        <v>0.73655866808947101</v>
      </c>
      <c r="WQ4">
        <v>0.58252759907544505</v>
      </c>
      <c r="WR4">
        <v>1</v>
      </c>
      <c r="WS4">
        <v>0.264512235138184</v>
      </c>
      <c r="WT4">
        <v>0.86679786282184801</v>
      </c>
      <c r="WU4">
        <v>0.38863702241674403</v>
      </c>
      <c r="WV4">
        <v>0.31858605916010602</v>
      </c>
      <c r="WW4">
        <v>0.62889754792618802</v>
      </c>
      <c r="WX4">
        <v>0.89460673240976096</v>
      </c>
      <c r="WY4">
        <v>0.74828990669792395</v>
      </c>
      <c r="WZ4">
        <v>0.85830228074701498</v>
      </c>
      <c r="XA4">
        <v>1</v>
      </c>
      <c r="XB4">
        <v>0.69220101972103998</v>
      </c>
      <c r="XC4">
        <v>0.84612199809823097</v>
      </c>
      <c r="XD4">
        <v>0.84730625952968197</v>
      </c>
      <c r="XE4">
        <v>0.67286441259107199</v>
      </c>
      <c r="XF4">
        <v>1</v>
      </c>
      <c r="XG4">
        <v>0.26167730099689002</v>
      </c>
      <c r="XH4">
        <v>1</v>
      </c>
      <c r="XI4">
        <v>0.87103394490639197</v>
      </c>
      <c r="XJ4">
        <v>1</v>
      </c>
      <c r="XK4">
        <v>0.15</v>
      </c>
      <c r="XL4">
        <v>0.27299914667837499</v>
      </c>
      <c r="XM4">
        <v>1</v>
      </c>
      <c r="XN4">
        <v>0.93184814781897196</v>
      </c>
      <c r="XO4">
        <v>0.67141896159532299</v>
      </c>
      <c r="XP4">
        <v>0.62262241131893703</v>
      </c>
      <c r="XQ4">
        <v>0.72674476529318499</v>
      </c>
      <c r="XR4">
        <v>1</v>
      </c>
      <c r="XS4">
        <v>0.61673873931978695</v>
      </c>
      <c r="XT4">
        <v>0.47199696116372197</v>
      </c>
      <c r="XU4">
        <v>0.79585328586568505</v>
      </c>
      <c r="XV4">
        <v>0.80203836589058197</v>
      </c>
      <c r="XW4">
        <v>0.623229994688001</v>
      </c>
      <c r="XX4">
        <v>0.84135070169170101</v>
      </c>
      <c r="XY4">
        <v>0.75475988131056704</v>
      </c>
      <c r="XZ4">
        <v>0.62125835333941004</v>
      </c>
      <c r="YA4">
        <v>1</v>
      </c>
      <c r="YB4">
        <v>0.77792772571632995</v>
      </c>
      <c r="YC4">
        <v>0.59855851053588105</v>
      </c>
      <c r="YD4">
        <v>0.80203836589058197</v>
      </c>
      <c r="YE4">
        <v>0.31173945770251399</v>
      </c>
      <c r="YF4">
        <v>0.82536353751142499</v>
      </c>
      <c r="YG4">
        <v>0.94447784375434896</v>
      </c>
      <c r="YH4">
        <v>0.67346768953465597</v>
      </c>
      <c r="YI4">
        <v>0.88089918393764999</v>
      </c>
      <c r="YJ4">
        <v>0.792832413848234</v>
      </c>
      <c r="YK4">
        <v>0.84135070169170101</v>
      </c>
      <c r="YL4">
        <v>0.32978062600069802</v>
      </c>
      <c r="YM4">
        <v>0.229337190199872</v>
      </c>
      <c r="YN4">
        <v>0.53772025995030903</v>
      </c>
      <c r="YO4">
        <v>0.22836834270553399</v>
      </c>
      <c r="YP4">
        <v>2.7755575615628901E-17</v>
      </c>
      <c r="YQ4">
        <v>0.235751662564364</v>
      </c>
      <c r="YR4">
        <v>0.85830228074701498</v>
      </c>
      <c r="YS4">
        <v>1</v>
      </c>
      <c r="YT4">
        <v>1</v>
      </c>
      <c r="YU4">
        <v>0.94533942791927195</v>
      </c>
      <c r="YV4">
        <v>0.67286441259107199</v>
      </c>
      <c r="YW4">
        <v>1</v>
      </c>
      <c r="YX4">
        <v>0.87103394490639197</v>
      </c>
      <c r="YY4">
        <v>0.23499206705873199</v>
      </c>
    </row>
    <row r="5" spans="1:675" x14ac:dyDescent="0.35">
      <c r="A5">
        <v>5</v>
      </c>
      <c r="B5" t="s">
        <v>684</v>
      </c>
      <c r="C5" t="s">
        <v>685</v>
      </c>
      <c r="D5" t="s">
        <v>683</v>
      </c>
      <c r="E5" t="s">
        <v>686</v>
      </c>
      <c r="F5">
        <v>0.92089158162298501</v>
      </c>
      <c r="G5">
        <v>0.15</v>
      </c>
      <c r="H5">
        <v>1</v>
      </c>
      <c r="I5">
        <v>0</v>
      </c>
      <c r="J5">
        <v>1</v>
      </c>
      <c r="K5">
        <v>0.61026100376007897</v>
      </c>
      <c r="L5">
        <v>0.79123209127871696</v>
      </c>
      <c r="M5">
        <v>0.79600602317352998</v>
      </c>
      <c r="N5">
        <v>0</v>
      </c>
      <c r="O5">
        <v>0</v>
      </c>
      <c r="P5">
        <v>0</v>
      </c>
      <c r="Q5">
        <v>0.38933002524837201</v>
      </c>
      <c r="R5">
        <v>1</v>
      </c>
      <c r="S5">
        <v>0.32471346570277798</v>
      </c>
      <c r="T5">
        <v>0.82433676774385101</v>
      </c>
      <c r="U5">
        <v>0.5</v>
      </c>
      <c r="V5">
        <v>0.39365165120483198</v>
      </c>
      <c r="W5">
        <v>0</v>
      </c>
      <c r="X5">
        <v>0.36368399994672101</v>
      </c>
      <c r="Y5">
        <v>0.87464341895527997</v>
      </c>
      <c r="Z5">
        <v>0.32479149098329402</v>
      </c>
      <c r="AA5">
        <v>0.86080437507851504</v>
      </c>
      <c r="AB5">
        <v>0.15</v>
      </c>
      <c r="AC5">
        <v>0.85419570381777699</v>
      </c>
      <c r="AD5">
        <v>0.15</v>
      </c>
      <c r="AE5">
        <v>0.32275228140226703</v>
      </c>
      <c r="AF5">
        <v>0.15</v>
      </c>
      <c r="AG5">
        <v>0.325045820651511</v>
      </c>
      <c r="AH5">
        <v>0.48622570790165598</v>
      </c>
      <c r="AI5">
        <v>0.67203853104477296</v>
      </c>
      <c r="AJ5">
        <v>0</v>
      </c>
      <c r="AK5">
        <v>0</v>
      </c>
      <c r="AL5">
        <v>0.15</v>
      </c>
      <c r="AM5">
        <v>0.15</v>
      </c>
      <c r="AN5">
        <v>1</v>
      </c>
      <c r="AO5">
        <v>0.15</v>
      </c>
      <c r="AP5">
        <v>1</v>
      </c>
      <c r="AQ5">
        <v>0.15</v>
      </c>
      <c r="AR5">
        <v>0.38128364671889903</v>
      </c>
      <c r="AS5">
        <v>1</v>
      </c>
      <c r="AT5">
        <v>0.5</v>
      </c>
      <c r="AU5">
        <v>0.5</v>
      </c>
      <c r="AV5">
        <v>0.5</v>
      </c>
      <c r="AW5">
        <v>0.53260267870243205</v>
      </c>
      <c r="AX5">
        <v>0</v>
      </c>
      <c r="AY5">
        <v>0</v>
      </c>
      <c r="AZ5">
        <v>0.15</v>
      </c>
      <c r="BA5">
        <v>0.5</v>
      </c>
      <c r="BB5">
        <v>0.74190413152534196</v>
      </c>
      <c r="BC5">
        <v>1</v>
      </c>
      <c r="BD5">
        <v>0.78104441367626698</v>
      </c>
      <c r="BE5">
        <v>0.80250812334712396</v>
      </c>
      <c r="BF5">
        <v>0.346588346278078</v>
      </c>
      <c r="BG5">
        <v>0</v>
      </c>
      <c r="BH5">
        <v>0.456396090586486</v>
      </c>
      <c r="BI5">
        <v>0.872226243783082</v>
      </c>
      <c r="BJ5">
        <v>1</v>
      </c>
      <c r="BK5">
        <v>1</v>
      </c>
      <c r="BL5">
        <v>0.15</v>
      </c>
      <c r="BM5">
        <v>0</v>
      </c>
      <c r="BN5">
        <v>0.15</v>
      </c>
      <c r="BO5">
        <v>0.5</v>
      </c>
      <c r="BP5">
        <v>1</v>
      </c>
      <c r="BQ5">
        <v>1</v>
      </c>
      <c r="BR5">
        <v>1</v>
      </c>
      <c r="BS5">
        <v>1</v>
      </c>
      <c r="BT5">
        <v>0.43042393761968301</v>
      </c>
      <c r="BU5">
        <v>0.15</v>
      </c>
      <c r="BV5">
        <v>0.5</v>
      </c>
      <c r="BW5">
        <v>0.5</v>
      </c>
      <c r="BX5">
        <v>1</v>
      </c>
      <c r="BY5">
        <v>0.05</v>
      </c>
      <c r="BZ5">
        <v>1</v>
      </c>
      <c r="CA5">
        <v>1</v>
      </c>
      <c r="CB5">
        <v>0.15</v>
      </c>
      <c r="CC5">
        <v>0</v>
      </c>
      <c r="CD5">
        <v>0.57518168790726798</v>
      </c>
      <c r="CE5">
        <v>1</v>
      </c>
      <c r="CF5">
        <v>0</v>
      </c>
      <c r="CG5">
        <v>1</v>
      </c>
      <c r="CH5">
        <v>0.15</v>
      </c>
      <c r="CI5">
        <v>0.05</v>
      </c>
      <c r="CJ5">
        <v>0.05</v>
      </c>
      <c r="CK5">
        <v>0.05</v>
      </c>
      <c r="CL5">
        <v>0.56271150791668301</v>
      </c>
      <c r="CM5">
        <v>0.567348043342635</v>
      </c>
      <c r="CN5">
        <v>0.72135785347856296</v>
      </c>
      <c r="CO5">
        <v>0.81435849446738295</v>
      </c>
      <c r="CP5">
        <v>0.81817741406062405</v>
      </c>
      <c r="CQ5">
        <v>0.83271378167871002</v>
      </c>
      <c r="CR5">
        <v>0.29315027659690002</v>
      </c>
      <c r="CS5">
        <v>0</v>
      </c>
      <c r="CT5">
        <v>0.15</v>
      </c>
      <c r="CU5">
        <v>1</v>
      </c>
      <c r="CV5">
        <v>0.5</v>
      </c>
      <c r="CW5">
        <v>1</v>
      </c>
      <c r="CX5">
        <v>1</v>
      </c>
      <c r="CY5">
        <v>0</v>
      </c>
      <c r="CZ5">
        <v>1</v>
      </c>
      <c r="DA5">
        <v>0</v>
      </c>
      <c r="DB5">
        <v>1</v>
      </c>
      <c r="DC5">
        <v>1</v>
      </c>
      <c r="DD5">
        <v>0</v>
      </c>
      <c r="DE5">
        <v>1</v>
      </c>
      <c r="DF5">
        <v>1</v>
      </c>
      <c r="DG5">
        <v>1</v>
      </c>
      <c r="DH5">
        <v>0</v>
      </c>
      <c r="DI5">
        <v>0</v>
      </c>
      <c r="DJ5">
        <v>1</v>
      </c>
      <c r="DK5">
        <v>1</v>
      </c>
      <c r="DL5">
        <v>1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1</v>
      </c>
      <c r="DX5">
        <v>1</v>
      </c>
      <c r="DY5">
        <v>0</v>
      </c>
      <c r="DZ5">
        <v>0</v>
      </c>
      <c r="EA5">
        <v>1</v>
      </c>
      <c r="EB5">
        <v>1</v>
      </c>
      <c r="EC5">
        <v>0</v>
      </c>
      <c r="ED5">
        <v>0</v>
      </c>
      <c r="EE5">
        <v>1</v>
      </c>
      <c r="EF5">
        <v>0</v>
      </c>
      <c r="EG5">
        <v>0</v>
      </c>
      <c r="EH5">
        <v>1</v>
      </c>
      <c r="EI5">
        <v>1</v>
      </c>
      <c r="EJ5">
        <v>1</v>
      </c>
      <c r="EK5">
        <v>1</v>
      </c>
      <c r="EL5">
        <v>1</v>
      </c>
      <c r="EM5">
        <v>1</v>
      </c>
      <c r="EN5">
        <v>0</v>
      </c>
      <c r="EO5">
        <v>0</v>
      </c>
      <c r="EP5">
        <v>1</v>
      </c>
      <c r="EQ5">
        <v>1</v>
      </c>
      <c r="ER5">
        <v>1</v>
      </c>
      <c r="ES5">
        <v>1</v>
      </c>
      <c r="ET5">
        <v>1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1</v>
      </c>
      <c r="FO5">
        <v>0</v>
      </c>
      <c r="FP5">
        <v>0</v>
      </c>
      <c r="FQ5">
        <v>0</v>
      </c>
      <c r="FR5">
        <v>0</v>
      </c>
      <c r="FS5">
        <v>1</v>
      </c>
      <c r="FT5">
        <v>1</v>
      </c>
      <c r="FU5">
        <v>1</v>
      </c>
      <c r="FV5">
        <v>1</v>
      </c>
      <c r="FW5">
        <v>1</v>
      </c>
      <c r="FX5">
        <v>1</v>
      </c>
      <c r="FY5">
        <v>1</v>
      </c>
      <c r="FZ5">
        <v>0</v>
      </c>
      <c r="GA5">
        <v>1</v>
      </c>
      <c r="GB5">
        <v>1</v>
      </c>
      <c r="GC5">
        <v>1</v>
      </c>
      <c r="GD5">
        <v>1</v>
      </c>
      <c r="GE5">
        <v>1</v>
      </c>
      <c r="GF5">
        <v>1</v>
      </c>
      <c r="GG5">
        <v>1</v>
      </c>
      <c r="GH5">
        <v>1</v>
      </c>
      <c r="GI5">
        <v>1</v>
      </c>
      <c r="GJ5">
        <v>1</v>
      </c>
      <c r="GK5">
        <v>1</v>
      </c>
      <c r="GL5">
        <v>1</v>
      </c>
      <c r="GM5">
        <v>1</v>
      </c>
      <c r="GN5">
        <v>0</v>
      </c>
      <c r="GO5">
        <v>1</v>
      </c>
      <c r="GP5">
        <v>1</v>
      </c>
      <c r="GQ5">
        <v>1</v>
      </c>
      <c r="GR5">
        <v>0</v>
      </c>
      <c r="GS5">
        <v>1</v>
      </c>
      <c r="GT5">
        <v>1</v>
      </c>
      <c r="GU5">
        <v>1</v>
      </c>
      <c r="GV5">
        <v>1</v>
      </c>
      <c r="GW5">
        <v>1</v>
      </c>
      <c r="GX5">
        <v>0</v>
      </c>
      <c r="GY5">
        <v>0</v>
      </c>
      <c r="GZ5">
        <v>0</v>
      </c>
      <c r="HA5">
        <v>0</v>
      </c>
      <c r="HB5">
        <v>1</v>
      </c>
      <c r="HC5">
        <v>1</v>
      </c>
      <c r="HD5">
        <v>1</v>
      </c>
      <c r="HE5">
        <v>0</v>
      </c>
      <c r="HF5">
        <v>0</v>
      </c>
      <c r="HG5">
        <v>1</v>
      </c>
      <c r="HH5">
        <v>1</v>
      </c>
      <c r="HI5">
        <v>1</v>
      </c>
      <c r="HJ5">
        <v>0</v>
      </c>
      <c r="HK5">
        <v>1</v>
      </c>
      <c r="HL5">
        <v>1</v>
      </c>
      <c r="HM5">
        <v>1</v>
      </c>
      <c r="HN5">
        <v>1</v>
      </c>
      <c r="HO5">
        <v>1</v>
      </c>
      <c r="HP5">
        <v>0</v>
      </c>
      <c r="HQ5">
        <v>0</v>
      </c>
      <c r="HR5">
        <v>0</v>
      </c>
      <c r="HS5">
        <v>1</v>
      </c>
      <c r="HT5">
        <v>1</v>
      </c>
      <c r="HU5">
        <v>1</v>
      </c>
      <c r="HV5">
        <v>1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1</v>
      </c>
      <c r="ID5">
        <v>1</v>
      </c>
      <c r="IE5">
        <v>1</v>
      </c>
      <c r="IF5">
        <v>1</v>
      </c>
      <c r="IG5">
        <v>0</v>
      </c>
      <c r="IH5">
        <v>0</v>
      </c>
      <c r="II5">
        <v>0</v>
      </c>
      <c r="IJ5">
        <v>1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1</v>
      </c>
      <c r="IY5">
        <v>1</v>
      </c>
      <c r="IZ5">
        <v>1</v>
      </c>
      <c r="JA5">
        <v>1</v>
      </c>
      <c r="JB5">
        <v>0</v>
      </c>
      <c r="JC5">
        <v>0</v>
      </c>
      <c r="JD5">
        <v>0</v>
      </c>
      <c r="JE5">
        <v>1</v>
      </c>
      <c r="JF5">
        <v>0</v>
      </c>
      <c r="JG5">
        <v>0</v>
      </c>
      <c r="JH5">
        <v>1</v>
      </c>
      <c r="JI5">
        <v>1</v>
      </c>
      <c r="JJ5">
        <v>0</v>
      </c>
      <c r="JK5">
        <v>1</v>
      </c>
      <c r="JL5">
        <v>1</v>
      </c>
      <c r="JM5">
        <v>0</v>
      </c>
      <c r="JN5">
        <v>0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0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0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1</v>
      </c>
      <c r="KP5">
        <v>1</v>
      </c>
      <c r="KQ5">
        <v>1</v>
      </c>
      <c r="KR5">
        <v>1</v>
      </c>
      <c r="KS5">
        <v>0</v>
      </c>
      <c r="KT5">
        <v>0</v>
      </c>
      <c r="KU5">
        <v>0</v>
      </c>
      <c r="KV5">
        <v>0</v>
      </c>
      <c r="KW5">
        <v>0</v>
      </c>
      <c r="KX5">
        <v>1</v>
      </c>
      <c r="KY5">
        <v>0</v>
      </c>
      <c r="KZ5">
        <v>1</v>
      </c>
      <c r="LA5">
        <v>1</v>
      </c>
      <c r="LB5">
        <v>1</v>
      </c>
      <c r="LC5">
        <v>1</v>
      </c>
      <c r="LD5">
        <v>1</v>
      </c>
      <c r="LE5">
        <v>1</v>
      </c>
      <c r="LF5">
        <v>0</v>
      </c>
      <c r="LG5">
        <v>0</v>
      </c>
      <c r="LH5">
        <v>1</v>
      </c>
      <c r="LI5">
        <v>1</v>
      </c>
      <c r="LJ5">
        <v>1</v>
      </c>
      <c r="LK5">
        <v>1</v>
      </c>
      <c r="LL5">
        <v>1</v>
      </c>
      <c r="LM5">
        <v>0</v>
      </c>
      <c r="LN5">
        <v>1</v>
      </c>
      <c r="LO5">
        <v>1</v>
      </c>
      <c r="LP5">
        <v>1</v>
      </c>
      <c r="LQ5">
        <v>1</v>
      </c>
      <c r="LR5">
        <v>0</v>
      </c>
      <c r="LS5">
        <v>1</v>
      </c>
      <c r="LT5">
        <v>1</v>
      </c>
      <c r="LU5">
        <v>1</v>
      </c>
      <c r="LV5">
        <v>1</v>
      </c>
      <c r="LW5">
        <v>0</v>
      </c>
      <c r="LX5">
        <v>1</v>
      </c>
      <c r="LY5">
        <v>0</v>
      </c>
      <c r="LZ5">
        <v>1</v>
      </c>
      <c r="MA5">
        <v>1</v>
      </c>
      <c r="MB5">
        <v>1</v>
      </c>
      <c r="MC5">
        <v>0</v>
      </c>
      <c r="MD5">
        <v>0</v>
      </c>
      <c r="ME5">
        <v>0</v>
      </c>
      <c r="MF5">
        <v>0</v>
      </c>
      <c r="MG5">
        <v>0</v>
      </c>
      <c r="MH5">
        <v>0</v>
      </c>
      <c r="MI5">
        <v>0</v>
      </c>
      <c r="MJ5">
        <v>1</v>
      </c>
      <c r="MK5">
        <v>1</v>
      </c>
      <c r="ML5">
        <v>0</v>
      </c>
      <c r="MM5">
        <v>1</v>
      </c>
      <c r="MN5">
        <v>1</v>
      </c>
      <c r="MO5">
        <v>1</v>
      </c>
      <c r="MP5">
        <v>1</v>
      </c>
      <c r="MQ5">
        <v>1</v>
      </c>
      <c r="MR5">
        <v>0</v>
      </c>
      <c r="MS5">
        <v>1</v>
      </c>
      <c r="MT5">
        <v>1</v>
      </c>
      <c r="MU5">
        <v>1</v>
      </c>
      <c r="MV5">
        <v>1</v>
      </c>
      <c r="MW5">
        <v>1</v>
      </c>
      <c r="MX5">
        <v>1</v>
      </c>
      <c r="MY5">
        <v>1</v>
      </c>
      <c r="MZ5">
        <v>1</v>
      </c>
      <c r="NA5">
        <v>1</v>
      </c>
      <c r="NB5">
        <v>1</v>
      </c>
      <c r="NC5">
        <v>1</v>
      </c>
      <c r="ND5">
        <v>1</v>
      </c>
      <c r="NE5">
        <v>1</v>
      </c>
      <c r="NF5">
        <v>0</v>
      </c>
      <c r="NG5">
        <v>0</v>
      </c>
      <c r="NH5">
        <v>0</v>
      </c>
      <c r="NI5">
        <v>0</v>
      </c>
      <c r="NJ5">
        <v>1</v>
      </c>
      <c r="NK5">
        <v>1</v>
      </c>
      <c r="NL5">
        <v>1</v>
      </c>
      <c r="NM5">
        <v>1</v>
      </c>
      <c r="NN5">
        <v>0</v>
      </c>
      <c r="NO5">
        <v>1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1</v>
      </c>
      <c r="NW5">
        <v>1</v>
      </c>
      <c r="NX5">
        <v>1</v>
      </c>
      <c r="NY5">
        <v>1</v>
      </c>
      <c r="NZ5">
        <v>1</v>
      </c>
      <c r="OA5">
        <v>0</v>
      </c>
      <c r="OB5">
        <v>0</v>
      </c>
      <c r="OC5">
        <v>0</v>
      </c>
      <c r="OD5">
        <v>0</v>
      </c>
      <c r="OE5">
        <v>0</v>
      </c>
      <c r="OF5">
        <v>1</v>
      </c>
      <c r="OG5">
        <v>1</v>
      </c>
      <c r="OH5">
        <v>0</v>
      </c>
      <c r="OI5">
        <v>1</v>
      </c>
      <c r="OJ5">
        <v>1</v>
      </c>
      <c r="OK5">
        <v>0</v>
      </c>
      <c r="OL5">
        <v>1</v>
      </c>
      <c r="OM5">
        <v>1</v>
      </c>
      <c r="ON5">
        <v>1</v>
      </c>
      <c r="OO5">
        <v>0</v>
      </c>
      <c r="OP5">
        <v>1</v>
      </c>
      <c r="OQ5">
        <v>1</v>
      </c>
      <c r="OR5">
        <v>1</v>
      </c>
      <c r="OS5">
        <v>0</v>
      </c>
      <c r="OT5">
        <v>1</v>
      </c>
      <c r="OU5">
        <v>1</v>
      </c>
      <c r="OV5">
        <v>1</v>
      </c>
      <c r="OW5">
        <v>0</v>
      </c>
      <c r="OX5">
        <v>1</v>
      </c>
      <c r="OY5">
        <v>1</v>
      </c>
      <c r="OZ5">
        <v>0</v>
      </c>
      <c r="PA5">
        <v>0</v>
      </c>
      <c r="PB5">
        <v>0</v>
      </c>
      <c r="PC5">
        <v>0</v>
      </c>
      <c r="PD5">
        <v>1</v>
      </c>
      <c r="PE5">
        <v>0</v>
      </c>
      <c r="PF5">
        <v>0</v>
      </c>
      <c r="PG5">
        <v>0</v>
      </c>
      <c r="PH5">
        <v>0</v>
      </c>
      <c r="PI5">
        <v>0</v>
      </c>
      <c r="PJ5">
        <v>0</v>
      </c>
      <c r="PK5">
        <v>0</v>
      </c>
      <c r="PL5">
        <v>0</v>
      </c>
      <c r="PM5">
        <v>1</v>
      </c>
      <c r="PN5">
        <v>1</v>
      </c>
      <c r="PO5">
        <v>1</v>
      </c>
      <c r="PP5">
        <v>0.90693127249762995</v>
      </c>
      <c r="PQ5">
        <v>0</v>
      </c>
      <c r="PR5">
        <v>1</v>
      </c>
      <c r="PS5">
        <v>2.7755575615628901E-17</v>
      </c>
      <c r="PT5">
        <v>0</v>
      </c>
      <c r="PU5">
        <v>0.54148353383538705</v>
      </c>
      <c r="PV5">
        <v>0.75439069562201999</v>
      </c>
      <c r="PW5">
        <v>0.76000708608650602</v>
      </c>
      <c r="PX5">
        <v>0</v>
      </c>
      <c r="PY5">
        <v>0</v>
      </c>
      <c r="PZ5">
        <v>0</v>
      </c>
      <c r="QA5">
        <v>0.68380007213820504</v>
      </c>
      <c r="QB5">
        <v>1</v>
      </c>
      <c r="QC5">
        <v>0.49918133057936498</v>
      </c>
      <c r="QD5">
        <v>0.79333737381629499</v>
      </c>
      <c r="QE5">
        <v>1</v>
      </c>
      <c r="QF5">
        <v>0.69614757487094803</v>
      </c>
      <c r="QG5">
        <v>0</v>
      </c>
      <c r="QH5">
        <v>0.610525714133488</v>
      </c>
      <c r="QI5">
        <v>0.85252166935915297</v>
      </c>
      <c r="QJ5">
        <v>0.49940425995227</v>
      </c>
      <c r="QK5">
        <v>0.83624044126884201</v>
      </c>
      <c r="QL5">
        <v>0</v>
      </c>
      <c r="QM5">
        <v>0.82846553390326705</v>
      </c>
      <c r="QN5">
        <v>0</v>
      </c>
      <c r="QO5">
        <v>0.493577946863619</v>
      </c>
      <c r="QP5">
        <v>0</v>
      </c>
      <c r="QQ5">
        <v>0.50013091614717398</v>
      </c>
      <c r="QR5">
        <v>0.39555965635488999</v>
      </c>
      <c r="QS5">
        <v>0.61416297769973305</v>
      </c>
      <c r="QT5">
        <v>0</v>
      </c>
      <c r="QU5">
        <v>2.7755575615628901E-17</v>
      </c>
      <c r="QV5">
        <v>5.5511151231257802E-17</v>
      </c>
      <c r="QW5">
        <v>0</v>
      </c>
      <c r="QX5">
        <v>0</v>
      </c>
      <c r="QY5">
        <v>1</v>
      </c>
      <c r="QZ5">
        <v>0</v>
      </c>
      <c r="RA5">
        <v>0.66081041919685601</v>
      </c>
      <c r="RB5">
        <v>1</v>
      </c>
      <c r="RC5">
        <v>0.45012079847344899</v>
      </c>
      <c r="RD5">
        <v>0</v>
      </c>
      <c r="RE5">
        <v>1</v>
      </c>
      <c r="RF5">
        <v>0.69635780179452</v>
      </c>
      <c r="RG5">
        <v>0.74240519256031501</v>
      </c>
      <c r="RH5">
        <v>0.76765661570249799</v>
      </c>
      <c r="RI5">
        <v>0.231280407385974</v>
      </c>
      <c r="RJ5">
        <v>0</v>
      </c>
      <c r="RK5">
        <v>0.87541740167567506</v>
      </c>
      <c r="RL5">
        <v>0.84967793386244905</v>
      </c>
      <c r="RM5">
        <v>1</v>
      </c>
      <c r="RN5">
        <v>1</v>
      </c>
      <c r="RO5">
        <v>0</v>
      </c>
      <c r="RP5">
        <v>1</v>
      </c>
      <c r="RQ5">
        <v>1</v>
      </c>
      <c r="RR5">
        <v>0.32991051484668599</v>
      </c>
      <c r="RS5">
        <v>0</v>
      </c>
      <c r="RT5">
        <v>0</v>
      </c>
      <c r="RU5">
        <v>0.50021375047913896</v>
      </c>
      <c r="RV5">
        <v>1</v>
      </c>
      <c r="RW5">
        <v>0</v>
      </c>
      <c r="RX5">
        <v>0</v>
      </c>
      <c r="RY5">
        <v>0.48554295049021501</v>
      </c>
      <c r="RZ5">
        <v>0.49099769805015903</v>
      </c>
      <c r="SA5">
        <v>0.672185709974779</v>
      </c>
      <c r="SB5">
        <v>0.78159822878515595</v>
      </c>
      <c r="SC5">
        <v>0.78609107536543998</v>
      </c>
      <c r="SD5">
        <v>0.80319268432789404</v>
      </c>
      <c r="SE5">
        <v>0.40900079027685599</v>
      </c>
      <c r="SF5">
        <v>0</v>
      </c>
      <c r="SG5">
        <v>0</v>
      </c>
      <c r="SH5">
        <v>1</v>
      </c>
      <c r="SI5">
        <v>1</v>
      </c>
      <c r="SJ5">
        <v>1</v>
      </c>
      <c r="SK5">
        <v>0.15</v>
      </c>
      <c r="SL5">
        <v>1</v>
      </c>
      <c r="SM5">
        <v>0</v>
      </c>
      <c r="SN5">
        <v>0</v>
      </c>
      <c r="SO5">
        <v>1</v>
      </c>
      <c r="SP5">
        <v>1</v>
      </c>
      <c r="SQ5">
        <v>1</v>
      </c>
      <c r="SR5">
        <v>0</v>
      </c>
      <c r="SS5">
        <v>0</v>
      </c>
      <c r="ST5">
        <v>0</v>
      </c>
      <c r="SU5">
        <v>0.5</v>
      </c>
      <c r="SV5">
        <v>1</v>
      </c>
      <c r="SW5">
        <v>0.5</v>
      </c>
      <c r="SX5">
        <v>1</v>
      </c>
      <c r="SY5">
        <v>0.5</v>
      </c>
      <c r="SZ5">
        <v>0.5</v>
      </c>
      <c r="TA5">
        <v>0</v>
      </c>
      <c r="TB5">
        <v>0.5</v>
      </c>
      <c r="TC5">
        <v>1</v>
      </c>
      <c r="TD5">
        <v>0.5</v>
      </c>
      <c r="TE5">
        <v>1</v>
      </c>
      <c r="TF5">
        <v>0.15</v>
      </c>
      <c r="TG5">
        <v>1</v>
      </c>
      <c r="TH5">
        <v>0.5</v>
      </c>
      <c r="TI5">
        <v>0.5</v>
      </c>
      <c r="TJ5">
        <v>0.15</v>
      </c>
      <c r="TK5">
        <v>0.5</v>
      </c>
      <c r="TL5">
        <v>1</v>
      </c>
      <c r="TM5">
        <v>1</v>
      </c>
      <c r="TN5">
        <v>0</v>
      </c>
      <c r="TO5">
        <v>0</v>
      </c>
      <c r="TP5">
        <v>0.15</v>
      </c>
      <c r="TQ5">
        <v>0.15</v>
      </c>
      <c r="TR5">
        <v>0.15</v>
      </c>
      <c r="TS5">
        <v>1</v>
      </c>
      <c r="TT5">
        <v>0.15</v>
      </c>
      <c r="TU5">
        <v>0.5</v>
      </c>
      <c r="TV5">
        <v>1</v>
      </c>
      <c r="TW5">
        <v>1</v>
      </c>
      <c r="TX5">
        <v>0.5</v>
      </c>
      <c r="TY5">
        <v>0.5</v>
      </c>
      <c r="TZ5">
        <v>1</v>
      </c>
      <c r="UA5">
        <v>1</v>
      </c>
      <c r="UB5">
        <v>1</v>
      </c>
      <c r="UC5">
        <v>1</v>
      </c>
      <c r="UD5">
        <v>0</v>
      </c>
      <c r="UE5">
        <v>0.5</v>
      </c>
      <c r="UF5">
        <v>1</v>
      </c>
      <c r="UG5">
        <v>1</v>
      </c>
      <c r="UH5">
        <v>1</v>
      </c>
      <c r="UI5">
        <v>0</v>
      </c>
      <c r="UJ5">
        <v>1</v>
      </c>
      <c r="UK5">
        <v>1</v>
      </c>
      <c r="UL5">
        <v>1</v>
      </c>
      <c r="UM5">
        <v>0.15</v>
      </c>
      <c r="UN5">
        <v>0.15</v>
      </c>
      <c r="UO5">
        <v>1</v>
      </c>
      <c r="UP5">
        <v>1</v>
      </c>
      <c r="UQ5">
        <v>0</v>
      </c>
      <c r="UR5">
        <v>0.5</v>
      </c>
      <c r="US5">
        <v>1</v>
      </c>
      <c r="UT5">
        <v>1</v>
      </c>
      <c r="UU5">
        <v>1</v>
      </c>
      <c r="UV5">
        <v>1</v>
      </c>
      <c r="UW5">
        <v>1</v>
      </c>
      <c r="UX5">
        <v>1</v>
      </c>
      <c r="UY5">
        <v>0.5</v>
      </c>
      <c r="UZ5">
        <v>0</v>
      </c>
      <c r="VA5">
        <v>0.15</v>
      </c>
      <c r="VB5">
        <v>1</v>
      </c>
      <c r="VC5">
        <v>1</v>
      </c>
      <c r="VD5">
        <v>0.55187960865098096</v>
      </c>
      <c r="VE5">
        <v>0.44414454856733998</v>
      </c>
      <c r="VF5">
        <v>0.79866195959359298</v>
      </c>
      <c r="VG5">
        <v>0</v>
      </c>
      <c r="VH5">
        <v>0.64377197569054101</v>
      </c>
      <c r="VI5">
        <v>0.42459290251026499</v>
      </c>
      <c r="VJ5">
        <v>0.39576587795124202</v>
      </c>
      <c r="VK5">
        <v>0.28149641602506298</v>
      </c>
      <c r="VL5">
        <v>0.39077716938886797</v>
      </c>
      <c r="VM5">
        <v>0.42297775739779397</v>
      </c>
      <c r="VN5">
        <v>0.62443261371561298</v>
      </c>
      <c r="VO5">
        <v>0.16613209628886599</v>
      </c>
      <c r="VP5">
        <v>0.76888107573146103</v>
      </c>
      <c r="VQ5">
        <v>0.60882585208496098</v>
      </c>
      <c r="VR5">
        <v>0.18618708967529801</v>
      </c>
      <c r="VS5">
        <v>1</v>
      </c>
      <c r="VT5">
        <v>0.71897043956529105</v>
      </c>
      <c r="VU5">
        <v>0.54766683514099301</v>
      </c>
      <c r="VV5">
        <v>0.68588680185667505</v>
      </c>
      <c r="VW5">
        <v>7.9836604808744605E-2</v>
      </c>
      <c r="VX5">
        <v>0.62352019185685403</v>
      </c>
      <c r="VY5">
        <v>7.5793211018721399E-2</v>
      </c>
      <c r="VZ5">
        <v>0.56271150791668301</v>
      </c>
      <c r="WA5">
        <v>0.567348043342635</v>
      </c>
      <c r="WB5">
        <v>0.72135785347856296</v>
      </c>
      <c r="WC5">
        <v>0.82216390754313795</v>
      </c>
      <c r="WD5">
        <v>0.14911092306499399</v>
      </c>
      <c r="WE5">
        <v>0.55726936418483297</v>
      </c>
      <c r="WF5">
        <v>0.5</v>
      </c>
      <c r="WG5">
        <v>0.57148631216388102</v>
      </c>
      <c r="WH5">
        <v>0.56504643583810499</v>
      </c>
      <c r="WI5">
        <v>0.83857833258644598</v>
      </c>
      <c r="WJ5">
        <v>0.54467154632012804</v>
      </c>
      <c r="WK5">
        <v>0.454402453096245</v>
      </c>
      <c r="WL5">
        <v>9.6164105328187796E-2</v>
      </c>
      <c r="WM5">
        <v>0.33484058868453598</v>
      </c>
      <c r="WN5">
        <v>0</v>
      </c>
      <c r="WO5">
        <v>0</v>
      </c>
      <c r="WP5">
        <v>8.3794312927620407E-2</v>
      </c>
      <c r="WQ5">
        <v>0.38862547478749399</v>
      </c>
      <c r="WR5">
        <v>0.55726936418483297</v>
      </c>
      <c r="WS5">
        <v>0.55103967264539999</v>
      </c>
      <c r="WT5">
        <v>0.80026373389397498</v>
      </c>
      <c r="WU5">
        <v>7.6522681548715998E-2</v>
      </c>
      <c r="WV5">
        <v>8.4933017892083199E-2</v>
      </c>
      <c r="WW5">
        <v>0.472312517290912</v>
      </c>
      <c r="WX5">
        <v>0.32646473297790202</v>
      </c>
      <c r="WY5">
        <v>0.40677804574223198</v>
      </c>
      <c r="WZ5">
        <v>0.87464341895527997</v>
      </c>
      <c r="XA5">
        <v>5.2978290642851603E-2</v>
      </c>
      <c r="XB5">
        <v>0.57148631216388102</v>
      </c>
      <c r="XC5">
        <v>0.498503632224228</v>
      </c>
      <c r="XD5">
        <v>0.71897043956529105</v>
      </c>
      <c r="XE5">
        <v>0.54766683514099301</v>
      </c>
      <c r="XF5">
        <v>0.68588680185667505</v>
      </c>
      <c r="XG5">
        <v>2.4593382432476399E-2</v>
      </c>
      <c r="XH5">
        <v>0.62352019185685403</v>
      </c>
      <c r="XI5">
        <v>7.5793211018721399E-2</v>
      </c>
      <c r="XJ5">
        <v>0.56271150791668301</v>
      </c>
      <c r="XK5">
        <v>0.567348043342635</v>
      </c>
      <c r="XL5">
        <v>0.55484638267090203</v>
      </c>
      <c r="XM5">
        <v>0.36901234070140398</v>
      </c>
      <c r="XN5">
        <v>0.33407497151149301</v>
      </c>
      <c r="XO5">
        <v>0.39193272698736698</v>
      </c>
      <c r="XP5">
        <v>0.52231833920520099</v>
      </c>
      <c r="XQ5">
        <v>0.51255054112674803</v>
      </c>
      <c r="XR5">
        <v>0.17853657193216299</v>
      </c>
      <c r="XS5">
        <v>0.46523986498456199</v>
      </c>
      <c r="XT5">
        <v>0.52706206338663897</v>
      </c>
      <c r="XU5">
        <v>0.60294526777597801</v>
      </c>
      <c r="XV5">
        <v>0.59681362287153294</v>
      </c>
      <c r="XW5">
        <v>0.28623494255120802</v>
      </c>
      <c r="XX5">
        <v>0.343437604443393</v>
      </c>
      <c r="XY5">
        <v>0.408305547286269</v>
      </c>
      <c r="XZ5">
        <v>0.48019817047532398</v>
      </c>
      <c r="YA5">
        <v>0.55187960865098096</v>
      </c>
      <c r="YB5">
        <v>0.44414454856733998</v>
      </c>
      <c r="YC5">
        <v>0.79866195959359298</v>
      </c>
      <c r="YD5">
        <v>0.59681362287153294</v>
      </c>
      <c r="YE5">
        <v>0</v>
      </c>
      <c r="YF5">
        <v>0.64377197569054101</v>
      </c>
      <c r="YG5">
        <v>0.42459290251026499</v>
      </c>
      <c r="YH5">
        <v>0.33112209400460302</v>
      </c>
      <c r="YI5">
        <v>0.39576587795124202</v>
      </c>
      <c r="YJ5">
        <v>0.28149641602506298</v>
      </c>
      <c r="YK5">
        <v>0.343437604443393</v>
      </c>
      <c r="YL5">
        <v>0.39077716938886797</v>
      </c>
      <c r="YM5">
        <v>0.42297775739779397</v>
      </c>
      <c r="YN5">
        <v>0.60882585208496098</v>
      </c>
      <c r="YO5">
        <v>1</v>
      </c>
      <c r="YP5">
        <v>0.16613209628886599</v>
      </c>
      <c r="YQ5">
        <v>1</v>
      </c>
      <c r="YR5">
        <v>0.87464341895527997</v>
      </c>
      <c r="YS5">
        <v>0.32479149098329402</v>
      </c>
      <c r="YT5">
        <v>0</v>
      </c>
      <c r="YU5">
        <v>0.45989619186791802</v>
      </c>
      <c r="YV5">
        <v>0.54766683514099301</v>
      </c>
      <c r="YW5">
        <v>0.62352019185685403</v>
      </c>
      <c r="YX5">
        <v>7.5793211018721399E-2</v>
      </c>
      <c r="YY5">
        <v>3.6479337540004403E-2</v>
      </c>
    </row>
    <row r="6" spans="1:675" x14ac:dyDescent="0.35">
      <c r="A6">
        <v>6</v>
      </c>
      <c r="B6" t="s">
        <v>687</v>
      </c>
      <c r="C6" t="s">
        <v>688</v>
      </c>
      <c r="D6" t="s">
        <v>683</v>
      </c>
      <c r="E6" t="s">
        <v>686</v>
      </c>
      <c r="F6">
        <v>0.92089158162298501</v>
      </c>
      <c r="G6">
        <v>0.15</v>
      </c>
      <c r="H6">
        <v>1</v>
      </c>
      <c r="I6">
        <v>0</v>
      </c>
      <c r="J6">
        <v>1</v>
      </c>
      <c r="K6">
        <v>1</v>
      </c>
      <c r="L6">
        <v>0.89722059582485003</v>
      </c>
      <c r="M6">
        <v>0.89787479141098203</v>
      </c>
      <c r="N6">
        <v>0.85626690649012904</v>
      </c>
      <c r="O6">
        <v>0.864045971677187</v>
      </c>
      <c r="P6">
        <v>0</v>
      </c>
      <c r="Q6">
        <v>0.90144983046274196</v>
      </c>
      <c r="R6">
        <v>0.93467404014227595</v>
      </c>
      <c r="S6">
        <v>0.5</v>
      </c>
      <c r="T6">
        <v>0.15</v>
      </c>
      <c r="U6">
        <v>0.39087743162268601</v>
      </c>
      <c r="V6">
        <v>1</v>
      </c>
      <c r="W6">
        <v>0.38089283142313801</v>
      </c>
      <c r="X6">
        <v>1</v>
      </c>
      <c r="Y6">
        <v>1</v>
      </c>
      <c r="Z6">
        <v>1</v>
      </c>
      <c r="AA6">
        <v>1</v>
      </c>
      <c r="AB6">
        <v>1</v>
      </c>
      <c r="AC6">
        <v>0.54239216317670902</v>
      </c>
      <c r="AD6">
        <v>0.326356602822719</v>
      </c>
      <c r="AE6">
        <v>1</v>
      </c>
      <c r="AF6">
        <v>0.91515851453266694</v>
      </c>
      <c r="AG6">
        <v>0.15</v>
      </c>
      <c r="AH6">
        <v>0.57933425178391995</v>
      </c>
      <c r="AI6">
        <v>0.89560943382361702</v>
      </c>
      <c r="AJ6">
        <v>0.15</v>
      </c>
      <c r="AK6">
        <v>0.39059749359774099</v>
      </c>
      <c r="AL6">
        <v>0.77983429631355805</v>
      </c>
      <c r="AM6">
        <v>1</v>
      </c>
      <c r="AN6">
        <v>0.5</v>
      </c>
      <c r="AO6">
        <v>0.15</v>
      </c>
      <c r="AP6">
        <v>0.15</v>
      </c>
      <c r="AQ6">
        <v>0.05</v>
      </c>
      <c r="AR6">
        <v>0.38592804997605801</v>
      </c>
      <c r="AS6">
        <v>0.15</v>
      </c>
      <c r="AT6">
        <v>0.5</v>
      </c>
      <c r="AU6">
        <v>0.15</v>
      </c>
      <c r="AV6">
        <v>0.15</v>
      </c>
      <c r="AW6">
        <v>0.05</v>
      </c>
      <c r="AX6">
        <v>0</v>
      </c>
      <c r="AY6">
        <v>0</v>
      </c>
      <c r="AZ6">
        <v>0.15</v>
      </c>
      <c r="BA6">
        <v>1</v>
      </c>
      <c r="BB6">
        <v>1</v>
      </c>
      <c r="BC6">
        <v>1</v>
      </c>
      <c r="BD6">
        <v>1</v>
      </c>
      <c r="BE6">
        <v>1</v>
      </c>
      <c r="BF6">
        <v>0.346588346278078</v>
      </c>
      <c r="BG6">
        <v>0</v>
      </c>
      <c r="BH6">
        <v>0.89787254772515102</v>
      </c>
      <c r="BI6">
        <v>1</v>
      </c>
      <c r="BJ6">
        <v>1</v>
      </c>
      <c r="BK6">
        <v>1</v>
      </c>
      <c r="BL6">
        <v>0.5</v>
      </c>
      <c r="BM6">
        <v>0.15</v>
      </c>
      <c r="BN6">
        <v>1</v>
      </c>
      <c r="BO6">
        <v>0.05</v>
      </c>
      <c r="BP6">
        <v>0.31722741285117201</v>
      </c>
      <c r="BQ6">
        <v>1</v>
      </c>
      <c r="BR6">
        <v>1</v>
      </c>
      <c r="BS6">
        <v>1</v>
      </c>
      <c r="BT6">
        <v>1</v>
      </c>
      <c r="BU6">
        <v>0.5</v>
      </c>
      <c r="BV6">
        <v>1</v>
      </c>
      <c r="BW6">
        <v>1</v>
      </c>
      <c r="BX6">
        <v>1</v>
      </c>
      <c r="BY6">
        <v>1</v>
      </c>
      <c r="BZ6">
        <v>1</v>
      </c>
      <c r="CA6">
        <v>0.05</v>
      </c>
      <c r="CB6">
        <v>0.26885690821793401</v>
      </c>
      <c r="CC6">
        <v>0.15</v>
      </c>
      <c r="CD6">
        <v>0.57518168790726798</v>
      </c>
      <c r="CE6">
        <v>0.80487010951435001</v>
      </c>
      <c r="CF6">
        <v>0.05</v>
      </c>
      <c r="CG6">
        <v>1</v>
      </c>
      <c r="CH6">
        <v>0</v>
      </c>
      <c r="CI6">
        <v>1</v>
      </c>
      <c r="CJ6">
        <v>0.15</v>
      </c>
      <c r="CK6">
        <v>1</v>
      </c>
      <c r="CL6">
        <v>1</v>
      </c>
      <c r="CM6">
        <v>0.32184919431755599</v>
      </c>
      <c r="CN6">
        <v>1</v>
      </c>
      <c r="CO6">
        <v>0.81435849446738295</v>
      </c>
      <c r="CP6">
        <v>0.59809956071800896</v>
      </c>
      <c r="CQ6">
        <v>0.83271378167871002</v>
      </c>
      <c r="CR6">
        <v>0.87727683795139899</v>
      </c>
      <c r="CS6">
        <v>0.88202032432711197</v>
      </c>
      <c r="CT6">
        <v>1</v>
      </c>
      <c r="CU6">
        <v>1</v>
      </c>
      <c r="CV6">
        <v>0.05</v>
      </c>
      <c r="CW6">
        <v>1</v>
      </c>
      <c r="CX6">
        <v>0.547381364937224</v>
      </c>
      <c r="CY6">
        <v>0</v>
      </c>
      <c r="CZ6">
        <v>0</v>
      </c>
      <c r="DA6">
        <v>0</v>
      </c>
      <c r="DB6">
        <v>1</v>
      </c>
      <c r="DC6">
        <v>1</v>
      </c>
      <c r="DD6">
        <v>0</v>
      </c>
      <c r="DE6">
        <v>1</v>
      </c>
      <c r="DF6">
        <v>1</v>
      </c>
      <c r="DG6">
        <v>1</v>
      </c>
      <c r="DH6">
        <v>0</v>
      </c>
      <c r="DI6">
        <v>0</v>
      </c>
      <c r="DJ6">
        <v>1</v>
      </c>
      <c r="DK6">
        <v>1</v>
      </c>
      <c r="DL6">
        <v>1</v>
      </c>
      <c r="DM6">
        <v>0</v>
      </c>
      <c r="DN6">
        <v>0</v>
      </c>
      <c r="DO6">
        <v>1</v>
      </c>
      <c r="DP6">
        <v>1</v>
      </c>
      <c r="DQ6">
        <v>1</v>
      </c>
      <c r="DR6">
        <v>1</v>
      </c>
      <c r="DS6">
        <v>1</v>
      </c>
      <c r="DT6">
        <v>1</v>
      </c>
      <c r="DU6">
        <v>1</v>
      </c>
      <c r="DV6">
        <v>1</v>
      </c>
      <c r="DW6">
        <v>1</v>
      </c>
      <c r="DX6">
        <v>1</v>
      </c>
      <c r="DY6">
        <v>1</v>
      </c>
      <c r="DZ6">
        <v>1</v>
      </c>
      <c r="EA6">
        <v>1</v>
      </c>
      <c r="EB6">
        <v>1</v>
      </c>
      <c r="EC6">
        <v>1</v>
      </c>
      <c r="ED6">
        <v>1</v>
      </c>
      <c r="EE6">
        <v>1</v>
      </c>
      <c r="EF6">
        <v>1</v>
      </c>
      <c r="EG6">
        <v>1</v>
      </c>
      <c r="EH6">
        <v>1</v>
      </c>
      <c r="EI6">
        <v>1</v>
      </c>
      <c r="EJ6">
        <v>1</v>
      </c>
      <c r="EK6">
        <v>1</v>
      </c>
      <c r="EL6">
        <v>0</v>
      </c>
      <c r="EM6">
        <v>1</v>
      </c>
      <c r="EN6">
        <v>1</v>
      </c>
      <c r="EO6">
        <v>1</v>
      </c>
      <c r="EP6">
        <v>1</v>
      </c>
      <c r="EQ6">
        <v>1</v>
      </c>
      <c r="ER6">
        <v>1</v>
      </c>
      <c r="ES6">
        <v>1</v>
      </c>
      <c r="ET6">
        <v>0</v>
      </c>
      <c r="EU6">
        <v>1</v>
      </c>
      <c r="EV6">
        <v>1</v>
      </c>
      <c r="EW6">
        <v>1</v>
      </c>
      <c r="EX6">
        <v>1</v>
      </c>
      <c r="EY6">
        <v>0</v>
      </c>
      <c r="EZ6">
        <v>1</v>
      </c>
      <c r="FA6">
        <v>1</v>
      </c>
      <c r="FB6">
        <v>1</v>
      </c>
      <c r="FC6">
        <v>1</v>
      </c>
      <c r="FD6">
        <v>1</v>
      </c>
      <c r="FE6">
        <v>1</v>
      </c>
      <c r="FF6">
        <v>1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1</v>
      </c>
      <c r="FO6">
        <v>1</v>
      </c>
      <c r="FP6">
        <v>1</v>
      </c>
      <c r="FQ6">
        <v>0</v>
      </c>
      <c r="FR6">
        <v>0</v>
      </c>
      <c r="FS6">
        <v>1</v>
      </c>
      <c r="FT6">
        <v>1</v>
      </c>
      <c r="FU6">
        <v>1</v>
      </c>
      <c r="FV6">
        <v>1</v>
      </c>
      <c r="FW6">
        <v>1</v>
      </c>
      <c r="FX6">
        <v>1</v>
      </c>
      <c r="FY6">
        <v>1</v>
      </c>
      <c r="FZ6">
        <v>1</v>
      </c>
      <c r="GA6">
        <v>1</v>
      </c>
      <c r="GB6">
        <v>1</v>
      </c>
      <c r="GC6">
        <v>1</v>
      </c>
      <c r="GD6">
        <v>1</v>
      </c>
      <c r="GE6">
        <v>1</v>
      </c>
      <c r="GF6">
        <v>1</v>
      </c>
      <c r="GG6">
        <v>1</v>
      </c>
      <c r="GH6">
        <v>1</v>
      </c>
      <c r="GI6">
        <v>1</v>
      </c>
      <c r="GJ6">
        <v>1</v>
      </c>
      <c r="GK6">
        <v>1</v>
      </c>
      <c r="GL6">
        <v>0</v>
      </c>
      <c r="GM6">
        <v>1</v>
      </c>
      <c r="GN6">
        <v>1</v>
      </c>
      <c r="GO6">
        <v>0</v>
      </c>
      <c r="GP6">
        <v>0</v>
      </c>
      <c r="GQ6">
        <v>0</v>
      </c>
      <c r="GR6">
        <v>0</v>
      </c>
      <c r="GS6">
        <v>1</v>
      </c>
      <c r="GT6">
        <v>1</v>
      </c>
      <c r="GU6">
        <v>0</v>
      </c>
      <c r="GV6">
        <v>1</v>
      </c>
      <c r="GW6">
        <v>1</v>
      </c>
      <c r="GX6">
        <v>1</v>
      </c>
      <c r="GY6">
        <v>1</v>
      </c>
      <c r="GZ6">
        <v>1</v>
      </c>
      <c r="HA6">
        <v>0</v>
      </c>
      <c r="HB6">
        <v>1</v>
      </c>
      <c r="HC6">
        <v>1</v>
      </c>
      <c r="HD6">
        <v>1</v>
      </c>
      <c r="HE6">
        <v>1</v>
      </c>
      <c r="HF6">
        <v>1</v>
      </c>
      <c r="HG6">
        <v>1</v>
      </c>
      <c r="HH6">
        <v>1</v>
      </c>
      <c r="HI6">
        <v>1</v>
      </c>
      <c r="HJ6">
        <v>1</v>
      </c>
      <c r="HK6">
        <v>1</v>
      </c>
      <c r="HL6">
        <v>1</v>
      </c>
      <c r="HM6">
        <v>1</v>
      </c>
      <c r="HN6">
        <v>1</v>
      </c>
      <c r="HO6">
        <v>1</v>
      </c>
      <c r="HP6">
        <v>1</v>
      </c>
      <c r="HQ6">
        <v>1</v>
      </c>
      <c r="HR6">
        <v>1</v>
      </c>
      <c r="HS6">
        <v>1</v>
      </c>
      <c r="HT6">
        <v>1</v>
      </c>
      <c r="HU6">
        <v>1</v>
      </c>
      <c r="HV6">
        <v>1</v>
      </c>
      <c r="HW6">
        <v>1</v>
      </c>
      <c r="HX6">
        <v>1</v>
      </c>
      <c r="HY6">
        <v>1</v>
      </c>
      <c r="HZ6">
        <v>1</v>
      </c>
      <c r="IA6">
        <v>1</v>
      </c>
      <c r="IB6">
        <v>1</v>
      </c>
      <c r="IC6">
        <v>1</v>
      </c>
      <c r="ID6">
        <v>1</v>
      </c>
      <c r="IE6">
        <v>0</v>
      </c>
      <c r="IF6">
        <v>0</v>
      </c>
      <c r="IG6">
        <v>0</v>
      </c>
      <c r="IH6">
        <v>0</v>
      </c>
      <c r="II6">
        <v>1</v>
      </c>
      <c r="IJ6">
        <v>1</v>
      </c>
      <c r="IK6">
        <v>1</v>
      </c>
      <c r="IL6">
        <v>1</v>
      </c>
      <c r="IM6">
        <v>1</v>
      </c>
      <c r="IN6">
        <v>1</v>
      </c>
      <c r="IO6">
        <v>1</v>
      </c>
      <c r="IP6">
        <v>1</v>
      </c>
      <c r="IQ6">
        <v>0</v>
      </c>
      <c r="IR6">
        <v>1</v>
      </c>
      <c r="IS6">
        <v>1</v>
      </c>
      <c r="IT6">
        <v>1</v>
      </c>
      <c r="IU6">
        <v>1</v>
      </c>
      <c r="IV6">
        <v>0</v>
      </c>
      <c r="IW6">
        <v>0</v>
      </c>
      <c r="IX6">
        <v>0</v>
      </c>
      <c r="IY6">
        <v>0</v>
      </c>
      <c r="IZ6">
        <v>1</v>
      </c>
      <c r="JA6">
        <v>0</v>
      </c>
      <c r="JB6">
        <v>0</v>
      </c>
      <c r="JC6">
        <v>1</v>
      </c>
      <c r="JD6">
        <v>1</v>
      </c>
      <c r="JE6">
        <v>0</v>
      </c>
      <c r="JF6">
        <v>1</v>
      </c>
      <c r="JG6">
        <v>0</v>
      </c>
      <c r="JH6">
        <v>1</v>
      </c>
      <c r="JI6">
        <v>1</v>
      </c>
      <c r="JJ6">
        <v>1</v>
      </c>
      <c r="JK6">
        <v>1</v>
      </c>
      <c r="JL6">
        <v>1</v>
      </c>
      <c r="JM6">
        <v>1</v>
      </c>
      <c r="JN6">
        <v>0</v>
      </c>
      <c r="JO6">
        <v>0</v>
      </c>
      <c r="JP6">
        <v>0</v>
      </c>
      <c r="JQ6">
        <v>0</v>
      </c>
      <c r="JR6">
        <v>0</v>
      </c>
      <c r="JS6">
        <v>0</v>
      </c>
      <c r="JT6">
        <v>0</v>
      </c>
      <c r="JU6">
        <v>0</v>
      </c>
      <c r="JV6">
        <v>0</v>
      </c>
      <c r="JW6">
        <v>0</v>
      </c>
      <c r="JX6">
        <v>1</v>
      </c>
      <c r="JY6">
        <v>1</v>
      </c>
      <c r="JZ6">
        <v>1</v>
      </c>
      <c r="KA6">
        <v>0</v>
      </c>
      <c r="KB6">
        <v>0</v>
      </c>
      <c r="KC6">
        <v>1</v>
      </c>
      <c r="KD6">
        <v>1</v>
      </c>
      <c r="KE6">
        <v>1</v>
      </c>
      <c r="KF6">
        <v>1</v>
      </c>
      <c r="KG6">
        <v>1</v>
      </c>
      <c r="KH6">
        <v>1</v>
      </c>
      <c r="KI6">
        <v>1</v>
      </c>
      <c r="KJ6">
        <v>1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0</v>
      </c>
      <c r="KR6">
        <v>0</v>
      </c>
      <c r="KS6">
        <v>0</v>
      </c>
      <c r="KT6">
        <v>0</v>
      </c>
      <c r="KU6">
        <v>0</v>
      </c>
      <c r="KV6">
        <v>0</v>
      </c>
      <c r="KW6">
        <v>0</v>
      </c>
      <c r="KX6">
        <v>1</v>
      </c>
      <c r="KY6">
        <v>1</v>
      </c>
      <c r="KZ6">
        <v>0</v>
      </c>
      <c r="LA6">
        <v>0</v>
      </c>
      <c r="LB6">
        <v>0</v>
      </c>
      <c r="LC6">
        <v>0</v>
      </c>
      <c r="LD6">
        <v>0</v>
      </c>
      <c r="LE6">
        <v>0</v>
      </c>
      <c r="LF6">
        <v>0</v>
      </c>
      <c r="LG6">
        <v>0</v>
      </c>
      <c r="LH6">
        <v>1</v>
      </c>
      <c r="LI6">
        <v>1</v>
      </c>
      <c r="LJ6">
        <v>1</v>
      </c>
      <c r="LK6">
        <v>1</v>
      </c>
      <c r="LL6">
        <v>1</v>
      </c>
      <c r="LM6">
        <v>1</v>
      </c>
      <c r="LN6">
        <v>1</v>
      </c>
      <c r="LO6">
        <v>1</v>
      </c>
      <c r="LP6">
        <v>1</v>
      </c>
      <c r="LQ6">
        <v>1</v>
      </c>
      <c r="LR6">
        <v>1</v>
      </c>
      <c r="LS6">
        <v>1</v>
      </c>
      <c r="LT6">
        <v>1</v>
      </c>
      <c r="LU6">
        <v>1</v>
      </c>
      <c r="LV6">
        <v>1</v>
      </c>
      <c r="LW6">
        <v>1</v>
      </c>
      <c r="LX6">
        <v>1</v>
      </c>
      <c r="LY6">
        <v>1</v>
      </c>
      <c r="LZ6">
        <v>1</v>
      </c>
      <c r="MA6">
        <v>1</v>
      </c>
      <c r="MB6">
        <v>1</v>
      </c>
      <c r="MC6">
        <v>0</v>
      </c>
      <c r="MD6">
        <v>0</v>
      </c>
      <c r="ME6">
        <v>0</v>
      </c>
      <c r="MF6">
        <v>0</v>
      </c>
      <c r="MG6">
        <v>0</v>
      </c>
      <c r="MH6">
        <v>0</v>
      </c>
      <c r="MI6">
        <v>0</v>
      </c>
      <c r="MJ6">
        <v>1</v>
      </c>
      <c r="MK6">
        <v>1</v>
      </c>
      <c r="ML6">
        <v>1</v>
      </c>
      <c r="MM6">
        <v>1</v>
      </c>
      <c r="MN6">
        <v>1</v>
      </c>
      <c r="MO6">
        <v>1</v>
      </c>
      <c r="MP6">
        <v>1</v>
      </c>
      <c r="MQ6">
        <v>0</v>
      </c>
      <c r="MR6">
        <v>1</v>
      </c>
      <c r="MS6">
        <v>1</v>
      </c>
      <c r="MT6">
        <v>1</v>
      </c>
      <c r="MU6">
        <v>1</v>
      </c>
      <c r="MV6">
        <v>1</v>
      </c>
      <c r="MW6">
        <v>1</v>
      </c>
      <c r="MX6">
        <v>1</v>
      </c>
      <c r="MY6">
        <v>1</v>
      </c>
      <c r="MZ6">
        <v>1</v>
      </c>
      <c r="NA6">
        <v>1</v>
      </c>
      <c r="NB6">
        <v>1</v>
      </c>
      <c r="NC6">
        <v>1</v>
      </c>
      <c r="ND6">
        <v>1</v>
      </c>
      <c r="NE6">
        <v>1</v>
      </c>
      <c r="NF6">
        <v>0</v>
      </c>
      <c r="NG6">
        <v>0</v>
      </c>
      <c r="NH6">
        <v>0</v>
      </c>
      <c r="NI6">
        <v>0</v>
      </c>
      <c r="NJ6">
        <v>1</v>
      </c>
      <c r="NK6">
        <v>0</v>
      </c>
      <c r="NL6">
        <v>1</v>
      </c>
      <c r="NM6">
        <v>1</v>
      </c>
      <c r="NN6">
        <v>1</v>
      </c>
      <c r="NO6">
        <v>1</v>
      </c>
      <c r="NP6">
        <v>1</v>
      </c>
      <c r="NQ6">
        <v>1</v>
      </c>
      <c r="NR6">
        <v>0</v>
      </c>
      <c r="NS6">
        <v>0</v>
      </c>
      <c r="NT6">
        <v>1</v>
      </c>
      <c r="NU6">
        <v>0</v>
      </c>
      <c r="NV6">
        <v>1</v>
      </c>
      <c r="NW6">
        <v>0</v>
      </c>
      <c r="NX6">
        <v>1</v>
      </c>
      <c r="NY6">
        <v>1</v>
      </c>
      <c r="NZ6">
        <v>1</v>
      </c>
      <c r="OA6">
        <v>0</v>
      </c>
      <c r="OB6">
        <v>0</v>
      </c>
      <c r="OC6">
        <v>0</v>
      </c>
      <c r="OD6">
        <v>0</v>
      </c>
      <c r="OE6">
        <v>1</v>
      </c>
      <c r="OF6">
        <v>1</v>
      </c>
      <c r="OG6">
        <v>1</v>
      </c>
      <c r="OH6">
        <v>0</v>
      </c>
      <c r="OI6">
        <v>1</v>
      </c>
      <c r="OJ6">
        <v>1</v>
      </c>
      <c r="OK6">
        <v>1</v>
      </c>
      <c r="OL6">
        <v>1</v>
      </c>
      <c r="OM6">
        <v>1</v>
      </c>
      <c r="ON6">
        <v>1</v>
      </c>
      <c r="OO6">
        <v>0</v>
      </c>
      <c r="OP6">
        <v>0</v>
      </c>
      <c r="OQ6">
        <v>1</v>
      </c>
      <c r="OR6">
        <v>1</v>
      </c>
      <c r="OS6">
        <v>0</v>
      </c>
      <c r="OT6">
        <v>1</v>
      </c>
      <c r="OU6">
        <v>1</v>
      </c>
      <c r="OV6">
        <v>1</v>
      </c>
      <c r="OW6">
        <v>0</v>
      </c>
      <c r="OX6">
        <v>1</v>
      </c>
      <c r="OY6">
        <v>1</v>
      </c>
      <c r="OZ6">
        <v>0</v>
      </c>
      <c r="PA6">
        <v>1</v>
      </c>
      <c r="PB6">
        <v>1</v>
      </c>
      <c r="PC6">
        <v>1</v>
      </c>
      <c r="PD6">
        <v>1</v>
      </c>
      <c r="PE6">
        <v>1</v>
      </c>
      <c r="PF6">
        <v>1</v>
      </c>
      <c r="PG6">
        <v>1</v>
      </c>
      <c r="PH6">
        <v>1</v>
      </c>
      <c r="PI6">
        <v>1</v>
      </c>
      <c r="PJ6">
        <v>0</v>
      </c>
      <c r="PK6">
        <v>1</v>
      </c>
      <c r="PL6">
        <v>1</v>
      </c>
      <c r="PM6">
        <v>1</v>
      </c>
      <c r="PN6">
        <v>1</v>
      </c>
      <c r="PO6">
        <v>0</v>
      </c>
      <c r="PP6">
        <v>0.90693127249762995</v>
      </c>
      <c r="PQ6">
        <v>0</v>
      </c>
      <c r="PR6">
        <v>1</v>
      </c>
      <c r="PS6">
        <v>2.7755575615628901E-17</v>
      </c>
      <c r="PT6">
        <v>1</v>
      </c>
      <c r="PU6">
        <v>1</v>
      </c>
      <c r="PV6">
        <v>0.87908305391158803</v>
      </c>
      <c r="PW6">
        <v>0.87985269577762604</v>
      </c>
      <c r="PX6">
        <v>0.83090224292956405</v>
      </c>
      <c r="PY6">
        <v>0.84005408432610296</v>
      </c>
      <c r="PZ6">
        <v>0</v>
      </c>
      <c r="QA6">
        <v>0.88405862407381397</v>
      </c>
      <c r="QB6">
        <v>0.92314592957914798</v>
      </c>
      <c r="QC6">
        <v>1</v>
      </c>
      <c r="QD6">
        <v>0</v>
      </c>
      <c r="QE6">
        <v>0.68822123320767503</v>
      </c>
      <c r="QF6">
        <v>1</v>
      </c>
      <c r="QG6">
        <v>0.659693804066108</v>
      </c>
      <c r="QH6">
        <v>1</v>
      </c>
      <c r="QI6">
        <v>1</v>
      </c>
      <c r="QJ6">
        <v>1</v>
      </c>
      <c r="QK6">
        <v>1</v>
      </c>
      <c r="QL6">
        <v>1</v>
      </c>
      <c r="QM6">
        <v>0.46163783903142303</v>
      </c>
      <c r="QN6">
        <v>0.50387600806490995</v>
      </c>
      <c r="QO6">
        <v>1</v>
      </c>
      <c r="QP6">
        <v>0.90018648768549103</v>
      </c>
      <c r="QQ6">
        <v>0</v>
      </c>
      <c r="QR6">
        <v>0.50509911974578803</v>
      </c>
      <c r="QS6">
        <v>0.877187569204255</v>
      </c>
      <c r="QT6">
        <v>0</v>
      </c>
      <c r="QU6">
        <v>0.68742141027925896</v>
      </c>
      <c r="QV6">
        <v>0.74098152507477399</v>
      </c>
      <c r="QW6">
        <v>1</v>
      </c>
      <c r="QX6">
        <v>0</v>
      </c>
      <c r="QY6">
        <v>0</v>
      </c>
      <c r="QZ6">
        <v>0</v>
      </c>
      <c r="RA6">
        <v>0.67408014278873796</v>
      </c>
      <c r="RB6">
        <v>0</v>
      </c>
      <c r="RC6">
        <v>5.5511151231257802E-17</v>
      </c>
      <c r="RD6">
        <v>0</v>
      </c>
      <c r="RE6">
        <v>1</v>
      </c>
      <c r="RF6">
        <v>1</v>
      </c>
      <c r="RG6">
        <v>1</v>
      </c>
      <c r="RH6">
        <v>1</v>
      </c>
      <c r="RI6">
        <v>0.231280407385974</v>
      </c>
      <c r="RJ6">
        <v>0</v>
      </c>
      <c r="RK6">
        <v>0.87985005614723599</v>
      </c>
      <c r="RL6">
        <v>1</v>
      </c>
      <c r="RM6">
        <v>1</v>
      </c>
      <c r="RN6">
        <v>1</v>
      </c>
      <c r="RO6">
        <v>0</v>
      </c>
      <c r="RP6">
        <v>0.477792608146205</v>
      </c>
      <c r="RQ6">
        <v>1</v>
      </c>
      <c r="RR6">
        <v>1</v>
      </c>
      <c r="RS6">
        <v>1</v>
      </c>
      <c r="RT6">
        <v>0.33959116633695302</v>
      </c>
      <c r="RU6">
        <v>0.50021375047913896</v>
      </c>
      <c r="RV6">
        <v>0.770435422958059</v>
      </c>
      <c r="RW6">
        <v>0</v>
      </c>
      <c r="RX6">
        <v>0</v>
      </c>
      <c r="RY6">
        <v>1</v>
      </c>
      <c r="RZ6">
        <v>0.49099769805015903</v>
      </c>
      <c r="SA6">
        <v>1</v>
      </c>
      <c r="SB6">
        <v>0.78159822878515595</v>
      </c>
      <c r="SC6">
        <v>0.52717595378589299</v>
      </c>
      <c r="SD6">
        <v>0.80319268432789404</v>
      </c>
      <c r="SE6">
        <v>0.85561980935458704</v>
      </c>
      <c r="SF6">
        <v>0.86120038156130896</v>
      </c>
      <c r="SG6">
        <v>1</v>
      </c>
      <c r="SH6">
        <v>1</v>
      </c>
      <c r="SI6">
        <v>0.46750748816144</v>
      </c>
      <c r="SJ6">
        <v>1</v>
      </c>
      <c r="SK6">
        <v>0.15</v>
      </c>
      <c r="SL6">
        <v>1</v>
      </c>
      <c r="SM6">
        <v>0</v>
      </c>
      <c r="SN6">
        <v>1</v>
      </c>
      <c r="SO6">
        <v>1</v>
      </c>
      <c r="SP6">
        <v>1</v>
      </c>
      <c r="SQ6">
        <v>1</v>
      </c>
      <c r="SR6">
        <v>1</v>
      </c>
      <c r="SS6">
        <v>1</v>
      </c>
      <c r="ST6">
        <v>0</v>
      </c>
      <c r="SU6">
        <v>1</v>
      </c>
      <c r="SV6">
        <v>1</v>
      </c>
      <c r="SW6">
        <v>0.5</v>
      </c>
      <c r="SX6">
        <v>0.15</v>
      </c>
      <c r="SY6">
        <v>0.5</v>
      </c>
      <c r="SZ6">
        <v>1</v>
      </c>
      <c r="TA6">
        <v>0.5</v>
      </c>
      <c r="TB6">
        <v>1</v>
      </c>
      <c r="TC6">
        <v>1</v>
      </c>
      <c r="TD6">
        <v>1</v>
      </c>
      <c r="TE6">
        <v>1</v>
      </c>
      <c r="TF6">
        <v>1</v>
      </c>
      <c r="TG6">
        <v>1</v>
      </c>
      <c r="TH6">
        <v>0.5</v>
      </c>
      <c r="TI6">
        <v>1</v>
      </c>
      <c r="TJ6">
        <v>1</v>
      </c>
      <c r="TK6">
        <v>0.15</v>
      </c>
      <c r="TL6">
        <v>1</v>
      </c>
      <c r="TM6">
        <v>1</v>
      </c>
      <c r="TN6">
        <v>0.15</v>
      </c>
      <c r="TO6">
        <v>0.5</v>
      </c>
      <c r="TP6">
        <v>1</v>
      </c>
      <c r="TQ6">
        <v>1</v>
      </c>
      <c r="TR6">
        <v>0.15</v>
      </c>
      <c r="TS6">
        <v>0.15</v>
      </c>
      <c r="TT6">
        <v>0.05</v>
      </c>
      <c r="TU6">
        <v>0.5</v>
      </c>
      <c r="TV6">
        <v>0.15</v>
      </c>
      <c r="TW6">
        <v>0.05</v>
      </c>
      <c r="TX6">
        <v>0.5</v>
      </c>
      <c r="TY6">
        <v>1</v>
      </c>
      <c r="TZ6">
        <v>1</v>
      </c>
      <c r="UA6">
        <v>1</v>
      </c>
      <c r="UB6">
        <v>1</v>
      </c>
      <c r="UC6">
        <v>1</v>
      </c>
      <c r="UD6">
        <v>0</v>
      </c>
      <c r="UE6">
        <v>1</v>
      </c>
      <c r="UF6">
        <v>1</v>
      </c>
      <c r="UG6">
        <v>1</v>
      </c>
      <c r="UH6">
        <v>1</v>
      </c>
      <c r="UI6">
        <v>0.15</v>
      </c>
      <c r="UJ6">
        <v>0.5</v>
      </c>
      <c r="UK6">
        <v>1</v>
      </c>
      <c r="UL6">
        <v>1</v>
      </c>
      <c r="UM6">
        <v>0.5</v>
      </c>
      <c r="UN6">
        <v>0.5</v>
      </c>
      <c r="UO6">
        <v>1</v>
      </c>
      <c r="UP6">
        <v>1</v>
      </c>
      <c r="UQ6">
        <v>0.05</v>
      </c>
      <c r="UR6">
        <v>0</v>
      </c>
      <c r="US6">
        <v>1</v>
      </c>
      <c r="UT6">
        <v>0.5</v>
      </c>
      <c r="UU6">
        <v>1</v>
      </c>
      <c r="UV6">
        <v>1</v>
      </c>
      <c r="UW6">
        <v>1</v>
      </c>
      <c r="UX6">
        <v>1</v>
      </c>
      <c r="UY6">
        <v>1</v>
      </c>
      <c r="UZ6">
        <v>1</v>
      </c>
      <c r="VA6">
        <v>1</v>
      </c>
      <c r="VB6">
        <v>1</v>
      </c>
      <c r="VC6">
        <v>1</v>
      </c>
      <c r="VD6">
        <v>0.55187960865098096</v>
      </c>
      <c r="VE6">
        <v>0.44414454856733998</v>
      </c>
      <c r="VF6">
        <v>0.95102771965320299</v>
      </c>
      <c r="VG6">
        <v>0.47627819183143399</v>
      </c>
      <c r="VH6">
        <v>0.65875287381442604</v>
      </c>
      <c r="VI6">
        <v>0.84330973560991396</v>
      </c>
      <c r="VJ6">
        <v>0.60004414054842103</v>
      </c>
      <c r="VK6">
        <v>0.49725516401116598</v>
      </c>
      <c r="VL6">
        <v>0.77827150538285705</v>
      </c>
      <c r="VM6">
        <v>0.173081776657733</v>
      </c>
      <c r="VN6">
        <v>0.24178958475798301</v>
      </c>
      <c r="VO6">
        <v>5.4294715031473102E-2</v>
      </c>
      <c r="VP6">
        <v>1</v>
      </c>
      <c r="VQ6">
        <v>0.72521943606915296</v>
      </c>
      <c r="VR6">
        <v>0.42199671982918602</v>
      </c>
      <c r="VS6">
        <v>0.71055941749086304</v>
      </c>
      <c r="VT6">
        <v>1</v>
      </c>
      <c r="VU6">
        <v>0.88827766381712303</v>
      </c>
      <c r="VV6">
        <v>0.68331346047840802</v>
      </c>
      <c r="VW6">
        <v>0.21326088006789601</v>
      </c>
      <c r="VX6">
        <v>0.58497818027847703</v>
      </c>
      <c r="VY6">
        <v>0.52734364521696098</v>
      </c>
      <c r="VZ6">
        <v>1</v>
      </c>
      <c r="WA6">
        <v>0.32184919431755599</v>
      </c>
      <c r="WB6">
        <v>1</v>
      </c>
      <c r="WC6">
        <v>0.74805148203557403</v>
      </c>
      <c r="WD6">
        <v>0.87960754941780706</v>
      </c>
      <c r="WE6">
        <v>1</v>
      </c>
      <c r="WF6">
        <v>0.05</v>
      </c>
      <c r="WG6">
        <v>0.28802015979589901</v>
      </c>
      <c r="WH6">
        <v>0.26573651432752698</v>
      </c>
      <c r="WI6">
        <v>0.91985830380067601</v>
      </c>
      <c r="WJ6">
        <v>0.66635627867931102</v>
      </c>
      <c r="WK6">
        <v>0.51243764289374105</v>
      </c>
      <c r="WL6">
        <v>0.537031536176235</v>
      </c>
      <c r="WM6">
        <v>0.34100186552270201</v>
      </c>
      <c r="WN6">
        <v>0.65546835505780499</v>
      </c>
      <c r="WO6">
        <v>0</v>
      </c>
      <c r="WP6">
        <v>0.316761608301873</v>
      </c>
      <c r="WQ6">
        <v>0.59840478421861598</v>
      </c>
      <c r="WR6">
        <v>1</v>
      </c>
      <c r="WS6">
        <v>0.15540584119532999</v>
      </c>
      <c r="WT6">
        <v>0.80396038779471202</v>
      </c>
      <c r="WU6">
        <v>0.87005649627815895</v>
      </c>
      <c r="WV6">
        <v>0.54103427689036898</v>
      </c>
      <c r="WW6">
        <v>0.73626037727904503</v>
      </c>
      <c r="WX6">
        <v>0.81475525200451004</v>
      </c>
      <c r="WY6">
        <v>0.77153084887821</v>
      </c>
      <c r="WZ6">
        <v>1</v>
      </c>
      <c r="XA6">
        <v>0.16311477398149199</v>
      </c>
      <c r="XB6">
        <v>0.28802015979589901</v>
      </c>
      <c r="XC6">
        <v>0.47463872550104103</v>
      </c>
      <c r="XD6">
        <v>1</v>
      </c>
      <c r="XE6">
        <v>0.88827766381712303</v>
      </c>
      <c r="XF6">
        <v>0.68331346047840802</v>
      </c>
      <c r="XG6">
        <v>0.400296921808521</v>
      </c>
      <c r="XH6">
        <v>0.58497818027847703</v>
      </c>
      <c r="XI6">
        <v>0.52734364521696098</v>
      </c>
      <c r="XJ6">
        <v>1</v>
      </c>
      <c r="XK6">
        <v>0.32184919431755599</v>
      </c>
      <c r="XL6">
        <v>0.15868982478142901</v>
      </c>
      <c r="XM6">
        <v>1</v>
      </c>
      <c r="XN6">
        <v>0.55452132625449602</v>
      </c>
      <c r="XO6">
        <v>0.658038960182454</v>
      </c>
      <c r="XP6">
        <v>0.62837521640218796</v>
      </c>
      <c r="XQ6">
        <v>0.55931124092685003</v>
      </c>
      <c r="XR6">
        <v>0.68481951379721395</v>
      </c>
      <c r="XS6">
        <v>0.569063015848701</v>
      </c>
      <c r="XT6">
        <v>0.52026049712692402</v>
      </c>
      <c r="XU6">
        <v>0.68020405802357997</v>
      </c>
      <c r="XV6">
        <v>0.64546451194316201</v>
      </c>
      <c r="XW6">
        <v>0.80421040754846695</v>
      </c>
      <c r="XX6">
        <v>0.55329657717348601</v>
      </c>
      <c r="XY6">
        <v>0.667989075148962</v>
      </c>
      <c r="XZ6">
        <v>0.63761352538494998</v>
      </c>
      <c r="YA6">
        <v>0.55187960865098096</v>
      </c>
      <c r="YB6">
        <v>0.44414454856733998</v>
      </c>
      <c r="YC6">
        <v>0.95102771965320299</v>
      </c>
      <c r="YD6">
        <v>0.64546451194316201</v>
      </c>
      <c r="YE6">
        <v>0.47627819183143399</v>
      </c>
      <c r="YF6">
        <v>0.65875287381442604</v>
      </c>
      <c r="YG6">
        <v>0.84330973560991396</v>
      </c>
      <c r="YH6">
        <v>0.65198576795972896</v>
      </c>
      <c r="YI6">
        <v>0.60004414054842103</v>
      </c>
      <c r="YJ6">
        <v>0.49725516401116598</v>
      </c>
      <c r="YK6">
        <v>0.55329657717348601</v>
      </c>
      <c r="YL6">
        <v>0.77827150538285705</v>
      </c>
      <c r="YM6">
        <v>0.173081776657733</v>
      </c>
      <c r="YN6">
        <v>0.72521943606915296</v>
      </c>
      <c r="YO6">
        <v>0.15</v>
      </c>
      <c r="YP6">
        <v>5.4294715031473102E-2</v>
      </c>
      <c r="YQ6">
        <v>0.71055941749086304</v>
      </c>
      <c r="YR6">
        <v>1</v>
      </c>
      <c r="YS6">
        <v>1</v>
      </c>
      <c r="YT6">
        <v>0</v>
      </c>
      <c r="YU6">
        <v>0.76291464195391701</v>
      </c>
      <c r="YV6">
        <v>0.88827766381712303</v>
      </c>
      <c r="YW6">
        <v>0.58497818027847703</v>
      </c>
      <c r="YX6">
        <v>0.52734364521696098</v>
      </c>
      <c r="YY6">
        <v>0.56633549545962203</v>
      </c>
    </row>
    <row r="7" spans="1:675" x14ac:dyDescent="0.35">
      <c r="A7">
        <v>8</v>
      </c>
      <c r="B7" t="s">
        <v>689</v>
      </c>
      <c r="C7" t="s">
        <v>690</v>
      </c>
      <c r="D7" t="s">
        <v>683</v>
      </c>
      <c r="E7" t="s">
        <v>686</v>
      </c>
      <c r="F7">
        <v>1</v>
      </c>
      <c r="G7">
        <v>0.31567517927282701</v>
      </c>
      <c r="H7">
        <v>1</v>
      </c>
      <c r="I7">
        <v>0</v>
      </c>
      <c r="J7">
        <v>0.90249651423756605</v>
      </c>
      <c r="K7">
        <v>0.81796556283071897</v>
      </c>
      <c r="L7">
        <v>0.88865125437247305</v>
      </c>
      <c r="M7">
        <v>0.89105853028135695</v>
      </c>
      <c r="N7">
        <v>0.71197435408848397</v>
      </c>
      <c r="O7">
        <v>0.05</v>
      </c>
      <c r="P7">
        <v>0</v>
      </c>
      <c r="Q7">
        <v>1</v>
      </c>
      <c r="R7">
        <v>1</v>
      </c>
      <c r="S7">
        <v>0.15</v>
      </c>
      <c r="T7">
        <v>0.82433676774385101</v>
      </c>
      <c r="U7">
        <v>0.73498804822652297</v>
      </c>
      <c r="V7">
        <v>1</v>
      </c>
      <c r="W7">
        <v>1</v>
      </c>
      <c r="X7">
        <v>0.05</v>
      </c>
      <c r="Y7">
        <v>0.88891214004702301</v>
      </c>
      <c r="Z7">
        <v>0.15</v>
      </c>
      <c r="AA7">
        <v>0.5</v>
      </c>
      <c r="AB7">
        <v>0.05</v>
      </c>
      <c r="AC7">
        <v>0.15</v>
      </c>
      <c r="AD7">
        <v>0.32364339717728102</v>
      </c>
      <c r="AE7">
        <v>0.56954125483407603</v>
      </c>
      <c r="AF7">
        <v>0.91340649440677701</v>
      </c>
      <c r="AG7">
        <v>0.15</v>
      </c>
      <c r="AH7">
        <v>0.804469000730201</v>
      </c>
      <c r="AI7">
        <v>0.78887575790237796</v>
      </c>
      <c r="AJ7">
        <v>0.53455399684990601</v>
      </c>
      <c r="AK7">
        <v>0.05</v>
      </c>
      <c r="AL7">
        <v>0.05</v>
      </c>
      <c r="AM7">
        <v>0.5</v>
      </c>
      <c r="AN7">
        <v>0.5</v>
      </c>
      <c r="AO7">
        <v>0.5</v>
      </c>
      <c r="AP7">
        <v>0.5</v>
      </c>
      <c r="AQ7">
        <v>0.15</v>
      </c>
      <c r="AR7">
        <v>0.05</v>
      </c>
      <c r="AS7">
        <v>0.15</v>
      </c>
      <c r="AT7">
        <v>0.5</v>
      </c>
      <c r="AU7">
        <v>0.15</v>
      </c>
      <c r="AV7">
        <v>0.15</v>
      </c>
      <c r="AW7">
        <v>0.05</v>
      </c>
      <c r="AX7">
        <v>0</v>
      </c>
      <c r="AY7">
        <v>0</v>
      </c>
      <c r="AZ7">
        <v>0.05</v>
      </c>
      <c r="BA7">
        <v>0.32275035290783599</v>
      </c>
      <c r="BB7">
        <v>0.5</v>
      </c>
      <c r="BC7">
        <v>1</v>
      </c>
      <c r="BD7">
        <v>0.34577908705204702</v>
      </c>
      <c r="BE7">
        <v>0.612614128514679</v>
      </c>
      <c r="BF7">
        <v>0.346588346278078</v>
      </c>
      <c r="BG7">
        <v>0</v>
      </c>
      <c r="BH7">
        <v>0.89380724190757299</v>
      </c>
      <c r="BI7">
        <v>0.15</v>
      </c>
      <c r="BJ7">
        <v>1</v>
      </c>
      <c r="BK7">
        <v>0.15</v>
      </c>
      <c r="BL7">
        <v>0.15</v>
      </c>
      <c r="BM7">
        <v>0.15</v>
      </c>
      <c r="BN7">
        <v>1</v>
      </c>
      <c r="BO7">
        <v>0.15</v>
      </c>
      <c r="BP7">
        <v>1</v>
      </c>
      <c r="BQ7">
        <v>0.5</v>
      </c>
      <c r="BR7">
        <v>1</v>
      </c>
      <c r="BS7">
        <v>1</v>
      </c>
      <c r="BT7">
        <v>0.73989565053371198</v>
      </c>
      <c r="BU7">
        <v>0.05</v>
      </c>
      <c r="BV7">
        <v>0.5</v>
      </c>
      <c r="BW7">
        <v>0.5</v>
      </c>
      <c r="BX7">
        <v>1</v>
      </c>
      <c r="BY7">
        <v>0.05</v>
      </c>
      <c r="BZ7">
        <v>0.05</v>
      </c>
      <c r="CA7">
        <v>0.05</v>
      </c>
      <c r="CB7">
        <v>0.05</v>
      </c>
      <c r="CC7">
        <v>0.05</v>
      </c>
      <c r="CD7">
        <v>1</v>
      </c>
      <c r="CE7">
        <v>0.78726973297804204</v>
      </c>
      <c r="CF7">
        <v>1</v>
      </c>
      <c r="CG7">
        <v>1</v>
      </c>
      <c r="CH7">
        <v>0.326852268902321</v>
      </c>
      <c r="CI7">
        <v>0.05</v>
      </c>
      <c r="CJ7">
        <v>0.05</v>
      </c>
      <c r="CK7">
        <v>0.05</v>
      </c>
      <c r="CL7">
        <v>0.319940032671575</v>
      </c>
      <c r="CM7">
        <v>1</v>
      </c>
      <c r="CN7">
        <v>0.15</v>
      </c>
      <c r="CO7">
        <v>0.05</v>
      </c>
      <c r="CP7">
        <v>0.05</v>
      </c>
      <c r="CQ7">
        <v>0.55123346157738295</v>
      </c>
      <c r="CR7">
        <v>0.05</v>
      </c>
      <c r="CS7">
        <v>0.15</v>
      </c>
      <c r="CT7">
        <v>0.15</v>
      </c>
      <c r="CU7">
        <v>1</v>
      </c>
      <c r="CV7">
        <v>0.15</v>
      </c>
      <c r="CW7">
        <v>0.15</v>
      </c>
      <c r="CX7">
        <v>0.15</v>
      </c>
      <c r="CY7">
        <v>1</v>
      </c>
      <c r="CZ7">
        <v>1</v>
      </c>
      <c r="DA7">
        <v>0.15</v>
      </c>
      <c r="DB7">
        <v>1</v>
      </c>
      <c r="DC7">
        <v>1</v>
      </c>
      <c r="DD7">
        <v>1</v>
      </c>
      <c r="DE7">
        <v>1</v>
      </c>
      <c r="DF7">
        <v>1</v>
      </c>
      <c r="DG7">
        <v>1</v>
      </c>
      <c r="DH7">
        <v>1</v>
      </c>
      <c r="DI7">
        <v>0</v>
      </c>
      <c r="DJ7">
        <v>1</v>
      </c>
      <c r="DK7">
        <v>1</v>
      </c>
      <c r="DL7">
        <v>1</v>
      </c>
      <c r="DM7">
        <v>0</v>
      </c>
      <c r="DN7">
        <v>0</v>
      </c>
      <c r="DO7">
        <v>1</v>
      </c>
      <c r="DP7">
        <v>1</v>
      </c>
      <c r="DQ7">
        <v>1</v>
      </c>
      <c r="DR7">
        <v>1</v>
      </c>
      <c r="DS7">
        <v>1</v>
      </c>
      <c r="DT7">
        <v>1</v>
      </c>
      <c r="DU7">
        <v>1</v>
      </c>
      <c r="DV7">
        <v>0</v>
      </c>
      <c r="DW7">
        <v>1</v>
      </c>
      <c r="DX7">
        <v>1</v>
      </c>
      <c r="DY7">
        <v>1</v>
      </c>
      <c r="DZ7">
        <v>0</v>
      </c>
      <c r="EA7">
        <v>1</v>
      </c>
      <c r="EB7">
        <v>1</v>
      </c>
      <c r="EC7">
        <v>1</v>
      </c>
      <c r="ED7">
        <v>0</v>
      </c>
      <c r="EE7">
        <v>1</v>
      </c>
      <c r="EF7">
        <v>1</v>
      </c>
      <c r="EG7">
        <v>1</v>
      </c>
      <c r="EH7">
        <v>1</v>
      </c>
      <c r="EI7">
        <v>1</v>
      </c>
      <c r="EJ7">
        <v>1</v>
      </c>
      <c r="EK7">
        <v>0</v>
      </c>
      <c r="EL7">
        <v>1</v>
      </c>
      <c r="EM7">
        <v>1</v>
      </c>
      <c r="EN7">
        <v>1</v>
      </c>
      <c r="EO7">
        <v>1</v>
      </c>
      <c r="EP7">
        <v>1</v>
      </c>
      <c r="EQ7">
        <v>1</v>
      </c>
      <c r="ER7">
        <v>1</v>
      </c>
      <c r="ES7">
        <v>0</v>
      </c>
      <c r="ET7">
        <v>1</v>
      </c>
      <c r="EU7">
        <v>1</v>
      </c>
      <c r="EV7">
        <v>1</v>
      </c>
      <c r="EW7">
        <v>0</v>
      </c>
      <c r="EX7">
        <v>1</v>
      </c>
      <c r="EY7">
        <v>0</v>
      </c>
      <c r="EZ7">
        <v>1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1</v>
      </c>
      <c r="FO7">
        <v>1</v>
      </c>
      <c r="FP7">
        <v>1</v>
      </c>
      <c r="FQ7">
        <v>1</v>
      </c>
      <c r="FR7">
        <v>1</v>
      </c>
      <c r="FS7">
        <v>1</v>
      </c>
      <c r="FT7">
        <v>1</v>
      </c>
      <c r="FU7">
        <v>1</v>
      </c>
      <c r="FV7">
        <v>1</v>
      </c>
      <c r="FW7">
        <v>1</v>
      </c>
      <c r="FX7">
        <v>1</v>
      </c>
      <c r="FY7">
        <v>1</v>
      </c>
      <c r="FZ7">
        <v>1</v>
      </c>
      <c r="GA7">
        <v>1</v>
      </c>
      <c r="GB7">
        <v>1</v>
      </c>
      <c r="GC7">
        <v>1</v>
      </c>
      <c r="GD7">
        <v>1</v>
      </c>
      <c r="GE7">
        <v>1</v>
      </c>
      <c r="GF7">
        <v>1</v>
      </c>
      <c r="GG7">
        <v>1</v>
      </c>
      <c r="GH7">
        <v>1</v>
      </c>
      <c r="GI7">
        <v>1</v>
      </c>
      <c r="GJ7">
        <v>1</v>
      </c>
      <c r="GK7">
        <v>1</v>
      </c>
      <c r="GL7">
        <v>1</v>
      </c>
      <c r="GM7">
        <v>0</v>
      </c>
      <c r="GN7">
        <v>0</v>
      </c>
      <c r="GO7">
        <v>1</v>
      </c>
      <c r="GP7">
        <v>1</v>
      </c>
      <c r="GQ7">
        <v>1</v>
      </c>
      <c r="GR7">
        <v>0</v>
      </c>
      <c r="GS7">
        <v>1</v>
      </c>
      <c r="GT7">
        <v>1</v>
      </c>
      <c r="GU7">
        <v>0</v>
      </c>
      <c r="GV7">
        <v>1</v>
      </c>
      <c r="GW7">
        <v>1</v>
      </c>
      <c r="GX7">
        <v>1</v>
      </c>
      <c r="GY7">
        <v>1</v>
      </c>
      <c r="GZ7">
        <v>1</v>
      </c>
      <c r="HA7">
        <v>1</v>
      </c>
      <c r="HB7">
        <v>0</v>
      </c>
      <c r="HC7">
        <v>0</v>
      </c>
      <c r="HD7">
        <v>0</v>
      </c>
      <c r="HE7">
        <v>0</v>
      </c>
      <c r="HF7">
        <v>0</v>
      </c>
      <c r="HG7">
        <v>1</v>
      </c>
      <c r="HH7">
        <v>0</v>
      </c>
      <c r="HI7">
        <v>1</v>
      </c>
      <c r="HJ7">
        <v>1</v>
      </c>
      <c r="HK7">
        <v>1</v>
      </c>
      <c r="HL7">
        <v>1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1</v>
      </c>
      <c r="HT7">
        <v>1</v>
      </c>
      <c r="HU7">
        <v>1</v>
      </c>
      <c r="HV7">
        <v>1</v>
      </c>
      <c r="HW7">
        <v>1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1</v>
      </c>
      <c r="II7">
        <v>0</v>
      </c>
      <c r="IJ7">
        <v>1</v>
      </c>
      <c r="IK7">
        <v>0</v>
      </c>
      <c r="IL7">
        <v>1</v>
      </c>
      <c r="IM7">
        <v>1</v>
      </c>
      <c r="IN7">
        <v>1</v>
      </c>
      <c r="IO7">
        <v>1</v>
      </c>
      <c r="IP7">
        <v>1</v>
      </c>
      <c r="IQ7">
        <v>1</v>
      </c>
      <c r="IR7">
        <v>0</v>
      </c>
      <c r="IS7">
        <v>1</v>
      </c>
      <c r="IT7">
        <v>1</v>
      </c>
      <c r="IU7">
        <v>1</v>
      </c>
      <c r="IV7">
        <v>0</v>
      </c>
      <c r="IW7">
        <v>0</v>
      </c>
      <c r="IX7">
        <v>0</v>
      </c>
      <c r="IY7">
        <v>0</v>
      </c>
      <c r="IZ7">
        <v>1</v>
      </c>
      <c r="JA7">
        <v>0</v>
      </c>
      <c r="JB7">
        <v>1</v>
      </c>
      <c r="JC7">
        <v>1</v>
      </c>
      <c r="JD7">
        <v>1</v>
      </c>
      <c r="JE7">
        <v>1</v>
      </c>
      <c r="JF7">
        <v>1</v>
      </c>
      <c r="JG7">
        <v>0</v>
      </c>
      <c r="JH7">
        <v>1</v>
      </c>
      <c r="JI7">
        <v>1</v>
      </c>
      <c r="JJ7">
        <v>1</v>
      </c>
      <c r="JK7">
        <v>1</v>
      </c>
      <c r="JL7">
        <v>1</v>
      </c>
      <c r="JM7">
        <v>0</v>
      </c>
      <c r="JN7">
        <v>0</v>
      </c>
      <c r="JO7">
        <v>0</v>
      </c>
      <c r="JP7">
        <v>0</v>
      </c>
      <c r="JQ7">
        <v>1</v>
      </c>
      <c r="JR7">
        <v>1</v>
      </c>
      <c r="JS7">
        <v>1</v>
      </c>
      <c r="JT7">
        <v>1</v>
      </c>
      <c r="JU7">
        <v>0</v>
      </c>
      <c r="JV7">
        <v>0</v>
      </c>
      <c r="JW7">
        <v>0</v>
      </c>
      <c r="JX7">
        <v>0</v>
      </c>
      <c r="JY7">
        <v>0</v>
      </c>
      <c r="JZ7">
        <v>0</v>
      </c>
      <c r="KA7">
        <v>0</v>
      </c>
      <c r="KB7">
        <v>0</v>
      </c>
      <c r="KC7">
        <v>0</v>
      </c>
      <c r="KD7">
        <v>0</v>
      </c>
      <c r="KE7">
        <v>0</v>
      </c>
      <c r="KF7">
        <v>1</v>
      </c>
      <c r="KG7">
        <v>1</v>
      </c>
      <c r="KH7">
        <v>1</v>
      </c>
      <c r="KI7">
        <v>1</v>
      </c>
      <c r="KJ7">
        <v>1</v>
      </c>
      <c r="KK7">
        <v>1</v>
      </c>
      <c r="KL7">
        <v>1</v>
      </c>
      <c r="KM7">
        <v>1</v>
      </c>
      <c r="KN7">
        <v>1</v>
      </c>
      <c r="KO7">
        <v>1</v>
      </c>
      <c r="KP7">
        <v>1</v>
      </c>
      <c r="KQ7">
        <v>1</v>
      </c>
      <c r="KR7">
        <v>1</v>
      </c>
      <c r="KS7">
        <v>0</v>
      </c>
      <c r="KT7">
        <v>0</v>
      </c>
      <c r="KU7">
        <v>0</v>
      </c>
      <c r="KV7">
        <v>0</v>
      </c>
      <c r="KW7">
        <v>0</v>
      </c>
      <c r="KX7">
        <v>0</v>
      </c>
      <c r="KY7">
        <v>0</v>
      </c>
      <c r="KZ7">
        <v>0</v>
      </c>
      <c r="LA7">
        <v>0</v>
      </c>
      <c r="LB7">
        <v>0</v>
      </c>
      <c r="LC7">
        <v>0</v>
      </c>
      <c r="LD7">
        <v>0</v>
      </c>
      <c r="LE7">
        <v>0</v>
      </c>
      <c r="LF7">
        <v>0</v>
      </c>
      <c r="LG7">
        <v>0</v>
      </c>
      <c r="LH7">
        <v>1</v>
      </c>
      <c r="LI7">
        <v>0</v>
      </c>
      <c r="LJ7">
        <v>1</v>
      </c>
      <c r="LK7">
        <v>0</v>
      </c>
      <c r="LL7">
        <v>1</v>
      </c>
      <c r="LM7">
        <v>1</v>
      </c>
      <c r="LN7">
        <v>1</v>
      </c>
      <c r="LO7">
        <v>1</v>
      </c>
      <c r="LP7">
        <v>0</v>
      </c>
      <c r="LQ7">
        <v>0</v>
      </c>
      <c r="LR7">
        <v>0</v>
      </c>
      <c r="LS7">
        <v>1</v>
      </c>
      <c r="LT7">
        <v>1</v>
      </c>
      <c r="LU7">
        <v>1</v>
      </c>
      <c r="LV7">
        <v>0</v>
      </c>
      <c r="LW7">
        <v>0</v>
      </c>
      <c r="LX7">
        <v>0</v>
      </c>
      <c r="LY7">
        <v>0</v>
      </c>
      <c r="LZ7">
        <v>1</v>
      </c>
      <c r="MA7">
        <v>1</v>
      </c>
      <c r="MB7">
        <v>1</v>
      </c>
      <c r="MC7">
        <v>0</v>
      </c>
      <c r="MD7">
        <v>0</v>
      </c>
      <c r="ME7">
        <v>0</v>
      </c>
      <c r="MF7">
        <v>0</v>
      </c>
      <c r="MG7">
        <v>0</v>
      </c>
      <c r="MH7">
        <v>0</v>
      </c>
      <c r="MI7">
        <v>0</v>
      </c>
      <c r="MJ7">
        <v>0</v>
      </c>
      <c r="MK7">
        <v>1</v>
      </c>
      <c r="ML7">
        <v>1</v>
      </c>
      <c r="MM7">
        <v>1</v>
      </c>
      <c r="MN7">
        <v>1</v>
      </c>
      <c r="MO7">
        <v>1</v>
      </c>
      <c r="MP7">
        <v>1</v>
      </c>
      <c r="MQ7">
        <v>1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1</v>
      </c>
      <c r="MY7">
        <v>1</v>
      </c>
      <c r="MZ7">
        <v>1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1</v>
      </c>
      <c r="NK7">
        <v>1</v>
      </c>
      <c r="NL7">
        <v>1</v>
      </c>
      <c r="NM7">
        <v>1</v>
      </c>
      <c r="NN7">
        <v>1</v>
      </c>
      <c r="NO7">
        <v>1</v>
      </c>
      <c r="NP7">
        <v>0</v>
      </c>
      <c r="NQ7">
        <v>0</v>
      </c>
      <c r="NR7">
        <v>0</v>
      </c>
      <c r="NS7">
        <v>0</v>
      </c>
      <c r="NT7">
        <v>0</v>
      </c>
      <c r="NU7">
        <v>1</v>
      </c>
      <c r="NV7">
        <v>1</v>
      </c>
      <c r="NW7">
        <v>1</v>
      </c>
      <c r="NX7">
        <v>1</v>
      </c>
      <c r="NY7">
        <v>1</v>
      </c>
      <c r="NZ7">
        <v>0</v>
      </c>
      <c r="OA7">
        <v>1</v>
      </c>
      <c r="OB7">
        <v>1</v>
      </c>
      <c r="OC7">
        <v>1</v>
      </c>
      <c r="OD7">
        <v>0</v>
      </c>
      <c r="OE7">
        <v>0</v>
      </c>
      <c r="OF7">
        <v>1</v>
      </c>
      <c r="OG7">
        <v>1</v>
      </c>
      <c r="OH7">
        <v>1</v>
      </c>
      <c r="OI7">
        <v>0</v>
      </c>
      <c r="OJ7">
        <v>0</v>
      </c>
      <c r="OK7">
        <v>0</v>
      </c>
      <c r="OL7">
        <v>0</v>
      </c>
      <c r="OM7">
        <v>0</v>
      </c>
      <c r="ON7">
        <v>0</v>
      </c>
      <c r="OO7">
        <v>0</v>
      </c>
      <c r="OP7">
        <v>0</v>
      </c>
      <c r="OQ7">
        <v>0</v>
      </c>
      <c r="OR7">
        <v>0</v>
      </c>
      <c r="OS7">
        <v>0</v>
      </c>
      <c r="OT7">
        <v>0</v>
      </c>
      <c r="OU7">
        <v>1</v>
      </c>
      <c r="OV7">
        <v>0</v>
      </c>
      <c r="OW7">
        <v>1</v>
      </c>
      <c r="OX7">
        <v>0</v>
      </c>
      <c r="OY7">
        <v>0</v>
      </c>
      <c r="OZ7">
        <v>0</v>
      </c>
      <c r="PA7">
        <v>0</v>
      </c>
      <c r="PB7">
        <v>0</v>
      </c>
      <c r="PC7">
        <v>0</v>
      </c>
      <c r="PD7">
        <v>0</v>
      </c>
      <c r="PE7">
        <v>0</v>
      </c>
      <c r="PF7">
        <v>0</v>
      </c>
      <c r="PG7">
        <v>0</v>
      </c>
      <c r="PH7">
        <v>0</v>
      </c>
      <c r="PI7">
        <v>0</v>
      </c>
      <c r="PJ7">
        <v>0</v>
      </c>
      <c r="PK7">
        <v>0</v>
      </c>
      <c r="PL7">
        <v>0</v>
      </c>
      <c r="PM7">
        <v>1</v>
      </c>
      <c r="PN7">
        <v>0</v>
      </c>
      <c r="PO7">
        <v>0</v>
      </c>
      <c r="PP7">
        <v>1</v>
      </c>
      <c r="PQ7">
        <v>0.47335765506521899</v>
      </c>
      <c r="PR7">
        <v>1</v>
      </c>
      <c r="PS7">
        <v>2.7755575615628901E-17</v>
      </c>
      <c r="PT7">
        <v>0.88529001675007801</v>
      </c>
      <c r="PU7">
        <v>0.78584183862437496</v>
      </c>
      <c r="PV7">
        <v>0.869001475732321</v>
      </c>
      <c r="PW7">
        <v>0.87183356503689002</v>
      </c>
      <c r="PX7">
        <v>0.661146298927628</v>
      </c>
      <c r="PY7">
        <v>0</v>
      </c>
      <c r="PZ7">
        <v>0</v>
      </c>
      <c r="QA7">
        <v>1</v>
      </c>
      <c r="QB7">
        <v>1</v>
      </c>
      <c r="QC7">
        <v>0</v>
      </c>
      <c r="QD7">
        <v>0.79333737381629499</v>
      </c>
      <c r="QE7">
        <v>0.68822123320767503</v>
      </c>
      <c r="QF7">
        <v>1</v>
      </c>
      <c r="QG7">
        <v>1</v>
      </c>
      <c r="QH7">
        <v>0</v>
      </c>
      <c r="QI7">
        <v>0.86930840005532095</v>
      </c>
      <c r="QJ7">
        <v>0</v>
      </c>
      <c r="QK7">
        <v>1</v>
      </c>
      <c r="QL7">
        <v>0</v>
      </c>
      <c r="QM7">
        <v>0</v>
      </c>
      <c r="QN7">
        <v>0.49612399193508999</v>
      </c>
      <c r="QO7">
        <v>0.493577946863619</v>
      </c>
      <c r="QP7">
        <v>0.89812528753738496</v>
      </c>
      <c r="QQ7">
        <v>0</v>
      </c>
      <c r="QR7">
        <v>0.76996353027082498</v>
      </c>
      <c r="QS7">
        <v>0.75161853870868001</v>
      </c>
      <c r="QT7">
        <v>0.45241646688224302</v>
      </c>
      <c r="QU7">
        <v>2.7755575615628901E-17</v>
      </c>
      <c r="QV7">
        <v>5.5511151231257802E-17</v>
      </c>
      <c r="QW7">
        <v>1</v>
      </c>
      <c r="QX7">
        <v>1</v>
      </c>
      <c r="QY7">
        <v>1</v>
      </c>
      <c r="QZ7">
        <v>0</v>
      </c>
      <c r="RA7">
        <v>5.5511151231257802E-17</v>
      </c>
      <c r="RB7">
        <v>0</v>
      </c>
      <c r="RC7">
        <v>5.5511151231257802E-17</v>
      </c>
      <c r="RD7">
        <v>0</v>
      </c>
      <c r="RE7">
        <v>0.49357243687953201</v>
      </c>
      <c r="RF7">
        <v>1</v>
      </c>
      <c r="RG7">
        <v>0.230328337708291</v>
      </c>
      <c r="RH7">
        <v>0.54425191589962196</v>
      </c>
      <c r="RI7">
        <v>0.231280407385974</v>
      </c>
      <c r="RJ7">
        <v>0</v>
      </c>
      <c r="RK7">
        <v>0.87506734342067405</v>
      </c>
      <c r="RL7">
        <v>0</v>
      </c>
      <c r="RM7">
        <v>1</v>
      </c>
      <c r="RN7">
        <v>0</v>
      </c>
      <c r="RO7">
        <v>0</v>
      </c>
      <c r="RP7">
        <v>1</v>
      </c>
      <c r="RQ7">
        <v>1</v>
      </c>
      <c r="RR7">
        <v>0.693994882980837</v>
      </c>
      <c r="RS7">
        <v>0</v>
      </c>
      <c r="RT7">
        <v>0</v>
      </c>
      <c r="RU7">
        <v>1</v>
      </c>
      <c r="RV7">
        <v>0.74972909762122597</v>
      </c>
      <c r="RW7">
        <v>1</v>
      </c>
      <c r="RX7">
        <v>0.50529219686377402</v>
      </c>
      <c r="RY7">
        <v>0.48554295049021501</v>
      </c>
      <c r="RZ7">
        <v>1</v>
      </c>
      <c r="SA7">
        <v>0</v>
      </c>
      <c r="SB7">
        <v>0</v>
      </c>
      <c r="SC7">
        <v>0</v>
      </c>
      <c r="SD7">
        <v>0.47203936656162698</v>
      </c>
      <c r="SE7">
        <v>0</v>
      </c>
      <c r="SF7">
        <v>0</v>
      </c>
      <c r="SG7">
        <v>0</v>
      </c>
      <c r="SH7">
        <v>1</v>
      </c>
      <c r="SI7">
        <v>2.7755575615628901E-17</v>
      </c>
      <c r="SJ7">
        <v>1</v>
      </c>
      <c r="SK7">
        <v>0.5</v>
      </c>
      <c r="SL7">
        <v>1</v>
      </c>
      <c r="SM7">
        <v>0</v>
      </c>
      <c r="SN7">
        <v>1</v>
      </c>
      <c r="SO7">
        <v>1</v>
      </c>
      <c r="SP7">
        <v>1</v>
      </c>
      <c r="SQ7">
        <v>1</v>
      </c>
      <c r="SR7">
        <v>1</v>
      </c>
      <c r="SS7">
        <v>0.05</v>
      </c>
      <c r="ST7">
        <v>0</v>
      </c>
      <c r="SU7">
        <v>1</v>
      </c>
      <c r="SV7">
        <v>1</v>
      </c>
      <c r="SW7">
        <v>0.15</v>
      </c>
      <c r="SX7">
        <v>1</v>
      </c>
      <c r="SY7">
        <v>1</v>
      </c>
      <c r="SZ7">
        <v>1</v>
      </c>
      <c r="TA7">
        <v>1</v>
      </c>
      <c r="TB7">
        <v>0.05</v>
      </c>
      <c r="TC7">
        <v>1</v>
      </c>
      <c r="TD7">
        <v>0.15</v>
      </c>
      <c r="TE7">
        <v>0.5</v>
      </c>
      <c r="TF7">
        <v>0.05</v>
      </c>
      <c r="TG7">
        <v>0.15</v>
      </c>
      <c r="TH7">
        <v>0.5</v>
      </c>
      <c r="TI7">
        <v>1</v>
      </c>
      <c r="TJ7">
        <v>1</v>
      </c>
      <c r="TK7">
        <v>0.15</v>
      </c>
      <c r="TL7">
        <v>1</v>
      </c>
      <c r="TM7">
        <v>1</v>
      </c>
      <c r="TN7">
        <v>1</v>
      </c>
      <c r="TO7">
        <v>0.05</v>
      </c>
      <c r="TP7">
        <v>0.05</v>
      </c>
      <c r="TQ7">
        <v>0.5</v>
      </c>
      <c r="TR7">
        <v>0.5</v>
      </c>
      <c r="TS7">
        <v>0.5</v>
      </c>
      <c r="TT7">
        <v>0.15</v>
      </c>
      <c r="TU7">
        <v>0.05</v>
      </c>
      <c r="TV7">
        <v>0.15</v>
      </c>
      <c r="TW7">
        <v>0.05</v>
      </c>
      <c r="TX7">
        <v>0.05</v>
      </c>
      <c r="TY7">
        <v>0.5</v>
      </c>
      <c r="TZ7">
        <v>0.5</v>
      </c>
      <c r="UA7">
        <v>1</v>
      </c>
      <c r="UB7">
        <v>1</v>
      </c>
      <c r="UC7">
        <v>1</v>
      </c>
      <c r="UD7">
        <v>0</v>
      </c>
      <c r="UE7">
        <v>1</v>
      </c>
      <c r="UF7">
        <v>0.15</v>
      </c>
      <c r="UG7">
        <v>1</v>
      </c>
      <c r="UH7">
        <v>0.15</v>
      </c>
      <c r="UI7">
        <v>0.15</v>
      </c>
      <c r="UJ7">
        <v>1</v>
      </c>
      <c r="UK7">
        <v>1</v>
      </c>
      <c r="UL7">
        <v>1</v>
      </c>
      <c r="UM7">
        <v>0.05</v>
      </c>
      <c r="UN7">
        <v>0.05</v>
      </c>
      <c r="UO7">
        <v>1</v>
      </c>
      <c r="UP7">
        <v>1</v>
      </c>
      <c r="UQ7">
        <v>1</v>
      </c>
      <c r="UR7">
        <v>0.5</v>
      </c>
      <c r="US7">
        <v>0.5</v>
      </c>
      <c r="UT7">
        <v>1</v>
      </c>
      <c r="UU7">
        <v>0.15</v>
      </c>
      <c r="UV7">
        <v>0.05</v>
      </c>
      <c r="UW7">
        <v>0.05</v>
      </c>
      <c r="UX7">
        <v>1</v>
      </c>
      <c r="UY7">
        <v>0.05</v>
      </c>
      <c r="UZ7">
        <v>0.15</v>
      </c>
      <c r="VA7">
        <v>0.15</v>
      </c>
      <c r="VB7">
        <v>1</v>
      </c>
      <c r="VC7">
        <v>0.15</v>
      </c>
      <c r="VD7">
        <v>0.67242598275804299</v>
      </c>
      <c r="VE7">
        <v>0.44414454856733998</v>
      </c>
      <c r="VF7">
        <v>0.87417952653508502</v>
      </c>
      <c r="VG7">
        <v>0.18953057159334799</v>
      </c>
      <c r="VH7">
        <v>0.76921884140896102</v>
      </c>
      <c r="VI7">
        <v>0.54625023295036101</v>
      </c>
      <c r="VJ7">
        <v>0.41117318479163401</v>
      </c>
      <c r="VK7">
        <v>0.54407040013290997</v>
      </c>
      <c r="VL7">
        <v>0.33629289711933402</v>
      </c>
      <c r="VM7">
        <v>0.31100982501330798</v>
      </c>
      <c r="VN7">
        <v>0.24178958475798301</v>
      </c>
      <c r="VO7">
        <v>2.5822838461260499E-2</v>
      </c>
      <c r="VP7">
        <v>0.53765948620496595</v>
      </c>
      <c r="VQ7">
        <v>0.44187821938154598</v>
      </c>
      <c r="VR7">
        <v>0.34992155568834898</v>
      </c>
      <c r="VS7">
        <v>0.85092126287545899</v>
      </c>
      <c r="VT7">
        <v>0.87166418003560897</v>
      </c>
      <c r="VU7">
        <v>0.525322367904418</v>
      </c>
      <c r="VV7">
        <v>4.9999999999999802E-2</v>
      </c>
      <c r="VW7">
        <v>4.9999999999999899E-2</v>
      </c>
      <c r="VX7">
        <v>0.944286073700906</v>
      </c>
      <c r="VY7">
        <v>0.121409089928094</v>
      </c>
      <c r="VZ7">
        <v>0.319940032671575</v>
      </c>
      <c r="WA7">
        <v>1</v>
      </c>
      <c r="WB7">
        <v>0.15</v>
      </c>
      <c r="WC7">
        <v>0.22802646305209301</v>
      </c>
      <c r="WD7">
        <v>9.9134988103718694E-2</v>
      </c>
      <c r="WE7">
        <v>0.55726936418483297</v>
      </c>
      <c r="WF7">
        <v>0.15</v>
      </c>
      <c r="WG7">
        <v>0.49659123505123798</v>
      </c>
      <c r="WH7">
        <v>0.460441072293096</v>
      </c>
      <c r="WI7">
        <v>0.913848896587522</v>
      </c>
      <c r="WJ7">
        <v>0.53108793502482599</v>
      </c>
      <c r="WK7">
        <v>0.28674370710877001</v>
      </c>
      <c r="WL7">
        <v>0.37545253554977398</v>
      </c>
      <c r="WM7">
        <v>0.67584245420723899</v>
      </c>
      <c r="WN7">
        <v>0.29175168954043201</v>
      </c>
      <c r="WO7">
        <v>0</v>
      </c>
      <c r="WP7">
        <v>0.27213891353887898</v>
      </c>
      <c r="WQ7">
        <v>0.46794415823500302</v>
      </c>
      <c r="WR7">
        <v>0.55726936418483297</v>
      </c>
      <c r="WS7">
        <v>0.37264545430714702</v>
      </c>
      <c r="WT7">
        <v>0.21020574366120201</v>
      </c>
      <c r="WU7">
        <v>0.217004710630846</v>
      </c>
      <c r="WV7">
        <v>0.109802084411274</v>
      </c>
      <c r="WW7">
        <v>0.32740850501386798</v>
      </c>
      <c r="WX7">
        <v>0.51514474044757397</v>
      </c>
      <c r="WY7">
        <v>0.41176491150738098</v>
      </c>
      <c r="WZ7">
        <v>0.88891214004702301</v>
      </c>
      <c r="XA7">
        <v>0.560489280006224</v>
      </c>
      <c r="XB7">
        <v>0.49659123505123798</v>
      </c>
      <c r="XC7">
        <v>0.64290488694480297</v>
      </c>
      <c r="XD7">
        <v>0.87166418003560897</v>
      </c>
      <c r="XE7">
        <v>0.525322367904418</v>
      </c>
      <c r="XF7">
        <v>4.9999999999999802E-2</v>
      </c>
      <c r="XG7">
        <v>0.145047001703212</v>
      </c>
      <c r="XH7">
        <v>0.944286073700906</v>
      </c>
      <c r="XI7">
        <v>0.121409089928094</v>
      </c>
      <c r="XJ7">
        <v>0.319940032671575</v>
      </c>
      <c r="XK7">
        <v>1</v>
      </c>
      <c r="XL7">
        <v>0.53249690255756099</v>
      </c>
      <c r="XM7">
        <v>0.36901234070140398</v>
      </c>
      <c r="XN7">
        <v>0.50943838823398402</v>
      </c>
      <c r="XO7">
        <v>0.40185713219928798</v>
      </c>
      <c r="XP7">
        <v>0.562470304186799</v>
      </c>
      <c r="XQ7">
        <v>0.60070295507824401</v>
      </c>
      <c r="XR7">
        <v>0.53363429966563802</v>
      </c>
      <c r="XS7">
        <v>0.46175210848774301</v>
      </c>
      <c r="XT7">
        <v>0.38804556374652899</v>
      </c>
      <c r="XU7">
        <v>0.66892334578650803</v>
      </c>
      <c r="XV7">
        <v>0.66510693531734599</v>
      </c>
      <c r="XW7">
        <v>0.51200736080226095</v>
      </c>
      <c r="XX7">
        <v>0.46912283627296397</v>
      </c>
      <c r="XY7">
        <v>0.54845135059229799</v>
      </c>
      <c r="XZ7">
        <v>0.45685522759050301</v>
      </c>
      <c r="YA7">
        <v>0.67242598275804299</v>
      </c>
      <c r="YB7">
        <v>0.44414454856733998</v>
      </c>
      <c r="YC7">
        <v>0.87417952653508502</v>
      </c>
      <c r="YD7">
        <v>0.66510693531734599</v>
      </c>
      <c r="YE7">
        <v>0.18953057159334799</v>
      </c>
      <c r="YF7">
        <v>0.76921884140896102</v>
      </c>
      <c r="YG7">
        <v>0.54625023295036101</v>
      </c>
      <c r="YH7">
        <v>0.479194515584972</v>
      </c>
      <c r="YI7">
        <v>0.41117318479163401</v>
      </c>
      <c r="YJ7">
        <v>0.54407040013290997</v>
      </c>
      <c r="YK7">
        <v>0.46912283627296397</v>
      </c>
      <c r="YL7">
        <v>0.33629289711933402</v>
      </c>
      <c r="YM7">
        <v>0.31100982501330798</v>
      </c>
      <c r="YN7">
        <v>0.44187821938154598</v>
      </c>
      <c r="YO7">
        <v>0.15</v>
      </c>
      <c r="YP7">
        <v>2.5822838461260499E-2</v>
      </c>
      <c r="YQ7">
        <v>0.85092126287545899</v>
      </c>
      <c r="YR7">
        <v>0.88891214004702301</v>
      </c>
      <c r="YS7">
        <v>0.15</v>
      </c>
      <c r="YT7">
        <v>0.494357397886525</v>
      </c>
      <c r="YU7">
        <v>0.51668098472221102</v>
      </c>
      <c r="YV7">
        <v>0.525322367904418</v>
      </c>
      <c r="YW7">
        <v>0.944286073700906</v>
      </c>
      <c r="YX7">
        <v>0.121409089928094</v>
      </c>
      <c r="YY7">
        <v>0.20561655956161001</v>
      </c>
    </row>
    <row r="8" spans="1:675" x14ac:dyDescent="0.35">
      <c r="A8">
        <v>9</v>
      </c>
      <c r="B8" t="s">
        <v>691</v>
      </c>
      <c r="C8" t="s">
        <v>692</v>
      </c>
      <c r="D8" t="s">
        <v>683</v>
      </c>
      <c r="E8" t="s">
        <v>686</v>
      </c>
      <c r="F8">
        <v>0.867659914938819</v>
      </c>
      <c r="G8">
        <v>0.15</v>
      </c>
      <c r="H8">
        <v>0</v>
      </c>
      <c r="I8">
        <v>0</v>
      </c>
      <c r="J8">
        <v>0.59994517812205495</v>
      </c>
      <c r="K8">
        <v>0.49266720200014202</v>
      </c>
      <c r="L8">
        <v>0.15</v>
      </c>
      <c r="M8">
        <v>0.58493934486586896</v>
      </c>
      <c r="N8">
        <v>0.15</v>
      </c>
      <c r="O8">
        <v>0.15</v>
      </c>
      <c r="P8">
        <v>0</v>
      </c>
      <c r="Q8">
        <v>0.616805795119867</v>
      </c>
      <c r="R8">
        <v>0.67235565945359299</v>
      </c>
      <c r="S8">
        <v>0.15</v>
      </c>
      <c r="T8">
        <v>0</v>
      </c>
      <c r="U8">
        <v>0.05</v>
      </c>
      <c r="V8">
        <v>0.5</v>
      </c>
      <c r="W8">
        <v>0.05</v>
      </c>
      <c r="X8">
        <v>0.05</v>
      </c>
      <c r="Y8">
        <v>0.05</v>
      </c>
      <c r="Z8">
        <v>0</v>
      </c>
      <c r="AA8">
        <v>0.66519645930483096</v>
      </c>
      <c r="AB8">
        <v>0.15</v>
      </c>
      <c r="AC8">
        <v>0.37161030679485402</v>
      </c>
      <c r="AD8">
        <v>0.15</v>
      </c>
      <c r="AE8">
        <v>0.15</v>
      </c>
      <c r="AF8">
        <v>0.465081005625882</v>
      </c>
      <c r="AG8">
        <v>0.15</v>
      </c>
      <c r="AH8">
        <v>0</v>
      </c>
      <c r="AI8">
        <v>0.66485655330917404</v>
      </c>
      <c r="AJ8">
        <v>0.53455399684990601</v>
      </c>
      <c r="AK8">
        <v>0</v>
      </c>
      <c r="AL8">
        <v>0.15</v>
      </c>
      <c r="AM8">
        <v>0.15</v>
      </c>
      <c r="AN8">
        <v>0.05</v>
      </c>
      <c r="AO8">
        <v>0.05</v>
      </c>
      <c r="AP8">
        <v>0</v>
      </c>
      <c r="AQ8">
        <v>0</v>
      </c>
      <c r="AR8">
        <v>0.15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0.15</v>
      </c>
      <c r="BA8">
        <v>0.05</v>
      </c>
      <c r="BB8">
        <v>0.74190413152534196</v>
      </c>
      <c r="BC8">
        <v>1</v>
      </c>
      <c r="BD8">
        <v>0.31765614635432499</v>
      </c>
      <c r="BE8">
        <v>0.64723811536632903</v>
      </c>
      <c r="BF8">
        <v>0.346588346278078</v>
      </c>
      <c r="BG8">
        <v>0</v>
      </c>
      <c r="BH8">
        <v>0.15</v>
      </c>
      <c r="BI8">
        <v>0.5</v>
      </c>
      <c r="BJ8">
        <v>0.15</v>
      </c>
      <c r="BK8">
        <v>0.42988361972283201</v>
      </c>
      <c r="BL8">
        <v>0</v>
      </c>
      <c r="BM8">
        <v>0.15</v>
      </c>
      <c r="BN8">
        <v>0.5</v>
      </c>
      <c r="BO8">
        <v>0</v>
      </c>
      <c r="BP8">
        <v>0.15</v>
      </c>
      <c r="BQ8">
        <v>1</v>
      </c>
      <c r="BR8">
        <v>0</v>
      </c>
      <c r="BS8">
        <v>0.59233092836360002</v>
      </c>
      <c r="BT8">
        <v>0.73989565053371198</v>
      </c>
      <c r="BU8">
        <v>0.15</v>
      </c>
      <c r="BV8">
        <v>1</v>
      </c>
      <c r="BW8">
        <v>0.05</v>
      </c>
      <c r="BX8">
        <v>1</v>
      </c>
      <c r="BY8">
        <v>0</v>
      </c>
      <c r="BZ8">
        <v>0</v>
      </c>
      <c r="CA8">
        <v>0</v>
      </c>
      <c r="CB8">
        <v>0.15</v>
      </c>
      <c r="CC8">
        <v>0.05</v>
      </c>
      <c r="CD8">
        <v>1</v>
      </c>
      <c r="CE8">
        <v>1</v>
      </c>
      <c r="CF8">
        <v>0.05</v>
      </c>
      <c r="CG8">
        <v>1</v>
      </c>
      <c r="CH8">
        <v>0.15</v>
      </c>
      <c r="CI8">
        <v>0</v>
      </c>
      <c r="CJ8">
        <v>0.05</v>
      </c>
      <c r="CK8">
        <v>0.05</v>
      </c>
      <c r="CL8">
        <v>0.05</v>
      </c>
      <c r="CM8">
        <v>0.32184919431755599</v>
      </c>
      <c r="CN8">
        <v>1</v>
      </c>
      <c r="CO8">
        <v>0.36711030879769702</v>
      </c>
      <c r="CP8">
        <v>0.59775600730594902</v>
      </c>
      <c r="CQ8">
        <v>0.83271378167871002</v>
      </c>
      <c r="CR8">
        <v>0.30062586904199201</v>
      </c>
      <c r="CS8">
        <v>0.334768548968846</v>
      </c>
      <c r="CT8">
        <v>0.5</v>
      </c>
      <c r="CU8">
        <v>1</v>
      </c>
      <c r="CV8">
        <v>1</v>
      </c>
      <c r="CW8">
        <v>1</v>
      </c>
      <c r="CX8">
        <v>0.15</v>
      </c>
      <c r="CY8">
        <v>1</v>
      </c>
      <c r="CZ8">
        <v>1</v>
      </c>
      <c r="DA8">
        <v>1</v>
      </c>
      <c r="DB8">
        <v>1</v>
      </c>
      <c r="DC8">
        <v>1</v>
      </c>
      <c r="DD8">
        <v>1</v>
      </c>
      <c r="DE8">
        <v>1</v>
      </c>
      <c r="DF8">
        <v>1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1</v>
      </c>
      <c r="DP8">
        <v>1</v>
      </c>
      <c r="DQ8">
        <v>0</v>
      </c>
      <c r="DR8">
        <v>0</v>
      </c>
      <c r="DS8">
        <v>1</v>
      </c>
      <c r="DT8">
        <v>1</v>
      </c>
      <c r="DU8">
        <v>0</v>
      </c>
      <c r="DV8">
        <v>0</v>
      </c>
      <c r="DW8">
        <v>1</v>
      </c>
      <c r="DX8">
        <v>1</v>
      </c>
      <c r="DY8">
        <v>0</v>
      </c>
      <c r="DZ8">
        <v>0</v>
      </c>
      <c r="EA8">
        <v>0</v>
      </c>
      <c r="EB8">
        <v>1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1</v>
      </c>
      <c r="EN8">
        <v>0</v>
      </c>
      <c r="EO8">
        <v>0</v>
      </c>
      <c r="EP8">
        <v>1</v>
      </c>
      <c r="EQ8">
        <v>1</v>
      </c>
      <c r="ER8">
        <v>1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1</v>
      </c>
      <c r="FO8">
        <v>0</v>
      </c>
      <c r="FP8">
        <v>1</v>
      </c>
      <c r="FQ8">
        <v>0</v>
      </c>
      <c r="FR8">
        <v>0</v>
      </c>
      <c r="FS8">
        <v>0</v>
      </c>
      <c r="FT8">
        <v>1</v>
      </c>
      <c r="FU8">
        <v>1</v>
      </c>
      <c r="FV8">
        <v>1</v>
      </c>
      <c r="FW8">
        <v>1</v>
      </c>
      <c r="FX8">
        <v>0</v>
      </c>
      <c r="FY8">
        <v>0</v>
      </c>
      <c r="FZ8">
        <v>0</v>
      </c>
      <c r="GA8">
        <v>1</v>
      </c>
      <c r="GB8">
        <v>1</v>
      </c>
      <c r="GC8">
        <v>1</v>
      </c>
      <c r="GD8">
        <v>0</v>
      </c>
      <c r="GE8">
        <v>1</v>
      </c>
      <c r="GF8">
        <v>1</v>
      </c>
      <c r="GG8">
        <v>0</v>
      </c>
      <c r="GH8">
        <v>0</v>
      </c>
      <c r="GI8">
        <v>1</v>
      </c>
      <c r="GJ8">
        <v>1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1</v>
      </c>
      <c r="GW8">
        <v>1</v>
      </c>
      <c r="GX8">
        <v>1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1</v>
      </c>
      <c r="HT8">
        <v>0</v>
      </c>
      <c r="HU8">
        <v>1</v>
      </c>
      <c r="HV8">
        <v>1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1</v>
      </c>
      <c r="ID8">
        <v>1</v>
      </c>
      <c r="IE8">
        <v>0</v>
      </c>
      <c r="IF8">
        <v>0</v>
      </c>
      <c r="IG8">
        <v>1</v>
      </c>
      <c r="IH8">
        <v>0</v>
      </c>
      <c r="II8">
        <v>0</v>
      </c>
      <c r="IJ8">
        <v>0</v>
      </c>
      <c r="IK8">
        <v>0</v>
      </c>
      <c r="IL8">
        <v>1</v>
      </c>
      <c r="IM8">
        <v>0</v>
      </c>
      <c r="IN8">
        <v>0</v>
      </c>
      <c r="IO8">
        <v>1</v>
      </c>
      <c r="IP8">
        <v>1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0</v>
      </c>
      <c r="JF8">
        <v>0</v>
      </c>
      <c r="JG8">
        <v>0</v>
      </c>
      <c r="JH8">
        <v>1</v>
      </c>
      <c r="JI8">
        <v>0</v>
      </c>
      <c r="JJ8">
        <v>1</v>
      </c>
      <c r="JK8">
        <v>1</v>
      </c>
      <c r="JL8">
        <v>1</v>
      </c>
      <c r="JM8">
        <v>0</v>
      </c>
      <c r="JN8">
        <v>0</v>
      </c>
      <c r="JO8">
        <v>0</v>
      </c>
      <c r="JP8">
        <v>0</v>
      </c>
      <c r="JQ8">
        <v>1</v>
      </c>
      <c r="JR8">
        <v>1</v>
      </c>
      <c r="JS8">
        <v>1</v>
      </c>
      <c r="JT8">
        <v>1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0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0</v>
      </c>
      <c r="KS8">
        <v>0</v>
      </c>
      <c r="KT8">
        <v>0</v>
      </c>
      <c r="KU8">
        <v>0</v>
      </c>
      <c r="KV8">
        <v>0</v>
      </c>
      <c r="KW8">
        <v>0</v>
      </c>
      <c r="KX8">
        <v>0</v>
      </c>
      <c r="KY8">
        <v>0</v>
      </c>
      <c r="KZ8">
        <v>0</v>
      </c>
      <c r="LA8">
        <v>0</v>
      </c>
      <c r="LB8">
        <v>0</v>
      </c>
      <c r="LC8">
        <v>0</v>
      </c>
      <c r="LD8">
        <v>0</v>
      </c>
      <c r="LE8">
        <v>0</v>
      </c>
      <c r="LF8">
        <v>0</v>
      </c>
      <c r="LG8">
        <v>0</v>
      </c>
      <c r="LH8">
        <v>0</v>
      </c>
      <c r="LI8">
        <v>0</v>
      </c>
      <c r="LJ8">
        <v>0</v>
      </c>
      <c r="LK8">
        <v>0</v>
      </c>
      <c r="LL8">
        <v>1</v>
      </c>
      <c r="LM8">
        <v>0</v>
      </c>
      <c r="LN8">
        <v>1</v>
      </c>
      <c r="LO8">
        <v>1</v>
      </c>
      <c r="LP8">
        <v>1</v>
      </c>
      <c r="LQ8">
        <v>0</v>
      </c>
      <c r="LR8">
        <v>0</v>
      </c>
      <c r="LS8">
        <v>0</v>
      </c>
      <c r="LT8">
        <v>1</v>
      </c>
      <c r="LU8">
        <v>1</v>
      </c>
      <c r="LV8">
        <v>1</v>
      </c>
      <c r="LW8">
        <v>1</v>
      </c>
      <c r="LX8">
        <v>0</v>
      </c>
      <c r="LY8">
        <v>0</v>
      </c>
      <c r="LZ8">
        <v>0</v>
      </c>
      <c r="MA8">
        <v>1</v>
      </c>
      <c r="MB8">
        <v>1</v>
      </c>
      <c r="MC8">
        <v>0</v>
      </c>
      <c r="MD8">
        <v>0</v>
      </c>
      <c r="ME8">
        <v>0</v>
      </c>
      <c r="MF8">
        <v>0</v>
      </c>
      <c r="MG8">
        <v>0</v>
      </c>
      <c r="MH8">
        <v>0</v>
      </c>
      <c r="MI8">
        <v>0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1</v>
      </c>
      <c r="MS8">
        <v>1</v>
      </c>
      <c r="MT8">
        <v>1</v>
      </c>
      <c r="MU8">
        <v>1</v>
      </c>
      <c r="MV8">
        <v>1</v>
      </c>
      <c r="MW8">
        <v>1</v>
      </c>
      <c r="MX8">
        <v>0</v>
      </c>
      <c r="MY8">
        <v>0</v>
      </c>
      <c r="MZ8">
        <v>0</v>
      </c>
      <c r="NA8">
        <v>1</v>
      </c>
      <c r="NB8">
        <v>1</v>
      </c>
      <c r="NC8">
        <v>1</v>
      </c>
      <c r="ND8">
        <v>1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0</v>
      </c>
      <c r="NL8">
        <v>1</v>
      </c>
      <c r="NM8">
        <v>0</v>
      </c>
      <c r="NN8">
        <v>1</v>
      </c>
      <c r="NO8">
        <v>1</v>
      </c>
      <c r="NP8">
        <v>0</v>
      </c>
      <c r="NQ8">
        <v>0</v>
      </c>
      <c r="NR8">
        <v>0</v>
      </c>
      <c r="NS8">
        <v>0</v>
      </c>
      <c r="NT8">
        <v>0</v>
      </c>
      <c r="NU8">
        <v>1</v>
      </c>
      <c r="NV8">
        <v>1</v>
      </c>
      <c r="NW8">
        <v>1</v>
      </c>
      <c r="NX8">
        <v>1</v>
      </c>
      <c r="NY8">
        <v>1</v>
      </c>
      <c r="NZ8">
        <v>1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1</v>
      </c>
      <c r="OH8">
        <v>0</v>
      </c>
      <c r="OI8">
        <v>1</v>
      </c>
      <c r="OJ8">
        <v>1</v>
      </c>
      <c r="OK8">
        <v>1</v>
      </c>
      <c r="OL8">
        <v>1</v>
      </c>
      <c r="OM8">
        <v>0</v>
      </c>
      <c r="ON8">
        <v>0</v>
      </c>
      <c r="OO8">
        <v>0</v>
      </c>
      <c r="OP8">
        <v>1</v>
      </c>
      <c r="OQ8">
        <v>0</v>
      </c>
      <c r="OR8">
        <v>1</v>
      </c>
      <c r="OS8">
        <v>0</v>
      </c>
      <c r="OT8">
        <v>1</v>
      </c>
      <c r="OU8">
        <v>1</v>
      </c>
      <c r="OV8">
        <v>1</v>
      </c>
      <c r="OW8">
        <v>0</v>
      </c>
      <c r="OX8">
        <v>1</v>
      </c>
      <c r="OY8">
        <v>1</v>
      </c>
      <c r="OZ8">
        <v>1</v>
      </c>
      <c r="PA8">
        <v>0</v>
      </c>
      <c r="PB8">
        <v>0</v>
      </c>
      <c r="PC8">
        <v>0</v>
      </c>
      <c r="PD8">
        <v>0</v>
      </c>
      <c r="PE8">
        <v>1</v>
      </c>
      <c r="PF8">
        <v>1</v>
      </c>
      <c r="PG8">
        <v>1</v>
      </c>
      <c r="PH8">
        <v>0</v>
      </c>
      <c r="PI8">
        <v>0</v>
      </c>
      <c r="PJ8">
        <v>0</v>
      </c>
      <c r="PK8">
        <v>1</v>
      </c>
      <c r="PL8">
        <v>1</v>
      </c>
      <c r="PM8">
        <v>1</v>
      </c>
      <c r="PN8">
        <v>0</v>
      </c>
      <c r="PO8">
        <v>0</v>
      </c>
      <c r="PP8">
        <v>0.84430578228096298</v>
      </c>
      <c r="PQ8">
        <v>0</v>
      </c>
      <c r="PR8">
        <v>0</v>
      </c>
      <c r="PS8">
        <v>2.7755575615628901E-17</v>
      </c>
      <c r="PT8">
        <v>0.52934726837888801</v>
      </c>
      <c r="PU8">
        <v>0.403137884706049</v>
      </c>
      <c r="PV8">
        <v>0</v>
      </c>
      <c r="PW8">
        <v>0.51169334690102197</v>
      </c>
      <c r="PX8">
        <v>0</v>
      </c>
      <c r="PY8">
        <v>0</v>
      </c>
      <c r="PZ8">
        <v>0</v>
      </c>
      <c r="QA8">
        <v>0.54918328837631503</v>
      </c>
      <c r="QB8">
        <v>0.614536069945404</v>
      </c>
      <c r="QC8">
        <v>0</v>
      </c>
      <c r="QD8">
        <v>0</v>
      </c>
      <c r="QE8">
        <v>0</v>
      </c>
      <c r="QF8">
        <v>1</v>
      </c>
      <c r="QG8">
        <v>0</v>
      </c>
      <c r="QH8">
        <v>0</v>
      </c>
      <c r="QI8">
        <v>0</v>
      </c>
      <c r="QJ8">
        <v>0</v>
      </c>
      <c r="QK8">
        <v>0.60611348153509603</v>
      </c>
      <c r="QL8">
        <v>0</v>
      </c>
      <c r="QM8">
        <v>0.63317230512815503</v>
      </c>
      <c r="QN8">
        <v>0</v>
      </c>
      <c r="QO8">
        <v>0</v>
      </c>
      <c r="QP8">
        <v>0.37068353603044901</v>
      </c>
      <c r="QQ8">
        <v>0</v>
      </c>
      <c r="QR8">
        <v>0</v>
      </c>
      <c r="QS8">
        <v>0.60571359212844</v>
      </c>
      <c r="QT8">
        <v>0.45241646688224302</v>
      </c>
      <c r="QU8">
        <v>2.7755575615628901E-17</v>
      </c>
      <c r="QV8">
        <v>5.5511151231257802E-17</v>
      </c>
      <c r="QW8">
        <v>0</v>
      </c>
      <c r="QX8">
        <v>0</v>
      </c>
      <c r="QY8">
        <v>0</v>
      </c>
      <c r="QZ8">
        <v>0</v>
      </c>
      <c r="RA8">
        <v>5.5511151231257802E-17</v>
      </c>
      <c r="RB8">
        <v>0</v>
      </c>
      <c r="RC8">
        <v>5.5511151231257802E-17</v>
      </c>
      <c r="RD8">
        <v>0</v>
      </c>
      <c r="RE8">
        <v>0</v>
      </c>
      <c r="RF8">
        <v>0.69635780179452</v>
      </c>
      <c r="RG8">
        <v>0.47901756101235898</v>
      </c>
      <c r="RH8">
        <v>0.58498601807803396</v>
      </c>
      <c r="RI8">
        <v>0.231280407385974</v>
      </c>
      <c r="RJ8">
        <v>0</v>
      </c>
      <c r="RK8">
        <v>0</v>
      </c>
      <c r="RL8">
        <v>1</v>
      </c>
      <c r="RM8">
        <v>0</v>
      </c>
      <c r="RN8">
        <v>0.79966748492237605</v>
      </c>
      <c r="RO8">
        <v>0</v>
      </c>
      <c r="RP8">
        <v>5.5511151231257802E-17</v>
      </c>
      <c r="RQ8">
        <v>0.52038932748658895</v>
      </c>
      <c r="RR8">
        <v>0.693994882980837</v>
      </c>
      <c r="RS8">
        <v>0</v>
      </c>
      <c r="RT8">
        <v>0</v>
      </c>
      <c r="RU8">
        <v>1</v>
      </c>
      <c r="RV8">
        <v>1</v>
      </c>
      <c r="RW8">
        <v>0</v>
      </c>
      <c r="RX8">
        <v>0</v>
      </c>
      <c r="RY8">
        <v>0</v>
      </c>
      <c r="RZ8">
        <v>0.49099769805015903</v>
      </c>
      <c r="SA8">
        <v>1</v>
      </c>
      <c r="SB8">
        <v>0.25542389270317301</v>
      </c>
      <c r="SC8">
        <v>0.52677177330111602</v>
      </c>
      <c r="SD8">
        <v>0.80319268432789404</v>
      </c>
      <c r="SE8">
        <v>0.43035962583426102</v>
      </c>
      <c r="SF8">
        <v>0.52791013991098801</v>
      </c>
      <c r="SG8">
        <v>1</v>
      </c>
      <c r="SH8">
        <v>1</v>
      </c>
      <c r="SI8">
        <v>2.7755575615628901E-17</v>
      </c>
      <c r="SJ8">
        <v>1</v>
      </c>
      <c r="SK8">
        <v>1</v>
      </c>
      <c r="SL8">
        <v>0</v>
      </c>
      <c r="SM8">
        <v>0</v>
      </c>
      <c r="SN8">
        <v>1</v>
      </c>
      <c r="SO8">
        <v>1</v>
      </c>
      <c r="SP8">
        <v>1</v>
      </c>
      <c r="SQ8">
        <v>1</v>
      </c>
      <c r="SR8">
        <v>0.15</v>
      </c>
      <c r="SS8">
        <v>0.15</v>
      </c>
      <c r="ST8">
        <v>0</v>
      </c>
      <c r="SU8">
        <v>1</v>
      </c>
      <c r="SV8">
        <v>1</v>
      </c>
      <c r="SW8">
        <v>0.15</v>
      </c>
      <c r="SX8">
        <v>0</v>
      </c>
      <c r="SY8">
        <v>0.05</v>
      </c>
      <c r="SZ8">
        <v>0.5</v>
      </c>
      <c r="TA8">
        <v>0.05</v>
      </c>
      <c r="TB8">
        <v>0.05</v>
      </c>
      <c r="TC8">
        <v>0.05</v>
      </c>
      <c r="TD8">
        <v>0</v>
      </c>
      <c r="TE8">
        <v>1</v>
      </c>
      <c r="TF8">
        <v>0.15</v>
      </c>
      <c r="TG8">
        <v>0.5</v>
      </c>
      <c r="TH8">
        <v>0.5</v>
      </c>
      <c r="TI8">
        <v>1</v>
      </c>
      <c r="TJ8">
        <v>1</v>
      </c>
      <c r="TK8">
        <v>0.5</v>
      </c>
      <c r="TL8">
        <v>0</v>
      </c>
      <c r="TM8">
        <v>1</v>
      </c>
      <c r="TN8">
        <v>1</v>
      </c>
      <c r="TO8">
        <v>0</v>
      </c>
      <c r="TP8">
        <v>0.15</v>
      </c>
      <c r="TQ8">
        <v>0.15</v>
      </c>
      <c r="TR8">
        <v>0.05</v>
      </c>
      <c r="TS8">
        <v>0</v>
      </c>
      <c r="TT8">
        <v>0</v>
      </c>
      <c r="TU8">
        <v>0.15</v>
      </c>
      <c r="TV8">
        <v>0</v>
      </c>
      <c r="TW8">
        <v>0</v>
      </c>
      <c r="TX8">
        <v>0.15</v>
      </c>
      <c r="TY8">
        <v>0.05</v>
      </c>
      <c r="TZ8">
        <v>1</v>
      </c>
      <c r="UA8">
        <v>0.5</v>
      </c>
      <c r="UB8">
        <v>1</v>
      </c>
      <c r="UC8">
        <v>1</v>
      </c>
      <c r="UD8">
        <v>0</v>
      </c>
      <c r="UE8">
        <v>0.15</v>
      </c>
      <c r="UF8">
        <v>0.5</v>
      </c>
      <c r="UG8">
        <v>0.15</v>
      </c>
      <c r="UH8">
        <v>0.5</v>
      </c>
      <c r="UI8">
        <v>1</v>
      </c>
      <c r="UJ8">
        <v>0.15</v>
      </c>
      <c r="UK8">
        <v>1</v>
      </c>
      <c r="UL8">
        <v>1</v>
      </c>
      <c r="UM8">
        <v>0.15</v>
      </c>
      <c r="UN8">
        <v>0.15</v>
      </c>
      <c r="UO8">
        <v>1</v>
      </c>
      <c r="UP8">
        <v>1</v>
      </c>
      <c r="UQ8">
        <v>0.05</v>
      </c>
      <c r="UR8">
        <v>0.5</v>
      </c>
      <c r="US8">
        <v>0.05</v>
      </c>
      <c r="UT8">
        <v>0.5</v>
      </c>
      <c r="UU8">
        <v>1</v>
      </c>
      <c r="UV8">
        <v>1</v>
      </c>
      <c r="UW8">
        <v>1</v>
      </c>
      <c r="UX8">
        <v>1</v>
      </c>
      <c r="UY8">
        <v>0.5</v>
      </c>
      <c r="UZ8">
        <v>0.5</v>
      </c>
      <c r="VA8">
        <v>0.5</v>
      </c>
      <c r="VB8">
        <v>1</v>
      </c>
      <c r="VC8">
        <v>1</v>
      </c>
      <c r="VD8">
        <v>0.52412898601500302</v>
      </c>
      <c r="VE8">
        <v>0</v>
      </c>
      <c r="VF8">
        <v>0.45995122974536101</v>
      </c>
      <c r="VG8">
        <v>8.3012988207736504E-2</v>
      </c>
      <c r="VH8">
        <v>0.39454646741390498</v>
      </c>
      <c r="VI8">
        <v>0.18782374507977601</v>
      </c>
      <c r="VJ8">
        <v>0.26733387285425603</v>
      </c>
      <c r="VK8">
        <v>0.34023751527546398</v>
      </c>
      <c r="VL8">
        <v>0.121673274189545</v>
      </c>
      <c r="VM8">
        <v>4.45615740913081E-2</v>
      </c>
      <c r="VN8">
        <v>0</v>
      </c>
      <c r="VO8">
        <v>4.2707814855319E-2</v>
      </c>
      <c r="VP8">
        <v>0.54142400782376399</v>
      </c>
      <c r="VQ8">
        <v>0.32298673302405501</v>
      </c>
      <c r="VR8">
        <v>0.15879350300132899</v>
      </c>
      <c r="VS8">
        <v>0.36174539238397801</v>
      </c>
      <c r="VT8">
        <v>0.66513955173486505</v>
      </c>
      <c r="VU8">
        <v>0.56931604182469997</v>
      </c>
      <c r="VV8">
        <v>0</v>
      </c>
      <c r="VW8">
        <v>0.10322440320583</v>
      </c>
      <c r="VX8">
        <v>0.76131464863508702</v>
      </c>
      <c r="VY8">
        <v>6.3760590041249704E-2</v>
      </c>
      <c r="VZ8">
        <v>0.05</v>
      </c>
      <c r="WA8">
        <v>0.32184919431755599</v>
      </c>
      <c r="WB8">
        <v>1</v>
      </c>
      <c r="WC8">
        <v>0.61015303428178203</v>
      </c>
      <c r="WD8">
        <v>0.317401870762342</v>
      </c>
      <c r="WE8">
        <v>0.73957021422637204</v>
      </c>
      <c r="WF8">
        <v>1</v>
      </c>
      <c r="WG8">
        <v>0.83564707085940704</v>
      </c>
      <c r="WH8">
        <v>0.85202435060173598</v>
      </c>
      <c r="WI8">
        <v>0.28954269697079998</v>
      </c>
      <c r="WJ8">
        <v>0.415153052938669</v>
      </c>
      <c r="WK8">
        <v>0.22193034875282799</v>
      </c>
      <c r="WL8">
        <v>0.14336961132266701</v>
      </c>
      <c r="WM8">
        <v>0</v>
      </c>
      <c r="WN8">
        <v>0.29175168954043201</v>
      </c>
      <c r="WO8">
        <v>0</v>
      </c>
      <c r="WP8">
        <v>0.10300841977139</v>
      </c>
      <c r="WQ8">
        <v>0.24143579957483399</v>
      </c>
      <c r="WR8">
        <v>0.73957021422637204</v>
      </c>
      <c r="WS8">
        <v>0</v>
      </c>
      <c r="WT8">
        <v>0.69233772671770699</v>
      </c>
      <c r="WU8">
        <v>0.23292451152021401</v>
      </c>
      <c r="WV8">
        <v>0.176692108238135</v>
      </c>
      <c r="WW8">
        <v>0.42131876606073498</v>
      </c>
      <c r="WX8">
        <v>0.44918640109605401</v>
      </c>
      <c r="WY8">
        <v>0.43384066170662</v>
      </c>
      <c r="WZ8">
        <v>0.05</v>
      </c>
      <c r="XA8">
        <v>0.53602206390899998</v>
      </c>
      <c r="XB8">
        <v>0.83564707085940704</v>
      </c>
      <c r="XC8">
        <v>0.48640598053273698</v>
      </c>
      <c r="XD8">
        <v>0.66513955173486505</v>
      </c>
      <c r="XE8">
        <v>0.56931604182469997</v>
      </c>
      <c r="XF8">
        <v>0</v>
      </c>
      <c r="XG8">
        <v>9.0034678411973296E-2</v>
      </c>
      <c r="XH8">
        <v>0.76131464863508702</v>
      </c>
      <c r="XI8">
        <v>6.3760590041249704E-2</v>
      </c>
      <c r="XJ8">
        <v>0.05</v>
      </c>
      <c r="XK8">
        <v>0.32184919431755599</v>
      </c>
      <c r="XL8">
        <v>0</v>
      </c>
      <c r="XM8">
        <v>0.69285191570132398</v>
      </c>
      <c r="XN8">
        <v>0.39269361068011799</v>
      </c>
      <c r="XO8">
        <v>0.29641668153668899</v>
      </c>
      <c r="XP8">
        <v>0.32236935866439098</v>
      </c>
      <c r="XQ8">
        <v>0.39818001762608002</v>
      </c>
      <c r="XR8">
        <v>4.9999999999999899E-2</v>
      </c>
      <c r="XS8">
        <v>0.23550659390711701</v>
      </c>
      <c r="XT8">
        <v>0.20501445036447899</v>
      </c>
      <c r="XU8">
        <v>0.37510880284498999</v>
      </c>
      <c r="XV8">
        <v>0.338931466088221</v>
      </c>
      <c r="XW8">
        <v>0.22315511121821699</v>
      </c>
      <c r="XX8">
        <v>0.29820075178787703</v>
      </c>
      <c r="XY8">
        <v>0.28670887229319703</v>
      </c>
      <c r="XZ8">
        <v>0.30627620667289202</v>
      </c>
      <c r="YA8">
        <v>0.52412898601500302</v>
      </c>
      <c r="YB8">
        <v>0</v>
      </c>
      <c r="YC8">
        <v>0.45995122974536101</v>
      </c>
      <c r="YD8">
        <v>0.338931466088221</v>
      </c>
      <c r="YE8">
        <v>8.3012988207736504E-2</v>
      </c>
      <c r="YF8">
        <v>0.39454646741390498</v>
      </c>
      <c r="YG8">
        <v>0.18782374507977601</v>
      </c>
      <c r="YH8">
        <v>0.20984972861490001</v>
      </c>
      <c r="YI8">
        <v>0.26733387285425603</v>
      </c>
      <c r="YJ8">
        <v>0.34023751527546398</v>
      </c>
      <c r="YK8">
        <v>0.29820075178787703</v>
      </c>
      <c r="YL8">
        <v>0.121673274189545</v>
      </c>
      <c r="YM8">
        <v>4.45615740913081E-2</v>
      </c>
      <c r="YN8">
        <v>0.32298673302405501</v>
      </c>
      <c r="YO8">
        <v>0</v>
      </c>
      <c r="YP8">
        <v>4.2707814855319E-2</v>
      </c>
      <c r="YQ8">
        <v>0.36174539238397801</v>
      </c>
      <c r="YR8">
        <v>0.05</v>
      </c>
      <c r="YS8">
        <v>0</v>
      </c>
      <c r="YT8">
        <v>0.494357397886525</v>
      </c>
      <c r="YU8">
        <v>0.13649263952673399</v>
      </c>
      <c r="YV8">
        <v>0.56931604182469997</v>
      </c>
      <c r="YW8">
        <v>0.76131464863508702</v>
      </c>
      <c r="YX8">
        <v>6.3760590041249704E-2</v>
      </c>
      <c r="YY8">
        <v>0.128834076194726</v>
      </c>
    </row>
    <row r="9" spans="1:675" x14ac:dyDescent="0.35">
      <c r="A9">
        <v>10</v>
      </c>
      <c r="B9" t="s">
        <v>693</v>
      </c>
      <c r="C9" t="s">
        <v>694</v>
      </c>
      <c r="D9" t="s">
        <v>683</v>
      </c>
      <c r="E9" t="s">
        <v>686</v>
      </c>
      <c r="F9">
        <v>0.83334621986959601</v>
      </c>
      <c r="G9">
        <v>1</v>
      </c>
      <c r="H9">
        <v>0.426512770055681</v>
      </c>
      <c r="I9">
        <v>0</v>
      </c>
      <c r="J9">
        <v>0</v>
      </c>
      <c r="K9">
        <v>0</v>
      </c>
      <c r="L9">
        <v>0.19477604910746699</v>
      </c>
      <c r="M9">
        <v>0.19567677958367199</v>
      </c>
      <c r="N9">
        <v>0.56360969664758298</v>
      </c>
      <c r="O9">
        <v>0.49672619694906101</v>
      </c>
      <c r="P9">
        <v>0</v>
      </c>
      <c r="Q9">
        <v>0.837159208061237</v>
      </c>
      <c r="R9">
        <v>0.88812253724358503</v>
      </c>
      <c r="S9">
        <v>0.15</v>
      </c>
      <c r="T9">
        <v>0.77379729660917396</v>
      </c>
      <c r="U9">
        <v>0.15</v>
      </c>
      <c r="V9">
        <v>0</v>
      </c>
      <c r="W9">
        <v>0.38089283142313801</v>
      </c>
      <c r="X9">
        <v>0.83887872771330796</v>
      </c>
      <c r="Y9">
        <v>1</v>
      </c>
      <c r="Z9">
        <v>0.15</v>
      </c>
      <c r="AA9">
        <v>0.81035762422213697</v>
      </c>
      <c r="AB9">
        <v>0.21714880173571499</v>
      </c>
      <c r="AC9">
        <v>0.54806119659368102</v>
      </c>
      <c r="AD9">
        <v>0.57170539314482605</v>
      </c>
      <c r="AE9">
        <v>0</v>
      </c>
      <c r="AF9">
        <v>0</v>
      </c>
      <c r="AG9">
        <v>0.78771317564225096</v>
      </c>
      <c r="AH9">
        <v>1</v>
      </c>
      <c r="AI9">
        <v>0.67203853104477296</v>
      </c>
      <c r="AJ9">
        <v>0.524183673235468</v>
      </c>
      <c r="AK9">
        <v>0</v>
      </c>
      <c r="AL9">
        <v>0.15</v>
      </c>
      <c r="AM9">
        <v>0.05</v>
      </c>
      <c r="AN9">
        <v>0.15</v>
      </c>
      <c r="AO9">
        <v>0.05</v>
      </c>
      <c r="AP9">
        <v>0.05</v>
      </c>
      <c r="AQ9">
        <v>0.05</v>
      </c>
      <c r="AR9">
        <v>1</v>
      </c>
      <c r="AS9">
        <v>0.05</v>
      </c>
      <c r="AT9">
        <v>0.05</v>
      </c>
      <c r="AU9">
        <v>0.15</v>
      </c>
      <c r="AV9">
        <v>0.05</v>
      </c>
      <c r="AW9">
        <v>0.05</v>
      </c>
      <c r="AX9">
        <v>1</v>
      </c>
      <c r="AY9">
        <v>0</v>
      </c>
      <c r="AZ9">
        <v>0.15</v>
      </c>
      <c r="BA9">
        <v>0.05</v>
      </c>
      <c r="BB9">
        <v>0.74190413152534196</v>
      </c>
      <c r="BC9">
        <v>1</v>
      </c>
      <c r="BD9">
        <v>0.78104441367626698</v>
      </c>
      <c r="BE9">
        <v>0.73943627140648704</v>
      </c>
      <c r="BF9">
        <v>0.346588346278078</v>
      </c>
      <c r="BG9">
        <v>0.37945522002056098</v>
      </c>
      <c r="BH9">
        <v>1</v>
      </c>
      <c r="BI9">
        <v>1</v>
      </c>
      <c r="BJ9">
        <v>0.72760915629732703</v>
      </c>
      <c r="BK9">
        <v>0.83814281869776497</v>
      </c>
      <c r="BL9">
        <v>0.5</v>
      </c>
      <c r="BM9">
        <v>0</v>
      </c>
      <c r="BN9">
        <v>0.5</v>
      </c>
      <c r="BO9">
        <v>0</v>
      </c>
      <c r="BP9">
        <v>0.05</v>
      </c>
      <c r="BQ9">
        <v>1</v>
      </c>
      <c r="BR9">
        <v>1</v>
      </c>
      <c r="BS9">
        <v>1</v>
      </c>
      <c r="BT9">
        <v>1</v>
      </c>
      <c r="BU9">
        <v>1</v>
      </c>
      <c r="BV9">
        <v>1</v>
      </c>
      <c r="BW9">
        <v>0</v>
      </c>
      <c r="BX9">
        <v>1</v>
      </c>
      <c r="BY9">
        <v>0.05</v>
      </c>
      <c r="BZ9">
        <v>0.05</v>
      </c>
      <c r="CA9">
        <v>0</v>
      </c>
      <c r="CB9">
        <v>0.15</v>
      </c>
      <c r="CC9">
        <v>0</v>
      </c>
      <c r="CD9">
        <v>1</v>
      </c>
      <c r="CE9">
        <v>1</v>
      </c>
      <c r="CF9">
        <v>1</v>
      </c>
      <c r="CG9">
        <v>1</v>
      </c>
      <c r="CH9">
        <v>0</v>
      </c>
      <c r="CI9">
        <v>0</v>
      </c>
      <c r="CJ9">
        <v>0.5</v>
      </c>
      <c r="CK9">
        <v>1</v>
      </c>
      <c r="CL9">
        <v>0.5</v>
      </c>
      <c r="CM9">
        <v>0.15</v>
      </c>
      <c r="CN9">
        <v>0.05</v>
      </c>
      <c r="CO9">
        <v>0.05</v>
      </c>
      <c r="CP9">
        <v>0.05</v>
      </c>
      <c r="CQ9">
        <v>0.05</v>
      </c>
      <c r="CR9">
        <v>0.05</v>
      </c>
      <c r="CS9">
        <v>0.05</v>
      </c>
      <c r="CT9">
        <v>0.5</v>
      </c>
      <c r="CU9">
        <v>1</v>
      </c>
      <c r="CV9">
        <v>1</v>
      </c>
      <c r="CW9">
        <v>1</v>
      </c>
      <c r="CX9">
        <v>0.05</v>
      </c>
      <c r="CY9">
        <v>0</v>
      </c>
      <c r="CZ9">
        <v>0</v>
      </c>
      <c r="DA9">
        <v>0.05</v>
      </c>
      <c r="DB9">
        <v>1</v>
      </c>
      <c r="DC9">
        <v>1</v>
      </c>
      <c r="DD9">
        <v>1</v>
      </c>
      <c r="DE9">
        <v>0</v>
      </c>
      <c r="DF9">
        <v>1</v>
      </c>
      <c r="DG9">
        <v>1</v>
      </c>
      <c r="DH9">
        <v>1</v>
      </c>
      <c r="DI9">
        <v>1</v>
      </c>
      <c r="DJ9">
        <v>1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1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1</v>
      </c>
      <c r="ER9">
        <v>0</v>
      </c>
      <c r="ES9">
        <v>0</v>
      </c>
      <c r="ET9">
        <v>0</v>
      </c>
      <c r="EU9">
        <v>1</v>
      </c>
      <c r="EV9">
        <v>1</v>
      </c>
      <c r="EW9">
        <v>0</v>
      </c>
      <c r="EX9">
        <v>1</v>
      </c>
      <c r="EY9">
        <v>0</v>
      </c>
      <c r="EZ9">
        <v>0</v>
      </c>
      <c r="FA9">
        <v>1</v>
      </c>
      <c r="FB9">
        <v>0</v>
      </c>
      <c r="FC9">
        <v>0</v>
      </c>
      <c r="FD9">
        <v>1</v>
      </c>
      <c r="FE9">
        <v>1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1</v>
      </c>
      <c r="FO9">
        <v>1</v>
      </c>
      <c r="FP9">
        <v>1</v>
      </c>
      <c r="FQ9">
        <v>1</v>
      </c>
      <c r="FR9">
        <v>0</v>
      </c>
      <c r="FS9">
        <v>1</v>
      </c>
      <c r="FT9">
        <v>1</v>
      </c>
      <c r="FU9">
        <v>1</v>
      </c>
      <c r="FV9">
        <v>1</v>
      </c>
      <c r="FW9">
        <v>1</v>
      </c>
      <c r="FX9">
        <v>1</v>
      </c>
      <c r="FY9">
        <v>0</v>
      </c>
      <c r="FZ9">
        <v>0</v>
      </c>
      <c r="GA9">
        <v>1</v>
      </c>
      <c r="GB9">
        <v>1</v>
      </c>
      <c r="GC9">
        <v>1</v>
      </c>
      <c r="GD9">
        <v>1</v>
      </c>
      <c r="GE9">
        <v>1</v>
      </c>
      <c r="GF9">
        <v>1</v>
      </c>
      <c r="GG9">
        <v>1</v>
      </c>
      <c r="GH9">
        <v>1</v>
      </c>
      <c r="GI9">
        <v>1</v>
      </c>
      <c r="GJ9">
        <v>1</v>
      </c>
      <c r="GK9">
        <v>0</v>
      </c>
      <c r="GL9">
        <v>0</v>
      </c>
      <c r="GM9">
        <v>0</v>
      </c>
      <c r="GN9">
        <v>0</v>
      </c>
      <c r="GO9">
        <v>1</v>
      </c>
      <c r="GP9">
        <v>1</v>
      </c>
      <c r="GQ9">
        <v>0</v>
      </c>
      <c r="GR9">
        <v>1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1</v>
      </c>
      <c r="GZ9">
        <v>1</v>
      </c>
      <c r="HA9">
        <v>0</v>
      </c>
      <c r="HB9">
        <v>1</v>
      </c>
      <c r="HC9">
        <v>1</v>
      </c>
      <c r="HD9">
        <v>1</v>
      </c>
      <c r="HE9">
        <v>1</v>
      </c>
      <c r="HF9">
        <v>0</v>
      </c>
      <c r="HG9">
        <v>1</v>
      </c>
      <c r="HH9">
        <v>1</v>
      </c>
      <c r="HI9">
        <v>1</v>
      </c>
      <c r="HJ9">
        <v>1</v>
      </c>
      <c r="HK9">
        <v>1</v>
      </c>
      <c r="HL9">
        <v>1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1</v>
      </c>
      <c r="HT9">
        <v>1</v>
      </c>
      <c r="HU9">
        <v>0</v>
      </c>
      <c r="HV9">
        <v>1</v>
      </c>
      <c r="HW9">
        <v>1</v>
      </c>
      <c r="HX9">
        <v>1</v>
      </c>
      <c r="HY9">
        <v>0</v>
      </c>
      <c r="HZ9">
        <v>0</v>
      </c>
      <c r="IA9">
        <v>0</v>
      </c>
      <c r="IB9">
        <v>0</v>
      </c>
      <c r="IC9">
        <v>1</v>
      </c>
      <c r="ID9">
        <v>0</v>
      </c>
      <c r="IE9">
        <v>1</v>
      </c>
      <c r="IF9">
        <v>0</v>
      </c>
      <c r="IG9">
        <v>0</v>
      </c>
      <c r="IH9">
        <v>1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1</v>
      </c>
      <c r="IX9">
        <v>1</v>
      </c>
      <c r="IY9">
        <v>1</v>
      </c>
      <c r="IZ9">
        <v>1</v>
      </c>
      <c r="JA9">
        <v>1</v>
      </c>
      <c r="JB9">
        <v>1</v>
      </c>
      <c r="JC9">
        <v>1</v>
      </c>
      <c r="JD9">
        <v>1</v>
      </c>
      <c r="JE9">
        <v>1</v>
      </c>
      <c r="JF9">
        <v>1</v>
      </c>
      <c r="JG9">
        <v>1</v>
      </c>
      <c r="JH9">
        <v>1</v>
      </c>
      <c r="JI9">
        <v>1</v>
      </c>
      <c r="JJ9">
        <v>0</v>
      </c>
      <c r="JK9">
        <v>1</v>
      </c>
      <c r="JL9">
        <v>1</v>
      </c>
      <c r="JM9">
        <v>0</v>
      </c>
      <c r="JN9">
        <v>0</v>
      </c>
      <c r="JO9">
        <v>1</v>
      </c>
      <c r="JP9">
        <v>0</v>
      </c>
      <c r="JQ9">
        <v>1</v>
      </c>
      <c r="JR9">
        <v>1</v>
      </c>
      <c r="JS9">
        <v>1</v>
      </c>
      <c r="JT9">
        <v>0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0</v>
      </c>
      <c r="KR9">
        <v>0</v>
      </c>
      <c r="KS9">
        <v>0</v>
      </c>
      <c r="KT9">
        <v>0</v>
      </c>
      <c r="KU9">
        <v>0</v>
      </c>
      <c r="KV9">
        <v>0</v>
      </c>
      <c r="KW9">
        <v>0</v>
      </c>
      <c r="KX9">
        <v>1</v>
      </c>
      <c r="KY9">
        <v>1</v>
      </c>
      <c r="KZ9">
        <v>1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0</v>
      </c>
      <c r="LJ9">
        <v>0</v>
      </c>
      <c r="LK9">
        <v>0</v>
      </c>
      <c r="LL9">
        <v>1</v>
      </c>
      <c r="LM9">
        <v>0</v>
      </c>
      <c r="LN9">
        <v>1</v>
      </c>
      <c r="LO9">
        <v>1</v>
      </c>
      <c r="LP9">
        <v>1</v>
      </c>
      <c r="LQ9">
        <v>1</v>
      </c>
      <c r="LR9">
        <v>0</v>
      </c>
      <c r="LS9">
        <v>0</v>
      </c>
      <c r="LT9">
        <v>1</v>
      </c>
      <c r="LU9">
        <v>1</v>
      </c>
      <c r="LV9">
        <v>0</v>
      </c>
      <c r="LW9">
        <v>0</v>
      </c>
      <c r="LX9">
        <v>1</v>
      </c>
      <c r="LY9">
        <v>1</v>
      </c>
      <c r="LZ9">
        <v>1</v>
      </c>
      <c r="MA9">
        <v>1</v>
      </c>
      <c r="MB9">
        <v>1</v>
      </c>
      <c r="MC9">
        <v>0</v>
      </c>
      <c r="MD9">
        <v>0</v>
      </c>
      <c r="ME9">
        <v>0</v>
      </c>
      <c r="MF9">
        <v>0</v>
      </c>
      <c r="MG9">
        <v>1</v>
      </c>
      <c r="MH9">
        <v>1</v>
      </c>
      <c r="MI9">
        <v>1</v>
      </c>
      <c r="MJ9">
        <v>1</v>
      </c>
      <c r="MK9">
        <v>1</v>
      </c>
      <c r="ML9">
        <v>1</v>
      </c>
      <c r="MM9">
        <v>1</v>
      </c>
      <c r="MN9">
        <v>1</v>
      </c>
      <c r="MO9">
        <v>1</v>
      </c>
      <c r="MP9">
        <v>1</v>
      </c>
      <c r="MQ9">
        <v>1</v>
      </c>
      <c r="MR9">
        <v>1</v>
      </c>
      <c r="MS9">
        <v>1</v>
      </c>
      <c r="MT9">
        <v>1</v>
      </c>
      <c r="MU9">
        <v>1</v>
      </c>
      <c r="MV9">
        <v>1</v>
      </c>
      <c r="MW9">
        <v>1</v>
      </c>
      <c r="MX9">
        <v>1</v>
      </c>
      <c r="MY9">
        <v>0</v>
      </c>
      <c r="MZ9">
        <v>1</v>
      </c>
      <c r="NA9">
        <v>1</v>
      </c>
      <c r="NB9">
        <v>1</v>
      </c>
      <c r="NC9">
        <v>0</v>
      </c>
      <c r="ND9">
        <v>1</v>
      </c>
      <c r="NE9">
        <v>1</v>
      </c>
      <c r="NF9">
        <v>0</v>
      </c>
      <c r="NG9">
        <v>0</v>
      </c>
      <c r="NH9">
        <v>0</v>
      </c>
      <c r="NI9">
        <v>0</v>
      </c>
      <c r="NJ9">
        <v>0</v>
      </c>
      <c r="NK9">
        <v>0</v>
      </c>
      <c r="NL9">
        <v>1</v>
      </c>
      <c r="NM9">
        <v>1</v>
      </c>
      <c r="NN9">
        <v>1</v>
      </c>
      <c r="NO9">
        <v>1</v>
      </c>
      <c r="NP9">
        <v>1</v>
      </c>
      <c r="NQ9">
        <v>1</v>
      </c>
      <c r="NR9">
        <v>0</v>
      </c>
      <c r="NS9">
        <v>0</v>
      </c>
      <c r="NT9">
        <v>0</v>
      </c>
      <c r="NU9">
        <v>1</v>
      </c>
      <c r="NV9">
        <v>1</v>
      </c>
      <c r="NW9">
        <v>1</v>
      </c>
      <c r="NX9">
        <v>1</v>
      </c>
      <c r="NY9">
        <v>1</v>
      </c>
      <c r="NZ9">
        <v>1</v>
      </c>
      <c r="OA9">
        <v>1</v>
      </c>
      <c r="OB9">
        <v>1</v>
      </c>
      <c r="OC9">
        <v>0</v>
      </c>
      <c r="OD9">
        <v>0</v>
      </c>
      <c r="OE9">
        <v>1</v>
      </c>
      <c r="OF9">
        <v>1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0</v>
      </c>
      <c r="PA9">
        <v>0</v>
      </c>
      <c r="PB9">
        <v>0</v>
      </c>
      <c r="PC9">
        <v>0</v>
      </c>
      <c r="PD9">
        <v>0</v>
      </c>
      <c r="PE9">
        <v>0</v>
      </c>
      <c r="PF9">
        <v>0</v>
      </c>
      <c r="PG9">
        <v>0</v>
      </c>
      <c r="PH9">
        <v>0</v>
      </c>
      <c r="PI9">
        <v>0</v>
      </c>
      <c r="PJ9">
        <v>0</v>
      </c>
      <c r="PK9">
        <v>1</v>
      </c>
      <c r="PL9">
        <v>1</v>
      </c>
      <c r="PM9">
        <v>1</v>
      </c>
      <c r="PN9">
        <v>0</v>
      </c>
      <c r="PO9">
        <v>0</v>
      </c>
      <c r="PP9">
        <v>0.80393672925834803</v>
      </c>
      <c r="PQ9">
        <v>1</v>
      </c>
      <c r="PR9">
        <v>0.32530914124197802</v>
      </c>
      <c r="PS9">
        <v>2.7755575615628901E-17</v>
      </c>
      <c r="PT9">
        <v>0</v>
      </c>
      <c r="PU9">
        <v>0</v>
      </c>
      <c r="PV9">
        <v>0.12793156887847601</v>
      </c>
      <c r="PW9">
        <v>0.13050508452477799</v>
      </c>
      <c r="PX9">
        <v>0.48659964311480303</v>
      </c>
      <c r="PY9">
        <v>0.40791317288124801</v>
      </c>
      <c r="PZ9">
        <v>0</v>
      </c>
      <c r="QA9">
        <v>0.80842259771910197</v>
      </c>
      <c r="QB9">
        <v>0.86837945558068796</v>
      </c>
      <c r="QC9">
        <v>0</v>
      </c>
      <c r="QD9">
        <v>0.73387917248138101</v>
      </c>
      <c r="QE9">
        <v>0</v>
      </c>
      <c r="QF9">
        <v>0</v>
      </c>
      <c r="QG9">
        <v>0.659693804066108</v>
      </c>
      <c r="QH9">
        <v>0.81044556201565698</v>
      </c>
      <c r="QI9">
        <v>1</v>
      </c>
      <c r="QJ9">
        <v>0</v>
      </c>
      <c r="QK9">
        <v>0.77689132261427896</v>
      </c>
      <c r="QL9">
        <v>0.1918537192449</v>
      </c>
      <c r="QM9">
        <v>0.46830729011021299</v>
      </c>
      <c r="QN9">
        <v>0.49612399193508999</v>
      </c>
      <c r="QO9">
        <v>0</v>
      </c>
      <c r="QP9">
        <v>0</v>
      </c>
      <c r="QQ9">
        <v>0.75025079487323698</v>
      </c>
      <c r="QR9">
        <v>1</v>
      </c>
      <c r="QS9">
        <v>0.61416297769973305</v>
      </c>
      <c r="QT9">
        <v>0.44021608615937402</v>
      </c>
      <c r="QU9">
        <v>2.7755575615628901E-17</v>
      </c>
      <c r="QV9">
        <v>5.5511151231257802E-17</v>
      </c>
      <c r="QW9">
        <v>0</v>
      </c>
      <c r="QX9">
        <v>0</v>
      </c>
      <c r="QY9">
        <v>0</v>
      </c>
      <c r="QZ9">
        <v>0</v>
      </c>
      <c r="RA9">
        <v>1</v>
      </c>
      <c r="RB9">
        <v>0</v>
      </c>
      <c r="RC9">
        <v>5.5511151231257802E-17</v>
      </c>
      <c r="RD9">
        <v>0</v>
      </c>
      <c r="RE9">
        <v>0</v>
      </c>
      <c r="RF9">
        <v>0.69635780179452</v>
      </c>
      <c r="RG9">
        <v>0.74240519256031501</v>
      </c>
      <c r="RH9">
        <v>0.69345443694880804</v>
      </c>
      <c r="RI9">
        <v>0.231280407385974</v>
      </c>
      <c r="RJ9">
        <v>0.65558634291589002</v>
      </c>
      <c r="RK9">
        <v>1</v>
      </c>
      <c r="RL9">
        <v>1</v>
      </c>
      <c r="RM9">
        <v>0.679540183879208</v>
      </c>
      <c r="RN9">
        <v>0.80957978670325303</v>
      </c>
      <c r="RO9">
        <v>0</v>
      </c>
      <c r="RP9">
        <v>5.5511151231257802E-17</v>
      </c>
      <c r="RQ9">
        <v>1</v>
      </c>
      <c r="RR9">
        <v>1</v>
      </c>
      <c r="RS9">
        <v>1</v>
      </c>
      <c r="RT9">
        <v>0</v>
      </c>
      <c r="RU9">
        <v>1</v>
      </c>
      <c r="RV9">
        <v>1</v>
      </c>
      <c r="RW9">
        <v>1</v>
      </c>
      <c r="RX9">
        <v>0</v>
      </c>
      <c r="RY9">
        <v>1</v>
      </c>
      <c r="RZ9">
        <v>0</v>
      </c>
      <c r="SA9">
        <v>0</v>
      </c>
      <c r="SB9">
        <v>0</v>
      </c>
      <c r="SC9">
        <v>0</v>
      </c>
      <c r="SD9">
        <v>0</v>
      </c>
      <c r="SE9">
        <v>0</v>
      </c>
      <c r="SF9">
        <v>0</v>
      </c>
      <c r="SG9">
        <v>1</v>
      </c>
      <c r="SH9">
        <v>1</v>
      </c>
      <c r="SI9">
        <v>2.7755575615628901E-17</v>
      </c>
      <c r="SJ9">
        <v>1</v>
      </c>
      <c r="SK9">
        <v>1</v>
      </c>
      <c r="SL9">
        <v>1</v>
      </c>
      <c r="SM9">
        <v>0</v>
      </c>
      <c r="SN9">
        <v>0</v>
      </c>
      <c r="SO9">
        <v>0</v>
      </c>
      <c r="SP9">
        <v>0.5</v>
      </c>
      <c r="SQ9">
        <v>0.5</v>
      </c>
      <c r="SR9">
        <v>1</v>
      </c>
      <c r="SS9">
        <v>1</v>
      </c>
      <c r="ST9">
        <v>0</v>
      </c>
      <c r="SU9">
        <v>1</v>
      </c>
      <c r="SV9">
        <v>1</v>
      </c>
      <c r="SW9">
        <v>0.5</v>
      </c>
      <c r="SX9">
        <v>1</v>
      </c>
      <c r="SY9">
        <v>0.15</v>
      </c>
      <c r="SZ9">
        <v>0</v>
      </c>
      <c r="TA9">
        <v>0.5</v>
      </c>
      <c r="TB9">
        <v>1</v>
      </c>
      <c r="TC9">
        <v>1</v>
      </c>
      <c r="TD9">
        <v>0.15</v>
      </c>
      <c r="TE9">
        <v>1</v>
      </c>
      <c r="TF9">
        <v>0.5</v>
      </c>
      <c r="TG9">
        <v>1</v>
      </c>
      <c r="TH9">
        <v>1</v>
      </c>
      <c r="TI9">
        <v>0</v>
      </c>
      <c r="TJ9">
        <v>0</v>
      </c>
      <c r="TK9">
        <v>1</v>
      </c>
      <c r="TL9">
        <v>1</v>
      </c>
      <c r="TM9">
        <v>1</v>
      </c>
      <c r="TN9">
        <v>1</v>
      </c>
      <c r="TO9">
        <v>0</v>
      </c>
      <c r="TP9">
        <v>0.15</v>
      </c>
      <c r="TQ9">
        <v>0.05</v>
      </c>
      <c r="TR9">
        <v>0.05</v>
      </c>
      <c r="TS9">
        <v>0.05</v>
      </c>
      <c r="TT9">
        <v>0.05</v>
      </c>
      <c r="TU9">
        <v>1</v>
      </c>
      <c r="TV9">
        <v>0.05</v>
      </c>
      <c r="TW9">
        <v>0.05</v>
      </c>
      <c r="TX9">
        <v>1</v>
      </c>
      <c r="TY9">
        <v>0.05</v>
      </c>
      <c r="TZ9">
        <v>1</v>
      </c>
      <c r="UA9">
        <v>1</v>
      </c>
      <c r="UB9">
        <v>1</v>
      </c>
      <c r="UC9">
        <v>1</v>
      </c>
      <c r="UD9">
        <v>0.5</v>
      </c>
      <c r="UE9">
        <v>1</v>
      </c>
      <c r="UF9">
        <v>1</v>
      </c>
      <c r="UG9">
        <v>1</v>
      </c>
      <c r="UH9">
        <v>1</v>
      </c>
      <c r="UI9">
        <v>0</v>
      </c>
      <c r="UJ9">
        <v>0.05</v>
      </c>
      <c r="UK9">
        <v>1</v>
      </c>
      <c r="UL9">
        <v>1</v>
      </c>
      <c r="UM9">
        <v>1</v>
      </c>
      <c r="UN9">
        <v>0.15</v>
      </c>
      <c r="UO9">
        <v>1</v>
      </c>
      <c r="UP9">
        <v>1</v>
      </c>
      <c r="UQ9">
        <v>1</v>
      </c>
      <c r="UR9">
        <v>0</v>
      </c>
      <c r="US9">
        <v>0.5</v>
      </c>
      <c r="UT9">
        <v>0.5</v>
      </c>
      <c r="UU9">
        <v>0.05</v>
      </c>
      <c r="UV9">
        <v>0.05</v>
      </c>
      <c r="UW9">
        <v>0.05</v>
      </c>
      <c r="UX9">
        <v>0.05</v>
      </c>
      <c r="UY9">
        <v>0.05</v>
      </c>
      <c r="UZ9">
        <v>0.05</v>
      </c>
      <c r="VA9">
        <v>0.5</v>
      </c>
      <c r="VB9">
        <v>1</v>
      </c>
      <c r="VC9">
        <v>0.05</v>
      </c>
      <c r="VD9">
        <v>0.91312039522080501</v>
      </c>
      <c r="VE9">
        <v>0.18943332171458599</v>
      </c>
      <c r="VF9">
        <v>9.3315370476697398E-2</v>
      </c>
      <c r="VG9">
        <v>0.29125188023169102</v>
      </c>
      <c r="VH9">
        <v>0.68212553744492599</v>
      </c>
      <c r="VI9">
        <v>0.43987675351004402</v>
      </c>
      <c r="VJ9">
        <v>0.37798582348021598</v>
      </c>
      <c r="VK9">
        <v>0.53526586006023102</v>
      </c>
      <c r="VL9">
        <v>0.114706082006159</v>
      </c>
      <c r="VM9">
        <v>0.25089197747913899</v>
      </c>
      <c r="VN9">
        <v>7.4605807651198994E-2</v>
      </c>
      <c r="VO9">
        <v>0.24964499063679499</v>
      </c>
      <c r="VP9">
        <v>0.68293618929166999</v>
      </c>
      <c r="VQ9">
        <v>0.70508720134031</v>
      </c>
      <c r="VR9">
        <v>0.25214897717559398</v>
      </c>
      <c r="VS9">
        <v>0.59727651847899499</v>
      </c>
      <c r="VT9">
        <v>1</v>
      </c>
      <c r="VU9">
        <v>0.74657264561641101</v>
      </c>
      <c r="VV9">
        <v>3.33322873936003E-2</v>
      </c>
      <c r="VW9">
        <v>7.9836604808744605E-2</v>
      </c>
      <c r="VX9">
        <v>1</v>
      </c>
      <c r="VY9">
        <v>0.37510709108933499</v>
      </c>
      <c r="VZ9">
        <v>0.5</v>
      </c>
      <c r="WA9">
        <v>0.15</v>
      </c>
      <c r="WB9">
        <v>0.05</v>
      </c>
      <c r="WC9">
        <v>4.9999999999999899E-2</v>
      </c>
      <c r="WD9">
        <v>4.9999999999999899E-2</v>
      </c>
      <c r="WE9">
        <v>0.73957021422637204</v>
      </c>
      <c r="WF9">
        <v>1</v>
      </c>
      <c r="WG9">
        <v>0.20268373309698601</v>
      </c>
      <c r="WH9">
        <v>0.283233180724277</v>
      </c>
      <c r="WI9">
        <v>0.24558991590808499</v>
      </c>
      <c r="WJ9">
        <v>0.29835388858930101</v>
      </c>
      <c r="WK9">
        <v>0.47950109108222</v>
      </c>
      <c r="WL9">
        <v>0.45458974571396099</v>
      </c>
      <c r="WM9">
        <v>1</v>
      </c>
      <c r="WN9">
        <v>0</v>
      </c>
      <c r="WO9">
        <v>0.263090585229248</v>
      </c>
      <c r="WP9">
        <v>0.35461409098773999</v>
      </c>
      <c r="WQ9">
        <v>0.37952378156596001</v>
      </c>
      <c r="WR9">
        <v>0.73957021422637204</v>
      </c>
      <c r="WS9">
        <v>0</v>
      </c>
      <c r="WT9">
        <v>4.9999999999999899E-2</v>
      </c>
      <c r="WU9">
        <v>0.289175424063429</v>
      </c>
      <c r="WV9">
        <v>0.13424300395469199</v>
      </c>
      <c r="WW9">
        <v>0.27434766515897802</v>
      </c>
      <c r="WX9">
        <v>0.671534964131139</v>
      </c>
      <c r="WY9">
        <v>0.45281770408754501</v>
      </c>
      <c r="WZ9">
        <v>1</v>
      </c>
      <c r="XA9">
        <v>0.27467686084985499</v>
      </c>
      <c r="XB9">
        <v>0.20268373309698601</v>
      </c>
      <c r="XC9">
        <v>0.48108011771671699</v>
      </c>
      <c r="XD9">
        <v>1</v>
      </c>
      <c r="XE9">
        <v>0.74657264561641101</v>
      </c>
      <c r="XF9">
        <v>3.33322873936003E-2</v>
      </c>
      <c r="XG9">
        <v>0.229118115838428</v>
      </c>
      <c r="XH9">
        <v>1</v>
      </c>
      <c r="XI9">
        <v>0.37510709108933499</v>
      </c>
      <c r="XJ9">
        <v>0.5</v>
      </c>
      <c r="XK9">
        <v>0.15</v>
      </c>
      <c r="XL9">
        <v>0</v>
      </c>
      <c r="XM9">
        <v>0.69285191570132398</v>
      </c>
      <c r="XN9">
        <v>0.66977660031439401</v>
      </c>
      <c r="XO9">
        <v>0.43849424242083701</v>
      </c>
      <c r="XP9">
        <v>0.48144381205200498</v>
      </c>
      <c r="XQ9">
        <v>0.48230596031469197</v>
      </c>
      <c r="XR9">
        <v>0.60572326644063801</v>
      </c>
      <c r="XS9">
        <v>0.43107755140590098</v>
      </c>
      <c r="XT9">
        <v>0.382919159346646</v>
      </c>
      <c r="XU9">
        <v>0.36717877233857599</v>
      </c>
      <c r="XV9">
        <v>0.42395312855488598</v>
      </c>
      <c r="XW9">
        <v>0.54127675701633204</v>
      </c>
      <c r="XX9">
        <v>0.446736144900369</v>
      </c>
      <c r="XY9">
        <v>0.47098294696203202</v>
      </c>
      <c r="XZ9">
        <v>0.40271115463252</v>
      </c>
      <c r="YA9">
        <v>0.91312039522080501</v>
      </c>
      <c r="YB9">
        <v>0.18943332171458599</v>
      </c>
      <c r="YC9">
        <v>9.3315370476697398E-2</v>
      </c>
      <c r="YD9">
        <v>0.42395312855488598</v>
      </c>
      <c r="YE9">
        <v>0.29125188023169102</v>
      </c>
      <c r="YF9">
        <v>0.68212553744492599</v>
      </c>
      <c r="YG9">
        <v>0.43987675351004402</v>
      </c>
      <c r="YH9">
        <v>0.45607199052526698</v>
      </c>
      <c r="YI9">
        <v>0.37798582348021598</v>
      </c>
      <c r="YJ9">
        <v>0.53526586006023102</v>
      </c>
      <c r="YK9">
        <v>0.446736144900369</v>
      </c>
      <c r="YL9">
        <v>0.114706082006159</v>
      </c>
      <c r="YM9">
        <v>0.25089197747913899</v>
      </c>
      <c r="YN9">
        <v>0.70508720134031</v>
      </c>
      <c r="YO9">
        <v>0.05</v>
      </c>
      <c r="YP9">
        <v>0.24964499063679499</v>
      </c>
      <c r="YQ9">
        <v>0.59727651847899499</v>
      </c>
      <c r="YR9">
        <v>1</v>
      </c>
      <c r="YS9">
        <v>0.15</v>
      </c>
      <c r="YT9">
        <v>0.44840126689061699</v>
      </c>
      <c r="YU9">
        <v>0.54863813158548702</v>
      </c>
      <c r="YV9">
        <v>0.74657264561641101</v>
      </c>
      <c r="YW9">
        <v>1</v>
      </c>
      <c r="YX9">
        <v>0.37510709108933499</v>
      </c>
      <c r="YY9">
        <v>0.32299016432979999</v>
      </c>
    </row>
    <row r="10" spans="1:675" x14ac:dyDescent="0.35">
      <c r="A10">
        <v>11</v>
      </c>
      <c r="B10" t="s">
        <v>695</v>
      </c>
      <c r="C10" t="s">
        <v>696</v>
      </c>
      <c r="D10" t="s">
        <v>683</v>
      </c>
      <c r="E10" t="s">
        <v>686</v>
      </c>
      <c r="F10">
        <v>1</v>
      </c>
      <c r="G10">
        <v>0.31567517927282701</v>
      </c>
      <c r="H10">
        <v>1</v>
      </c>
      <c r="I10">
        <v>0</v>
      </c>
      <c r="J10">
        <v>0.46924646680631599</v>
      </c>
      <c r="K10">
        <v>0.47801439701697601</v>
      </c>
      <c r="L10">
        <v>0.15</v>
      </c>
      <c r="M10">
        <v>0.15</v>
      </c>
      <c r="N10">
        <v>0.56911100985769902</v>
      </c>
      <c r="O10">
        <v>0.05</v>
      </c>
      <c r="P10">
        <v>0</v>
      </c>
      <c r="Q10">
        <v>1</v>
      </c>
      <c r="R10">
        <v>1</v>
      </c>
      <c r="S10">
        <v>0.15</v>
      </c>
      <c r="T10">
        <v>0.5</v>
      </c>
      <c r="U10">
        <v>0.15</v>
      </c>
      <c r="V10">
        <v>1</v>
      </c>
      <c r="W10">
        <v>0.15</v>
      </c>
      <c r="X10">
        <v>0.15</v>
      </c>
      <c r="Y10">
        <v>1</v>
      </c>
      <c r="Z10">
        <v>0.86117353712547096</v>
      </c>
      <c r="AA10">
        <v>1</v>
      </c>
      <c r="AB10">
        <v>0.15</v>
      </c>
      <c r="AC10">
        <v>0.53128886057513702</v>
      </c>
      <c r="AD10">
        <v>0.57170539314482605</v>
      </c>
      <c r="AE10">
        <v>0.56954125483407603</v>
      </c>
      <c r="AF10">
        <v>0.86937124625894002</v>
      </c>
      <c r="AG10">
        <v>0.23470362245026699</v>
      </c>
      <c r="AH10">
        <v>1</v>
      </c>
      <c r="AI10">
        <v>0.54801932645156803</v>
      </c>
      <c r="AJ10">
        <v>0.43528452098230402</v>
      </c>
      <c r="AK10">
        <v>0</v>
      </c>
      <c r="AL10">
        <v>0.15</v>
      </c>
      <c r="AM10">
        <v>0.49871542830788501</v>
      </c>
      <c r="AN10">
        <v>0.15</v>
      </c>
      <c r="AO10">
        <v>0.23262382440621501</v>
      </c>
      <c r="AP10">
        <v>0</v>
      </c>
      <c r="AQ10">
        <v>0.28923245096843297</v>
      </c>
      <c r="AR10">
        <v>0.715343022312246</v>
      </c>
      <c r="AS10">
        <v>0</v>
      </c>
      <c r="AT10">
        <v>0.5</v>
      </c>
      <c r="AU10">
        <v>0.5</v>
      </c>
      <c r="AV10">
        <v>0</v>
      </c>
      <c r="AW10">
        <v>0</v>
      </c>
      <c r="AX10">
        <v>0</v>
      </c>
      <c r="AY10">
        <v>0</v>
      </c>
      <c r="AZ10">
        <v>0.15</v>
      </c>
      <c r="BA10">
        <v>0</v>
      </c>
      <c r="BB10">
        <v>1</v>
      </c>
      <c r="BC10">
        <v>1</v>
      </c>
      <c r="BD10">
        <v>0.31765614635432499</v>
      </c>
      <c r="BE10">
        <v>0.54675728130728396</v>
      </c>
      <c r="BF10">
        <v>0.346588346278078</v>
      </c>
      <c r="BG10">
        <v>0</v>
      </c>
      <c r="BH10">
        <v>0.15</v>
      </c>
      <c r="BI10">
        <v>0.5</v>
      </c>
      <c r="BJ10">
        <v>0.37990076190269501</v>
      </c>
      <c r="BK10">
        <v>0.36405977735438499</v>
      </c>
      <c r="BL10">
        <v>0.5</v>
      </c>
      <c r="BM10">
        <v>0.23441741495063301</v>
      </c>
      <c r="BN10">
        <v>0.5</v>
      </c>
      <c r="BO10">
        <v>0</v>
      </c>
      <c r="BP10">
        <v>0.15</v>
      </c>
      <c r="BQ10">
        <v>0.5</v>
      </c>
      <c r="BR10">
        <v>1</v>
      </c>
      <c r="BS10">
        <v>0.15</v>
      </c>
      <c r="BT10">
        <v>1</v>
      </c>
      <c r="BU10">
        <v>0.5</v>
      </c>
      <c r="BV10">
        <v>0.5</v>
      </c>
      <c r="BW10">
        <v>0.5</v>
      </c>
      <c r="BX10">
        <v>0.5</v>
      </c>
      <c r="BY10">
        <v>0.05</v>
      </c>
      <c r="BZ10">
        <v>0.05</v>
      </c>
      <c r="CA10">
        <v>0.05</v>
      </c>
      <c r="CB10">
        <v>0.25878854212997299</v>
      </c>
      <c r="CC10">
        <v>0.05</v>
      </c>
      <c r="CD10">
        <v>1</v>
      </c>
      <c r="CE10">
        <v>0.78726973297804204</v>
      </c>
      <c r="CF10">
        <v>0.05</v>
      </c>
      <c r="CG10">
        <v>1</v>
      </c>
      <c r="CH10">
        <v>0.15</v>
      </c>
      <c r="CI10">
        <v>0.5</v>
      </c>
      <c r="CJ10">
        <v>0.15</v>
      </c>
      <c r="CK10">
        <v>1</v>
      </c>
      <c r="CL10">
        <v>0.319940032671575</v>
      </c>
      <c r="CM10">
        <v>0.15</v>
      </c>
      <c r="CN10">
        <v>0.26853771733284698</v>
      </c>
      <c r="CO10">
        <v>1</v>
      </c>
      <c r="CP10">
        <v>0</v>
      </c>
      <c r="CQ10">
        <v>1</v>
      </c>
      <c r="CR10">
        <v>0.05</v>
      </c>
      <c r="CS10">
        <v>0.05</v>
      </c>
      <c r="CT10">
        <v>0.15</v>
      </c>
      <c r="CU10">
        <v>1</v>
      </c>
      <c r="CV10">
        <v>1</v>
      </c>
      <c r="CW10">
        <v>1</v>
      </c>
      <c r="CX10">
        <v>1</v>
      </c>
      <c r="CY10">
        <v>0.5</v>
      </c>
      <c r="CZ10">
        <v>1</v>
      </c>
      <c r="DA10">
        <v>0.05</v>
      </c>
      <c r="DB10">
        <v>1</v>
      </c>
      <c r="DC10">
        <v>1</v>
      </c>
      <c r="DD10">
        <v>1</v>
      </c>
      <c r="DE10">
        <v>1</v>
      </c>
      <c r="DF10">
        <v>1</v>
      </c>
      <c r="DG10">
        <v>1</v>
      </c>
      <c r="DH10">
        <v>1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1</v>
      </c>
      <c r="DP10">
        <v>1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1</v>
      </c>
      <c r="DW10">
        <v>1</v>
      </c>
      <c r="DX10">
        <v>1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1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1</v>
      </c>
      <c r="EV10">
        <v>1</v>
      </c>
      <c r="EW10">
        <v>0</v>
      </c>
      <c r="EX10">
        <v>0</v>
      </c>
      <c r="EY10">
        <v>0</v>
      </c>
      <c r="EZ10">
        <v>1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1</v>
      </c>
      <c r="FO10">
        <v>1</v>
      </c>
      <c r="FP10">
        <v>1</v>
      </c>
      <c r="FQ10">
        <v>1</v>
      </c>
      <c r="FR10">
        <v>1</v>
      </c>
      <c r="FS10">
        <v>1</v>
      </c>
      <c r="FT10">
        <v>1</v>
      </c>
      <c r="FU10">
        <v>1</v>
      </c>
      <c r="FV10">
        <v>1</v>
      </c>
      <c r="FW10">
        <v>1</v>
      </c>
      <c r="FX10">
        <v>1</v>
      </c>
      <c r="FY10">
        <v>1</v>
      </c>
      <c r="FZ10">
        <v>1</v>
      </c>
      <c r="GA10">
        <v>1</v>
      </c>
      <c r="GB10">
        <v>1</v>
      </c>
      <c r="GC10">
        <v>1</v>
      </c>
      <c r="GD10">
        <v>1</v>
      </c>
      <c r="GE10">
        <v>1</v>
      </c>
      <c r="GF10">
        <v>1</v>
      </c>
      <c r="GG10">
        <v>1</v>
      </c>
      <c r="GH10">
        <v>1</v>
      </c>
      <c r="GI10">
        <v>1</v>
      </c>
      <c r="GJ10">
        <v>1</v>
      </c>
      <c r="GK10">
        <v>1</v>
      </c>
      <c r="GL10">
        <v>1</v>
      </c>
      <c r="GM10">
        <v>0</v>
      </c>
      <c r="GN10">
        <v>0</v>
      </c>
      <c r="GO10">
        <v>1</v>
      </c>
      <c r="GP10">
        <v>1</v>
      </c>
      <c r="GQ10">
        <v>1</v>
      </c>
      <c r="GR10">
        <v>1</v>
      </c>
      <c r="GS10">
        <v>0</v>
      </c>
      <c r="GT10">
        <v>0</v>
      </c>
      <c r="GU10">
        <v>0</v>
      </c>
      <c r="GV10">
        <v>1</v>
      </c>
      <c r="GW10">
        <v>1</v>
      </c>
      <c r="GX10">
        <v>1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1</v>
      </c>
      <c r="HH10">
        <v>1</v>
      </c>
      <c r="HI10">
        <v>1</v>
      </c>
      <c r="HJ10">
        <v>1</v>
      </c>
      <c r="HK10">
        <v>1</v>
      </c>
      <c r="HL10">
        <v>1</v>
      </c>
      <c r="HM10">
        <v>1</v>
      </c>
      <c r="HN10">
        <v>1</v>
      </c>
      <c r="HO10">
        <v>1</v>
      </c>
      <c r="HP10">
        <v>1</v>
      </c>
      <c r="HQ10">
        <v>1</v>
      </c>
      <c r="HR10">
        <v>0</v>
      </c>
      <c r="HS10">
        <v>1</v>
      </c>
      <c r="HT10">
        <v>1</v>
      </c>
      <c r="HU10">
        <v>1</v>
      </c>
      <c r="HV10">
        <v>1</v>
      </c>
      <c r="HW10">
        <v>1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1</v>
      </c>
      <c r="ID10">
        <v>0</v>
      </c>
      <c r="IE10">
        <v>0</v>
      </c>
      <c r="IF10">
        <v>0</v>
      </c>
      <c r="IG10">
        <v>1</v>
      </c>
      <c r="IH10">
        <v>1</v>
      </c>
      <c r="II10">
        <v>0</v>
      </c>
      <c r="IJ10">
        <v>1</v>
      </c>
      <c r="IK10">
        <v>0</v>
      </c>
      <c r="IL10">
        <v>1</v>
      </c>
      <c r="IM10">
        <v>0</v>
      </c>
      <c r="IN10">
        <v>1</v>
      </c>
      <c r="IO10">
        <v>1</v>
      </c>
      <c r="IP10">
        <v>1</v>
      </c>
      <c r="IQ10">
        <v>0</v>
      </c>
      <c r="IR10">
        <v>1</v>
      </c>
      <c r="IS10">
        <v>1</v>
      </c>
      <c r="IT10">
        <v>1</v>
      </c>
      <c r="IU10">
        <v>1</v>
      </c>
      <c r="IV10">
        <v>0</v>
      </c>
      <c r="IW10">
        <v>0</v>
      </c>
      <c r="IX10">
        <v>1</v>
      </c>
      <c r="IY10">
        <v>0</v>
      </c>
      <c r="IZ10">
        <v>1</v>
      </c>
      <c r="JA10">
        <v>1</v>
      </c>
      <c r="JB10">
        <v>1</v>
      </c>
      <c r="JC10">
        <v>1</v>
      </c>
      <c r="JD10">
        <v>1</v>
      </c>
      <c r="JE10">
        <v>1</v>
      </c>
      <c r="JF10">
        <v>1</v>
      </c>
      <c r="JG10">
        <v>1</v>
      </c>
      <c r="JH10">
        <v>1</v>
      </c>
      <c r="JI10">
        <v>0</v>
      </c>
      <c r="JJ10">
        <v>0</v>
      </c>
      <c r="JK10">
        <v>1</v>
      </c>
      <c r="JL10">
        <v>1</v>
      </c>
      <c r="JM10">
        <v>0</v>
      </c>
      <c r="JN10">
        <v>0</v>
      </c>
      <c r="JO10">
        <v>0</v>
      </c>
      <c r="JP10">
        <v>0</v>
      </c>
      <c r="JQ10">
        <v>1</v>
      </c>
      <c r="JR10">
        <v>1</v>
      </c>
      <c r="JS10">
        <v>1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1</v>
      </c>
      <c r="KG10">
        <v>0</v>
      </c>
      <c r="KH10">
        <v>1</v>
      </c>
      <c r="KI10">
        <v>0</v>
      </c>
      <c r="KJ10">
        <v>0</v>
      </c>
      <c r="KK10">
        <v>1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0</v>
      </c>
      <c r="KS10">
        <v>0</v>
      </c>
      <c r="KT10">
        <v>1</v>
      </c>
      <c r="KU10">
        <v>0</v>
      </c>
      <c r="KV10">
        <v>1</v>
      </c>
      <c r="KW10">
        <v>0</v>
      </c>
      <c r="KX10">
        <v>0</v>
      </c>
      <c r="KY10">
        <v>1</v>
      </c>
      <c r="KZ10">
        <v>1</v>
      </c>
      <c r="LA10">
        <v>0</v>
      </c>
      <c r="LB10">
        <v>0</v>
      </c>
      <c r="LC10">
        <v>0</v>
      </c>
      <c r="LD10">
        <v>0</v>
      </c>
      <c r="LE10">
        <v>0</v>
      </c>
      <c r="LF10">
        <v>0</v>
      </c>
      <c r="LG10">
        <v>0</v>
      </c>
      <c r="LH10">
        <v>0</v>
      </c>
      <c r="LI10">
        <v>0</v>
      </c>
      <c r="LJ10">
        <v>0</v>
      </c>
      <c r="LK10">
        <v>0</v>
      </c>
      <c r="LL10">
        <v>1</v>
      </c>
      <c r="LM10">
        <v>1</v>
      </c>
      <c r="LN10">
        <v>1</v>
      </c>
      <c r="LO10">
        <v>1</v>
      </c>
      <c r="LP10">
        <v>1</v>
      </c>
      <c r="LQ10">
        <v>0</v>
      </c>
      <c r="LR10">
        <v>0</v>
      </c>
      <c r="LS10">
        <v>0</v>
      </c>
      <c r="LT10">
        <v>1</v>
      </c>
      <c r="LU10">
        <v>1</v>
      </c>
      <c r="LV10">
        <v>1</v>
      </c>
      <c r="LW10">
        <v>0</v>
      </c>
      <c r="LX10">
        <v>0</v>
      </c>
      <c r="LY10">
        <v>0</v>
      </c>
      <c r="LZ10">
        <v>0</v>
      </c>
      <c r="MA10">
        <v>1</v>
      </c>
      <c r="MB10">
        <v>1</v>
      </c>
      <c r="MC10">
        <v>0</v>
      </c>
      <c r="MD10">
        <v>0</v>
      </c>
      <c r="ME10">
        <v>0</v>
      </c>
      <c r="MF10">
        <v>0</v>
      </c>
      <c r="MG10">
        <v>0</v>
      </c>
      <c r="MH10">
        <v>0</v>
      </c>
      <c r="MI10">
        <v>0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1</v>
      </c>
      <c r="MS10">
        <v>1</v>
      </c>
      <c r="MT10">
        <v>1</v>
      </c>
      <c r="MU10">
        <v>1</v>
      </c>
      <c r="MV10">
        <v>1</v>
      </c>
      <c r="MW10">
        <v>1</v>
      </c>
      <c r="MX10">
        <v>0</v>
      </c>
      <c r="MY10">
        <v>1</v>
      </c>
      <c r="MZ10">
        <v>1</v>
      </c>
      <c r="NA10">
        <v>1</v>
      </c>
      <c r="NB10">
        <v>1</v>
      </c>
      <c r="NC10">
        <v>0</v>
      </c>
      <c r="ND10">
        <v>0</v>
      </c>
      <c r="NE10">
        <v>1</v>
      </c>
      <c r="NF10">
        <v>1</v>
      </c>
      <c r="NG10">
        <v>0</v>
      </c>
      <c r="NH10">
        <v>0</v>
      </c>
      <c r="NI10">
        <v>0</v>
      </c>
      <c r="NJ10">
        <v>0</v>
      </c>
      <c r="NK10">
        <v>0</v>
      </c>
      <c r="NL10">
        <v>0</v>
      </c>
      <c r="NM10">
        <v>0</v>
      </c>
      <c r="NN10">
        <v>1</v>
      </c>
      <c r="NO10">
        <v>1</v>
      </c>
      <c r="NP10">
        <v>1</v>
      </c>
      <c r="NQ10">
        <v>1</v>
      </c>
      <c r="NR10">
        <v>1</v>
      </c>
      <c r="NS10">
        <v>0</v>
      </c>
      <c r="NT10">
        <v>0</v>
      </c>
      <c r="NU10">
        <v>1</v>
      </c>
      <c r="NV10">
        <v>1</v>
      </c>
      <c r="NW10">
        <v>1</v>
      </c>
      <c r="NX10">
        <v>1</v>
      </c>
      <c r="NY10">
        <v>1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1</v>
      </c>
      <c r="OG10">
        <v>0</v>
      </c>
      <c r="OH10">
        <v>0</v>
      </c>
      <c r="OI10">
        <v>0</v>
      </c>
      <c r="OJ10">
        <v>1</v>
      </c>
      <c r="OK10">
        <v>0</v>
      </c>
      <c r="OL10">
        <v>1</v>
      </c>
      <c r="OM10">
        <v>1</v>
      </c>
      <c r="ON10">
        <v>1</v>
      </c>
      <c r="OO10">
        <v>1</v>
      </c>
      <c r="OP10">
        <v>0</v>
      </c>
      <c r="OQ10">
        <v>0</v>
      </c>
      <c r="OR10">
        <v>0</v>
      </c>
      <c r="OS10">
        <v>0</v>
      </c>
      <c r="OT10">
        <v>1</v>
      </c>
      <c r="OU10">
        <v>1</v>
      </c>
      <c r="OV10">
        <v>1</v>
      </c>
      <c r="OW10">
        <v>1</v>
      </c>
      <c r="OX10">
        <v>0</v>
      </c>
      <c r="OY10">
        <v>0</v>
      </c>
      <c r="OZ10">
        <v>0</v>
      </c>
      <c r="PA10">
        <v>0</v>
      </c>
      <c r="PB10">
        <v>0</v>
      </c>
      <c r="PC10">
        <v>0</v>
      </c>
      <c r="PD10">
        <v>0</v>
      </c>
      <c r="PE10">
        <v>0</v>
      </c>
      <c r="PF10">
        <v>0</v>
      </c>
      <c r="PG10">
        <v>0</v>
      </c>
      <c r="PH10">
        <v>0</v>
      </c>
      <c r="PI10">
        <v>0</v>
      </c>
      <c r="PJ10">
        <v>0</v>
      </c>
      <c r="PK10">
        <v>0</v>
      </c>
      <c r="PL10">
        <v>0</v>
      </c>
      <c r="PM10">
        <v>1</v>
      </c>
      <c r="PN10">
        <v>1</v>
      </c>
      <c r="PO10">
        <v>1</v>
      </c>
      <c r="PP10">
        <v>1</v>
      </c>
      <c r="PQ10">
        <v>0.47335765506521899</v>
      </c>
      <c r="PR10">
        <v>0</v>
      </c>
      <c r="PS10">
        <v>2.7755575615628901E-17</v>
      </c>
      <c r="PT10">
        <v>0.375584078595666</v>
      </c>
      <c r="PU10">
        <v>0.38589929060820699</v>
      </c>
      <c r="PV10">
        <v>0</v>
      </c>
      <c r="PW10">
        <v>0</v>
      </c>
      <c r="PX10">
        <v>0.493071776303175</v>
      </c>
      <c r="PY10">
        <v>0</v>
      </c>
      <c r="PZ10">
        <v>0</v>
      </c>
      <c r="QA10">
        <v>1</v>
      </c>
      <c r="QB10">
        <v>1</v>
      </c>
      <c r="QC10">
        <v>0</v>
      </c>
      <c r="QD10">
        <v>1</v>
      </c>
      <c r="QE10">
        <v>0</v>
      </c>
      <c r="QF10">
        <v>1</v>
      </c>
      <c r="QG10">
        <v>0</v>
      </c>
      <c r="QH10">
        <v>0</v>
      </c>
      <c r="QI10">
        <v>1</v>
      </c>
      <c r="QJ10">
        <v>0.83667474955937704</v>
      </c>
      <c r="QK10">
        <v>1</v>
      </c>
      <c r="QL10">
        <v>0</v>
      </c>
      <c r="QM10">
        <v>0.448575130088396</v>
      </c>
      <c r="QN10">
        <v>0.49612399193508999</v>
      </c>
      <c r="QO10">
        <v>0.493577946863619</v>
      </c>
      <c r="QP10">
        <v>0.84631911324581199</v>
      </c>
      <c r="QQ10">
        <v>0.24201034985790601</v>
      </c>
      <c r="QR10">
        <v>1</v>
      </c>
      <c r="QS10">
        <v>0.46825803111949199</v>
      </c>
      <c r="QT10">
        <v>0.33562884821447603</v>
      </c>
      <c r="QU10">
        <v>2.7755575615628901E-17</v>
      </c>
      <c r="QV10">
        <v>5.5511151231257802E-17</v>
      </c>
      <c r="QW10">
        <v>0.41025344506810002</v>
      </c>
      <c r="QX10">
        <v>0.236068069732044</v>
      </c>
      <c r="QY10">
        <v>0</v>
      </c>
      <c r="QZ10">
        <v>0.39780700276695302</v>
      </c>
      <c r="RA10">
        <v>0.66510943801440703</v>
      </c>
      <c r="RB10">
        <v>0</v>
      </c>
      <c r="RC10">
        <v>5.5511151231257802E-17</v>
      </c>
      <c r="RD10">
        <v>0</v>
      </c>
      <c r="RE10">
        <v>0</v>
      </c>
      <c r="RF10">
        <v>1</v>
      </c>
      <c r="RG10">
        <v>0.47901756101235898</v>
      </c>
      <c r="RH10">
        <v>0.466773272126216</v>
      </c>
      <c r="RI10">
        <v>0.231280407385974</v>
      </c>
      <c r="RJ10">
        <v>0</v>
      </c>
      <c r="RK10">
        <v>0</v>
      </c>
      <c r="RL10">
        <v>1</v>
      </c>
      <c r="RM10">
        <v>0.65685931972198497</v>
      </c>
      <c r="RN10">
        <v>0.61159936386966995</v>
      </c>
      <c r="RO10">
        <v>0.241192614144665</v>
      </c>
      <c r="RP10">
        <v>5.5511151231257802E-17</v>
      </c>
      <c r="RQ10">
        <v>0</v>
      </c>
      <c r="RR10">
        <v>1</v>
      </c>
      <c r="RS10">
        <v>1</v>
      </c>
      <c r="RT10">
        <v>0.310824406085636</v>
      </c>
      <c r="RU10">
        <v>1</v>
      </c>
      <c r="RV10">
        <v>0.74972909762122597</v>
      </c>
      <c r="RW10">
        <v>0</v>
      </c>
      <c r="RX10">
        <v>0</v>
      </c>
      <c r="RY10">
        <v>0.48554295049021501</v>
      </c>
      <c r="RZ10">
        <v>0</v>
      </c>
      <c r="SA10">
        <v>0.33867919237956301</v>
      </c>
      <c r="SB10">
        <v>1</v>
      </c>
      <c r="SC10">
        <v>0</v>
      </c>
      <c r="SD10">
        <v>1</v>
      </c>
      <c r="SE10">
        <v>0</v>
      </c>
      <c r="SF10">
        <v>0</v>
      </c>
      <c r="SG10">
        <v>0</v>
      </c>
      <c r="SH10">
        <v>1</v>
      </c>
      <c r="SI10">
        <v>1</v>
      </c>
      <c r="SJ10">
        <v>1</v>
      </c>
      <c r="SK10">
        <v>0.5</v>
      </c>
      <c r="SL10">
        <v>0</v>
      </c>
      <c r="SM10">
        <v>0</v>
      </c>
      <c r="SN10">
        <v>1</v>
      </c>
      <c r="SO10">
        <v>1</v>
      </c>
      <c r="SP10">
        <v>0.15</v>
      </c>
      <c r="SQ10">
        <v>0.15</v>
      </c>
      <c r="SR10">
        <v>1</v>
      </c>
      <c r="SS10">
        <v>0.05</v>
      </c>
      <c r="ST10">
        <v>0</v>
      </c>
      <c r="SU10">
        <v>1</v>
      </c>
      <c r="SV10">
        <v>1</v>
      </c>
      <c r="SW10">
        <v>0.15</v>
      </c>
      <c r="SX10">
        <v>0.5</v>
      </c>
      <c r="SY10">
        <v>0.15</v>
      </c>
      <c r="SZ10">
        <v>1</v>
      </c>
      <c r="TA10">
        <v>0.15</v>
      </c>
      <c r="TB10">
        <v>0.15</v>
      </c>
      <c r="TC10">
        <v>1</v>
      </c>
      <c r="TD10">
        <v>1</v>
      </c>
      <c r="TE10">
        <v>1</v>
      </c>
      <c r="TF10">
        <v>0.15</v>
      </c>
      <c r="TG10">
        <v>1</v>
      </c>
      <c r="TH10">
        <v>1</v>
      </c>
      <c r="TI10">
        <v>1</v>
      </c>
      <c r="TJ10">
        <v>1</v>
      </c>
      <c r="TK10">
        <v>0.5</v>
      </c>
      <c r="TL10">
        <v>1</v>
      </c>
      <c r="TM10">
        <v>1</v>
      </c>
      <c r="TN10">
        <v>1</v>
      </c>
      <c r="TO10">
        <v>0</v>
      </c>
      <c r="TP10">
        <v>0.15</v>
      </c>
      <c r="TQ10">
        <v>1</v>
      </c>
      <c r="TR10">
        <v>0.5</v>
      </c>
      <c r="TS10">
        <v>0</v>
      </c>
      <c r="TT10">
        <v>0.5</v>
      </c>
      <c r="TU10">
        <v>1</v>
      </c>
      <c r="TV10">
        <v>0</v>
      </c>
      <c r="TW10">
        <v>0</v>
      </c>
      <c r="TX10">
        <v>0.5</v>
      </c>
      <c r="TY10">
        <v>0</v>
      </c>
      <c r="TZ10">
        <v>1</v>
      </c>
      <c r="UA10">
        <v>0.5</v>
      </c>
      <c r="UB10">
        <v>1</v>
      </c>
      <c r="UC10">
        <v>1</v>
      </c>
      <c r="UD10">
        <v>0</v>
      </c>
      <c r="UE10">
        <v>0.15</v>
      </c>
      <c r="UF10">
        <v>0.5</v>
      </c>
      <c r="UG10">
        <v>0.5</v>
      </c>
      <c r="UH10">
        <v>0.5</v>
      </c>
      <c r="UI10">
        <v>0.5</v>
      </c>
      <c r="UJ10">
        <v>0.15</v>
      </c>
      <c r="UK10">
        <v>0.15</v>
      </c>
      <c r="UL10">
        <v>1</v>
      </c>
      <c r="UM10">
        <v>0.5</v>
      </c>
      <c r="UN10">
        <v>0.5</v>
      </c>
      <c r="UO10">
        <v>1</v>
      </c>
      <c r="UP10">
        <v>1</v>
      </c>
      <c r="UQ10">
        <v>0.05</v>
      </c>
      <c r="UR10">
        <v>0.15</v>
      </c>
      <c r="US10">
        <v>0.5</v>
      </c>
      <c r="UT10">
        <v>0.15</v>
      </c>
      <c r="UU10">
        <v>0.5</v>
      </c>
      <c r="UV10">
        <v>1</v>
      </c>
      <c r="UW10">
        <v>0</v>
      </c>
      <c r="UX10">
        <v>1</v>
      </c>
      <c r="UY10">
        <v>0.05</v>
      </c>
      <c r="UZ10">
        <v>0.05</v>
      </c>
      <c r="VA10">
        <v>0.15</v>
      </c>
      <c r="VB10">
        <v>1</v>
      </c>
      <c r="VC10">
        <v>1</v>
      </c>
      <c r="VD10">
        <v>0.67242598275804299</v>
      </c>
      <c r="VE10">
        <v>0.44414454856733998</v>
      </c>
      <c r="VF10">
        <v>0.31895931585840598</v>
      </c>
      <c r="VG10">
        <v>0.15459900647706901</v>
      </c>
      <c r="VH10">
        <v>0.69970681988296002</v>
      </c>
      <c r="VI10">
        <v>0.55349875829037098</v>
      </c>
      <c r="VJ10">
        <v>0.56379395760953699</v>
      </c>
      <c r="VK10">
        <v>0.47495671716297599</v>
      </c>
      <c r="VL10">
        <v>0.27307533729885802</v>
      </c>
      <c r="VM10">
        <v>0.28855606460284</v>
      </c>
      <c r="VN10">
        <v>0.25415701648168498</v>
      </c>
      <c r="VO10">
        <v>4.2707814855319E-2</v>
      </c>
      <c r="VP10">
        <v>0.60063326231522696</v>
      </c>
      <c r="VQ10">
        <v>0.32270442861655402</v>
      </c>
      <c r="VR10">
        <v>0.316524043631768</v>
      </c>
      <c r="VS10">
        <v>0.49058972677771701</v>
      </c>
      <c r="VT10">
        <v>0.569391091281503</v>
      </c>
      <c r="VU10">
        <v>0.5</v>
      </c>
      <c r="VV10">
        <v>4.9999999999999802E-2</v>
      </c>
      <c r="VW10">
        <v>0.16112645551083099</v>
      </c>
      <c r="VX10">
        <v>0.70560072233599402</v>
      </c>
      <c r="VY10">
        <v>0.44570725197032601</v>
      </c>
      <c r="VZ10">
        <v>0.319940032671575</v>
      </c>
      <c r="WA10">
        <v>0.15</v>
      </c>
      <c r="WB10">
        <v>0.26853771733284698</v>
      </c>
      <c r="WC10">
        <v>0.66324450924107303</v>
      </c>
      <c r="WD10">
        <v>4.9999999999999899E-2</v>
      </c>
      <c r="WE10">
        <v>0.55726936418483297</v>
      </c>
      <c r="WF10">
        <v>1</v>
      </c>
      <c r="WG10">
        <v>0.68822422219990698</v>
      </c>
      <c r="WH10">
        <v>0.71915586692021305</v>
      </c>
      <c r="WI10">
        <v>0.33507493684008599</v>
      </c>
      <c r="WJ10">
        <v>0.36757019310244099</v>
      </c>
      <c r="WK10">
        <v>0.48757032514362503</v>
      </c>
      <c r="WL10">
        <v>0.25475461634117802</v>
      </c>
      <c r="WM10">
        <v>1</v>
      </c>
      <c r="WN10">
        <v>0</v>
      </c>
      <c r="WO10">
        <v>0</v>
      </c>
      <c r="WP10">
        <v>0.25025136067529002</v>
      </c>
      <c r="WQ10">
        <v>0.34068302711926002</v>
      </c>
      <c r="WR10">
        <v>0.55726936418483297</v>
      </c>
      <c r="WS10">
        <v>0</v>
      </c>
      <c r="WT10">
        <v>0.583959270977776</v>
      </c>
      <c r="WU10">
        <v>0.16245579089735701</v>
      </c>
      <c r="WV10">
        <v>0.11929852365257</v>
      </c>
      <c r="WW10">
        <v>0.32941193489003201</v>
      </c>
      <c r="WX10">
        <v>0.709176612734706</v>
      </c>
      <c r="WY10">
        <v>0.50005338544503597</v>
      </c>
      <c r="WZ10">
        <v>1</v>
      </c>
      <c r="XA10">
        <v>0.39067977161969403</v>
      </c>
      <c r="XB10">
        <v>0.68822422219990698</v>
      </c>
      <c r="XC10">
        <v>0.69038536900048597</v>
      </c>
      <c r="XD10">
        <v>0.569391091281503</v>
      </c>
      <c r="XE10">
        <v>0.5</v>
      </c>
      <c r="XF10">
        <v>4.9999999999999802E-2</v>
      </c>
      <c r="XG10">
        <v>0.15546659757347001</v>
      </c>
      <c r="XH10">
        <v>0.70560072233599402</v>
      </c>
      <c r="XI10">
        <v>0.44570725197032601</v>
      </c>
      <c r="XJ10">
        <v>0.319940032671575</v>
      </c>
      <c r="XK10">
        <v>0.15</v>
      </c>
      <c r="XL10">
        <v>0.15949568889291901</v>
      </c>
      <c r="XM10">
        <v>0.36901234070140398</v>
      </c>
      <c r="XN10">
        <v>0.56826054113622504</v>
      </c>
      <c r="XO10">
        <v>0.31109523279437901</v>
      </c>
      <c r="XP10">
        <v>0.34381476586998</v>
      </c>
      <c r="XQ10">
        <v>0.50350691580971896</v>
      </c>
      <c r="XR10">
        <v>0.15</v>
      </c>
      <c r="XS10">
        <v>0.376761968720985</v>
      </c>
      <c r="XT10">
        <v>0.32247945970005198</v>
      </c>
      <c r="XU10">
        <v>0.525591288719647</v>
      </c>
      <c r="XV10">
        <v>0.487823293182857</v>
      </c>
      <c r="XW10">
        <v>0.46706676203568098</v>
      </c>
      <c r="XX10">
        <v>0.52318761126162106</v>
      </c>
      <c r="XY10">
        <v>0.49261506539564998</v>
      </c>
      <c r="XZ10">
        <v>0.374226591926762</v>
      </c>
      <c r="YA10">
        <v>0.67242598275804299</v>
      </c>
      <c r="YB10">
        <v>0.44414454856733998</v>
      </c>
      <c r="YC10">
        <v>0.31895931585840598</v>
      </c>
      <c r="YD10">
        <v>0.487823293182857</v>
      </c>
      <c r="YE10">
        <v>0.15459900647706901</v>
      </c>
      <c r="YF10">
        <v>0.69970681988296002</v>
      </c>
      <c r="YG10">
        <v>0.55349875829037098</v>
      </c>
      <c r="YH10">
        <v>0.44804019108230903</v>
      </c>
      <c r="YI10">
        <v>0.56379395760953699</v>
      </c>
      <c r="YJ10">
        <v>0.47495671716297599</v>
      </c>
      <c r="YK10">
        <v>0.52318761126162106</v>
      </c>
      <c r="YL10">
        <v>0.27307533729885802</v>
      </c>
      <c r="YM10">
        <v>0.28855606460284</v>
      </c>
      <c r="YN10">
        <v>0.32270442861655402</v>
      </c>
      <c r="YO10">
        <v>0</v>
      </c>
      <c r="YP10">
        <v>4.2707814855319E-2</v>
      </c>
      <c r="YQ10">
        <v>0.49058972677771701</v>
      </c>
      <c r="YR10">
        <v>1</v>
      </c>
      <c r="YS10">
        <v>0.86117353712547096</v>
      </c>
      <c r="YT10">
        <v>0.229754269342413</v>
      </c>
      <c r="YU10">
        <v>0.76502624516290196</v>
      </c>
      <c r="YV10">
        <v>0.5</v>
      </c>
      <c r="YW10">
        <v>0.70560072233599402</v>
      </c>
      <c r="YX10">
        <v>0.44570725197032601</v>
      </c>
      <c r="YY10">
        <v>0.222808776148087</v>
      </c>
    </row>
    <row r="11" spans="1:675" x14ac:dyDescent="0.35">
      <c r="A11">
        <v>12</v>
      </c>
      <c r="B11" t="s">
        <v>697</v>
      </c>
      <c r="C11" t="s">
        <v>698</v>
      </c>
      <c r="D11" t="s">
        <v>683</v>
      </c>
      <c r="E11" t="s">
        <v>686</v>
      </c>
      <c r="F11">
        <v>0.867659914938819</v>
      </c>
      <c r="G11">
        <v>0.552354006805436</v>
      </c>
      <c r="H11">
        <v>0.426512770055681</v>
      </c>
      <c r="I11">
        <v>0.15</v>
      </c>
      <c r="J11">
        <v>0.46875961392118398</v>
      </c>
      <c r="K11">
        <v>0.80331275784755296</v>
      </c>
      <c r="L11">
        <v>0.41521980962565402</v>
      </c>
      <c r="M11">
        <v>0.79353761113411403</v>
      </c>
      <c r="N11">
        <v>0.28081406167130901</v>
      </c>
      <c r="O11">
        <v>0.05</v>
      </c>
      <c r="P11">
        <v>0</v>
      </c>
      <c r="Q11">
        <v>1</v>
      </c>
      <c r="R11">
        <v>1</v>
      </c>
      <c r="S11">
        <v>0.57430413099246003</v>
      </c>
      <c r="T11">
        <v>0.22233191916429701</v>
      </c>
      <c r="U11">
        <v>1</v>
      </c>
      <c r="V11">
        <v>1</v>
      </c>
      <c r="W11">
        <v>0.15</v>
      </c>
      <c r="X11">
        <v>0.15</v>
      </c>
      <c r="Y11">
        <v>0.15</v>
      </c>
      <c r="Z11">
        <v>0.724492037984515</v>
      </c>
      <c r="AA11">
        <v>0.15</v>
      </c>
      <c r="AB11">
        <v>0.15</v>
      </c>
      <c r="AC11">
        <v>0.70496879537747603</v>
      </c>
      <c r="AD11">
        <v>0.15</v>
      </c>
      <c r="AE11">
        <v>0.32275228140226703</v>
      </c>
      <c r="AF11">
        <v>0.228890512867511</v>
      </c>
      <c r="AG11">
        <v>0.15</v>
      </c>
      <c r="AH11">
        <v>0.701050514031203</v>
      </c>
      <c r="AI11">
        <v>0.41387602457637701</v>
      </c>
      <c r="AJ11">
        <v>0.26747009687506601</v>
      </c>
      <c r="AK11">
        <v>0</v>
      </c>
      <c r="AL11">
        <v>0</v>
      </c>
      <c r="AM11">
        <v>0.43210791662807602</v>
      </c>
      <c r="AN11">
        <v>1</v>
      </c>
      <c r="AO11">
        <v>0.41005121686610602</v>
      </c>
      <c r="AP11">
        <v>0.40972412722927598</v>
      </c>
      <c r="AQ11">
        <v>0.27312493355140699</v>
      </c>
      <c r="AR11">
        <v>0</v>
      </c>
      <c r="AS11">
        <v>0</v>
      </c>
      <c r="AT11">
        <v>1</v>
      </c>
      <c r="AU11">
        <v>1</v>
      </c>
      <c r="AV11">
        <v>0.15</v>
      </c>
      <c r="AW11">
        <v>0</v>
      </c>
      <c r="AX11">
        <v>0.05</v>
      </c>
      <c r="AY11">
        <v>0.05</v>
      </c>
      <c r="AZ11">
        <v>0.15</v>
      </c>
      <c r="BA11">
        <v>0.15</v>
      </c>
      <c r="BB11">
        <v>0.74190413152534196</v>
      </c>
      <c r="BC11">
        <v>1</v>
      </c>
      <c r="BD11">
        <v>0.55716492686050501</v>
      </c>
      <c r="BE11">
        <v>0.62177643736265098</v>
      </c>
      <c r="BF11">
        <v>0.346588346278078</v>
      </c>
      <c r="BG11">
        <v>0</v>
      </c>
      <c r="BH11">
        <v>0.15</v>
      </c>
      <c r="BI11">
        <v>0.05</v>
      </c>
      <c r="BJ11">
        <v>1</v>
      </c>
      <c r="BK11">
        <v>0.15</v>
      </c>
      <c r="BL11">
        <v>0.05</v>
      </c>
      <c r="BM11">
        <v>0</v>
      </c>
      <c r="BN11">
        <v>0.15</v>
      </c>
      <c r="BO11">
        <v>0</v>
      </c>
      <c r="BP11">
        <v>0</v>
      </c>
      <c r="BQ11">
        <v>0</v>
      </c>
      <c r="BR11">
        <v>0.15</v>
      </c>
      <c r="BS11">
        <v>1</v>
      </c>
      <c r="BT11">
        <v>1</v>
      </c>
      <c r="BU11">
        <v>1</v>
      </c>
      <c r="BV11">
        <v>0.05</v>
      </c>
      <c r="BW11">
        <v>0.05</v>
      </c>
      <c r="BX11">
        <v>1</v>
      </c>
      <c r="BY11">
        <v>0.05</v>
      </c>
      <c r="BZ11">
        <v>0.05</v>
      </c>
      <c r="CA11">
        <v>0.05</v>
      </c>
      <c r="CB11">
        <v>0.15</v>
      </c>
      <c r="CC11">
        <v>0.15</v>
      </c>
      <c r="CD11">
        <v>1</v>
      </c>
      <c r="CE11">
        <v>0.80487010951435001</v>
      </c>
      <c r="CF11">
        <v>1</v>
      </c>
      <c r="CG11">
        <v>1</v>
      </c>
      <c r="CH11">
        <v>0</v>
      </c>
      <c r="CI11">
        <v>0</v>
      </c>
      <c r="CJ11">
        <v>0</v>
      </c>
      <c r="CK11">
        <v>0.15</v>
      </c>
      <c r="CL11">
        <v>0.58728849208331702</v>
      </c>
      <c r="CM11">
        <v>1</v>
      </c>
      <c r="CN11">
        <v>0.5</v>
      </c>
      <c r="CO11">
        <v>0</v>
      </c>
      <c r="CP11">
        <v>0.05</v>
      </c>
      <c r="CQ11">
        <v>0.83271378167871002</v>
      </c>
      <c r="CR11">
        <v>0</v>
      </c>
      <c r="CS11">
        <v>0</v>
      </c>
      <c r="CT11">
        <v>1</v>
      </c>
      <c r="CU11">
        <v>1</v>
      </c>
      <c r="CV11">
        <v>0.15</v>
      </c>
      <c r="CW11">
        <v>1</v>
      </c>
      <c r="CX11">
        <v>1</v>
      </c>
      <c r="CY11">
        <v>1</v>
      </c>
      <c r="CZ11">
        <v>1</v>
      </c>
      <c r="DA11">
        <v>0.15</v>
      </c>
      <c r="DB11">
        <v>1</v>
      </c>
      <c r="DC11">
        <v>1</v>
      </c>
      <c r="DD11">
        <v>1</v>
      </c>
      <c r="DE11">
        <v>1</v>
      </c>
      <c r="DF11">
        <v>1</v>
      </c>
      <c r="DG11">
        <v>0</v>
      </c>
      <c r="DH11">
        <v>1</v>
      </c>
      <c r="DI11">
        <v>0</v>
      </c>
      <c r="DJ11">
        <v>1</v>
      </c>
      <c r="DK11">
        <v>0</v>
      </c>
      <c r="DL11">
        <v>0</v>
      </c>
      <c r="DM11">
        <v>0</v>
      </c>
      <c r="DN11">
        <v>0</v>
      </c>
      <c r="DO11">
        <v>1</v>
      </c>
      <c r="DP11">
        <v>1</v>
      </c>
      <c r="DQ11">
        <v>1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1</v>
      </c>
      <c r="DX11">
        <v>1</v>
      </c>
      <c r="DY11">
        <v>1</v>
      </c>
      <c r="DZ11">
        <v>0</v>
      </c>
      <c r="EA11">
        <v>1</v>
      </c>
      <c r="EB11">
        <v>0</v>
      </c>
      <c r="EC11">
        <v>1</v>
      </c>
      <c r="ED11">
        <v>1</v>
      </c>
      <c r="EE11">
        <v>0</v>
      </c>
      <c r="EF11">
        <v>1</v>
      </c>
      <c r="EG11">
        <v>1</v>
      </c>
      <c r="EH11">
        <v>1</v>
      </c>
      <c r="EI11">
        <v>1</v>
      </c>
      <c r="EJ11">
        <v>1</v>
      </c>
      <c r="EK11">
        <v>1</v>
      </c>
      <c r="EL11">
        <v>0</v>
      </c>
      <c r="EM11">
        <v>0</v>
      </c>
      <c r="EN11">
        <v>1</v>
      </c>
      <c r="EO11">
        <v>1</v>
      </c>
      <c r="EP11">
        <v>1</v>
      </c>
      <c r="EQ11">
        <v>1</v>
      </c>
      <c r="ER11">
        <v>1</v>
      </c>
      <c r="ES11">
        <v>1</v>
      </c>
      <c r="ET11">
        <v>0</v>
      </c>
      <c r="EU11">
        <v>1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1</v>
      </c>
      <c r="FO11">
        <v>1</v>
      </c>
      <c r="FP11">
        <v>1</v>
      </c>
      <c r="FQ11">
        <v>1</v>
      </c>
      <c r="FR11">
        <v>1</v>
      </c>
      <c r="FS11">
        <v>1</v>
      </c>
      <c r="FT11">
        <v>1</v>
      </c>
      <c r="FU11">
        <v>1</v>
      </c>
      <c r="FV11">
        <v>1</v>
      </c>
      <c r="FW11">
        <v>1</v>
      </c>
      <c r="FX11">
        <v>1</v>
      </c>
      <c r="FY11">
        <v>1</v>
      </c>
      <c r="FZ11">
        <v>1</v>
      </c>
      <c r="GA11">
        <v>1</v>
      </c>
      <c r="GB11">
        <v>1</v>
      </c>
      <c r="GC11">
        <v>1</v>
      </c>
      <c r="GD11">
        <v>1</v>
      </c>
      <c r="GE11">
        <v>1</v>
      </c>
      <c r="GF11">
        <v>1</v>
      </c>
      <c r="GG11">
        <v>1</v>
      </c>
      <c r="GH11">
        <v>1</v>
      </c>
      <c r="GI11">
        <v>1</v>
      </c>
      <c r="GJ11">
        <v>1</v>
      </c>
      <c r="GK11">
        <v>1</v>
      </c>
      <c r="GL11">
        <v>1</v>
      </c>
      <c r="GM11">
        <v>1</v>
      </c>
      <c r="GN11">
        <v>0</v>
      </c>
      <c r="GO11">
        <v>0</v>
      </c>
      <c r="GP11">
        <v>0</v>
      </c>
      <c r="GQ11">
        <v>0</v>
      </c>
      <c r="GR11">
        <v>1</v>
      </c>
      <c r="GS11">
        <v>1</v>
      </c>
      <c r="GT11">
        <v>1</v>
      </c>
      <c r="GU11">
        <v>1</v>
      </c>
      <c r="GV11">
        <v>1</v>
      </c>
      <c r="GW11">
        <v>1</v>
      </c>
      <c r="GX11">
        <v>1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1</v>
      </c>
      <c r="HO11">
        <v>1</v>
      </c>
      <c r="HP11">
        <v>1</v>
      </c>
      <c r="HQ11">
        <v>1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1</v>
      </c>
      <c r="ID11">
        <v>1</v>
      </c>
      <c r="IE11">
        <v>1</v>
      </c>
      <c r="IF11">
        <v>0</v>
      </c>
      <c r="IG11">
        <v>0</v>
      </c>
      <c r="IH11">
        <v>0</v>
      </c>
      <c r="II11">
        <v>0</v>
      </c>
      <c r="IJ11">
        <v>1</v>
      </c>
      <c r="IK11">
        <v>0</v>
      </c>
      <c r="IL11">
        <v>1</v>
      </c>
      <c r="IM11">
        <v>0</v>
      </c>
      <c r="IN11">
        <v>1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1</v>
      </c>
      <c r="JA11">
        <v>1</v>
      </c>
      <c r="JB11">
        <v>1</v>
      </c>
      <c r="JC11">
        <v>0</v>
      </c>
      <c r="JD11">
        <v>0</v>
      </c>
      <c r="JE11">
        <v>1</v>
      </c>
      <c r="JF11">
        <v>1</v>
      </c>
      <c r="JG11">
        <v>0</v>
      </c>
      <c r="JH11">
        <v>1</v>
      </c>
      <c r="JI11">
        <v>0</v>
      </c>
      <c r="JJ11">
        <v>0</v>
      </c>
      <c r="JK11">
        <v>1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1</v>
      </c>
      <c r="JR11">
        <v>1</v>
      </c>
      <c r="JS11">
        <v>1</v>
      </c>
      <c r="JT11">
        <v>0</v>
      </c>
      <c r="JU11">
        <v>0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0</v>
      </c>
      <c r="KC11">
        <v>0</v>
      </c>
      <c r="KD11">
        <v>0</v>
      </c>
      <c r="KE11">
        <v>0</v>
      </c>
      <c r="KF11">
        <v>1</v>
      </c>
      <c r="KG11">
        <v>1</v>
      </c>
      <c r="KH11">
        <v>1</v>
      </c>
      <c r="KI11">
        <v>1</v>
      </c>
      <c r="KJ11">
        <v>0</v>
      </c>
      <c r="KK11">
        <v>1</v>
      </c>
      <c r="KL11">
        <v>0</v>
      </c>
      <c r="KM11">
        <v>1</v>
      </c>
      <c r="KN11">
        <v>1</v>
      </c>
      <c r="KO11">
        <v>1</v>
      </c>
      <c r="KP11">
        <v>0</v>
      </c>
      <c r="KQ11">
        <v>1</v>
      </c>
      <c r="KR11">
        <v>1</v>
      </c>
      <c r="KS11">
        <v>1</v>
      </c>
      <c r="KT11">
        <v>1</v>
      </c>
      <c r="KU11">
        <v>0</v>
      </c>
      <c r="KV11">
        <v>0</v>
      </c>
      <c r="KW11">
        <v>0</v>
      </c>
      <c r="KX11">
        <v>0</v>
      </c>
      <c r="KY11">
        <v>0</v>
      </c>
      <c r="KZ11">
        <v>0</v>
      </c>
      <c r="LA11">
        <v>0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0</v>
      </c>
      <c r="LJ11">
        <v>0</v>
      </c>
      <c r="LK11">
        <v>0</v>
      </c>
      <c r="LL11">
        <v>1</v>
      </c>
      <c r="LM11">
        <v>0</v>
      </c>
      <c r="LN11">
        <v>1</v>
      </c>
      <c r="LO11">
        <v>1</v>
      </c>
      <c r="LP11">
        <v>1</v>
      </c>
      <c r="LQ11">
        <v>0</v>
      </c>
      <c r="LR11">
        <v>0</v>
      </c>
      <c r="LS11">
        <v>1</v>
      </c>
      <c r="LT11">
        <v>1</v>
      </c>
      <c r="LU11">
        <v>1</v>
      </c>
      <c r="LV11">
        <v>0</v>
      </c>
      <c r="LW11">
        <v>0</v>
      </c>
      <c r="LX11">
        <v>1</v>
      </c>
      <c r="LY11">
        <v>0</v>
      </c>
      <c r="LZ11">
        <v>0</v>
      </c>
      <c r="MA11">
        <v>1</v>
      </c>
      <c r="MB11">
        <v>1</v>
      </c>
      <c r="MC11">
        <v>0</v>
      </c>
      <c r="MD11">
        <v>0</v>
      </c>
      <c r="ME11">
        <v>0</v>
      </c>
      <c r="MF11">
        <v>0</v>
      </c>
      <c r="MG11">
        <v>0</v>
      </c>
      <c r="MH11">
        <v>0</v>
      </c>
      <c r="MI11">
        <v>0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1</v>
      </c>
      <c r="MY11">
        <v>1</v>
      </c>
      <c r="MZ11">
        <v>1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0</v>
      </c>
      <c r="NL11">
        <v>1</v>
      </c>
      <c r="NM11">
        <v>1</v>
      </c>
      <c r="NN11">
        <v>1</v>
      </c>
      <c r="NO11">
        <v>1</v>
      </c>
      <c r="NP11">
        <v>1</v>
      </c>
      <c r="NQ11">
        <v>1</v>
      </c>
      <c r="NR11">
        <v>0</v>
      </c>
      <c r="NS11">
        <v>0</v>
      </c>
      <c r="NT11">
        <v>0</v>
      </c>
      <c r="NU11">
        <v>1</v>
      </c>
      <c r="NV11">
        <v>1</v>
      </c>
      <c r="NW11">
        <v>0</v>
      </c>
      <c r="NX11">
        <v>1</v>
      </c>
      <c r="NY11">
        <v>1</v>
      </c>
      <c r="NZ11">
        <v>1</v>
      </c>
      <c r="OA11">
        <v>1</v>
      </c>
      <c r="OB11">
        <v>1</v>
      </c>
      <c r="OC11">
        <v>0</v>
      </c>
      <c r="OD11">
        <v>0</v>
      </c>
      <c r="OE11">
        <v>1</v>
      </c>
      <c r="OF11">
        <v>0</v>
      </c>
      <c r="OG11">
        <v>1</v>
      </c>
      <c r="OH11">
        <v>1</v>
      </c>
      <c r="OI11">
        <v>1</v>
      </c>
      <c r="OJ11">
        <v>1</v>
      </c>
      <c r="OK11">
        <v>1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1</v>
      </c>
      <c r="OU11">
        <v>1</v>
      </c>
      <c r="OV11">
        <v>1</v>
      </c>
      <c r="OW11">
        <v>0</v>
      </c>
      <c r="OX11">
        <v>0</v>
      </c>
      <c r="OY11">
        <v>0</v>
      </c>
      <c r="OZ11">
        <v>0</v>
      </c>
      <c r="PA11">
        <v>0</v>
      </c>
      <c r="PB11">
        <v>0</v>
      </c>
      <c r="PC11">
        <v>0</v>
      </c>
      <c r="PD11">
        <v>0</v>
      </c>
      <c r="PE11">
        <v>0</v>
      </c>
      <c r="PF11">
        <v>0</v>
      </c>
      <c r="PG11">
        <v>0</v>
      </c>
      <c r="PH11">
        <v>0</v>
      </c>
      <c r="PI11">
        <v>0</v>
      </c>
      <c r="PJ11">
        <v>0</v>
      </c>
      <c r="PK11">
        <v>1</v>
      </c>
      <c r="PL11">
        <v>1</v>
      </c>
      <c r="PM11">
        <v>1</v>
      </c>
      <c r="PN11">
        <v>1</v>
      </c>
      <c r="PO11">
        <v>1</v>
      </c>
      <c r="PP11">
        <v>0.84430578228096298</v>
      </c>
      <c r="PQ11">
        <v>0.47335765506521899</v>
      </c>
      <c r="PR11">
        <v>0.32530914124197802</v>
      </c>
      <c r="PS11">
        <v>2.7755575615628901E-17</v>
      </c>
      <c r="PT11">
        <v>0.37501131049551101</v>
      </c>
      <c r="PU11">
        <v>0.76860324452653295</v>
      </c>
      <c r="PV11">
        <v>0.75777088464472597</v>
      </c>
      <c r="PW11">
        <v>0.75710307192248705</v>
      </c>
      <c r="PX11">
        <v>0.15389889608389301</v>
      </c>
      <c r="PY11">
        <v>0</v>
      </c>
      <c r="PZ11">
        <v>0</v>
      </c>
      <c r="QA11">
        <v>1</v>
      </c>
      <c r="QB11">
        <v>1</v>
      </c>
      <c r="QC11">
        <v>0.49918133057936498</v>
      </c>
      <c r="QD11">
        <v>0.20666262618370501</v>
      </c>
      <c r="QE11">
        <v>1</v>
      </c>
      <c r="QF11">
        <v>1</v>
      </c>
      <c r="QG11">
        <v>0</v>
      </c>
      <c r="QH11">
        <v>0</v>
      </c>
      <c r="QI11">
        <v>0</v>
      </c>
      <c r="QJ11">
        <v>0.67587298586413502</v>
      </c>
      <c r="QK11">
        <v>0</v>
      </c>
      <c r="QL11">
        <v>0</v>
      </c>
      <c r="QM11">
        <v>0.65290446514997202</v>
      </c>
      <c r="QN11">
        <v>0</v>
      </c>
      <c r="QO11">
        <v>0.493577946863619</v>
      </c>
      <c r="QP11">
        <v>0.22540146533574601</v>
      </c>
      <c r="QQ11">
        <v>0</v>
      </c>
      <c r="QR11">
        <v>0.64829472238965102</v>
      </c>
      <c r="QS11">
        <v>0.31044238185456102</v>
      </c>
      <c r="QT11">
        <v>0.33562884821447603</v>
      </c>
      <c r="QU11">
        <v>2.7755575615628901E-17</v>
      </c>
      <c r="QV11">
        <v>5.5511151231257802E-17</v>
      </c>
      <c r="QW11">
        <v>0.80602261893736005</v>
      </c>
      <c r="QX11">
        <v>0.74300347676030398</v>
      </c>
      <c r="QY11">
        <v>0.74206893494078696</v>
      </c>
      <c r="QZ11">
        <v>0.35178552443259198</v>
      </c>
      <c r="RA11">
        <v>5.5511151231257802E-17</v>
      </c>
      <c r="RB11">
        <v>0</v>
      </c>
      <c r="RC11">
        <v>5.5511151231257802E-17</v>
      </c>
      <c r="RD11">
        <v>0</v>
      </c>
      <c r="RE11">
        <v>0</v>
      </c>
      <c r="RF11">
        <v>0.69635780179452</v>
      </c>
      <c r="RG11">
        <v>0.47901756101235898</v>
      </c>
      <c r="RH11">
        <v>0.55503110277959</v>
      </c>
      <c r="RI11">
        <v>0.231280407385974</v>
      </c>
      <c r="RJ11">
        <v>0</v>
      </c>
      <c r="RK11">
        <v>0</v>
      </c>
      <c r="RL11">
        <v>0</v>
      </c>
      <c r="RM11">
        <v>1</v>
      </c>
      <c r="RN11">
        <v>0</v>
      </c>
      <c r="RO11">
        <v>0</v>
      </c>
      <c r="RP11">
        <v>5.5511151231257802E-17</v>
      </c>
      <c r="RQ11">
        <v>1</v>
      </c>
      <c r="RR11">
        <v>1</v>
      </c>
      <c r="RS11">
        <v>1</v>
      </c>
      <c r="RT11">
        <v>0</v>
      </c>
      <c r="RU11">
        <v>1</v>
      </c>
      <c r="RV11">
        <v>0.770435422958059</v>
      </c>
      <c r="RW11">
        <v>1</v>
      </c>
      <c r="RX11">
        <v>0</v>
      </c>
      <c r="RY11">
        <v>0.51445704950978499</v>
      </c>
      <c r="RZ11">
        <v>1</v>
      </c>
      <c r="SA11">
        <v>1</v>
      </c>
      <c r="SB11">
        <v>0</v>
      </c>
      <c r="SC11">
        <v>0</v>
      </c>
      <c r="SD11">
        <v>0.80319268432789404</v>
      </c>
      <c r="SE11">
        <v>0</v>
      </c>
      <c r="SF11">
        <v>0</v>
      </c>
      <c r="SG11">
        <v>1</v>
      </c>
      <c r="SH11">
        <v>1</v>
      </c>
      <c r="SI11">
        <v>1</v>
      </c>
      <c r="SJ11">
        <v>1</v>
      </c>
      <c r="SK11">
        <v>1</v>
      </c>
      <c r="SL11">
        <v>1</v>
      </c>
      <c r="SM11">
        <v>0.15</v>
      </c>
      <c r="SN11">
        <v>1</v>
      </c>
      <c r="SO11">
        <v>1</v>
      </c>
      <c r="SP11">
        <v>0.5</v>
      </c>
      <c r="SQ11">
        <v>1</v>
      </c>
      <c r="SR11">
        <v>1</v>
      </c>
      <c r="SS11">
        <v>0.05</v>
      </c>
      <c r="ST11">
        <v>0</v>
      </c>
      <c r="SU11">
        <v>1</v>
      </c>
      <c r="SV11">
        <v>1</v>
      </c>
      <c r="SW11">
        <v>1</v>
      </c>
      <c r="SX11">
        <v>0.5</v>
      </c>
      <c r="SY11">
        <v>1</v>
      </c>
      <c r="SZ11">
        <v>1</v>
      </c>
      <c r="TA11">
        <v>0.15</v>
      </c>
      <c r="TB11">
        <v>0.15</v>
      </c>
      <c r="TC11">
        <v>0.15</v>
      </c>
      <c r="TD11">
        <v>1</v>
      </c>
      <c r="TE11">
        <v>0.15</v>
      </c>
      <c r="TF11">
        <v>0.15</v>
      </c>
      <c r="TG11">
        <v>1</v>
      </c>
      <c r="TH11">
        <v>0.15</v>
      </c>
      <c r="TI11">
        <v>0.5</v>
      </c>
      <c r="TJ11">
        <v>0.5</v>
      </c>
      <c r="TK11">
        <v>0.15</v>
      </c>
      <c r="TL11">
        <v>1</v>
      </c>
      <c r="TM11">
        <v>1</v>
      </c>
      <c r="TN11">
        <v>0.5</v>
      </c>
      <c r="TO11">
        <v>0</v>
      </c>
      <c r="TP11">
        <v>0</v>
      </c>
      <c r="TQ11">
        <v>0.5</v>
      </c>
      <c r="TR11">
        <v>0.5</v>
      </c>
      <c r="TS11">
        <v>0.5</v>
      </c>
      <c r="TT11">
        <v>0.5</v>
      </c>
      <c r="TU11">
        <v>0</v>
      </c>
      <c r="TV11">
        <v>0</v>
      </c>
      <c r="TW11">
        <v>0</v>
      </c>
      <c r="TX11">
        <v>0.15</v>
      </c>
      <c r="TY11">
        <v>0.15</v>
      </c>
      <c r="TZ11">
        <v>1</v>
      </c>
      <c r="UA11">
        <v>1</v>
      </c>
      <c r="UB11">
        <v>1</v>
      </c>
      <c r="UC11">
        <v>1</v>
      </c>
      <c r="UD11">
        <v>0</v>
      </c>
      <c r="UE11">
        <v>0.15</v>
      </c>
      <c r="UF11">
        <v>0.05</v>
      </c>
      <c r="UG11">
        <v>1</v>
      </c>
      <c r="UH11">
        <v>0.15</v>
      </c>
      <c r="UI11">
        <v>0</v>
      </c>
      <c r="UJ11">
        <v>0</v>
      </c>
      <c r="UK11">
        <v>1</v>
      </c>
      <c r="UL11">
        <v>1</v>
      </c>
      <c r="UM11">
        <v>1</v>
      </c>
      <c r="UN11">
        <v>0.15</v>
      </c>
      <c r="UO11">
        <v>1</v>
      </c>
      <c r="UP11">
        <v>1</v>
      </c>
      <c r="UQ11">
        <v>1</v>
      </c>
      <c r="UR11">
        <v>0</v>
      </c>
      <c r="US11">
        <v>1</v>
      </c>
      <c r="UT11">
        <v>1</v>
      </c>
      <c r="UU11">
        <v>0.5</v>
      </c>
      <c r="UV11">
        <v>0</v>
      </c>
      <c r="UW11">
        <v>0.05</v>
      </c>
      <c r="UX11">
        <v>1</v>
      </c>
      <c r="UY11">
        <v>0</v>
      </c>
      <c r="UZ11">
        <v>0</v>
      </c>
      <c r="VA11">
        <v>1</v>
      </c>
      <c r="VB11">
        <v>1</v>
      </c>
      <c r="VC11">
        <v>1</v>
      </c>
      <c r="VD11">
        <v>0.71672863222190297</v>
      </c>
      <c r="VE11">
        <v>0.272811639429485</v>
      </c>
      <c r="VF11">
        <v>0.62119854743477598</v>
      </c>
      <c r="VG11">
        <v>8.4107421160901405E-2</v>
      </c>
      <c r="VH11">
        <v>0.73660520564260201</v>
      </c>
      <c r="VI11">
        <v>0.43211712906456501</v>
      </c>
      <c r="VJ11">
        <v>0.34410990950576698</v>
      </c>
      <c r="VK11">
        <v>0.33018976331918298</v>
      </c>
      <c r="VL11">
        <v>0.43577507184415998</v>
      </c>
      <c r="VM11">
        <v>0.28654511351155798</v>
      </c>
      <c r="VN11">
        <v>0.54473714390418004</v>
      </c>
      <c r="VO11">
        <v>6.6884976394058507E-2</v>
      </c>
      <c r="VP11">
        <v>0.63366544413221804</v>
      </c>
      <c r="VQ11">
        <v>0.31956582982827397</v>
      </c>
      <c r="VR11">
        <v>4.8735080739718099E-2</v>
      </c>
      <c r="VS11">
        <v>4.1688460727742099E-2</v>
      </c>
      <c r="VT11">
        <v>1</v>
      </c>
      <c r="VU11">
        <v>0.50143013263858005</v>
      </c>
      <c r="VV11">
        <v>4.9999999999999802E-2</v>
      </c>
      <c r="VW11">
        <v>0.15</v>
      </c>
      <c r="VX11">
        <v>0.94889560150768004</v>
      </c>
      <c r="VY11">
        <v>3.7319806787298203E-2</v>
      </c>
      <c r="VZ11">
        <v>0.58728849208331702</v>
      </c>
      <c r="WA11">
        <v>1</v>
      </c>
      <c r="WB11">
        <v>0.5</v>
      </c>
      <c r="WC11">
        <v>0.31259833453820202</v>
      </c>
      <c r="WD11">
        <v>0</v>
      </c>
      <c r="WE11">
        <v>1</v>
      </c>
      <c r="WF11">
        <v>0.15</v>
      </c>
      <c r="WG11">
        <v>0.81579756933393599</v>
      </c>
      <c r="WH11">
        <v>0.74907551965271701</v>
      </c>
      <c r="WI11">
        <v>0.56746382972798404</v>
      </c>
      <c r="WJ11">
        <v>0.45060324830674098</v>
      </c>
      <c r="WK11">
        <v>0.36933387164937997</v>
      </c>
      <c r="WL11">
        <v>0.17606865950088499</v>
      </c>
      <c r="WM11">
        <v>0.33484058868453598</v>
      </c>
      <c r="WN11">
        <v>0</v>
      </c>
      <c r="WO11">
        <v>0</v>
      </c>
      <c r="WP11">
        <v>8.3794312927620407E-2</v>
      </c>
      <c r="WQ11">
        <v>0.330102397700268</v>
      </c>
      <c r="WR11">
        <v>1</v>
      </c>
      <c r="WS11">
        <v>0</v>
      </c>
      <c r="WT11">
        <v>0.35137482809376502</v>
      </c>
      <c r="WU11">
        <v>7.5149699456708505E-2</v>
      </c>
      <c r="WV11">
        <v>7.4335213549913695E-2</v>
      </c>
      <c r="WW11">
        <v>0.347676486496452</v>
      </c>
      <c r="WX11">
        <v>0.43748710729964102</v>
      </c>
      <c r="WY11">
        <v>0.38803151555307702</v>
      </c>
      <c r="WZ11">
        <v>0.15</v>
      </c>
      <c r="XA11">
        <v>0.368384999779866</v>
      </c>
      <c r="XB11">
        <v>0.81579756933393599</v>
      </c>
      <c r="XC11">
        <v>0.45644228310033402</v>
      </c>
      <c r="XD11">
        <v>1</v>
      </c>
      <c r="XE11">
        <v>0.50143013263858005</v>
      </c>
      <c r="XF11">
        <v>4.9999999999999802E-2</v>
      </c>
      <c r="XG11">
        <v>0.10366858886328</v>
      </c>
      <c r="XH11">
        <v>0.94889560150768004</v>
      </c>
      <c r="XI11">
        <v>3.7319806787298203E-2</v>
      </c>
      <c r="XJ11">
        <v>0.58728849208331702</v>
      </c>
      <c r="XK11">
        <v>1</v>
      </c>
      <c r="XL11">
        <v>0.37380707777613198</v>
      </c>
      <c r="XM11">
        <v>0.69285191570132398</v>
      </c>
      <c r="XN11">
        <v>0.46717520796308498</v>
      </c>
      <c r="XO11">
        <v>0.44702507423367999</v>
      </c>
      <c r="XP11">
        <v>0.57917977907160501</v>
      </c>
      <c r="XQ11">
        <v>0.52418338061809799</v>
      </c>
      <c r="XR11">
        <v>0.15</v>
      </c>
      <c r="XS11">
        <v>0.349386364694447</v>
      </c>
      <c r="XT11">
        <v>0.29835455998490601</v>
      </c>
      <c r="XU11">
        <v>0.56077479044460898</v>
      </c>
      <c r="XV11">
        <v>0.54672960992666597</v>
      </c>
      <c r="XW11">
        <v>0.38229131749435102</v>
      </c>
      <c r="XX11">
        <v>0.33642388199266199</v>
      </c>
      <c r="XY11">
        <v>0.42163453970418202</v>
      </c>
      <c r="XZ11">
        <v>0.40879815250914903</v>
      </c>
      <c r="YA11">
        <v>0.71672863222190297</v>
      </c>
      <c r="YB11">
        <v>0.272811639429485</v>
      </c>
      <c r="YC11">
        <v>0.62119854743477598</v>
      </c>
      <c r="YD11">
        <v>0.54672960992666597</v>
      </c>
      <c r="YE11">
        <v>8.4107421160901405E-2</v>
      </c>
      <c r="YF11">
        <v>0.73660520564260201</v>
      </c>
      <c r="YG11">
        <v>0.43211712906456501</v>
      </c>
      <c r="YH11">
        <v>0.39239675486290898</v>
      </c>
      <c r="YI11">
        <v>0.34410990950576698</v>
      </c>
      <c r="YJ11">
        <v>0.33018976331918298</v>
      </c>
      <c r="YK11">
        <v>0.33642388199266199</v>
      </c>
      <c r="YL11">
        <v>0.43577507184415998</v>
      </c>
      <c r="YM11">
        <v>0.28654511351155798</v>
      </c>
      <c r="YN11">
        <v>0.31956582982827397</v>
      </c>
      <c r="YO11">
        <v>0</v>
      </c>
      <c r="YP11">
        <v>6.6884976394058507E-2</v>
      </c>
      <c r="YQ11">
        <v>4.1688460727742099E-2</v>
      </c>
      <c r="YR11">
        <v>0.15</v>
      </c>
      <c r="YS11">
        <v>0.724492037984515</v>
      </c>
      <c r="YT11">
        <v>0.229754269342413</v>
      </c>
      <c r="YU11">
        <v>0.38558390901115702</v>
      </c>
      <c r="YV11">
        <v>0.50143013263858005</v>
      </c>
      <c r="YW11">
        <v>0.94889560150768004</v>
      </c>
      <c r="YX11">
        <v>3.7319806787298203E-2</v>
      </c>
      <c r="YY11">
        <v>0.14974512221611999</v>
      </c>
    </row>
    <row r="12" spans="1:675" x14ac:dyDescent="0.35">
      <c r="A12">
        <v>13</v>
      </c>
      <c r="B12" t="s">
        <v>699</v>
      </c>
      <c r="C12" t="s">
        <v>700</v>
      </c>
      <c r="D12" t="s">
        <v>683</v>
      </c>
      <c r="E12" t="s">
        <v>686</v>
      </c>
      <c r="F12">
        <v>0.92089158162298501</v>
      </c>
      <c r="G12">
        <v>0.552354006805436</v>
      </c>
      <c r="H12">
        <v>0.72348722994431902</v>
      </c>
      <c r="I12">
        <v>0.29601820451262001</v>
      </c>
      <c r="J12">
        <v>1</v>
      </c>
      <c r="K12">
        <v>0.91414828372483203</v>
      </c>
      <c r="L12">
        <v>0.15</v>
      </c>
      <c r="M12">
        <v>1</v>
      </c>
      <c r="N12">
        <v>0.05</v>
      </c>
      <c r="O12">
        <v>0.05</v>
      </c>
      <c r="P12">
        <v>0</v>
      </c>
      <c r="Q12">
        <v>0.72702581646410702</v>
      </c>
      <c r="R12">
        <v>0.860734860014016</v>
      </c>
      <c r="S12">
        <v>0.15</v>
      </c>
      <c r="T12">
        <v>0</v>
      </c>
      <c r="U12">
        <v>0</v>
      </c>
      <c r="V12">
        <v>0</v>
      </c>
      <c r="W12">
        <v>0.38391378840706603</v>
      </c>
      <c r="X12">
        <v>0.5</v>
      </c>
      <c r="Y12">
        <v>0.34429440460265998</v>
      </c>
      <c r="Z12">
        <v>0.38341162717980998</v>
      </c>
      <c r="AA12">
        <v>0.37604645611376197</v>
      </c>
      <c r="AB12">
        <v>0.15</v>
      </c>
      <c r="AC12">
        <v>0.70496879537747603</v>
      </c>
      <c r="AD12">
        <v>1</v>
      </c>
      <c r="AE12">
        <v>0.56954125483407603</v>
      </c>
      <c r="AF12">
        <v>0.86937124625894002</v>
      </c>
      <c r="AG12">
        <v>0.57511127872509804</v>
      </c>
      <c r="AH12">
        <v>0.80813955793972903</v>
      </c>
      <c r="AI12">
        <v>0.78887575790237796</v>
      </c>
      <c r="AJ12">
        <v>0.72559861489078903</v>
      </c>
      <c r="AK12">
        <v>0.58870757396267903</v>
      </c>
      <c r="AL12">
        <v>0.232351665155107</v>
      </c>
      <c r="AM12">
        <v>0.36292848886191997</v>
      </c>
      <c r="AN12">
        <v>0</v>
      </c>
      <c r="AO12">
        <v>0.5</v>
      </c>
      <c r="AP12">
        <v>0.5</v>
      </c>
      <c r="AQ12">
        <v>0.15</v>
      </c>
      <c r="AR12">
        <v>0.2687163532811</v>
      </c>
      <c r="AS12">
        <v>0.15</v>
      </c>
      <c r="AT12">
        <v>0.5</v>
      </c>
      <c r="AU12">
        <v>1</v>
      </c>
      <c r="AV12">
        <v>0.5</v>
      </c>
      <c r="AW12">
        <v>0.53260267870243205</v>
      </c>
      <c r="AX12">
        <v>0.5</v>
      </c>
      <c r="AY12">
        <v>0.5</v>
      </c>
      <c r="AZ12">
        <v>0.15</v>
      </c>
      <c r="BA12">
        <v>0.41072634782402501</v>
      </c>
      <c r="BB12">
        <v>1</v>
      </c>
      <c r="BC12">
        <v>1</v>
      </c>
      <c r="BD12">
        <v>0.77612051318423703</v>
      </c>
      <c r="BE12">
        <v>0.89951916594095505</v>
      </c>
      <c r="BF12">
        <v>0.346588346278078</v>
      </c>
      <c r="BG12">
        <v>0.05</v>
      </c>
      <c r="BH12">
        <v>1</v>
      </c>
      <c r="BI12">
        <v>1</v>
      </c>
      <c r="BJ12">
        <v>1</v>
      </c>
      <c r="BK12">
        <v>1</v>
      </c>
      <c r="BL12">
        <v>0.5</v>
      </c>
      <c r="BM12">
        <v>0</v>
      </c>
      <c r="BN12">
        <v>1</v>
      </c>
      <c r="BO12">
        <v>0.5</v>
      </c>
      <c r="BP12">
        <v>0.33277258714882801</v>
      </c>
      <c r="BQ12">
        <v>0</v>
      </c>
      <c r="BR12">
        <v>0.15</v>
      </c>
      <c r="BS12">
        <v>0.33213626462030599</v>
      </c>
      <c r="BT12">
        <v>1</v>
      </c>
      <c r="BU12">
        <v>0.15</v>
      </c>
      <c r="BV12">
        <v>0</v>
      </c>
      <c r="BW12">
        <v>0</v>
      </c>
      <c r="BX12">
        <v>0</v>
      </c>
      <c r="BY12">
        <v>1</v>
      </c>
      <c r="BZ12">
        <v>1</v>
      </c>
      <c r="CA12">
        <v>1</v>
      </c>
      <c r="CB12">
        <v>0</v>
      </c>
      <c r="CC12">
        <v>0</v>
      </c>
      <c r="CD12">
        <v>0.57518168790726798</v>
      </c>
      <c r="CE12">
        <v>0.80487010951435001</v>
      </c>
      <c r="CF12">
        <v>0</v>
      </c>
      <c r="CG12">
        <v>0.05</v>
      </c>
      <c r="CH12">
        <v>0</v>
      </c>
      <c r="CI12">
        <v>0.15</v>
      </c>
      <c r="CJ12">
        <v>0</v>
      </c>
      <c r="CK12">
        <v>0.05</v>
      </c>
      <c r="CL12">
        <v>0.319940032671575</v>
      </c>
      <c r="CM12">
        <v>0.32184919431755599</v>
      </c>
      <c r="CN12">
        <v>0.5</v>
      </c>
      <c r="CO12">
        <v>1</v>
      </c>
      <c r="CP12">
        <v>1</v>
      </c>
      <c r="CQ12">
        <v>1</v>
      </c>
      <c r="CR12">
        <v>0.05</v>
      </c>
      <c r="CS12">
        <v>0.45142013354645799</v>
      </c>
      <c r="CT12">
        <v>0.15</v>
      </c>
      <c r="CU12">
        <v>0.15</v>
      </c>
      <c r="CV12">
        <v>1</v>
      </c>
      <c r="CW12">
        <v>1</v>
      </c>
      <c r="CX12">
        <v>0.547381364937224</v>
      </c>
      <c r="CY12">
        <v>1</v>
      </c>
      <c r="CZ12">
        <v>1</v>
      </c>
      <c r="DA12">
        <v>0</v>
      </c>
      <c r="DB12">
        <v>1</v>
      </c>
      <c r="DC12">
        <v>1</v>
      </c>
      <c r="DD12">
        <v>0</v>
      </c>
      <c r="DE12">
        <v>1</v>
      </c>
      <c r="DF12">
        <v>1</v>
      </c>
      <c r="DG12">
        <v>1</v>
      </c>
      <c r="DH12">
        <v>1</v>
      </c>
      <c r="DI12">
        <v>0</v>
      </c>
      <c r="DJ12">
        <v>0</v>
      </c>
      <c r="DK12">
        <v>1</v>
      </c>
      <c r="DL12">
        <v>1</v>
      </c>
      <c r="DM12">
        <v>0</v>
      </c>
      <c r="DN12">
        <v>1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1</v>
      </c>
      <c r="DX12">
        <v>1</v>
      </c>
      <c r="DY12">
        <v>1</v>
      </c>
      <c r="DZ12">
        <v>0</v>
      </c>
      <c r="EA12">
        <v>1</v>
      </c>
      <c r="EB12">
        <v>1</v>
      </c>
      <c r="EC12">
        <v>1</v>
      </c>
      <c r="ED12">
        <v>1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1</v>
      </c>
      <c r="EN12">
        <v>1</v>
      </c>
      <c r="EO12">
        <v>1</v>
      </c>
      <c r="EP12">
        <v>1</v>
      </c>
      <c r="EQ12">
        <v>1</v>
      </c>
      <c r="ER12">
        <v>1</v>
      </c>
      <c r="ES12">
        <v>1</v>
      </c>
      <c r="ET12">
        <v>1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1</v>
      </c>
      <c r="FO12">
        <v>0</v>
      </c>
      <c r="FP12">
        <v>0</v>
      </c>
      <c r="FQ12">
        <v>1</v>
      </c>
      <c r="FR12">
        <v>0</v>
      </c>
      <c r="FS12">
        <v>1</v>
      </c>
      <c r="FT12">
        <v>1</v>
      </c>
      <c r="FU12">
        <v>1</v>
      </c>
      <c r="FV12">
        <v>1</v>
      </c>
      <c r="FW12">
        <v>1</v>
      </c>
      <c r="FX12">
        <v>1</v>
      </c>
      <c r="FY12">
        <v>0</v>
      </c>
      <c r="FZ12">
        <v>0</v>
      </c>
      <c r="GA12">
        <v>1</v>
      </c>
      <c r="GB12">
        <v>1</v>
      </c>
      <c r="GC12">
        <v>1</v>
      </c>
      <c r="GD12">
        <v>1</v>
      </c>
      <c r="GE12">
        <v>1</v>
      </c>
      <c r="GF12">
        <v>1</v>
      </c>
      <c r="GG12">
        <v>0</v>
      </c>
      <c r="GH12">
        <v>0</v>
      </c>
      <c r="GI12">
        <v>1</v>
      </c>
      <c r="GJ12">
        <v>1</v>
      </c>
      <c r="GK12">
        <v>1</v>
      </c>
      <c r="GL12">
        <v>1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1</v>
      </c>
      <c r="GZ12">
        <v>0</v>
      </c>
      <c r="HA12">
        <v>1</v>
      </c>
      <c r="HB12">
        <v>1</v>
      </c>
      <c r="HC12">
        <v>1</v>
      </c>
      <c r="HD12">
        <v>1</v>
      </c>
      <c r="HE12">
        <v>1</v>
      </c>
      <c r="HF12">
        <v>1</v>
      </c>
      <c r="HG12">
        <v>1</v>
      </c>
      <c r="HH12">
        <v>0</v>
      </c>
      <c r="HI12">
        <v>1</v>
      </c>
      <c r="HJ12">
        <v>0</v>
      </c>
      <c r="HK12">
        <v>1</v>
      </c>
      <c r="HL12">
        <v>0</v>
      </c>
      <c r="HM12">
        <v>1</v>
      </c>
      <c r="HN12">
        <v>1</v>
      </c>
      <c r="HO12">
        <v>1</v>
      </c>
      <c r="HP12">
        <v>1</v>
      </c>
      <c r="HQ12">
        <v>0</v>
      </c>
      <c r="HR12">
        <v>0</v>
      </c>
      <c r="HS12">
        <v>0</v>
      </c>
      <c r="HT12">
        <v>1</v>
      </c>
      <c r="HU12">
        <v>1</v>
      </c>
      <c r="HV12">
        <v>1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1</v>
      </c>
      <c r="ID12">
        <v>1</v>
      </c>
      <c r="IE12">
        <v>1</v>
      </c>
      <c r="IF12">
        <v>0</v>
      </c>
      <c r="IG12">
        <v>0</v>
      </c>
      <c r="IH12">
        <v>1</v>
      </c>
      <c r="II12">
        <v>1</v>
      </c>
      <c r="IJ12">
        <v>1</v>
      </c>
      <c r="IK12">
        <v>0</v>
      </c>
      <c r="IL12">
        <v>1</v>
      </c>
      <c r="IM12">
        <v>0</v>
      </c>
      <c r="IN12">
        <v>1</v>
      </c>
      <c r="IO12">
        <v>1</v>
      </c>
      <c r="IP12">
        <v>1</v>
      </c>
      <c r="IQ12">
        <v>0</v>
      </c>
      <c r="IR12">
        <v>1</v>
      </c>
      <c r="IS12">
        <v>1</v>
      </c>
      <c r="IT12">
        <v>1</v>
      </c>
      <c r="IU12">
        <v>1</v>
      </c>
      <c r="IV12">
        <v>0</v>
      </c>
      <c r="IW12">
        <v>0</v>
      </c>
      <c r="IX12">
        <v>1</v>
      </c>
      <c r="IY12">
        <v>1</v>
      </c>
      <c r="IZ12">
        <v>1</v>
      </c>
      <c r="JA12">
        <v>1</v>
      </c>
      <c r="JB12">
        <v>1</v>
      </c>
      <c r="JC12">
        <v>1</v>
      </c>
      <c r="JD12">
        <v>0</v>
      </c>
      <c r="JE12">
        <v>1</v>
      </c>
      <c r="JF12">
        <v>1</v>
      </c>
      <c r="JG12">
        <v>0</v>
      </c>
      <c r="JH12">
        <v>1</v>
      </c>
      <c r="JI12">
        <v>1</v>
      </c>
      <c r="JJ12">
        <v>1</v>
      </c>
      <c r="JK12">
        <v>1</v>
      </c>
      <c r="JL12">
        <v>1</v>
      </c>
      <c r="JM12">
        <v>0</v>
      </c>
      <c r="JN12">
        <v>0</v>
      </c>
      <c r="JO12">
        <v>1</v>
      </c>
      <c r="JP12">
        <v>0</v>
      </c>
      <c r="JQ12">
        <v>1</v>
      </c>
      <c r="JR12">
        <v>1</v>
      </c>
      <c r="JS12">
        <v>1</v>
      </c>
      <c r="JT12">
        <v>1</v>
      </c>
      <c r="JU12">
        <v>1</v>
      </c>
      <c r="JV12">
        <v>0</v>
      </c>
      <c r="JW12">
        <v>0</v>
      </c>
      <c r="JX12">
        <v>0</v>
      </c>
      <c r="JY12">
        <v>0</v>
      </c>
      <c r="JZ12">
        <v>1</v>
      </c>
      <c r="KA12">
        <v>1</v>
      </c>
      <c r="KB12">
        <v>0</v>
      </c>
      <c r="KC12">
        <v>1</v>
      </c>
      <c r="KD12">
        <v>0</v>
      </c>
      <c r="KE12">
        <v>0</v>
      </c>
      <c r="KF12">
        <v>1</v>
      </c>
      <c r="KG12">
        <v>1</v>
      </c>
      <c r="KH12">
        <v>1</v>
      </c>
      <c r="KI12">
        <v>0</v>
      </c>
      <c r="KJ12">
        <v>0</v>
      </c>
      <c r="KK12">
        <v>1</v>
      </c>
      <c r="KL12">
        <v>1</v>
      </c>
      <c r="KM12">
        <v>1</v>
      </c>
      <c r="KN12">
        <v>1</v>
      </c>
      <c r="KO12">
        <v>1</v>
      </c>
      <c r="KP12">
        <v>1</v>
      </c>
      <c r="KQ12">
        <v>1</v>
      </c>
      <c r="KR12">
        <v>1</v>
      </c>
      <c r="KS12">
        <v>0</v>
      </c>
      <c r="KT12">
        <v>0</v>
      </c>
      <c r="KU12">
        <v>0</v>
      </c>
      <c r="KV12">
        <v>0</v>
      </c>
      <c r="KW12">
        <v>0</v>
      </c>
      <c r="KX12">
        <v>0</v>
      </c>
      <c r="KY12">
        <v>1</v>
      </c>
      <c r="KZ12">
        <v>0</v>
      </c>
      <c r="LA12">
        <v>0</v>
      </c>
      <c r="LB12">
        <v>0</v>
      </c>
      <c r="LC12">
        <v>0</v>
      </c>
      <c r="LD12">
        <v>0</v>
      </c>
      <c r="LE12">
        <v>1</v>
      </c>
      <c r="LF12">
        <v>0</v>
      </c>
      <c r="LG12">
        <v>0</v>
      </c>
      <c r="LH12">
        <v>1</v>
      </c>
      <c r="LI12">
        <v>1</v>
      </c>
      <c r="LJ12">
        <v>0</v>
      </c>
      <c r="LK12">
        <v>1</v>
      </c>
      <c r="LL12">
        <v>1</v>
      </c>
      <c r="LM12">
        <v>1</v>
      </c>
      <c r="LN12">
        <v>1</v>
      </c>
      <c r="LO12">
        <v>1</v>
      </c>
      <c r="LP12">
        <v>1</v>
      </c>
      <c r="LQ12">
        <v>0</v>
      </c>
      <c r="LR12">
        <v>1</v>
      </c>
      <c r="LS12">
        <v>1</v>
      </c>
      <c r="LT12">
        <v>1</v>
      </c>
      <c r="LU12">
        <v>1</v>
      </c>
      <c r="LV12">
        <v>1</v>
      </c>
      <c r="LW12">
        <v>0</v>
      </c>
      <c r="LX12">
        <v>1</v>
      </c>
      <c r="LY12">
        <v>1</v>
      </c>
      <c r="LZ12">
        <v>1</v>
      </c>
      <c r="MA12">
        <v>1</v>
      </c>
      <c r="MB12">
        <v>1</v>
      </c>
      <c r="MC12">
        <v>0</v>
      </c>
      <c r="MD12">
        <v>0</v>
      </c>
      <c r="ME12">
        <v>0</v>
      </c>
      <c r="MF12">
        <v>0</v>
      </c>
      <c r="MG12">
        <v>0</v>
      </c>
      <c r="MH12">
        <v>0</v>
      </c>
      <c r="MI12">
        <v>0</v>
      </c>
      <c r="MJ12">
        <v>1</v>
      </c>
      <c r="MK12">
        <v>1</v>
      </c>
      <c r="ML12">
        <v>1</v>
      </c>
      <c r="MM12">
        <v>1</v>
      </c>
      <c r="MN12">
        <v>1</v>
      </c>
      <c r="MO12">
        <v>1</v>
      </c>
      <c r="MP12">
        <v>1</v>
      </c>
      <c r="MQ12">
        <v>1</v>
      </c>
      <c r="MR12">
        <v>1</v>
      </c>
      <c r="MS12">
        <v>1</v>
      </c>
      <c r="MT12">
        <v>1</v>
      </c>
      <c r="MU12">
        <v>1</v>
      </c>
      <c r="MV12">
        <v>1</v>
      </c>
      <c r="MW12">
        <v>1</v>
      </c>
      <c r="MX12">
        <v>1</v>
      </c>
      <c r="MY12">
        <v>1</v>
      </c>
      <c r="MZ12">
        <v>1</v>
      </c>
      <c r="NA12">
        <v>1</v>
      </c>
      <c r="NB12">
        <v>1</v>
      </c>
      <c r="NC12">
        <v>1</v>
      </c>
      <c r="ND12">
        <v>1</v>
      </c>
      <c r="NE12">
        <v>1</v>
      </c>
      <c r="NF12">
        <v>0</v>
      </c>
      <c r="NG12">
        <v>0</v>
      </c>
      <c r="NH12">
        <v>0</v>
      </c>
      <c r="NI12">
        <v>0</v>
      </c>
      <c r="NJ12">
        <v>0</v>
      </c>
      <c r="NK12">
        <v>1</v>
      </c>
      <c r="NL12">
        <v>1</v>
      </c>
      <c r="NM12">
        <v>0</v>
      </c>
      <c r="NN12">
        <v>1</v>
      </c>
      <c r="NO12">
        <v>1</v>
      </c>
      <c r="NP12">
        <v>1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1</v>
      </c>
      <c r="NW12">
        <v>0</v>
      </c>
      <c r="NX12">
        <v>1</v>
      </c>
      <c r="NY12">
        <v>1</v>
      </c>
      <c r="NZ12">
        <v>1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1</v>
      </c>
      <c r="OG12">
        <v>1</v>
      </c>
      <c r="OH12">
        <v>0</v>
      </c>
      <c r="OI12">
        <v>1</v>
      </c>
      <c r="OJ12">
        <v>1</v>
      </c>
      <c r="OK12">
        <v>1</v>
      </c>
      <c r="OL12">
        <v>1</v>
      </c>
      <c r="OM12">
        <v>1</v>
      </c>
      <c r="ON12">
        <v>1</v>
      </c>
      <c r="OO12">
        <v>1</v>
      </c>
      <c r="OP12">
        <v>1</v>
      </c>
      <c r="OQ12">
        <v>1</v>
      </c>
      <c r="OR12">
        <v>1</v>
      </c>
      <c r="OS12">
        <v>1</v>
      </c>
      <c r="OT12">
        <v>1</v>
      </c>
      <c r="OU12">
        <v>1</v>
      </c>
      <c r="OV12">
        <v>1</v>
      </c>
      <c r="OW12">
        <v>1</v>
      </c>
      <c r="OX12">
        <v>0</v>
      </c>
      <c r="OY12">
        <v>0</v>
      </c>
      <c r="OZ12">
        <v>0</v>
      </c>
      <c r="PA12">
        <v>0</v>
      </c>
      <c r="PB12">
        <v>0</v>
      </c>
      <c r="PC12">
        <v>0</v>
      </c>
      <c r="PD12">
        <v>0</v>
      </c>
      <c r="PE12">
        <v>1</v>
      </c>
      <c r="PF12">
        <v>1</v>
      </c>
      <c r="PG12">
        <v>1</v>
      </c>
      <c r="PH12">
        <v>1</v>
      </c>
      <c r="PI12">
        <v>1</v>
      </c>
      <c r="PJ12">
        <v>0</v>
      </c>
      <c r="PK12">
        <v>0</v>
      </c>
      <c r="PL12">
        <v>0</v>
      </c>
      <c r="PM12">
        <v>0</v>
      </c>
      <c r="PN12">
        <v>1</v>
      </c>
      <c r="PO12">
        <v>0</v>
      </c>
      <c r="PP12">
        <v>0.90693127249762995</v>
      </c>
      <c r="PQ12">
        <v>0.47335765506521899</v>
      </c>
      <c r="PR12">
        <v>0.67469085875802204</v>
      </c>
      <c r="PS12">
        <v>0.41719487003605799</v>
      </c>
      <c r="PT12">
        <v>0</v>
      </c>
      <c r="PU12">
        <v>0.89899798085274296</v>
      </c>
      <c r="PV12">
        <v>0</v>
      </c>
      <c r="PW12">
        <v>1</v>
      </c>
      <c r="PX12">
        <v>0</v>
      </c>
      <c r="PY12">
        <v>0</v>
      </c>
      <c r="PZ12">
        <v>0</v>
      </c>
      <c r="QA12">
        <v>0.67885390172247895</v>
      </c>
      <c r="QB12">
        <v>0.83615865884001905</v>
      </c>
      <c r="QC12">
        <v>0</v>
      </c>
      <c r="QD12">
        <v>0</v>
      </c>
      <c r="QE12">
        <v>0</v>
      </c>
      <c r="QF12">
        <v>0</v>
      </c>
      <c r="QG12">
        <v>0.66832510973447401</v>
      </c>
      <c r="QH12">
        <v>1</v>
      </c>
      <c r="QI12">
        <v>0.55512687029331598</v>
      </c>
      <c r="QJ12">
        <v>0.66689036337088503</v>
      </c>
      <c r="QK12">
        <v>0.64584701746789197</v>
      </c>
      <c r="QL12">
        <v>0</v>
      </c>
      <c r="QM12">
        <v>0.65290446514997202</v>
      </c>
      <c r="QN12">
        <v>1</v>
      </c>
      <c r="QO12">
        <v>0.493577946863619</v>
      </c>
      <c r="QP12">
        <v>0.84631911324581199</v>
      </c>
      <c r="QQ12">
        <v>0.50013091614717398</v>
      </c>
      <c r="QR12">
        <v>0.77428183287026997</v>
      </c>
      <c r="QS12">
        <v>0.75161853870868001</v>
      </c>
      <c r="QT12">
        <v>0.67717484104798698</v>
      </c>
      <c r="QU12">
        <v>0.51612655760315096</v>
      </c>
      <c r="QV12">
        <v>0.23529047187173299</v>
      </c>
      <c r="QW12">
        <v>0.60836711103405805</v>
      </c>
      <c r="QX12">
        <v>1</v>
      </c>
      <c r="QY12">
        <v>1</v>
      </c>
      <c r="QZ12">
        <v>0</v>
      </c>
      <c r="RA12">
        <v>0.33918958080314399</v>
      </c>
      <c r="RB12">
        <v>0</v>
      </c>
      <c r="RC12">
        <v>0.45012079847344899</v>
      </c>
      <c r="RD12">
        <v>0</v>
      </c>
      <c r="RE12">
        <v>0.74493242235435797</v>
      </c>
      <c r="RF12">
        <v>1</v>
      </c>
      <c r="RG12">
        <v>0.73661236845204403</v>
      </c>
      <c r="RH12">
        <v>0.88178725404818203</v>
      </c>
      <c r="RI12">
        <v>0.231280407385974</v>
      </c>
      <c r="RJ12">
        <v>0</v>
      </c>
      <c r="RK12">
        <v>1</v>
      </c>
      <c r="RL12">
        <v>1</v>
      </c>
      <c r="RM12">
        <v>1</v>
      </c>
      <c r="RN12">
        <v>1</v>
      </c>
      <c r="RO12">
        <v>0</v>
      </c>
      <c r="RP12">
        <v>0.52220739185379506</v>
      </c>
      <c r="RQ12">
        <v>0.52038932748658895</v>
      </c>
      <c r="RR12">
        <v>1</v>
      </c>
      <c r="RS12">
        <v>0</v>
      </c>
      <c r="RT12">
        <v>0</v>
      </c>
      <c r="RU12">
        <v>0.50021375047913896</v>
      </c>
      <c r="RV12">
        <v>0.770435422958059</v>
      </c>
      <c r="RW12">
        <v>0</v>
      </c>
      <c r="RX12">
        <v>0</v>
      </c>
      <c r="RY12">
        <v>0.48554295049021501</v>
      </c>
      <c r="RZ12">
        <v>0.49099769805015903</v>
      </c>
      <c r="SA12">
        <v>1</v>
      </c>
      <c r="SB12">
        <v>1</v>
      </c>
      <c r="SC12">
        <v>1</v>
      </c>
      <c r="SD12">
        <v>1</v>
      </c>
      <c r="SE12">
        <v>0</v>
      </c>
      <c r="SF12">
        <v>0.86120038156130896</v>
      </c>
      <c r="SG12">
        <v>0</v>
      </c>
      <c r="SH12">
        <v>0</v>
      </c>
      <c r="SI12">
        <v>0.46750748816144</v>
      </c>
      <c r="SJ12">
        <v>1</v>
      </c>
      <c r="SK12">
        <v>1</v>
      </c>
      <c r="SL12">
        <v>1</v>
      </c>
      <c r="SM12">
        <v>0.5</v>
      </c>
      <c r="SN12">
        <v>0</v>
      </c>
      <c r="SO12">
        <v>1</v>
      </c>
      <c r="SP12">
        <v>0.15</v>
      </c>
      <c r="SQ12">
        <v>1</v>
      </c>
      <c r="SR12">
        <v>0.05</v>
      </c>
      <c r="SS12">
        <v>0.05</v>
      </c>
      <c r="ST12">
        <v>0</v>
      </c>
      <c r="SU12">
        <v>1</v>
      </c>
      <c r="SV12">
        <v>1</v>
      </c>
      <c r="SW12">
        <v>0.15</v>
      </c>
      <c r="SX12">
        <v>0</v>
      </c>
      <c r="SY12">
        <v>0</v>
      </c>
      <c r="SZ12">
        <v>0</v>
      </c>
      <c r="TA12">
        <v>0.5</v>
      </c>
      <c r="TB12">
        <v>0.5</v>
      </c>
      <c r="TC12">
        <v>0.5</v>
      </c>
      <c r="TD12">
        <v>0.5</v>
      </c>
      <c r="TE12">
        <v>0.5</v>
      </c>
      <c r="TF12">
        <v>0.15</v>
      </c>
      <c r="TG12">
        <v>1</v>
      </c>
      <c r="TH12">
        <v>1</v>
      </c>
      <c r="TI12">
        <v>1</v>
      </c>
      <c r="TJ12">
        <v>1</v>
      </c>
      <c r="TK12">
        <v>1</v>
      </c>
      <c r="TL12">
        <v>1</v>
      </c>
      <c r="TM12">
        <v>1</v>
      </c>
      <c r="TN12">
        <v>1</v>
      </c>
      <c r="TO12">
        <v>1</v>
      </c>
      <c r="TP12">
        <v>0.5</v>
      </c>
      <c r="TQ12">
        <v>0.5</v>
      </c>
      <c r="TR12">
        <v>0.5</v>
      </c>
      <c r="TS12">
        <v>0.5</v>
      </c>
      <c r="TT12">
        <v>0.15</v>
      </c>
      <c r="TU12">
        <v>0.5</v>
      </c>
      <c r="TV12">
        <v>0.15</v>
      </c>
      <c r="TW12">
        <v>1</v>
      </c>
      <c r="TX12">
        <v>0.15</v>
      </c>
      <c r="TY12">
        <v>0.5</v>
      </c>
      <c r="TZ12">
        <v>1</v>
      </c>
      <c r="UA12">
        <v>1</v>
      </c>
      <c r="UB12">
        <v>1</v>
      </c>
      <c r="UC12">
        <v>1</v>
      </c>
      <c r="UD12">
        <v>0.05</v>
      </c>
      <c r="UE12">
        <v>1</v>
      </c>
      <c r="UF12">
        <v>1</v>
      </c>
      <c r="UG12">
        <v>1</v>
      </c>
      <c r="UH12">
        <v>1</v>
      </c>
      <c r="UI12">
        <v>0</v>
      </c>
      <c r="UJ12">
        <v>0.5</v>
      </c>
      <c r="UK12">
        <v>0.5</v>
      </c>
      <c r="UL12">
        <v>1</v>
      </c>
      <c r="UM12">
        <v>0.15</v>
      </c>
      <c r="UN12">
        <v>0</v>
      </c>
      <c r="UO12">
        <v>1</v>
      </c>
      <c r="UP12">
        <v>1</v>
      </c>
      <c r="UQ12">
        <v>0</v>
      </c>
      <c r="UR12">
        <v>0</v>
      </c>
      <c r="US12">
        <v>0.5</v>
      </c>
      <c r="UT12">
        <v>0.5</v>
      </c>
      <c r="UU12">
        <v>0.5</v>
      </c>
      <c r="UV12">
        <v>1</v>
      </c>
      <c r="UW12">
        <v>1</v>
      </c>
      <c r="UX12">
        <v>1</v>
      </c>
      <c r="UY12">
        <v>0.05</v>
      </c>
      <c r="UZ12">
        <v>0.5</v>
      </c>
      <c r="VA12">
        <v>0.15</v>
      </c>
      <c r="VB12">
        <v>0.15</v>
      </c>
      <c r="VC12">
        <v>1</v>
      </c>
      <c r="VD12">
        <v>0.74447925485788202</v>
      </c>
      <c r="VE12">
        <v>0.48587624183950301</v>
      </c>
      <c r="VF12">
        <v>0.77304535442154199</v>
      </c>
      <c r="VG12">
        <v>2.7670996069245401E-2</v>
      </c>
      <c r="VH12">
        <v>0.47861281554563001</v>
      </c>
      <c r="VI12">
        <v>0.270889974208467</v>
      </c>
      <c r="VJ12">
        <v>0.74575596569532698</v>
      </c>
      <c r="VK12">
        <v>0.727145519705506</v>
      </c>
      <c r="VL12">
        <v>0.212619723128639</v>
      </c>
      <c r="VM12">
        <v>0.35726073103190398</v>
      </c>
      <c r="VN12">
        <v>0.53592620865506602</v>
      </c>
      <c r="VO12">
        <v>0.40790371167626199</v>
      </c>
      <c r="VP12">
        <v>0.81908581981342699</v>
      </c>
      <c r="VQ12">
        <v>0.73103673015373805</v>
      </c>
      <c r="VR12">
        <v>0.48029228880900798</v>
      </c>
      <c r="VS12">
        <v>0.18275723425545601</v>
      </c>
      <c r="VT12">
        <v>0.66166108910057797</v>
      </c>
      <c r="VU12">
        <v>3.3516700854863003E-2</v>
      </c>
      <c r="VV12">
        <v>1</v>
      </c>
      <c r="VW12">
        <v>0</v>
      </c>
      <c r="VX12">
        <v>0.389955792201437</v>
      </c>
      <c r="VY12">
        <v>4.8537798528181401E-2</v>
      </c>
      <c r="VZ12">
        <v>0.319940032671575</v>
      </c>
      <c r="WA12">
        <v>0.32184919431755599</v>
      </c>
      <c r="WB12">
        <v>0.5</v>
      </c>
      <c r="WC12">
        <v>1</v>
      </c>
      <c r="WD12">
        <v>0.24723773486398401</v>
      </c>
      <c r="WE12">
        <v>0.15</v>
      </c>
      <c r="WF12">
        <v>1</v>
      </c>
      <c r="WG12">
        <v>0.69577455397382604</v>
      </c>
      <c r="WH12">
        <v>0.72524883369234705</v>
      </c>
      <c r="WI12">
        <v>0.61140387509998695</v>
      </c>
      <c r="WJ12">
        <v>0.63793745030371796</v>
      </c>
      <c r="WK12">
        <v>0.71763859959821796</v>
      </c>
      <c r="WL12">
        <v>0.31068395932581699</v>
      </c>
      <c r="WM12">
        <v>0.33484058868453598</v>
      </c>
      <c r="WN12">
        <v>0.29175168954043201</v>
      </c>
      <c r="WO12">
        <v>0.263090585229248</v>
      </c>
      <c r="WP12">
        <v>0.29116546301146001</v>
      </c>
      <c r="WQ12">
        <v>0.51517298221177998</v>
      </c>
      <c r="WR12">
        <v>0.15</v>
      </c>
      <c r="WS12">
        <v>0.52805129550247698</v>
      </c>
      <c r="WT12">
        <v>0.89165889623072103</v>
      </c>
      <c r="WU12">
        <v>0.14473603778635399</v>
      </c>
      <c r="WV12">
        <v>9.6124231212059499E-2</v>
      </c>
      <c r="WW12">
        <v>0.41580354511670597</v>
      </c>
      <c r="WX12">
        <v>0.50973940126069595</v>
      </c>
      <c r="WY12">
        <v>0.45801218558982698</v>
      </c>
      <c r="WZ12">
        <v>0.34429440460265998</v>
      </c>
      <c r="XA12">
        <v>0.89942532692781896</v>
      </c>
      <c r="XB12">
        <v>0.69577455397382604</v>
      </c>
      <c r="XC12">
        <v>0.65016414307084203</v>
      </c>
      <c r="XD12">
        <v>0.66166108910057797</v>
      </c>
      <c r="XE12">
        <v>3.3516700854863003E-2</v>
      </c>
      <c r="XF12">
        <v>1</v>
      </c>
      <c r="XG12">
        <v>1.9465106599163201E-2</v>
      </c>
      <c r="XH12">
        <v>0.389955792201437</v>
      </c>
      <c r="XI12">
        <v>4.8537798528181401E-2</v>
      </c>
      <c r="XJ12">
        <v>0.319940032671575</v>
      </c>
      <c r="XK12">
        <v>0.32184919431755599</v>
      </c>
      <c r="XL12">
        <v>0.37380707777613198</v>
      </c>
      <c r="XM12">
        <v>0.36249993540388598</v>
      </c>
      <c r="XN12">
        <v>0.20953414078413901</v>
      </c>
      <c r="XO12">
        <v>0.263188383294504</v>
      </c>
      <c r="XP12">
        <v>0.39878166061992798</v>
      </c>
      <c r="XQ12">
        <v>0.51495359004585495</v>
      </c>
      <c r="XR12">
        <v>0.44090181721622501</v>
      </c>
      <c r="XS12">
        <v>0.50649088446678203</v>
      </c>
      <c r="XT12">
        <v>0.47277843025710498</v>
      </c>
      <c r="XU12">
        <v>0.74532012859086905</v>
      </c>
      <c r="XV12">
        <v>0.67233504572304703</v>
      </c>
      <c r="XW12">
        <v>0.22276406253960901</v>
      </c>
      <c r="XX12">
        <v>0.73688255712148398</v>
      </c>
      <c r="XY12">
        <v>0.54268465502415497</v>
      </c>
      <c r="XZ12">
        <v>0.45980846541325598</v>
      </c>
      <c r="YA12">
        <v>0.74447925485788202</v>
      </c>
      <c r="YB12">
        <v>0.48587624183950301</v>
      </c>
      <c r="YC12">
        <v>0.77304535442154199</v>
      </c>
      <c r="YD12">
        <v>0.67233504572304703</v>
      </c>
      <c r="YE12">
        <v>2.7670996069245401E-2</v>
      </c>
      <c r="YF12">
        <v>0.47861281554563001</v>
      </c>
      <c r="YG12">
        <v>0.270889974208467</v>
      </c>
      <c r="YH12">
        <v>0.24162896795659</v>
      </c>
      <c r="YI12">
        <v>0.74575596569532698</v>
      </c>
      <c r="YJ12">
        <v>0.727145519705506</v>
      </c>
      <c r="YK12">
        <v>0.73688255712148398</v>
      </c>
      <c r="YL12">
        <v>0.212619723128639</v>
      </c>
      <c r="YM12">
        <v>0.35726073103190398</v>
      </c>
      <c r="YN12">
        <v>0.73103673015373805</v>
      </c>
      <c r="YO12">
        <v>0.15</v>
      </c>
      <c r="YP12">
        <v>0.40790371167626199</v>
      </c>
      <c r="YQ12">
        <v>0.18275723425545601</v>
      </c>
      <c r="YR12">
        <v>0.34429440460265998</v>
      </c>
      <c r="YS12">
        <v>0.38341162717980998</v>
      </c>
      <c r="YT12">
        <v>1</v>
      </c>
      <c r="YU12">
        <v>0.51450604684789703</v>
      </c>
      <c r="YV12">
        <v>3.3516700854863003E-2</v>
      </c>
      <c r="YW12">
        <v>0.389955792201437</v>
      </c>
      <c r="YX12">
        <v>4.8537798528181401E-2</v>
      </c>
      <c r="YY12">
        <v>2.7257258917361499E-2</v>
      </c>
    </row>
    <row r="13" spans="1:675" x14ac:dyDescent="0.35">
      <c r="A13">
        <v>14</v>
      </c>
      <c r="B13" t="s">
        <v>701</v>
      </c>
      <c r="C13" t="s">
        <v>702</v>
      </c>
      <c r="D13" t="s">
        <v>683</v>
      </c>
      <c r="E13" t="s">
        <v>686</v>
      </c>
      <c r="F13">
        <v>0.5</v>
      </c>
      <c r="G13">
        <v>0.31567517927282701</v>
      </c>
      <c r="H13">
        <v>1</v>
      </c>
      <c r="I13">
        <v>0</v>
      </c>
      <c r="J13">
        <v>0.15</v>
      </c>
      <c r="K13">
        <v>0.15</v>
      </c>
      <c r="L13">
        <v>0</v>
      </c>
      <c r="M13">
        <v>0.15</v>
      </c>
      <c r="N13">
        <v>0.71197435408848397</v>
      </c>
      <c r="O13">
        <v>0.39181004664193703</v>
      </c>
      <c r="P13">
        <v>0</v>
      </c>
      <c r="Q13">
        <v>0.82737808841552996</v>
      </c>
      <c r="R13">
        <v>0.93467404014227595</v>
      </c>
      <c r="S13">
        <v>0.15</v>
      </c>
      <c r="T13">
        <v>0</v>
      </c>
      <c r="U13">
        <v>0.15</v>
      </c>
      <c r="V13">
        <v>0.15</v>
      </c>
      <c r="W13">
        <v>0.71807634327430303</v>
      </c>
      <c r="X13">
        <v>0.36368399994672101</v>
      </c>
      <c r="Y13">
        <v>0.44838258427570399</v>
      </c>
      <c r="Z13">
        <v>0.38341162717980998</v>
      </c>
      <c r="AA13">
        <v>1</v>
      </c>
      <c r="AB13">
        <v>0.15</v>
      </c>
      <c r="AC13">
        <v>1</v>
      </c>
      <c r="AD13">
        <v>1</v>
      </c>
      <c r="AE13">
        <v>0.32275228140226703</v>
      </c>
      <c r="AF13">
        <v>0.89156466005644897</v>
      </c>
      <c r="AG13">
        <v>0.15</v>
      </c>
      <c r="AH13">
        <v>1</v>
      </c>
      <c r="AI13">
        <v>0.89560943382361702</v>
      </c>
      <c r="AJ13">
        <v>0.91458898946586398</v>
      </c>
      <c r="AK13">
        <v>0.39059749359774099</v>
      </c>
      <c r="AL13">
        <v>0.31535258557610502</v>
      </c>
      <c r="AM13">
        <v>1</v>
      </c>
      <c r="AN13">
        <v>0.5</v>
      </c>
      <c r="AO13">
        <v>0.15</v>
      </c>
      <c r="AP13">
        <v>0.15</v>
      </c>
      <c r="AQ13">
        <v>0.05</v>
      </c>
      <c r="AR13">
        <v>0.05</v>
      </c>
      <c r="AS13">
        <v>0.15</v>
      </c>
      <c r="AT13">
        <v>0.5</v>
      </c>
      <c r="AU13">
        <v>0.15</v>
      </c>
      <c r="AV13">
        <v>0.5</v>
      </c>
      <c r="AW13">
        <v>0</v>
      </c>
      <c r="AX13">
        <v>0.15</v>
      </c>
      <c r="AY13">
        <v>0</v>
      </c>
      <c r="AZ13">
        <v>0.15</v>
      </c>
      <c r="BA13">
        <v>1</v>
      </c>
      <c r="BB13">
        <v>1</v>
      </c>
      <c r="BC13">
        <v>1</v>
      </c>
      <c r="BD13">
        <v>0.230614918197902</v>
      </c>
      <c r="BE13">
        <v>0.46226070327096402</v>
      </c>
      <c r="BF13">
        <v>0.346588346278078</v>
      </c>
      <c r="BG13">
        <v>0</v>
      </c>
      <c r="BH13">
        <v>0.45856317162863303</v>
      </c>
      <c r="BI13">
        <v>0.872226243783082</v>
      </c>
      <c r="BJ13">
        <v>1</v>
      </c>
      <c r="BK13">
        <v>1</v>
      </c>
      <c r="BL13">
        <v>0</v>
      </c>
      <c r="BM13">
        <v>1</v>
      </c>
      <c r="BN13">
        <v>1</v>
      </c>
      <c r="BO13">
        <v>0</v>
      </c>
      <c r="BP13">
        <v>1</v>
      </c>
      <c r="BQ13">
        <v>1</v>
      </c>
      <c r="BR13">
        <v>0.5</v>
      </c>
      <c r="BS13">
        <v>0.15</v>
      </c>
      <c r="BT13">
        <v>0.73989565053371198</v>
      </c>
      <c r="BU13">
        <v>0.5</v>
      </c>
      <c r="BV13">
        <v>0.15</v>
      </c>
      <c r="BW13">
        <v>0.15</v>
      </c>
      <c r="BX13">
        <v>1</v>
      </c>
      <c r="BY13">
        <v>0</v>
      </c>
      <c r="BZ13">
        <v>1</v>
      </c>
      <c r="CA13">
        <v>1</v>
      </c>
      <c r="CB13">
        <v>1</v>
      </c>
      <c r="CC13">
        <v>0.15</v>
      </c>
      <c r="CD13">
        <v>1</v>
      </c>
      <c r="CE13">
        <v>0.05</v>
      </c>
      <c r="CF13">
        <v>0.05</v>
      </c>
      <c r="CG13">
        <v>1</v>
      </c>
      <c r="CH13">
        <v>1</v>
      </c>
      <c r="CI13">
        <v>1</v>
      </c>
      <c r="CJ13">
        <v>1</v>
      </c>
      <c r="CK13">
        <v>0.15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0.15</v>
      </c>
      <c r="CS13">
        <v>0.15</v>
      </c>
      <c r="CT13">
        <v>0.15</v>
      </c>
      <c r="CU13">
        <v>0.5</v>
      </c>
      <c r="CV13">
        <v>0.5</v>
      </c>
      <c r="CW13">
        <v>1</v>
      </c>
      <c r="CX13">
        <v>0.5</v>
      </c>
      <c r="CY13">
        <v>1</v>
      </c>
      <c r="CZ13">
        <v>1</v>
      </c>
      <c r="DA13">
        <v>0.15</v>
      </c>
      <c r="DB13">
        <v>1</v>
      </c>
      <c r="DC13">
        <v>1</v>
      </c>
      <c r="DD13">
        <v>1</v>
      </c>
      <c r="DE13">
        <v>1</v>
      </c>
      <c r="DF13">
        <v>1</v>
      </c>
      <c r="DG13">
        <v>1</v>
      </c>
      <c r="DH13">
        <v>1</v>
      </c>
      <c r="DI13">
        <v>0</v>
      </c>
      <c r="DJ13">
        <v>1</v>
      </c>
      <c r="DK13">
        <v>1</v>
      </c>
      <c r="DL13">
        <v>1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1</v>
      </c>
      <c r="EV13">
        <v>1</v>
      </c>
      <c r="EW13">
        <v>0</v>
      </c>
      <c r="EX13">
        <v>1</v>
      </c>
      <c r="EY13">
        <v>0</v>
      </c>
      <c r="EZ13">
        <v>1</v>
      </c>
      <c r="FA13">
        <v>1</v>
      </c>
      <c r="FB13">
        <v>1</v>
      </c>
      <c r="FC13">
        <v>1</v>
      </c>
      <c r="FD13">
        <v>1</v>
      </c>
      <c r="FE13">
        <v>1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1</v>
      </c>
      <c r="FO13">
        <v>1</v>
      </c>
      <c r="FP13">
        <v>1</v>
      </c>
      <c r="FQ13">
        <v>1</v>
      </c>
      <c r="FR13">
        <v>0</v>
      </c>
      <c r="FS13">
        <v>0</v>
      </c>
      <c r="FT13">
        <v>1</v>
      </c>
      <c r="FU13">
        <v>1</v>
      </c>
      <c r="FV13">
        <v>1</v>
      </c>
      <c r="FW13">
        <v>1</v>
      </c>
      <c r="FX13">
        <v>1</v>
      </c>
      <c r="FY13">
        <v>1</v>
      </c>
      <c r="FZ13">
        <v>1</v>
      </c>
      <c r="GA13">
        <v>0</v>
      </c>
      <c r="GB13">
        <v>1</v>
      </c>
      <c r="GC13">
        <v>1</v>
      </c>
      <c r="GD13">
        <v>1</v>
      </c>
      <c r="GE13">
        <v>1</v>
      </c>
      <c r="GF13">
        <v>1</v>
      </c>
      <c r="GG13">
        <v>1</v>
      </c>
      <c r="GH13">
        <v>1</v>
      </c>
      <c r="GI13">
        <v>1</v>
      </c>
      <c r="GJ13">
        <v>1</v>
      </c>
      <c r="GK13">
        <v>1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1</v>
      </c>
      <c r="GZ13">
        <v>0</v>
      </c>
      <c r="HA13">
        <v>1</v>
      </c>
      <c r="HB13">
        <v>1</v>
      </c>
      <c r="HC13">
        <v>1</v>
      </c>
      <c r="HD13">
        <v>1</v>
      </c>
      <c r="HE13">
        <v>0</v>
      </c>
      <c r="HF13">
        <v>0</v>
      </c>
      <c r="HG13">
        <v>1</v>
      </c>
      <c r="HH13">
        <v>1</v>
      </c>
      <c r="HI13">
        <v>1</v>
      </c>
      <c r="HJ13">
        <v>0</v>
      </c>
      <c r="HK13">
        <v>1</v>
      </c>
      <c r="HL13">
        <v>1</v>
      </c>
      <c r="HM13">
        <v>1</v>
      </c>
      <c r="HN13">
        <v>1</v>
      </c>
      <c r="HO13">
        <v>1</v>
      </c>
      <c r="HP13">
        <v>1</v>
      </c>
      <c r="HQ13">
        <v>0</v>
      </c>
      <c r="HR13">
        <v>0</v>
      </c>
      <c r="HS13">
        <v>1</v>
      </c>
      <c r="HT13">
        <v>1</v>
      </c>
      <c r="HU13">
        <v>1</v>
      </c>
      <c r="HV13">
        <v>1</v>
      </c>
      <c r="HW13">
        <v>1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1</v>
      </c>
      <c r="ID13">
        <v>1</v>
      </c>
      <c r="IE13">
        <v>1</v>
      </c>
      <c r="IF13">
        <v>1</v>
      </c>
      <c r="IG13">
        <v>1</v>
      </c>
      <c r="IH13">
        <v>1</v>
      </c>
      <c r="II13">
        <v>1</v>
      </c>
      <c r="IJ13">
        <v>1</v>
      </c>
      <c r="IK13">
        <v>0</v>
      </c>
      <c r="IL13">
        <v>1</v>
      </c>
      <c r="IM13">
        <v>0</v>
      </c>
      <c r="IN13">
        <v>1</v>
      </c>
      <c r="IO13">
        <v>1</v>
      </c>
      <c r="IP13">
        <v>1</v>
      </c>
      <c r="IQ13">
        <v>1</v>
      </c>
      <c r="IR13">
        <v>1</v>
      </c>
      <c r="IS13">
        <v>1</v>
      </c>
      <c r="IT13">
        <v>0</v>
      </c>
      <c r="IU13">
        <v>1</v>
      </c>
      <c r="IV13">
        <v>0</v>
      </c>
      <c r="IW13">
        <v>0</v>
      </c>
      <c r="IX13">
        <v>0</v>
      </c>
      <c r="IY13">
        <v>0</v>
      </c>
      <c r="IZ13">
        <v>1</v>
      </c>
      <c r="JA13">
        <v>1</v>
      </c>
      <c r="JB13">
        <v>1</v>
      </c>
      <c r="JC13">
        <v>1</v>
      </c>
      <c r="JD13">
        <v>1</v>
      </c>
      <c r="JE13">
        <v>1</v>
      </c>
      <c r="JF13">
        <v>1</v>
      </c>
      <c r="JG13">
        <v>1</v>
      </c>
      <c r="JH13">
        <v>1</v>
      </c>
      <c r="JI13">
        <v>1</v>
      </c>
      <c r="JJ13">
        <v>1</v>
      </c>
      <c r="JK13">
        <v>1</v>
      </c>
      <c r="JL13">
        <v>1</v>
      </c>
      <c r="JM13">
        <v>1</v>
      </c>
      <c r="JN13">
        <v>0</v>
      </c>
      <c r="JO13">
        <v>1</v>
      </c>
      <c r="JP13">
        <v>1</v>
      </c>
      <c r="JQ13">
        <v>1</v>
      </c>
      <c r="JR13">
        <v>1</v>
      </c>
      <c r="JS13">
        <v>1</v>
      </c>
      <c r="JT13">
        <v>1</v>
      </c>
      <c r="JU13">
        <v>1</v>
      </c>
      <c r="JV13">
        <v>1</v>
      </c>
      <c r="JW13">
        <v>0</v>
      </c>
      <c r="JX13">
        <v>1</v>
      </c>
      <c r="JY13">
        <v>1</v>
      </c>
      <c r="JZ13">
        <v>1</v>
      </c>
      <c r="KA13">
        <v>0</v>
      </c>
      <c r="KB13">
        <v>0</v>
      </c>
      <c r="KC13">
        <v>1</v>
      </c>
      <c r="KD13">
        <v>1</v>
      </c>
      <c r="KE13">
        <v>0</v>
      </c>
      <c r="KF13">
        <v>1</v>
      </c>
      <c r="KG13">
        <v>1</v>
      </c>
      <c r="KH13">
        <v>1</v>
      </c>
      <c r="KI13">
        <v>1</v>
      </c>
      <c r="KJ13">
        <v>1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0</v>
      </c>
      <c r="KS13">
        <v>0</v>
      </c>
      <c r="KT13">
        <v>0</v>
      </c>
      <c r="KU13">
        <v>0</v>
      </c>
      <c r="KV13">
        <v>0</v>
      </c>
      <c r="KW13">
        <v>0</v>
      </c>
      <c r="KX13">
        <v>0</v>
      </c>
      <c r="KY13">
        <v>0</v>
      </c>
      <c r="KZ13">
        <v>0</v>
      </c>
      <c r="LA13">
        <v>0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1</v>
      </c>
      <c r="LI13">
        <v>1</v>
      </c>
      <c r="LJ13">
        <v>1</v>
      </c>
      <c r="LK13">
        <v>1</v>
      </c>
      <c r="LL13">
        <v>1</v>
      </c>
      <c r="LM13">
        <v>1</v>
      </c>
      <c r="LN13">
        <v>1</v>
      </c>
      <c r="LO13">
        <v>1</v>
      </c>
      <c r="LP13">
        <v>0</v>
      </c>
      <c r="LQ13">
        <v>0</v>
      </c>
      <c r="LR13">
        <v>0</v>
      </c>
      <c r="LS13">
        <v>1</v>
      </c>
      <c r="LT13">
        <v>1</v>
      </c>
      <c r="LU13">
        <v>1</v>
      </c>
      <c r="LV13">
        <v>0</v>
      </c>
      <c r="LW13">
        <v>1</v>
      </c>
      <c r="LX13">
        <v>1</v>
      </c>
      <c r="LY13">
        <v>1</v>
      </c>
      <c r="LZ13">
        <v>1</v>
      </c>
      <c r="MA13">
        <v>1</v>
      </c>
      <c r="MB13">
        <v>1</v>
      </c>
      <c r="MC13">
        <v>0</v>
      </c>
      <c r="MD13">
        <v>0</v>
      </c>
      <c r="ME13">
        <v>0</v>
      </c>
      <c r="MF13">
        <v>0</v>
      </c>
      <c r="MG13">
        <v>0</v>
      </c>
      <c r="MH13">
        <v>0</v>
      </c>
      <c r="MI13">
        <v>0</v>
      </c>
      <c r="MJ13">
        <v>1</v>
      </c>
      <c r="MK13">
        <v>0</v>
      </c>
      <c r="ML13">
        <v>1</v>
      </c>
      <c r="MM13">
        <v>1</v>
      </c>
      <c r="MN13">
        <v>1</v>
      </c>
      <c r="MO13">
        <v>1</v>
      </c>
      <c r="MP13">
        <v>1</v>
      </c>
      <c r="MQ13">
        <v>1</v>
      </c>
      <c r="MR13">
        <v>0</v>
      </c>
      <c r="MS13">
        <v>1</v>
      </c>
      <c r="MT13">
        <v>1</v>
      </c>
      <c r="MU13">
        <v>1</v>
      </c>
      <c r="MV13">
        <v>1</v>
      </c>
      <c r="MW13">
        <v>1</v>
      </c>
      <c r="MX13">
        <v>1</v>
      </c>
      <c r="MY13">
        <v>1</v>
      </c>
      <c r="MZ13">
        <v>1</v>
      </c>
      <c r="NA13">
        <v>1</v>
      </c>
      <c r="NB13">
        <v>1</v>
      </c>
      <c r="NC13">
        <v>1</v>
      </c>
      <c r="ND13">
        <v>1</v>
      </c>
      <c r="NE13">
        <v>1</v>
      </c>
      <c r="NF13">
        <v>1</v>
      </c>
      <c r="NG13">
        <v>1</v>
      </c>
      <c r="NH13">
        <v>1</v>
      </c>
      <c r="NI13">
        <v>1</v>
      </c>
      <c r="NJ13">
        <v>1</v>
      </c>
      <c r="NK13">
        <v>1</v>
      </c>
      <c r="NL13">
        <v>0</v>
      </c>
      <c r="NM13">
        <v>0</v>
      </c>
      <c r="NN13">
        <v>1</v>
      </c>
      <c r="NO13">
        <v>1</v>
      </c>
      <c r="NP13">
        <v>0</v>
      </c>
      <c r="NQ13">
        <v>1</v>
      </c>
      <c r="NR13">
        <v>1</v>
      </c>
      <c r="NS13">
        <v>1</v>
      </c>
      <c r="NT13">
        <v>1</v>
      </c>
      <c r="NU13">
        <v>1</v>
      </c>
      <c r="NV13">
        <v>1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1</v>
      </c>
      <c r="OD13">
        <v>1</v>
      </c>
      <c r="OE13">
        <v>1</v>
      </c>
      <c r="OF13">
        <v>1</v>
      </c>
      <c r="OG13">
        <v>1</v>
      </c>
      <c r="OH13">
        <v>1</v>
      </c>
      <c r="OI13">
        <v>1</v>
      </c>
      <c r="OJ13">
        <v>1</v>
      </c>
      <c r="OK13">
        <v>1</v>
      </c>
      <c r="OL13">
        <v>1</v>
      </c>
      <c r="OM13">
        <v>1</v>
      </c>
      <c r="ON13">
        <v>1</v>
      </c>
      <c r="OO13">
        <v>1</v>
      </c>
      <c r="OP13">
        <v>1</v>
      </c>
      <c r="OQ13">
        <v>1</v>
      </c>
      <c r="OR13">
        <v>1</v>
      </c>
      <c r="OS13">
        <v>1</v>
      </c>
      <c r="OT13">
        <v>1</v>
      </c>
      <c r="OU13">
        <v>1</v>
      </c>
      <c r="OV13">
        <v>1</v>
      </c>
      <c r="OW13">
        <v>1</v>
      </c>
      <c r="OX13">
        <v>0</v>
      </c>
      <c r="OY13">
        <v>0</v>
      </c>
      <c r="OZ13">
        <v>0</v>
      </c>
      <c r="PA13">
        <v>0</v>
      </c>
      <c r="PB13">
        <v>0</v>
      </c>
      <c r="PC13">
        <v>0</v>
      </c>
      <c r="PD13">
        <v>0</v>
      </c>
      <c r="PE13">
        <v>0</v>
      </c>
      <c r="PF13">
        <v>0</v>
      </c>
      <c r="PG13">
        <v>0</v>
      </c>
      <c r="PH13">
        <v>0</v>
      </c>
      <c r="PI13">
        <v>0</v>
      </c>
      <c r="PJ13">
        <v>0</v>
      </c>
      <c r="PK13">
        <v>0</v>
      </c>
      <c r="PL13">
        <v>0</v>
      </c>
      <c r="PM13">
        <v>1</v>
      </c>
      <c r="PN13">
        <v>1</v>
      </c>
      <c r="PO13">
        <v>1</v>
      </c>
      <c r="PP13">
        <v>1</v>
      </c>
      <c r="PQ13">
        <v>0.47335765506521899</v>
      </c>
      <c r="PR13">
        <v>1</v>
      </c>
      <c r="PS13">
        <v>2.7755575615628901E-17</v>
      </c>
      <c r="PT13">
        <v>0</v>
      </c>
      <c r="PU13">
        <v>0</v>
      </c>
      <c r="PV13">
        <v>0</v>
      </c>
      <c r="PW13">
        <v>0</v>
      </c>
      <c r="PX13">
        <v>0.661146298927628</v>
      </c>
      <c r="PY13">
        <v>0.69088584754839</v>
      </c>
      <c r="PZ13">
        <v>0</v>
      </c>
      <c r="QA13">
        <v>0.79691539813591805</v>
      </c>
      <c r="QB13">
        <v>0.92314592957914798</v>
      </c>
      <c r="QC13">
        <v>0</v>
      </c>
      <c r="QD13">
        <v>0</v>
      </c>
      <c r="QE13">
        <v>0</v>
      </c>
      <c r="QF13">
        <v>0</v>
      </c>
      <c r="QG13">
        <v>0.66832510973447401</v>
      </c>
      <c r="QH13">
        <v>0.610525714133488</v>
      </c>
      <c r="QI13">
        <v>0.85252166935915297</v>
      </c>
      <c r="QJ13">
        <v>0.66689036337088503</v>
      </c>
      <c r="QK13">
        <v>1</v>
      </c>
      <c r="QL13">
        <v>0</v>
      </c>
      <c r="QM13">
        <v>1</v>
      </c>
      <c r="QN13">
        <v>1</v>
      </c>
      <c r="QO13">
        <v>0.493577946863619</v>
      </c>
      <c r="QP13">
        <v>0.87242901183111599</v>
      </c>
      <c r="QQ13">
        <v>0</v>
      </c>
      <c r="QR13">
        <v>1</v>
      </c>
      <c r="QS13">
        <v>0.877187569204255</v>
      </c>
      <c r="QT13">
        <v>0.89951645819513404</v>
      </c>
      <c r="QU13">
        <v>0.68742141027925896</v>
      </c>
      <c r="QV13">
        <v>0.47243595878887101</v>
      </c>
      <c r="QW13">
        <v>1</v>
      </c>
      <c r="QX13">
        <v>0</v>
      </c>
      <c r="QY13">
        <v>0</v>
      </c>
      <c r="QZ13">
        <v>0</v>
      </c>
      <c r="RA13">
        <v>5.5511151231257802E-17</v>
      </c>
      <c r="RB13">
        <v>0</v>
      </c>
      <c r="RC13">
        <v>5.5511151231257802E-17</v>
      </c>
      <c r="RD13">
        <v>0</v>
      </c>
      <c r="RE13">
        <v>1</v>
      </c>
      <c r="RF13">
        <v>1</v>
      </c>
      <c r="RG13">
        <v>0.230328337708291</v>
      </c>
      <c r="RH13">
        <v>0.89217343791704096</v>
      </c>
      <c r="RI13">
        <v>0.231280407385974</v>
      </c>
      <c r="RJ13">
        <v>0</v>
      </c>
      <c r="RK13">
        <v>0.88160906179609599</v>
      </c>
      <c r="RL13">
        <v>0.84967793386244905</v>
      </c>
      <c r="RM13">
        <v>1</v>
      </c>
      <c r="RN13">
        <v>1</v>
      </c>
      <c r="RO13">
        <v>1</v>
      </c>
      <c r="RP13">
        <v>1</v>
      </c>
      <c r="RQ13">
        <v>0</v>
      </c>
      <c r="RR13">
        <v>0.693994882980837</v>
      </c>
      <c r="RS13">
        <v>1</v>
      </c>
      <c r="RT13">
        <v>1</v>
      </c>
      <c r="RU13">
        <v>1</v>
      </c>
      <c r="RV13">
        <v>0</v>
      </c>
      <c r="RW13">
        <v>0</v>
      </c>
      <c r="RX13">
        <v>1</v>
      </c>
      <c r="RY13">
        <v>1</v>
      </c>
      <c r="RZ13">
        <v>1</v>
      </c>
      <c r="SA13">
        <v>1</v>
      </c>
      <c r="SB13">
        <v>1</v>
      </c>
      <c r="SC13">
        <v>1</v>
      </c>
      <c r="SD13">
        <v>1</v>
      </c>
      <c r="SE13">
        <v>0</v>
      </c>
      <c r="SF13">
        <v>0</v>
      </c>
      <c r="SG13">
        <v>0</v>
      </c>
      <c r="SH13">
        <v>1</v>
      </c>
      <c r="SI13">
        <v>1</v>
      </c>
      <c r="SJ13">
        <v>0.5</v>
      </c>
      <c r="SK13">
        <v>0.5</v>
      </c>
      <c r="SL13">
        <v>1</v>
      </c>
      <c r="SM13">
        <v>0</v>
      </c>
      <c r="SN13">
        <v>0.15</v>
      </c>
      <c r="SO13">
        <v>0.15</v>
      </c>
      <c r="SP13">
        <v>0</v>
      </c>
      <c r="SQ13">
        <v>0.15</v>
      </c>
      <c r="SR13">
        <v>1</v>
      </c>
      <c r="SS13">
        <v>0.5</v>
      </c>
      <c r="ST13">
        <v>0</v>
      </c>
      <c r="SU13">
        <v>1</v>
      </c>
      <c r="SV13">
        <v>1</v>
      </c>
      <c r="SW13">
        <v>0.15</v>
      </c>
      <c r="SX13">
        <v>0</v>
      </c>
      <c r="SY13">
        <v>0.15</v>
      </c>
      <c r="SZ13">
        <v>0.15</v>
      </c>
      <c r="TA13">
        <v>1</v>
      </c>
      <c r="TB13">
        <v>0.5</v>
      </c>
      <c r="TC13">
        <v>0.5</v>
      </c>
      <c r="TD13">
        <v>0.5</v>
      </c>
      <c r="TE13">
        <v>1</v>
      </c>
      <c r="TF13">
        <v>0.15</v>
      </c>
      <c r="TG13">
        <v>1</v>
      </c>
      <c r="TH13">
        <v>1</v>
      </c>
      <c r="TI13">
        <v>0.5</v>
      </c>
      <c r="TJ13">
        <v>1</v>
      </c>
      <c r="TK13">
        <v>0.15</v>
      </c>
      <c r="TL13">
        <v>1</v>
      </c>
      <c r="TM13">
        <v>1</v>
      </c>
      <c r="TN13">
        <v>1</v>
      </c>
      <c r="TO13">
        <v>0.5</v>
      </c>
      <c r="TP13">
        <v>0.5</v>
      </c>
      <c r="TQ13">
        <v>1</v>
      </c>
      <c r="TR13">
        <v>0.15</v>
      </c>
      <c r="TS13">
        <v>0.15</v>
      </c>
      <c r="TT13">
        <v>0.05</v>
      </c>
      <c r="TU13">
        <v>0.05</v>
      </c>
      <c r="TV13">
        <v>0.15</v>
      </c>
      <c r="TW13">
        <v>0</v>
      </c>
      <c r="TX13">
        <v>0.5</v>
      </c>
      <c r="TY13">
        <v>1</v>
      </c>
      <c r="TZ13">
        <v>1</v>
      </c>
      <c r="UA13">
        <v>0.5</v>
      </c>
      <c r="UB13">
        <v>0.5</v>
      </c>
      <c r="UC13">
        <v>1</v>
      </c>
      <c r="UD13">
        <v>0</v>
      </c>
      <c r="UE13">
        <v>0.5</v>
      </c>
      <c r="UF13">
        <v>1</v>
      </c>
      <c r="UG13">
        <v>1</v>
      </c>
      <c r="UH13">
        <v>1</v>
      </c>
      <c r="UI13">
        <v>1</v>
      </c>
      <c r="UJ13">
        <v>1</v>
      </c>
      <c r="UK13">
        <v>0.15</v>
      </c>
      <c r="UL13">
        <v>1</v>
      </c>
      <c r="UM13">
        <v>0.5</v>
      </c>
      <c r="UN13">
        <v>1</v>
      </c>
      <c r="UO13">
        <v>1</v>
      </c>
      <c r="UP13">
        <v>0.05</v>
      </c>
      <c r="UQ13">
        <v>0.05</v>
      </c>
      <c r="UR13">
        <v>1</v>
      </c>
      <c r="US13">
        <v>1</v>
      </c>
      <c r="UT13">
        <v>1</v>
      </c>
      <c r="UU13">
        <v>1</v>
      </c>
      <c r="UV13">
        <v>1</v>
      </c>
      <c r="UW13">
        <v>1</v>
      </c>
      <c r="UX13">
        <v>1</v>
      </c>
      <c r="UY13">
        <v>0.15</v>
      </c>
      <c r="UZ13">
        <v>0.15</v>
      </c>
      <c r="VA13">
        <v>0.15</v>
      </c>
      <c r="VB13">
        <v>0.5</v>
      </c>
      <c r="VC13">
        <v>0.5</v>
      </c>
      <c r="VD13">
        <v>0.41176701447297598</v>
      </c>
      <c r="VE13">
        <v>0.44414454856733998</v>
      </c>
      <c r="VF13">
        <v>0.11394076924730299</v>
      </c>
      <c r="VG13">
        <v>0.29511896942879101</v>
      </c>
      <c r="VH13">
        <v>0.52704813993152999</v>
      </c>
      <c r="VI13">
        <v>0.42488074752427402</v>
      </c>
      <c r="VJ13">
        <v>0.71087591592617905</v>
      </c>
      <c r="VK13">
        <v>0.80295553077140103</v>
      </c>
      <c r="VL13">
        <v>0.60929604936978099</v>
      </c>
      <c r="VM13">
        <v>0.102044671130994</v>
      </c>
      <c r="VN13">
        <v>0.32677684361987402</v>
      </c>
      <c r="VO13">
        <v>7.2010356196117301E-2</v>
      </c>
      <c r="VP13">
        <v>0.76504074662072796</v>
      </c>
      <c r="VQ13">
        <v>0.550385135524882</v>
      </c>
      <c r="VR13">
        <v>0.50981908282515898</v>
      </c>
      <c r="VS13">
        <v>0.86103846424085995</v>
      </c>
      <c r="VT13">
        <v>0.44105527131711297</v>
      </c>
      <c r="VU13">
        <v>0.44218883512532597</v>
      </c>
      <c r="VV13">
        <v>0.66935452827018405</v>
      </c>
      <c r="VW13">
        <v>0.60240742724955298</v>
      </c>
      <c r="VX13">
        <v>0.51251023201356605</v>
      </c>
      <c r="VY13">
        <v>0.78852109487197697</v>
      </c>
      <c r="VZ13">
        <v>1</v>
      </c>
      <c r="WA13">
        <v>1</v>
      </c>
      <c r="WB13">
        <v>1</v>
      </c>
      <c r="WC13">
        <v>1</v>
      </c>
      <c r="WD13">
        <v>0.15</v>
      </c>
      <c r="WE13">
        <v>0.31769914995845999</v>
      </c>
      <c r="WF13">
        <v>0.5</v>
      </c>
      <c r="WG13">
        <v>0.71911937572182305</v>
      </c>
      <c r="WH13">
        <v>0.69676853048153997</v>
      </c>
      <c r="WI13">
        <v>0.27712383869929502</v>
      </c>
      <c r="WJ13">
        <v>0.223557345070519</v>
      </c>
      <c r="WK13">
        <v>0.66843265038544897</v>
      </c>
      <c r="WL13">
        <v>0.38605303246016498</v>
      </c>
      <c r="WM13">
        <v>1</v>
      </c>
      <c r="WN13">
        <v>0.65546835505780499</v>
      </c>
      <c r="WO13">
        <v>0.64253802828066997</v>
      </c>
      <c r="WP13">
        <v>0.73655866808947101</v>
      </c>
      <c r="WQ13">
        <v>0.43084101837950201</v>
      </c>
      <c r="WR13">
        <v>0.31769914995845999</v>
      </c>
      <c r="WS13">
        <v>0.264512235138184</v>
      </c>
      <c r="WT13">
        <v>1</v>
      </c>
      <c r="WU13">
        <v>0.340978962573879</v>
      </c>
      <c r="WV13">
        <v>0.34647126091446301</v>
      </c>
      <c r="WW13">
        <v>0.48800574439119598</v>
      </c>
      <c r="WX13">
        <v>0.709176612734706</v>
      </c>
      <c r="WY13">
        <v>0.587385491893892</v>
      </c>
      <c r="WZ13">
        <v>0.44838258427570399</v>
      </c>
      <c r="XA13">
        <v>0.89942532692781896</v>
      </c>
      <c r="XB13">
        <v>0.71911937572182305</v>
      </c>
      <c r="XC13">
        <v>0.69166543674979897</v>
      </c>
      <c r="XD13">
        <v>0.44105527131711297</v>
      </c>
      <c r="XE13">
        <v>0.44218883512532597</v>
      </c>
      <c r="XF13">
        <v>0.66935452827018405</v>
      </c>
      <c r="XG13">
        <v>0.39099140048909498</v>
      </c>
      <c r="XH13">
        <v>0.51251023201356605</v>
      </c>
      <c r="XI13">
        <v>0.78852109487197697</v>
      </c>
      <c r="XJ13">
        <v>1</v>
      </c>
      <c r="XK13">
        <v>1</v>
      </c>
      <c r="XL13">
        <v>0.27299914667837499</v>
      </c>
      <c r="XM13">
        <v>0.18450617035070199</v>
      </c>
      <c r="XN13">
        <v>0.658367616828749</v>
      </c>
      <c r="XO13">
        <v>0.59179364952911495</v>
      </c>
      <c r="XP13">
        <v>0.47492235105083902</v>
      </c>
      <c r="XQ13">
        <v>0.57544584114221997</v>
      </c>
      <c r="XR13">
        <v>0.54410115023314198</v>
      </c>
      <c r="XS13">
        <v>0.47750361218151599</v>
      </c>
      <c r="XT13">
        <v>0.47221717257027401</v>
      </c>
      <c r="XU13">
        <v>0.32103024669536101</v>
      </c>
      <c r="XV13">
        <v>0.32682855764382701</v>
      </c>
      <c r="XW13">
        <v>0.50150458656907204</v>
      </c>
      <c r="XX13">
        <v>0.75129479794718301</v>
      </c>
      <c r="XY13">
        <v>0.52662339335424402</v>
      </c>
      <c r="XZ13">
        <v>0.490823493729385</v>
      </c>
      <c r="YA13">
        <v>0.41176701447297598</v>
      </c>
      <c r="YB13">
        <v>0.44414454856733998</v>
      </c>
      <c r="YC13">
        <v>0.11394076924730299</v>
      </c>
      <c r="YD13">
        <v>0.32682855764382701</v>
      </c>
      <c r="YE13">
        <v>0.29511896942879101</v>
      </c>
      <c r="YF13">
        <v>0.52704813993152999</v>
      </c>
      <c r="YG13">
        <v>0.42488074752427402</v>
      </c>
      <c r="YH13">
        <v>0.40671142561033402</v>
      </c>
      <c r="YI13">
        <v>0.71087591592617905</v>
      </c>
      <c r="YJ13">
        <v>0.80295553077140103</v>
      </c>
      <c r="YK13">
        <v>0.75129479794718301</v>
      </c>
      <c r="YL13">
        <v>0.60929604936978099</v>
      </c>
      <c r="YM13">
        <v>0.102044671130994</v>
      </c>
      <c r="YN13">
        <v>0.550385135524882</v>
      </c>
      <c r="YO13">
        <v>0.15</v>
      </c>
      <c r="YP13">
        <v>7.2010356196117301E-2</v>
      </c>
      <c r="YQ13">
        <v>0.86103846424085995</v>
      </c>
      <c r="YR13">
        <v>0.44838258427570399</v>
      </c>
      <c r="YS13">
        <v>0.38341162717980998</v>
      </c>
      <c r="YT13">
        <v>1</v>
      </c>
      <c r="YU13">
        <v>0.55465855937784203</v>
      </c>
      <c r="YV13">
        <v>0.44218883512532597</v>
      </c>
      <c r="YW13">
        <v>0.51251023201356605</v>
      </c>
      <c r="YX13">
        <v>0.78852109487197697</v>
      </c>
      <c r="YY13">
        <v>0.56380187273396398</v>
      </c>
    </row>
    <row r="14" spans="1:675" x14ac:dyDescent="0.35">
      <c r="A14">
        <v>15</v>
      </c>
      <c r="B14" t="s">
        <v>703</v>
      </c>
      <c r="C14" t="s">
        <v>704</v>
      </c>
      <c r="D14" t="s">
        <v>683</v>
      </c>
      <c r="E14" t="s">
        <v>686</v>
      </c>
      <c r="F14">
        <v>1</v>
      </c>
      <c r="G14">
        <v>0.31567517927282701</v>
      </c>
      <c r="H14">
        <v>1</v>
      </c>
      <c r="I14">
        <v>0</v>
      </c>
      <c r="J14">
        <v>0.79489235015697302</v>
      </c>
      <c r="K14">
        <v>0.80331275784755296</v>
      </c>
      <c r="L14">
        <v>0.78763996386060198</v>
      </c>
      <c r="M14">
        <v>0.67721631502984103</v>
      </c>
      <c r="N14">
        <v>0.85626690649012904</v>
      </c>
      <c r="O14">
        <v>0.61923541237901902</v>
      </c>
      <c r="P14">
        <v>0</v>
      </c>
      <c r="Q14">
        <v>1</v>
      </c>
      <c r="R14">
        <v>1</v>
      </c>
      <c r="S14">
        <v>0.32528653429722199</v>
      </c>
      <c r="T14">
        <v>1</v>
      </c>
      <c r="U14">
        <v>1</v>
      </c>
      <c r="V14">
        <v>1</v>
      </c>
      <c r="W14">
        <v>0.38089283142313801</v>
      </c>
      <c r="X14">
        <v>1</v>
      </c>
      <c r="Y14">
        <v>1</v>
      </c>
      <c r="Z14">
        <v>0.86331850085904405</v>
      </c>
      <c r="AA14">
        <v>0.67444591647303198</v>
      </c>
      <c r="AB14">
        <v>0.82322099878428201</v>
      </c>
      <c r="AC14">
        <v>0.43539098873608401</v>
      </c>
      <c r="AD14">
        <v>1</v>
      </c>
      <c r="AE14">
        <v>1</v>
      </c>
      <c r="AF14">
        <v>0.85251044286284305</v>
      </c>
      <c r="AG14">
        <v>0.32224558000438902</v>
      </c>
      <c r="AH14">
        <v>1</v>
      </c>
      <c r="AI14">
        <v>0.77642909722115605</v>
      </c>
      <c r="AJ14">
        <v>0.44039861926878299</v>
      </c>
      <c r="AK14">
        <v>0</v>
      </c>
      <c r="AL14">
        <v>0.15</v>
      </c>
      <c r="AM14">
        <v>0.15</v>
      </c>
      <c r="AN14">
        <v>0.15</v>
      </c>
      <c r="AO14">
        <v>0.05</v>
      </c>
      <c r="AP14">
        <v>0.05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0.74190413152534196</v>
      </c>
      <c r="BC14">
        <v>1</v>
      </c>
      <c r="BD14">
        <v>0.15</v>
      </c>
      <c r="BE14">
        <v>0.30432355639634601</v>
      </c>
      <c r="BF14">
        <v>0.346588346278078</v>
      </c>
      <c r="BG14">
        <v>0</v>
      </c>
      <c r="BH14">
        <v>0.78581078942532201</v>
      </c>
      <c r="BI14">
        <v>0.33241288016118098</v>
      </c>
      <c r="BJ14">
        <v>1</v>
      </c>
      <c r="BK14">
        <v>0.831716640591454</v>
      </c>
      <c r="BL14">
        <v>0</v>
      </c>
      <c r="BM14">
        <v>0</v>
      </c>
      <c r="BN14">
        <v>0</v>
      </c>
      <c r="BO14">
        <v>0.15</v>
      </c>
      <c r="BP14">
        <v>0</v>
      </c>
      <c r="BQ14">
        <v>0</v>
      </c>
      <c r="BR14">
        <v>0</v>
      </c>
      <c r="BS14">
        <v>1</v>
      </c>
      <c r="BT14">
        <v>1</v>
      </c>
      <c r="BU14">
        <v>0.05</v>
      </c>
      <c r="BV14">
        <v>0</v>
      </c>
      <c r="BW14">
        <v>1</v>
      </c>
      <c r="BX14">
        <v>1</v>
      </c>
      <c r="BY14">
        <v>0.05</v>
      </c>
      <c r="BZ14">
        <v>0.05</v>
      </c>
      <c r="CA14">
        <v>0.05</v>
      </c>
      <c r="CB14">
        <v>0</v>
      </c>
      <c r="CC14">
        <v>1</v>
      </c>
      <c r="CD14">
        <v>1</v>
      </c>
      <c r="CE14">
        <v>1</v>
      </c>
      <c r="CF14">
        <v>1</v>
      </c>
      <c r="CG14">
        <v>0.05</v>
      </c>
      <c r="CH14">
        <v>0</v>
      </c>
      <c r="CI14">
        <v>0.05</v>
      </c>
      <c r="CJ14">
        <v>1</v>
      </c>
      <c r="CK14">
        <v>1</v>
      </c>
      <c r="CL14">
        <v>0.05</v>
      </c>
      <c r="CM14">
        <v>1</v>
      </c>
      <c r="CN14">
        <v>1</v>
      </c>
      <c r="CO14">
        <v>1</v>
      </c>
      <c r="CP14">
        <v>0.55190043928199095</v>
      </c>
      <c r="CQ14">
        <v>0.60704345168857698</v>
      </c>
      <c r="CR14">
        <v>0.05</v>
      </c>
      <c r="CS14">
        <v>0.05</v>
      </c>
      <c r="CT14">
        <v>0.32596595002849599</v>
      </c>
      <c r="CU14">
        <v>1</v>
      </c>
      <c r="CV14">
        <v>1</v>
      </c>
      <c r="CW14">
        <v>1</v>
      </c>
      <c r="CX14">
        <v>0</v>
      </c>
      <c r="CY14">
        <v>1</v>
      </c>
      <c r="CZ14">
        <v>1</v>
      </c>
      <c r="DA14">
        <v>1</v>
      </c>
      <c r="DB14">
        <v>1</v>
      </c>
      <c r="DC14">
        <v>1</v>
      </c>
      <c r="DD14">
        <v>1</v>
      </c>
      <c r="DE14">
        <v>1</v>
      </c>
      <c r="DF14">
        <v>1</v>
      </c>
      <c r="DG14">
        <v>1</v>
      </c>
      <c r="DH14">
        <v>1</v>
      </c>
      <c r="DI14">
        <v>0</v>
      </c>
      <c r="DJ14">
        <v>1</v>
      </c>
      <c r="DK14">
        <v>1</v>
      </c>
      <c r="DL14">
        <v>1</v>
      </c>
      <c r="DM14">
        <v>0</v>
      </c>
      <c r="DN14">
        <v>0</v>
      </c>
      <c r="DO14">
        <v>1</v>
      </c>
      <c r="DP14">
        <v>1</v>
      </c>
      <c r="DQ14">
        <v>1</v>
      </c>
      <c r="DR14">
        <v>0</v>
      </c>
      <c r="DS14">
        <v>1</v>
      </c>
      <c r="DT14">
        <v>0</v>
      </c>
      <c r="DU14">
        <v>1</v>
      </c>
      <c r="DV14">
        <v>1</v>
      </c>
      <c r="DW14">
        <v>1</v>
      </c>
      <c r="DX14">
        <v>1</v>
      </c>
      <c r="DY14">
        <v>1</v>
      </c>
      <c r="DZ14">
        <v>0</v>
      </c>
      <c r="EA14">
        <v>1</v>
      </c>
      <c r="EB14">
        <v>0</v>
      </c>
      <c r="EC14">
        <v>1</v>
      </c>
      <c r="ED14">
        <v>1</v>
      </c>
      <c r="EE14">
        <v>1</v>
      </c>
      <c r="EF14">
        <v>1</v>
      </c>
      <c r="EG14">
        <v>0</v>
      </c>
      <c r="EH14">
        <v>0</v>
      </c>
      <c r="EI14">
        <v>1</v>
      </c>
      <c r="EJ14">
        <v>1</v>
      </c>
      <c r="EK14">
        <v>1</v>
      </c>
      <c r="EL14">
        <v>1</v>
      </c>
      <c r="EM14">
        <v>1</v>
      </c>
      <c r="EN14">
        <v>1</v>
      </c>
      <c r="EO14">
        <v>0</v>
      </c>
      <c r="EP14">
        <v>0</v>
      </c>
      <c r="EQ14">
        <v>1</v>
      </c>
      <c r="ER14">
        <v>1</v>
      </c>
      <c r="ES14">
        <v>0</v>
      </c>
      <c r="ET14">
        <v>1</v>
      </c>
      <c r="EU14">
        <v>1</v>
      </c>
      <c r="EV14">
        <v>1</v>
      </c>
      <c r="EW14">
        <v>1</v>
      </c>
      <c r="EX14">
        <v>1</v>
      </c>
      <c r="EY14">
        <v>0</v>
      </c>
      <c r="EZ14">
        <v>1</v>
      </c>
      <c r="FA14">
        <v>1</v>
      </c>
      <c r="FB14">
        <v>0</v>
      </c>
      <c r="FC14">
        <v>1</v>
      </c>
      <c r="FD14">
        <v>1</v>
      </c>
      <c r="FE14">
        <v>1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1</v>
      </c>
      <c r="FO14">
        <v>1</v>
      </c>
      <c r="FP14">
        <v>1</v>
      </c>
      <c r="FQ14">
        <v>1</v>
      </c>
      <c r="FR14">
        <v>1</v>
      </c>
      <c r="FS14">
        <v>1</v>
      </c>
      <c r="FT14">
        <v>1</v>
      </c>
      <c r="FU14">
        <v>1</v>
      </c>
      <c r="FV14">
        <v>1</v>
      </c>
      <c r="FW14">
        <v>1</v>
      </c>
      <c r="FX14">
        <v>1</v>
      </c>
      <c r="FY14">
        <v>1</v>
      </c>
      <c r="FZ14">
        <v>1</v>
      </c>
      <c r="GA14">
        <v>1</v>
      </c>
      <c r="GB14">
        <v>1</v>
      </c>
      <c r="GC14">
        <v>1</v>
      </c>
      <c r="GD14">
        <v>1</v>
      </c>
      <c r="GE14">
        <v>1</v>
      </c>
      <c r="GF14">
        <v>1</v>
      </c>
      <c r="GG14">
        <v>1</v>
      </c>
      <c r="GH14">
        <v>1</v>
      </c>
      <c r="GI14">
        <v>1</v>
      </c>
      <c r="GJ14">
        <v>1</v>
      </c>
      <c r="GK14">
        <v>1</v>
      </c>
      <c r="GL14">
        <v>1</v>
      </c>
      <c r="GM14">
        <v>0</v>
      </c>
      <c r="GN14">
        <v>1</v>
      </c>
      <c r="GO14">
        <v>1</v>
      </c>
      <c r="GP14">
        <v>1</v>
      </c>
      <c r="GQ14">
        <v>1</v>
      </c>
      <c r="GR14">
        <v>1</v>
      </c>
      <c r="GS14">
        <v>1</v>
      </c>
      <c r="GT14">
        <v>1</v>
      </c>
      <c r="GU14">
        <v>1</v>
      </c>
      <c r="GV14">
        <v>1</v>
      </c>
      <c r="GW14">
        <v>1</v>
      </c>
      <c r="GX14">
        <v>1</v>
      </c>
      <c r="GY14">
        <v>1</v>
      </c>
      <c r="GZ14">
        <v>1</v>
      </c>
      <c r="HA14">
        <v>0</v>
      </c>
      <c r="HB14">
        <v>1</v>
      </c>
      <c r="HC14">
        <v>1</v>
      </c>
      <c r="HD14">
        <v>1</v>
      </c>
      <c r="HE14">
        <v>1</v>
      </c>
      <c r="HF14">
        <v>1</v>
      </c>
      <c r="HG14">
        <v>1</v>
      </c>
      <c r="HH14">
        <v>1</v>
      </c>
      <c r="HI14">
        <v>1</v>
      </c>
      <c r="HJ14">
        <v>1</v>
      </c>
      <c r="HK14">
        <v>1</v>
      </c>
      <c r="HL14">
        <v>1</v>
      </c>
      <c r="HM14">
        <v>0</v>
      </c>
      <c r="HN14">
        <v>1</v>
      </c>
      <c r="HO14">
        <v>1</v>
      </c>
      <c r="HP14">
        <v>1</v>
      </c>
      <c r="HQ14">
        <v>1</v>
      </c>
      <c r="HR14">
        <v>1</v>
      </c>
      <c r="HS14">
        <v>0</v>
      </c>
      <c r="HT14">
        <v>1</v>
      </c>
      <c r="HU14">
        <v>1</v>
      </c>
      <c r="HV14">
        <v>0</v>
      </c>
      <c r="HW14">
        <v>1</v>
      </c>
      <c r="HX14">
        <v>1</v>
      </c>
      <c r="HY14">
        <v>0</v>
      </c>
      <c r="HZ14">
        <v>1</v>
      </c>
      <c r="IA14">
        <v>1</v>
      </c>
      <c r="IB14">
        <v>1</v>
      </c>
      <c r="IC14">
        <v>1</v>
      </c>
      <c r="ID14">
        <v>0</v>
      </c>
      <c r="IE14">
        <v>1</v>
      </c>
      <c r="IF14">
        <v>1</v>
      </c>
      <c r="IG14">
        <v>1</v>
      </c>
      <c r="IH14">
        <v>1</v>
      </c>
      <c r="II14">
        <v>1</v>
      </c>
      <c r="IJ14">
        <v>1</v>
      </c>
      <c r="IK14">
        <v>1</v>
      </c>
      <c r="IL14">
        <v>1</v>
      </c>
      <c r="IM14">
        <v>1</v>
      </c>
      <c r="IN14">
        <v>1</v>
      </c>
      <c r="IO14">
        <v>1</v>
      </c>
      <c r="IP14">
        <v>1</v>
      </c>
      <c r="IQ14">
        <v>0</v>
      </c>
      <c r="IR14">
        <v>1</v>
      </c>
      <c r="IS14">
        <v>1</v>
      </c>
      <c r="IT14">
        <v>0</v>
      </c>
      <c r="IU14">
        <v>1</v>
      </c>
      <c r="IV14">
        <v>0</v>
      </c>
      <c r="IW14">
        <v>1</v>
      </c>
      <c r="IX14">
        <v>1</v>
      </c>
      <c r="IY14">
        <v>0</v>
      </c>
      <c r="IZ14">
        <v>1</v>
      </c>
      <c r="JA14">
        <v>1</v>
      </c>
      <c r="JB14">
        <v>1</v>
      </c>
      <c r="JC14">
        <v>1</v>
      </c>
      <c r="JD14">
        <v>1</v>
      </c>
      <c r="JE14">
        <v>1</v>
      </c>
      <c r="JF14">
        <v>1</v>
      </c>
      <c r="JG14">
        <v>1</v>
      </c>
      <c r="JH14">
        <v>1</v>
      </c>
      <c r="JI14">
        <v>1</v>
      </c>
      <c r="JJ14">
        <v>0</v>
      </c>
      <c r="JK14">
        <v>1</v>
      </c>
      <c r="JL14">
        <v>1</v>
      </c>
      <c r="JM14">
        <v>0</v>
      </c>
      <c r="JN14">
        <v>1</v>
      </c>
      <c r="JO14">
        <v>0</v>
      </c>
      <c r="JP14">
        <v>0</v>
      </c>
      <c r="JQ14">
        <v>1</v>
      </c>
      <c r="JR14">
        <v>1</v>
      </c>
      <c r="JS14">
        <v>0</v>
      </c>
      <c r="JT14">
        <v>0</v>
      </c>
      <c r="JU14">
        <v>1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0</v>
      </c>
      <c r="KG14">
        <v>0</v>
      </c>
      <c r="KH14">
        <v>0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0</v>
      </c>
      <c r="KR14">
        <v>0</v>
      </c>
      <c r="KS14">
        <v>0</v>
      </c>
      <c r="KT14">
        <v>0</v>
      </c>
      <c r="KU14">
        <v>0</v>
      </c>
      <c r="KV14">
        <v>0</v>
      </c>
      <c r="KW14">
        <v>0</v>
      </c>
      <c r="KX14">
        <v>0</v>
      </c>
      <c r="KY14">
        <v>0</v>
      </c>
      <c r="KZ14">
        <v>0</v>
      </c>
      <c r="LA14">
        <v>0</v>
      </c>
      <c r="LB14">
        <v>0</v>
      </c>
      <c r="LC14">
        <v>0</v>
      </c>
      <c r="LD14">
        <v>0</v>
      </c>
      <c r="LE14">
        <v>0</v>
      </c>
      <c r="LF14">
        <v>0</v>
      </c>
      <c r="LG14">
        <v>0</v>
      </c>
      <c r="LH14">
        <v>0</v>
      </c>
      <c r="LI14">
        <v>0</v>
      </c>
      <c r="LJ14">
        <v>0</v>
      </c>
      <c r="LK14">
        <v>0</v>
      </c>
      <c r="LL14">
        <v>1</v>
      </c>
      <c r="LM14">
        <v>0</v>
      </c>
      <c r="LN14">
        <v>1</v>
      </c>
      <c r="LO14">
        <v>0</v>
      </c>
      <c r="LP14">
        <v>0</v>
      </c>
      <c r="LQ14">
        <v>0</v>
      </c>
      <c r="LR14">
        <v>0</v>
      </c>
      <c r="LS14">
        <v>1</v>
      </c>
      <c r="LT14">
        <v>1</v>
      </c>
      <c r="LU14">
        <v>1</v>
      </c>
      <c r="LV14">
        <v>0</v>
      </c>
      <c r="LW14">
        <v>0</v>
      </c>
      <c r="LX14">
        <v>0</v>
      </c>
      <c r="LY14">
        <v>0</v>
      </c>
      <c r="LZ14">
        <v>1</v>
      </c>
      <c r="MA14">
        <v>0</v>
      </c>
      <c r="MB14">
        <v>1</v>
      </c>
      <c r="MC14">
        <v>0</v>
      </c>
      <c r="MD14">
        <v>0</v>
      </c>
      <c r="ME14">
        <v>0</v>
      </c>
      <c r="MF14">
        <v>0</v>
      </c>
      <c r="MG14">
        <v>0</v>
      </c>
      <c r="MH14">
        <v>0</v>
      </c>
      <c r="MI14">
        <v>0</v>
      </c>
      <c r="MJ14">
        <v>1</v>
      </c>
      <c r="MK14">
        <v>1</v>
      </c>
      <c r="ML14">
        <v>1</v>
      </c>
      <c r="MM14">
        <v>0</v>
      </c>
      <c r="MN14">
        <v>1</v>
      </c>
      <c r="MO14">
        <v>1</v>
      </c>
      <c r="MP14">
        <v>0</v>
      </c>
      <c r="MQ14">
        <v>1</v>
      </c>
      <c r="MR14">
        <v>0</v>
      </c>
      <c r="MS14">
        <v>1</v>
      </c>
      <c r="MT14">
        <v>0</v>
      </c>
      <c r="MU14">
        <v>1</v>
      </c>
      <c r="MV14">
        <v>1</v>
      </c>
      <c r="MW14">
        <v>0</v>
      </c>
      <c r="MX14">
        <v>1</v>
      </c>
      <c r="MY14">
        <v>1</v>
      </c>
      <c r="MZ14">
        <v>1</v>
      </c>
      <c r="NA14">
        <v>1</v>
      </c>
      <c r="NB14">
        <v>1</v>
      </c>
      <c r="NC14">
        <v>1</v>
      </c>
      <c r="ND14">
        <v>0</v>
      </c>
      <c r="NE14">
        <v>1</v>
      </c>
      <c r="NF14">
        <v>0</v>
      </c>
      <c r="NG14">
        <v>0</v>
      </c>
      <c r="NH14">
        <v>0</v>
      </c>
      <c r="NI14">
        <v>0</v>
      </c>
      <c r="NJ14">
        <v>0</v>
      </c>
      <c r="NK14">
        <v>0</v>
      </c>
      <c r="NL14">
        <v>1</v>
      </c>
      <c r="NM14">
        <v>1</v>
      </c>
      <c r="NN14">
        <v>1</v>
      </c>
      <c r="NO14">
        <v>1</v>
      </c>
      <c r="NP14">
        <v>1</v>
      </c>
      <c r="NQ14">
        <v>0</v>
      </c>
      <c r="NR14">
        <v>0</v>
      </c>
      <c r="NS14">
        <v>0</v>
      </c>
      <c r="NT14">
        <v>0</v>
      </c>
      <c r="NU14">
        <v>1</v>
      </c>
      <c r="NV14">
        <v>1</v>
      </c>
      <c r="NW14">
        <v>1</v>
      </c>
      <c r="NX14">
        <v>1</v>
      </c>
      <c r="NY14">
        <v>1</v>
      </c>
      <c r="NZ14">
        <v>1</v>
      </c>
      <c r="OA14">
        <v>1</v>
      </c>
      <c r="OB14">
        <v>1</v>
      </c>
      <c r="OC14">
        <v>0</v>
      </c>
      <c r="OD14">
        <v>0</v>
      </c>
      <c r="OE14">
        <v>0</v>
      </c>
      <c r="OF14">
        <v>0</v>
      </c>
      <c r="OG14">
        <v>1</v>
      </c>
      <c r="OH14">
        <v>1</v>
      </c>
      <c r="OI14">
        <v>1</v>
      </c>
      <c r="OJ14">
        <v>1</v>
      </c>
      <c r="OK14">
        <v>1</v>
      </c>
      <c r="OL14">
        <v>1</v>
      </c>
      <c r="OM14">
        <v>1</v>
      </c>
      <c r="ON14">
        <v>1</v>
      </c>
      <c r="OO14">
        <v>1</v>
      </c>
      <c r="OP14">
        <v>1</v>
      </c>
      <c r="OQ14">
        <v>0</v>
      </c>
      <c r="OR14">
        <v>0</v>
      </c>
      <c r="OS14">
        <v>1</v>
      </c>
      <c r="OT14">
        <v>1</v>
      </c>
      <c r="OU14">
        <v>1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0</v>
      </c>
      <c r="PB14">
        <v>0</v>
      </c>
      <c r="PC14">
        <v>0</v>
      </c>
      <c r="PD14">
        <v>0</v>
      </c>
      <c r="PE14">
        <v>0</v>
      </c>
      <c r="PF14">
        <v>0</v>
      </c>
      <c r="PG14">
        <v>0</v>
      </c>
      <c r="PH14">
        <v>0</v>
      </c>
      <c r="PI14">
        <v>0</v>
      </c>
      <c r="PJ14">
        <v>0</v>
      </c>
      <c r="PK14">
        <v>1</v>
      </c>
      <c r="PL14">
        <v>0</v>
      </c>
      <c r="PM14">
        <v>1</v>
      </c>
      <c r="PN14">
        <v>0</v>
      </c>
      <c r="PO14">
        <v>0</v>
      </c>
      <c r="PP14">
        <v>1</v>
      </c>
      <c r="PQ14">
        <v>0.47335765506521899</v>
      </c>
      <c r="PR14">
        <v>1</v>
      </c>
      <c r="PS14">
        <v>2.7755575615628901E-17</v>
      </c>
      <c r="PT14">
        <v>0.75869688253761502</v>
      </c>
      <c r="PU14">
        <v>0.76860324452653295</v>
      </c>
      <c r="PV14">
        <v>0.75016466336541399</v>
      </c>
      <c r="PW14">
        <v>0.62025448827040097</v>
      </c>
      <c r="PX14">
        <v>0.83090224292956405</v>
      </c>
      <c r="PY14">
        <v>0.552041661622375</v>
      </c>
      <c r="PZ14">
        <v>0</v>
      </c>
      <c r="QA14">
        <v>1</v>
      </c>
      <c r="QB14">
        <v>1</v>
      </c>
      <c r="QC14">
        <v>0.50081866942063502</v>
      </c>
      <c r="QD14">
        <v>1</v>
      </c>
      <c r="QE14">
        <v>1</v>
      </c>
      <c r="QF14">
        <v>1</v>
      </c>
      <c r="QG14">
        <v>0.659693804066108</v>
      </c>
      <c r="QH14">
        <v>1</v>
      </c>
      <c r="QI14">
        <v>1</v>
      </c>
      <c r="QJ14">
        <v>0.83919823630475698</v>
      </c>
      <c r="QK14">
        <v>0.61699519585062601</v>
      </c>
      <c r="QL14">
        <v>0.79202470445209605</v>
      </c>
      <c r="QM14">
        <v>0.81540282496024097</v>
      </c>
      <c r="QN14">
        <v>1</v>
      </c>
      <c r="QO14">
        <v>1</v>
      </c>
      <c r="QP14">
        <v>0.82648287395628595</v>
      </c>
      <c r="QQ14">
        <v>0.49213022858396899</v>
      </c>
      <c r="QR14">
        <v>1</v>
      </c>
      <c r="QS14">
        <v>0.73697540849547805</v>
      </c>
      <c r="QT14">
        <v>0.34164543443386203</v>
      </c>
      <c r="QU14">
        <v>2.7755575615628901E-17</v>
      </c>
      <c r="QV14">
        <v>5.5511151231257802E-17</v>
      </c>
      <c r="QW14">
        <v>0</v>
      </c>
      <c r="QX14">
        <v>0</v>
      </c>
      <c r="QY14">
        <v>0</v>
      </c>
      <c r="QZ14">
        <v>0</v>
      </c>
      <c r="RA14">
        <v>5.5511151231257802E-17</v>
      </c>
      <c r="RB14">
        <v>0</v>
      </c>
      <c r="RC14">
        <v>5.5511151231257802E-17</v>
      </c>
      <c r="RD14">
        <v>0</v>
      </c>
      <c r="RE14">
        <v>0</v>
      </c>
      <c r="RF14">
        <v>0.69635780179452</v>
      </c>
      <c r="RG14">
        <v>0</v>
      </c>
      <c r="RH14">
        <v>0.44092444684670401</v>
      </c>
      <c r="RI14">
        <v>0.231280407385974</v>
      </c>
      <c r="RJ14">
        <v>0</v>
      </c>
      <c r="RK14">
        <v>0.74801269344155497</v>
      </c>
      <c r="RL14">
        <v>0.52117965760337404</v>
      </c>
      <c r="RM14">
        <v>1</v>
      </c>
      <c r="RN14">
        <v>0.80201957716641703</v>
      </c>
      <c r="RO14">
        <v>0</v>
      </c>
      <c r="RP14">
        <v>5.5511151231257802E-17</v>
      </c>
      <c r="RQ14">
        <v>1</v>
      </c>
      <c r="RR14">
        <v>1</v>
      </c>
      <c r="RS14">
        <v>0</v>
      </c>
      <c r="RT14">
        <v>0</v>
      </c>
      <c r="RU14">
        <v>1</v>
      </c>
      <c r="RV14">
        <v>1</v>
      </c>
      <c r="RW14">
        <v>1</v>
      </c>
      <c r="RX14">
        <v>0</v>
      </c>
      <c r="RY14">
        <v>0</v>
      </c>
      <c r="RZ14">
        <v>1</v>
      </c>
      <c r="SA14">
        <v>1</v>
      </c>
      <c r="SB14">
        <v>1</v>
      </c>
      <c r="SC14">
        <v>0.47282404621410701</v>
      </c>
      <c r="SD14">
        <v>0.53769817845714896</v>
      </c>
      <c r="SE14">
        <v>0</v>
      </c>
      <c r="SF14">
        <v>0</v>
      </c>
      <c r="SG14">
        <v>0.50275985722427596</v>
      </c>
      <c r="SH14">
        <v>1</v>
      </c>
      <c r="SI14">
        <v>2.7755575615628901E-17</v>
      </c>
      <c r="SJ14">
        <v>1</v>
      </c>
      <c r="SK14">
        <v>0.5</v>
      </c>
      <c r="SL14">
        <v>1</v>
      </c>
      <c r="SM14">
        <v>0</v>
      </c>
      <c r="SN14">
        <v>1</v>
      </c>
      <c r="SO14">
        <v>1</v>
      </c>
      <c r="SP14">
        <v>1</v>
      </c>
      <c r="SQ14">
        <v>1</v>
      </c>
      <c r="SR14">
        <v>1</v>
      </c>
      <c r="SS14">
        <v>1</v>
      </c>
      <c r="ST14">
        <v>0</v>
      </c>
      <c r="SU14">
        <v>1</v>
      </c>
      <c r="SV14">
        <v>1</v>
      </c>
      <c r="SW14">
        <v>0.5</v>
      </c>
      <c r="SX14">
        <v>1</v>
      </c>
      <c r="SY14">
        <v>1</v>
      </c>
      <c r="SZ14">
        <v>1</v>
      </c>
      <c r="TA14">
        <v>0.5</v>
      </c>
      <c r="TB14">
        <v>1</v>
      </c>
      <c r="TC14">
        <v>1</v>
      </c>
      <c r="TD14">
        <v>1</v>
      </c>
      <c r="TE14">
        <v>1</v>
      </c>
      <c r="TF14">
        <v>1</v>
      </c>
      <c r="TG14">
        <v>0.5</v>
      </c>
      <c r="TH14">
        <v>1</v>
      </c>
      <c r="TI14">
        <v>1</v>
      </c>
      <c r="TJ14">
        <v>1</v>
      </c>
      <c r="TK14">
        <v>0.5</v>
      </c>
      <c r="TL14">
        <v>1</v>
      </c>
      <c r="TM14">
        <v>1</v>
      </c>
      <c r="TN14">
        <v>1</v>
      </c>
      <c r="TO14">
        <v>0</v>
      </c>
      <c r="TP14">
        <v>0.15</v>
      </c>
      <c r="TQ14">
        <v>0.15</v>
      </c>
      <c r="TR14">
        <v>0.05</v>
      </c>
      <c r="TS14">
        <v>0.05</v>
      </c>
      <c r="TT14">
        <v>0</v>
      </c>
      <c r="TU14">
        <v>0</v>
      </c>
      <c r="TV14">
        <v>0</v>
      </c>
      <c r="TW14">
        <v>0</v>
      </c>
      <c r="TX14">
        <v>0</v>
      </c>
      <c r="TY14">
        <v>0</v>
      </c>
      <c r="TZ14">
        <v>1</v>
      </c>
      <c r="UA14">
        <v>0.15</v>
      </c>
      <c r="UB14">
        <v>0.5</v>
      </c>
      <c r="UC14">
        <v>1</v>
      </c>
      <c r="UD14">
        <v>0</v>
      </c>
      <c r="UE14">
        <v>1</v>
      </c>
      <c r="UF14">
        <v>0.5</v>
      </c>
      <c r="UG14">
        <v>1</v>
      </c>
      <c r="UH14">
        <v>1</v>
      </c>
      <c r="UI14">
        <v>0</v>
      </c>
      <c r="UJ14">
        <v>0</v>
      </c>
      <c r="UK14">
        <v>1</v>
      </c>
      <c r="UL14">
        <v>1</v>
      </c>
      <c r="UM14">
        <v>0.05</v>
      </c>
      <c r="UN14">
        <v>0</v>
      </c>
      <c r="UO14">
        <v>1</v>
      </c>
      <c r="UP14">
        <v>1</v>
      </c>
      <c r="UQ14">
        <v>1</v>
      </c>
      <c r="UR14">
        <v>0</v>
      </c>
      <c r="US14">
        <v>0.05</v>
      </c>
      <c r="UT14">
        <v>1</v>
      </c>
      <c r="UU14">
        <v>1</v>
      </c>
      <c r="UV14">
        <v>1</v>
      </c>
      <c r="UW14">
        <v>1</v>
      </c>
      <c r="UX14">
        <v>1</v>
      </c>
      <c r="UY14">
        <v>0.05</v>
      </c>
      <c r="UZ14">
        <v>0.05</v>
      </c>
      <c r="VA14">
        <v>0.5</v>
      </c>
      <c r="VB14">
        <v>1</v>
      </c>
      <c r="VC14">
        <v>0</v>
      </c>
      <c r="VD14">
        <v>0.67242598275804299</v>
      </c>
      <c r="VE14">
        <v>0.44414454856733998</v>
      </c>
      <c r="VF14">
        <v>0.76740793674659002</v>
      </c>
      <c r="VG14">
        <v>0.40065386485964499</v>
      </c>
      <c r="VH14">
        <v>0.84669484094872605</v>
      </c>
      <c r="VI14">
        <v>0.83629899034993804</v>
      </c>
      <c r="VJ14">
        <v>0.71792291521298901</v>
      </c>
      <c r="VK14">
        <v>0.53972240961477103</v>
      </c>
      <c r="VL14">
        <v>0.15</v>
      </c>
      <c r="VM14">
        <v>2.6022335565497101E-2</v>
      </c>
      <c r="VN14">
        <v>0</v>
      </c>
      <c r="VO14">
        <v>2.7755575615628901E-17</v>
      </c>
      <c r="VP14">
        <v>0.48067477513850299</v>
      </c>
      <c r="VQ14">
        <v>0.48175578976329803</v>
      </c>
      <c r="VR14">
        <v>3.3162718956786102E-2</v>
      </c>
      <c r="VS14">
        <v>2.7755575615628901E-17</v>
      </c>
      <c r="VT14">
        <v>1</v>
      </c>
      <c r="VU14">
        <v>0.51634452893989102</v>
      </c>
      <c r="VV14">
        <v>4.9999999999999802E-2</v>
      </c>
      <c r="VW14">
        <v>0.46775596794170199</v>
      </c>
      <c r="VX14">
        <v>0.81753999883690198</v>
      </c>
      <c r="VY14">
        <v>0.51344809124082103</v>
      </c>
      <c r="VZ14">
        <v>0.05</v>
      </c>
      <c r="WA14">
        <v>1</v>
      </c>
      <c r="WB14">
        <v>1</v>
      </c>
      <c r="WC14">
        <v>0.70953098971750705</v>
      </c>
      <c r="WD14">
        <v>4.9999999999999899E-2</v>
      </c>
      <c r="WE14">
        <v>0.648922913523581</v>
      </c>
      <c r="WF14">
        <v>1</v>
      </c>
      <c r="WG14">
        <v>0.80664361277577301</v>
      </c>
      <c r="WH14">
        <v>0.825911000707925</v>
      </c>
      <c r="WI14">
        <v>0.79015883636487405</v>
      </c>
      <c r="WJ14">
        <v>0.44505772118457598</v>
      </c>
      <c r="WK14">
        <v>0.67490293984666005</v>
      </c>
      <c r="WL14">
        <v>0.49114618971656798</v>
      </c>
      <c r="WM14">
        <v>1</v>
      </c>
      <c r="WN14">
        <v>0.34453164494219501</v>
      </c>
      <c r="WO14">
        <v>0</v>
      </c>
      <c r="WP14">
        <v>0.37189473611773</v>
      </c>
      <c r="WQ14">
        <v>0.55149460820732799</v>
      </c>
      <c r="WR14">
        <v>0.648922913523581</v>
      </c>
      <c r="WS14">
        <v>0</v>
      </c>
      <c r="WT14">
        <v>0.77598329036474301</v>
      </c>
      <c r="WU14">
        <v>0.38765233125731602</v>
      </c>
      <c r="WV14">
        <v>0.286199751676115</v>
      </c>
      <c r="WW14">
        <v>0.468259696586529</v>
      </c>
      <c r="WX14">
        <v>0.83545753426266001</v>
      </c>
      <c r="WY14">
        <v>0.63325442968633505</v>
      </c>
      <c r="WZ14">
        <v>1</v>
      </c>
      <c r="XA14">
        <v>0.44168316425117199</v>
      </c>
      <c r="XB14">
        <v>0.80664361277577301</v>
      </c>
      <c r="XC14">
        <v>0.748873600792343</v>
      </c>
      <c r="XD14">
        <v>1</v>
      </c>
      <c r="XE14">
        <v>0.51634452893989102</v>
      </c>
      <c r="XF14">
        <v>4.9999999999999802E-2</v>
      </c>
      <c r="XG14">
        <v>0.421497685052382</v>
      </c>
      <c r="XH14">
        <v>0.81753999883690198</v>
      </c>
      <c r="XI14">
        <v>0.51344809124082103</v>
      </c>
      <c r="XJ14">
        <v>0.05</v>
      </c>
      <c r="XK14">
        <v>1</v>
      </c>
      <c r="XL14">
        <v>0</v>
      </c>
      <c r="XM14">
        <v>0.69285191570132398</v>
      </c>
      <c r="XN14">
        <v>0.65684324246257897</v>
      </c>
      <c r="XO14">
        <v>0.49249527210476701</v>
      </c>
      <c r="XP14">
        <v>0.50781374461519502</v>
      </c>
      <c r="XQ14">
        <v>0.61961273426241303</v>
      </c>
      <c r="XR14">
        <v>0.68481951379721395</v>
      </c>
      <c r="XS14">
        <v>0.39631648573060302</v>
      </c>
      <c r="XT14">
        <v>0.159727834267331</v>
      </c>
      <c r="XU14">
        <v>0.64715714918705203</v>
      </c>
      <c r="XV14">
        <v>0.63101441499802202</v>
      </c>
      <c r="XW14">
        <v>0.78835514124467998</v>
      </c>
      <c r="XX14">
        <v>0.63780520633197202</v>
      </c>
      <c r="XY14">
        <v>0.68594975226078703</v>
      </c>
      <c r="XZ14">
        <v>0.457381572706758</v>
      </c>
      <c r="YA14">
        <v>0.67242598275804299</v>
      </c>
      <c r="YB14">
        <v>0.44414454856733998</v>
      </c>
      <c r="YC14">
        <v>0.76740793674659002</v>
      </c>
      <c r="YD14">
        <v>0.63101441499802202</v>
      </c>
      <c r="YE14">
        <v>0.40065386485964499</v>
      </c>
      <c r="YF14">
        <v>0.84669484094872605</v>
      </c>
      <c r="YG14">
        <v>0.83629899034993804</v>
      </c>
      <c r="YH14">
        <v>0.67701303558180703</v>
      </c>
      <c r="YI14">
        <v>0.71792291521298901</v>
      </c>
      <c r="YJ14">
        <v>0.53972240961477103</v>
      </c>
      <c r="YK14">
        <v>0.63780520633197202</v>
      </c>
      <c r="YL14">
        <v>0.15</v>
      </c>
      <c r="YM14">
        <v>2.6022335565497101E-2</v>
      </c>
      <c r="YN14">
        <v>0.48175578976329803</v>
      </c>
      <c r="YO14">
        <v>0</v>
      </c>
      <c r="YP14">
        <v>2.7755575615628901E-17</v>
      </c>
      <c r="YQ14">
        <v>2.7755575615628901E-17</v>
      </c>
      <c r="YR14">
        <v>1</v>
      </c>
      <c r="YS14">
        <v>0.86331850085904405</v>
      </c>
      <c r="YT14">
        <v>0.28699560456527101</v>
      </c>
      <c r="YU14">
        <v>0.77940632185150205</v>
      </c>
      <c r="YV14">
        <v>0.51634452893989102</v>
      </c>
      <c r="YW14">
        <v>0.81753999883690198</v>
      </c>
      <c r="YX14">
        <v>0.51344809124082103</v>
      </c>
      <c r="YY14">
        <v>0.60495366795167305</v>
      </c>
    </row>
    <row r="15" spans="1:675" x14ac:dyDescent="0.35">
      <c r="A15">
        <v>16</v>
      </c>
      <c r="B15" t="s">
        <v>705</v>
      </c>
      <c r="C15" t="s">
        <v>706</v>
      </c>
      <c r="D15" t="s">
        <v>683</v>
      </c>
      <c r="E15" t="s">
        <v>686</v>
      </c>
      <c r="F15">
        <v>1</v>
      </c>
      <c r="G15">
        <v>0.552354006805436</v>
      </c>
      <c r="H15">
        <v>0.725052746150606</v>
      </c>
      <c r="I15">
        <v>1</v>
      </c>
      <c r="J15">
        <v>0.81233148845752401</v>
      </c>
      <c r="K15">
        <v>0.81796556283071897</v>
      </c>
      <c r="L15">
        <v>1</v>
      </c>
      <c r="M15">
        <v>1</v>
      </c>
      <c r="N15">
        <v>0.05</v>
      </c>
      <c r="O15">
        <v>0.62351919821011703</v>
      </c>
      <c r="P15">
        <v>0</v>
      </c>
      <c r="Q15">
        <v>0.93513977982776597</v>
      </c>
      <c r="R15">
        <v>1</v>
      </c>
      <c r="S15">
        <v>0.32528653429722199</v>
      </c>
      <c r="T15">
        <v>1</v>
      </c>
      <c r="U15">
        <v>0.26965765617085502</v>
      </c>
      <c r="V15">
        <v>0.05</v>
      </c>
      <c r="W15">
        <v>0.266086211592934</v>
      </c>
      <c r="X15">
        <v>1</v>
      </c>
      <c r="Y15">
        <v>0.76355555900230399</v>
      </c>
      <c r="Z15">
        <v>0.86117353712547096</v>
      </c>
      <c r="AA15">
        <v>0.43258601687805098</v>
      </c>
      <c r="AB15">
        <v>0.05</v>
      </c>
      <c r="AC15">
        <v>0.15</v>
      </c>
      <c r="AD15">
        <v>0</v>
      </c>
      <c r="AE15">
        <v>0.15</v>
      </c>
      <c r="AF15">
        <v>0.37538629400111101</v>
      </c>
      <c r="AG15">
        <v>0</v>
      </c>
      <c r="AH15">
        <v>0.804469000730201</v>
      </c>
      <c r="AI15">
        <v>0.42547646399039901</v>
      </c>
      <c r="AJ15">
        <v>0.338253153481064</v>
      </c>
      <c r="AK15">
        <v>0</v>
      </c>
      <c r="AL15">
        <v>1</v>
      </c>
      <c r="AM15">
        <v>1</v>
      </c>
      <c r="AN15">
        <v>0.15</v>
      </c>
      <c r="AO15">
        <v>0.15</v>
      </c>
      <c r="AP15">
        <v>0.15</v>
      </c>
      <c r="AQ15">
        <v>0.21527336057726901</v>
      </c>
      <c r="AR15">
        <v>0.15</v>
      </c>
      <c r="AS15">
        <v>0.15</v>
      </c>
      <c r="AT15">
        <v>1</v>
      </c>
      <c r="AU15">
        <v>0.5</v>
      </c>
      <c r="AV15">
        <v>0.15</v>
      </c>
      <c r="AW15">
        <v>0</v>
      </c>
      <c r="AX15">
        <v>0.5</v>
      </c>
      <c r="AY15">
        <v>0.15</v>
      </c>
      <c r="AZ15">
        <v>0</v>
      </c>
      <c r="BA15">
        <v>0.05</v>
      </c>
      <c r="BB15">
        <v>0.39372523062808201</v>
      </c>
      <c r="BC15">
        <v>1</v>
      </c>
      <c r="BD15">
        <v>0.56965857386781005</v>
      </c>
      <c r="BE15">
        <v>0.15</v>
      </c>
      <c r="BF15">
        <v>0</v>
      </c>
      <c r="BG15">
        <v>0</v>
      </c>
      <c r="BH15">
        <v>0.58515228358372895</v>
      </c>
      <c r="BI15">
        <v>1</v>
      </c>
      <c r="BJ15">
        <v>1</v>
      </c>
      <c r="BK15">
        <v>0.66985945928921997</v>
      </c>
      <c r="BL15">
        <v>1</v>
      </c>
      <c r="BM15">
        <v>0.5</v>
      </c>
      <c r="BN15">
        <v>0</v>
      </c>
      <c r="BO15">
        <v>1</v>
      </c>
      <c r="BP15">
        <v>0</v>
      </c>
      <c r="BQ15">
        <v>0</v>
      </c>
      <c r="BR15">
        <v>1</v>
      </c>
      <c r="BS15">
        <v>1</v>
      </c>
      <c r="BT15">
        <v>0.73989565053371198</v>
      </c>
      <c r="BU15">
        <v>1</v>
      </c>
      <c r="BV15">
        <v>0</v>
      </c>
      <c r="BW15">
        <v>0.5</v>
      </c>
      <c r="BX15">
        <v>0.15</v>
      </c>
      <c r="BY15">
        <v>0.05</v>
      </c>
      <c r="BZ15">
        <v>0.05</v>
      </c>
      <c r="CA15">
        <v>0.05</v>
      </c>
      <c r="CB15">
        <v>0.15</v>
      </c>
      <c r="CC15">
        <v>1</v>
      </c>
      <c r="CD15">
        <v>0.05</v>
      </c>
      <c r="CE15">
        <v>1</v>
      </c>
      <c r="CF15">
        <v>1</v>
      </c>
      <c r="CG15">
        <v>1</v>
      </c>
      <c r="CH15">
        <v>1</v>
      </c>
      <c r="CI15">
        <v>0.15</v>
      </c>
      <c r="CJ15">
        <v>0.15</v>
      </c>
      <c r="CK15">
        <v>0.15</v>
      </c>
      <c r="CL15">
        <v>0.15</v>
      </c>
      <c r="CM15">
        <v>0.15</v>
      </c>
      <c r="CN15">
        <v>0.71212268647737098</v>
      </c>
      <c r="CO15">
        <v>0.59248846602002303</v>
      </c>
      <c r="CP15">
        <v>0.05</v>
      </c>
      <c r="CQ15">
        <v>0.83271378167871002</v>
      </c>
      <c r="CR15">
        <v>0.05</v>
      </c>
      <c r="CS15">
        <v>0.15</v>
      </c>
      <c r="CT15">
        <v>0.15</v>
      </c>
      <c r="CU15">
        <v>1</v>
      </c>
      <c r="CV15">
        <v>1</v>
      </c>
      <c r="CW15">
        <v>1</v>
      </c>
      <c r="CX15">
        <v>1</v>
      </c>
      <c r="CY15">
        <v>1</v>
      </c>
      <c r="CZ15">
        <v>1</v>
      </c>
      <c r="DA15">
        <v>1</v>
      </c>
      <c r="DB15">
        <v>1</v>
      </c>
      <c r="DC15">
        <v>1</v>
      </c>
      <c r="DD15">
        <v>1</v>
      </c>
      <c r="DE15">
        <v>1</v>
      </c>
      <c r="DF15">
        <v>1</v>
      </c>
      <c r="DG15">
        <v>1</v>
      </c>
      <c r="DH15">
        <v>1</v>
      </c>
      <c r="DI15">
        <v>0</v>
      </c>
      <c r="DJ15">
        <v>1</v>
      </c>
      <c r="DK15">
        <v>1</v>
      </c>
      <c r="DL15">
        <v>0</v>
      </c>
      <c r="DM15">
        <v>1</v>
      </c>
      <c r="DN15">
        <v>1</v>
      </c>
      <c r="DO15">
        <v>1</v>
      </c>
      <c r="DP15">
        <v>1</v>
      </c>
      <c r="DQ15">
        <v>1</v>
      </c>
      <c r="DR15">
        <v>0</v>
      </c>
      <c r="DS15">
        <v>1</v>
      </c>
      <c r="DT15">
        <v>1</v>
      </c>
      <c r="DU15">
        <v>1</v>
      </c>
      <c r="DV15">
        <v>0</v>
      </c>
      <c r="DW15">
        <v>1</v>
      </c>
      <c r="DX15">
        <v>1</v>
      </c>
      <c r="DY15">
        <v>1</v>
      </c>
      <c r="DZ15">
        <v>0</v>
      </c>
      <c r="EA15">
        <v>1</v>
      </c>
      <c r="EB15">
        <v>1</v>
      </c>
      <c r="EC15">
        <v>1</v>
      </c>
      <c r="ED15">
        <v>0</v>
      </c>
      <c r="EE15">
        <v>1</v>
      </c>
      <c r="EF15">
        <v>1</v>
      </c>
      <c r="EG15">
        <v>1</v>
      </c>
      <c r="EH15">
        <v>1</v>
      </c>
      <c r="EI15">
        <v>1</v>
      </c>
      <c r="EJ15">
        <v>1</v>
      </c>
      <c r="EK15">
        <v>1</v>
      </c>
      <c r="EL15">
        <v>1</v>
      </c>
      <c r="EM15">
        <v>1</v>
      </c>
      <c r="EN15">
        <v>1</v>
      </c>
      <c r="EO15">
        <v>1</v>
      </c>
      <c r="EP15">
        <v>1</v>
      </c>
      <c r="EQ15">
        <v>1</v>
      </c>
      <c r="ER15">
        <v>1</v>
      </c>
      <c r="ES15">
        <v>1</v>
      </c>
      <c r="ET15">
        <v>1</v>
      </c>
      <c r="EU15">
        <v>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1</v>
      </c>
      <c r="FB15">
        <v>0</v>
      </c>
      <c r="FC15">
        <v>0</v>
      </c>
      <c r="FD15">
        <v>1</v>
      </c>
      <c r="FE15">
        <v>1</v>
      </c>
      <c r="FF15">
        <v>1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1</v>
      </c>
      <c r="FO15">
        <v>1</v>
      </c>
      <c r="FP15">
        <v>1</v>
      </c>
      <c r="FQ15">
        <v>1</v>
      </c>
      <c r="FR15">
        <v>1</v>
      </c>
      <c r="FS15">
        <v>1</v>
      </c>
      <c r="FT15">
        <v>1</v>
      </c>
      <c r="FU15">
        <v>1</v>
      </c>
      <c r="FV15">
        <v>0</v>
      </c>
      <c r="FW15">
        <v>1</v>
      </c>
      <c r="FX15">
        <v>1</v>
      </c>
      <c r="FY15">
        <v>1</v>
      </c>
      <c r="FZ15">
        <v>1</v>
      </c>
      <c r="GA15">
        <v>1</v>
      </c>
      <c r="GB15">
        <v>1</v>
      </c>
      <c r="GC15">
        <v>1</v>
      </c>
      <c r="GD15">
        <v>1</v>
      </c>
      <c r="GE15">
        <v>1</v>
      </c>
      <c r="GF15">
        <v>1</v>
      </c>
      <c r="GG15">
        <v>1</v>
      </c>
      <c r="GH15">
        <v>1</v>
      </c>
      <c r="GI15">
        <v>1</v>
      </c>
      <c r="GJ15">
        <v>1</v>
      </c>
      <c r="GK15">
        <v>1</v>
      </c>
      <c r="GL15">
        <v>1</v>
      </c>
      <c r="GM15">
        <v>0</v>
      </c>
      <c r="GN15">
        <v>1</v>
      </c>
      <c r="GO15">
        <v>1</v>
      </c>
      <c r="GP15">
        <v>1</v>
      </c>
      <c r="GQ15">
        <v>1</v>
      </c>
      <c r="GR15">
        <v>1</v>
      </c>
      <c r="GS15">
        <v>0</v>
      </c>
      <c r="GT15">
        <v>1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1</v>
      </c>
      <c r="HA15">
        <v>0</v>
      </c>
      <c r="HB15">
        <v>1</v>
      </c>
      <c r="HC15">
        <v>1</v>
      </c>
      <c r="HD15">
        <v>1</v>
      </c>
      <c r="HE15">
        <v>1</v>
      </c>
      <c r="HF15">
        <v>1</v>
      </c>
      <c r="HG15">
        <v>1</v>
      </c>
      <c r="HH15">
        <v>0</v>
      </c>
      <c r="HI15">
        <v>1</v>
      </c>
      <c r="HJ15">
        <v>0</v>
      </c>
      <c r="HK15">
        <v>1</v>
      </c>
      <c r="HL15">
        <v>1</v>
      </c>
      <c r="HM15">
        <v>1</v>
      </c>
      <c r="HN15">
        <v>1</v>
      </c>
      <c r="HO15">
        <v>1</v>
      </c>
      <c r="HP15">
        <v>1</v>
      </c>
      <c r="HQ15">
        <v>1</v>
      </c>
      <c r="HR15">
        <v>0</v>
      </c>
      <c r="HS15">
        <v>1</v>
      </c>
      <c r="HT15">
        <v>1</v>
      </c>
      <c r="HU15">
        <v>1</v>
      </c>
      <c r="HV15">
        <v>0</v>
      </c>
      <c r="HW15">
        <v>1</v>
      </c>
      <c r="HX15">
        <v>0</v>
      </c>
      <c r="HY15">
        <v>0</v>
      </c>
      <c r="HZ15">
        <v>0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1</v>
      </c>
      <c r="IM15">
        <v>0</v>
      </c>
      <c r="IN15">
        <v>1</v>
      </c>
      <c r="IO15">
        <v>0</v>
      </c>
      <c r="IP15">
        <v>1</v>
      </c>
      <c r="IQ15">
        <v>1</v>
      </c>
      <c r="IR15">
        <v>1</v>
      </c>
      <c r="IS15">
        <v>0</v>
      </c>
      <c r="IT15">
        <v>0</v>
      </c>
      <c r="IU15">
        <v>1</v>
      </c>
      <c r="IV15">
        <v>0</v>
      </c>
      <c r="IW15">
        <v>0</v>
      </c>
      <c r="IX15">
        <v>0</v>
      </c>
      <c r="IY15">
        <v>0</v>
      </c>
      <c r="IZ15">
        <v>1</v>
      </c>
      <c r="JA15">
        <v>0</v>
      </c>
      <c r="JB15">
        <v>1</v>
      </c>
      <c r="JC15">
        <v>1</v>
      </c>
      <c r="JD15">
        <v>1</v>
      </c>
      <c r="JE15">
        <v>1</v>
      </c>
      <c r="JF15">
        <v>1</v>
      </c>
      <c r="JG15">
        <v>0</v>
      </c>
      <c r="JH15">
        <v>1</v>
      </c>
      <c r="JI15">
        <v>0</v>
      </c>
      <c r="JJ15">
        <v>0</v>
      </c>
      <c r="JK15">
        <v>0</v>
      </c>
      <c r="JL15">
        <v>1</v>
      </c>
      <c r="JM15">
        <v>0</v>
      </c>
      <c r="JN15">
        <v>0</v>
      </c>
      <c r="JO15">
        <v>0</v>
      </c>
      <c r="JP15">
        <v>0</v>
      </c>
      <c r="JQ15">
        <v>1</v>
      </c>
      <c r="JR15">
        <v>1</v>
      </c>
      <c r="JS15">
        <v>0</v>
      </c>
      <c r="JT15">
        <v>0</v>
      </c>
      <c r="JU15">
        <v>0</v>
      </c>
      <c r="JV15">
        <v>0</v>
      </c>
      <c r="JW15">
        <v>0</v>
      </c>
      <c r="JX15">
        <v>0</v>
      </c>
      <c r="JY15">
        <v>0</v>
      </c>
      <c r="JZ15">
        <v>0</v>
      </c>
      <c r="KA15">
        <v>0</v>
      </c>
      <c r="KB15">
        <v>1</v>
      </c>
      <c r="KC15">
        <v>1</v>
      </c>
      <c r="KD15">
        <v>1</v>
      </c>
      <c r="KE15">
        <v>1</v>
      </c>
      <c r="KF15">
        <v>1</v>
      </c>
      <c r="KG15">
        <v>1</v>
      </c>
      <c r="KH15">
        <v>1</v>
      </c>
      <c r="KI15">
        <v>1</v>
      </c>
      <c r="KJ15">
        <v>1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0</v>
      </c>
      <c r="KR15">
        <v>0</v>
      </c>
      <c r="KS15">
        <v>0</v>
      </c>
      <c r="KT15">
        <v>1</v>
      </c>
      <c r="KU15">
        <v>0</v>
      </c>
      <c r="KV15">
        <v>0</v>
      </c>
      <c r="KW15">
        <v>0</v>
      </c>
      <c r="KX15">
        <v>0</v>
      </c>
      <c r="KY15">
        <v>0</v>
      </c>
      <c r="KZ15">
        <v>0</v>
      </c>
      <c r="LA15">
        <v>0</v>
      </c>
      <c r="LB15">
        <v>0</v>
      </c>
      <c r="LC15">
        <v>0</v>
      </c>
      <c r="LD15">
        <v>0</v>
      </c>
      <c r="LE15">
        <v>0</v>
      </c>
      <c r="LF15">
        <v>0</v>
      </c>
      <c r="LG15">
        <v>0</v>
      </c>
      <c r="LH15">
        <v>0</v>
      </c>
      <c r="LI15">
        <v>0</v>
      </c>
      <c r="LJ15">
        <v>0</v>
      </c>
      <c r="LK15">
        <v>0</v>
      </c>
      <c r="LL15">
        <v>1</v>
      </c>
      <c r="LM15">
        <v>0</v>
      </c>
      <c r="LN15">
        <v>1</v>
      </c>
      <c r="LO15">
        <v>1</v>
      </c>
      <c r="LP15">
        <v>0</v>
      </c>
      <c r="LQ15">
        <v>1</v>
      </c>
      <c r="LR15">
        <v>0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0</v>
      </c>
      <c r="ME15">
        <v>0</v>
      </c>
      <c r="MF15">
        <v>0</v>
      </c>
      <c r="MG15">
        <v>0</v>
      </c>
      <c r="MH15">
        <v>0</v>
      </c>
      <c r="MI15">
        <v>0</v>
      </c>
      <c r="MJ15">
        <v>0</v>
      </c>
      <c r="MK15">
        <v>0</v>
      </c>
      <c r="ML15">
        <v>0</v>
      </c>
      <c r="MM15">
        <v>1</v>
      </c>
      <c r="MN15">
        <v>1</v>
      </c>
      <c r="MO15">
        <v>1</v>
      </c>
      <c r="MP15">
        <v>1</v>
      </c>
      <c r="MQ15">
        <v>0</v>
      </c>
      <c r="MR15">
        <v>1</v>
      </c>
      <c r="MS15">
        <v>1</v>
      </c>
      <c r="MT15">
        <v>1</v>
      </c>
      <c r="MU15">
        <v>1</v>
      </c>
      <c r="MV15">
        <v>1</v>
      </c>
      <c r="MW15">
        <v>1</v>
      </c>
      <c r="MX15">
        <v>1</v>
      </c>
      <c r="MY15">
        <v>1</v>
      </c>
      <c r="MZ15">
        <v>1</v>
      </c>
      <c r="NA15">
        <v>1</v>
      </c>
      <c r="NB15">
        <v>1</v>
      </c>
      <c r="NC15">
        <v>0</v>
      </c>
      <c r="ND15">
        <v>0</v>
      </c>
      <c r="NE15">
        <v>1</v>
      </c>
      <c r="NF15">
        <v>1</v>
      </c>
      <c r="NG15">
        <v>1</v>
      </c>
      <c r="NH15">
        <v>1</v>
      </c>
      <c r="NI15">
        <v>1</v>
      </c>
      <c r="NJ15">
        <v>0</v>
      </c>
      <c r="NK15">
        <v>0</v>
      </c>
      <c r="NL15">
        <v>1</v>
      </c>
      <c r="NM15">
        <v>1</v>
      </c>
      <c r="NN15">
        <v>1</v>
      </c>
      <c r="NO15">
        <v>1</v>
      </c>
      <c r="NP15">
        <v>0</v>
      </c>
      <c r="NQ15">
        <v>1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1</v>
      </c>
      <c r="NX15">
        <v>1</v>
      </c>
      <c r="NY15">
        <v>1</v>
      </c>
      <c r="NZ15">
        <v>1</v>
      </c>
      <c r="OA15">
        <v>1</v>
      </c>
      <c r="OB15">
        <v>1</v>
      </c>
      <c r="OC15">
        <v>1</v>
      </c>
      <c r="OD15">
        <v>1</v>
      </c>
      <c r="OE15">
        <v>0</v>
      </c>
      <c r="OF15">
        <v>0</v>
      </c>
      <c r="OG15">
        <v>0</v>
      </c>
      <c r="OH15">
        <v>0</v>
      </c>
      <c r="OI15">
        <v>1</v>
      </c>
      <c r="OJ15">
        <v>0</v>
      </c>
      <c r="OK15">
        <v>1</v>
      </c>
      <c r="OL15">
        <v>1</v>
      </c>
      <c r="OM15">
        <v>0</v>
      </c>
      <c r="ON15">
        <v>1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1</v>
      </c>
      <c r="OU15">
        <v>1</v>
      </c>
      <c r="OV15">
        <v>1</v>
      </c>
      <c r="OW15">
        <v>0</v>
      </c>
      <c r="OX15">
        <v>0</v>
      </c>
      <c r="OY15">
        <v>0</v>
      </c>
      <c r="OZ15">
        <v>0</v>
      </c>
      <c r="PA15">
        <v>0</v>
      </c>
      <c r="PB15">
        <v>0</v>
      </c>
      <c r="PC15">
        <v>0</v>
      </c>
      <c r="PD15">
        <v>0</v>
      </c>
      <c r="PE15">
        <v>0</v>
      </c>
      <c r="PF15">
        <v>0</v>
      </c>
      <c r="PG15">
        <v>0</v>
      </c>
      <c r="PH15">
        <v>0</v>
      </c>
      <c r="PI15">
        <v>0</v>
      </c>
      <c r="PJ15">
        <v>0</v>
      </c>
      <c r="PK15">
        <v>0</v>
      </c>
      <c r="PL15">
        <v>0</v>
      </c>
      <c r="PM15">
        <v>1</v>
      </c>
      <c r="PN15">
        <v>1</v>
      </c>
      <c r="PO15">
        <v>1</v>
      </c>
      <c r="PP15">
        <v>1</v>
      </c>
      <c r="PQ15">
        <v>0.47335765506521899</v>
      </c>
      <c r="PR15">
        <v>0.67653264253012402</v>
      </c>
      <c r="PS15">
        <v>1</v>
      </c>
      <c r="PT15">
        <v>0.77921351583238097</v>
      </c>
      <c r="PU15">
        <v>0.78584183862437496</v>
      </c>
      <c r="PV15">
        <v>1</v>
      </c>
      <c r="PW15">
        <v>1</v>
      </c>
      <c r="PX15">
        <v>0</v>
      </c>
      <c r="PY15">
        <v>0.55708140965896102</v>
      </c>
      <c r="PZ15">
        <v>0</v>
      </c>
      <c r="QA15">
        <v>0.92369385862090103</v>
      </c>
      <c r="QB15">
        <v>1</v>
      </c>
      <c r="QC15">
        <v>0.50081866942063502</v>
      </c>
      <c r="QD15">
        <v>1</v>
      </c>
      <c r="QE15">
        <v>0.34187901763101403</v>
      </c>
      <c r="QF15">
        <v>0</v>
      </c>
      <c r="QG15">
        <v>0.33167489026552599</v>
      </c>
      <c r="QH15">
        <v>1</v>
      </c>
      <c r="QI15">
        <v>0.72183006941447503</v>
      </c>
      <c r="QJ15">
        <v>0.83667474955937704</v>
      </c>
      <c r="QK15">
        <v>0.80738861965157604</v>
      </c>
      <c r="QL15">
        <v>0</v>
      </c>
      <c r="QM15">
        <v>0</v>
      </c>
      <c r="QN15">
        <v>0</v>
      </c>
      <c r="QO15">
        <v>0</v>
      </c>
      <c r="QP15">
        <v>0.643960840003174</v>
      </c>
      <c r="QQ15">
        <v>0</v>
      </c>
      <c r="QR15">
        <v>0.76996353027082498</v>
      </c>
      <c r="QS15">
        <v>0.32408995763576398</v>
      </c>
      <c r="QT15">
        <v>0.22147429821301701</v>
      </c>
      <c r="QU15">
        <v>2.7755575615628901E-17</v>
      </c>
      <c r="QV15">
        <v>1</v>
      </c>
      <c r="QW15">
        <v>1</v>
      </c>
      <c r="QX15">
        <v>0</v>
      </c>
      <c r="QY15">
        <v>0</v>
      </c>
      <c r="QZ15">
        <v>0.186495315935055</v>
      </c>
      <c r="RA15">
        <v>5.5511151231257802E-17</v>
      </c>
      <c r="RB15">
        <v>0</v>
      </c>
      <c r="RC15">
        <v>5.5511151231257802E-17</v>
      </c>
      <c r="RD15">
        <v>0</v>
      </c>
      <c r="RE15">
        <v>0</v>
      </c>
      <c r="RF15">
        <v>0.69635780179452</v>
      </c>
      <c r="RG15">
        <v>0.493715969256247</v>
      </c>
      <c r="RH15">
        <v>0</v>
      </c>
      <c r="RI15">
        <v>0</v>
      </c>
      <c r="RJ15">
        <v>0</v>
      </c>
      <c r="RK15">
        <v>0.51194386303968098</v>
      </c>
      <c r="RL15">
        <v>1</v>
      </c>
      <c r="RM15">
        <v>1</v>
      </c>
      <c r="RN15">
        <v>0.61159936386966995</v>
      </c>
      <c r="RO15">
        <v>1</v>
      </c>
      <c r="RP15">
        <v>5.5511151231257802E-17</v>
      </c>
      <c r="RQ15">
        <v>1</v>
      </c>
      <c r="RR15">
        <v>0.693994882980837</v>
      </c>
      <c r="RS15">
        <v>1</v>
      </c>
      <c r="RT15">
        <v>0</v>
      </c>
      <c r="RU15">
        <v>0</v>
      </c>
      <c r="RV15">
        <v>1</v>
      </c>
      <c r="RW15">
        <v>1</v>
      </c>
      <c r="RX15">
        <v>1</v>
      </c>
      <c r="RY15">
        <v>0</v>
      </c>
      <c r="RZ15">
        <v>0</v>
      </c>
      <c r="SA15">
        <v>0.66132080762043599</v>
      </c>
      <c r="SB15">
        <v>0.52057466590590995</v>
      </c>
      <c r="SC15">
        <v>0</v>
      </c>
      <c r="SD15">
        <v>0.80319268432789404</v>
      </c>
      <c r="SE15">
        <v>0</v>
      </c>
      <c r="SF15">
        <v>0</v>
      </c>
      <c r="SG15">
        <v>0</v>
      </c>
      <c r="SH15">
        <v>1</v>
      </c>
      <c r="SI15">
        <v>1</v>
      </c>
      <c r="SJ15">
        <v>1</v>
      </c>
      <c r="SK15">
        <v>1</v>
      </c>
      <c r="SL15">
        <v>1</v>
      </c>
      <c r="SM15">
        <v>1</v>
      </c>
      <c r="SN15">
        <v>1</v>
      </c>
      <c r="SO15">
        <v>1</v>
      </c>
      <c r="SP15">
        <v>1</v>
      </c>
      <c r="SQ15">
        <v>1</v>
      </c>
      <c r="SR15">
        <v>0.05</v>
      </c>
      <c r="SS15">
        <v>1</v>
      </c>
      <c r="ST15">
        <v>0</v>
      </c>
      <c r="SU15">
        <v>1</v>
      </c>
      <c r="SV15">
        <v>1</v>
      </c>
      <c r="SW15">
        <v>0.5</v>
      </c>
      <c r="SX15">
        <v>1</v>
      </c>
      <c r="SY15">
        <v>0.5</v>
      </c>
      <c r="SZ15">
        <v>0.05</v>
      </c>
      <c r="TA15">
        <v>0.5</v>
      </c>
      <c r="TB15">
        <v>1</v>
      </c>
      <c r="TC15">
        <v>1</v>
      </c>
      <c r="TD15">
        <v>1</v>
      </c>
      <c r="TE15">
        <v>0.5</v>
      </c>
      <c r="TF15">
        <v>0.05</v>
      </c>
      <c r="TG15">
        <v>0.15</v>
      </c>
      <c r="TH15">
        <v>0</v>
      </c>
      <c r="TI15">
        <v>0.15</v>
      </c>
      <c r="TJ15">
        <v>0.5</v>
      </c>
      <c r="TK15">
        <v>0</v>
      </c>
      <c r="TL15">
        <v>1</v>
      </c>
      <c r="TM15">
        <v>1</v>
      </c>
      <c r="TN15">
        <v>1</v>
      </c>
      <c r="TO15">
        <v>0</v>
      </c>
      <c r="TP15">
        <v>1</v>
      </c>
      <c r="TQ15">
        <v>1</v>
      </c>
      <c r="TR15">
        <v>0.5</v>
      </c>
      <c r="TS15">
        <v>0.5</v>
      </c>
      <c r="TT15">
        <v>0.5</v>
      </c>
      <c r="TU15">
        <v>0.15</v>
      </c>
      <c r="TV15">
        <v>0.15</v>
      </c>
      <c r="TW15">
        <v>0</v>
      </c>
      <c r="TX15">
        <v>0</v>
      </c>
      <c r="TY15">
        <v>0.05</v>
      </c>
      <c r="TZ15">
        <v>0.5</v>
      </c>
      <c r="UA15">
        <v>1</v>
      </c>
      <c r="UB15">
        <v>1</v>
      </c>
      <c r="UC15">
        <v>0</v>
      </c>
      <c r="UD15">
        <v>0</v>
      </c>
      <c r="UE15">
        <v>1</v>
      </c>
      <c r="UF15">
        <v>1</v>
      </c>
      <c r="UG15">
        <v>1</v>
      </c>
      <c r="UH15">
        <v>1</v>
      </c>
      <c r="UI15">
        <v>0.5</v>
      </c>
      <c r="UJ15">
        <v>0</v>
      </c>
      <c r="UK15">
        <v>1</v>
      </c>
      <c r="UL15">
        <v>1</v>
      </c>
      <c r="UM15">
        <v>1</v>
      </c>
      <c r="UN15">
        <v>0.15</v>
      </c>
      <c r="UO15">
        <v>0.05</v>
      </c>
      <c r="UP15">
        <v>1</v>
      </c>
      <c r="UQ15">
        <v>1</v>
      </c>
      <c r="UR15">
        <v>1</v>
      </c>
      <c r="US15">
        <v>0.15</v>
      </c>
      <c r="UT15">
        <v>0.15</v>
      </c>
      <c r="UU15">
        <v>1</v>
      </c>
      <c r="UV15">
        <v>1</v>
      </c>
      <c r="UW15">
        <v>0.05</v>
      </c>
      <c r="UX15">
        <v>1</v>
      </c>
      <c r="UY15">
        <v>0.05</v>
      </c>
      <c r="UZ15">
        <v>0.15</v>
      </c>
      <c r="VA15">
        <v>0.15</v>
      </c>
      <c r="VB15">
        <v>1</v>
      </c>
      <c r="VC15">
        <v>1</v>
      </c>
      <c r="VD15">
        <v>0.78571989229151395</v>
      </c>
      <c r="VE15">
        <v>0.87788367605923101</v>
      </c>
      <c r="VF15">
        <v>0.90351989004604905</v>
      </c>
      <c r="VG15">
        <v>0.204836570521511</v>
      </c>
      <c r="VH15">
        <v>0.82915459171193096</v>
      </c>
      <c r="VI15">
        <v>0.46312359528233499</v>
      </c>
      <c r="VJ15">
        <v>0.13984910403953901</v>
      </c>
      <c r="VK15">
        <v>0.37434526893499398</v>
      </c>
      <c r="VL15">
        <v>0.75922283061113205</v>
      </c>
      <c r="VM15">
        <v>0.16749900790439001</v>
      </c>
      <c r="VN15">
        <v>0.45903788976286902</v>
      </c>
      <c r="VO15">
        <v>0.140904081078082</v>
      </c>
      <c r="VP15">
        <v>0.525624476753346</v>
      </c>
      <c r="VQ15">
        <v>0.43596398550990201</v>
      </c>
      <c r="VR15">
        <v>0.627489543476627</v>
      </c>
      <c r="VS15">
        <v>0.277923071518281</v>
      </c>
      <c r="VT15">
        <v>0.87166418003560897</v>
      </c>
      <c r="VU15">
        <v>0.38792009069825101</v>
      </c>
      <c r="VV15">
        <v>4.9999999999999802E-2</v>
      </c>
      <c r="VW15">
        <v>0.54759257275044704</v>
      </c>
      <c r="VX15">
        <v>0.71994976914953202</v>
      </c>
      <c r="VY15">
        <v>0.36924229365913303</v>
      </c>
      <c r="VZ15">
        <v>0.15</v>
      </c>
      <c r="WA15">
        <v>0.15</v>
      </c>
      <c r="WB15">
        <v>0.71212268647737098</v>
      </c>
      <c r="WC15">
        <v>0.49512493906956301</v>
      </c>
      <c r="WD15">
        <v>9.9134988103718694E-2</v>
      </c>
      <c r="WE15">
        <v>0.55726936418483297</v>
      </c>
      <c r="WF15">
        <v>1</v>
      </c>
      <c r="WG15">
        <v>1</v>
      </c>
      <c r="WH15">
        <v>1</v>
      </c>
      <c r="WI15">
        <v>0.94013429924643299</v>
      </c>
      <c r="WJ15">
        <v>0.34962561609509202</v>
      </c>
      <c r="WK15">
        <v>8.27258877032616E-2</v>
      </c>
      <c r="WL15">
        <v>0.321609955453249</v>
      </c>
      <c r="WM15">
        <v>0.67584245420723899</v>
      </c>
      <c r="WN15">
        <v>0</v>
      </c>
      <c r="WO15">
        <v>0</v>
      </c>
      <c r="WP15">
        <v>0.16913049376748901</v>
      </c>
      <c r="WQ15">
        <v>0.36028282934807299</v>
      </c>
      <c r="WR15">
        <v>0.55726936418483297</v>
      </c>
      <c r="WS15">
        <v>0.109106393942854</v>
      </c>
      <c r="WT15">
        <v>0.54509205567210095</v>
      </c>
      <c r="WU15">
        <v>0.23781633082078699</v>
      </c>
      <c r="WV15">
        <v>0.27053972640239199</v>
      </c>
      <c r="WW15">
        <v>0.36484540954857703</v>
      </c>
      <c r="WX15">
        <v>0.493596891348974</v>
      </c>
      <c r="WY15">
        <v>0.42269791900316001</v>
      </c>
      <c r="WZ15">
        <v>0.76355555900230399</v>
      </c>
      <c r="XA15">
        <v>0.14047012686706301</v>
      </c>
      <c r="XB15">
        <v>1</v>
      </c>
      <c r="XC15">
        <v>0.64284692071573601</v>
      </c>
      <c r="XD15">
        <v>0.87166418003560897</v>
      </c>
      <c r="XE15">
        <v>0.38792009069825101</v>
      </c>
      <c r="XF15">
        <v>4.9999999999999802E-2</v>
      </c>
      <c r="XG15">
        <v>0.31265587186677202</v>
      </c>
      <c r="XH15">
        <v>0.71994976914953202</v>
      </c>
      <c r="XI15">
        <v>0.36924229365913303</v>
      </c>
      <c r="XJ15">
        <v>0.15</v>
      </c>
      <c r="XK15">
        <v>0.15</v>
      </c>
      <c r="XL15">
        <v>0.114309321896946</v>
      </c>
      <c r="XM15">
        <v>0.36901234070140398</v>
      </c>
      <c r="XN15">
        <v>0.53461910976745797</v>
      </c>
      <c r="XO15">
        <v>0.303251792212131</v>
      </c>
      <c r="XP15">
        <v>0.40963972093329398</v>
      </c>
      <c r="XQ15">
        <v>0.51750309012615103</v>
      </c>
      <c r="XR15">
        <v>0.62637275676715098</v>
      </c>
      <c r="XS15">
        <v>0.48799557719478498</v>
      </c>
      <c r="XT15">
        <v>0.41454318230768999</v>
      </c>
      <c r="XU15">
        <v>0.81904245195592695</v>
      </c>
      <c r="XV15">
        <v>0.85228815664777802</v>
      </c>
      <c r="XW15">
        <v>0.51189674403077601</v>
      </c>
      <c r="XX15">
        <v>0.24250361676332999</v>
      </c>
      <c r="XY15">
        <v>0.53513169188437804</v>
      </c>
      <c r="XZ15">
        <v>0.43314924452842801</v>
      </c>
      <c r="YA15">
        <v>0.78571989229151395</v>
      </c>
      <c r="YB15">
        <v>0.87788367605923101</v>
      </c>
      <c r="YC15">
        <v>0.90351989004604905</v>
      </c>
      <c r="YD15">
        <v>0.85228815664777802</v>
      </c>
      <c r="YE15">
        <v>0.204836570521511</v>
      </c>
      <c r="YF15">
        <v>0.82915459171193096</v>
      </c>
      <c r="YG15">
        <v>0.46312359528233499</v>
      </c>
      <c r="YH15">
        <v>0.47502757306964399</v>
      </c>
      <c r="YI15">
        <v>0.13984910403953901</v>
      </c>
      <c r="YJ15">
        <v>0.37434526893499398</v>
      </c>
      <c r="YK15">
        <v>0.24250361676332999</v>
      </c>
      <c r="YL15">
        <v>0.75922283061113205</v>
      </c>
      <c r="YM15">
        <v>0.16749900790439001</v>
      </c>
      <c r="YN15">
        <v>0.43596398550990201</v>
      </c>
      <c r="YO15">
        <v>0.15</v>
      </c>
      <c r="YP15">
        <v>0.140904081078082</v>
      </c>
      <c r="YQ15">
        <v>0.277923071518281</v>
      </c>
      <c r="YR15">
        <v>0.76355555900230399</v>
      </c>
      <c r="YS15">
        <v>0.86117353712547096</v>
      </c>
      <c r="YT15">
        <v>0</v>
      </c>
      <c r="YU15">
        <v>0.61934529936183202</v>
      </c>
      <c r="YV15">
        <v>0.38792009069825101</v>
      </c>
      <c r="YW15">
        <v>0.71994976914953202</v>
      </c>
      <c r="YX15">
        <v>0.36924229365913303</v>
      </c>
      <c r="YY15">
        <v>0.45322448893213402</v>
      </c>
    </row>
    <row r="16" spans="1:675" x14ac:dyDescent="0.35">
      <c r="A16">
        <v>17</v>
      </c>
      <c r="B16" t="s">
        <v>707</v>
      </c>
      <c r="C16" t="s">
        <v>708</v>
      </c>
      <c r="D16" t="s">
        <v>683</v>
      </c>
      <c r="E16" t="s">
        <v>686</v>
      </c>
      <c r="F16">
        <v>1</v>
      </c>
      <c r="G16">
        <v>0</v>
      </c>
      <c r="H16">
        <v>0</v>
      </c>
      <c r="I16">
        <v>0</v>
      </c>
      <c r="J16">
        <v>0.69738886439453895</v>
      </c>
      <c r="K16">
        <v>0.70713003695344101</v>
      </c>
      <c r="L16">
        <v>0.15</v>
      </c>
      <c r="M16">
        <v>0.15</v>
      </c>
      <c r="N16">
        <v>0.05</v>
      </c>
      <c r="O16">
        <v>0.05</v>
      </c>
      <c r="P16">
        <v>0.20280884306282601</v>
      </c>
      <c r="Q16">
        <v>0.15</v>
      </c>
      <c r="R16">
        <v>0.87646253998981505</v>
      </c>
      <c r="S16">
        <v>0.15</v>
      </c>
      <c r="T16">
        <v>0.5</v>
      </c>
      <c r="U16">
        <v>0.15</v>
      </c>
      <c r="V16">
        <v>0.15</v>
      </c>
      <c r="W16">
        <v>0.05</v>
      </c>
      <c r="X16">
        <v>0.15</v>
      </c>
      <c r="Y16">
        <v>0.34429440460265998</v>
      </c>
      <c r="Z16">
        <v>0.26851087368996002</v>
      </c>
      <c r="AA16">
        <v>0.15</v>
      </c>
      <c r="AB16">
        <v>0</v>
      </c>
      <c r="AC16">
        <v>0.31390755153857502</v>
      </c>
      <c r="AD16">
        <v>0.326356602822719</v>
      </c>
      <c r="AE16">
        <v>1</v>
      </c>
      <c r="AF16">
        <v>0.85075842273695401</v>
      </c>
      <c r="AG16">
        <v>0.23470362245026699</v>
      </c>
      <c r="AH16">
        <v>0</v>
      </c>
      <c r="AI16">
        <v>0.65475300237280698</v>
      </c>
      <c r="AJ16">
        <v>0.15</v>
      </c>
      <c r="AK16">
        <v>0.23802606667353099</v>
      </c>
      <c r="AL16">
        <v>0</v>
      </c>
      <c r="AM16">
        <v>0.361040517563533</v>
      </c>
      <c r="AN16">
        <v>1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</v>
      </c>
      <c r="AU16">
        <v>1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1</v>
      </c>
      <c r="BC16">
        <v>1</v>
      </c>
      <c r="BD16">
        <v>0.55716492686050501</v>
      </c>
      <c r="BE16">
        <v>0.65160792271150603</v>
      </c>
      <c r="BF16">
        <v>0.15</v>
      </c>
      <c r="BG16">
        <v>0</v>
      </c>
      <c r="BH16">
        <v>0.78646919525669401</v>
      </c>
      <c r="BI16">
        <v>0.32865205779772899</v>
      </c>
      <c r="BJ16">
        <v>0.72760915629732703</v>
      </c>
      <c r="BK16">
        <v>0.83814281869776497</v>
      </c>
      <c r="BL16">
        <v>0.5</v>
      </c>
      <c r="BM16">
        <v>0.15</v>
      </c>
      <c r="BN16">
        <v>0.5</v>
      </c>
      <c r="BO16">
        <v>0.5</v>
      </c>
      <c r="BP16">
        <v>0</v>
      </c>
      <c r="BQ16">
        <v>0</v>
      </c>
      <c r="BR16">
        <v>0</v>
      </c>
      <c r="BS16">
        <v>1</v>
      </c>
      <c r="BT16">
        <v>1</v>
      </c>
      <c r="BU16">
        <v>0.15</v>
      </c>
      <c r="BV16">
        <v>0</v>
      </c>
      <c r="BW16">
        <v>0.05</v>
      </c>
      <c r="BX16">
        <v>1</v>
      </c>
      <c r="BY16">
        <v>0</v>
      </c>
      <c r="BZ16">
        <v>0</v>
      </c>
      <c r="CA16">
        <v>0</v>
      </c>
      <c r="CB16">
        <v>0.15</v>
      </c>
      <c r="CC16">
        <v>0.05</v>
      </c>
      <c r="CD16">
        <v>0.15</v>
      </c>
      <c r="CE16">
        <v>0.05</v>
      </c>
      <c r="CF16">
        <v>0.05</v>
      </c>
      <c r="CG16">
        <v>0.05</v>
      </c>
      <c r="CH16">
        <v>0.05</v>
      </c>
      <c r="CI16">
        <v>0</v>
      </c>
      <c r="CJ16">
        <v>0</v>
      </c>
      <c r="CK16">
        <v>0.5</v>
      </c>
      <c r="CL16">
        <v>0.56271150791668301</v>
      </c>
      <c r="CM16">
        <v>0.15</v>
      </c>
      <c r="CN16">
        <v>0.15</v>
      </c>
      <c r="CO16">
        <v>0.59724818566968596</v>
      </c>
      <c r="CP16">
        <v>0.77232184603666698</v>
      </c>
      <c r="CQ16">
        <v>0</v>
      </c>
      <c r="CR16">
        <v>0</v>
      </c>
      <c r="CS16">
        <v>0.15</v>
      </c>
      <c r="CT16">
        <v>0</v>
      </c>
      <c r="CU16">
        <v>0.15</v>
      </c>
      <c r="CV16">
        <v>1</v>
      </c>
      <c r="CW16">
        <v>0.5</v>
      </c>
      <c r="CX16">
        <v>0.33637237914349599</v>
      </c>
      <c r="CY16">
        <v>0</v>
      </c>
      <c r="CZ16">
        <v>1</v>
      </c>
      <c r="DA16">
        <v>0</v>
      </c>
      <c r="DB16">
        <v>1</v>
      </c>
      <c r="DC16">
        <v>1</v>
      </c>
      <c r="DD16">
        <v>1</v>
      </c>
      <c r="DE16">
        <v>1</v>
      </c>
      <c r="DF16">
        <v>1</v>
      </c>
      <c r="DG16">
        <v>1</v>
      </c>
      <c r="DH16">
        <v>0</v>
      </c>
      <c r="DI16">
        <v>0</v>
      </c>
      <c r="DJ16">
        <v>0</v>
      </c>
      <c r="DK16">
        <v>0</v>
      </c>
      <c r="DL16">
        <v>0</v>
      </c>
      <c r="DM16">
        <v>0</v>
      </c>
      <c r="DN16">
        <v>0</v>
      </c>
      <c r="DO16">
        <v>1</v>
      </c>
      <c r="DP16">
        <v>1</v>
      </c>
      <c r="DQ16">
        <v>1</v>
      </c>
      <c r="DR16">
        <v>0</v>
      </c>
      <c r="DS16">
        <v>1</v>
      </c>
      <c r="DT16">
        <v>0</v>
      </c>
      <c r="DU16">
        <v>1</v>
      </c>
      <c r="DV16">
        <v>0</v>
      </c>
      <c r="DW16">
        <v>1</v>
      </c>
      <c r="DX16">
        <v>1</v>
      </c>
      <c r="DY16">
        <v>1</v>
      </c>
      <c r="DZ16">
        <v>0</v>
      </c>
      <c r="EA16">
        <v>1</v>
      </c>
      <c r="EB16">
        <v>0</v>
      </c>
      <c r="EC16">
        <v>1</v>
      </c>
      <c r="ED16">
        <v>0</v>
      </c>
      <c r="EE16">
        <v>0</v>
      </c>
      <c r="EF16">
        <v>0</v>
      </c>
      <c r="EG16">
        <v>0</v>
      </c>
      <c r="EH16">
        <v>0</v>
      </c>
      <c r="EI16">
        <v>0</v>
      </c>
      <c r="EJ16">
        <v>0</v>
      </c>
      <c r="EK16">
        <v>0</v>
      </c>
      <c r="EL16">
        <v>0</v>
      </c>
      <c r="EM16">
        <v>0</v>
      </c>
      <c r="EN16">
        <v>0</v>
      </c>
      <c r="EO16">
        <v>0</v>
      </c>
      <c r="EP16">
        <v>0</v>
      </c>
      <c r="EQ16">
        <v>0</v>
      </c>
      <c r="ER16">
        <v>0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1</v>
      </c>
      <c r="FK16">
        <v>0</v>
      </c>
      <c r="FL16">
        <v>0</v>
      </c>
      <c r="FM16">
        <v>0</v>
      </c>
      <c r="FN16">
        <v>0</v>
      </c>
      <c r="FO16">
        <v>0</v>
      </c>
      <c r="FP16">
        <v>0</v>
      </c>
      <c r="FQ16">
        <v>0</v>
      </c>
      <c r="FR16">
        <v>0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0</v>
      </c>
      <c r="FY16">
        <v>0</v>
      </c>
      <c r="FZ16">
        <v>0</v>
      </c>
      <c r="GA16">
        <v>0</v>
      </c>
      <c r="GB16">
        <v>1</v>
      </c>
      <c r="GC16">
        <v>0</v>
      </c>
      <c r="GD16">
        <v>1</v>
      </c>
      <c r="GE16">
        <v>1</v>
      </c>
      <c r="GF16">
        <v>1</v>
      </c>
      <c r="GG16">
        <v>1</v>
      </c>
      <c r="GH16">
        <v>1</v>
      </c>
      <c r="GI16">
        <v>1</v>
      </c>
      <c r="GJ16">
        <v>1</v>
      </c>
      <c r="GK16">
        <v>0</v>
      </c>
      <c r="GL16">
        <v>1</v>
      </c>
      <c r="GM16">
        <v>0</v>
      </c>
      <c r="GN16">
        <v>0</v>
      </c>
      <c r="GO16">
        <v>1</v>
      </c>
      <c r="GP16">
        <v>1</v>
      </c>
      <c r="GQ16">
        <v>1</v>
      </c>
      <c r="GR16">
        <v>1</v>
      </c>
      <c r="GS16">
        <v>0</v>
      </c>
      <c r="GT16">
        <v>0</v>
      </c>
      <c r="GU16">
        <v>0</v>
      </c>
      <c r="GV16">
        <v>0</v>
      </c>
      <c r="GW16">
        <v>0</v>
      </c>
      <c r="GX16">
        <v>0</v>
      </c>
      <c r="GY16">
        <v>0</v>
      </c>
      <c r="GZ16">
        <v>0</v>
      </c>
      <c r="HA16">
        <v>0</v>
      </c>
      <c r="HB16">
        <v>0</v>
      </c>
      <c r="HC16">
        <v>0</v>
      </c>
      <c r="HD16">
        <v>0</v>
      </c>
      <c r="HE16">
        <v>0</v>
      </c>
      <c r="HF16">
        <v>0</v>
      </c>
      <c r="HG16">
        <v>1</v>
      </c>
      <c r="HH16">
        <v>0</v>
      </c>
      <c r="HI16">
        <v>1</v>
      </c>
      <c r="HJ16">
        <v>0</v>
      </c>
      <c r="HK16">
        <v>1</v>
      </c>
      <c r="HL16">
        <v>0</v>
      </c>
      <c r="HM16">
        <v>0</v>
      </c>
      <c r="HN16">
        <v>1</v>
      </c>
      <c r="HO16">
        <v>1</v>
      </c>
      <c r="HP16">
        <v>0</v>
      </c>
      <c r="HQ16">
        <v>0</v>
      </c>
      <c r="HR16">
        <v>0</v>
      </c>
      <c r="HS16">
        <v>0</v>
      </c>
      <c r="HT16">
        <v>0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0</v>
      </c>
      <c r="IA16">
        <v>0</v>
      </c>
      <c r="IB16">
        <v>0</v>
      </c>
      <c r="IC16">
        <v>1</v>
      </c>
      <c r="ID16">
        <v>0</v>
      </c>
      <c r="IE16">
        <v>1</v>
      </c>
      <c r="IF16">
        <v>0</v>
      </c>
      <c r="IG16">
        <v>0</v>
      </c>
      <c r="IH16">
        <v>0</v>
      </c>
      <c r="II16">
        <v>1</v>
      </c>
      <c r="IJ16">
        <v>1</v>
      </c>
      <c r="IK16">
        <v>1</v>
      </c>
      <c r="IL16">
        <v>1</v>
      </c>
      <c r="IM16">
        <v>1</v>
      </c>
      <c r="IN16">
        <v>1</v>
      </c>
      <c r="IO16">
        <v>1</v>
      </c>
      <c r="IP16">
        <v>1</v>
      </c>
      <c r="IQ16">
        <v>1</v>
      </c>
      <c r="IR16">
        <v>0</v>
      </c>
      <c r="IS16">
        <v>1</v>
      </c>
      <c r="IT16">
        <v>0</v>
      </c>
      <c r="IU16">
        <v>1</v>
      </c>
      <c r="IV16">
        <v>0</v>
      </c>
      <c r="IW16">
        <v>0</v>
      </c>
      <c r="IX16">
        <v>1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0</v>
      </c>
      <c r="JF16">
        <v>0</v>
      </c>
      <c r="JG16">
        <v>0</v>
      </c>
      <c r="JH16">
        <v>1</v>
      </c>
      <c r="JI16">
        <v>0</v>
      </c>
      <c r="JJ16">
        <v>0</v>
      </c>
      <c r="JK16">
        <v>1</v>
      </c>
      <c r="JL16">
        <v>1</v>
      </c>
      <c r="JM16">
        <v>1</v>
      </c>
      <c r="JN16">
        <v>0</v>
      </c>
      <c r="JO16">
        <v>0</v>
      </c>
      <c r="JP16">
        <v>0</v>
      </c>
      <c r="JQ16">
        <v>0</v>
      </c>
      <c r="JR16">
        <v>0</v>
      </c>
      <c r="JS16">
        <v>0</v>
      </c>
      <c r="JT16">
        <v>0</v>
      </c>
      <c r="JU16">
        <v>0</v>
      </c>
      <c r="JV16">
        <v>0</v>
      </c>
      <c r="JW16">
        <v>0</v>
      </c>
      <c r="JX16">
        <v>1</v>
      </c>
      <c r="JY16">
        <v>0</v>
      </c>
      <c r="JZ16">
        <v>0</v>
      </c>
      <c r="KA16">
        <v>0</v>
      </c>
      <c r="KB16">
        <v>0</v>
      </c>
      <c r="KC16">
        <v>0</v>
      </c>
      <c r="KD16">
        <v>0</v>
      </c>
      <c r="KE16">
        <v>0</v>
      </c>
      <c r="KF16">
        <v>0</v>
      </c>
      <c r="KG16">
        <v>1</v>
      </c>
      <c r="KH16">
        <v>1</v>
      </c>
      <c r="KI16">
        <v>1</v>
      </c>
      <c r="KJ16">
        <v>0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0</v>
      </c>
      <c r="KR16">
        <v>0</v>
      </c>
      <c r="KS16">
        <v>0</v>
      </c>
      <c r="KT16">
        <v>0</v>
      </c>
      <c r="KU16">
        <v>0</v>
      </c>
      <c r="KV16">
        <v>0</v>
      </c>
      <c r="KW16">
        <v>0</v>
      </c>
      <c r="KX16">
        <v>0</v>
      </c>
      <c r="KY16">
        <v>0</v>
      </c>
      <c r="KZ16">
        <v>0</v>
      </c>
      <c r="LA16">
        <v>0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1</v>
      </c>
      <c r="LM16">
        <v>1</v>
      </c>
      <c r="LN16">
        <v>1</v>
      </c>
      <c r="LO16">
        <v>1</v>
      </c>
      <c r="LP16">
        <v>1</v>
      </c>
      <c r="LQ16">
        <v>0</v>
      </c>
      <c r="LR16">
        <v>0</v>
      </c>
      <c r="LS16">
        <v>0</v>
      </c>
      <c r="LT16">
        <v>1</v>
      </c>
      <c r="LU16">
        <v>1</v>
      </c>
      <c r="LV16">
        <v>0</v>
      </c>
      <c r="LW16">
        <v>0</v>
      </c>
      <c r="LX16">
        <v>1</v>
      </c>
      <c r="LY16">
        <v>1</v>
      </c>
      <c r="LZ16">
        <v>1</v>
      </c>
      <c r="MA16">
        <v>0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0</v>
      </c>
      <c r="MH16">
        <v>0</v>
      </c>
      <c r="MI16">
        <v>0</v>
      </c>
      <c r="MJ16">
        <v>0</v>
      </c>
      <c r="MK16">
        <v>1</v>
      </c>
      <c r="ML16">
        <v>1</v>
      </c>
      <c r="MM16">
        <v>1</v>
      </c>
      <c r="MN16">
        <v>1</v>
      </c>
      <c r="MO16">
        <v>1</v>
      </c>
      <c r="MP16">
        <v>0</v>
      </c>
      <c r="MQ16">
        <v>1</v>
      </c>
      <c r="MR16">
        <v>0</v>
      </c>
      <c r="MS16">
        <v>0</v>
      </c>
      <c r="MT16">
        <v>1</v>
      </c>
      <c r="MU16">
        <v>1</v>
      </c>
      <c r="MV16">
        <v>1</v>
      </c>
      <c r="MW16">
        <v>0</v>
      </c>
      <c r="MX16">
        <v>1</v>
      </c>
      <c r="MY16">
        <v>0</v>
      </c>
      <c r="MZ16">
        <v>1</v>
      </c>
      <c r="NA16">
        <v>1</v>
      </c>
      <c r="NB16">
        <v>1</v>
      </c>
      <c r="NC16">
        <v>0</v>
      </c>
      <c r="ND16">
        <v>1</v>
      </c>
      <c r="NE16">
        <v>1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0</v>
      </c>
      <c r="NL16">
        <v>1</v>
      </c>
      <c r="NM16">
        <v>1</v>
      </c>
      <c r="NN16">
        <v>1</v>
      </c>
      <c r="NO16">
        <v>1</v>
      </c>
      <c r="NP16">
        <v>1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0</v>
      </c>
      <c r="OB16">
        <v>0</v>
      </c>
      <c r="OC16">
        <v>0</v>
      </c>
      <c r="OD16">
        <v>0</v>
      </c>
      <c r="OE16">
        <v>0</v>
      </c>
      <c r="OF16">
        <v>1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1</v>
      </c>
      <c r="ON16">
        <v>1</v>
      </c>
      <c r="OO16">
        <v>0</v>
      </c>
      <c r="OP16">
        <v>1</v>
      </c>
      <c r="OQ16">
        <v>1</v>
      </c>
      <c r="OR16">
        <v>0</v>
      </c>
      <c r="OS16">
        <v>1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0</v>
      </c>
      <c r="PB16">
        <v>0</v>
      </c>
      <c r="PC16">
        <v>0</v>
      </c>
      <c r="PD16">
        <v>0</v>
      </c>
      <c r="PE16">
        <v>0</v>
      </c>
      <c r="PF16">
        <v>0</v>
      </c>
      <c r="PG16">
        <v>0</v>
      </c>
      <c r="PH16">
        <v>0</v>
      </c>
      <c r="PI16">
        <v>0</v>
      </c>
      <c r="PJ16">
        <v>0</v>
      </c>
      <c r="PK16">
        <v>0</v>
      </c>
      <c r="PL16">
        <v>0</v>
      </c>
      <c r="PM16">
        <v>0</v>
      </c>
      <c r="PN16">
        <v>0</v>
      </c>
      <c r="PO16">
        <v>1</v>
      </c>
      <c r="PP16">
        <v>1</v>
      </c>
      <c r="PQ16">
        <v>0</v>
      </c>
      <c r="PR16">
        <v>0</v>
      </c>
      <c r="PS16">
        <v>2.7755575615628901E-17</v>
      </c>
      <c r="PT16">
        <v>0.64398689928769304</v>
      </c>
      <c r="PU16">
        <v>0.65544710229816605</v>
      </c>
      <c r="PV16">
        <v>0</v>
      </c>
      <c r="PW16">
        <v>0</v>
      </c>
      <c r="PX16">
        <v>0</v>
      </c>
      <c r="PY16">
        <v>0</v>
      </c>
      <c r="PZ16">
        <v>0.15088240875093201</v>
      </c>
      <c r="QA16">
        <v>0</v>
      </c>
      <c r="QB16">
        <v>0.85466181175272404</v>
      </c>
      <c r="QC16">
        <v>0</v>
      </c>
      <c r="QD16">
        <v>1</v>
      </c>
      <c r="QE16">
        <v>0</v>
      </c>
      <c r="QF16">
        <v>0</v>
      </c>
      <c r="QG16">
        <v>0</v>
      </c>
      <c r="QH16">
        <v>0</v>
      </c>
      <c r="QI16">
        <v>0.55512687029331598</v>
      </c>
      <c r="QJ16">
        <v>0.33860249625702799</v>
      </c>
      <c r="QK16">
        <v>0</v>
      </c>
      <c r="QL16">
        <v>0</v>
      </c>
      <c r="QM16">
        <v>0.46830729011021299</v>
      </c>
      <c r="QN16">
        <v>0.50387600806490995</v>
      </c>
      <c r="QO16">
        <v>1</v>
      </c>
      <c r="QP16">
        <v>0.82442167380818099</v>
      </c>
      <c r="QQ16">
        <v>0.24201034985790601</v>
      </c>
      <c r="QR16">
        <v>0</v>
      </c>
      <c r="QS16">
        <v>0.59382706161506704</v>
      </c>
      <c r="QT16">
        <v>0</v>
      </c>
      <c r="QU16">
        <v>0.25150304763865999</v>
      </c>
      <c r="QV16">
        <v>5.5511151231257802E-17</v>
      </c>
      <c r="QW16">
        <v>0.60297290732437903</v>
      </c>
      <c r="QX16">
        <v>0</v>
      </c>
      <c r="QY16">
        <v>0</v>
      </c>
      <c r="QZ16">
        <v>0</v>
      </c>
      <c r="RA16">
        <v>5.5511151231257802E-17</v>
      </c>
      <c r="RB16">
        <v>0</v>
      </c>
      <c r="RC16">
        <v>5.5511151231257802E-17</v>
      </c>
      <c r="RD16">
        <v>0</v>
      </c>
      <c r="RE16">
        <v>0</v>
      </c>
      <c r="RF16">
        <v>1</v>
      </c>
      <c r="RG16">
        <v>0.47901756101235898</v>
      </c>
      <c r="RH16">
        <v>0.59012696789589003</v>
      </c>
      <c r="RI16">
        <v>0</v>
      </c>
      <c r="RJ16">
        <v>0</v>
      </c>
      <c r="RK16">
        <v>0.74878728853728704</v>
      </c>
      <c r="RL16">
        <v>0.51043445085065497</v>
      </c>
      <c r="RM16">
        <v>0.679540183879208</v>
      </c>
      <c r="RN16">
        <v>0.80957978670325303</v>
      </c>
      <c r="RO16">
        <v>0</v>
      </c>
      <c r="RP16">
        <v>5.5511151231257802E-17</v>
      </c>
      <c r="RQ16">
        <v>1</v>
      </c>
      <c r="RR16">
        <v>1</v>
      </c>
      <c r="RS16">
        <v>0</v>
      </c>
      <c r="RT16">
        <v>0</v>
      </c>
      <c r="RU16">
        <v>0</v>
      </c>
      <c r="RV16">
        <v>0</v>
      </c>
      <c r="RW16">
        <v>0</v>
      </c>
      <c r="RX16">
        <v>0</v>
      </c>
      <c r="RY16">
        <v>0.48554295049021501</v>
      </c>
      <c r="RZ16">
        <v>0</v>
      </c>
      <c r="SA16">
        <v>0</v>
      </c>
      <c r="SB16">
        <v>0.52617433608198305</v>
      </c>
      <c r="SC16">
        <v>0.73214334827843097</v>
      </c>
      <c r="SD16">
        <v>0</v>
      </c>
      <c r="SE16">
        <v>0</v>
      </c>
      <c r="SF16">
        <v>0</v>
      </c>
      <c r="SG16">
        <v>0</v>
      </c>
      <c r="SH16">
        <v>0</v>
      </c>
      <c r="SI16">
        <v>0.53249251183855995</v>
      </c>
      <c r="SJ16">
        <v>1</v>
      </c>
      <c r="SK16">
        <v>0</v>
      </c>
      <c r="SL16">
        <v>0</v>
      </c>
      <c r="SM16">
        <v>0</v>
      </c>
      <c r="SN16">
        <v>1</v>
      </c>
      <c r="SO16">
        <v>1</v>
      </c>
      <c r="SP16">
        <v>0.15</v>
      </c>
      <c r="SQ16">
        <v>0.15</v>
      </c>
      <c r="SR16">
        <v>0.05</v>
      </c>
      <c r="SS16">
        <v>0.05</v>
      </c>
      <c r="ST16">
        <v>0.5</v>
      </c>
      <c r="SU16">
        <v>0.15</v>
      </c>
      <c r="SV16">
        <v>1</v>
      </c>
      <c r="SW16">
        <v>0.15</v>
      </c>
      <c r="SX16">
        <v>0.5</v>
      </c>
      <c r="SY16">
        <v>0.15</v>
      </c>
      <c r="SZ16">
        <v>0.15</v>
      </c>
      <c r="TA16">
        <v>0.05</v>
      </c>
      <c r="TB16">
        <v>0.15</v>
      </c>
      <c r="TC16">
        <v>0.5</v>
      </c>
      <c r="TD16">
        <v>0.5</v>
      </c>
      <c r="TE16">
        <v>0.15</v>
      </c>
      <c r="TF16">
        <v>0</v>
      </c>
      <c r="TG16">
        <v>0.5</v>
      </c>
      <c r="TH16">
        <v>0.5</v>
      </c>
      <c r="TI16">
        <v>1</v>
      </c>
      <c r="TJ16">
        <v>1</v>
      </c>
      <c r="TK16">
        <v>0.5</v>
      </c>
      <c r="TL16">
        <v>0</v>
      </c>
      <c r="TM16">
        <v>1</v>
      </c>
      <c r="TN16">
        <v>0.15</v>
      </c>
      <c r="TO16">
        <v>0.5</v>
      </c>
      <c r="TP16">
        <v>0</v>
      </c>
      <c r="TQ16">
        <v>0.5</v>
      </c>
      <c r="TR16">
        <v>0</v>
      </c>
      <c r="TS16">
        <v>0</v>
      </c>
      <c r="TT16">
        <v>0</v>
      </c>
      <c r="TU16">
        <v>0</v>
      </c>
      <c r="TV16">
        <v>0</v>
      </c>
      <c r="TW16">
        <v>0</v>
      </c>
      <c r="TX16">
        <v>0</v>
      </c>
      <c r="TY16">
        <v>0</v>
      </c>
      <c r="TZ16">
        <v>1</v>
      </c>
      <c r="UA16">
        <v>1</v>
      </c>
      <c r="UB16">
        <v>1</v>
      </c>
      <c r="UC16">
        <v>1</v>
      </c>
      <c r="UD16">
        <v>0</v>
      </c>
      <c r="UE16">
        <v>1</v>
      </c>
      <c r="UF16">
        <v>0.5</v>
      </c>
      <c r="UG16">
        <v>1</v>
      </c>
      <c r="UH16">
        <v>1</v>
      </c>
      <c r="UI16">
        <v>0.5</v>
      </c>
      <c r="UJ16">
        <v>0</v>
      </c>
      <c r="UK16">
        <v>1</v>
      </c>
      <c r="UL16">
        <v>1</v>
      </c>
      <c r="UM16">
        <v>0.5</v>
      </c>
      <c r="UN16">
        <v>0.5</v>
      </c>
      <c r="UO16">
        <v>1</v>
      </c>
      <c r="UP16">
        <v>0.05</v>
      </c>
      <c r="UQ16">
        <v>0.05</v>
      </c>
      <c r="UR16">
        <v>0.05</v>
      </c>
      <c r="US16">
        <v>1</v>
      </c>
      <c r="UT16">
        <v>0.5</v>
      </c>
      <c r="UU16">
        <v>0.15</v>
      </c>
      <c r="UV16">
        <v>1</v>
      </c>
      <c r="UW16">
        <v>1</v>
      </c>
      <c r="UX16">
        <v>0</v>
      </c>
      <c r="UY16">
        <v>0</v>
      </c>
      <c r="UZ16">
        <v>0.15</v>
      </c>
      <c r="VA16">
        <v>0</v>
      </c>
      <c r="VB16">
        <v>0.15</v>
      </c>
      <c r="VC16">
        <v>0.5</v>
      </c>
      <c r="VD16">
        <v>0.52131793657013403</v>
      </c>
      <c r="VE16">
        <v>0</v>
      </c>
      <c r="VF16">
        <v>0.43830792813052</v>
      </c>
      <c r="VG16">
        <v>0.118241385148078</v>
      </c>
      <c r="VH16">
        <v>0.43425717717812501</v>
      </c>
      <c r="VI16">
        <v>0.15639240086627801</v>
      </c>
      <c r="VJ16">
        <v>0.54159564255707504</v>
      </c>
      <c r="VK16">
        <v>0.28109697006952</v>
      </c>
      <c r="VL16">
        <v>0.410692602297964</v>
      </c>
      <c r="VM16">
        <v>0</v>
      </c>
      <c r="VN16">
        <v>0.50831403296336997</v>
      </c>
      <c r="VO16">
        <v>2.7755575615628901E-17</v>
      </c>
      <c r="VP16">
        <v>0.67377583497039395</v>
      </c>
      <c r="VQ16">
        <v>0.48140615584972102</v>
      </c>
      <c r="VR16">
        <v>0.40388396158875001</v>
      </c>
      <c r="VS16">
        <v>2.7755575615628901E-17</v>
      </c>
      <c r="VT16">
        <v>1</v>
      </c>
      <c r="VU16">
        <v>0.29793300951205698</v>
      </c>
      <c r="VV16">
        <v>0</v>
      </c>
      <c r="VW16">
        <v>0.10322440320583</v>
      </c>
      <c r="VX16">
        <v>7.9478971668470302E-2</v>
      </c>
      <c r="VY16">
        <v>0.137295961467022</v>
      </c>
      <c r="VZ16">
        <v>0.56271150791668301</v>
      </c>
      <c r="WA16">
        <v>0.15</v>
      </c>
      <c r="WB16">
        <v>0.15</v>
      </c>
      <c r="WC16">
        <v>0.44407654306814098</v>
      </c>
      <c r="WD16">
        <v>7.3702482155578203E-2</v>
      </c>
      <c r="WE16">
        <v>7.1871064267911497E-2</v>
      </c>
      <c r="WF16">
        <v>1</v>
      </c>
      <c r="WG16">
        <v>0.35207943461397301</v>
      </c>
      <c r="WH16">
        <v>0.41640071299567</v>
      </c>
      <c r="WI16">
        <v>0.11733971702822001</v>
      </c>
      <c r="WJ16">
        <v>0.43881933614009599</v>
      </c>
      <c r="WK16">
        <v>0.456002257922766</v>
      </c>
      <c r="WL16">
        <v>0.26064051759736601</v>
      </c>
      <c r="WM16">
        <v>0</v>
      </c>
      <c r="WN16">
        <v>0.36371666551737297</v>
      </c>
      <c r="WO16">
        <v>0</v>
      </c>
      <c r="WP16">
        <v>0.12841700769061501</v>
      </c>
      <c r="WQ16">
        <v>0.30396812135352702</v>
      </c>
      <c r="WR16">
        <v>7.1871064267911497E-2</v>
      </c>
      <c r="WS16">
        <v>0</v>
      </c>
      <c r="WT16">
        <v>0.38035161888062702</v>
      </c>
      <c r="WU16">
        <v>6.0548436825270197E-2</v>
      </c>
      <c r="WV16">
        <v>9.6050361273614604E-2</v>
      </c>
      <c r="WW16">
        <v>0.13237822569119301</v>
      </c>
      <c r="WX16">
        <v>4.7945206841481999E-2</v>
      </c>
      <c r="WY16">
        <v>9.4439539837040107E-2</v>
      </c>
      <c r="WZ16">
        <v>0.34429440460265998</v>
      </c>
      <c r="XA16">
        <v>4.3798090473510597E-2</v>
      </c>
      <c r="XB16">
        <v>0.35207943461397301</v>
      </c>
      <c r="XC16">
        <v>0.24859603077388301</v>
      </c>
      <c r="XD16">
        <v>1</v>
      </c>
      <c r="XE16">
        <v>0.29793300951205698</v>
      </c>
      <c r="XF16">
        <v>0</v>
      </c>
      <c r="XG16">
        <v>0.113127964811752</v>
      </c>
      <c r="XH16">
        <v>7.9478971668470302E-2</v>
      </c>
      <c r="XI16">
        <v>0.137295961467022</v>
      </c>
      <c r="XJ16">
        <v>0.56271150791668301</v>
      </c>
      <c r="XK16">
        <v>0.15</v>
      </c>
      <c r="XL16">
        <v>0</v>
      </c>
      <c r="XM16">
        <v>5.5351851105210598E-2</v>
      </c>
      <c r="XN16">
        <v>0.110032243530921</v>
      </c>
      <c r="XO16">
        <v>0.17794098923280399</v>
      </c>
      <c r="XP16">
        <v>0.35420972492620301</v>
      </c>
      <c r="XQ16">
        <v>0.306319131356111</v>
      </c>
      <c r="XR16">
        <v>9.9091126350985298E-2</v>
      </c>
      <c r="XS16">
        <v>0.31266965869324298</v>
      </c>
      <c r="XT16">
        <v>0.30442240521950198</v>
      </c>
      <c r="XU16">
        <v>0.43086524103788099</v>
      </c>
      <c r="XV16">
        <v>0.33099043760593799</v>
      </c>
      <c r="XW16">
        <v>0.17848020835718401</v>
      </c>
      <c r="XX16">
        <v>0.42437351858740502</v>
      </c>
      <c r="XY16">
        <v>0.31098898451345702</v>
      </c>
      <c r="XZ16">
        <v>0.27521062035086802</v>
      </c>
      <c r="YA16">
        <v>0.52131793657013403</v>
      </c>
      <c r="YB16">
        <v>0</v>
      </c>
      <c r="YC16">
        <v>0.43830792813052</v>
      </c>
      <c r="YD16">
        <v>0.33099043760593799</v>
      </c>
      <c r="YE16">
        <v>0.118241385148078</v>
      </c>
      <c r="YF16">
        <v>0.43425717717812501</v>
      </c>
      <c r="YG16">
        <v>0.15639240086627801</v>
      </c>
      <c r="YH16">
        <v>0.22428412422747401</v>
      </c>
      <c r="YI16">
        <v>0.54159564255707504</v>
      </c>
      <c r="YJ16">
        <v>0.28109697006952</v>
      </c>
      <c r="YK16">
        <v>0.42437351858740502</v>
      </c>
      <c r="YL16">
        <v>0.410692602297964</v>
      </c>
      <c r="YM16">
        <v>0</v>
      </c>
      <c r="YN16">
        <v>0.48140615584972102</v>
      </c>
      <c r="YO16">
        <v>0</v>
      </c>
      <c r="YP16">
        <v>2.7755575615628901E-17</v>
      </c>
      <c r="YQ16">
        <v>2.7755575615628901E-17</v>
      </c>
      <c r="YR16">
        <v>0.34429440460265998</v>
      </c>
      <c r="YS16">
        <v>0.26851087368996002</v>
      </c>
      <c r="YT16">
        <v>0</v>
      </c>
      <c r="YU16">
        <v>0.234084736123466</v>
      </c>
      <c r="YV16">
        <v>0.29793300951205698</v>
      </c>
      <c r="YW16">
        <v>7.9478971668470302E-2</v>
      </c>
      <c r="YX16">
        <v>0.137295961467022</v>
      </c>
      <c r="YY16">
        <v>7.4319558360002896E-2</v>
      </c>
    </row>
    <row r="17" spans="1:675" x14ac:dyDescent="0.35">
      <c r="A17">
        <v>18</v>
      </c>
      <c r="B17" t="s">
        <v>709</v>
      </c>
      <c r="C17" t="s">
        <v>710</v>
      </c>
      <c r="D17" t="s">
        <v>683</v>
      </c>
      <c r="E17" t="s">
        <v>686</v>
      </c>
      <c r="F17">
        <v>1</v>
      </c>
      <c r="G17">
        <v>0.33432482072717301</v>
      </c>
      <c r="H17">
        <v>0.5</v>
      </c>
      <c r="I17">
        <v>0.29601820451262001</v>
      </c>
      <c r="J17">
        <v>0.32789025344438899</v>
      </c>
      <c r="K17">
        <v>0.29388107912821199</v>
      </c>
      <c r="L17">
        <v>0.5</v>
      </c>
      <c r="M17">
        <v>0.5</v>
      </c>
      <c r="N17">
        <v>0.85626690649012904</v>
      </c>
      <c r="O17">
        <v>0.29260274295356498</v>
      </c>
      <c r="P17">
        <v>0</v>
      </c>
      <c r="Q17">
        <v>0.89724558560937495</v>
      </c>
      <c r="R17">
        <v>1</v>
      </c>
      <c r="S17">
        <v>0.32528653429722199</v>
      </c>
      <c r="T17">
        <v>1</v>
      </c>
      <c r="U17">
        <v>0.39087743162268601</v>
      </c>
      <c r="V17">
        <v>0.39365165120483198</v>
      </c>
      <c r="W17">
        <v>1</v>
      </c>
      <c r="X17">
        <v>1</v>
      </c>
      <c r="Y17">
        <v>1</v>
      </c>
      <c r="Z17">
        <v>0.38341162717980998</v>
      </c>
      <c r="AA17">
        <v>1</v>
      </c>
      <c r="AB17">
        <v>1</v>
      </c>
      <c r="AC17">
        <v>0.37851656280249002</v>
      </c>
      <c r="AD17">
        <v>1</v>
      </c>
      <c r="AE17">
        <v>0.56954125483407603</v>
      </c>
      <c r="AF17">
        <v>0.80672317458911602</v>
      </c>
      <c r="AG17">
        <v>0.32224558000438902</v>
      </c>
      <c r="AH17">
        <v>0.91336110370978196</v>
      </c>
      <c r="AI17">
        <v>0.41306648854803801</v>
      </c>
      <c r="AJ17">
        <v>0.15</v>
      </c>
      <c r="AK17">
        <v>0.05</v>
      </c>
      <c r="AL17">
        <v>0.40600905179993402</v>
      </c>
      <c r="AM17">
        <v>0.36276813353999099</v>
      </c>
      <c r="AN17">
        <v>0.5</v>
      </c>
      <c r="AO17">
        <v>0.32889796402375598</v>
      </c>
      <c r="AP17">
        <v>1</v>
      </c>
      <c r="AQ17">
        <v>0.30291597605742898</v>
      </c>
      <c r="AR17">
        <v>0.2687163532811</v>
      </c>
      <c r="AS17">
        <v>0.33174988252076298</v>
      </c>
      <c r="AT17">
        <v>0.15</v>
      </c>
      <c r="AU17">
        <v>0.15</v>
      </c>
      <c r="AV17">
        <v>1</v>
      </c>
      <c r="AW17">
        <v>0.53260267870243205</v>
      </c>
      <c r="AX17">
        <v>0.5</v>
      </c>
      <c r="AY17">
        <v>0.15</v>
      </c>
      <c r="AZ17">
        <v>0.5</v>
      </c>
      <c r="BA17">
        <v>0.32724964709216398</v>
      </c>
      <c r="BB17">
        <v>1</v>
      </c>
      <c r="BC17">
        <v>1</v>
      </c>
      <c r="BD17">
        <v>0.31765614635432499</v>
      </c>
      <c r="BE17">
        <v>0.43187708732326502</v>
      </c>
      <c r="BF17">
        <v>0.65202240584614402</v>
      </c>
      <c r="BG17">
        <v>0.05</v>
      </c>
      <c r="BH17">
        <v>0.89787254772515102</v>
      </c>
      <c r="BI17">
        <v>1</v>
      </c>
      <c r="BJ17">
        <v>0.38783906435772297</v>
      </c>
      <c r="BK17">
        <v>0.29394339707721601</v>
      </c>
      <c r="BL17">
        <v>0.5</v>
      </c>
      <c r="BM17">
        <v>0.32745593686070301</v>
      </c>
      <c r="BN17">
        <v>0.5</v>
      </c>
      <c r="BO17">
        <v>0.15</v>
      </c>
      <c r="BP17">
        <v>0</v>
      </c>
      <c r="BQ17">
        <v>0</v>
      </c>
      <c r="BR17">
        <v>1</v>
      </c>
      <c r="BS17">
        <v>1</v>
      </c>
      <c r="BT17">
        <v>1</v>
      </c>
      <c r="BU17">
        <v>1</v>
      </c>
      <c r="BV17">
        <v>1</v>
      </c>
      <c r="BW17">
        <v>1</v>
      </c>
      <c r="BX17">
        <v>1</v>
      </c>
      <c r="BY17">
        <v>1</v>
      </c>
      <c r="BZ17">
        <v>0.05</v>
      </c>
      <c r="CA17">
        <v>1</v>
      </c>
      <c r="CB17">
        <v>0.26885690821793401</v>
      </c>
      <c r="CC17">
        <v>0.15</v>
      </c>
      <c r="CD17">
        <v>1</v>
      </c>
      <c r="CE17">
        <v>0.80487010951435001</v>
      </c>
      <c r="CF17">
        <v>1</v>
      </c>
      <c r="CG17">
        <v>1</v>
      </c>
      <c r="CH17">
        <v>1</v>
      </c>
      <c r="CI17">
        <v>1</v>
      </c>
      <c r="CJ17">
        <v>1</v>
      </c>
      <c r="CK17">
        <v>0.5</v>
      </c>
      <c r="CL17">
        <v>0.319940032671575</v>
      </c>
      <c r="CM17">
        <v>0.05</v>
      </c>
      <c r="CN17">
        <v>1</v>
      </c>
      <c r="CO17">
        <v>0.81435849446738295</v>
      </c>
      <c r="CP17">
        <v>0.81817741406062405</v>
      </c>
      <c r="CQ17">
        <v>0.83271378167871002</v>
      </c>
      <c r="CR17">
        <v>0.34368334332279399</v>
      </c>
      <c r="CS17">
        <v>0.39240021562240601</v>
      </c>
      <c r="CT17">
        <v>0.5</v>
      </c>
      <c r="CU17">
        <v>1</v>
      </c>
      <c r="CV17">
        <v>1</v>
      </c>
      <c r="CW17">
        <v>1</v>
      </c>
      <c r="CX17">
        <v>1</v>
      </c>
      <c r="CY17">
        <v>1</v>
      </c>
      <c r="CZ17">
        <v>1</v>
      </c>
      <c r="DA17">
        <v>1</v>
      </c>
      <c r="DB17">
        <v>1</v>
      </c>
      <c r="DC17">
        <v>1</v>
      </c>
      <c r="DD17">
        <v>1</v>
      </c>
      <c r="DE17">
        <v>1</v>
      </c>
      <c r="DF17">
        <v>1</v>
      </c>
      <c r="DG17">
        <v>1</v>
      </c>
      <c r="DH17">
        <v>0</v>
      </c>
      <c r="DI17">
        <v>1</v>
      </c>
      <c r="DJ17">
        <v>1</v>
      </c>
      <c r="DK17">
        <v>1</v>
      </c>
      <c r="DL17">
        <v>1</v>
      </c>
      <c r="DM17">
        <v>0</v>
      </c>
      <c r="DN17">
        <v>1</v>
      </c>
      <c r="DO17">
        <v>1</v>
      </c>
      <c r="DP17">
        <v>1</v>
      </c>
      <c r="DQ17">
        <v>1</v>
      </c>
      <c r="DR17">
        <v>0</v>
      </c>
      <c r="DS17">
        <v>1</v>
      </c>
      <c r="DT17">
        <v>0</v>
      </c>
      <c r="DU17">
        <v>0</v>
      </c>
      <c r="DV17">
        <v>0</v>
      </c>
      <c r="DW17">
        <v>1</v>
      </c>
      <c r="DX17">
        <v>1</v>
      </c>
      <c r="DY17">
        <v>0</v>
      </c>
      <c r="DZ17">
        <v>0</v>
      </c>
      <c r="EA17">
        <v>1</v>
      </c>
      <c r="EB17">
        <v>0</v>
      </c>
      <c r="EC17">
        <v>0</v>
      </c>
      <c r="ED17">
        <v>0</v>
      </c>
      <c r="EE17">
        <v>1</v>
      </c>
      <c r="EF17">
        <v>1</v>
      </c>
      <c r="EG17">
        <v>1</v>
      </c>
      <c r="EH17">
        <v>1</v>
      </c>
      <c r="EI17">
        <v>1</v>
      </c>
      <c r="EJ17">
        <v>1</v>
      </c>
      <c r="EK17">
        <v>1</v>
      </c>
      <c r="EL17">
        <v>1</v>
      </c>
      <c r="EM17">
        <v>1</v>
      </c>
      <c r="EN17">
        <v>1</v>
      </c>
      <c r="EO17">
        <v>1</v>
      </c>
      <c r="EP17">
        <v>1</v>
      </c>
      <c r="EQ17">
        <v>1</v>
      </c>
      <c r="ER17">
        <v>1</v>
      </c>
      <c r="ES17">
        <v>1</v>
      </c>
      <c r="ET17">
        <v>1</v>
      </c>
      <c r="EU17">
        <v>1</v>
      </c>
      <c r="EV17">
        <v>1</v>
      </c>
      <c r="EW17">
        <v>1</v>
      </c>
      <c r="EX17">
        <v>1</v>
      </c>
      <c r="EY17">
        <v>0</v>
      </c>
      <c r="EZ17">
        <v>1</v>
      </c>
      <c r="FA17">
        <v>1</v>
      </c>
      <c r="FB17">
        <v>1</v>
      </c>
      <c r="FC17">
        <v>0</v>
      </c>
      <c r="FD17">
        <v>1</v>
      </c>
      <c r="FE17">
        <v>0</v>
      </c>
      <c r="FF17">
        <v>0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1</v>
      </c>
      <c r="FO17">
        <v>1</v>
      </c>
      <c r="FP17">
        <v>1</v>
      </c>
      <c r="FQ17">
        <v>1</v>
      </c>
      <c r="FR17">
        <v>0</v>
      </c>
      <c r="FS17">
        <v>1</v>
      </c>
      <c r="FT17">
        <v>1</v>
      </c>
      <c r="FU17">
        <v>1</v>
      </c>
      <c r="FV17">
        <v>1</v>
      </c>
      <c r="FW17">
        <v>1</v>
      </c>
      <c r="FX17">
        <v>1</v>
      </c>
      <c r="FY17">
        <v>0</v>
      </c>
      <c r="FZ17">
        <v>1</v>
      </c>
      <c r="GA17">
        <v>1</v>
      </c>
      <c r="GB17">
        <v>1</v>
      </c>
      <c r="GC17">
        <v>1</v>
      </c>
      <c r="GD17">
        <v>1</v>
      </c>
      <c r="GE17">
        <v>1</v>
      </c>
      <c r="GF17">
        <v>1</v>
      </c>
      <c r="GG17">
        <v>1</v>
      </c>
      <c r="GH17">
        <v>1</v>
      </c>
      <c r="GI17">
        <v>1</v>
      </c>
      <c r="GJ17">
        <v>1</v>
      </c>
      <c r="GK17">
        <v>1</v>
      </c>
      <c r="GL17">
        <v>1</v>
      </c>
      <c r="GM17">
        <v>0</v>
      </c>
      <c r="GN17">
        <v>1</v>
      </c>
      <c r="GO17">
        <v>1</v>
      </c>
      <c r="GP17">
        <v>1</v>
      </c>
      <c r="GQ17">
        <v>1</v>
      </c>
      <c r="GR17">
        <v>1</v>
      </c>
      <c r="GS17">
        <v>1</v>
      </c>
      <c r="GT17">
        <v>1</v>
      </c>
      <c r="GU17">
        <v>0</v>
      </c>
      <c r="GV17">
        <v>1</v>
      </c>
      <c r="GW17">
        <v>1</v>
      </c>
      <c r="GX17">
        <v>0</v>
      </c>
      <c r="GY17">
        <v>1</v>
      </c>
      <c r="GZ17">
        <v>1</v>
      </c>
      <c r="HA17">
        <v>1</v>
      </c>
      <c r="HB17">
        <v>1</v>
      </c>
      <c r="HC17">
        <v>1</v>
      </c>
      <c r="HD17">
        <v>1</v>
      </c>
      <c r="HE17">
        <v>1</v>
      </c>
      <c r="HF17">
        <v>1</v>
      </c>
      <c r="HG17">
        <v>1</v>
      </c>
      <c r="HH17">
        <v>1</v>
      </c>
      <c r="HI17">
        <v>1</v>
      </c>
      <c r="HJ17">
        <v>1</v>
      </c>
      <c r="HK17">
        <v>1</v>
      </c>
      <c r="HL17">
        <v>1</v>
      </c>
      <c r="HM17">
        <v>1</v>
      </c>
      <c r="HN17">
        <v>1</v>
      </c>
      <c r="HO17">
        <v>1</v>
      </c>
      <c r="HP17">
        <v>1</v>
      </c>
      <c r="HQ17">
        <v>0</v>
      </c>
      <c r="HR17">
        <v>0</v>
      </c>
      <c r="HS17">
        <v>1</v>
      </c>
      <c r="HT17">
        <v>1</v>
      </c>
      <c r="HU17">
        <v>1</v>
      </c>
      <c r="HV17">
        <v>1</v>
      </c>
      <c r="HW17">
        <v>1</v>
      </c>
      <c r="HX17">
        <v>1</v>
      </c>
      <c r="HY17">
        <v>1</v>
      </c>
      <c r="HZ17">
        <v>1</v>
      </c>
      <c r="IA17">
        <v>1</v>
      </c>
      <c r="IB17">
        <v>1</v>
      </c>
      <c r="IC17">
        <v>1</v>
      </c>
      <c r="ID17">
        <v>1</v>
      </c>
      <c r="IE17">
        <v>1</v>
      </c>
      <c r="IF17">
        <v>0</v>
      </c>
      <c r="IG17">
        <v>0</v>
      </c>
      <c r="IH17">
        <v>1</v>
      </c>
      <c r="II17">
        <v>1</v>
      </c>
      <c r="IJ17">
        <v>1</v>
      </c>
      <c r="IK17">
        <v>0</v>
      </c>
      <c r="IL17">
        <v>1</v>
      </c>
      <c r="IM17">
        <v>0</v>
      </c>
      <c r="IN17">
        <v>1</v>
      </c>
      <c r="IO17">
        <v>1</v>
      </c>
      <c r="IP17">
        <v>1</v>
      </c>
      <c r="IQ17">
        <v>0</v>
      </c>
      <c r="IR17">
        <v>1</v>
      </c>
      <c r="IS17">
        <v>1</v>
      </c>
      <c r="IT17">
        <v>0</v>
      </c>
      <c r="IU17">
        <v>1</v>
      </c>
      <c r="IV17">
        <v>0</v>
      </c>
      <c r="IW17">
        <v>1</v>
      </c>
      <c r="IX17">
        <v>1</v>
      </c>
      <c r="IY17">
        <v>0</v>
      </c>
      <c r="IZ17">
        <v>1</v>
      </c>
      <c r="JA17">
        <v>1</v>
      </c>
      <c r="JB17">
        <v>1</v>
      </c>
      <c r="JC17">
        <v>1</v>
      </c>
      <c r="JD17">
        <v>1</v>
      </c>
      <c r="JE17">
        <v>1</v>
      </c>
      <c r="JF17">
        <v>1</v>
      </c>
      <c r="JG17">
        <v>0</v>
      </c>
      <c r="JH17">
        <v>1</v>
      </c>
      <c r="JI17">
        <v>1</v>
      </c>
      <c r="JJ17">
        <v>1</v>
      </c>
      <c r="JK17">
        <v>1</v>
      </c>
      <c r="JL17">
        <v>1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0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1</v>
      </c>
      <c r="KC17">
        <v>1</v>
      </c>
      <c r="KD17">
        <v>1</v>
      </c>
      <c r="KE17">
        <v>0</v>
      </c>
      <c r="KF17">
        <v>1</v>
      </c>
      <c r="KG17">
        <v>0</v>
      </c>
      <c r="KH17">
        <v>1</v>
      </c>
      <c r="KI17">
        <v>1</v>
      </c>
      <c r="KJ17">
        <v>0</v>
      </c>
      <c r="KK17">
        <v>0</v>
      </c>
      <c r="KL17">
        <v>1</v>
      </c>
      <c r="KM17">
        <v>1</v>
      </c>
      <c r="KN17">
        <v>0</v>
      </c>
      <c r="KO17">
        <v>1</v>
      </c>
      <c r="KP17">
        <v>1</v>
      </c>
      <c r="KQ17">
        <v>1</v>
      </c>
      <c r="KR17">
        <v>1</v>
      </c>
      <c r="KS17">
        <v>0</v>
      </c>
      <c r="KT17">
        <v>0</v>
      </c>
      <c r="KU17">
        <v>1</v>
      </c>
      <c r="KV17">
        <v>0</v>
      </c>
      <c r="KW17">
        <v>1</v>
      </c>
      <c r="KX17">
        <v>0</v>
      </c>
      <c r="KY17">
        <v>1</v>
      </c>
      <c r="KZ17">
        <v>0</v>
      </c>
      <c r="LA17">
        <v>0</v>
      </c>
      <c r="LB17">
        <v>1</v>
      </c>
      <c r="LC17">
        <v>1</v>
      </c>
      <c r="LD17">
        <v>0</v>
      </c>
      <c r="LE17">
        <v>1</v>
      </c>
      <c r="LF17">
        <v>0</v>
      </c>
      <c r="LG17">
        <v>1</v>
      </c>
      <c r="LH17">
        <v>0</v>
      </c>
      <c r="LI17">
        <v>1</v>
      </c>
      <c r="LJ17">
        <v>0</v>
      </c>
      <c r="LK17">
        <v>1</v>
      </c>
      <c r="LL17">
        <v>1</v>
      </c>
      <c r="LM17">
        <v>1</v>
      </c>
      <c r="LN17">
        <v>1</v>
      </c>
      <c r="LO17">
        <v>1</v>
      </c>
      <c r="LP17">
        <v>1</v>
      </c>
      <c r="LQ17">
        <v>0</v>
      </c>
      <c r="LR17">
        <v>0</v>
      </c>
      <c r="LS17">
        <v>0</v>
      </c>
      <c r="LT17">
        <v>1</v>
      </c>
      <c r="LU17">
        <v>1</v>
      </c>
      <c r="LV17">
        <v>1</v>
      </c>
      <c r="LW17">
        <v>1</v>
      </c>
      <c r="LX17">
        <v>1</v>
      </c>
      <c r="LY17">
        <v>0</v>
      </c>
      <c r="LZ17">
        <v>1</v>
      </c>
      <c r="MA17">
        <v>1</v>
      </c>
      <c r="MB17">
        <v>1</v>
      </c>
      <c r="MC17">
        <v>0</v>
      </c>
      <c r="MD17">
        <v>1</v>
      </c>
      <c r="ME17">
        <v>0</v>
      </c>
      <c r="MF17">
        <v>0</v>
      </c>
      <c r="MG17">
        <v>0</v>
      </c>
      <c r="MH17">
        <v>0</v>
      </c>
      <c r="MI17">
        <v>0</v>
      </c>
      <c r="MJ17">
        <v>1</v>
      </c>
      <c r="MK17">
        <v>1</v>
      </c>
      <c r="ML17">
        <v>1</v>
      </c>
      <c r="MM17">
        <v>1</v>
      </c>
      <c r="MN17">
        <v>1</v>
      </c>
      <c r="MO17">
        <v>1</v>
      </c>
      <c r="MP17">
        <v>1</v>
      </c>
      <c r="MQ17">
        <v>0</v>
      </c>
      <c r="MR17">
        <v>1</v>
      </c>
      <c r="MS17">
        <v>1</v>
      </c>
      <c r="MT17">
        <v>1</v>
      </c>
      <c r="MU17">
        <v>1</v>
      </c>
      <c r="MV17">
        <v>1</v>
      </c>
      <c r="MW17">
        <v>1</v>
      </c>
      <c r="MX17">
        <v>1</v>
      </c>
      <c r="MY17">
        <v>0</v>
      </c>
      <c r="MZ17">
        <v>1</v>
      </c>
      <c r="NA17">
        <v>1</v>
      </c>
      <c r="NB17">
        <v>1</v>
      </c>
      <c r="NC17">
        <v>0</v>
      </c>
      <c r="ND17">
        <v>0</v>
      </c>
      <c r="NE17">
        <v>0</v>
      </c>
      <c r="NF17">
        <v>0</v>
      </c>
      <c r="NG17">
        <v>1</v>
      </c>
      <c r="NH17">
        <v>1</v>
      </c>
      <c r="NI17">
        <v>0</v>
      </c>
      <c r="NJ17">
        <v>0</v>
      </c>
      <c r="NK17">
        <v>0</v>
      </c>
      <c r="NL17">
        <v>1</v>
      </c>
      <c r="NM17">
        <v>1</v>
      </c>
      <c r="NN17">
        <v>1</v>
      </c>
      <c r="NO17">
        <v>1</v>
      </c>
      <c r="NP17">
        <v>1</v>
      </c>
      <c r="NQ17">
        <v>1</v>
      </c>
      <c r="NR17">
        <v>0</v>
      </c>
      <c r="NS17">
        <v>0</v>
      </c>
      <c r="NT17">
        <v>1</v>
      </c>
      <c r="NU17">
        <v>1</v>
      </c>
      <c r="NV17">
        <v>1</v>
      </c>
      <c r="NW17">
        <v>0</v>
      </c>
      <c r="NX17">
        <v>1</v>
      </c>
      <c r="NY17">
        <v>1</v>
      </c>
      <c r="NZ17">
        <v>1</v>
      </c>
      <c r="OA17">
        <v>1</v>
      </c>
      <c r="OB17">
        <v>1</v>
      </c>
      <c r="OC17">
        <v>1</v>
      </c>
      <c r="OD17">
        <v>1</v>
      </c>
      <c r="OE17">
        <v>0</v>
      </c>
      <c r="OF17">
        <v>1</v>
      </c>
      <c r="OG17">
        <v>0</v>
      </c>
      <c r="OH17">
        <v>0</v>
      </c>
      <c r="OI17">
        <v>1</v>
      </c>
      <c r="OJ17">
        <v>1</v>
      </c>
      <c r="OK17">
        <v>1</v>
      </c>
      <c r="OL17">
        <v>1</v>
      </c>
      <c r="OM17">
        <v>1</v>
      </c>
      <c r="ON17">
        <v>1</v>
      </c>
      <c r="OO17">
        <v>0</v>
      </c>
      <c r="OP17">
        <v>1</v>
      </c>
      <c r="OQ17">
        <v>1</v>
      </c>
      <c r="OR17">
        <v>1</v>
      </c>
      <c r="OS17">
        <v>0</v>
      </c>
      <c r="OT17">
        <v>1</v>
      </c>
      <c r="OU17">
        <v>1</v>
      </c>
      <c r="OV17">
        <v>1</v>
      </c>
      <c r="OW17">
        <v>0</v>
      </c>
      <c r="OX17">
        <v>1</v>
      </c>
      <c r="OY17">
        <v>1</v>
      </c>
      <c r="OZ17">
        <v>1</v>
      </c>
      <c r="PA17">
        <v>0</v>
      </c>
      <c r="PB17">
        <v>0</v>
      </c>
      <c r="PC17">
        <v>0</v>
      </c>
      <c r="PD17">
        <v>1</v>
      </c>
      <c r="PE17">
        <v>1</v>
      </c>
      <c r="PF17">
        <v>1</v>
      </c>
      <c r="PG17">
        <v>1</v>
      </c>
      <c r="PH17">
        <v>1</v>
      </c>
      <c r="PI17">
        <v>0</v>
      </c>
      <c r="PJ17">
        <v>0</v>
      </c>
      <c r="PK17">
        <v>1</v>
      </c>
      <c r="PL17">
        <v>1</v>
      </c>
      <c r="PM17">
        <v>1</v>
      </c>
      <c r="PN17">
        <v>1</v>
      </c>
      <c r="PO17">
        <v>1</v>
      </c>
      <c r="PP17">
        <v>1</v>
      </c>
      <c r="PQ17">
        <v>0.52664234493478002</v>
      </c>
      <c r="PR17">
        <v>1</v>
      </c>
      <c r="PS17">
        <v>0.41719487003605799</v>
      </c>
      <c r="PT17">
        <v>0.50825786698396802</v>
      </c>
      <c r="PU17">
        <v>0.41108879750917798</v>
      </c>
      <c r="PV17">
        <v>1</v>
      </c>
      <c r="PW17">
        <v>1</v>
      </c>
      <c r="PX17">
        <v>0.83090224292956405</v>
      </c>
      <c r="PY17">
        <v>0.407436408438756</v>
      </c>
      <c r="PZ17">
        <v>0</v>
      </c>
      <c r="QA17">
        <v>0.87911245365808799</v>
      </c>
      <c r="QB17">
        <v>1</v>
      </c>
      <c r="QC17">
        <v>0.50081866942063502</v>
      </c>
      <c r="QD17">
        <v>1</v>
      </c>
      <c r="QE17">
        <v>0.68822123320767503</v>
      </c>
      <c r="QF17">
        <v>0.69614757487094803</v>
      </c>
      <c r="QG17">
        <v>1</v>
      </c>
      <c r="QH17">
        <v>1</v>
      </c>
      <c r="QI17">
        <v>1</v>
      </c>
      <c r="QJ17">
        <v>0.66689036337088503</v>
      </c>
      <c r="QK17">
        <v>1</v>
      </c>
      <c r="QL17">
        <v>1</v>
      </c>
      <c r="QM17">
        <v>0.65290446514997202</v>
      </c>
      <c r="QN17">
        <v>1</v>
      </c>
      <c r="QO17">
        <v>0.493577946863619</v>
      </c>
      <c r="QP17">
        <v>0.77261549951660702</v>
      </c>
      <c r="QQ17">
        <v>0.49213022858396899</v>
      </c>
      <c r="QR17">
        <v>0.89807188671739102</v>
      </c>
      <c r="QS17">
        <v>0.75161853870868001</v>
      </c>
      <c r="QT17">
        <v>0</v>
      </c>
      <c r="QU17">
        <v>2.7755575615628901E-17</v>
      </c>
      <c r="QV17">
        <v>0.73145443371409702</v>
      </c>
      <c r="QW17">
        <v>0.60790895297140302</v>
      </c>
      <c r="QX17">
        <v>0.51113704006787497</v>
      </c>
      <c r="QY17">
        <v>1</v>
      </c>
      <c r="QZ17">
        <v>0.43690278873551103</v>
      </c>
      <c r="RA17">
        <v>0.33918958080314399</v>
      </c>
      <c r="RB17">
        <v>0.51928537863075097</v>
      </c>
      <c r="RC17">
        <v>0.45012079847344899</v>
      </c>
      <c r="RD17">
        <v>1</v>
      </c>
      <c r="RE17">
        <v>0.50642756312046799</v>
      </c>
      <c r="RF17">
        <v>1</v>
      </c>
      <c r="RG17">
        <v>0.47901756101235898</v>
      </c>
      <c r="RH17">
        <v>0.80536310663790101</v>
      </c>
      <c r="RI17">
        <v>0.59061459511311099</v>
      </c>
      <c r="RJ17">
        <v>0</v>
      </c>
      <c r="RK17">
        <v>0.87985005614723599</v>
      </c>
      <c r="RL17">
        <v>1</v>
      </c>
      <c r="RM17">
        <v>0.679540183879208</v>
      </c>
      <c r="RN17">
        <v>0.411266848792046</v>
      </c>
      <c r="RO17">
        <v>0.50701696245915095</v>
      </c>
      <c r="RP17">
        <v>5.5511151231257802E-17</v>
      </c>
      <c r="RQ17">
        <v>1</v>
      </c>
      <c r="RR17">
        <v>1</v>
      </c>
      <c r="RS17">
        <v>1</v>
      </c>
      <c r="RT17">
        <v>0.33959116633695302</v>
      </c>
      <c r="RU17">
        <v>1</v>
      </c>
      <c r="RV17">
        <v>0.770435422958059</v>
      </c>
      <c r="RW17">
        <v>1</v>
      </c>
      <c r="RX17">
        <v>1</v>
      </c>
      <c r="RY17">
        <v>0.48554295049021501</v>
      </c>
      <c r="RZ17">
        <v>0</v>
      </c>
      <c r="SA17">
        <v>1</v>
      </c>
      <c r="SB17">
        <v>0.78159822878515595</v>
      </c>
      <c r="SC17">
        <v>0.78609107536543998</v>
      </c>
      <c r="SD17">
        <v>0.80319268432789404</v>
      </c>
      <c r="SE17">
        <v>0.55338098092226795</v>
      </c>
      <c r="SF17">
        <v>0.69257204463544497</v>
      </c>
      <c r="SG17">
        <v>1</v>
      </c>
      <c r="SH17">
        <v>1</v>
      </c>
      <c r="SI17">
        <v>1</v>
      </c>
      <c r="SJ17">
        <v>1</v>
      </c>
      <c r="SK17">
        <v>0.5</v>
      </c>
      <c r="SL17">
        <v>0.5</v>
      </c>
      <c r="SM17">
        <v>0.5</v>
      </c>
      <c r="SN17">
        <v>0.5</v>
      </c>
      <c r="SO17">
        <v>0.5</v>
      </c>
      <c r="SP17">
        <v>0.5</v>
      </c>
      <c r="SQ17">
        <v>0.5</v>
      </c>
      <c r="SR17">
        <v>1</v>
      </c>
      <c r="SS17">
        <v>0.5</v>
      </c>
      <c r="ST17">
        <v>0</v>
      </c>
      <c r="SU17">
        <v>1</v>
      </c>
      <c r="SV17">
        <v>1</v>
      </c>
      <c r="SW17">
        <v>0.5</v>
      </c>
      <c r="SX17">
        <v>1</v>
      </c>
      <c r="SY17">
        <v>0.5</v>
      </c>
      <c r="SZ17">
        <v>0.5</v>
      </c>
      <c r="TA17">
        <v>1</v>
      </c>
      <c r="TB17">
        <v>1</v>
      </c>
      <c r="TC17">
        <v>1</v>
      </c>
      <c r="TD17">
        <v>0.5</v>
      </c>
      <c r="TE17">
        <v>1</v>
      </c>
      <c r="TF17">
        <v>1</v>
      </c>
      <c r="TG17">
        <v>0.5</v>
      </c>
      <c r="TH17">
        <v>1</v>
      </c>
      <c r="TI17">
        <v>1</v>
      </c>
      <c r="TJ17">
        <v>1</v>
      </c>
      <c r="TK17">
        <v>0.5</v>
      </c>
      <c r="TL17">
        <v>1</v>
      </c>
      <c r="TM17">
        <v>0.5</v>
      </c>
      <c r="TN17">
        <v>0.15</v>
      </c>
      <c r="TO17">
        <v>0.05</v>
      </c>
      <c r="TP17">
        <v>0.5</v>
      </c>
      <c r="TQ17">
        <v>0.5</v>
      </c>
      <c r="TR17">
        <v>0.5</v>
      </c>
      <c r="TS17">
        <v>1</v>
      </c>
      <c r="TT17">
        <v>0.5</v>
      </c>
      <c r="TU17">
        <v>0.5</v>
      </c>
      <c r="TV17">
        <v>0.5</v>
      </c>
      <c r="TW17">
        <v>1</v>
      </c>
      <c r="TX17">
        <v>0.5</v>
      </c>
      <c r="TY17">
        <v>0.5</v>
      </c>
      <c r="TZ17">
        <v>1</v>
      </c>
      <c r="UA17">
        <v>0.5</v>
      </c>
      <c r="UB17">
        <v>0.5</v>
      </c>
      <c r="UC17">
        <v>1</v>
      </c>
      <c r="UD17">
        <v>0.05</v>
      </c>
      <c r="UE17">
        <v>1</v>
      </c>
      <c r="UF17">
        <v>1</v>
      </c>
      <c r="UG17">
        <v>0.5</v>
      </c>
      <c r="UH17">
        <v>0.5</v>
      </c>
      <c r="UI17">
        <v>0.5</v>
      </c>
      <c r="UJ17">
        <v>0</v>
      </c>
      <c r="UK17">
        <v>1</v>
      </c>
      <c r="UL17">
        <v>1</v>
      </c>
      <c r="UM17">
        <v>1</v>
      </c>
      <c r="UN17">
        <v>0.5</v>
      </c>
      <c r="UO17">
        <v>1</v>
      </c>
      <c r="UP17">
        <v>1</v>
      </c>
      <c r="UQ17">
        <v>1</v>
      </c>
      <c r="UR17">
        <v>1</v>
      </c>
      <c r="US17">
        <v>0.5</v>
      </c>
      <c r="UT17">
        <v>0.05</v>
      </c>
      <c r="UU17">
        <v>1</v>
      </c>
      <c r="UV17">
        <v>1</v>
      </c>
      <c r="UW17">
        <v>1</v>
      </c>
      <c r="UX17">
        <v>1</v>
      </c>
      <c r="UY17">
        <v>0.5</v>
      </c>
      <c r="UZ17">
        <v>0.5</v>
      </c>
      <c r="VA17">
        <v>0.5</v>
      </c>
      <c r="VB17">
        <v>1</v>
      </c>
      <c r="VC17">
        <v>1</v>
      </c>
      <c r="VD17">
        <v>0.68135323161163697</v>
      </c>
      <c r="VE17">
        <v>0.38661560698531799</v>
      </c>
      <c r="VF17">
        <v>0.401197046042573</v>
      </c>
      <c r="VG17">
        <v>0.29975390424065101</v>
      </c>
      <c r="VH17">
        <v>0.81890680640603597</v>
      </c>
      <c r="VI17">
        <v>0.77147546221933605</v>
      </c>
      <c r="VJ17">
        <v>0.60884760818538897</v>
      </c>
      <c r="VK17">
        <v>0.34904555751773703</v>
      </c>
      <c r="VL17">
        <v>0.41737219575276502</v>
      </c>
      <c r="VM17">
        <v>0.48611602862859499</v>
      </c>
      <c r="VN17">
        <v>0.40162885451372099</v>
      </c>
      <c r="VO17">
        <v>0.40668774536269198</v>
      </c>
      <c r="VP17">
        <v>0.66313422621922202</v>
      </c>
      <c r="VQ17">
        <v>0.52616171051083804</v>
      </c>
      <c r="VR17">
        <v>0.37523674586179501</v>
      </c>
      <c r="VS17">
        <v>0.277923071518281</v>
      </c>
      <c r="VT17">
        <v>1</v>
      </c>
      <c r="VU17">
        <v>1</v>
      </c>
      <c r="VV17">
        <v>0.68079973766491697</v>
      </c>
      <c r="VW17">
        <v>0.21326088006789601</v>
      </c>
      <c r="VX17">
        <v>0.94889560150768004</v>
      </c>
      <c r="VY17">
        <v>0.87560064404233895</v>
      </c>
      <c r="VZ17">
        <v>0.319940032671575</v>
      </c>
      <c r="WA17">
        <v>0.05</v>
      </c>
      <c r="WB17">
        <v>1</v>
      </c>
      <c r="WC17">
        <v>0.82216390754313795</v>
      </c>
      <c r="WD17">
        <v>0.367620372731712</v>
      </c>
      <c r="WE17">
        <v>0.73957021422637204</v>
      </c>
      <c r="WF17">
        <v>1</v>
      </c>
      <c r="WG17">
        <v>1</v>
      </c>
      <c r="WH17">
        <v>1</v>
      </c>
      <c r="WI17">
        <v>0.5</v>
      </c>
      <c r="WJ17">
        <v>0.35155947974159601</v>
      </c>
      <c r="WK17">
        <v>0.55876051982211405</v>
      </c>
      <c r="WL17">
        <v>0.438700953055289</v>
      </c>
      <c r="WM17">
        <v>0.67584245420723899</v>
      </c>
      <c r="WN17">
        <v>0.29175168954043201</v>
      </c>
      <c r="WO17">
        <v>0</v>
      </c>
      <c r="WP17">
        <v>0.27213891353887898</v>
      </c>
      <c r="WQ17">
        <v>0.43326441165729102</v>
      </c>
      <c r="WR17">
        <v>0.73957021422637204</v>
      </c>
      <c r="WS17">
        <v>1</v>
      </c>
      <c r="WT17">
        <v>0.86064052931552204</v>
      </c>
      <c r="WU17">
        <v>0.45159643295704399</v>
      </c>
      <c r="WV17">
        <v>0.29710740513568101</v>
      </c>
      <c r="WW17">
        <v>0.736940496251</v>
      </c>
      <c r="WX17">
        <v>0.81475525200451004</v>
      </c>
      <c r="WY17">
        <v>0.77190536679062804</v>
      </c>
      <c r="WZ17">
        <v>1</v>
      </c>
      <c r="XA17">
        <v>6.25401009093106E-2</v>
      </c>
      <c r="XB17">
        <v>1</v>
      </c>
      <c r="XC17">
        <v>0.692880682634338</v>
      </c>
      <c r="XD17">
        <v>1</v>
      </c>
      <c r="XE17">
        <v>1</v>
      </c>
      <c r="XF17">
        <v>0.68079973766491697</v>
      </c>
      <c r="XG17">
        <v>0.27308121861566098</v>
      </c>
      <c r="XH17">
        <v>0.94889560150768004</v>
      </c>
      <c r="XI17">
        <v>0.87560064404233895</v>
      </c>
      <c r="XJ17">
        <v>0.319940032671575</v>
      </c>
      <c r="XK17">
        <v>0.05</v>
      </c>
      <c r="XL17">
        <v>0.202458471236898</v>
      </c>
      <c r="XM17">
        <v>1</v>
      </c>
      <c r="XN17">
        <v>0.910163028791805</v>
      </c>
      <c r="XO17">
        <v>0.59995922265650103</v>
      </c>
      <c r="XP17">
        <v>0.61096958263140999</v>
      </c>
      <c r="XQ17">
        <v>0.65004325148487796</v>
      </c>
      <c r="XR17">
        <v>1</v>
      </c>
      <c r="XS17">
        <v>0.51519966361252101</v>
      </c>
      <c r="XT17">
        <v>0.45063232180351098</v>
      </c>
      <c r="XU17">
        <v>0.45199441861952599</v>
      </c>
      <c r="XV17">
        <v>0.49927704031000403</v>
      </c>
      <c r="XW17">
        <v>0.68030561156774105</v>
      </c>
      <c r="XX17">
        <v>0.49208766786765301</v>
      </c>
      <c r="XY17">
        <v>0.55765779085450196</v>
      </c>
      <c r="XZ17">
        <v>0.58629553943243895</v>
      </c>
      <c r="YA17">
        <v>0.68135323161163697</v>
      </c>
      <c r="YB17">
        <v>0.38661560698531799</v>
      </c>
      <c r="YC17">
        <v>0.401197046042573</v>
      </c>
      <c r="YD17">
        <v>0.49927704031000403</v>
      </c>
      <c r="YE17">
        <v>0.29975390424065101</v>
      </c>
      <c r="YF17">
        <v>0.81890680640603597</v>
      </c>
      <c r="YG17">
        <v>0.77147546221933605</v>
      </c>
      <c r="YH17">
        <v>0.60968851419936798</v>
      </c>
      <c r="YI17">
        <v>0.60884760818538897</v>
      </c>
      <c r="YJ17">
        <v>0.34904555751773703</v>
      </c>
      <c r="YK17">
        <v>0.49208766786765301</v>
      </c>
      <c r="YL17">
        <v>0.41737219575276502</v>
      </c>
      <c r="YM17">
        <v>0.48611602862859499</v>
      </c>
      <c r="YN17">
        <v>0.52616171051083804</v>
      </c>
      <c r="YO17">
        <v>0.33174988252076298</v>
      </c>
      <c r="YP17">
        <v>0.40668774536269198</v>
      </c>
      <c r="YQ17">
        <v>0.277923071518281</v>
      </c>
      <c r="YR17">
        <v>1</v>
      </c>
      <c r="YS17">
        <v>0.38341162717980998</v>
      </c>
      <c r="YT17">
        <v>0</v>
      </c>
      <c r="YU17">
        <v>0.53036225448052998</v>
      </c>
      <c r="YV17">
        <v>1</v>
      </c>
      <c r="YW17">
        <v>0.94889560150768004</v>
      </c>
      <c r="YX17">
        <v>0.87560064404233895</v>
      </c>
      <c r="YY17">
        <v>0.38915052805200601</v>
      </c>
    </row>
    <row r="18" spans="1:675" x14ac:dyDescent="0.35">
      <c r="A18">
        <v>19</v>
      </c>
      <c r="B18" t="s">
        <v>711</v>
      </c>
      <c r="C18" t="s">
        <v>712</v>
      </c>
      <c r="D18" t="s">
        <v>683</v>
      </c>
      <c r="E18" t="s">
        <v>686</v>
      </c>
      <c r="F18">
        <v>0.85937039947352201</v>
      </c>
      <c r="G18">
        <v>0.05</v>
      </c>
      <c r="H18">
        <v>0.26321357511445598</v>
      </c>
      <c r="I18">
        <v>0.15</v>
      </c>
      <c r="J18">
        <v>0.79446529676179101</v>
      </c>
      <c r="K18">
        <v>0.48017620717510301</v>
      </c>
      <c r="L18">
        <v>1</v>
      </c>
      <c r="M18">
        <v>0.41600248013027702</v>
      </c>
      <c r="N18">
        <v>0.85626690649012904</v>
      </c>
      <c r="O18">
        <v>0.29498885846363998</v>
      </c>
      <c r="P18">
        <v>0.15</v>
      </c>
      <c r="Q18">
        <v>1</v>
      </c>
      <c r="R18">
        <v>0.95344849710130897</v>
      </c>
      <c r="S18">
        <v>1</v>
      </c>
      <c r="T18">
        <v>1</v>
      </c>
      <c r="U18">
        <v>1</v>
      </c>
      <c r="V18">
        <v>0.74172543864030605</v>
      </c>
      <c r="W18">
        <v>0.266086211592934</v>
      </c>
      <c r="X18">
        <v>0.43365594670548002</v>
      </c>
      <c r="Y18">
        <v>0.88891214004702301</v>
      </c>
      <c r="Z18">
        <v>1</v>
      </c>
      <c r="AA18">
        <v>0.15</v>
      </c>
      <c r="AB18">
        <v>0.42670627309466502</v>
      </c>
      <c r="AC18">
        <v>1</v>
      </c>
      <c r="AD18">
        <v>1</v>
      </c>
      <c r="AE18">
        <v>0.56954125483407603</v>
      </c>
      <c r="AF18">
        <v>0.86937124625894002</v>
      </c>
      <c r="AG18">
        <v>0.78771317564225096</v>
      </c>
      <c r="AH18">
        <v>0.05</v>
      </c>
      <c r="AI18">
        <v>0.66633289544120899</v>
      </c>
      <c r="AJ18">
        <v>0.22751600437455599</v>
      </c>
      <c r="AK18">
        <v>0.80248516445553997</v>
      </c>
      <c r="AL18">
        <v>0.232351665155107</v>
      </c>
      <c r="AM18">
        <v>0.293588705773835</v>
      </c>
      <c r="AN18">
        <v>1</v>
      </c>
      <c r="AO18">
        <v>0.799342140727763</v>
      </c>
      <c r="AP18">
        <v>0.80342121951422796</v>
      </c>
      <c r="AQ18">
        <v>1</v>
      </c>
      <c r="AR18">
        <v>0.05</v>
      </c>
      <c r="AS18">
        <v>0.05</v>
      </c>
      <c r="AT18">
        <v>0.5</v>
      </c>
      <c r="AU18">
        <v>0.5</v>
      </c>
      <c r="AV18">
        <v>0.5</v>
      </c>
      <c r="AW18">
        <v>0.05</v>
      </c>
      <c r="AX18">
        <v>0.05</v>
      </c>
      <c r="AY18">
        <v>0.05</v>
      </c>
      <c r="AZ18">
        <v>0.05</v>
      </c>
      <c r="BA18">
        <v>0.79727086965119398</v>
      </c>
      <c r="BB18">
        <v>0.74190413152534196</v>
      </c>
      <c r="BC18">
        <v>1</v>
      </c>
      <c r="BD18">
        <v>0.23704122815642401</v>
      </c>
      <c r="BE18">
        <v>0.72225727142169605</v>
      </c>
      <c r="BF18">
        <v>0.05</v>
      </c>
      <c r="BG18">
        <v>0</v>
      </c>
      <c r="BH18">
        <v>0.41495926221511997</v>
      </c>
      <c r="BI18">
        <v>0.735105810193037</v>
      </c>
      <c r="BJ18">
        <v>1</v>
      </c>
      <c r="BK18">
        <v>0.831716640591454</v>
      </c>
      <c r="BL18">
        <v>0.05</v>
      </c>
      <c r="BM18">
        <v>0.05</v>
      </c>
      <c r="BN18">
        <v>0.5</v>
      </c>
      <c r="BO18">
        <v>1</v>
      </c>
      <c r="BP18">
        <v>0.05</v>
      </c>
      <c r="BQ18">
        <v>0.15</v>
      </c>
      <c r="BR18">
        <v>0.05</v>
      </c>
      <c r="BS18">
        <v>0.55766907163639901</v>
      </c>
      <c r="BT18">
        <v>0.73989565053371198</v>
      </c>
      <c r="BU18">
        <v>0.05</v>
      </c>
      <c r="BV18">
        <v>0.05</v>
      </c>
      <c r="BW18">
        <v>0.05</v>
      </c>
      <c r="BX18">
        <v>0.05</v>
      </c>
      <c r="BY18">
        <v>0.05</v>
      </c>
      <c r="BZ18">
        <v>0.05</v>
      </c>
      <c r="CA18">
        <v>0.05</v>
      </c>
      <c r="CB18">
        <v>0</v>
      </c>
      <c r="CC18">
        <v>0.05</v>
      </c>
      <c r="CD18">
        <v>1</v>
      </c>
      <c r="CE18">
        <v>0.80487010951435001</v>
      </c>
      <c r="CF18">
        <v>1</v>
      </c>
      <c r="CG18">
        <v>0</v>
      </c>
      <c r="CH18">
        <v>0.05</v>
      </c>
      <c r="CI18">
        <v>0.05</v>
      </c>
      <c r="CJ18">
        <v>0.05</v>
      </c>
      <c r="CK18">
        <v>0.05</v>
      </c>
      <c r="CL18">
        <v>0.05</v>
      </c>
      <c r="CM18">
        <v>0</v>
      </c>
      <c r="CN18">
        <v>0.72135785347856296</v>
      </c>
      <c r="CO18">
        <v>0.05</v>
      </c>
      <c r="CP18">
        <v>0.77957859324532397</v>
      </c>
      <c r="CQ18">
        <v>1</v>
      </c>
      <c r="CR18">
        <v>0.40443067373876501</v>
      </c>
      <c r="CS18">
        <v>0.73234208303884596</v>
      </c>
      <c r="CT18">
        <v>0.15</v>
      </c>
      <c r="CU18">
        <v>1</v>
      </c>
      <c r="CV18">
        <v>1</v>
      </c>
      <c r="CW18">
        <v>1</v>
      </c>
      <c r="CX18">
        <v>0.31362762085650397</v>
      </c>
      <c r="CY18">
        <v>1</v>
      </c>
      <c r="CZ18">
        <v>1</v>
      </c>
      <c r="DA18">
        <v>0.15</v>
      </c>
      <c r="DB18">
        <v>1</v>
      </c>
      <c r="DC18">
        <v>1</v>
      </c>
      <c r="DD18">
        <v>1</v>
      </c>
      <c r="DE18">
        <v>1</v>
      </c>
      <c r="DF18">
        <v>0</v>
      </c>
      <c r="DG18">
        <v>1</v>
      </c>
      <c r="DH18">
        <v>0</v>
      </c>
      <c r="DI18">
        <v>0</v>
      </c>
      <c r="DJ18">
        <v>0</v>
      </c>
      <c r="DK18">
        <v>0</v>
      </c>
      <c r="DL18">
        <v>1</v>
      </c>
      <c r="DM18">
        <v>0</v>
      </c>
      <c r="DN18">
        <v>0</v>
      </c>
      <c r="DO18">
        <v>1</v>
      </c>
      <c r="DP18">
        <v>1</v>
      </c>
      <c r="DQ18">
        <v>1</v>
      </c>
      <c r="DR18">
        <v>0</v>
      </c>
      <c r="DS18">
        <v>1</v>
      </c>
      <c r="DT18">
        <v>1</v>
      </c>
      <c r="DU18">
        <v>0</v>
      </c>
      <c r="DV18">
        <v>1</v>
      </c>
      <c r="DW18">
        <v>1</v>
      </c>
      <c r="DX18">
        <v>0</v>
      </c>
      <c r="DY18">
        <v>0</v>
      </c>
      <c r="DZ18">
        <v>0</v>
      </c>
      <c r="EA18">
        <v>1</v>
      </c>
      <c r="EB18">
        <v>0</v>
      </c>
      <c r="EC18">
        <v>0</v>
      </c>
      <c r="ED18">
        <v>1</v>
      </c>
      <c r="EE18">
        <v>1</v>
      </c>
      <c r="EF18">
        <v>1</v>
      </c>
      <c r="EG18">
        <v>1</v>
      </c>
      <c r="EH18">
        <v>1</v>
      </c>
      <c r="EI18">
        <v>1</v>
      </c>
      <c r="EJ18">
        <v>1</v>
      </c>
      <c r="EK18">
        <v>1</v>
      </c>
      <c r="EL18">
        <v>1</v>
      </c>
      <c r="EM18">
        <v>1</v>
      </c>
      <c r="EN18">
        <v>0</v>
      </c>
      <c r="EO18">
        <v>0</v>
      </c>
      <c r="EP18">
        <v>1</v>
      </c>
      <c r="EQ18">
        <v>1</v>
      </c>
      <c r="ER18">
        <v>1</v>
      </c>
      <c r="ES18">
        <v>1</v>
      </c>
      <c r="ET18">
        <v>1</v>
      </c>
      <c r="EU18">
        <v>1</v>
      </c>
      <c r="EV18">
        <v>1</v>
      </c>
      <c r="EW18">
        <v>1</v>
      </c>
      <c r="EX18">
        <v>1</v>
      </c>
      <c r="EY18">
        <v>0</v>
      </c>
      <c r="EZ18">
        <v>1</v>
      </c>
      <c r="FA18">
        <v>1</v>
      </c>
      <c r="FB18">
        <v>0</v>
      </c>
      <c r="FC18">
        <v>1</v>
      </c>
      <c r="FD18">
        <v>0</v>
      </c>
      <c r="FE18">
        <v>1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1</v>
      </c>
      <c r="FO18">
        <v>1</v>
      </c>
      <c r="FP18">
        <v>1</v>
      </c>
      <c r="FQ18">
        <v>1</v>
      </c>
      <c r="FR18">
        <v>1</v>
      </c>
      <c r="FS18">
        <v>1</v>
      </c>
      <c r="FT18">
        <v>1</v>
      </c>
      <c r="FU18">
        <v>1</v>
      </c>
      <c r="FV18">
        <v>1</v>
      </c>
      <c r="FW18">
        <v>1</v>
      </c>
      <c r="FX18">
        <v>1</v>
      </c>
      <c r="FY18">
        <v>1</v>
      </c>
      <c r="FZ18">
        <v>1</v>
      </c>
      <c r="GA18">
        <v>1</v>
      </c>
      <c r="GB18">
        <v>1</v>
      </c>
      <c r="GC18">
        <v>1</v>
      </c>
      <c r="GD18">
        <v>1</v>
      </c>
      <c r="GE18">
        <v>1</v>
      </c>
      <c r="GF18">
        <v>1</v>
      </c>
      <c r="GG18">
        <v>1</v>
      </c>
      <c r="GH18">
        <v>1</v>
      </c>
      <c r="GI18">
        <v>1</v>
      </c>
      <c r="GJ18">
        <v>1</v>
      </c>
      <c r="GK18">
        <v>0</v>
      </c>
      <c r="GL18">
        <v>1</v>
      </c>
      <c r="GM18">
        <v>1</v>
      </c>
      <c r="GN18">
        <v>1</v>
      </c>
      <c r="GO18">
        <v>1</v>
      </c>
      <c r="GP18">
        <v>1</v>
      </c>
      <c r="GQ18">
        <v>1</v>
      </c>
      <c r="GR18">
        <v>1</v>
      </c>
      <c r="GS18">
        <v>1</v>
      </c>
      <c r="GT18">
        <v>1</v>
      </c>
      <c r="GU18">
        <v>1</v>
      </c>
      <c r="GV18">
        <v>1</v>
      </c>
      <c r="GW18">
        <v>1</v>
      </c>
      <c r="GX18">
        <v>0</v>
      </c>
      <c r="GY18">
        <v>0</v>
      </c>
      <c r="GZ18">
        <v>1</v>
      </c>
      <c r="HA18">
        <v>0</v>
      </c>
      <c r="HB18">
        <v>1</v>
      </c>
      <c r="HC18">
        <v>1</v>
      </c>
      <c r="HD18">
        <v>1</v>
      </c>
      <c r="HE18">
        <v>1</v>
      </c>
      <c r="HF18">
        <v>0</v>
      </c>
      <c r="HG18">
        <v>1</v>
      </c>
      <c r="HH18">
        <v>0</v>
      </c>
      <c r="HI18">
        <v>1</v>
      </c>
      <c r="HJ18">
        <v>1</v>
      </c>
      <c r="HK18">
        <v>1</v>
      </c>
      <c r="HL18">
        <v>1</v>
      </c>
      <c r="HM18">
        <v>1</v>
      </c>
      <c r="HN18">
        <v>1</v>
      </c>
      <c r="HO18">
        <v>1</v>
      </c>
      <c r="HP18">
        <v>1</v>
      </c>
      <c r="HQ18">
        <v>1</v>
      </c>
      <c r="HR18">
        <v>1</v>
      </c>
      <c r="HS18">
        <v>0</v>
      </c>
      <c r="HT18">
        <v>0</v>
      </c>
      <c r="HU18">
        <v>0</v>
      </c>
      <c r="HV18">
        <v>0</v>
      </c>
      <c r="HW18">
        <v>0</v>
      </c>
      <c r="HX18">
        <v>1</v>
      </c>
      <c r="HY18">
        <v>1</v>
      </c>
      <c r="HZ18">
        <v>1</v>
      </c>
      <c r="IA18">
        <v>1</v>
      </c>
      <c r="IB18">
        <v>0</v>
      </c>
      <c r="IC18">
        <v>1</v>
      </c>
      <c r="ID18">
        <v>1</v>
      </c>
      <c r="IE18">
        <v>1</v>
      </c>
      <c r="IF18">
        <v>1</v>
      </c>
      <c r="IG18">
        <v>1</v>
      </c>
      <c r="IH18">
        <v>1</v>
      </c>
      <c r="II18">
        <v>1</v>
      </c>
      <c r="IJ18">
        <v>1</v>
      </c>
      <c r="IK18">
        <v>0</v>
      </c>
      <c r="IL18">
        <v>1</v>
      </c>
      <c r="IM18">
        <v>0</v>
      </c>
      <c r="IN18">
        <v>1</v>
      </c>
      <c r="IO18">
        <v>1</v>
      </c>
      <c r="IP18">
        <v>1</v>
      </c>
      <c r="IQ18">
        <v>0</v>
      </c>
      <c r="IR18">
        <v>1</v>
      </c>
      <c r="IS18">
        <v>1</v>
      </c>
      <c r="IT18">
        <v>1</v>
      </c>
      <c r="IU18">
        <v>1</v>
      </c>
      <c r="IV18">
        <v>0</v>
      </c>
      <c r="IW18">
        <v>1</v>
      </c>
      <c r="IX18">
        <v>1</v>
      </c>
      <c r="IY18">
        <v>1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0</v>
      </c>
      <c r="JF18">
        <v>0</v>
      </c>
      <c r="JG18">
        <v>0</v>
      </c>
      <c r="JH18">
        <v>1</v>
      </c>
      <c r="JI18">
        <v>1</v>
      </c>
      <c r="JJ18">
        <v>1</v>
      </c>
      <c r="JK18">
        <v>0</v>
      </c>
      <c r="JL18">
        <v>1</v>
      </c>
      <c r="JM18">
        <v>0</v>
      </c>
      <c r="JN18">
        <v>0</v>
      </c>
      <c r="JO18">
        <v>0</v>
      </c>
      <c r="JP18">
        <v>0</v>
      </c>
      <c r="JQ18">
        <v>1</v>
      </c>
      <c r="JR18">
        <v>1</v>
      </c>
      <c r="JS18">
        <v>0</v>
      </c>
      <c r="JT18">
        <v>0</v>
      </c>
      <c r="JU18">
        <v>0</v>
      </c>
      <c r="JV18">
        <v>0</v>
      </c>
      <c r="JW18">
        <v>0</v>
      </c>
      <c r="JX18">
        <v>1</v>
      </c>
      <c r="JY18">
        <v>0</v>
      </c>
      <c r="JZ18">
        <v>1</v>
      </c>
      <c r="KA18">
        <v>1</v>
      </c>
      <c r="KB18">
        <v>0</v>
      </c>
      <c r="KC18">
        <v>1</v>
      </c>
      <c r="KD18">
        <v>0</v>
      </c>
      <c r="KE18">
        <v>0</v>
      </c>
      <c r="KF18">
        <v>1</v>
      </c>
      <c r="KG18">
        <v>0</v>
      </c>
      <c r="KH18">
        <v>1</v>
      </c>
      <c r="KI18">
        <v>0</v>
      </c>
      <c r="KJ18">
        <v>0</v>
      </c>
      <c r="KK18">
        <v>0</v>
      </c>
      <c r="KL18">
        <v>1</v>
      </c>
      <c r="KM18">
        <v>1</v>
      </c>
      <c r="KN18">
        <v>1</v>
      </c>
      <c r="KO18">
        <v>0</v>
      </c>
      <c r="KP18">
        <v>1</v>
      </c>
      <c r="KQ18">
        <v>1</v>
      </c>
      <c r="KR18">
        <v>1</v>
      </c>
      <c r="KS18">
        <v>1</v>
      </c>
      <c r="KT18">
        <v>1</v>
      </c>
      <c r="KU18">
        <v>1</v>
      </c>
      <c r="KV18">
        <v>1</v>
      </c>
      <c r="KW18">
        <v>1</v>
      </c>
      <c r="KX18">
        <v>0</v>
      </c>
      <c r="KY18">
        <v>0</v>
      </c>
      <c r="KZ18">
        <v>0</v>
      </c>
      <c r="LA18">
        <v>0</v>
      </c>
      <c r="LB18">
        <v>0</v>
      </c>
      <c r="LC18">
        <v>0</v>
      </c>
      <c r="LD18">
        <v>0</v>
      </c>
      <c r="LE18">
        <v>0</v>
      </c>
      <c r="LF18">
        <v>0</v>
      </c>
      <c r="LG18">
        <v>0</v>
      </c>
      <c r="LH18">
        <v>0</v>
      </c>
      <c r="LI18">
        <v>1</v>
      </c>
      <c r="LJ18">
        <v>1</v>
      </c>
      <c r="LK18">
        <v>1</v>
      </c>
      <c r="LL18">
        <v>1</v>
      </c>
      <c r="LM18">
        <v>0</v>
      </c>
      <c r="LN18">
        <v>1</v>
      </c>
      <c r="LO18">
        <v>0</v>
      </c>
      <c r="LP18">
        <v>1</v>
      </c>
      <c r="LQ18">
        <v>0</v>
      </c>
      <c r="LR18">
        <v>0</v>
      </c>
      <c r="LS18">
        <v>1</v>
      </c>
      <c r="LT18">
        <v>1</v>
      </c>
      <c r="LU18">
        <v>1</v>
      </c>
      <c r="LV18">
        <v>0</v>
      </c>
      <c r="LW18">
        <v>1</v>
      </c>
      <c r="LX18">
        <v>1</v>
      </c>
      <c r="LY18">
        <v>0</v>
      </c>
      <c r="LZ18">
        <v>0</v>
      </c>
      <c r="MA18">
        <v>1</v>
      </c>
      <c r="MB18">
        <v>0</v>
      </c>
      <c r="MC18">
        <v>0</v>
      </c>
      <c r="MD18">
        <v>0</v>
      </c>
      <c r="ME18">
        <v>0</v>
      </c>
      <c r="MF18">
        <v>0</v>
      </c>
      <c r="MG18">
        <v>0</v>
      </c>
      <c r="MH18">
        <v>0</v>
      </c>
      <c r="MI18">
        <v>0</v>
      </c>
      <c r="MJ18">
        <v>1</v>
      </c>
      <c r="MK18">
        <v>0</v>
      </c>
      <c r="ML18">
        <v>0</v>
      </c>
      <c r="MM18">
        <v>1</v>
      </c>
      <c r="MN18">
        <v>1</v>
      </c>
      <c r="MO18">
        <v>1</v>
      </c>
      <c r="MP18">
        <v>1</v>
      </c>
      <c r="MQ18">
        <v>1</v>
      </c>
      <c r="MR18">
        <v>0</v>
      </c>
      <c r="MS18">
        <v>1</v>
      </c>
      <c r="MT18">
        <v>0</v>
      </c>
      <c r="MU18">
        <v>1</v>
      </c>
      <c r="MV18">
        <v>1</v>
      </c>
      <c r="MW18">
        <v>1</v>
      </c>
      <c r="MX18">
        <v>1</v>
      </c>
      <c r="MY18">
        <v>1</v>
      </c>
      <c r="MZ18">
        <v>1</v>
      </c>
      <c r="NA18">
        <v>1</v>
      </c>
      <c r="NB18">
        <v>1</v>
      </c>
      <c r="NC18">
        <v>1</v>
      </c>
      <c r="ND18">
        <v>0</v>
      </c>
      <c r="NE18">
        <v>1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0</v>
      </c>
      <c r="NL18">
        <v>0</v>
      </c>
      <c r="NM18">
        <v>1</v>
      </c>
      <c r="NN18">
        <v>1</v>
      </c>
      <c r="NO18">
        <v>1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1</v>
      </c>
      <c r="NV18">
        <v>1</v>
      </c>
      <c r="NW18">
        <v>0</v>
      </c>
      <c r="NX18">
        <v>1</v>
      </c>
      <c r="NY18">
        <v>1</v>
      </c>
      <c r="NZ18">
        <v>1</v>
      </c>
      <c r="OA18">
        <v>1</v>
      </c>
      <c r="OB18">
        <v>1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1</v>
      </c>
      <c r="OJ18">
        <v>1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1</v>
      </c>
      <c r="OQ18">
        <v>0</v>
      </c>
      <c r="OR18">
        <v>1</v>
      </c>
      <c r="OS18">
        <v>1</v>
      </c>
      <c r="OT18">
        <v>1</v>
      </c>
      <c r="OU18">
        <v>1</v>
      </c>
      <c r="OV18">
        <v>1</v>
      </c>
      <c r="OW18">
        <v>1</v>
      </c>
      <c r="OX18">
        <v>1</v>
      </c>
      <c r="OY18">
        <v>1</v>
      </c>
      <c r="OZ18">
        <v>1</v>
      </c>
      <c r="PA18">
        <v>0</v>
      </c>
      <c r="PB18">
        <v>1</v>
      </c>
      <c r="PC18">
        <v>1</v>
      </c>
      <c r="PD18">
        <v>0</v>
      </c>
      <c r="PE18">
        <v>1</v>
      </c>
      <c r="PF18">
        <v>1</v>
      </c>
      <c r="PG18">
        <v>0</v>
      </c>
      <c r="PH18">
        <v>1</v>
      </c>
      <c r="PI18">
        <v>1</v>
      </c>
      <c r="PJ18">
        <v>0</v>
      </c>
      <c r="PK18">
        <v>0</v>
      </c>
      <c r="PL18">
        <v>0</v>
      </c>
      <c r="PM18">
        <v>1</v>
      </c>
      <c r="PN18">
        <v>1</v>
      </c>
      <c r="PO18">
        <v>0</v>
      </c>
      <c r="PP18">
        <v>0.834553411145321</v>
      </c>
      <c r="PQ18">
        <v>0</v>
      </c>
      <c r="PR18">
        <v>0.32346735746987598</v>
      </c>
      <c r="PS18">
        <v>2.7755575615628901E-17</v>
      </c>
      <c r="PT18">
        <v>0.75819446677857705</v>
      </c>
      <c r="PU18">
        <v>0.38844259667659098</v>
      </c>
      <c r="PV18">
        <v>1</v>
      </c>
      <c r="PW18">
        <v>0.76000708608650602</v>
      </c>
      <c r="PX18">
        <v>0.83090224292956405</v>
      </c>
      <c r="PY18">
        <v>0.41425388132468699</v>
      </c>
      <c r="PZ18">
        <v>0</v>
      </c>
      <c r="QA18">
        <v>1</v>
      </c>
      <c r="QB18">
        <v>0.94523352600153998</v>
      </c>
      <c r="QC18">
        <v>1</v>
      </c>
      <c r="QD18">
        <v>1</v>
      </c>
      <c r="QE18">
        <v>1</v>
      </c>
      <c r="QF18">
        <v>0.69614757487094803</v>
      </c>
      <c r="QG18">
        <v>0.33167489026552599</v>
      </c>
      <c r="QH18">
        <v>0.81044556201565698</v>
      </c>
      <c r="QI18">
        <v>0.86930840005532095</v>
      </c>
      <c r="QJ18">
        <v>1</v>
      </c>
      <c r="QK18">
        <v>0</v>
      </c>
      <c r="QL18">
        <v>0.79058935169904299</v>
      </c>
      <c r="QM18">
        <v>1</v>
      </c>
      <c r="QN18">
        <v>1</v>
      </c>
      <c r="QO18">
        <v>0.493577946863619</v>
      </c>
      <c r="QP18">
        <v>0.84631911324581199</v>
      </c>
      <c r="QQ18">
        <v>0.75025079487323698</v>
      </c>
      <c r="QR18">
        <v>0</v>
      </c>
      <c r="QS18">
        <v>0.60745046522495205</v>
      </c>
      <c r="QT18">
        <v>0.22147429821301701</v>
      </c>
      <c r="QU18">
        <v>0.76762960524181201</v>
      </c>
      <c r="QV18">
        <v>0.23529047187173299</v>
      </c>
      <c r="QW18">
        <v>0.41025344506810002</v>
      </c>
      <c r="QX18">
        <v>0.76393193026795603</v>
      </c>
      <c r="QY18">
        <v>0.76873084648732704</v>
      </c>
      <c r="QZ18">
        <v>1</v>
      </c>
      <c r="RA18">
        <v>5.5511151231257802E-17</v>
      </c>
      <c r="RB18">
        <v>0</v>
      </c>
      <c r="RC18">
        <v>5.5511151231257802E-17</v>
      </c>
      <c r="RD18">
        <v>0</v>
      </c>
      <c r="RE18">
        <v>0.76149514076611002</v>
      </c>
      <c r="RF18">
        <v>0.69635780179452</v>
      </c>
      <c r="RG18">
        <v>0.24868922330406801</v>
      </c>
      <c r="RH18">
        <v>0.67324384873140797</v>
      </c>
      <c r="RI18">
        <v>0</v>
      </c>
      <c r="RJ18">
        <v>0</v>
      </c>
      <c r="RK18">
        <v>0.75702646347177105</v>
      </c>
      <c r="RL18">
        <v>0.68835977669769</v>
      </c>
      <c r="RM18">
        <v>1</v>
      </c>
      <c r="RN18">
        <v>0.80201957716641703</v>
      </c>
      <c r="RO18">
        <v>0</v>
      </c>
      <c r="RP18">
        <v>5.5511151231257802E-17</v>
      </c>
      <c r="RQ18">
        <v>0.479610672513411</v>
      </c>
      <c r="RR18">
        <v>0.693994882980837</v>
      </c>
      <c r="RS18">
        <v>0</v>
      </c>
      <c r="RT18">
        <v>0</v>
      </c>
      <c r="RU18">
        <v>1</v>
      </c>
      <c r="RV18">
        <v>0.770435422958059</v>
      </c>
      <c r="RW18">
        <v>1</v>
      </c>
      <c r="RX18">
        <v>0</v>
      </c>
      <c r="RY18">
        <v>0</v>
      </c>
      <c r="RZ18">
        <v>0</v>
      </c>
      <c r="SA18">
        <v>0.672185709974779</v>
      </c>
      <c r="SB18">
        <v>0</v>
      </c>
      <c r="SC18">
        <v>0.74068069793567604</v>
      </c>
      <c r="SD18">
        <v>1</v>
      </c>
      <c r="SE18">
        <v>0.72694478211075797</v>
      </c>
      <c r="SF18">
        <v>0.68510833298687701</v>
      </c>
      <c r="SG18">
        <v>0</v>
      </c>
      <c r="SH18">
        <v>1</v>
      </c>
      <c r="SI18">
        <v>0.46750748816144</v>
      </c>
      <c r="SJ18">
        <v>1</v>
      </c>
      <c r="SK18">
        <v>0.05</v>
      </c>
      <c r="SL18">
        <v>0.5</v>
      </c>
      <c r="SM18">
        <v>0.5</v>
      </c>
      <c r="SN18">
        <v>1</v>
      </c>
      <c r="SO18">
        <v>1</v>
      </c>
      <c r="SP18">
        <v>1</v>
      </c>
      <c r="SQ18">
        <v>0.5</v>
      </c>
      <c r="SR18">
        <v>1</v>
      </c>
      <c r="SS18">
        <v>0.5</v>
      </c>
      <c r="ST18">
        <v>0.15</v>
      </c>
      <c r="SU18">
        <v>1</v>
      </c>
      <c r="SV18">
        <v>1</v>
      </c>
      <c r="SW18">
        <v>1</v>
      </c>
      <c r="SX18">
        <v>1</v>
      </c>
      <c r="SY18">
        <v>1</v>
      </c>
      <c r="SZ18">
        <v>1</v>
      </c>
      <c r="TA18">
        <v>0.5</v>
      </c>
      <c r="TB18">
        <v>0.5</v>
      </c>
      <c r="TC18">
        <v>1</v>
      </c>
      <c r="TD18">
        <v>1</v>
      </c>
      <c r="TE18">
        <v>0.15</v>
      </c>
      <c r="TF18">
        <v>0.5</v>
      </c>
      <c r="TG18">
        <v>1</v>
      </c>
      <c r="TH18">
        <v>1</v>
      </c>
      <c r="TI18">
        <v>1</v>
      </c>
      <c r="TJ18">
        <v>1</v>
      </c>
      <c r="TK18">
        <v>1</v>
      </c>
      <c r="TL18">
        <v>0.05</v>
      </c>
      <c r="TM18">
        <v>1</v>
      </c>
      <c r="TN18">
        <v>0.5</v>
      </c>
      <c r="TO18">
        <v>1</v>
      </c>
      <c r="TP18">
        <v>0.5</v>
      </c>
      <c r="TQ18">
        <v>0.5</v>
      </c>
      <c r="TR18">
        <v>1</v>
      </c>
      <c r="TS18">
        <v>1</v>
      </c>
      <c r="TT18">
        <v>1</v>
      </c>
      <c r="TU18">
        <v>0.05</v>
      </c>
      <c r="TV18">
        <v>0.05</v>
      </c>
      <c r="TW18">
        <v>0.05</v>
      </c>
      <c r="TX18">
        <v>0.05</v>
      </c>
      <c r="TY18">
        <v>1</v>
      </c>
      <c r="TZ18">
        <v>1</v>
      </c>
      <c r="UA18">
        <v>0.5</v>
      </c>
      <c r="UB18">
        <v>1</v>
      </c>
      <c r="UC18">
        <v>0.05</v>
      </c>
      <c r="UD18">
        <v>0</v>
      </c>
      <c r="UE18">
        <v>0.5</v>
      </c>
      <c r="UF18">
        <v>1</v>
      </c>
      <c r="UG18">
        <v>1</v>
      </c>
      <c r="UH18">
        <v>1</v>
      </c>
      <c r="UI18">
        <v>0.05</v>
      </c>
      <c r="UJ18">
        <v>0.05</v>
      </c>
      <c r="UK18">
        <v>1</v>
      </c>
      <c r="UL18">
        <v>1</v>
      </c>
      <c r="UM18">
        <v>0.05</v>
      </c>
      <c r="UN18">
        <v>0</v>
      </c>
      <c r="UO18">
        <v>1</v>
      </c>
      <c r="UP18">
        <v>1</v>
      </c>
      <c r="UQ18">
        <v>1</v>
      </c>
      <c r="UR18">
        <v>0.05</v>
      </c>
      <c r="US18">
        <v>0.05</v>
      </c>
      <c r="UT18">
        <v>0</v>
      </c>
      <c r="UU18">
        <v>1</v>
      </c>
      <c r="UV18">
        <v>0.05</v>
      </c>
      <c r="UW18">
        <v>1</v>
      </c>
      <c r="UX18">
        <v>1</v>
      </c>
      <c r="UY18">
        <v>0.5</v>
      </c>
      <c r="UZ18">
        <v>1</v>
      </c>
      <c r="VA18">
        <v>0.15</v>
      </c>
      <c r="VB18">
        <v>1</v>
      </c>
      <c r="VC18">
        <v>0.5</v>
      </c>
      <c r="VD18">
        <v>0.47193930657448102</v>
      </c>
      <c r="VE18">
        <v>0.20028319221090499</v>
      </c>
      <c r="VF18">
        <v>0.67114869629423202</v>
      </c>
      <c r="VG18">
        <v>0.367478009972178</v>
      </c>
      <c r="VH18">
        <v>0.98659164289454404</v>
      </c>
      <c r="VI18">
        <v>0.60810451888083195</v>
      </c>
      <c r="VJ18">
        <v>0.85628722610106001</v>
      </c>
      <c r="VK18">
        <v>0.44936965076600099</v>
      </c>
      <c r="VL18">
        <v>0.47141425505297302</v>
      </c>
      <c r="VM18">
        <v>0.69575158938934101</v>
      </c>
      <c r="VN18">
        <v>0.388010647655948</v>
      </c>
      <c r="VO18">
        <v>0.05</v>
      </c>
      <c r="VP18">
        <v>0.65952560370792901</v>
      </c>
      <c r="VQ18">
        <v>0.50371549051328901</v>
      </c>
      <c r="VR18">
        <v>0.36587137699269301</v>
      </c>
      <c r="VS18">
        <v>7.9815747424908198E-2</v>
      </c>
      <c r="VT18">
        <v>0.647579899617857</v>
      </c>
      <c r="VU18">
        <v>4.9999999999999899E-2</v>
      </c>
      <c r="VV18">
        <v>4.9999999999999802E-2</v>
      </c>
      <c r="VW18">
        <v>2.3387798397085002E-2</v>
      </c>
      <c r="VX18">
        <v>0.75683244238863001</v>
      </c>
      <c r="VY18">
        <v>4.9999999999999899E-2</v>
      </c>
      <c r="VZ18">
        <v>0.05</v>
      </c>
      <c r="WA18">
        <v>0</v>
      </c>
      <c r="WB18">
        <v>0.72135785347856296</v>
      </c>
      <c r="WC18">
        <v>0.63310749299458402</v>
      </c>
      <c r="WD18">
        <v>0.56554990568909602</v>
      </c>
      <c r="WE18">
        <v>0.55726936418483297</v>
      </c>
      <c r="WF18">
        <v>1</v>
      </c>
      <c r="WG18">
        <v>0.68308308581225197</v>
      </c>
      <c r="WH18">
        <v>0.71394816446485398</v>
      </c>
      <c r="WI18">
        <v>0.60835693823150305</v>
      </c>
      <c r="WJ18">
        <v>0.40364052846109399</v>
      </c>
      <c r="WK18">
        <v>0.85789188259118199</v>
      </c>
      <c r="WL18">
        <v>0.38625522815186503</v>
      </c>
      <c r="WM18">
        <v>0</v>
      </c>
      <c r="WN18">
        <v>0.29175168954043201</v>
      </c>
      <c r="WO18">
        <v>0</v>
      </c>
      <c r="WP18">
        <v>0.10300841977139</v>
      </c>
      <c r="WQ18">
        <v>0.48655729346665</v>
      </c>
      <c r="WR18">
        <v>0.55726936418483297</v>
      </c>
      <c r="WS18">
        <v>0.69828920729406796</v>
      </c>
      <c r="WT18">
        <v>0.64594479776306302</v>
      </c>
      <c r="WU18">
        <v>0.54836390279892</v>
      </c>
      <c r="WV18">
        <v>0.32569230424113899</v>
      </c>
      <c r="WW18">
        <v>0.606314687277548</v>
      </c>
      <c r="WX18">
        <v>0.37918544155313599</v>
      </c>
      <c r="WY18">
        <v>0.50425763401539703</v>
      </c>
      <c r="WZ18">
        <v>0.88891214004702301</v>
      </c>
      <c r="XA18">
        <v>0.16311477398149199</v>
      </c>
      <c r="XB18">
        <v>0.68308308581225197</v>
      </c>
      <c r="XC18">
        <v>0.57851735103163104</v>
      </c>
      <c r="XD18">
        <v>0.647579899617857</v>
      </c>
      <c r="XE18">
        <v>4.9999999999999899E-2</v>
      </c>
      <c r="XF18">
        <v>4.9999999999999802E-2</v>
      </c>
      <c r="XG18">
        <v>0.261313164978492</v>
      </c>
      <c r="XH18">
        <v>0.75683244238863001</v>
      </c>
      <c r="XI18">
        <v>4.9999999999999899E-2</v>
      </c>
      <c r="XJ18">
        <v>0.05</v>
      </c>
      <c r="XK18">
        <v>0</v>
      </c>
      <c r="XL18">
        <v>0.69199259145047898</v>
      </c>
      <c r="XM18">
        <v>0.67616042500008</v>
      </c>
      <c r="XN18">
        <v>0.383308261196453</v>
      </c>
      <c r="XO18">
        <v>0.216084654194413</v>
      </c>
      <c r="XP18">
        <v>0.45165524978065502</v>
      </c>
      <c r="XQ18">
        <v>0.51083218891205595</v>
      </c>
      <c r="XR18">
        <v>0.34834808198304601</v>
      </c>
      <c r="XS18">
        <v>0.48407782334927602</v>
      </c>
      <c r="XT18">
        <v>0.40565493232744299</v>
      </c>
      <c r="XU18">
        <v>0.44499250632390602</v>
      </c>
      <c r="XV18">
        <v>0.45017340034674203</v>
      </c>
      <c r="XW18">
        <v>0.67652142695493001</v>
      </c>
      <c r="XX18">
        <v>0.67446696937459805</v>
      </c>
      <c r="XY18">
        <v>0.60070094008804498</v>
      </c>
      <c r="XZ18">
        <v>0.51720847589325603</v>
      </c>
      <c r="YA18">
        <v>0.47193930657448102</v>
      </c>
      <c r="YB18">
        <v>0.20028319221090499</v>
      </c>
      <c r="YC18">
        <v>0.67114869629423202</v>
      </c>
      <c r="YD18">
        <v>0.45017340034674203</v>
      </c>
      <c r="YE18">
        <v>0.367478009972178</v>
      </c>
      <c r="YF18">
        <v>0.98659164289454404</v>
      </c>
      <c r="YG18">
        <v>0.60810451888083195</v>
      </c>
      <c r="YH18">
        <v>0.63027111671411595</v>
      </c>
      <c r="YI18">
        <v>0.85628722610106001</v>
      </c>
      <c r="YJ18">
        <v>0.44936965076600099</v>
      </c>
      <c r="YK18">
        <v>0.67446696937459805</v>
      </c>
      <c r="YL18">
        <v>0.47141425505297302</v>
      </c>
      <c r="YM18">
        <v>0.69575158938934101</v>
      </c>
      <c r="YN18">
        <v>0.50371549051328901</v>
      </c>
      <c r="YO18">
        <v>0.05</v>
      </c>
      <c r="YP18">
        <v>0.05</v>
      </c>
      <c r="YQ18">
        <v>7.9815747424908198E-2</v>
      </c>
      <c r="YR18">
        <v>0.88891214004702301</v>
      </c>
      <c r="YS18">
        <v>1</v>
      </c>
      <c r="YT18">
        <v>0</v>
      </c>
      <c r="YU18">
        <v>0.72006196931906397</v>
      </c>
      <c r="YV18">
        <v>4.9999999999999899E-2</v>
      </c>
      <c r="YW18">
        <v>0.75683244238863001</v>
      </c>
      <c r="YX18">
        <v>4.9999999999999899E-2</v>
      </c>
      <c r="YY18">
        <v>0.30333964421839998</v>
      </c>
    </row>
    <row r="19" spans="1:675" x14ac:dyDescent="0.35">
      <c r="A19">
        <v>20</v>
      </c>
      <c r="B19" t="s">
        <v>713</v>
      </c>
      <c r="C19" t="s">
        <v>714</v>
      </c>
      <c r="D19" t="s">
        <v>683</v>
      </c>
      <c r="E19" t="s">
        <v>686</v>
      </c>
      <c r="F19">
        <v>0.05</v>
      </c>
      <c r="G19">
        <v>1</v>
      </c>
      <c r="H19">
        <v>0.5</v>
      </c>
      <c r="I19">
        <v>0</v>
      </c>
      <c r="J19">
        <v>0.81233148845752401</v>
      </c>
      <c r="K19">
        <v>0.80331275784755296</v>
      </c>
      <c r="L19">
        <v>1</v>
      </c>
      <c r="M19">
        <v>1</v>
      </c>
      <c r="N19">
        <v>0.05</v>
      </c>
      <c r="O19">
        <v>0.34136507558254198</v>
      </c>
      <c r="P19">
        <v>0.15</v>
      </c>
      <c r="Q19">
        <v>0.78165820673989905</v>
      </c>
      <c r="R19">
        <v>1</v>
      </c>
      <c r="S19">
        <v>0.15</v>
      </c>
      <c r="T19">
        <v>1</v>
      </c>
      <c r="U19">
        <v>0.44439088324016102</v>
      </c>
      <c r="V19">
        <v>0.74172543864030605</v>
      </c>
      <c r="W19">
        <v>0</v>
      </c>
      <c r="X19">
        <v>0.43365594670548002</v>
      </c>
      <c r="Y19">
        <v>0.88891214004702301</v>
      </c>
      <c r="Z19">
        <v>0.15</v>
      </c>
      <c r="AA19">
        <v>1</v>
      </c>
      <c r="AB19">
        <v>1</v>
      </c>
      <c r="AC19">
        <v>0.85419570381777699</v>
      </c>
      <c r="AD19">
        <v>0.15</v>
      </c>
      <c r="AE19">
        <v>0.56954125483407603</v>
      </c>
      <c r="AF19">
        <v>0.95421273172627297</v>
      </c>
      <c r="AG19">
        <v>0.56831069429637304</v>
      </c>
      <c r="AH19">
        <v>0.05</v>
      </c>
      <c r="AI19">
        <v>0.66485655330917404</v>
      </c>
      <c r="AJ19">
        <v>0.53742998677002296</v>
      </c>
      <c r="AK19">
        <v>0</v>
      </c>
      <c r="AL19">
        <v>0.32300813137893603</v>
      </c>
      <c r="AM19">
        <v>0.293588705773835</v>
      </c>
      <c r="AN19">
        <v>0</v>
      </c>
      <c r="AO19">
        <v>0.15</v>
      </c>
      <c r="AP19">
        <v>0.230944203729436</v>
      </c>
      <c r="AQ19">
        <v>1</v>
      </c>
      <c r="AR19">
        <v>0.42703187862957298</v>
      </c>
      <c r="AS19">
        <v>0.15</v>
      </c>
      <c r="AT19">
        <v>1</v>
      </c>
      <c r="AU19">
        <v>0.15</v>
      </c>
      <c r="AV19">
        <v>0.15</v>
      </c>
      <c r="AW19">
        <v>0</v>
      </c>
      <c r="AX19">
        <v>0.05</v>
      </c>
      <c r="AY19">
        <v>0.05</v>
      </c>
      <c r="AZ19">
        <v>0.05</v>
      </c>
      <c r="BA19">
        <v>0.5</v>
      </c>
      <c r="BB19">
        <v>0.15</v>
      </c>
      <c r="BC19">
        <v>0.5</v>
      </c>
      <c r="BD19">
        <v>0.56473467337577998</v>
      </c>
      <c r="BE19">
        <v>0.75083799725157496</v>
      </c>
      <c r="BF19">
        <v>0.346588346278078</v>
      </c>
      <c r="BG19">
        <v>0</v>
      </c>
      <c r="BH19">
        <v>1</v>
      </c>
      <c r="BI19">
        <v>0.872226243783082</v>
      </c>
      <c r="BJ19">
        <v>0.38783906435772297</v>
      </c>
      <c r="BK19">
        <v>1</v>
      </c>
      <c r="BL19">
        <v>0</v>
      </c>
      <c r="BM19">
        <v>0</v>
      </c>
      <c r="BN19">
        <v>0</v>
      </c>
      <c r="BO19">
        <v>0</v>
      </c>
      <c r="BP19">
        <v>0.05</v>
      </c>
      <c r="BQ19">
        <v>0</v>
      </c>
      <c r="BR19">
        <v>0</v>
      </c>
      <c r="BS19">
        <v>0.5</v>
      </c>
      <c r="BT19">
        <v>1</v>
      </c>
      <c r="BU19">
        <v>0.05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0.15</v>
      </c>
      <c r="CC19">
        <v>0.05</v>
      </c>
      <c r="CD19">
        <v>0.15</v>
      </c>
      <c r="CE19">
        <v>1</v>
      </c>
      <c r="CF19">
        <v>1</v>
      </c>
      <c r="CG19">
        <v>1</v>
      </c>
      <c r="CH19">
        <v>1</v>
      </c>
      <c r="CI19">
        <v>1</v>
      </c>
      <c r="CJ19">
        <v>0.15</v>
      </c>
      <c r="CK19">
        <v>0.05</v>
      </c>
      <c r="CL19">
        <v>0</v>
      </c>
      <c r="CM19">
        <v>0</v>
      </c>
      <c r="CN19">
        <v>1</v>
      </c>
      <c r="CO19">
        <v>1</v>
      </c>
      <c r="CP19">
        <v>0.77957859324532397</v>
      </c>
      <c r="CQ19">
        <v>0.83271378167871002</v>
      </c>
      <c r="CR19">
        <v>1</v>
      </c>
      <c r="CS19">
        <v>0.88202032432711197</v>
      </c>
      <c r="CT19">
        <v>0.5</v>
      </c>
      <c r="CU19">
        <v>1</v>
      </c>
      <c r="CV19">
        <v>1</v>
      </c>
      <c r="CW19">
        <v>0.15</v>
      </c>
      <c r="CX19">
        <v>0.15</v>
      </c>
      <c r="CY19">
        <v>0</v>
      </c>
      <c r="CZ19">
        <v>1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1</v>
      </c>
      <c r="DI19">
        <v>1</v>
      </c>
      <c r="DJ19">
        <v>1</v>
      </c>
      <c r="DK19">
        <v>1</v>
      </c>
      <c r="DL19">
        <v>1</v>
      </c>
      <c r="DM19">
        <v>0</v>
      </c>
      <c r="DN19">
        <v>0</v>
      </c>
      <c r="DO19">
        <v>1</v>
      </c>
      <c r="DP19">
        <v>1</v>
      </c>
      <c r="DQ19">
        <v>1</v>
      </c>
      <c r="DR19">
        <v>0</v>
      </c>
      <c r="DS19">
        <v>1</v>
      </c>
      <c r="DT19">
        <v>1</v>
      </c>
      <c r="DU19">
        <v>1</v>
      </c>
      <c r="DV19">
        <v>0</v>
      </c>
      <c r="DW19">
        <v>1</v>
      </c>
      <c r="DX19">
        <v>1</v>
      </c>
      <c r="DY19">
        <v>1</v>
      </c>
      <c r="DZ19">
        <v>0</v>
      </c>
      <c r="EA19">
        <v>1</v>
      </c>
      <c r="EB19">
        <v>0</v>
      </c>
      <c r="EC19">
        <v>1</v>
      </c>
      <c r="ED19">
        <v>1</v>
      </c>
      <c r="EE19">
        <v>1</v>
      </c>
      <c r="EF19">
        <v>1</v>
      </c>
      <c r="EG19">
        <v>1</v>
      </c>
      <c r="EH19">
        <v>1</v>
      </c>
      <c r="EI19">
        <v>1</v>
      </c>
      <c r="EJ19">
        <v>1</v>
      </c>
      <c r="EK19">
        <v>1</v>
      </c>
      <c r="EL19">
        <v>1</v>
      </c>
      <c r="EM19">
        <v>1</v>
      </c>
      <c r="EN19">
        <v>1</v>
      </c>
      <c r="EO19">
        <v>1</v>
      </c>
      <c r="EP19">
        <v>1</v>
      </c>
      <c r="EQ19">
        <v>1</v>
      </c>
      <c r="ER19">
        <v>1</v>
      </c>
      <c r="ES19">
        <v>1</v>
      </c>
      <c r="ET19">
        <v>1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1</v>
      </c>
      <c r="FB19">
        <v>1</v>
      </c>
      <c r="FC19">
        <v>0</v>
      </c>
      <c r="FD19">
        <v>1</v>
      </c>
      <c r="FE19">
        <v>1</v>
      </c>
      <c r="FF19">
        <v>0</v>
      </c>
      <c r="FG19">
        <v>0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1</v>
      </c>
      <c r="FO19">
        <v>1</v>
      </c>
      <c r="FP19">
        <v>1</v>
      </c>
      <c r="FQ19">
        <v>0</v>
      </c>
      <c r="FR19">
        <v>0</v>
      </c>
      <c r="FS19">
        <v>1</v>
      </c>
      <c r="FT19">
        <v>1</v>
      </c>
      <c r="FU19">
        <v>1</v>
      </c>
      <c r="FV19">
        <v>0</v>
      </c>
      <c r="FW19">
        <v>1</v>
      </c>
      <c r="FX19">
        <v>1</v>
      </c>
      <c r="FY19">
        <v>0</v>
      </c>
      <c r="FZ19">
        <v>1</v>
      </c>
      <c r="GA19">
        <v>1</v>
      </c>
      <c r="GB19">
        <v>1</v>
      </c>
      <c r="GC19">
        <v>1</v>
      </c>
      <c r="GD19">
        <v>1</v>
      </c>
      <c r="GE19">
        <v>1</v>
      </c>
      <c r="GF19">
        <v>1</v>
      </c>
      <c r="GG19">
        <v>1</v>
      </c>
      <c r="GH19">
        <v>1</v>
      </c>
      <c r="GI19">
        <v>1</v>
      </c>
      <c r="GJ19">
        <v>1</v>
      </c>
      <c r="GK19">
        <v>1</v>
      </c>
      <c r="GL19">
        <v>1</v>
      </c>
      <c r="GM19">
        <v>0</v>
      </c>
      <c r="GN19">
        <v>0</v>
      </c>
      <c r="GO19">
        <v>1</v>
      </c>
      <c r="GP19">
        <v>1</v>
      </c>
      <c r="GQ19">
        <v>1</v>
      </c>
      <c r="GR19">
        <v>1</v>
      </c>
      <c r="GS19">
        <v>1</v>
      </c>
      <c r="GT19">
        <v>0</v>
      </c>
      <c r="GU19">
        <v>0</v>
      </c>
      <c r="GV19">
        <v>1</v>
      </c>
      <c r="GW19">
        <v>1</v>
      </c>
      <c r="GX19">
        <v>0</v>
      </c>
      <c r="GY19">
        <v>0</v>
      </c>
      <c r="GZ19">
        <v>0</v>
      </c>
      <c r="HA19">
        <v>0</v>
      </c>
      <c r="HB19">
        <v>1</v>
      </c>
      <c r="HC19">
        <v>1</v>
      </c>
      <c r="HD19">
        <v>1</v>
      </c>
      <c r="HE19">
        <v>1</v>
      </c>
      <c r="HF19">
        <v>0</v>
      </c>
      <c r="HG19">
        <v>1</v>
      </c>
      <c r="HH19">
        <v>0</v>
      </c>
      <c r="HI19">
        <v>1</v>
      </c>
      <c r="HJ19">
        <v>1</v>
      </c>
      <c r="HK19">
        <v>1</v>
      </c>
      <c r="HL19">
        <v>1</v>
      </c>
      <c r="HM19">
        <v>0</v>
      </c>
      <c r="HN19">
        <v>0</v>
      </c>
      <c r="HO19">
        <v>0</v>
      </c>
      <c r="HP19">
        <v>0</v>
      </c>
      <c r="HQ19">
        <v>0</v>
      </c>
      <c r="HR19">
        <v>0</v>
      </c>
      <c r="HS19">
        <v>1</v>
      </c>
      <c r="HT19">
        <v>1</v>
      </c>
      <c r="HU19">
        <v>1</v>
      </c>
      <c r="HV19">
        <v>1</v>
      </c>
      <c r="HW19">
        <v>1</v>
      </c>
      <c r="HX19">
        <v>1</v>
      </c>
      <c r="HY19">
        <v>1</v>
      </c>
      <c r="HZ19">
        <v>1</v>
      </c>
      <c r="IA19">
        <v>1</v>
      </c>
      <c r="IB19">
        <v>1</v>
      </c>
      <c r="IC19">
        <v>1</v>
      </c>
      <c r="ID19">
        <v>1</v>
      </c>
      <c r="IE19">
        <v>1</v>
      </c>
      <c r="IF19">
        <v>1</v>
      </c>
      <c r="IG19">
        <v>0</v>
      </c>
      <c r="IH19">
        <v>0</v>
      </c>
      <c r="II19">
        <v>0</v>
      </c>
      <c r="IJ19">
        <v>1</v>
      </c>
      <c r="IK19">
        <v>0</v>
      </c>
      <c r="IL19">
        <v>1</v>
      </c>
      <c r="IM19">
        <v>0</v>
      </c>
      <c r="IN19">
        <v>1</v>
      </c>
      <c r="IO19">
        <v>1</v>
      </c>
      <c r="IP19">
        <v>1</v>
      </c>
      <c r="IQ19">
        <v>1</v>
      </c>
      <c r="IR19">
        <v>1</v>
      </c>
      <c r="IS19">
        <v>1</v>
      </c>
      <c r="IT19">
        <v>1</v>
      </c>
      <c r="IU19">
        <v>1</v>
      </c>
      <c r="IV19">
        <v>0</v>
      </c>
      <c r="IW19">
        <v>1</v>
      </c>
      <c r="IX19">
        <v>1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0</v>
      </c>
      <c r="JF19">
        <v>0</v>
      </c>
      <c r="JG19">
        <v>0</v>
      </c>
      <c r="JH19">
        <v>1</v>
      </c>
      <c r="JI19">
        <v>0</v>
      </c>
      <c r="JJ19">
        <v>1</v>
      </c>
      <c r="JK19">
        <v>1</v>
      </c>
      <c r="JL19">
        <v>1</v>
      </c>
      <c r="JM19">
        <v>0</v>
      </c>
      <c r="JN19">
        <v>0</v>
      </c>
      <c r="JO19">
        <v>0</v>
      </c>
      <c r="JP19">
        <v>0</v>
      </c>
      <c r="JQ19">
        <v>1</v>
      </c>
      <c r="JR19">
        <v>1</v>
      </c>
      <c r="JS19">
        <v>1</v>
      </c>
      <c r="JT19">
        <v>0</v>
      </c>
      <c r="JU19">
        <v>1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1</v>
      </c>
      <c r="KC19">
        <v>1</v>
      </c>
      <c r="KD19">
        <v>0</v>
      </c>
      <c r="KE19">
        <v>0</v>
      </c>
      <c r="KF19">
        <v>1</v>
      </c>
      <c r="KG19">
        <v>0</v>
      </c>
      <c r="KH19">
        <v>1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1</v>
      </c>
      <c r="KP19">
        <v>0</v>
      </c>
      <c r="KQ19">
        <v>0</v>
      </c>
      <c r="KR19">
        <v>0</v>
      </c>
      <c r="KS19">
        <v>1</v>
      </c>
      <c r="KT19">
        <v>1</v>
      </c>
      <c r="KU19">
        <v>1</v>
      </c>
      <c r="KV19">
        <v>1</v>
      </c>
      <c r="KW19">
        <v>1</v>
      </c>
      <c r="KX19">
        <v>0</v>
      </c>
      <c r="KY19">
        <v>0</v>
      </c>
      <c r="KZ19">
        <v>1</v>
      </c>
      <c r="LA19">
        <v>0</v>
      </c>
      <c r="LB19">
        <v>0</v>
      </c>
      <c r="LC19">
        <v>0</v>
      </c>
      <c r="LD19">
        <v>0</v>
      </c>
      <c r="LE19">
        <v>0</v>
      </c>
      <c r="LF19">
        <v>0</v>
      </c>
      <c r="LG19">
        <v>0</v>
      </c>
      <c r="LH19">
        <v>1</v>
      </c>
      <c r="LI19">
        <v>1</v>
      </c>
      <c r="LJ19">
        <v>1</v>
      </c>
      <c r="LK19">
        <v>1</v>
      </c>
      <c r="LL19">
        <v>0</v>
      </c>
      <c r="LM19">
        <v>0</v>
      </c>
      <c r="LN19">
        <v>0</v>
      </c>
      <c r="LO19">
        <v>1</v>
      </c>
      <c r="LP19">
        <v>0</v>
      </c>
      <c r="LQ19">
        <v>0</v>
      </c>
      <c r="LR19">
        <v>1</v>
      </c>
      <c r="LS19">
        <v>0</v>
      </c>
      <c r="LT19">
        <v>1</v>
      </c>
      <c r="LU19">
        <v>1</v>
      </c>
      <c r="LV19">
        <v>0</v>
      </c>
      <c r="LW19">
        <v>1</v>
      </c>
      <c r="LX19">
        <v>1</v>
      </c>
      <c r="LY19">
        <v>1</v>
      </c>
      <c r="LZ19">
        <v>0</v>
      </c>
      <c r="MA19">
        <v>1</v>
      </c>
      <c r="MB19">
        <v>1</v>
      </c>
      <c r="MC19">
        <v>0</v>
      </c>
      <c r="MD19">
        <v>0</v>
      </c>
      <c r="ME19">
        <v>0</v>
      </c>
      <c r="MF19">
        <v>0</v>
      </c>
      <c r="MG19">
        <v>0</v>
      </c>
      <c r="MH19">
        <v>0</v>
      </c>
      <c r="MI19">
        <v>0</v>
      </c>
      <c r="MJ19">
        <v>1</v>
      </c>
      <c r="MK19">
        <v>1</v>
      </c>
      <c r="ML19">
        <v>1</v>
      </c>
      <c r="MM19">
        <v>1</v>
      </c>
      <c r="MN19">
        <v>1</v>
      </c>
      <c r="MO19">
        <v>1</v>
      </c>
      <c r="MP19">
        <v>1</v>
      </c>
      <c r="MQ19">
        <v>1</v>
      </c>
      <c r="MR19">
        <v>0</v>
      </c>
      <c r="MS19">
        <v>1</v>
      </c>
      <c r="MT19">
        <v>1</v>
      </c>
      <c r="MU19">
        <v>1</v>
      </c>
      <c r="MV19">
        <v>1</v>
      </c>
      <c r="MW19">
        <v>1</v>
      </c>
      <c r="MX19">
        <v>1</v>
      </c>
      <c r="MY19">
        <v>0</v>
      </c>
      <c r="MZ19">
        <v>1</v>
      </c>
      <c r="NA19">
        <v>1</v>
      </c>
      <c r="NB19">
        <v>1</v>
      </c>
      <c r="NC19">
        <v>1</v>
      </c>
      <c r="ND19">
        <v>1</v>
      </c>
      <c r="NE19">
        <v>1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1</v>
      </c>
      <c r="NM19">
        <v>1</v>
      </c>
      <c r="NN19">
        <v>1</v>
      </c>
      <c r="NO19">
        <v>1</v>
      </c>
      <c r="NP19">
        <v>1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1</v>
      </c>
      <c r="NX19">
        <v>1</v>
      </c>
      <c r="NY19">
        <v>1</v>
      </c>
      <c r="NZ19">
        <v>1</v>
      </c>
      <c r="OA19">
        <v>1</v>
      </c>
      <c r="OB19">
        <v>1</v>
      </c>
      <c r="OC19">
        <v>1</v>
      </c>
      <c r="OD19">
        <v>1</v>
      </c>
      <c r="OE19">
        <v>0</v>
      </c>
      <c r="OF19">
        <v>0</v>
      </c>
      <c r="OG19">
        <v>0</v>
      </c>
      <c r="OH19">
        <v>0</v>
      </c>
      <c r="OI19">
        <v>1</v>
      </c>
      <c r="OJ19">
        <v>1</v>
      </c>
      <c r="OK19">
        <v>1</v>
      </c>
      <c r="OL19">
        <v>1</v>
      </c>
      <c r="OM19">
        <v>1</v>
      </c>
      <c r="ON19">
        <v>1</v>
      </c>
      <c r="OO19">
        <v>1</v>
      </c>
      <c r="OP19">
        <v>1</v>
      </c>
      <c r="OQ19">
        <v>0</v>
      </c>
      <c r="OR19">
        <v>1</v>
      </c>
      <c r="OS19">
        <v>1</v>
      </c>
      <c r="OT19">
        <v>1</v>
      </c>
      <c r="OU19">
        <v>1</v>
      </c>
      <c r="OV19">
        <v>1</v>
      </c>
      <c r="OW19">
        <v>0</v>
      </c>
      <c r="OX19">
        <v>1</v>
      </c>
      <c r="OY19">
        <v>1</v>
      </c>
      <c r="OZ19">
        <v>1</v>
      </c>
      <c r="PA19">
        <v>1</v>
      </c>
      <c r="PB19">
        <v>1</v>
      </c>
      <c r="PC19">
        <v>1</v>
      </c>
      <c r="PD19">
        <v>1</v>
      </c>
      <c r="PE19">
        <v>1</v>
      </c>
      <c r="PF19">
        <v>1</v>
      </c>
      <c r="PG19">
        <v>1</v>
      </c>
      <c r="PH19">
        <v>1</v>
      </c>
      <c r="PI19">
        <v>1</v>
      </c>
      <c r="PJ19">
        <v>0</v>
      </c>
      <c r="PK19">
        <v>1</v>
      </c>
      <c r="PL19">
        <v>1</v>
      </c>
      <c r="PM19">
        <v>1</v>
      </c>
      <c r="PN19">
        <v>0</v>
      </c>
      <c r="PO19">
        <v>0</v>
      </c>
      <c r="PP19">
        <v>0</v>
      </c>
      <c r="PQ19">
        <v>1</v>
      </c>
      <c r="PR19">
        <v>1</v>
      </c>
      <c r="PS19">
        <v>2.7755575615628901E-17</v>
      </c>
      <c r="PT19">
        <v>0.77921351583238097</v>
      </c>
      <c r="PU19">
        <v>0.76860324452653295</v>
      </c>
      <c r="PV19">
        <v>1</v>
      </c>
      <c r="PW19">
        <v>1</v>
      </c>
      <c r="PX19">
        <v>0</v>
      </c>
      <c r="PY19">
        <v>0.54675735880726295</v>
      </c>
      <c r="PZ19">
        <v>0</v>
      </c>
      <c r="QA19">
        <v>0.74312730204694</v>
      </c>
      <c r="QB19">
        <v>1</v>
      </c>
      <c r="QC19">
        <v>0</v>
      </c>
      <c r="QD19">
        <v>1</v>
      </c>
      <c r="QE19">
        <v>0.34634221557666001</v>
      </c>
      <c r="QF19">
        <v>0.69614757487094803</v>
      </c>
      <c r="QG19">
        <v>0</v>
      </c>
      <c r="QH19">
        <v>0.81044556201565698</v>
      </c>
      <c r="QI19">
        <v>0.86930840005532095</v>
      </c>
      <c r="QJ19">
        <v>0</v>
      </c>
      <c r="QK19">
        <v>1</v>
      </c>
      <c r="QL19">
        <v>1</v>
      </c>
      <c r="QM19">
        <v>0.82846553390326705</v>
      </c>
      <c r="QN19">
        <v>0</v>
      </c>
      <c r="QO19">
        <v>0.493577946863619</v>
      </c>
      <c r="QP19">
        <v>0.94613262556032096</v>
      </c>
      <c r="QQ19">
        <v>0.49213022858396899</v>
      </c>
      <c r="QR19">
        <v>0</v>
      </c>
      <c r="QS19">
        <v>0.60571359212844</v>
      </c>
      <c r="QT19">
        <v>0.45579998443532099</v>
      </c>
      <c r="QU19">
        <v>2.7755575615628901E-17</v>
      </c>
      <c r="QV19">
        <v>0.49430894679695903</v>
      </c>
      <c r="QW19">
        <v>0.41025344506810002</v>
      </c>
      <c r="QX19">
        <v>0</v>
      </c>
      <c r="QY19">
        <v>0.23126915351267299</v>
      </c>
      <c r="QZ19">
        <v>1</v>
      </c>
      <c r="RA19">
        <v>0.32591985721126199</v>
      </c>
      <c r="RB19">
        <v>0</v>
      </c>
      <c r="RC19">
        <v>5.5511151231257802E-17</v>
      </c>
      <c r="RD19">
        <v>0</v>
      </c>
      <c r="RE19">
        <v>1</v>
      </c>
      <c r="RF19">
        <v>0</v>
      </c>
      <c r="RG19">
        <v>0.48792314514797602</v>
      </c>
      <c r="RH19">
        <v>0.70686823206067595</v>
      </c>
      <c r="RI19">
        <v>0.231280407385974</v>
      </c>
      <c r="RJ19">
        <v>0</v>
      </c>
      <c r="RK19">
        <v>1</v>
      </c>
      <c r="RL19">
        <v>0.84967793386244905</v>
      </c>
      <c r="RM19">
        <v>0.679540183879208</v>
      </c>
      <c r="RN19">
        <v>1</v>
      </c>
      <c r="RO19">
        <v>0</v>
      </c>
      <c r="RP19">
        <v>5.5511151231257802E-17</v>
      </c>
      <c r="RQ19">
        <v>1</v>
      </c>
      <c r="RR19">
        <v>1</v>
      </c>
      <c r="RS19">
        <v>0</v>
      </c>
      <c r="RT19">
        <v>0</v>
      </c>
      <c r="RU19">
        <v>0</v>
      </c>
      <c r="RV19">
        <v>1</v>
      </c>
      <c r="RW19">
        <v>1</v>
      </c>
      <c r="RX19">
        <v>1</v>
      </c>
      <c r="RY19">
        <v>0</v>
      </c>
      <c r="RZ19">
        <v>0</v>
      </c>
      <c r="SA19">
        <v>1</v>
      </c>
      <c r="SB19">
        <v>1</v>
      </c>
      <c r="SC19">
        <v>0.74068069793567604</v>
      </c>
      <c r="SD19">
        <v>0.80319268432789404</v>
      </c>
      <c r="SE19">
        <v>1</v>
      </c>
      <c r="SF19">
        <v>0.86120038156130896</v>
      </c>
      <c r="SG19">
        <v>1</v>
      </c>
      <c r="SH19">
        <v>1</v>
      </c>
      <c r="SI19">
        <v>2.7755575615628901E-17</v>
      </c>
      <c r="SJ19">
        <v>0.05</v>
      </c>
      <c r="SK19">
        <v>1</v>
      </c>
      <c r="SL19">
        <v>0.5</v>
      </c>
      <c r="SM19">
        <v>0</v>
      </c>
      <c r="SN19">
        <v>1</v>
      </c>
      <c r="SO19">
        <v>1</v>
      </c>
      <c r="SP19">
        <v>1</v>
      </c>
      <c r="SQ19">
        <v>1</v>
      </c>
      <c r="SR19">
        <v>0.05</v>
      </c>
      <c r="SS19">
        <v>0.5</v>
      </c>
      <c r="ST19">
        <v>0.15</v>
      </c>
      <c r="SU19">
        <v>1</v>
      </c>
      <c r="SV19">
        <v>1</v>
      </c>
      <c r="SW19">
        <v>0.5</v>
      </c>
      <c r="SX19">
        <v>1</v>
      </c>
      <c r="SY19">
        <v>1</v>
      </c>
      <c r="SZ19">
        <v>1</v>
      </c>
      <c r="TA19">
        <v>0</v>
      </c>
      <c r="TB19">
        <v>0.5</v>
      </c>
      <c r="TC19">
        <v>1</v>
      </c>
      <c r="TD19">
        <v>0.15</v>
      </c>
      <c r="TE19">
        <v>1</v>
      </c>
      <c r="TF19">
        <v>1</v>
      </c>
      <c r="TG19">
        <v>1</v>
      </c>
      <c r="TH19">
        <v>1</v>
      </c>
      <c r="TI19">
        <v>1</v>
      </c>
      <c r="TJ19">
        <v>1</v>
      </c>
      <c r="TK19">
        <v>1</v>
      </c>
      <c r="TL19">
        <v>0.05</v>
      </c>
      <c r="TM19">
        <v>1</v>
      </c>
      <c r="TN19">
        <v>1</v>
      </c>
      <c r="TO19">
        <v>0</v>
      </c>
      <c r="TP19">
        <v>0.5</v>
      </c>
      <c r="TQ19">
        <v>0.5</v>
      </c>
      <c r="TR19">
        <v>0.5</v>
      </c>
      <c r="TS19">
        <v>0.5</v>
      </c>
      <c r="TT19">
        <v>1</v>
      </c>
      <c r="TU19">
        <v>1</v>
      </c>
      <c r="TV19">
        <v>0.15</v>
      </c>
      <c r="TW19">
        <v>0</v>
      </c>
      <c r="TX19">
        <v>0.05</v>
      </c>
      <c r="TY19">
        <v>0.5</v>
      </c>
      <c r="TZ19">
        <v>0.15</v>
      </c>
      <c r="UA19">
        <v>1</v>
      </c>
      <c r="UB19">
        <v>1</v>
      </c>
      <c r="UC19">
        <v>1</v>
      </c>
      <c r="UD19">
        <v>0</v>
      </c>
      <c r="UE19">
        <v>1</v>
      </c>
      <c r="UF19">
        <v>1</v>
      </c>
      <c r="UG19">
        <v>0.5</v>
      </c>
      <c r="UH19">
        <v>1</v>
      </c>
      <c r="UI19">
        <v>0</v>
      </c>
      <c r="UJ19">
        <v>0.05</v>
      </c>
      <c r="UK19">
        <v>0.5</v>
      </c>
      <c r="UL19">
        <v>1</v>
      </c>
      <c r="UM19">
        <v>0.05</v>
      </c>
      <c r="UN19">
        <v>0.15</v>
      </c>
      <c r="UO19">
        <v>1</v>
      </c>
      <c r="UP19">
        <v>1</v>
      </c>
      <c r="UQ19">
        <v>1</v>
      </c>
      <c r="UR19">
        <v>1</v>
      </c>
      <c r="US19">
        <v>0</v>
      </c>
      <c r="UT19">
        <v>0</v>
      </c>
      <c r="UU19">
        <v>1</v>
      </c>
      <c r="UV19">
        <v>1</v>
      </c>
      <c r="UW19">
        <v>1</v>
      </c>
      <c r="UX19">
        <v>1</v>
      </c>
      <c r="UY19">
        <v>1</v>
      </c>
      <c r="UZ19">
        <v>1</v>
      </c>
      <c r="VA19">
        <v>0.5</v>
      </c>
      <c r="VB19">
        <v>1</v>
      </c>
      <c r="VC19">
        <v>0.15</v>
      </c>
      <c r="VD19">
        <v>0.50474796025837299</v>
      </c>
      <c r="VE19">
        <v>0.22207227428366999</v>
      </c>
      <c r="VF19">
        <v>0.89965937474852897</v>
      </c>
      <c r="VG19">
        <v>0.18466347089048499</v>
      </c>
      <c r="VH19">
        <v>0.74782056752786596</v>
      </c>
      <c r="VI19">
        <v>0.56990183159920305</v>
      </c>
      <c r="VJ19">
        <v>0.63501182832266301</v>
      </c>
      <c r="VK19">
        <v>0.350880484015899</v>
      </c>
      <c r="VL19">
        <v>0.221127235710427</v>
      </c>
      <c r="VM19">
        <v>0.45779523266993</v>
      </c>
      <c r="VN19">
        <v>0.37291756298367201</v>
      </c>
      <c r="VO19">
        <v>3.84130998238459E-2</v>
      </c>
      <c r="VP19">
        <v>0.426526407646034</v>
      </c>
      <c r="VQ19">
        <v>0.61355384691537795</v>
      </c>
      <c r="VR19">
        <v>0</v>
      </c>
      <c r="VS19">
        <v>2.11959727116319E-2</v>
      </c>
      <c r="VT19">
        <v>0.74670064193029595</v>
      </c>
      <c r="VU19">
        <v>1.11722336182876E-2</v>
      </c>
      <c r="VV19">
        <v>0</v>
      </c>
      <c r="VW19">
        <v>0.10322440320583</v>
      </c>
      <c r="VX19">
        <v>0.74942874081800204</v>
      </c>
      <c r="VY19">
        <v>0.548916979084621</v>
      </c>
      <c r="VZ19">
        <v>0</v>
      </c>
      <c r="WA19">
        <v>0</v>
      </c>
      <c r="WB19">
        <v>1</v>
      </c>
      <c r="WC19">
        <v>0.86635570859581501</v>
      </c>
      <c r="WD19">
        <v>0.94203070039332004</v>
      </c>
      <c r="WE19">
        <v>0.73957021422637204</v>
      </c>
      <c r="WF19">
        <v>1</v>
      </c>
      <c r="WG19">
        <v>0.252279977881183</v>
      </c>
      <c r="WH19">
        <v>0.32603700344257203</v>
      </c>
      <c r="WI19">
        <v>0.89113239009406697</v>
      </c>
      <c r="WJ19">
        <v>0.53993167802965203</v>
      </c>
      <c r="WK19">
        <v>0.56131408783668901</v>
      </c>
      <c r="WL19">
        <v>0.47887147330938401</v>
      </c>
      <c r="WM19">
        <v>0</v>
      </c>
      <c r="WN19">
        <v>0.29175168954043201</v>
      </c>
      <c r="WO19">
        <v>0</v>
      </c>
      <c r="WP19">
        <v>0.10300841977139</v>
      </c>
      <c r="WQ19">
        <v>0.53093601972236704</v>
      </c>
      <c r="WR19">
        <v>0.73957021422637204</v>
      </c>
      <c r="WS19">
        <v>0.325643752986921</v>
      </c>
      <c r="WT19">
        <v>0.89699460368079598</v>
      </c>
      <c r="WU19">
        <v>0.57776927268431799</v>
      </c>
      <c r="WV19">
        <v>0.44054575930358197</v>
      </c>
      <c r="WW19">
        <v>0.64530557663010302</v>
      </c>
      <c r="WX19">
        <v>0.84702462176061799</v>
      </c>
      <c r="WY19">
        <v>0.73594494483306205</v>
      </c>
      <c r="WZ19">
        <v>0.88891214004702301</v>
      </c>
      <c r="XA19">
        <v>0.57554002295936302</v>
      </c>
      <c r="XB19">
        <v>0.252279977881183</v>
      </c>
      <c r="XC19">
        <v>0.56164106330822905</v>
      </c>
      <c r="XD19">
        <v>0.74670064193029595</v>
      </c>
      <c r="XE19">
        <v>1.11722336182876E-2</v>
      </c>
      <c r="XF19">
        <v>0</v>
      </c>
      <c r="XG19">
        <v>0.161842043361554</v>
      </c>
      <c r="XH19">
        <v>0.74942874081800204</v>
      </c>
      <c r="XI19">
        <v>0.548916979084621</v>
      </c>
      <c r="XJ19">
        <v>0</v>
      </c>
      <c r="XK19">
        <v>0</v>
      </c>
      <c r="XL19">
        <v>0.318185513674347</v>
      </c>
      <c r="XM19">
        <v>1</v>
      </c>
      <c r="XN19">
        <v>0.64346870399829603</v>
      </c>
      <c r="XO19">
        <v>0.25711177419327602</v>
      </c>
      <c r="XP19">
        <v>0.40466975270439198</v>
      </c>
      <c r="XQ19">
        <v>0.477513160325093</v>
      </c>
      <c r="XR19">
        <v>0.212886588725749</v>
      </c>
      <c r="XS19">
        <v>0.37883775321554902</v>
      </c>
      <c r="XT19">
        <v>0.28384420604489902</v>
      </c>
      <c r="XU19">
        <v>0.54709286481903696</v>
      </c>
      <c r="XV19">
        <v>0.542008614020698</v>
      </c>
      <c r="XW19">
        <v>0.45086821136600702</v>
      </c>
      <c r="XX19">
        <v>0.50745927471755004</v>
      </c>
      <c r="XY19">
        <v>0.49989718320921001</v>
      </c>
      <c r="XZ19">
        <v>0.45758120326354101</v>
      </c>
      <c r="YA19">
        <v>0.50474796025837299</v>
      </c>
      <c r="YB19">
        <v>0.22207227428366999</v>
      </c>
      <c r="YC19">
        <v>0.89965937474852897</v>
      </c>
      <c r="YD19">
        <v>0.542008614020698</v>
      </c>
      <c r="YE19">
        <v>0.18466347089048499</v>
      </c>
      <c r="YF19">
        <v>0.74782056752786596</v>
      </c>
      <c r="YG19">
        <v>0.56990183159920305</v>
      </c>
      <c r="YH19">
        <v>0.478905259389652</v>
      </c>
      <c r="YI19">
        <v>0.63501182832266301</v>
      </c>
      <c r="YJ19">
        <v>0.350880484015899</v>
      </c>
      <c r="YK19">
        <v>0.50745927471755004</v>
      </c>
      <c r="YL19">
        <v>0.221127235710427</v>
      </c>
      <c r="YM19">
        <v>0.45779523266993</v>
      </c>
      <c r="YN19">
        <v>0.61355384691537795</v>
      </c>
      <c r="YO19">
        <v>0.15</v>
      </c>
      <c r="YP19">
        <v>3.84130998238459E-2</v>
      </c>
      <c r="YQ19">
        <v>2.11959727116319E-2</v>
      </c>
      <c r="YR19">
        <v>0.88891214004702301</v>
      </c>
      <c r="YS19">
        <v>0.15</v>
      </c>
      <c r="YT19">
        <v>0.51674987390768301</v>
      </c>
      <c r="YU19">
        <v>0.52198991291722596</v>
      </c>
      <c r="YV19">
        <v>1.11722336182876E-2</v>
      </c>
      <c r="YW19">
        <v>0.74942874081800204</v>
      </c>
      <c r="YX19">
        <v>0.548916979084621</v>
      </c>
      <c r="YY19">
        <v>0.16466188604165399</v>
      </c>
    </row>
    <row r="20" spans="1:675" x14ac:dyDescent="0.35">
      <c r="A20">
        <v>21</v>
      </c>
      <c r="B20" t="s">
        <v>715</v>
      </c>
      <c r="C20" t="s">
        <v>716</v>
      </c>
      <c r="D20" t="s">
        <v>683</v>
      </c>
      <c r="E20" t="s">
        <v>686</v>
      </c>
      <c r="F20">
        <v>1</v>
      </c>
      <c r="G20">
        <v>0.552354006805436</v>
      </c>
      <c r="H20">
        <v>1</v>
      </c>
      <c r="I20">
        <v>0</v>
      </c>
      <c r="J20">
        <v>1</v>
      </c>
      <c r="K20">
        <v>0.29198841677105197</v>
      </c>
      <c r="L20">
        <v>0.45754074075659801</v>
      </c>
      <c r="M20">
        <v>1</v>
      </c>
      <c r="N20">
        <v>0</v>
      </c>
      <c r="O20">
        <v>0.29313935247835099</v>
      </c>
      <c r="P20">
        <v>0.15</v>
      </c>
      <c r="Q20">
        <v>0.71304821363665805</v>
      </c>
      <c r="R20">
        <v>1</v>
      </c>
      <c r="S20">
        <v>0.57569586900754</v>
      </c>
      <c r="T20">
        <v>1</v>
      </c>
      <c r="U20">
        <v>0.27121977545183101</v>
      </c>
      <c r="V20">
        <v>1</v>
      </c>
      <c r="W20">
        <v>0</v>
      </c>
      <c r="X20">
        <v>0.292304772502119</v>
      </c>
      <c r="Y20">
        <v>0.88891214004702301</v>
      </c>
      <c r="Z20">
        <v>1</v>
      </c>
      <c r="AA20">
        <v>1</v>
      </c>
      <c r="AB20">
        <v>1</v>
      </c>
      <c r="AC20">
        <v>0.68051576901543798</v>
      </c>
      <c r="AD20">
        <v>1</v>
      </c>
      <c r="AE20">
        <v>0.56954125483407603</v>
      </c>
      <c r="AF20">
        <v>1</v>
      </c>
      <c r="AG20">
        <v>0</v>
      </c>
      <c r="AH20">
        <v>0.89707747011834404</v>
      </c>
      <c r="AI20">
        <v>0.77642909722115605</v>
      </c>
      <c r="AJ20">
        <v>0.70920259608925895</v>
      </c>
      <c r="AK20">
        <v>0</v>
      </c>
      <c r="AL20">
        <v>0.31535258557610502</v>
      </c>
      <c r="AM20">
        <v>0.293588705773835</v>
      </c>
      <c r="AN20">
        <v>0</v>
      </c>
      <c r="AO20">
        <v>1</v>
      </c>
      <c r="AP20">
        <v>1</v>
      </c>
      <c r="AQ20">
        <v>0.15</v>
      </c>
      <c r="AR20">
        <v>0.2687163532811</v>
      </c>
      <c r="AS20">
        <v>0.05</v>
      </c>
      <c r="AT20">
        <v>1</v>
      </c>
      <c r="AU20">
        <v>1</v>
      </c>
      <c r="AV20">
        <v>0.5</v>
      </c>
      <c r="AW20">
        <v>0</v>
      </c>
      <c r="AX20">
        <v>0</v>
      </c>
      <c r="AY20">
        <v>0</v>
      </c>
      <c r="AZ20">
        <v>0</v>
      </c>
      <c r="BA20">
        <v>1</v>
      </c>
      <c r="BB20">
        <v>0.05</v>
      </c>
      <c r="BC20">
        <v>0.5</v>
      </c>
      <c r="BD20">
        <v>0.230614918197902</v>
      </c>
      <c r="BE20">
        <v>0.36123926705271497</v>
      </c>
      <c r="BF20">
        <v>0.346588346278078</v>
      </c>
      <c r="BG20">
        <v>0</v>
      </c>
      <c r="BH20">
        <v>0.79347249395100505</v>
      </c>
      <c r="BI20">
        <v>0.735105810193037</v>
      </c>
      <c r="BJ20">
        <v>1</v>
      </c>
      <c r="BK20">
        <v>1</v>
      </c>
      <c r="BL20">
        <v>0</v>
      </c>
      <c r="BM20">
        <v>0</v>
      </c>
      <c r="BN20">
        <v>1</v>
      </c>
      <c r="BO20">
        <v>0.5</v>
      </c>
      <c r="BP20">
        <v>0.5</v>
      </c>
      <c r="BQ20">
        <v>0.05</v>
      </c>
      <c r="BR20">
        <v>0.5</v>
      </c>
      <c r="BS20">
        <v>1</v>
      </c>
      <c r="BT20">
        <v>1</v>
      </c>
      <c r="BU20">
        <v>1</v>
      </c>
      <c r="BV20">
        <v>0.15</v>
      </c>
      <c r="BW20">
        <v>0.15</v>
      </c>
      <c r="BX20">
        <v>1</v>
      </c>
      <c r="BY20">
        <v>1</v>
      </c>
      <c r="BZ20">
        <v>1</v>
      </c>
      <c r="CA20">
        <v>1</v>
      </c>
      <c r="CB20">
        <v>0.15</v>
      </c>
      <c r="CC20">
        <v>1</v>
      </c>
      <c r="CD20">
        <v>1</v>
      </c>
      <c r="CE20">
        <v>1</v>
      </c>
      <c r="CF20">
        <v>1</v>
      </c>
      <c r="CG20">
        <v>0.05</v>
      </c>
      <c r="CH20">
        <v>0.15</v>
      </c>
      <c r="CI20">
        <v>0.05</v>
      </c>
      <c r="CJ20">
        <v>0.5</v>
      </c>
      <c r="CK20">
        <v>0.15</v>
      </c>
      <c r="CL20">
        <v>0.56271150791668301</v>
      </c>
      <c r="CM20">
        <v>0.15</v>
      </c>
      <c r="CN20">
        <v>1</v>
      </c>
      <c r="CO20">
        <v>0.05</v>
      </c>
      <c r="CP20">
        <v>0.05</v>
      </c>
      <c r="CQ20">
        <v>1</v>
      </c>
      <c r="CR20">
        <v>0.05</v>
      </c>
      <c r="CS20">
        <v>0.15</v>
      </c>
      <c r="CT20">
        <v>0.5</v>
      </c>
      <c r="CU20">
        <v>1</v>
      </c>
      <c r="CV20">
        <v>1</v>
      </c>
      <c r="CW20">
        <v>0.15</v>
      </c>
      <c r="CX20">
        <v>1</v>
      </c>
      <c r="CY20">
        <v>0</v>
      </c>
      <c r="CZ20">
        <v>1</v>
      </c>
      <c r="DA20">
        <v>0</v>
      </c>
      <c r="DB20">
        <v>1</v>
      </c>
      <c r="DC20">
        <v>1</v>
      </c>
      <c r="DD20">
        <v>1</v>
      </c>
      <c r="DE20">
        <v>1</v>
      </c>
      <c r="DF20">
        <v>1</v>
      </c>
      <c r="DG20">
        <v>1</v>
      </c>
      <c r="DH20">
        <v>1</v>
      </c>
      <c r="DI20">
        <v>0</v>
      </c>
      <c r="DJ20">
        <v>1</v>
      </c>
      <c r="DK20">
        <v>1</v>
      </c>
      <c r="DL20">
        <v>1</v>
      </c>
      <c r="DM20">
        <v>0</v>
      </c>
      <c r="DN20">
        <v>0</v>
      </c>
      <c r="DO20">
        <v>0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1</v>
      </c>
      <c r="DX20">
        <v>0</v>
      </c>
      <c r="DY20">
        <v>0</v>
      </c>
      <c r="DZ20">
        <v>0</v>
      </c>
      <c r="EA20">
        <v>1</v>
      </c>
      <c r="EB20">
        <v>1</v>
      </c>
      <c r="EC20">
        <v>0</v>
      </c>
      <c r="ED20">
        <v>0</v>
      </c>
      <c r="EE20">
        <v>0</v>
      </c>
      <c r="EF20">
        <v>1</v>
      </c>
      <c r="EG20">
        <v>1</v>
      </c>
      <c r="EH20">
        <v>1</v>
      </c>
      <c r="EI20">
        <v>1</v>
      </c>
      <c r="EJ20">
        <v>1</v>
      </c>
      <c r="EK20">
        <v>1</v>
      </c>
      <c r="EL20">
        <v>1</v>
      </c>
      <c r="EM20">
        <v>1</v>
      </c>
      <c r="EN20">
        <v>1</v>
      </c>
      <c r="EO20">
        <v>1</v>
      </c>
      <c r="EP20">
        <v>1</v>
      </c>
      <c r="EQ20">
        <v>1</v>
      </c>
      <c r="ER20">
        <v>1</v>
      </c>
      <c r="ES20">
        <v>1</v>
      </c>
      <c r="ET20">
        <v>1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1</v>
      </c>
      <c r="FB20">
        <v>1</v>
      </c>
      <c r="FC20">
        <v>0</v>
      </c>
      <c r="FD20">
        <v>0</v>
      </c>
      <c r="FE20">
        <v>1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0</v>
      </c>
      <c r="FN20">
        <v>1</v>
      </c>
      <c r="FO20">
        <v>0</v>
      </c>
      <c r="FP20">
        <v>1</v>
      </c>
      <c r="FQ20">
        <v>1</v>
      </c>
      <c r="FR20">
        <v>0</v>
      </c>
      <c r="FS20">
        <v>1</v>
      </c>
      <c r="FT20">
        <v>1</v>
      </c>
      <c r="FU20">
        <v>1</v>
      </c>
      <c r="FV20">
        <v>0</v>
      </c>
      <c r="FW20">
        <v>0</v>
      </c>
      <c r="FX20">
        <v>1</v>
      </c>
      <c r="FY20">
        <v>0</v>
      </c>
      <c r="FZ20">
        <v>1</v>
      </c>
      <c r="GA20">
        <v>1</v>
      </c>
      <c r="GB20">
        <v>1</v>
      </c>
      <c r="GC20">
        <v>1</v>
      </c>
      <c r="GD20">
        <v>1</v>
      </c>
      <c r="GE20">
        <v>1</v>
      </c>
      <c r="GF20">
        <v>1</v>
      </c>
      <c r="GG20">
        <v>1</v>
      </c>
      <c r="GH20">
        <v>1</v>
      </c>
      <c r="GI20">
        <v>1</v>
      </c>
      <c r="GJ20">
        <v>1</v>
      </c>
      <c r="GK20">
        <v>1</v>
      </c>
      <c r="GL20">
        <v>1</v>
      </c>
      <c r="GM20">
        <v>0</v>
      </c>
      <c r="GN20">
        <v>1</v>
      </c>
      <c r="GO20">
        <v>1</v>
      </c>
      <c r="GP20">
        <v>1</v>
      </c>
      <c r="GQ20">
        <v>1</v>
      </c>
      <c r="GR20">
        <v>1</v>
      </c>
      <c r="GS20">
        <v>1</v>
      </c>
      <c r="GT20">
        <v>0</v>
      </c>
      <c r="GU20">
        <v>0</v>
      </c>
      <c r="GV20">
        <v>1</v>
      </c>
      <c r="GW20">
        <v>1</v>
      </c>
      <c r="GX20">
        <v>1</v>
      </c>
      <c r="GY20">
        <v>0</v>
      </c>
      <c r="GZ20">
        <v>0</v>
      </c>
      <c r="HA20">
        <v>0</v>
      </c>
      <c r="HB20">
        <v>1</v>
      </c>
      <c r="HC20">
        <v>1</v>
      </c>
      <c r="HD20">
        <v>0</v>
      </c>
      <c r="HE20">
        <v>0</v>
      </c>
      <c r="HF20">
        <v>0</v>
      </c>
      <c r="HG20">
        <v>1</v>
      </c>
      <c r="HH20">
        <v>0</v>
      </c>
      <c r="HI20">
        <v>1</v>
      </c>
      <c r="HJ20">
        <v>1</v>
      </c>
      <c r="HK20">
        <v>1</v>
      </c>
      <c r="HL20">
        <v>1</v>
      </c>
      <c r="HM20">
        <v>1</v>
      </c>
      <c r="HN20">
        <v>1</v>
      </c>
      <c r="HO20">
        <v>1</v>
      </c>
      <c r="HP20">
        <v>1</v>
      </c>
      <c r="HQ20">
        <v>1</v>
      </c>
      <c r="HR20">
        <v>1</v>
      </c>
      <c r="HS20">
        <v>1</v>
      </c>
      <c r="HT20">
        <v>1</v>
      </c>
      <c r="HU20">
        <v>1</v>
      </c>
      <c r="HV20">
        <v>1</v>
      </c>
      <c r="HW20">
        <v>1</v>
      </c>
      <c r="HX20">
        <v>1</v>
      </c>
      <c r="HY20">
        <v>1</v>
      </c>
      <c r="HZ20">
        <v>1</v>
      </c>
      <c r="IA20">
        <v>1</v>
      </c>
      <c r="IB20">
        <v>1</v>
      </c>
      <c r="IC20">
        <v>1</v>
      </c>
      <c r="ID20">
        <v>0</v>
      </c>
      <c r="IE20">
        <v>0</v>
      </c>
      <c r="IF20">
        <v>1</v>
      </c>
      <c r="IG20">
        <v>1</v>
      </c>
      <c r="IH20">
        <v>1</v>
      </c>
      <c r="II20">
        <v>1</v>
      </c>
      <c r="IJ20">
        <v>1</v>
      </c>
      <c r="IK20">
        <v>0</v>
      </c>
      <c r="IL20">
        <v>1</v>
      </c>
      <c r="IM20">
        <v>1</v>
      </c>
      <c r="IN20">
        <v>1</v>
      </c>
      <c r="IO20">
        <v>1</v>
      </c>
      <c r="IP20">
        <v>1</v>
      </c>
      <c r="IQ20">
        <v>1</v>
      </c>
      <c r="IR20">
        <v>1</v>
      </c>
      <c r="IS20">
        <v>1</v>
      </c>
      <c r="IT20">
        <v>1</v>
      </c>
      <c r="IU20">
        <v>1</v>
      </c>
      <c r="IV20">
        <v>0</v>
      </c>
      <c r="IW20">
        <v>0</v>
      </c>
      <c r="IX20">
        <v>0</v>
      </c>
      <c r="IY20">
        <v>0</v>
      </c>
      <c r="IZ20">
        <v>1</v>
      </c>
      <c r="JA20">
        <v>1</v>
      </c>
      <c r="JB20">
        <v>1</v>
      </c>
      <c r="JC20">
        <v>1</v>
      </c>
      <c r="JD20">
        <v>1</v>
      </c>
      <c r="JE20">
        <v>1</v>
      </c>
      <c r="JF20">
        <v>0</v>
      </c>
      <c r="JG20">
        <v>1</v>
      </c>
      <c r="JH20">
        <v>1</v>
      </c>
      <c r="JI20">
        <v>1</v>
      </c>
      <c r="JJ20">
        <v>0</v>
      </c>
      <c r="JK20">
        <v>1</v>
      </c>
      <c r="JL20">
        <v>1</v>
      </c>
      <c r="JM20">
        <v>0</v>
      </c>
      <c r="JN20">
        <v>1</v>
      </c>
      <c r="JO20">
        <v>0</v>
      </c>
      <c r="JP20">
        <v>1</v>
      </c>
      <c r="JQ20">
        <v>1</v>
      </c>
      <c r="JR20">
        <v>1</v>
      </c>
      <c r="JS20">
        <v>1</v>
      </c>
      <c r="JT20">
        <v>1</v>
      </c>
      <c r="JU20">
        <v>0</v>
      </c>
      <c r="JV20">
        <v>0</v>
      </c>
      <c r="JW20">
        <v>1</v>
      </c>
      <c r="JX20">
        <v>0</v>
      </c>
      <c r="JY20">
        <v>0</v>
      </c>
      <c r="JZ20">
        <v>0</v>
      </c>
      <c r="KA20">
        <v>0</v>
      </c>
      <c r="KB20">
        <v>0</v>
      </c>
      <c r="KC20">
        <v>1</v>
      </c>
      <c r="KD20">
        <v>1</v>
      </c>
      <c r="KE20">
        <v>0</v>
      </c>
      <c r="KF20">
        <v>1</v>
      </c>
      <c r="KG20">
        <v>0</v>
      </c>
      <c r="KH20">
        <v>1</v>
      </c>
      <c r="KI20">
        <v>0</v>
      </c>
      <c r="KJ20">
        <v>0</v>
      </c>
      <c r="KK20">
        <v>1</v>
      </c>
      <c r="KL20">
        <v>1</v>
      </c>
      <c r="KM20">
        <v>1</v>
      </c>
      <c r="KN20">
        <v>1</v>
      </c>
      <c r="KO20">
        <v>1</v>
      </c>
      <c r="KP20">
        <v>1</v>
      </c>
      <c r="KQ20">
        <v>1</v>
      </c>
      <c r="KR20">
        <v>1</v>
      </c>
      <c r="KS20">
        <v>0</v>
      </c>
      <c r="KT20">
        <v>0</v>
      </c>
      <c r="KU20">
        <v>0</v>
      </c>
      <c r="KV20">
        <v>0</v>
      </c>
      <c r="KW20">
        <v>0</v>
      </c>
      <c r="KX20">
        <v>0</v>
      </c>
      <c r="KY20">
        <v>1</v>
      </c>
      <c r="KZ20">
        <v>0</v>
      </c>
      <c r="LA20">
        <v>0</v>
      </c>
      <c r="LB20">
        <v>0</v>
      </c>
      <c r="LC20">
        <v>0</v>
      </c>
      <c r="LD20">
        <v>0</v>
      </c>
      <c r="LE20">
        <v>0</v>
      </c>
      <c r="LF20">
        <v>0</v>
      </c>
      <c r="LG20">
        <v>0</v>
      </c>
      <c r="LH20">
        <v>1</v>
      </c>
      <c r="LI20">
        <v>1</v>
      </c>
      <c r="LJ20">
        <v>1</v>
      </c>
      <c r="LK20">
        <v>1</v>
      </c>
      <c r="LL20">
        <v>0</v>
      </c>
      <c r="LM20">
        <v>0</v>
      </c>
      <c r="LN20">
        <v>0</v>
      </c>
      <c r="LO20">
        <v>1</v>
      </c>
      <c r="LP20">
        <v>0</v>
      </c>
      <c r="LQ20">
        <v>0</v>
      </c>
      <c r="LR20">
        <v>0</v>
      </c>
      <c r="LS20">
        <v>0</v>
      </c>
      <c r="LT20">
        <v>1</v>
      </c>
      <c r="LU20">
        <v>1</v>
      </c>
      <c r="LV20">
        <v>0</v>
      </c>
      <c r="LW20">
        <v>1</v>
      </c>
      <c r="LX20">
        <v>1</v>
      </c>
      <c r="LY20">
        <v>1</v>
      </c>
      <c r="LZ20">
        <v>0</v>
      </c>
      <c r="MA20">
        <v>0</v>
      </c>
      <c r="MB20">
        <v>1</v>
      </c>
      <c r="MC20">
        <v>0</v>
      </c>
      <c r="MD20">
        <v>0</v>
      </c>
      <c r="ME20">
        <v>0</v>
      </c>
      <c r="MF20">
        <v>0</v>
      </c>
      <c r="MG20">
        <v>0</v>
      </c>
      <c r="MH20">
        <v>0</v>
      </c>
      <c r="MI20">
        <v>0</v>
      </c>
      <c r="MJ20">
        <v>1</v>
      </c>
      <c r="MK20">
        <v>0</v>
      </c>
      <c r="ML20">
        <v>0</v>
      </c>
      <c r="MM20">
        <v>1</v>
      </c>
      <c r="MN20">
        <v>1</v>
      </c>
      <c r="MO20">
        <v>1</v>
      </c>
      <c r="MP20">
        <v>1</v>
      </c>
      <c r="MQ20">
        <v>1</v>
      </c>
      <c r="MR20">
        <v>0</v>
      </c>
      <c r="MS20">
        <v>1</v>
      </c>
      <c r="MT20">
        <v>0</v>
      </c>
      <c r="MU20">
        <v>1</v>
      </c>
      <c r="MV20">
        <v>1</v>
      </c>
      <c r="MW20">
        <v>1</v>
      </c>
      <c r="MX20">
        <v>1</v>
      </c>
      <c r="MY20">
        <v>1</v>
      </c>
      <c r="MZ20">
        <v>1</v>
      </c>
      <c r="NA20">
        <v>1</v>
      </c>
      <c r="NB20">
        <v>1</v>
      </c>
      <c r="NC20">
        <v>1</v>
      </c>
      <c r="ND20">
        <v>1</v>
      </c>
      <c r="NE20">
        <v>1</v>
      </c>
      <c r="NF20">
        <v>0</v>
      </c>
      <c r="NG20">
        <v>0</v>
      </c>
      <c r="NH20">
        <v>0</v>
      </c>
      <c r="NI20">
        <v>0</v>
      </c>
      <c r="NJ20">
        <v>1</v>
      </c>
      <c r="NK20">
        <v>1</v>
      </c>
      <c r="NL20">
        <v>1</v>
      </c>
      <c r="NM20">
        <v>1</v>
      </c>
      <c r="NN20">
        <v>1</v>
      </c>
      <c r="NO20">
        <v>1</v>
      </c>
      <c r="NP20">
        <v>1</v>
      </c>
      <c r="NQ20">
        <v>1</v>
      </c>
      <c r="NR20">
        <v>0</v>
      </c>
      <c r="NS20">
        <v>0</v>
      </c>
      <c r="NT20">
        <v>0</v>
      </c>
      <c r="NU20">
        <v>1</v>
      </c>
      <c r="NV20">
        <v>1</v>
      </c>
      <c r="NW20">
        <v>1</v>
      </c>
      <c r="NX20">
        <v>1</v>
      </c>
      <c r="NY20">
        <v>1</v>
      </c>
      <c r="NZ20">
        <v>1</v>
      </c>
      <c r="OA20">
        <v>1</v>
      </c>
      <c r="OB20">
        <v>1</v>
      </c>
      <c r="OC20">
        <v>0</v>
      </c>
      <c r="OD20">
        <v>0</v>
      </c>
      <c r="OE20">
        <v>0</v>
      </c>
      <c r="OF20">
        <v>1</v>
      </c>
      <c r="OG20">
        <v>0</v>
      </c>
      <c r="OH20">
        <v>0</v>
      </c>
      <c r="OI20">
        <v>1</v>
      </c>
      <c r="OJ20">
        <v>1</v>
      </c>
      <c r="OK20">
        <v>1</v>
      </c>
      <c r="OL20">
        <v>0</v>
      </c>
      <c r="OM20">
        <v>0</v>
      </c>
      <c r="ON20">
        <v>0</v>
      </c>
      <c r="OO20">
        <v>0</v>
      </c>
      <c r="OP20">
        <v>0</v>
      </c>
      <c r="OQ20">
        <v>0</v>
      </c>
      <c r="OR20">
        <v>0</v>
      </c>
      <c r="OS20">
        <v>0</v>
      </c>
      <c r="OT20">
        <v>1</v>
      </c>
      <c r="OU20">
        <v>1</v>
      </c>
      <c r="OV20">
        <v>1</v>
      </c>
      <c r="OW20">
        <v>1</v>
      </c>
      <c r="OX20">
        <v>0</v>
      </c>
      <c r="OY20">
        <v>0</v>
      </c>
      <c r="OZ20">
        <v>0</v>
      </c>
      <c r="PA20">
        <v>0</v>
      </c>
      <c r="PB20">
        <v>0</v>
      </c>
      <c r="PC20">
        <v>0</v>
      </c>
      <c r="PD20">
        <v>0</v>
      </c>
      <c r="PE20">
        <v>0</v>
      </c>
      <c r="PF20">
        <v>0</v>
      </c>
      <c r="PG20">
        <v>0</v>
      </c>
      <c r="PH20">
        <v>0</v>
      </c>
      <c r="PI20">
        <v>0</v>
      </c>
      <c r="PJ20">
        <v>0</v>
      </c>
      <c r="PK20">
        <v>1</v>
      </c>
      <c r="PL20">
        <v>1</v>
      </c>
      <c r="PM20">
        <v>1</v>
      </c>
      <c r="PN20">
        <v>1</v>
      </c>
      <c r="PO20">
        <v>1</v>
      </c>
      <c r="PP20">
        <v>1</v>
      </c>
      <c r="PQ20">
        <v>0.47335765506521899</v>
      </c>
      <c r="PR20">
        <v>1</v>
      </c>
      <c r="PS20">
        <v>2.7755575615628901E-17</v>
      </c>
      <c r="PT20">
        <v>0</v>
      </c>
      <c r="PU20">
        <v>0.40568119077443299</v>
      </c>
      <c r="PV20">
        <v>0.87868783073313805</v>
      </c>
      <c r="PW20">
        <v>1</v>
      </c>
      <c r="PX20">
        <v>0</v>
      </c>
      <c r="PY20">
        <v>0.40896957850957499</v>
      </c>
      <c r="PZ20">
        <v>0</v>
      </c>
      <c r="QA20">
        <v>0.66240966310195104</v>
      </c>
      <c r="QB20">
        <v>1</v>
      </c>
      <c r="QC20">
        <v>0.50081866942063502</v>
      </c>
      <c r="QD20">
        <v>1</v>
      </c>
      <c r="QE20">
        <v>0.34634221557666001</v>
      </c>
      <c r="QF20">
        <v>1</v>
      </c>
      <c r="QG20">
        <v>0</v>
      </c>
      <c r="QH20">
        <v>0.40658506429176899</v>
      </c>
      <c r="QI20">
        <v>0.86930840005532095</v>
      </c>
      <c r="QJ20">
        <v>1</v>
      </c>
      <c r="QK20">
        <v>1</v>
      </c>
      <c r="QL20">
        <v>1</v>
      </c>
      <c r="QM20">
        <v>0.62413619884169202</v>
      </c>
      <c r="QN20">
        <v>1</v>
      </c>
      <c r="QO20">
        <v>0.493577946863619</v>
      </c>
      <c r="QP20">
        <v>1</v>
      </c>
      <c r="QQ20">
        <v>0</v>
      </c>
      <c r="QR20">
        <v>0.87891467072746399</v>
      </c>
      <c r="QS20">
        <v>0.73697540849547805</v>
      </c>
      <c r="QT20">
        <v>0.65788540716383404</v>
      </c>
      <c r="QU20">
        <v>2.7755575615628901E-17</v>
      </c>
      <c r="QV20">
        <v>0.47243595878887101</v>
      </c>
      <c r="QW20">
        <v>0.41025344506810002</v>
      </c>
      <c r="QX20">
        <v>1</v>
      </c>
      <c r="QY20">
        <v>1</v>
      </c>
      <c r="QZ20">
        <v>0</v>
      </c>
      <c r="RA20">
        <v>0.33918958080314399</v>
      </c>
      <c r="RB20">
        <v>0</v>
      </c>
      <c r="RC20">
        <v>5.5511151231257802E-17</v>
      </c>
      <c r="RD20">
        <v>0</v>
      </c>
      <c r="RE20">
        <v>1</v>
      </c>
      <c r="RF20">
        <v>0</v>
      </c>
      <c r="RG20">
        <v>0.230328337708291</v>
      </c>
      <c r="RH20">
        <v>0.60354076300775705</v>
      </c>
      <c r="RI20">
        <v>0.231280407385974</v>
      </c>
      <c r="RJ20">
        <v>0</v>
      </c>
      <c r="RK20">
        <v>0.75702646347177105</v>
      </c>
      <c r="RL20">
        <v>0.68835977669769</v>
      </c>
      <c r="RM20">
        <v>1</v>
      </c>
      <c r="RN20">
        <v>1</v>
      </c>
      <c r="RO20">
        <v>0</v>
      </c>
      <c r="RP20">
        <v>1</v>
      </c>
      <c r="RQ20">
        <v>1</v>
      </c>
      <c r="RR20">
        <v>1</v>
      </c>
      <c r="RS20">
        <v>1</v>
      </c>
      <c r="RT20">
        <v>0</v>
      </c>
      <c r="RU20">
        <v>1</v>
      </c>
      <c r="RV20">
        <v>1</v>
      </c>
      <c r="RW20">
        <v>1</v>
      </c>
      <c r="RX20">
        <v>0</v>
      </c>
      <c r="RY20">
        <v>0.48554295049021501</v>
      </c>
      <c r="RZ20">
        <v>0</v>
      </c>
      <c r="SA20">
        <v>1</v>
      </c>
      <c r="SB20">
        <v>0</v>
      </c>
      <c r="SC20">
        <v>0</v>
      </c>
      <c r="SD20">
        <v>1</v>
      </c>
      <c r="SE20">
        <v>0</v>
      </c>
      <c r="SF20">
        <v>0</v>
      </c>
      <c r="SG20">
        <v>1</v>
      </c>
      <c r="SH20">
        <v>1</v>
      </c>
      <c r="SI20">
        <v>1</v>
      </c>
      <c r="SJ20">
        <v>1</v>
      </c>
      <c r="SK20">
        <v>1</v>
      </c>
      <c r="SL20">
        <v>1</v>
      </c>
      <c r="SM20">
        <v>0</v>
      </c>
      <c r="SN20">
        <v>0</v>
      </c>
      <c r="SO20">
        <v>0.5</v>
      </c>
      <c r="SP20">
        <v>0.5</v>
      </c>
      <c r="SQ20">
        <v>1</v>
      </c>
      <c r="SR20">
        <v>0</v>
      </c>
      <c r="SS20">
        <v>0.5</v>
      </c>
      <c r="ST20">
        <v>0.15</v>
      </c>
      <c r="SU20">
        <v>1</v>
      </c>
      <c r="SV20">
        <v>1</v>
      </c>
      <c r="SW20">
        <v>1</v>
      </c>
      <c r="SX20">
        <v>1</v>
      </c>
      <c r="SY20">
        <v>0.5</v>
      </c>
      <c r="SZ20">
        <v>1</v>
      </c>
      <c r="TA20">
        <v>0</v>
      </c>
      <c r="TB20">
        <v>0.5</v>
      </c>
      <c r="TC20">
        <v>1</v>
      </c>
      <c r="TD20">
        <v>1</v>
      </c>
      <c r="TE20">
        <v>1</v>
      </c>
      <c r="TF20">
        <v>1</v>
      </c>
      <c r="TG20">
        <v>1</v>
      </c>
      <c r="TH20">
        <v>1</v>
      </c>
      <c r="TI20">
        <v>1</v>
      </c>
      <c r="TJ20">
        <v>1</v>
      </c>
      <c r="TK20">
        <v>0</v>
      </c>
      <c r="TL20">
        <v>1</v>
      </c>
      <c r="TM20">
        <v>1</v>
      </c>
      <c r="TN20">
        <v>1</v>
      </c>
      <c r="TO20">
        <v>0</v>
      </c>
      <c r="TP20">
        <v>0.5</v>
      </c>
      <c r="TQ20">
        <v>0.5</v>
      </c>
      <c r="TR20">
        <v>1</v>
      </c>
      <c r="TS20">
        <v>1</v>
      </c>
      <c r="TT20">
        <v>0.15</v>
      </c>
      <c r="TU20">
        <v>0.5</v>
      </c>
      <c r="TV20">
        <v>0.05</v>
      </c>
      <c r="TW20">
        <v>0</v>
      </c>
      <c r="TX20">
        <v>0</v>
      </c>
      <c r="TY20">
        <v>1</v>
      </c>
      <c r="TZ20">
        <v>0.05</v>
      </c>
      <c r="UA20">
        <v>0.5</v>
      </c>
      <c r="UB20">
        <v>0.5</v>
      </c>
      <c r="UC20">
        <v>1</v>
      </c>
      <c r="UD20">
        <v>0</v>
      </c>
      <c r="UE20">
        <v>1</v>
      </c>
      <c r="UF20">
        <v>1</v>
      </c>
      <c r="UG20">
        <v>1</v>
      </c>
      <c r="UH20">
        <v>1</v>
      </c>
      <c r="UI20">
        <v>0</v>
      </c>
      <c r="UJ20">
        <v>0.5</v>
      </c>
      <c r="UK20">
        <v>1</v>
      </c>
      <c r="UL20">
        <v>1</v>
      </c>
      <c r="UM20">
        <v>1</v>
      </c>
      <c r="UN20">
        <v>0.15</v>
      </c>
      <c r="UO20">
        <v>1</v>
      </c>
      <c r="UP20">
        <v>1</v>
      </c>
      <c r="UQ20">
        <v>1</v>
      </c>
      <c r="UR20">
        <v>0.15</v>
      </c>
      <c r="US20">
        <v>1</v>
      </c>
      <c r="UT20">
        <v>0.15</v>
      </c>
      <c r="UU20">
        <v>1</v>
      </c>
      <c r="UV20">
        <v>0.05</v>
      </c>
      <c r="UW20">
        <v>0.05</v>
      </c>
      <c r="UX20">
        <v>1</v>
      </c>
      <c r="UY20">
        <v>0.05</v>
      </c>
      <c r="UZ20">
        <v>0.15</v>
      </c>
      <c r="VA20">
        <v>0.5</v>
      </c>
      <c r="VB20">
        <v>1</v>
      </c>
      <c r="VC20">
        <v>1</v>
      </c>
      <c r="VD20">
        <v>0.78571989229151395</v>
      </c>
      <c r="VE20">
        <v>0.44414454856733998</v>
      </c>
      <c r="VF20">
        <v>0.68305862615938695</v>
      </c>
      <c r="VG20">
        <v>0.157540565951344</v>
      </c>
      <c r="VH20">
        <v>0.82599083596081702</v>
      </c>
      <c r="VI20">
        <v>0.67425302516406904</v>
      </c>
      <c r="VJ20">
        <v>0.67336920101021802</v>
      </c>
      <c r="VK20">
        <v>0.59802013409205701</v>
      </c>
      <c r="VL20">
        <v>0.21834219743409</v>
      </c>
      <c r="VM20">
        <v>0.61748408668687704</v>
      </c>
      <c r="VN20">
        <v>0.64216766413763304</v>
      </c>
      <c r="VO20">
        <v>2.7755575615628901E-17</v>
      </c>
      <c r="VP20">
        <v>0.39334455382985001</v>
      </c>
      <c r="VQ20">
        <v>0.56543276908776097</v>
      </c>
      <c r="VR20">
        <v>0.34574422674420802</v>
      </c>
      <c r="VS20">
        <v>0.365829136587913</v>
      </c>
      <c r="VT20">
        <v>1</v>
      </c>
      <c r="VU20">
        <v>0.553911171308204</v>
      </c>
      <c r="VV20">
        <v>1</v>
      </c>
      <c r="VW20">
        <v>0.54759257275044704</v>
      </c>
      <c r="VX20">
        <v>0.81753999883690198</v>
      </c>
      <c r="VY20">
        <v>0.21435062346686601</v>
      </c>
      <c r="VZ20">
        <v>0.56271150791668301</v>
      </c>
      <c r="WA20">
        <v>0.15</v>
      </c>
      <c r="WB20">
        <v>1</v>
      </c>
      <c r="WC20">
        <v>0.38741789577904701</v>
      </c>
      <c r="WD20">
        <v>9.9134988103718694E-2</v>
      </c>
      <c r="WE20">
        <v>0.73957021422637204</v>
      </c>
      <c r="WF20">
        <v>1</v>
      </c>
      <c r="WG20">
        <v>0.41663290702177602</v>
      </c>
      <c r="WH20">
        <v>0.47401265284083599</v>
      </c>
      <c r="WI20">
        <v>0.79042593486803003</v>
      </c>
      <c r="WJ20">
        <v>0.38780824119841201</v>
      </c>
      <c r="WK20">
        <v>0.58934604756127995</v>
      </c>
      <c r="WL20">
        <v>0.37842902267631701</v>
      </c>
      <c r="WM20">
        <v>1</v>
      </c>
      <c r="WN20">
        <v>0.34453164494219501</v>
      </c>
      <c r="WO20">
        <v>0.35746197171932997</v>
      </c>
      <c r="WP20">
        <v>0.51369269258581896</v>
      </c>
      <c r="WQ20">
        <v>0.50526374052495404</v>
      </c>
      <c r="WR20">
        <v>0.73957021422637204</v>
      </c>
      <c r="WS20">
        <v>0.52805129550247698</v>
      </c>
      <c r="WT20">
        <v>0.51842164192817397</v>
      </c>
      <c r="WU20">
        <v>0.132386888917982</v>
      </c>
      <c r="WV20">
        <v>0.256108994912288</v>
      </c>
      <c r="WW20">
        <v>0.45540547403414999</v>
      </c>
      <c r="WX20">
        <v>0.84702462176061799</v>
      </c>
      <c r="WY20">
        <v>0.63137354934970402</v>
      </c>
      <c r="WZ20">
        <v>0.88891214004702301</v>
      </c>
      <c r="XA20">
        <v>0.69913683789049197</v>
      </c>
      <c r="XB20">
        <v>0.41663290702177602</v>
      </c>
      <c r="XC20">
        <v>0.66011712228670205</v>
      </c>
      <c r="XD20">
        <v>1</v>
      </c>
      <c r="XE20">
        <v>0.553911171308204</v>
      </c>
      <c r="XF20">
        <v>1</v>
      </c>
      <c r="XG20">
        <v>0.27664547688403701</v>
      </c>
      <c r="XH20">
        <v>0.81753999883690198</v>
      </c>
      <c r="XI20">
        <v>0.21435062346686601</v>
      </c>
      <c r="XJ20">
        <v>0.56271150791668301</v>
      </c>
      <c r="XK20">
        <v>0.15</v>
      </c>
      <c r="XL20">
        <v>0.53249690255756099</v>
      </c>
      <c r="XM20">
        <v>0.69285191570132398</v>
      </c>
      <c r="XN20">
        <v>0.49878578775750199</v>
      </c>
      <c r="XO20">
        <v>0.49749576172355098</v>
      </c>
      <c r="XP20">
        <v>0.64354848410756804</v>
      </c>
      <c r="XQ20">
        <v>0.65273010502331497</v>
      </c>
      <c r="XR20">
        <v>0.143495705198976</v>
      </c>
      <c r="XS20">
        <v>0.46195314541465798</v>
      </c>
      <c r="XT20">
        <v>0.39382834982547499</v>
      </c>
      <c r="XU20">
        <v>0.62270861137591005</v>
      </c>
      <c r="XV20">
        <v>0.64560367507266303</v>
      </c>
      <c r="XW20">
        <v>0.47842015178139702</v>
      </c>
      <c r="XX20">
        <v>0.63902575099051395</v>
      </c>
      <c r="XY20">
        <v>0.58714869985535201</v>
      </c>
      <c r="XZ20">
        <v>0.51897146328752897</v>
      </c>
      <c r="YA20">
        <v>0.78571989229151395</v>
      </c>
      <c r="YB20">
        <v>0.44414454856733998</v>
      </c>
      <c r="YC20">
        <v>0.68305862615938695</v>
      </c>
      <c r="YD20">
        <v>0.64560367507266303</v>
      </c>
      <c r="YE20">
        <v>0.157540565951344</v>
      </c>
      <c r="YF20">
        <v>0.82599083596081702</v>
      </c>
      <c r="YG20">
        <v>0.67425302516406904</v>
      </c>
      <c r="YH20">
        <v>0.52652160777775903</v>
      </c>
      <c r="YI20">
        <v>0.67336920101021802</v>
      </c>
      <c r="YJ20">
        <v>0.59802013409205701</v>
      </c>
      <c r="YK20">
        <v>0.63902575099051395</v>
      </c>
      <c r="YL20">
        <v>0.21834219743409</v>
      </c>
      <c r="YM20">
        <v>0.61748408668687704</v>
      </c>
      <c r="YN20">
        <v>0.56543276908776097</v>
      </c>
      <c r="YO20">
        <v>0.05</v>
      </c>
      <c r="YP20">
        <v>2.7755575615628901E-17</v>
      </c>
      <c r="YQ20">
        <v>0.365829136587913</v>
      </c>
      <c r="YR20">
        <v>0.88891214004702301</v>
      </c>
      <c r="YS20">
        <v>1</v>
      </c>
      <c r="YT20">
        <v>0.494357397886525</v>
      </c>
      <c r="YU20">
        <v>0.83726686999972</v>
      </c>
      <c r="YV20">
        <v>0.553911171308204</v>
      </c>
      <c r="YW20">
        <v>0.81753999883690198</v>
      </c>
      <c r="YX20">
        <v>0.21435062346686601</v>
      </c>
      <c r="YY20">
        <v>0.33903104575251602</v>
      </c>
    </row>
    <row r="21" spans="1:675" x14ac:dyDescent="0.35">
      <c r="A21">
        <v>22</v>
      </c>
      <c r="B21" t="s">
        <v>717</v>
      </c>
      <c r="C21" t="s">
        <v>718</v>
      </c>
      <c r="D21" t="s">
        <v>683</v>
      </c>
      <c r="E21" t="s">
        <v>686</v>
      </c>
      <c r="F21">
        <v>1</v>
      </c>
      <c r="G21">
        <v>0.552354006805436</v>
      </c>
      <c r="H21">
        <v>1</v>
      </c>
      <c r="I21">
        <v>0.15</v>
      </c>
      <c r="J21">
        <v>0.81233148845752401</v>
      </c>
      <c r="K21">
        <v>0.81796556283071897</v>
      </c>
      <c r="L21">
        <v>0.89239087437958597</v>
      </c>
      <c r="M21">
        <v>0.89376775223902605</v>
      </c>
      <c r="N21">
        <v>0.320309875090181</v>
      </c>
      <c r="O21">
        <v>0.34136507558254198</v>
      </c>
      <c r="P21">
        <v>0</v>
      </c>
      <c r="Q21">
        <v>0.72528133216880497</v>
      </c>
      <c r="R21">
        <v>0.95344849710130897</v>
      </c>
      <c r="S21">
        <v>0.32471346570277798</v>
      </c>
      <c r="T21">
        <v>0.5</v>
      </c>
      <c r="U21">
        <v>0.15</v>
      </c>
      <c r="V21">
        <v>0.15</v>
      </c>
      <c r="W21">
        <v>1</v>
      </c>
      <c r="X21">
        <v>0.83887872771330796</v>
      </c>
      <c r="Y21">
        <v>1</v>
      </c>
      <c r="Z21">
        <v>1</v>
      </c>
      <c r="AA21">
        <v>0.43336230166966699</v>
      </c>
      <c r="AB21">
        <v>1</v>
      </c>
      <c r="AC21">
        <v>0.70496879537747603</v>
      </c>
      <c r="AD21">
        <v>1</v>
      </c>
      <c r="AE21">
        <v>0.56954125483407603</v>
      </c>
      <c r="AF21">
        <v>0.77812163087519204</v>
      </c>
      <c r="AG21">
        <v>1</v>
      </c>
      <c r="AH21">
        <v>0.91336110370978196</v>
      </c>
      <c r="AI21">
        <v>1</v>
      </c>
      <c r="AJ21">
        <v>0.31063897490075998</v>
      </c>
      <c r="AK21">
        <v>0</v>
      </c>
      <c r="AL21">
        <v>0.15</v>
      </c>
      <c r="AM21">
        <v>1</v>
      </c>
      <c r="AN21">
        <v>0.15</v>
      </c>
      <c r="AO21">
        <v>0.32110203597624398</v>
      </c>
      <c r="AP21">
        <v>0.15</v>
      </c>
      <c r="AQ21">
        <v>0.15</v>
      </c>
      <c r="AR21">
        <v>0.38278830330504199</v>
      </c>
      <c r="AS21">
        <v>0.15</v>
      </c>
      <c r="AT21">
        <v>1</v>
      </c>
      <c r="AU21">
        <v>0.15</v>
      </c>
      <c r="AV21">
        <v>0.15</v>
      </c>
      <c r="AW21">
        <v>0.05</v>
      </c>
      <c r="AX21">
        <v>0.05</v>
      </c>
      <c r="AY21">
        <v>0.05</v>
      </c>
      <c r="AZ21">
        <v>0.05</v>
      </c>
      <c r="BA21">
        <v>0.41652329926813803</v>
      </c>
      <c r="BB21">
        <v>1</v>
      </c>
      <c r="BC21">
        <v>1</v>
      </c>
      <c r="BD21">
        <v>0.40984181739610998</v>
      </c>
      <c r="BE21">
        <v>0.71878747995648196</v>
      </c>
      <c r="BF21">
        <v>0.65202240584614402</v>
      </c>
      <c r="BG21">
        <v>0</v>
      </c>
      <c r="BH21">
        <v>0.41436515241944799</v>
      </c>
      <c r="BI21">
        <v>0.85374614067014398</v>
      </c>
      <c r="BJ21">
        <v>1</v>
      </c>
      <c r="BK21">
        <v>0.42988361972283201</v>
      </c>
      <c r="BL21">
        <v>0.05</v>
      </c>
      <c r="BM21">
        <v>0.05</v>
      </c>
      <c r="BN21">
        <v>0.05</v>
      </c>
      <c r="BO21">
        <v>0.05</v>
      </c>
      <c r="BP21">
        <v>0.05</v>
      </c>
      <c r="BQ21">
        <v>0.05</v>
      </c>
      <c r="BR21">
        <v>0.05</v>
      </c>
      <c r="BS21">
        <v>1</v>
      </c>
      <c r="BT21">
        <v>1</v>
      </c>
      <c r="BU21">
        <v>0.15</v>
      </c>
      <c r="BV21">
        <v>0.15</v>
      </c>
      <c r="BW21">
        <v>0.15</v>
      </c>
      <c r="BX21">
        <v>0.5</v>
      </c>
      <c r="BY21">
        <v>0.05</v>
      </c>
      <c r="BZ21">
        <v>0.05</v>
      </c>
      <c r="CA21">
        <v>1</v>
      </c>
      <c r="CB21">
        <v>1</v>
      </c>
      <c r="CC21">
        <v>0.15</v>
      </c>
      <c r="CD21">
        <v>1</v>
      </c>
      <c r="CE21">
        <v>1</v>
      </c>
      <c r="CF21">
        <v>1</v>
      </c>
      <c r="CG21">
        <v>0.05</v>
      </c>
      <c r="CH21">
        <v>0.15</v>
      </c>
      <c r="CI21">
        <v>0.5</v>
      </c>
      <c r="CJ21">
        <v>0.05</v>
      </c>
      <c r="CK21">
        <v>0.15</v>
      </c>
      <c r="CL21">
        <v>0.319940032671575</v>
      </c>
      <c r="CM21">
        <v>0.15</v>
      </c>
      <c r="CN21">
        <v>0.5</v>
      </c>
      <c r="CO21">
        <v>0.81435849446738295</v>
      </c>
      <c r="CP21">
        <v>0.81817741406062405</v>
      </c>
      <c r="CQ21">
        <v>0.83271378167871002</v>
      </c>
      <c r="CR21">
        <v>0.5</v>
      </c>
      <c r="CS21">
        <v>0.44098008207594802</v>
      </c>
      <c r="CT21">
        <v>0.15</v>
      </c>
      <c r="CU21">
        <v>1</v>
      </c>
      <c r="CV21">
        <v>0.5</v>
      </c>
      <c r="CW21">
        <v>1</v>
      </c>
      <c r="CX21">
        <v>0.31362762085650397</v>
      </c>
      <c r="CY21">
        <v>0.5</v>
      </c>
      <c r="CZ21">
        <v>0.5</v>
      </c>
      <c r="DA21">
        <v>0.05</v>
      </c>
      <c r="DB21">
        <v>1</v>
      </c>
      <c r="DC21">
        <v>1</v>
      </c>
      <c r="DD21">
        <v>1</v>
      </c>
      <c r="DE21">
        <v>1</v>
      </c>
      <c r="DF21">
        <v>1</v>
      </c>
      <c r="DG21">
        <v>1</v>
      </c>
      <c r="DH21">
        <v>1</v>
      </c>
      <c r="DI21">
        <v>0</v>
      </c>
      <c r="DJ21">
        <v>1</v>
      </c>
      <c r="DK21">
        <v>1</v>
      </c>
      <c r="DL21">
        <v>1</v>
      </c>
      <c r="DM21">
        <v>0</v>
      </c>
      <c r="DN21">
        <v>0</v>
      </c>
      <c r="DO21">
        <v>1</v>
      </c>
      <c r="DP21">
        <v>1</v>
      </c>
      <c r="DQ21">
        <v>1</v>
      </c>
      <c r="DR21">
        <v>0</v>
      </c>
      <c r="DS21">
        <v>1</v>
      </c>
      <c r="DT21">
        <v>1</v>
      </c>
      <c r="DU21">
        <v>1</v>
      </c>
      <c r="DV21">
        <v>0</v>
      </c>
      <c r="DW21">
        <v>1</v>
      </c>
      <c r="DX21">
        <v>1</v>
      </c>
      <c r="DY21">
        <v>1</v>
      </c>
      <c r="DZ21">
        <v>0</v>
      </c>
      <c r="EA21">
        <v>1</v>
      </c>
      <c r="EB21">
        <v>1</v>
      </c>
      <c r="EC21">
        <v>1</v>
      </c>
      <c r="ED21">
        <v>0</v>
      </c>
      <c r="EE21">
        <v>1</v>
      </c>
      <c r="EF21">
        <v>1</v>
      </c>
      <c r="EG21">
        <v>0</v>
      </c>
      <c r="EH21">
        <v>1</v>
      </c>
      <c r="EI21">
        <v>1</v>
      </c>
      <c r="EJ21">
        <v>1</v>
      </c>
      <c r="EK21">
        <v>1</v>
      </c>
      <c r="EL21">
        <v>1</v>
      </c>
      <c r="EM21">
        <v>1</v>
      </c>
      <c r="EN21">
        <v>1</v>
      </c>
      <c r="EO21">
        <v>0</v>
      </c>
      <c r="EP21">
        <v>1</v>
      </c>
      <c r="EQ21">
        <v>1</v>
      </c>
      <c r="ER21">
        <v>1</v>
      </c>
      <c r="ES21">
        <v>1</v>
      </c>
      <c r="ET21">
        <v>1</v>
      </c>
      <c r="EU21">
        <v>1</v>
      </c>
      <c r="EV21">
        <v>1</v>
      </c>
      <c r="EW21">
        <v>0</v>
      </c>
      <c r="EX21">
        <v>1</v>
      </c>
      <c r="EY21">
        <v>0</v>
      </c>
      <c r="EZ21">
        <v>0</v>
      </c>
      <c r="FA21">
        <v>1</v>
      </c>
      <c r="FB21">
        <v>1</v>
      </c>
      <c r="FC21">
        <v>0</v>
      </c>
      <c r="FD21">
        <v>1</v>
      </c>
      <c r="FE21">
        <v>1</v>
      </c>
      <c r="FF21">
        <v>0</v>
      </c>
      <c r="FG21">
        <v>0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1</v>
      </c>
      <c r="FO21">
        <v>1</v>
      </c>
      <c r="FP21">
        <v>1</v>
      </c>
      <c r="FQ21">
        <v>0</v>
      </c>
      <c r="FR21">
        <v>0</v>
      </c>
      <c r="FS21">
        <v>0</v>
      </c>
      <c r="FT21">
        <v>1</v>
      </c>
      <c r="FU21">
        <v>1</v>
      </c>
      <c r="FV21">
        <v>0</v>
      </c>
      <c r="FW21">
        <v>1</v>
      </c>
      <c r="FX21">
        <v>1</v>
      </c>
      <c r="FY21">
        <v>0</v>
      </c>
      <c r="FZ21">
        <v>1</v>
      </c>
      <c r="GA21">
        <v>1</v>
      </c>
      <c r="GB21">
        <v>1</v>
      </c>
      <c r="GC21">
        <v>1</v>
      </c>
      <c r="GD21">
        <v>1</v>
      </c>
      <c r="GE21">
        <v>1</v>
      </c>
      <c r="GF21">
        <v>1</v>
      </c>
      <c r="GG21">
        <v>1</v>
      </c>
      <c r="GH21">
        <v>1</v>
      </c>
      <c r="GI21">
        <v>1</v>
      </c>
      <c r="GJ21">
        <v>1</v>
      </c>
      <c r="GK21">
        <v>0</v>
      </c>
      <c r="GL21">
        <v>1</v>
      </c>
      <c r="GM21">
        <v>1</v>
      </c>
      <c r="GN21">
        <v>0</v>
      </c>
      <c r="GO21">
        <v>1</v>
      </c>
      <c r="GP21">
        <v>1</v>
      </c>
      <c r="GQ21">
        <v>1</v>
      </c>
      <c r="GR21">
        <v>1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1</v>
      </c>
      <c r="GZ21">
        <v>1</v>
      </c>
      <c r="HA21">
        <v>1</v>
      </c>
      <c r="HB21">
        <v>1</v>
      </c>
      <c r="HC21">
        <v>1</v>
      </c>
      <c r="HD21">
        <v>1</v>
      </c>
      <c r="HE21">
        <v>1</v>
      </c>
      <c r="HF21">
        <v>0</v>
      </c>
      <c r="HG21">
        <v>1</v>
      </c>
      <c r="HH21">
        <v>1</v>
      </c>
      <c r="HI21">
        <v>1</v>
      </c>
      <c r="HJ21">
        <v>1</v>
      </c>
      <c r="HK21">
        <v>1</v>
      </c>
      <c r="HL21">
        <v>1</v>
      </c>
      <c r="HM21">
        <v>1</v>
      </c>
      <c r="HN21">
        <v>1</v>
      </c>
      <c r="HO21">
        <v>1</v>
      </c>
      <c r="HP21">
        <v>1</v>
      </c>
      <c r="HQ21">
        <v>1</v>
      </c>
      <c r="HR21">
        <v>1</v>
      </c>
      <c r="HS21">
        <v>0</v>
      </c>
      <c r="HT21">
        <v>1</v>
      </c>
      <c r="HU21">
        <v>1</v>
      </c>
      <c r="HV21">
        <v>1</v>
      </c>
      <c r="HW21">
        <v>1</v>
      </c>
      <c r="HX21">
        <v>1</v>
      </c>
      <c r="HY21">
        <v>1</v>
      </c>
      <c r="HZ21">
        <v>1</v>
      </c>
      <c r="IA21">
        <v>1</v>
      </c>
      <c r="IB21">
        <v>1</v>
      </c>
      <c r="IC21">
        <v>1</v>
      </c>
      <c r="ID21">
        <v>1</v>
      </c>
      <c r="IE21">
        <v>1</v>
      </c>
      <c r="IF21">
        <v>0</v>
      </c>
      <c r="IG21">
        <v>0</v>
      </c>
      <c r="IH21">
        <v>1</v>
      </c>
      <c r="II21">
        <v>1</v>
      </c>
      <c r="IJ21">
        <v>1</v>
      </c>
      <c r="IK21">
        <v>0</v>
      </c>
      <c r="IL21">
        <v>1</v>
      </c>
      <c r="IM21">
        <v>0</v>
      </c>
      <c r="IN21">
        <v>1</v>
      </c>
      <c r="IO21">
        <v>1</v>
      </c>
      <c r="IP21">
        <v>1</v>
      </c>
      <c r="IQ21">
        <v>0</v>
      </c>
      <c r="IR21">
        <v>1</v>
      </c>
      <c r="IS21">
        <v>0</v>
      </c>
      <c r="IT21">
        <v>1</v>
      </c>
      <c r="IU21">
        <v>1</v>
      </c>
      <c r="IV21">
        <v>1</v>
      </c>
      <c r="IW21">
        <v>1</v>
      </c>
      <c r="IX21">
        <v>1</v>
      </c>
      <c r="IY21">
        <v>1</v>
      </c>
      <c r="IZ21">
        <v>1</v>
      </c>
      <c r="JA21">
        <v>1</v>
      </c>
      <c r="JB21">
        <v>1</v>
      </c>
      <c r="JC21">
        <v>1</v>
      </c>
      <c r="JD21">
        <v>1</v>
      </c>
      <c r="JE21">
        <v>1</v>
      </c>
      <c r="JF21">
        <v>1</v>
      </c>
      <c r="JG21">
        <v>0</v>
      </c>
      <c r="JH21">
        <v>1</v>
      </c>
      <c r="JI21">
        <v>1</v>
      </c>
      <c r="JJ21">
        <v>1</v>
      </c>
      <c r="JK21">
        <v>1</v>
      </c>
      <c r="JL21">
        <v>1</v>
      </c>
      <c r="JM21">
        <v>1</v>
      </c>
      <c r="JN21">
        <v>1</v>
      </c>
      <c r="JO21">
        <v>0</v>
      </c>
      <c r="JP21">
        <v>0</v>
      </c>
      <c r="JQ21">
        <v>0</v>
      </c>
      <c r="JR21">
        <v>1</v>
      </c>
      <c r="JS21">
        <v>1</v>
      </c>
      <c r="JT21">
        <v>1</v>
      </c>
      <c r="JU21">
        <v>1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1</v>
      </c>
      <c r="KG21">
        <v>1</v>
      </c>
      <c r="KH21">
        <v>1</v>
      </c>
      <c r="KI21">
        <v>1</v>
      </c>
      <c r="KJ21">
        <v>1</v>
      </c>
      <c r="KK21">
        <v>1</v>
      </c>
      <c r="KL21">
        <v>0</v>
      </c>
      <c r="KM21">
        <v>0</v>
      </c>
      <c r="KN21">
        <v>1</v>
      </c>
      <c r="KO21">
        <v>0</v>
      </c>
      <c r="KP21">
        <v>0</v>
      </c>
      <c r="KQ21">
        <v>0</v>
      </c>
      <c r="KR21">
        <v>0</v>
      </c>
      <c r="KS21">
        <v>0</v>
      </c>
      <c r="KT21">
        <v>0</v>
      </c>
      <c r="KU21">
        <v>0</v>
      </c>
      <c r="KV21">
        <v>0</v>
      </c>
      <c r="KW21">
        <v>0</v>
      </c>
      <c r="KX21">
        <v>0</v>
      </c>
      <c r="KY21">
        <v>1</v>
      </c>
      <c r="KZ21">
        <v>1</v>
      </c>
      <c r="LA21">
        <v>0</v>
      </c>
      <c r="LB21">
        <v>0</v>
      </c>
      <c r="LC21">
        <v>0</v>
      </c>
      <c r="LD21">
        <v>0</v>
      </c>
      <c r="LE21">
        <v>0</v>
      </c>
      <c r="LF21">
        <v>0</v>
      </c>
      <c r="LG21">
        <v>0</v>
      </c>
      <c r="LH21">
        <v>0</v>
      </c>
      <c r="LI21">
        <v>1</v>
      </c>
      <c r="LJ21">
        <v>1</v>
      </c>
      <c r="LK21">
        <v>1</v>
      </c>
      <c r="LL21">
        <v>1</v>
      </c>
      <c r="LM21">
        <v>1</v>
      </c>
      <c r="LN21">
        <v>1</v>
      </c>
      <c r="LO21">
        <v>1</v>
      </c>
      <c r="LP21">
        <v>1</v>
      </c>
      <c r="LQ21">
        <v>1</v>
      </c>
      <c r="LR21">
        <v>0</v>
      </c>
      <c r="LS21">
        <v>1</v>
      </c>
      <c r="LT21">
        <v>1</v>
      </c>
      <c r="LU21">
        <v>1</v>
      </c>
      <c r="LV21">
        <v>0</v>
      </c>
      <c r="LW21">
        <v>0</v>
      </c>
      <c r="LX21">
        <v>1</v>
      </c>
      <c r="LY21">
        <v>1</v>
      </c>
      <c r="LZ21">
        <v>0</v>
      </c>
      <c r="MA21">
        <v>1</v>
      </c>
      <c r="MB21">
        <v>1</v>
      </c>
      <c r="MC21">
        <v>0</v>
      </c>
      <c r="MD21">
        <v>1</v>
      </c>
      <c r="ME21">
        <v>0</v>
      </c>
      <c r="MF21">
        <v>0</v>
      </c>
      <c r="MG21">
        <v>0</v>
      </c>
      <c r="MH21">
        <v>0</v>
      </c>
      <c r="MI21">
        <v>0</v>
      </c>
      <c r="MJ21">
        <v>1</v>
      </c>
      <c r="MK21">
        <v>0</v>
      </c>
      <c r="ML21">
        <v>1</v>
      </c>
      <c r="MM21">
        <v>1</v>
      </c>
      <c r="MN21">
        <v>1</v>
      </c>
      <c r="MO21">
        <v>1</v>
      </c>
      <c r="MP21">
        <v>0</v>
      </c>
      <c r="MQ21">
        <v>1</v>
      </c>
      <c r="MR21">
        <v>1</v>
      </c>
      <c r="MS21">
        <v>0</v>
      </c>
      <c r="MT21">
        <v>1</v>
      </c>
      <c r="MU21">
        <v>1</v>
      </c>
      <c r="MV21">
        <v>1</v>
      </c>
      <c r="MW21">
        <v>1</v>
      </c>
      <c r="MX21">
        <v>1</v>
      </c>
      <c r="MY21">
        <v>1</v>
      </c>
      <c r="MZ21">
        <v>1</v>
      </c>
      <c r="NA21">
        <v>1</v>
      </c>
      <c r="NB21">
        <v>1</v>
      </c>
      <c r="NC21">
        <v>1</v>
      </c>
      <c r="ND21">
        <v>1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0</v>
      </c>
      <c r="NL21">
        <v>1</v>
      </c>
      <c r="NM21">
        <v>1</v>
      </c>
      <c r="NN21">
        <v>1</v>
      </c>
      <c r="NO21">
        <v>1</v>
      </c>
      <c r="NP21">
        <v>1</v>
      </c>
      <c r="NQ21">
        <v>0</v>
      </c>
      <c r="NR21">
        <v>1</v>
      </c>
      <c r="NS21">
        <v>1</v>
      </c>
      <c r="NT21">
        <v>1</v>
      </c>
      <c r="NU21">
        <v>1</v>
      </c>
      <c r="NV21">
        <v>1</v>
      </c>
      <c r="NW21">
        <v>1</v>
      </c>
      <c r="NX21">
        <v>1</v>
      </c>
      <c r="NY21">
        <v>1</v>
      </c>
      <c r="NZ21">
        <v>1</v>
      </c>
      <c r="OA21">
        <v>1</v>
      </c>
      <c r="OB21">
        <v>1</v>
      </c>
      <c r="OC21">
        <v>0</v>
      </c>
      <c r="OD21">
        <v>0</v>
      </c>
      <c r="OE21">
        <v>0</v>
      </c>
      <c r="OF21">
        <v>1</v>
      </c>
      <c r="OG21">
        <v>0</v>
      </c>
      <c r="OH21">
        <v>0</v>
      </c>
      <c r="OI21">
        <v>1</v>
      </c>
      <c r="OJ21">
        <v>1</v>
      </c>
      <c r="OK21">
        <v>1</v>
      </c>
      <c r="OL21">
        <v>1</v>
      </c>
      <c r="OM21">
        <v>1</v>
      </c>
      <c r="ON21">
        <v>1</v>
      </c>
      <c r="OO21">
        <v>0</v>
      </c>
      <c r="OP21">
        <v>1</v>
      </c>
      <c r="OQ21">
        <v>1</v>
      </c>
      <c r="OR21">
        <v>1</v>
      </c>
      <c r="OS21">
        <v>0</v>
      </c>
      <c r="OT21">
        <v>1</v>
      </c>
      <c r="OU21">
        <v>1</v>
      </c>
      <c r="OV21">
        <v>1</v>
      </c>
      <c r="OW21">
        <v>0</v>
      </c>
      <c r="OX21">
        <v>1</v>
      </c>
      <c r="OY21">
        <v>1</v>
      </c>
      <c r="OZ21">
        <v>1</v>
      </c>
      <c r="PA21">
        <v>1</v>
      </c>
      <c r="PB21">
        <v>1</v>
      </c>
      <c r="PC21">
        <v>1</v>
      </c>
      <c r="PD21">
        <v>1</v>
      </c>
      <c r="PE21">
        <v>1</v>
      </c>
      <c r="PF21">
        <v>1</v>
      </c>
      <c r="PG21">
        <v>1</v>
      </c>
      <c r="PH21">
        <v>1</v>
      </c>
      <c r="PI21">
        <v>0</v>
      </c>
      <c r="PJ21">
        <v>1</v>
      </c>
      <c r="PK21">
        <v>0</v>
      </c>
      <c r="PL21">
        <v>0</v>
      </c>
      <c r="PM21">
        <v>1</v>
      </c>
      <c r="PN21">
        <v>1</v>
      </c>
      <c r="PO21">
        <v>0</v>
      </c>
      <c r="PP21">
        <v>1</v>
      </c>
      <c r="PQ21">
        <v>0.47335765506521899</v>
      </c>
      <c r="PR21">
        <v>1</v>
      </c>
      <c r="PS21">
        <v>2.7755575615628901E-17</v>
      </c>
      <c r="PT21">
        <v>0.77921351583238097</v>
      </c>
      <c r="PU21">
        <v>0.78584183862437496</v>
      </c>
      <c r="PV21">
        <v>0.87340102868186598</v>
      </c>
      <c r="PW21">
        <v>0.87502088498708996</v>
      </c>
      <c r="PX21">
        <v>0.48659964311480303</v>
      </c>
      <c r="PY21">
        <v>0.54675735880726295</v>
      </c>
      <c r="PZ21">
        <v>0</v>
      </c>
      <c r="QA21">
        <v>0.67680156725741802</v>
      </c>
      <c r="QB21">
        <v>0.94523352600153998</v>
      </c>
      <c r="QC21">
        <v>0.49918133057936498</v>
      </c>
      <c r="QD21">
        <v>1</v>
      </c>
      <c r="QE21">
        <v>0</v>
      </c>
      <c r="QF21">
        <v>0</v>
      </c>
      <c r="QG21">
        <v>1</v>
      </c>
      <c r="QH21">
        <v>0.81044556201565698</v>
      </c>
      <c r="QI21">
        <v>1</v>
      </c>
      <c r="QJ21">
        <v>1</v>
      </c>
      <c r="QK21">
        <v>0.80960657619904997</v>
      </c>
      <c r="QL21">
        <v>1</v>
      </c>
      <c r="QM21">
        <v>0.65290446514997202</v>
      </c>
      <c r="QN21">
        <v>1</v>
      </c>
      <c r="QO21">
        <v>0.493577946863619</v>
      </c>
      <c r="QP21">
        <v>0.73896662455904905</v>
      </c>
      <c r="QQ21">
        <v>1</v>
      </c>
      <c r="QR21">
        <v>0.89807188671739102</v>
      </c>
      <c r="QS21">
        <v>1</v>
      </c>
      <c r="QT21">
        <v>0.45896849971645798</v>
      </c>
      <c r="QU21">
        <v>2.7755575615628901E-17</v>
      </c>
      <c r="QV21">
        <v>5.5511151231257802E-17</v>
      </c>
      <c r="QW21">
        <v>1</v>
      </c>
      <c r="QX21">
        <v>0.48886295993212497</v>
      </c>
      <c r="QY21">
        <v>0</v>
      </c>
      <c r="QZ21">
        <v>0</v>
      </c>
      <c r="RA21">
        <v>0.66510943801440703</v>
      </c>
      <c r="RB21">
        <v>0</v>
      </c>
      <c r="RC21">
        <v>5.5511151231257802E-17</v>
      </c>
      <c r="RD21">
        <v>0</v>
      </c>
      <c r="RE21">
        <v>0.76149514076611002</v>
      </c>
      <c r="RF21">
        <v>1</v>
      </c>
      <c r="RG21">
        <v>0.74240519256031501</v>
      </c>
      <c r="RH21">
        <v>0.66916174112527305</v>
      </c>
      <c r="RI21">
        <v>0.59061459511311099</v>
      </c>
      <c r="RJ21">
        <v>0</v>
      </c>
      <c r="RK21">
        <v>0.75532900691270899</v>
      </c>
      <c r="RL21">
        <v>0.82793663608252199</v>
      </c>
      <c r="RM21">
        <v>1</v>
      </c>
      <c r="RN21">
        <v>0.79966748492237605</v>
      </c>
      <c r="RO21">
        <v>0</v>
      </c>
      <c r="RP21">
        <v>5.5511151231257802E-17</v>
      </c>
      <c r="RQ21">
        <v>1</v>
      </c>
      <c r="RR21">
        <v>1</v>
      </c>
      <c r="RS21">
        <v>0</v>
      </c>
      <c r="RT21">
        <v>1</v>
      </c>
      <c r="RU21">
        <v>1</v>
      </c>
      <c r="RV21">
        <v>1</v>
      </c>
      <c r="RW21">
        <v>1</v>
      </c>
      <c r="RX21">
        <v>0</v>
      </c>
      <c r="RY21">
        <v>0.48554295049021501</v>
      </c>
      <c r="RZ21">
        <v>0</v>
      </c>
      <c r="SA21">
        <v>1</v>
      </c>
      <c r="SB21">
        <v>0.78159822878515595</v>
      </c>
      <c r="SC21">
        <v>0.78609107536543998</v>
      </c>
      <c r="SD21">
        <v>0.80319268432789404</v>
      </c>
      <c r="SE21">
        <v>1</v>
      </c>
      <c r="SF21">
        <v>0.83137166307413601</v>
      </c>
      <c r="SG21">
        <v>0</v>
      </c>
      <c r="SH21">
        <v>1</v>
      </c>
      <c r="SI21">
        <v>0.46750748816144</v>
      </c>
      <c r="SJ21">
        <v>1</v>
      </c>
      <c r="SK21">
        <v>1</v>
      </c>
      <c r="SL21">
        <v>1</v>
      </c>
      <c r="SM21">
        <v>0.15</v>
      </c>
      <c r="SN21">
        <v>1</v>
      </c>
      <c r="SO21">
        <v>1</v>
      </c>
      <c r="SP21">
        <v>1</v>
      </c>
      <c r="SQ21">
        <v>1</v>
      </c>
      <c r="SR21">
        <v>0.5</v>
      </c>
      <c r="SS21">
        <v>0.5</v>
      </c>
      <c r="ST21">
        <v>0</v>
      </c>
      <c r="SU21">
        <v>1</v>
      </c>
      <c r="SV21">
        <v>1</v>
      </c>
      <c r="SW21">
        <v>0.5</v>
      </c>
      <c r="SX21">
        <v>0.5</v>
      </c>
      <c r="SY21">
        <v>0.15</v>
      </c>
      <c r="SZ21">
        <v>0.15</v>
      </c>
      <c r="TA21">
        <v>1</v>
      </c>
      <c r="TB21">
        <v>1</v>
      </c>
      <c r="TC21">
        <v>1</v>
      </c>
      <c r="TD21">
        <v>1</v>
      </c>
      <c r="TE21">
        <v>0.5</v>
      </c>
      <c r="TF21">
        <v>1</v>
      </c>
      <c r="TG21">
        <v>1</v>
      </c>
      <c r="TH21">
        <v>1</v>
      </c>
      <c r="TI21">
        <v>1</v>
      </c>
      <c r="TJ21">
        <v>1</v>
      </c>
      <c r="TK21">
        <v>1</v>
      </c>
      <c r="TL21">
        <v>1</v>
      </c>
      <c r="TM21">
        <v>1</v>
      </c>
      <c r="TN21">
        <v>0.5</v>
      </c>
      <c r="TO21">
        <v>0</v>
      </c>
      <c r="TP21">
        <v>0.15</v>
      </c>
      <c r="TQ21">
        <v>1</v>
      </c>
      <c r="TR21">
        <v>0.5</v>
      </c>
      <c r="TS21">
        <v>0.15</v>
      </c>
      <c r="TT21">
        <v>0.15</v>
      </c>
      <c r="TU21">
        <v>0.5</v>
      </c>
      <c r="TV21">
        <v>0.15</v>
      </c>
      <c r="TW21">
        <v>0.05</v>
      </c>
      <c r="TX21">
        <v>0.05</v>
      </c>
      <c r="TY21">
        <v>0.5</v>
      </c>
      <c r="TZ21">
        <v>1</v>
      </c>
      <c r="UA21">
        <v>0.5</v>
      </c>
      <c r="UB21">
        <v>1</v>
      </c>
      <c r="UC21">
        <v>1</v>
      </c>
      <c r="UD21">
        <v>0</v>
      </c>
      <c r="UE21">
        <v>0.5</v>
      </c>
      <c r="UF21">
        <v>1</v>
      </c>
      <c r="UG21">
        <v>1</v>
      </c>
      <c r="UH21">
        <v>0.5</v>
      </c>
      <c r="UI21">
        <v>0.05</v>
      </c>
      <c r="UJ21">
        <v>0.05</v>
      </c>
      <c r="UK21">
        <v>1</v>
      </c>
      <c r="UL21">
        <v>1</v>
      </c>
      <c r="UM21">
        <v>0.15</v>
      </c>
      <c r="UN21">
        <v>1</v>
      </c>
      <c r="UO21">
        <v>1</v>
      </c>
      <c r="UP21">
        <v>1</v>
      </c>
      <c r="UQ21">
        <v>1</v>
      </c>
      <c r="UR21">
        <v>0.15</v>
      </c>
      <c r="US21">
        <v>0.5</v>
      </c>
      <c r="UT21">
        <v>0.15</v>
      </c>
      <c r="UU21">
        <v>0.5</v>
      </c>
      <c r="UV21">
        <v>1</v>
      </c>
      <c r="UW21">
        <v>1</v>
      </c>
      <c r="UX21">
        <v>1</v>
      </c>
      <c r="UY21">
        <v>0.5</v>
      </c>
      <c r="UZ21">
        <v>0.5</v>
      </c>
      <c r="VA21">
        <v>0.15</v>
      </c>
      <c r="VB21">
        <v>1</v>
      </c>
      <c r="VC21">
        <v>0.5</v>
      </c>
      <c r="VD21">
        <v>0.78571989229151395</v>
      </c>
      <c r="VE21">
        <v>0.52752286628223899</v>
      </c>
      <c r="VF21">
        <v>0.85241074942765305</v>
      </c>
      <c r="VG21">
        <v>0.18377001902519999</v>
      </c>
      <c r="VH21">
        <v>0.65170342641093804</v>
      </c>
      <c r="VI21">
        <v>0.70219864511304597</v>
      </c>
      <c r="VJ21">
        <v>0.79551167141894996</v>
      </c>
      <c r="VK21">
        <v>0.546784269137923</v>
      </c>
      <c r="VL21">
        <v>0.44999830294765197</v>
      </c>
      <c r="VM21">
        <v>0.24317175634136101</v>
      </c>
      <c r="VN21">
        <v>0.37291756298367201</v>
      </c>
      <c r="VO21">
        <v>0.05</v>
      </c>
      <c r="VP21">
        <v>0.70833667119068999</v>
      </c>
      <c r="VQ21">
        <v>0.56155810597585598</v>
      </c>
      <c r="VR21">
        <v>4.9999999999999899E-2</v>
      </c>
      <c r="VS21">
        <v>0.05</v>
      </c>
      <c r="VT21">
        <v>1</v>
      </c>
      <c r="VU21">
        <v>0.23811072932830499</v>
      </c>
      <c r="VV21">
        <v>0.36668653952159203</v>
      </c>
      <c r="VW21">
        <v>0.60240742724955298</v>
      </c>
      <c r="VX21">
        <v>0.81753999883690198</v>
      </c>
      <c r="VY21">
        <v>0.20896667100749999</v>
      </c>
      <c r="VZ21">
        <v>0.319940032671575</v>
      </c>
      <c r="WA21">
        <v>0.15</v>
      </c>
      <c r="WB21">
        <v>0.5</v>
      </c>
      <c r="WC21">
        <v>0.82216390754313795</v>
      </c>
      <c r="WD21">
        <v>0.47100057034919202</v>
      </c>
      <c r="WE21">
        <v>0.55726936418483297</v>
      </c>
      <c r="WF21">
        <v>0.5</v>
      </c>
      <c r="WG21">
        <v>0.45753501452728201</v>
      </c>
      <c r="WH21">
        <v>0.46211522992737603</v>
      </c>
      <c r="WI21">
        <v>0.91636631016330194</v>
      </c>
      <c r="WJ21">
        <v>0.59807443209782296</v>
      </c>
      <c r="WK21">
        <v>0.80655657174751605</v>
      </c>
      <c r="WL21">
        <v>0.32879464564629601</v>
      </c>
      <c r="WM21">
        <v>0.67584245420723899</v>
      </c>
      <c r="WN21">
        <v>1</v>
      </c>
      <c r="WO21">
        <v>0</v>
      </c>
      <c r="WP21">
        <v>0.52219929667193399</v>
      </c>
      <c r="WQ21">
        <v>0.60468034153858397</v>
      </c>
      <c r="WR21">
        <v>0.55726936418483297</v>
      </c>
      <c r="WS21">
        <v>0.15540584119532999</v>
      </c>
      <c r="WT21">
        <v>0.75229942554624296</v>
      </c>
      <c r="WU21">
        <v>0.40172259285417999</v>
      </c>
      <c r="WV21">
        <v>0.43196825046474102</v>
      </c>
      <c r="WW21">
        <v>0.47699242614413601</v>
      </c>
      <c r="WX21">
        <v>0.81888292232913895</v>
      </c>
      <c r="WY21">
        <v>0.63061569234963699</v>
      </c>
      <c r="WZ21">
        <v>1</v>
      </c>
      <c r="XA21">
        <v>1</v>
      </c>
      <c r="XB21">
        <v>0.45753501452728201</v>
      </c>
      <c r="XC21">
        <v>0.80861490003218295</v>
      </c>
      <c r="XD21">
        <v>1</v>
      </c>
      <c r="XE21">
        <v>0.23811072932830499</v>
      </c>
      <c r="XF21">
        <v>0.36668653952159203</v>
      </c>
      <c r="XG21">
        <v>0.31447847470430501</v>
      </c>
      <c r="XH21">
        <v>0.81753999883690198</v>
      </c>
      <c r="XI21">
        <v>0.20896667100749999</v>
      </c>
      <c r="XJ21">
        <v>0.319940032671575</v>
      </c>
      <c r="XK21">
        <v>0.15</v>
      </c>
      <c r="XL21">
        <v>0.33003843132066202</v>
      </c>
      <c r="XM21">
        <v>0.67616042500008</v>
      </c>
      <c r="XN21">
        <v>0.49594064891926998</v>
      </c>
      <c r="XO21">
        <v>0.359055953080125</v>
      </c>
      <c r="XP21">
        <v>0.52526642917019695</v>
      </c>
      <c r="XQ21">
        <v>0.65654066814519296</v>
      </c>
      <c r="XR21">
        <v>0.92090375264342506</v>
      </c>
      <c r="XS21">
        <v>0.48573471338809099</v>
      </c>
      <c r="XT21">
        <v>0.32148993338358001</v>
      </c>
      <c r="XU21">
        <v>0.71799907586599698</v>
      </c>
      <c r="XV21">
        <v>0.725877686400897</v>
      </c>
      <c r="XW21">
        <v>0.52001981751463899</v>
      </c>
      <c r="XX21">
        <v>0.68411175434470095</v>
      </c>
      <c r="XY21">
        <v>0.642669962916677</v>
      </c>
      <c r="XZ21">
        <v>0.493000452178603</v>
      </c>
      <c r="YA21">
        <v>0.78571989229151395</v>
      </c>
      <c r="YB21">
        <v>0.52752286628223899</v>
      </c>
      <c r="YC21">
        <v>0.85241074942765305</v>
      </c>
      <c r="YD21">
        <v>0.725877686400897</v>
      </c>
      <c r="YE21">
        <v>0.18377001902519999</v>
      </c>
      <c r="YF21">
        <v>0.65170342641093804</v>
      </c>
      <c r="YG21">
        <v>0.70219864511304597</v>
      </c>
      <c r="YH21">
        <v>0.49406708468379601</v>
      </c>
      <c r="YI21">
        <v>0.79551167141894996</v>
      </c>
      <c r="YJ21">
        <v>0.546784269137923</v>
      </c>
      <c r="YK21">
        <v>0.68411175434470095</v>
      </c>
      <c r="YL21">
        <v>0.44999830294765197</v>
      </c>
      <c r="YM21">
        <v>0.24317175634136101</v>
      </c>
      <c r="YN21">
        <v>0.56155810597585598</v>
      </c>
      <c r="YO21">
        <v>0.15</v>
      </c>
      <c r="YP21">
        <v>0.05</v>
      </c>
      <c r="YQ21">
        <v>0.05</v>
      </c>
      <c r="YR21">
        <v>1</v>
      </c>
      <c r="YS21">
        <v>1</v>
      </c>
      <c r="YT21">
        <v>0.78135300245179495</v>
      </c>
      <c r="YU21">
        <v>0.94816199830058301</v>
      </c>
      <c r="YV21">
        <v>0.23811072932830499</v>
      </c>
      <c r="YW21">
        <v>0.81753999883690198</v>
      </c>
      <c r="YX21">
        <v>0.20896667100749999</v>
      </c>
      <c r="YY21">
        <v>0.45608834960543698</v>
      </c>
    </row>
    <row r="22" spans="1:675" x14ac:dyDescent="0.35">
      <c r="A22">
        <v>23</v>
      </c>
      <c r="B22" t="s">
        <v>719</v>
      </c>
      <c r="C22" t="s">
        <v>720</v>
      </c>
      <c r="D22" t="s">
        <v>683</v>
      </c>
      <c r="E22" t="s">
        <v>686</v>
      </c>
      <c r="F22">
        <v>1</v>
      </c>
      <c r="G22">
        <v>1</v>
      </c>
      <c r="H22">
        <v>1</v>
      </c>
      <c r="I22">
        <v>0.35398179548738001</v>
      </c>
      <c r="J22">
        <v>0.81233148845752401</v>
      </c>
      <c r="K22">
        <v>0.70409910971427303</v>
      </c>
      <c r="L22">
        <v>0.89884121689913099</v>
      </c>
      <c r="M22">
        <v>1</v>
      </c>
      <c r="N22">
        <v>0.85626690649012904</v>
      </c>
      <c r="O22">
        <v>0.73725297041613203</v>
      </c>
      <c r="P22">
        <v>0.15</v>
      </c>
      <c r="Q22">
        <v>1</v>
      </c>
      <c r="R22">
        <v>0.91937464555362702</v>
      </c>
      <c r="S22">
        <v>1</v>
      </c>
      <c r="T22">
        <v>0.42766808083570301</v>
      </c>
      <c r="U22">
        <v>1</v>
      </c>
      <c r="V22">
        <v>1</v>
      </c>
      <c r="W22">
        <v>0.71073973345619201</v>
      </c>
      <c r="X22">
        <v>1</v>
      </c>
      <c r="Y22">
        <v>1</v>
      </c>
      <c r="Z22">
        <v>1</v>
      </c>
      <c r="AA22">
        <v>1</v>
      </c>
      <c r="AB22">
        <v>1</v>
      </c>
      <c r="AC22">
        <v>0.83742336779923299</v>
      </c>
      <c r="AD22">
        <v>1</v>
      </c>
      <c r="AE22">
        <v>1</v>
      </c>
      <c r="AF22">
        <v>0.937351928330176</v>
      </c>
      <c r="AG22">
        <v>0.237541957554122</v>
      </c>
      <c r="AH22">
        <v>0</v>
      </c>
      <c r="AI22">
        <v>0.75914356854918996</v>
      </c>
      <c r="AJ22">
        <v>0.62666757547523999</v>
      </c>
      <c r="AK22">
        <v>0</v>
      </c>
      <c r="AL22">
        <v>0.77173626865698197</v>
      </c>
      <c r="AM22">
        <v>0.83511922609675604</v>
      </c>
      <c r="AN22">
        <v>0.5</v>
      </c>
      <c r="AO22">
        <v>0.15</v>
      </c>
      <c r="AP22">
        <v>0.15</v>
      </c>
      <c r="AQ22">
        <v>0.05</v>
      </c>
      <c r="AR22">
        <v>0.15</v>
      </c>
      <c r="AS22">
        <v>0</v>
      </c>
      <c r="AT22">
        <v>1</v>
      </c>
      <c r="AU22">
        <v>0.05</v>
      </c>
      <c r="AV22">
        <v>0.05</v>
      </c>
      <c r="AW22">
        <v>0.05</v>
      </c>
      <c r="AX22">
        <v>0.05</v>
      </c>
      <c r="AY22">
        <v>0.05</v>
      </c>
      <c r="AZ22">
        <v>0.05</v>
      </c>
      <c r="BA22">
        <v>1</v>
      </c>
      <c r="BB22">
        <v>0.74190413152534196</v>
      </c>
      <c r="BC22">
        <v>1</v>
      </c>
      <c r="BD22">
        <v>0.230614918197902</v>
      </c>
      <c r="BE22">
        <v>1</v>
      </c>
      <c r="BF22">
        <v>0.69456594043193298</v>
      </c>
      <c r="BG22">
        <v>0.15</v>
      </c>
      <c r="BH22">
        <v>1</v>
      </c>
      <c r="BI22">
        <v>1</v>
      </c>
      <c r="BJ22">
        <v>0.26773982626041798</v>
      </c>
      <c r="BK22">
        <v>1</v>
      </c>
      <c r="BL22">
        <v>0.05</v>
      </c>
      <c r="BM22">
        <v>0</v>
      </c>
      <c r="BN22">
        <v>0.5</v>
      </c>
      <c r="BO22">
        <v>0.05</v>
      </c>
      <c r="BP22">
        <v>0</v>
      </c>
      <c r="BQ22">
        <v>0</v>
      </c>
      <c r="BR22">
        <v>0.05</v>
      </c>
      <c r="BS22">
        <v>0.59233092836360002</v>
      </c>
      <c r="BT22">
        <v>1</v>
      </c>
      <c r="BU22">
        <v>0.05</v>
      </c>
      <c r="BV22">
        <v>0</v>
      </c>
      <c r="BW22">
        <v>0.15</v>
      </c>
      <c r="BX22">
        <v>1</v>
      </c>
      <c r="BY22">
        <v>0.05</v>
      </c>
      <c r="BZ22">
        <v>0.05</v>
      </c>
      <c r="CA22">
        <v>0.05</v>
      </c>
      <c r="CB22">
        <v>1</v>
      </c>
      <c r="CC22">
        <v>0.5</v>
      </c>
      <c r="CD22">
        <v>1</v>
      </c>
      <c r="CE22">
        <v>1</v>
      </c>
      <c r="CF22">
        <v>1</v>
      </c>
      <c r="CG22">
        <v>0.05</v>
      </c>
      <c r="CH22">
        <v>0.05</v>
      </c>
      <c r="CI22">
        <v>0.05</v>
      </c>
      <c r="CJ22">
        <v>0.05</v>
      </c>
      <c r="CK22">
        <v>0.05</v>
      </c>
      <c r="CL22">
        <v>1</v>
      </c>
      <c r="CM22">
        <v>0</v>
      </c>
      <c r="CN22">
        <v>1</v>
      </c>
      <c r="CO22">
        <v>1</v>
      </c>
      <c r="CP22">
        <v>0.552243992694051</v>
      </c>
      <c r="CQ22">
        <v>1</v>
      </c>
      <c r="CR22">
        <v>1</v>
      </c>
      <c r="CS22">
        <v>1</v>
      </c>
      <c r="CT22">
        <v>0.32596595002849599</v>
      </c>
      <c r="CU22">
        <v>0.5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0.5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  <c r="DH22">
        <v>1</v>
      </c>
      <c r="DI22">
        <v>1</v>
      </c>
      <c r="DJ22">
        <v>1</v>
      </c>
      <c r="DK22">
        <v>1</v>
      </c>
      <c r="DL22">
        <v>1</v>
      </c>
      <c r="DM22">
        <v>1</v>
      </c>
      <c r="DN22">
        <v>0</v>
      </c>
      <c r="DO22">
        <v>1</v>
      </c>
      <c r="DP22">
        <v>1</v>
      </c>
      <c r="DQ22">
        <v>1</v>
      </c>
      <c r="DR22">
        <v>0</v>
      </c>
      <c r="DS22">
        <v>1</v>
      </c>
      <c r="DT22">
        <v>1</v>
      </c>
      <c r="DU22">
        <v>1</v>
      </c>
      <c r="DV22">
        <v>0</v>
      </c>
      <c r="DW22">
        <v>1</v>
      </c>
      <c r="DX22">
        <v>1</v>
      </c>
      <c r="DY22">
        <v>1</v>
      </c>
      <c r="DZ22">
        <v>0</v>
      </c>
      <c r="EA22">
        <v>1</v>
      </c>
      <c r="EB22">
        <v>1</v>
      </c>
      <c r="EC22">
        <v>0</v>
      </c>
      <c r="ED22">
        <v>0</v>
      </c>
      <c r="EE22">
        <v>1</v>
      </c>
      <c r="EF22">
        <v>0</v>
      </c>
      <c r="EG22">
        <v>1</v>
      </c>
      <c r="EH22">
        <v>1</v>
      </c>
      <c r="EI22">
        <v>1</v>
      </c>
      <c r="EJ22">
        <v>1</v>
      </c>
      <c r="EK22">
        <v>1</v>
      </c>
      <c r="EL22">
        <v>1</v>
      </c>
      <c r="EM22">
        <v>1</v>
      </c>
      <c r="EN22">
        <v>1</v>
      </c>
      <c r="EO22">
        <v>1</v>
      </c>
      <c r="EP22">
        <v>1</v>
      </c>
      <c r="EQ22">
        <v>1</v>
      </c>
      <c r="ER22">
        <v>1</v>
      </c>
      <c r="ES22">
        <v>1</v>
      </c>
      <c r="ET22">
        <v>1</v>
      </c>
      <c r="EU22">
        <v>1</v>
      </c>
      <c r="EV22">
        <v>1</v>
      </c>
      <c r="EW22">
        <v>1</v>
      </c>
      <c r="EX22">
        <v>1</v>
      </c>
      <c r="EY22">
        <v>0</v>
      </c>
      <c r="EZ22">
        <v>1</v>
      </c>
      <c r="FA22">
        <v>1</v>
      </c>
      <c r="FB22">
        <v>1</v>
      </c>
      <c r="FC22">
        <v>1</v>
      </c>
      <c r="FD22">
        <v>1</v>
      </c>
      <c r="FE22">
        <v>1</v>
      </c>
      <c r="FF22">
        <v>0</v>
      </c>
      <c r="FG22">
        <v>0</v>
      </c>
      <c r="FH22">
        <v>0</v>
      </c>
      <c r="FI22">
        <v>0</v>
      </c>
      <c r="FJ22">
        <v>0</v>
      </c>
      <c r="FK22">
        <v>0</v>
      </c>
      <c r="FL22">
        <v>0</v>
      </c>
      <c r="FM22">
        <v>0</v>
      </c>
      <c r="FN22">
        <v>1</v>
      </c>
      <c r="FO22">
        <v>1</v>
      </c>
      <c r="FP22">
        <v>1</v>
      </c>
      <c r="FQ22">
        <v>1</v>
      </c>
      <c r="FR22">
        <v>1</v>
      </c>
      <c r="FS22">
        <v>1</v>
      </c>
      <c r="FT22">
        <v>1</v>
      </c>
      <c r="FU22">
        <v>1</v>
      </c>
      <c r="FV22">
        <v>1</v>
      </c>
      <c r="FW22">
        <v>1</v>
      </c>
      <c r="FX22">
        <v>1</v>
      </c>
      <c r="FY22">
        <v>1</v>
      </c>
      <c r="FZ22">
        <v>1</v>
      </c>
      <c r="GA22">
        <v>1</v>
      </c>
      <c r="GB22">
        <v>1</v>
      </c>
      <c r="GC22">
        <v>1</v>
      </c>
      <c r="GD22">
        <v>1</v>
      </c>
      <c r="GE22">
        <v>1</v>
      </c>
      <c r="GF22">
        <v>0</v>
      </c>
      <c r="GG22">
        <v>1</v>
      </c>
      <c r="GH22">
        <v>1</v>
      </c>
      <c r="GI22">
        <v>1</v>
      </c>
      <c r="GJ22">
        <v>1</v>
      </c>
      <c r="GK22">
        <v>1</v>
      </c>
      <c r="GL22">
        <v>1</v>
      </c>
      <c r="GM22">
        <v>1</v>
      </c>
      <c r="GN22">
        <v>1</v>
      </c>
      <c r="GO22">
        <v>1</v>
      </c>
      <c r="GP22">
        <v>1</v>
      </c>
      <c r="GQ22">
        <v>1</v>
      </c>
      <c r="GR22">
        <v>0</v>
      </c>
      <c r="GS22">
        <v>1</v>
      </c>
      <c r="GT22">
        <v>1</v>
      </c>
      <c r="GU22">
        <v>1</v>
      </c>
      <c r="GV22">
        <v>1</v>
      </c>
      <c r="GW22">
        <v>1</v>
      </c>
      <c r="GX22">
        <v>1</v>
      </c>
      <c r="GY22">
        <v>1</v>
      </c>
      <c r="GZ22">
        <v>1</v>
      </c>
      <c r="HA22">
        <v>0</v>
      </c>
      <c r="HB22">
        <v>1</v>
      </c>
      <c r="HC22">
        <v>1</v>
      </c>
      <c r="HD22">
        <v>1</v>
      </c>
      <c r="HE22">
        <v>1</v>
      </c>
      <c r="HF22">
        <v>1</v>
      </c>
      <c r="HG22">
        <v>1</v>
      </c>
      <c r="HH22">
        <v>1</v>
      </c>
      <c r="HI22">
        <v>1</v>
      </c>
      <c r="HJ22">
        <v>1</v>
      </c>
      <c r="HK22">
        <v>1</v>
      </c>
      <c r="HL22">
        <v>1</v>
      </c>
      <c r="HM22">
        <v>1</v>
      </c>
      <c r="HN22">
        <v>1</v>
      </c>
      <c r="HO22">
        <v>1</v>
      </c>
      <c r="HP22">
        <v>1</v>
      </c>
      <c r="HQ22">
        <v>1</v>
      </c>
      <c r="HR22">
        <v>1</v>
      </c>
      <c r="HS22">
        <v>1</v>
      </c>
      <c r="HT22">
        <v>1</v>
      </c>
      <c r="HU22">
        <v>1</v>
      </c>
      <c r="HV22">
        <v>1</v>
      </c>
      <c r="HW22">
        <v>1</v>
      </c>
      <c r="HX22">
        <v>1</v>
      </c>
      <c r="HY22">
        <v>1</v>
      </c>
      <c r="HZ22">
        <v>1</v>
      </c>
      <c r="IA22">
        <v>1</v>
      </c>
      <c r="IB22">
        <v>1</v>
      </c>
      <c r="IC22">
        <v>1</v>
      </c>
      <c r="ID22">
        <v>1</v>
      </c>
      <c r="IE22">
        <v>0</v>
      </c>
      <c r="IF22">
        <v>1</v>
      </c>
      <c r="IG22">
        <v>1</v>
      </c>
      <c r="IH22">
        <v>1</v>
      </c>
      <c r="II22">
        <v>1</v>
      </c>
      <c r="IJ22">
        <v>1</v>
      </c>
      <c r="IK22">
        <v>1</v>
      </c>
      <c r="IL22">
        <v>1</v>
      </c>
      <c r="IM22">
        <v>1</v>
      </c>
      <c r="IN22">
        <v>1</v>
      </c>
      <c r="IO22">
        <v>1</v>
      </c>
      <c r="IP22">
        <v>1</v>
      </c>
      <c r="IQ22">
        <v>1</v>
      </c>
      <c r="IR22">
        <v>1</v>
      </c>
      <c r="IS22">
        <v>1</v>
      </c>
      <c r="IT22">
        <v>0</v>
      </c>
      <c r="IU22">
        <v>1</v>
      </c>
      <c r="IV22">
        <v>0</v>
      </c>
      <c r="IW22">
        <v>1</v>
      </c>
      <c r="IX22">
        <v>0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0</v>
      </c>
      <c r="JF22">
        <v>0</v>
      </c>
      <c r="JG22">
        <v>0</v>
      </c>
      <c r="JH22">
        <v>1</v>
      </c>
      <c r="JI22">
        <v>0</v>
      </c>
      <c r="JJ22">
        <v>0</v>
      </c>
      <c r="JK22">
        <v>1</v>
      </c>
      <c r="JL22">
        <v>1</v>
      </c>
      <c r="JM22">
        <v>1</v>
      </c>
      <c r="JN22">
        <v>1</v>
      </c>
      <c r="JO22">
        <v>0</v>
      </c>
      <c r="JP22">
        <v>1</v>
      </c>
      <c r="JQ22">
        <v>1</v>
      </c>
      <c r="JR22">
        <v>1</v>
      </c>
      <c r="JS22">
        <v>1</v>
      </c>
      <c r="JT22">
        <v>0</v>
      </c>
      <c r="JU22">
        <v>1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1</v>
      </c>
      <c r="KC22">
        <v>1</v>
      </c>
      <c r="KD22">
        <v>1</v>
      </c>
      <c r="KE22">
        <v>0</v>
      </c>
      <c r="KF22">
        <v>1</v>
      </c>
      <c r="KG22">
        <v>1</v>
      </c>
      <c r="KH22">
        <v>1</v>
      </c>
      <c r="KI22">
        <v>1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0</v>
      </c>
      <c r="KS22">
        <v>0</v>
      </c>
      <c r="KT22">
        <v>0</v>
      </c>
      <c r="KU22">
        <v>0</v>
      </c>
      <c r="KV22">
        <v>0</v>
      </c>
      <c r="KW22">
        <v>0</v>
      </c>
      <c r="KX22">
        <v>0</v>
      </c>
      <c r="KY22">
        <v>0</v>
      </c>
      <c r="KZ22">
        <v>0</v>
      </c>
      <c r="LA22">
        <v>0</v>
      </c>
      <c r="LB22">
        <v>0</v>
      </c>
      <c r="LC22">
        <v>0</v>
      </c>
      <c r="LD22">
        <v>0</v>
      </c>
      <c r="LE22">
        <v>0</v>
      </c>
      <c r="LF22">
        <v>0</v>
      </c>
      <c r="LG22">
        <v>0</v>
      </c>
      <c r="LH22">
        <v>1</v>
      </c>
      <c r="LI22">
        <v>1</v>
      </c>
      <c r="LJ22">
        <v>1</v>
      </c>
      <c r="LK22">
        <v>1</v>
      </c>
      <c r="LL22">
        <v>1</v>
      </c>
      <c r="LM22">
        <v>0</v>
      </c>
      <c r="LN22">
        <v>1</v>
      </c>
      <c r="LO22">
        <v>1</v>
      </c>
      <c r="LP22">
        <v>0</v>
      </c>
      <c r="LQ22">
        <v>0</v>
      </c>
      <c r="LR22">
        <v>0</v>
      </c>
      <c r="LS22">
        <v>1</v>
      </c>
      <c r="LT22">
        <v>1</v>
      </c>
      <c r="LU22">
        <v>1</v>
      </c>
      <c r="LV22">
        <v>1</v>
      </c>
      <c r="LW22">
        <v>1</v>
      </c>
      <c r="LX22">
        <v>1</v>
      </c>
      <c r="LY22">
        <v>1</v>
      </c>
      <c r="LZ22">
        <v>1</v>
      </c>
      <c r="MA22">
        <v>1</v>
      </c>
      <c r="MB22">
        <v>1</v>
      </c>
      <c r="MC22">
        <v>1</v>
      </c>
      <c r="MD22">
        <v>0</v>
      </c>
      <c r="ME22">
        <v>0</v>
      </c>
      <c r="MF22">
        <v>0</v>
      </c>
      <c r="MG22">
        <v>0</v>
      </c>
      <c r="MH22">
        <v>0</v>
      </c>
      <c r="MI22">
        <v>0</v>
      </c>
      <c r="MJ22">
        <v>1</v>
      </c>
      <c r="MK22">
        <v>1</v>
      </c>
      <c r="ML22">
        <v>1</v>
      </c>
      <c r="MM22">
        <v>1</v>
      </c>
      <c r="MN22">
        <v>1</v>
      </c>
      <c r="MO22">
        <v>1</v>
      </c>
      <c r="MP22">
        <v>1</v>
      </c>
      <c r="MQ22">
        <v>1</v>
      </c>
      <c r="MR22">
        <v>1</v>
      </c>
      <c r="MS22">
        <v>1</v>
      </c>
      <c r="MT22">
        <v>1</v>
      </c>
      <c r="MU22">
        <v>1</v>
      </c>
      <c r="MV22">
        <v>1</v>
      </c>
      <c r="MW22">
        <v>1</v>
      </c>
      <c r="MX22">
        <v>0</v>
      </c>
      <c r="MY22">
        <v>0</v>
      </c>
      <c r="MZ22">
        <v>1</v>
      </c>
      <c r="NA22">
        <v>1</v>
      </c>
      <c r="NB22">
        <v>1</v>
      </c>
      <c r="NC22">
        <v>1</v>
      </c>
      <c r="ND22">
        <v>1</v>
      </c>
      <c r="NE22">
        <v>1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0</v>
      </c>
      <c r="NL22">
        <v>1</v>
      </c>
      <c r="NM22">
        <v>0</v>
      </c>
      <c r="NN22">
        <v>1</v>
      </c>
      <c r="NO22">
        <v>1</v>
      </c>
      <c r="NP22">
        <v>1</v>
      </c>
      <c r="NQ22">
        <v>0</v>
      </c>
      <c r="NR22">
        <v>1</v>
      </c>
      <c r="NS22">
        <v>1</v>
      </c>
      <c r="NT22">
        <v>1</v>
      </c>
      <c r="NU22">
        <v>1</v>
      </c>
      <c r="NV22">
        <v>1</v>
      </c>
      <c r="NW22">
        <v>1</v>
      </c>
      <c r="NX22">
        <v>1</v>
      </c>
      <c r="NY22">
        <v>1</v>
      </c>
      <c r="NZ22">
        <v>1</v>
      </c>
      <c r="OA22">
        <v>1</v>
      </c>
      <c r="OB22">
        <v>1</v>
      </c>
      <c r="OC22">
        <v>0</v>
      </c>
      <c r="OD22">
        <v>0</v>
      </c>
      <c r="OE22">
        <v>1</v>
      </c>
      <c r="OF22">
        <v>1</v>
      </c>
      <c r="OG22">
        <v>0</v>
      </c>
      <c r="OH22">
        <v>0</v>
      </c>
      <c r="OI22">
        <v>1</v>
      </c>
      <c r="OJ22">
        <v>1</v>
      </c>
      <c r="OK22">
        <v>1</v>
      </c>
      <c r="OL22">
        <v>1</v>
      </c>
      <c r="OM22">
        <v>1</v>
      </c>
      <c r="ON22">
        <v>1</v>
      </c>
      <c r="OO22">
        <v>1</v>
      </c>
      <c r="OP22">
        <v>0</v>
      </c>
      <c r="OQ22">
        <v>1</v>
      </c>
      <c r="OR22">
        <v>0</v>
      </c>
      <c r="OS22">
        <v>1</v>
      </c>
      <c r="OT22">
        <v>1</v>
      </c>
      <c r="OU22">
        <v>1</v>
      </c>
      <c r="OV22">
        <v>1</v>
      </c>
      <c r="OW22">
        <v>1</v>
      </c>
      <c r="OX22">
        <v>1</v>
      </c>
      <c r="OY22">
        <v>1</v>
      </c>
      <c r="OZ22">
        <v>1</v>
      </c>
      <c r="PA22">
        <v>1</v>
      </c>
      <c r="PB22">
        <v>1</v>
      </c>
      <c r="PC22">
        <v>1</v>
      </c>
      <c r="PD22">
        <v>1</v>
      </c>
      <c r="PE22">
        <v>1</v>
      </c>
      <c r="PF22">
        <v>1</v>
      </c>
      <c r="PG22">
        <v>1</v>
      </c>
      <c r="PH22">
        <v>1</v>
      </c>
      <c r="PI22">
        <v>1</v>
      </c>
      <c r="PJ22">
        <v>1</v>
      </c>
      <c r="PK22">
        <v>1</v>
      </c>
      <c r="PL22">
        <v>0</v>
      </c>
      <c r="PM22">
        <v>1</v>
      </c>
      <c r="PN22">
        <v>1</v>
      </c>
      <c r="PO22">
        <v>1</v>
      </c>
      <c r="PP22">
        <v>1</v>
      </c>
      <c r="PQ22">
        <v>1</v>
      </c>
      <c r="PR22">
        <v>1</v>
      </c>
      <c r="PS22">
        <v>0.58280512996394196</v>
      </c>
      <c r="PT22">
        <v>0.77921351583238097</v>
      </c>
      <c r="PU22">
        <v>0.65188130554620305</v>
      </c>
      <c r="PV22">
        <v>0.88098966694015401</v>
      </c>
      <c r="PW22">
        <v>1</v>
      </c>
      <c r="PX22">
        <v>0.83090224292956405</v>
      </c>
      <c r="PY22">
        <v>0.69088584754839</v>
      </c>
      <c r="PZ22">
        <v>0</v>
      </c>
      <c r="QA22">
        <v>1</v>
      </c>
      <c r="QB22">
        <v>0.90514664182779603</v>
      </c>
      <c r="QC22">
        <v>1</v>
      </c>
      <c r="QD22">
        <v>0.79333737381629499</v>
      </c>
      <c r="QE22">
        <v>1</v>
      </c>
      <c r="QF22">
        <v>1</v>
      </c>
      <c r="QG22">
        <v>0.659693804066108</v>
      </c>
      <c r="QH22">
        <v>1</v>
      </c>
      <c r="QI22">
        <v>1</v>
      </c>
      <c r="QJ22">
        <v>1</v>
      </c>
      <c r="QK22">
        <v>1</v>
      </c>
      <c r="QL22">
        <v>1</v>
      </c>
      <c r="QM22">
        <v>0.80873337388145095</v>
      </c>
      <c r="QN22">
        <v>1</v>
      </c>
      <c r="QO22">
        <v>1</v>
      </c>
      <c r="QP22">
        <v>0.92629638627079602</v>
      </c>
      <c r="QQ22">
        <v>0.25011987872606301</v>
      </c>
      <c r="QR22">
        <v>0</v>
      </c>
      <c r="QS22">
        <v>0.71663949241081204</v>
      </c>
      <c r="QT22">
        <v>0.56078538291204705</v>
      </c>
      <c r="QU22">
        <v>2.7755575615628901E-17</v>
      </c>
      <c r="QV22">
        <v>0.73145443371409702</v>
      </c>
      <c r="QW22">
        <v>0.80602261893736005</v>
      </c>
      <c r="QX22">
        <v>0</v>
      </c>
      <c r="QY22">
        <v>0</v>
      </c>
      <c r="QZ22">
        <v>0</v>
      </c>
      <c r="RA22">
        <v>5.5511151231257802E-17</v>
      </c>
      <c r="RB22">
        <v>0</v>
      </c>
      <c r="RC22">
        <v>5.5511151231257802E-17</v>
      </c>
      <c r="RD22">
        <v>0</v>
      </c>
      <c r="RE22">
        <v>1</v>
      </c>
      <c r="RF22">
        <v>0.69635780179452</v>
      </c>
      <c r="RG22">
        <v>0.230328337708291</v>
      </c>
      <c r="RH22">
        <v>1</v>
      </c>
      <c r="RI22">
        <v>0.64066581227286301</v>
      </c>
      <c r="RJ22">
        <v>0</v>
      </c>
      <c r="RK22">
        <v>1</v>
      </c>
      <c r="RL22">
        <v>1</v>
      </c>
      <c r="RM22">
        <v>0.33639950360119297</v>
      </c>
      <c r="RN22">
        <v>1</v>
      </c>
      <c r="RO22">
        <v>0</v>
      </c>
      <c r="RP22">
        <v>5.5511151231257802E-17</v>
      </c>
      <c r="RQ22">
        <v>0.52038932748658895</v>
      </c>
      <c r="RR22">
        <v>1</v>
      </c>
      <c r="RS22">
        <v>0</v>
      </c>
      <c r="RT22">
        <v>1</v>
      </c>
      <c r="RU22">
        <v>1</v>
      </c>
      <c r="RV22">
        <v>1</v>
      </c>
      <c r="RW22">
        <v>1</v>
      </c>
      <c r="RX22">
        <v>0</v>
      </c>
      <c r="RY22">
        <v>1</v>
      </c>
      <c r="RZ22">
        <v>0</v>
      </c>
      <c r="SA22">
        <v>1</v>
      </c>
      <c r="SB22">
        <v>1</v>
      </c>
      <c r="SC22">
        <v>0.47322822669888398</v>
      </c>
      <c r="SD22">
        <v>1</v>
      </c>
      <c r="SE22">
        <v>1</v>
      </c>
      <c r="SF22">
        <v>1</v>
      </c>
      <c r="SG22">
        <v>0.50275985722427596</v>
      </c>
      <c r="SH22">
        <v>1</v>
      </c>
      <c r="SI22">
        <v>1</v>
      </c>
      <c r="SJ22">
        <v>1</v>
      </c>
      <c r="SK22">
        <v>1</v>
      </c>
      <c r="SL22">
        <v>1</v>
      </c>
      <c r="SM22">
        <v>0.5</v>
      </c>
      <c r="SN22">
        <v>1</v>
      </c>
      <c r="SO22">
        <v>1</v>
      </c>
      <c r="SP22">
        <v>1</v>
      </c>
      <c r="SQ22">
        <v>1</v>
      </c>
      <c r="SR22">
        <v>1</v>
      </c>
      <c r="SS22">
        <v>1</v>
      </c>
      <c r="ST22">
        <v>0.15</v>
      </c>
      <c r="SU22">
        <v>1</v>
      </c>
      <c r="SV22">
        <v>1</v>
      </c>
      <c r="SW22">
        <v>1</v>
      </c>
      <c r="SX22">
        <v>0.5</v>
      </c>
      <c r="SY22">
        <v>1</v>
      </c>
      <c r="SZ22">
        <v>1</v>
      </c>
      <c r="TA22">
        <v>1</v>
      </c>
      <c r="TB22">
        <v>1</v>
      </c>
      <c r="TC22">
        <v>1</v>
      </c>
      <c r="TD22">
        <v>1</v>
      </c>
      <c r="TE22">
        <v>1</v>
      </c>
      <c r="TF22">
        <v>1</v>
      </c>
      <c r="TG22">
        <v>1</v>
      </c>
      <c r="TH22">
        <v>1</v>
      </c>
      <c r="TI22">
        <v>1</v>
      </c>
      <c r="TJ22">
        <v>1</v>
      </c>
      <c r="TK22">
        <v>0.5</v>
      </c>
      <c r="TL22">
        <v>0</v>
      </c>
      <c r="TM22">
        <v>1</v>
      </c>
      <c r="TN22">
        <v>1</v>
      </c>
      <c r="TO22">
        <v>0</v>
      </c>
      <c r="TP22">
        <v>1</v>
      </c>
      <c r="TQ22">
        <v>1</v>
      </c>
      <c r="TR22">
        <v>0.15</v>
      </c>
      <c r="TS22">
        <v>0.15</v>
      </c>
      <c r="TT22">
        <v>0.05</v>
      </c>
      <c r="TU22">
        <v>0.15</v>
      </c>
      <c r="TV22">
        <v>0</v>
      </c>
      <c r="TW22">
        <v>0.05</v>
      </c>
      <c r="TX22">
        <v>0.05</v>
      </c>
      <c r="TY22">
        <v>1</v>
      </c>
      <c r="TZ22">
        <v>1</v>
      </c>
      <c r="UA22">
        <v>0.5</v>
      </c>
      <c r="UB22">
        <v>1</v>
      </c>
      <c r="UC22">
        <v>1</v>
      </c>
      <c r="UD22">
        <v>0.15</v>
      </c>
      <c r="UE22">
        <v>1</v>
      </c>
      <c r="UF22">
        <v>1</v>
      </c>
      <c r="UG22">
        <v>0.5</v>
      </c>
      <c r="UH22">
        <v>1</v>
      </c>
      <c r="UI22">
        <v>0</v>
      </c>
      <c r="UJ22">
        <v>0</v>
      </c>
      <c r="UK22">
        <v>1</v>
      </c>
      <c r="UL22">
        <v>1</v>
      </c>
      <c r="UM22">
        <v>0.05</v>
      </c>
      <c r="UN22">
        <v>1</v>
      </c>
      <c r="UO22">
        <v>1</v>
      </c>
      <c r="UP22">
        <v>1</v>
      </c>
      <c r="UQ22">
        <v>1</v>
      </c>
      <c r="UR22">
        <v>0.05</v>
      </c>
      <c r="US22">
        <v>1</v>
      </c>
      <c r="UT22">
        <v>0</v>
      </c>
      <c r="UU22">
        <v>1</v>
      </c>
      <c r="UV22">
        <v>1</v>
      </c>
      <c r="UW22">
        <v>1</v>
      </c>
      <c r="UX22">
        <v>1</v>
      </c>
      <c r="UY22">
        <v>1</v>
      </c>
      <c r="UZ22">
        <v>1</v>
      </c>
      <c r="VA22">
        <v>0.5</v>
      </c>
      <c r="VB22">
        <v>0.5</v>
      </c>
      <c r="VC22">
        <v>1</v>
      </c>
      <c r="VD22">
        <v>1</v>
      </c>
      <c r="VE22">
        <v>0.64090725929692105</v>
      </c>
      <c r="VF22">
        <v>0.84920190324532197</v>
      </c>
      <c r="VG22">
        <v>0.504097630898936</v>
      </c>
      <c r="VH22">
        <v>0.85411478904798799</v>
      </c>
      <c r="VI22">
        <v>0.96070305008853696</v>
      </c>
      <c r="VJ22">
        <v>0.825533512150461</v>
      </c>
      <c r="VK22">
        <v>0.39324888757964399</v>
      </c>
      <c r="VL22">
        <v>0.71713260992782202</v>
      </c>
      <c r="VM22">
        <v>0.12319119507616701</v>
      </c>
      <c r="VN22">
        <v>0.28669989725724898</v>
      </c>
      <c r="VO22">
        <v>0.05</v>
      </c>
      <c r="VP22">
        <v>0.69628206030262096</v>
      </c>
      <c r="VQ22">
        <v>0.73775979123259505</v>
      </c>
      <c r="VR22">
        <v>0.14210996096953599</v>
      </c>
      <c r="VS22">
        <v>1.3896153575914101E-2</v>
      </c>
      <c r="VT22">
        <v>0.79347537169925597</v>
      </c>
      <c r="VU22">
        <v>0.30093127771384098</v>
      </c>
      <c r="VV22">
        <v>4.9999999999999802E-2</v>
      </c>
      <c r="VW22">
        <v>0.76612201602914898</v>
      </c>
      <c r="VX22">
        <v>0.81753999883690198</v>
      </c>
      <c r="VY22">
        <v>4.9999999999999899E-2</v>
      </c>
      <c r="VZ22">
        <v>1</v>
      </c>
      <c r="WA22">
        <v>0</v>
      </c>
      <c r="WB22">
        <v>1</v>
      </c>
      <c r="WC22">
        <v>0.84921570601942697</v>
      </c>
      <c r="WD22">
        <v>1</v>
      </c>
      <c r="WE22">
        <v>0.40935269929720902</v>
      </c>
      <c r="WF22">
        <v>1</v>
      </c>
      <c r="WG22">
        <v>0.89164562901996303</v>
      </c>
      <c r="WH22">
        <v>0.90202237946568598</v>
      </c>
      <c r="WI22">
        <v>0.96091824955145699</v>
      </c>
      <c r="WJ22">
        <v>0.67095968003700002</v>
      </c>
      <c r="WK22">
        <v>0.787668518194931</v>
      </c>
      <c r="WL22">
        <v>0.68460760069626103</v>
      </c>
      <c r="WM22">
        <v>0</v>
      </c>
      <c r="WN22">
        <v>0.70824831045956804</v>
      </c>
      <c r="WO22">
        <v>0</v>
      </c>
      <c r="WP22">
        <v>0.25006038313305501</v>
      </c>
      <c r="WQ22">
        <v>0.69581915139746897</v>
      </c>
      <c r="WR22">
        <v>0.40935269929720902</v>
      </c>
      <c r="WS22">
        <v>0.15540584119532999</v>
      </c>
      <c r="WT22">
        <v>0.88468229094644701</v>
      </c>
      <c r="WU22">
        <v>0.89363036497079595</v>
      </c>
      <c r="WV22">
        <v>0.77597554851890804</v>
      </c>
      <c r="WW22">
        <v>0.62511347619990998</v>
      </c>
      <c r="WX22">
        <v>0.84702462176061799</v>
      </c>
      <c r="WY22">
        <v>0.72482585594969196</v>
      </c>
      <c r="WZ22">
        <v>1</v>
      </c>
      <c r="XA22">
        <v>0.71418758084363099</v>
      </c>
      <c r="XB22">
        <v>0.89164562901996303</v>
      </c>
      <c r="XC22">
        <v>0.86813746696461003</v>
      </c>
      <c r="XD22">
        <v>0.79347537169925597</v>
      </c>
      <c r="XE22">
        <v>0.30093127771384098</v>
      </c>
      <c r="XF22">
        <v>4.9999999999999802E-2</v>
      </c>
      <c r="XG22">
        <v>0.58714045303382201</v>
      </c>
      <c r="XH22">
        <v>0.81753999883690198</v>
      </c>
      <c r="XI22">
        <v>4.9999999999999899E-2</v>
      </c>
      <c r="XJ22">
        <v>1</v>
      </c>
      <c r="XK22">
        <v>0</v>
      </c>
      <c r="XL22">
        <v>0.15868982478142901</v>
      </c>
      <c r="XM22">
        <v>0.81549382964929795</v>
      </c>
      <c r="XN22">
        <v>0.411935031655489</v>
      </c>
      <c r="XO22">
        <v>0.45704657417267602</v>
      </c>
      <c r="XP22">
        <v>0.47490697137516802</v>
      </c>
      <c r="XQ22">
        <v>0.65646354143546903</v>
      </c>
      <c r="XR22">
        <v>0.85274085638841002</v>
      </c>
      <c r="XS22">
        <v>0.55744976266158897</v>
      </c>
      <c r="XT22">
        <v>0.35971210224640399</v>
      </c>
      <c r="XU22">
        <v>0.80542616156452396</v>
      </c>
      <c r="XV22">
        <v>0.83901475092223299</v>
      </c>
      <c r="XW22">
        <v>0.85582555673975003</v>
      </c>
      <c r="XX22">
        <v>0.63232957855106597</v>
      </c>
      <c r="XY22">
        <v>0.77565861570966299</v>
      </c>
      <c r="XZ22">
        <v>0.56272570450625103</v>
      </c>
      <c r="YA22">
        <v>1</v>
      </c>
      <c r="YB22">
        <v>0.64090725929692105</v>
      </c>
      <c r="YC22">
        <v>0.84920190324532197</v>
      </c>
      <c r="YD22">
        <v>0.83901475092223299</v>
      </c>
      <c r="YE22">
        <v>0.504097630898936</v>
      </c>
      <c r="YF22">
        <v>0.85411478904798799</v>
      </c>
      <c r="YG22">
        <v>0.96070305008853696</v>
      </c>
      <c r="YH22">
        <v>0.759036322431626</v>
      </c>
      <c r="YI22">
        <v>0.825533512150461</v>
      </c>
      <c r="YJ22">
        <v>0.39324888757964399</v>
      </c>
      <c r="YK22">
        <v>0.63232957855106597</v>
      </c>
      <c r="YL22">
        <v>0.71713260992782202</v>
      </c>
      <c r="YM22">
        <v>0.12319119507616701</v>
      </c>
      <c r="YN22">
        <v>0.73775979123259505</v>
      </c>
      <c r="YO22">
        <v>0</v>
      </c>
      <c r="YP22">
        <v>0.05</v>
      </c>
      <c r="YQ22">
        <v>1.3896153575914101E-2</v>
      </c>
      <c r="YR22">
        <v>1</v>
      </c>
      <c r="YS22">
        <v>1</v>
      </c>
      <c r="YT22">
        <v>0.51674987390768301</v>
      </c>
      <c r="YU22">
        <v>0.88542847082958798</v>
      </c>
      <c r="YV22">
        <v>0.30093127771384098</v>
      </c>
      <c r="YW22">
        <v>0.81753999883690198</v>
      </c>
      <c r="YX22">
        <v>4.9999999999999899E-2</v>
      </c>
      <c r="YY22">
        <v>0.77891283395505195</v>
      </c>
    </row>
    <row r="23" spans="1:675" x14ac:dyDescent="0.35">
      <c r="A23">
        <v>24</v>
      </c>
      <c r="B23" t="s">
        <v>721</v>
      </c>
      <c r="C23" t="s">
        <v>722</v>
      </c>
      <c r="D23" t="s">
        <v>683</v>
      </c>
      <c r="E23" t="s">
        <v>686</v>
      </c>
      <c r="F23">
        <v>0.44209369390086201</v>
      </c>
      <c r="G23">
        <v>0.15</v>
      </c>
      <c r="H23">
        <v>0</v>
      </c>
      <c r="I23">
        <v>0.15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0.78940236051727197</v>
      </c>
      <c r="R23">
        <v>0.87694675929730004</v>
      </c>
      <c r="S23">
        <v>0.15</v>
      </c>
      <c r="T23">
        <v>0.82433676774385101</v>
      </c>
      <c r="U23">
        <v>0</v>
      </c>
      <c r="V23">
        <v>0</v>
      </c>
      <c r="W23">
        <v>0.38519338016979598</v>
      </c>
      <c r="X23">
        <v>0.65513923588690104</v>
      </c>
      <c r="Y23">
        <v>0.76355555900230399</v>
      </c>
      <c r="Z23">
        <v>0.32782861131593299</v>
      </c>
      <c r="AA23">
        <v>0.64255767399550801</v>
      </c>
      <c r="AB23">
        <v>0</v>
      </c>
      <c r="AC23">
        <v>0.54806119659368102</v>
      </c>
      <c r="AD23">
        <v>0.32364339717728102</v>
      </c>
      <c r="AE23">
        <v>0</v>
      </c>
      <c r="AF23">
        <v>0.34946795215139098</v>
      </c>
      <c r="AG23">
        <v>0.57511127872509804</v>
      </c>
      <c r="AH23">
        <v>0.484895511451158</v>
      </c>
      <c r="AI23">
        <v>0.54801932645156803</v>
      </c>
      <c r="AJ23">
        <v>0.22435485146994999</v>
      </c>
      <c r="AK23">
        <v>0.23802606667353099</v>
      </c>
      <c r="AL23">
        <v>0.232351665155107</v>
      </c>
      <c r="AM23">
        <v>0.83199281828219296</v>
      </c>
      <c r="AN23">
        <v>0.15</v>
      </c>
      <c r="AO23">
        <v>1</v>
      </c>
      <c r="AP23">
        <v>1</v>
      </c>
      <c r="AQ23">
        <v>0.05</v>
      </c>
      <c r="AR23">
        <v>0.5</v>
      </c>
      <c r="AS23">
        <v>0.15</v>
      </c>
      <c r="AT23">
        <v>1</v>
      </c>
      <c r="AU23">
        <v>1</v>
      </c>
      <c r="AV23">
        <v>1</v>
      </c>
      <c r="AW23">
        <v>0</v>
      </c>
      <c r="AX23">
        <v>0.15</v>
      </c>
      <c r="AY23">
        <v>0</v>
      </c>
      <c r="AZ23">
        <v>0.15</v>
      </c>
      <c r="BA23">
        <v>0.5</v>
      </c>
      <c r="BB23">
        <v>0.71469874915405196</v>
      </c>
      <c r="BC23">
        <v>1</v>
      </c>
      <c r="BD23">
        <v>0.34577908705204702</v>
      </c>
      <c r="BE23">
        <v>0.05</v>
      </c>
      <c r="BF23">
        <v>0.05</v>
      </c>
      <c r="BG23">
        <v>0</v>
      </c>
      <c r="BH23">
        <v>0</v>
      </c>
      <c r="BI23">
        <v>0.857896898769831</v>
      </c>
      <c r="BJ23">
        <v>0.38783906435772297</v>
      </c>
      <c r="BK23">
        <v>1</v>
      </c>
      <c r="BL23">
        <v>0.5</v>
      </c>
      <c r="BM23">
        <v>0.05</v>
      </c>
      <c r="BN23">
        <v>0</v>
      </c>
      <c r="BO23">
        <v>1</v>
      </c>
      <c r="BP23">
        <v>0.15</v>
      </c>
      <c r="BQ23">
        <v>1</v>
      </c>
      <c r="BR23">
        <v>1</v>
      </c>
      <c r="BS23">
        <v>0.15</v>
      </c>
      <c r="BT23">
        <v>0.05</v>
      </c>
      <c r="BU23">
        <v>0</v>
      </c>
      <c r="BV23">
        <v>0</v>
      </c>
      <c r="BW23">
        <v>0</v>
      </c>
      <c r="BX23">
        <v>0.15</v>
      </c>
      <c r="BY23">
        <v>0</v>
      </c>
      <c r="BZ23">
        <v>0</v>
      </c>
      <c r="CA23">
        <v>0</v>
      </c>
      <c r="CB23">
        <v>0.15</v>
      </c>
      <c r="CC23">
        <v>0.15</v>
      </c>
      <c r="CD23">
        <v>1</v>
      </c>
      <c r="CE23">
        <v>0.80487010951435001</v>
      </c>
      <c r="CF23">
        <v>1</v>
      </c>
      <c r="CG23">
        <v>1</v>
      </c>
      <c r="CH23">
        <v>0.5</v>
      </c>
      <c r="CI23">
        <v>0.15</v>
      </c>
      <c r="CJ23">
        <v>0.5</v>
      </c>
      <c r="CK23">
        <v>0.15</v>
      </c>
      <c r="CL23">
        <v>0.15</v>
      </c>
      <c r="CM23">
        <v>0.5</v>
      </c>
      <c r="CN23">
        <v>0.05</v>
      </c>
      <c r="CO23">
        <v>0</v>
      </c>
      <c r="CP23">
        <v>0</v>
      </c>
      <c r="CQ23">
        <v>0.77432967000986697</v>
      </c>
      <c r="CR23">
        <v>0</v>
      </c>
      <c r="CS23">
        <v>0.20763166665356</v>
      </c>
      <c r="CT23">
        <v>1</v>
      </c>
      <c r="CU23">
        <v>1</v>
      </c>
      <c r="CV23">
        <v>1</v>
      </c>
      <c r="CW23">
        <v>1</v>
      </c>
      <c r="CX23">
        <v>0</v>
      </c>
      <c r="CY23">
        <v>0</v>
      </c>
      <c r="CZ23">
        <v>1</v>
      </c>
      <c r="DA23">
        <v>0</v>
      </c>
      <c r="DB23">
        <v>1</v>
      </c>
      <c r="DC23">
        <v>1</v>
      </c>
      <c r="DD23">
        <v>1</v>
      </c>
      <c r="DE23">
        <v>1</v>
      </c>
      <c r="DF23">
        <v>0</v>
      </c>
      <c r="DG23">
        <v>1</v>
      </c>
      <c r="DH23">
        <v>0</v>
      </c>
      <c r="DI23">
        <v>0</v>
      </c>
      <c r="DJ23">
        <v>0</v>
      </c>
      <c r="DK23">
        <v>0</v>
      </c>
      <c r="DL23">
        <v>0</v>
      </c>
      <c r="DM23">
        <v>0</v>
      </c>
      <c r="DN23">
        <v>0</v>
      </c>
      <c r="DO23">
        <v>0</v>
      </c>
      <c r="DP23">
        <v>0</v>
      </c>
      <c r="DQ23">
        <v>0</v>
      </c>
      <c r="DR23">
        <v>0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0</v>
      </c>
      <c r="EK23">
        <v>0</v>
      </c>
      <c r="EL23">
        <v>0</v>
      </c>
      <c r="EM23">
        <v>0</v>
      </c>
      <c r="EN23">
        <v>0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0</v>
      </c>
      <c r="FL23">
        <v>0</v>
      </c>
      <c r="FM23">
        <v>0</v>
      </c>
      <c r="FN23">
        <v>1</v>
      </c>
      <c r="FO23">
        <v>1</v>
      </c>
      <c r="FP23">
        <v>0</v>
      </c>
      <c r="FQ23">
        <v>0</v>
      </c>
      <c r="FR23">
        <v>0</v>
      </c>
      <c r="FS23">
        <v>1</v>
      </c>
      <c r="FT23">
        <v>1</v>
      </c>
      <c r="FU23">
        <v>1</v>
      </c>
      <c r="FV23">
        <v>1</v>
      </c>
      <c r="FW23">
        <v>1</v>
      </c>
      <c r="FX23">
        <v>1</v>
      </c>
      <c r="FY23">
        <v>0</v>
      </c>
      <c r="FZ23">
        <v>1</v>
      </c>
      <c r="GA23">
        <v>1</v>
      </c>
      <c r="GB23">
        <v>1</v>
      </c>
      <c r="GC23">
        <v>1</v>
      </c>
      <c r="GD23">
        <v>0</v>
      </c>
      <c r="GE23">
        <v>1</v>
      </c>
      <c r="GF23">
        <v>1</v>
      </c>
      <c r="GG23">
        <v>1</v>
      </c>
      <c r="GH23">
        <v>1</v>
      </c>
      <c r="GI23">
        <v>1</v>
      </c>
      <c r="GJ23">
        <v>1</v>
      </c>
      <c r="GK23">
        <v>0</v>
      </c>
      <c r="GL23">
        <v>1</v>
      </c>
      <c r="GM23">
        <v>0</v>
      </c>
      <c r="GN23">
        <v>0</v>
      </c>
      <c r="GO23">
        <v>1</v>
      </c>
      <c r="GP23">
        <v>1</v>
      </c>
      <c r="GQ23">
        <v>1</v>
      </c>
      <c r="GR23">
        <v>0</v>
      </c>
      <c r="GS23">
        <v>0</v>
      </c>
      <c r="GT23">
        <v>0</v>
      </c>
      <c r="GU23">
        <v>0</v>
      </c>
      <c r="GV23">
        <v>0</v>
      </c>
      <c r="GW23">
        <v>0</v>
      </c>
      <c r="GX23">
        <v>0</v>
      </c>
      <c r="GY23">
        <v>0</v>
      </c>
      <c r="GZ23">
        <v>1</v>
      </c>
      <c r="HA23">
        <v>1</v>
      </c>
      <c r="HB23">
        <v>1</v>
      </c>
      <c r="HC23">
        <v>0</v>
      </c>
      <c r="HD23">
        <v>1</v>
      </c>
      <c r="HE23">
        <v>0</v>
      </c>
      <c r="HF23">
        <v>1</v>
      </c>
      <c r="HG23">
        <v>1</v>
      </c>
      <c r="HH23">
        <v>0</v>
      </c>
      <c r="HI23">
        <v>1</v>
      </c>
      <c r="HJ23">
        <v>0</v>
      </c>
      <c r="HK23">
        <v>1</v>
      </c>
      <c r="HL23">
        <v>1</v>
      </c>
      <c r="HM23">
        <v>0</v>
      </c>
      <c r="HN23">
        <v>1</v>
      </c>
      <c r="HO23">
        <v>0</v>
      </c>
      <c r="HP23">
        <v>1</v>
      </c>
      <c r="HQ23">
        <v>1</v>
      </c>
      <c r="HR23">
        <v>0</v>
      </c>
      <c r="HS23">
        <v>0</v>
      </c>
      <c r="HT23">
        <v>0</v>
      </c>
      <c r="HU23">
        <v>1</v>
      </c>
      <c r="HV23">
        <v>1</v>
      </c>
      <c r="HW23">
        <v>1</v>
      </c>
      <c r="HX23">
        <v>0</v>
      </c>
      <c r="HY23">
        <v>0</v>
      </c>
      <c r="HZ23">
        <v>0</v>
      </c>
      <c r="IA23">
        <v>0</v>
      </c>
      <c r="IB23">
        <v>0</v>
      </c>
      <c r="IC23">
        <v>1</v>
      </c>
      <c r="ID23">
        <v>0</v>
      </c>
      <c r="IE23">
        <v>1</v>
      </c>
      <c r="IF23">
        <v>0</v>
      </c>
      <c r="IG23">
        <v>0</v>
      </c>
      <c r="IH23">
        <v>1</v>
      </c>
      <c r="II23">
        <v>0</v>
      </c>
      <c r="IJ23">
        <v>0</v>
      </c>
      <c r="IK23">
        <v>0</v>
      </c>
      <c r="IL23">
        <v>1</v>
      </c>
      <c r="IM23">
        <v>0</v>
      </c>
      <c r="IN23">
        <v>0</v>
      </c>
      <c r="IO23">
        <v>1</v>
      </c>
      <c r="IP23">
        <v>1</v>
      </c>
      <c r="IQ23">
        <v>1</v>
      </c>
      <c r="IR23">
        <v>0</v>
      </c>
      <c r="IS23">
        <v>0</v>
      </c>
      <c r="IT23">
        <v>0</v>
      </c>
      <c r="IU23">
        <v>1</v>
      </c>
      <c r="IV23">
        <v>0</v>
      </c>
      <c r="IW23">
        <v>0</v>
      </c>
      <c r="IX23">
        <v>1</v>
      </c>
      <c r="IY23">
        <v>1</v>
      </c>
      <c r="IZ23">
        <v>1</v>
      </c>
      <c r="JA23">
        <v>1</v>
      </c>
      <c r="JB23">
        <v>1</v>
      </c>
      <c r="JC23">
        <v>0</v>
      </c>
      <c r="JD23">
        <v>0</v>
      </c>
      <c r="JE23">
        <v>0</v>
      </c>
      <c r="JF23">
        <v>0</v>
      </c>
      <c r="JG23">
        <v>0</v>
      </c>
      <c r="JH23">
        <v>1</v>
      </c>
      <c r="JI23">
        <v>0</v>
      </c>
      <c r="JJ23">
        <v>0</v>
      </c>
      <c r="JK23">
        <v>1</v>
      </c>
      <c r="JL23">
        <v>1</v>
      </c>
      <c r="JM23">
        <v>0</v>
      </c>
      <c r="JN23">
        <v>0</v>
      </c>
      <c r="JO23">
        <v>1</v>
      </c>
      <c r="JP23">
        <v>0</v>
      </c>
      <c r="JQ23">
        <v>0</v>
      </c>
      <c r="JR23">
        <v>1</v>
      </c>
      <c r="JS23">
        <v>0</v>
      </c>
      <c r="JT23">
        <v>0</v>
      </c>
      <c r="JU23">
        <v>0</v>
      </c>
      <c r="JV23">
        <v>0</v>
      </c>
      <c r="JW23">
        <v>0</v>
      </c>
      <c r="JX23">
        <v>1</v>
      </c>
      <c r="JY23">
        <v>0</v>
      </c>
      <c r="JZ23">
        <v>0</v>
      </c>
      <c r="KA23">
        <v>0</v>
      </c>
      <c r="KB23">
        <v>0</v>
      </c>
      <c r="KC23">
        <v>1</v>
      </c>
      <c r="KD23">
        <v>0</v>
      </c>
      <c r="KE23">
        <v>0</v>
      </c>
      <c r="KF23">
        <v>1</v>
      </c>
      <c r="KG23">
        <v>1</v>
      </c>
      <c r="KH23">
        <v>1</v>
      </c>
      <c r="KI23">
        <v>0</v>
      </c>
      <c r="KJ23">
        <v>1</v>
      </c>
      <c r="KK23">
        <v>1</v>
      </c>
      <c r="KL23">
        <v>1</v>
      </c>
      <c r="KM23">
        <v>1</v>
      </c>
      <c r="KN23">
        <v>1</v>
      </c>
      <c r="KO23">
        <v>1</v>
      </c>
      <c r="KP23">
        <v>1</v>
      </c>
      <c r="KQ23">
        <v>1</v>
      </c>
      <c r="KR23">
        <v>1</v>
      </c>
      <c r="KS23">
        <v>0</v>
      </c>
      <c r="KT23">
        <v>0</v>
      </c>
      <c r="KU23">
        <v>0</v>
      </c>
      <c r="KV23">
        <v>0</v>
      </c>
      <c r="KW23">
        <v>0</v>
      </c>
      <c r="KX23">
        <v>1</v>
      </c>
      <c r="KY23">
        <v>1</v>
      </c>
      <c r="KZ23">
        <v>1</v>
      </c>
      <c r="LA23">
        <v>0</v>
      </c>
      <c r="LB23">
        <v>0</v>
      </c>
      <c r="LC23">
        <v>0</v>
      </c>
      <c r="LD23">
        <v>0</v>
      </c>
      <c r="LE23">
        <v>0</v>
      </c>
      <c r="LF23">
        <v>0</v>
      </c>
      <c r="LG23">
        <v>0</v>
      </c>
      <c r="LH23">
        <v>1</v>
      </c>
      <c r="LI23">
        <v>1</v>
      </c>
      <c r="LJ23">
        <v>1</v>
      </c>
      <c r="LK23">
        <v>1</v>
      </c>
      <c r="LL23">
        <v>1</v>
      </c>
      <c r="LM23">
        <v>1</v>
      </c>
      <c r="LN23">
        <v>0</v>
      </c>
      <c r="LO23">
        <v>1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0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0</v>
      </c>
      <c r="MG23">
        <v>0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1</v>
      </c>
      <c r="MS23">
        <v>1</v>
      </c>
      <c r="MT23">
        <v>1</v>
      </c>
      <c r="MU23">
        <v>1</v>
      </c>
      <c r="MV23">
        <v>1</v>
      </c>
      <c r="MW23">
        <v>0</v>
      </c>
      <c r="MX23">
        <v>1</v>
      </c>
      <c r="MY23">
        <v>0</v>
      </c>
      <c r="MZ23">
        <v>1</v>
      </c>
      <c r="NA23">
        <v>1</v>
      </c>
      <c r="NB23">
        <v>1</v>
      </c>
      <c r="NC23">
        <v>1</v>
      </c>
      <c r="ND23">
        <v>1</v>
      </c>
      <c r="NE23">
        <v>1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0</v>
      </c>
      <c r="NM23">
        <v>0</v>
      </c>
      <c r="NN23">
        <v>0</v>
      </c>
      <c r="NO23">
        <v>0</v>
      </c>
      <c r="NP23">
        <v>0</v>
      </c>
      <c r="NQ23">
        <v>0</v>
      </c>
      <c r="NR23">
        <v>0</v>
      </c>
      <c r="NS23">
        <v>0</v>
      </c>
      <c r="NT23">
        <v>0</v>
      </c>
      <c r="NU23">
        <v>1</v>
      </c>
      <c r="NV23">
        <v>1</v>
      </c>
      <c r="NW23">
        <v>0</v>
      </c>
      <c r="NX23">
        <v>1</v>
      </c>
      <c r="NY23">
        <v>1</v>
      </c>
      <c r="NZ23">
        <v>1</v>
      </c>
      <c r="OA23">
        <v>1</v>
      </c>
      <c r="OB23">
        <v>1</v>
      </c>
      <c r="OC23">
        <v>1</v>
      </c>
      <c r="OD23">
        <v>1</v>
      </c>
      <c r="OE23">
        <v>0</v>
      </c>
      <c r="OF23">
        <v>0</v>
      </c>
      <c r="OG23">
        <v>1</v>
      </c>
      <c r="OH23">
        <v>1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1</v>
      </c>
      <c r="OU23">
        <v>1</v>
      </c>
      <c r="OV23">
        <v>0</v>
      </c>
      <c r="OW23">
        <v>1</v>
      </c>
      <c r="OX23">
        <v>0</v>
      </c>
      <c r="OY23">
        <v>0</v>
      </c>
      <c r="OZ23">
        <v>0</v>
      </c>
      <c r="PA23">
        <v>0</v>
      </c>
      <c r="PB23">
        <v>0</v>
      </c>
      <c r="PC23">
        <v>0</v>
      </c>
      <c r="PD23">
        <v>0</v>
      </c>
      <c r="PE23">
        <v>0</v>
      </c>
      <c r="PF23">
        <v>0</v>
      </c>
      <c r="PG23">
        <v>0</v>
      </c>
      <c r="PH23">
        <v>1</v>
      </c>
      <c r="PI23">
        <v>0</v>
      </c>
      <c r="PJ23">
        <v>0</v>
      </c>
      <c r="PK23">
        <v>1</v>
      </c>
      <c r="PL23">
        <v>1</v>
      </c>
      <c r="PM23">
        <v>1</v>
      </c>
      <c r="PN23">
        <v>0</v>
      </c>
      <c r="PO23">
        <v>0</v>
      </c>
      <c r="PP23">
        <v>0.834553411145321</v>
      </c>
      <c r="PQ23">
        <v>0</v>
      </c>
      <c r="PR23">
        <v>0</v>
      </c>
      <c r="PS23">
        <v>2.7755575615628901E-17</v>
      </c>
      <c r="PT23">
        <v>0</v>
      </c>
      <c r="PU23">
        <v>0</v>
      </c>
      <c r="PV23">
        <v>0</v>
      </c>
      <c r="PW23">
        <v>0</v>
      </c>
      <c r="PX23">
        <v>0</v>
      </c>
      <c r="PY23">
        <v>0</v>
      </c>
      <c r="PZ23">
        <v>0</v>
      </c>
      <c r="QA23">
        <v>0.75223807119678998</v>
      </c>
      <c r="QB23">
        <v>0.85523148152623596</v>
      </c>
      <c r="QC23">
        <v>0</v>
      </c>
      <c r="QD23">
        <v>0.79333737381629499</v>
      </c>
      <c r="QE23">
        <v>0</v>
      </c>
      <c r="QF23">
        <v>0</v>
      </c>
      <c r="QG23">
        <v>0.67198108619941799</v>
      </c>
      <c r="QH23">
        <v>0.59428145398458898</v>
      </c>
      <c r="QI23">
        <v>0.72183006941447503</v>
      </c>
      <c r="QJ23">
        <v>0.50808174661695105</v>
      </c>
      <c r="QK23">
        <v>0.57947961646530399</v>
      </c>
      <c r="QL23">
        <v>0</v>
      </c>
      <c r="QM23">
        <v>0.46830729011021299</v>
      </c>
      <c r="QN23">
        <v>0.49612399193508999</v>
      </c>
      <c r="QO23">
        <v>0</v>
      </c>
      <c r="QP23">
        <v>0.56990843471825903</v>
      </c>
      <c r="QQ23">
        <v>0.50013091614717398</v>
      </c>
      <c r="QR23">
        <v>0.39399471935430402</v>
      </c>
      <c r="QS23">
        <v>0.46825803111949199</v>
      </c>
      <c r="QT23">
        <v>0.21244243277128599</v>
      </c>
      <c r="QU23">
        <v>0.25150304763865999</v>
      </c>
      <c r="QV23">
        <v>0.23529047187173299</v>
      </c>
      <c r="QW23">
        <v>0.802344492096697</v>
      </c>
      <c r="QX23">
        <v>1</v>
      </c>
      <c r="QY23">
        <v>1</v>
      </c>
      <c r="QZ23">
        <v>0</v>
      </c>
      <c r="RA23">
        <v>1</v>
      </c>
      <c r="RB23">
        <v>0</v>
      </c>
      <c r="RC23">
        <v>5.5511151231257802E-17</v>
      </c>
      <c r="RD23">
        <v>0</v>
      </c>
      <c r="RE23">
        <v>1</v>
      </c>
      <c r="RF23">
        <v>0.66435146959300195</v>
      </c>
      <c r="RG23">
        <v>0.230328337708291</v>
      </c>
      <c r="RH23">
        <v>0</v>
      </c>
      <c r="RI23">
        <v>0</v>
      </c>
      <c r="RJ23">
        <v>0</v>
      </c>
      <c r="RK23">
        <v>0</v>
      </c>
      <c r="RL23">
        <v>0.83281988090568304</v>
      </c>
      <c r="RM23">
        <v>0.679540183879208</v>
      </c>
      <c r="RN23">
        <v>1</v>
      </c>
      <c r="RO23">
        <v>0</v>
      </c>
      <c r="RP23">
        <v>5.5511151231257802E-17</v>
      </c>
      <c r="RQ23">
        <v>0</v>
      </c>
      <c r="RR23">
        <v>0</v>
      </c>
      <c r="RS23">
        <v>0</v>
      </c>
      <c r="RT23">
        <v>0</v>
      </c>
      <c r="RU23">
        <v>1</v>
      </c>
      <c r="RV23">
        <v>0.770435422958059</v>
      </c>
      <c r="RW23">
        <v>1</v>
      </c>
      <c r="RX23">
        <v>1</v>
      </c>
      <c r="RY23">
        <v>0</v>
      </c>
      <c r="RZ23">
        <v>1</v>
      </c>
      <c r="SA23">
        <v>0</v>
      </c>
      <c r="SB23">
        <v>0</v>
      </c>
      <c r="SC23">
        <v>0</v>
      </c>
      <c r="SD23">
        <v>0.73450549412925503</v>
      </c>
      <c r="SE23">
        <v>0</v>
      </c>
      <c r="SF23">
        <v>0.16466190472445699</v>
      </c>
      <c r="SG23">
        <v>1</v>
      </c>
      <c r="SH23">
        <v>1</v>
      </c>
      <c r="SI23">
        <v>2.7755575615628901E-17</v>
      </c>
      <c r="SJ23">
        <v>0.5</v>
      </c>
      <c r="SK23">
        <v>0.15</v>
      </c>
      <c r="SL23">
        <v>0</v>
      </c>
      <c r="SM23">
        <v>0.15</v>
      </c>
      <c r="SN23">
        <v>0</v>
      </c>
      <c r="SO23">
        <v>0</v>
      </c>
      <c r="SP23">
        <v>0</v>
      </c>
      <c r="SQ23">
        <v>0</v>
      </c>
      <c r="SR23">
        <v>0</v>
      </c>
      <c r="SS23">
        <v>0</v>
      </c>
      <c r="ST23">
        <v>0</v>
      </c>
      <c r="SU23">
        <v>1</v>
      </c>
      <c r="SV23">
        <v>1</v>
      </c>
      <c r="SW23">
        <v>0.15</v>
      </c>
      <c r="SX23">
        <v>1</v>
      </c>
      <c r="SY23">
        <v>0</v>
      </c>
      <c r="SZ23">
        <v>0</v>
      </c>
      <c r="TA23">
        <v>0.5</v>
      </c>
      <c r="TB23">
        <v>1</v>
      </c>
      <c r="TC23">
        <v>1</v>
      </c>
      <c r="TD23">
        <v>0.5</v>
      </c>
      <c r="TE23">
        <v>1</v>
      </c>
      <c r="TF23">
        <v>0</v>
      </c>
      <c r="TG23">
        <v>1</v>
      </c>
      <c r="TH23">
        <v>0.5</v>
      </c>
      <c r="TI23">
        <v>0</v>
      </c>
      <c r="TJ23">
        <v>0.5</v>
      </c>
      <c r="TK23">
        <v>1</v>
      </c>
      <c r="TL23">
        <v>1</v>
      </c>
      <c r="TM23">
        <v>1</v>
      </c>
      <c r="TN23">
        <v>0.5</v>
      </c>
      <c r="TO23">
        <v>0.5</v>
      </c>
      <c r="TP23">
        <v>0.5</v>
      </c>
      <c r="TQ23">
        <v>1</v>
      </c>
      <c r="TR23">
        <v>1</v>
      </c>
      <c r="TS23">
        <v>1</v>
      </c>
      <c r="TT23">
        <v>0.05</v>
      </c>
      <c r="TU23">
        <v>0.5</v>
      </c>
      <c r="TV23">
        <v>0.15</v>
      </c>
      <c r="TW23">
        <v>0</v>
      </c>
      <c r="TX23">
        <v>1</v>
      </c>
      <c r="TY23">
        <v>0.5</v>
      </c>
      <c r="TZ23">
        <v>1</v>
      </c>
      <c r="UA23">
        <v>1</v>
      </c>
      <c r="UB23">
        <v>0.05</v>
      </c>
      <c r="UC23">
        <v>0.05</v>
      </c>
      <c r="UD23">
        <v>0</v>
      </c>
      <c r="UE23">
        <v>0</v>
      </c>
      <c r="UF23">
        <v>1</v>
      </c>
      <c r="UG23">
        <v>0.5</v>
      </c>
      <c r="UH23">
        <v>1</v>
      </c>
      <c r="UI23">
        <v>0.05</v>
      </c>
      <c r="UJ23">
        <v>0.15</v>
      </c>
      <c r="UK23">
        <v>0.15</v>
      </c>
      <c r="UL23">
        <v>0.05</v>
      </c>
      <c r="UM23">
        <v>0</v>
      </c>
      <c r="UN23">
        <v>0.15</v>
      </c>
      <c r="UO23">
        <v>1</v>
      </c>
      <c r="UP23">
        <v>1</v>
      </c>
      <c r="UQ23">
        <v>1</v>
      </c>
      <c r="UR23">
        <v>0.5</v>
      </c>
      <c r="US23">
        <v>0.15</v>
      </c>
      <c r="UT23">
        <v>0.5</v>
      </c>
      <c r="UU23">
        <v>0.05</v>
      </c>
      <c r="UV23">
        <v>0</v>
      </c>
      <c r="UW23">
        <v>0</v>
      </c>
      <c r="UX23">
        <v>1</v>
      </c>
      <c r="UY23">
        <v>0</v>
      </c>
      <c r="UZ23">
        <v>0.5</v>
      </c>
      <c r="VA23">
        <v>1</v>
      </c>
      <c r="VB23">
        <v>1</v>
      </c>
      <c r="VC23">
        <v>0</v>
      </c>
      <c r="VD23">
        <v>0.302273681789546</v>
      </c>
      <c r="VE23">
        <v>8.3378317714898995E-2</v>
      </c>
      <c r="VF23">
        <v>0</v>
      </c>
      <c r="VG23">
        <v>0</v>
      </c>
      <c r="VH23">
        <v>0.67682323486140195</v>
      </c>
      <c r="VI23">
        <v>0.347442091994074</v>
      </c>
      <c r="VJ23">
        <v>0.36239700181260698</v>
      </c>
      <c r="VK23">
        <v>0.36830994231542602</v>
      </c>
      <c r="VL23">
        <v>0.42066099160827403</v>
      </c>
      <c r="VM23">
        <v>0.63958373349772402</v>
      </c>
      <c r="VN23">
        <v>0.78846455668345705</v>
      </c>
      <c r="VO23">
        <v>7.2010356196117301E-2</v>
      </c>
      <c r="VP23">
        <v>0.62870952099222999</v>
      </c>
      <c r="VQ23">
        <v>0.29498612294326298</v>
      </c>
      <c r="VR23">
        <v>0.36936371774021898</v>
      </c>
      <c r="VS23">
        <v>0.63966846390225895</v>
      </c>
      <c r="VT23">
        <v>0.10065987161394099</v>
      </c>
      <c r="VU23">
        <v>3.7761741140702097E-2</v>
      </c>
      <c r="VV23">
        <v>0</v>
      </c>
      <c r="VW23">
        <v>0.15</v>
      </c>
      <c r="VX23">
        <v>0.94889560150768004</v>
      </c>
      <c r="VY23">
        <v>0.328692103987335</v>
      </c>
      <c r="VZ23">
        <v>0.15</v>
      </c>
      <c r="WA23">
        <v>0.5</v>
      </c>
      <c r="WB23">
        <v>0.05</v>
      </c>
      <c r="WC23">
        <v>0.27502388199369798</v>
      </c>
      <c r="WD23">
        <v>0.10201979470978</v>
      </c>
      <c r="WE23">
        <v>1</v>
      </c>
      <c r="WF23">
        <v>1</v>
      </c>
      <c r="WG23">
        <v>0.37812992493965403</v>
      </c>
      <c r="WH23">
        <v>0.44058245151011799</v>
      </c>
      <c r="WI23">
        <v>0</v>
      </c>
      <c r="WJ23">
        <v>2.03627848101396E-2</v>
      </c>
      <c r="WK23">
        <v>0.37566761482992</v>
      </c>
      <c r="WL23">
        <v>5.9163444286938802E-2</v>
      </c>
      <c r="WM23">
        <v>0</v>
      </c>
      <c r="WN23">
        <v>0</v>
      </c>
      <c r="WO23">
        <v>0.263090585229248</v>
      </c>
      <c r="WP23">
        <v>0.10436273031245</v>
      </c>
      <c r="WQ23">
        <v>0.108998157549539</v>
      </c>
      <c r="WR23">
        <v>1</v>
      </c>
      <c r="WS23">
        <v>0.52805129550247698</v>
      </c>
      <c r="WT23">
        <v>0.22485356961103201</v>
      </c>
      <c r="WU23">
        <v>4.9001531746685097E-2</v>
      </c>
      <c r="WV23">
        <v>8.4445994663991095E-2</v>
      </c>
      <c r="WW23">
        <v>0.41641383168004797</v>
      </c>
      <c r="WX23">
        <v>0.39062848524413102</v>
      </c>
      <c r="WY23">
        <v>0.40482758057354601</v>
      </c>
      <c r="WZ23">
        <v>0.76355555900230399</v>
      </c>
      <c r="XA23">
        <v>5.3473689839464697E-2</v>
      </c>
      <c r="XB23">
        <v>0.37812992493965403</v>
      </c>
      <c r="XC23">
        <v>0.39494647514158898</v>
      </c>
      <c r="XD23">
        <v>0.10065987161394099</v>
      </c>
      <c r="XE23">
        <v>3.7761741140702097E-2</v>
      </c>
      <c r="XF23">
        <v>0</v>
      </c>
      <c r="XG23">
        <v>4.5731310978497801E-2</v>
      </c>
      <c r="XH23">
        <v>0.94889560150768004</v>
      </c>
      <c r="XI23">
        <v>0.328692103987335</v>
      </c>
      <c r="XJ23">
        <v>0.15</v>
      </c>
      <c r="XK23">
        <v>0.5</v>
      </c>
      <c r="XL23">
        <v>0.53249690255756099</v>
      </c>
      <c r="XM23">
        <v>1</v>
      </c>
      <c r="XN23">
        <v>0.62115031183061198</v>
      </c>
      <c r="XO23">
        <v>0.30691326889441101</v>
      </c>
      <c r="XP23">
        <v>0.309588083972691</v>
      </c>
      <c r="XQ23">
        <v>0.34923112861238298</v>
      </c>
      <c r="XR23">
        <v>0.51771284127912898</v>
      </c>
      <c r="XS23">
        <v>0.38149907212429701</v>
      </c>
      <c r="XT23">
        <v>0.471695501731489</v>
      </c>
      <c r="XU23">
        <v>0.125068386113702</v>
      </c>
      <c r="XV23">
        <v>0.13695676731796799</v>
      </c>
      <c r="XW23">
        <v>0.27241852512639603</v>
      </c>
      <c r="XX23">
        <v>0.36359827127521399</v>
      </c>
      <c r="XY23">
        <v>0.25808212054258101</v>
      </c>
      <c r="XZ23">
        <v>0.362033638764237</v>
      </c>
      <c r="YA23">
        <v>0.302273681789546</v>
      </c>
      <c r="YB23">
        <v>8.3378317714898995E-2</v>
      </c>
      <c r="YC23">
        <v>0</v>
      </c>
      <c r="YD23">
        <v>0.13695676731796799</v>
      </c>
      <c r="YE23">
        <v>0</v>
      </c>
      <c r="YF23">
        <v>0.67682323486140195</v>
      </c>
      <c r="YG23">
        <v>0.347442091994074</v>
      </c>
      <c r="YH23">
        <v>0.315289245780352</v>
      </c>
      <c r="YI23">
        <v>0.36239700181260698</v>
      </c>
      <c r="YJ23">
        <v>0.36830994231542602</v>
      </c>
      <c r="YK23">
        <v>0.36359827127521399</v>
      </c>
      <c r="YL23">
        <v>0.42066099160827403</v>
      </c>
      <c r="YM23">
        <v>0.63958373349772402</v>
      </c>
      <c r="YN23">
        <v>0.29498612294326298</v>
      </c>
      <c r="YO23">
        <v>0.15</v>
      </c>
      <c r="YP23">
        <v>7.2010356196117301E-2</v>
      </c>
      <c r="YQ23">
        <v>0.63966846390225895</v>
      </c>
      <c r="YR23">
        <v>0.76355555900230399</v>
      </c>
      <c r="YS23">
        <v>0.32782861131593299</v>
      </c>
      <c r="YT23">
        <v>0.21864699754820499</v>
      </c>
      <c r="YU23">
        <v>0.47002700082722798</v>
      </c>
      <c r="YV23">
        <v>3.7761741140702097E-2</v>
      </c>
      <c r="YW23">
        <v>0.94889560150768004</v>
      </c>
      <c r="YX23">
        <v>0.328692103987335</v>
      </c>
      <c r="YY23">
        <v>6.8228223247915207E-2</v>
      </c>
    </row>
    <row r="24" spans="1:675" x14ac:dyDescent="0.35">
      <c r="A24">
        <v>25</v>
      </c>
      <c r="B24" t="s">
        <v>723</v>
      </c>
      <c r="C24" t="s">
        <v>724</v>
      </c>
      <c r="D24" t="s">
        <v>683</v>
      </c>
      <c r="E24" t="s">
        <v>686</v>
      </c>
      <c r="F24">
        <v>0.85937039947352201</v>
      </c>
      <c r="G24">
        <v>1</v>
      </c>
      <c r="H24">
        <v>1</v>
      </c>
      <c r="I24">
        <v>1</v>
      </c>
      <c r="J24">
        <v>0.582019186936373</v>
      </c>
      <c r="K24">
        <v>0.23753393164153899</v>
      </c>
      <c r="L24">
        <v>0.15</v>
      </c>
      <c r="M24">
        <v>0.15</v>
      </c>
      <c r="N24">
        <v>0.15</v>
      </c>
      <c r="O24">
        <v>0.5</v>
      </c>
      <c r="P24">
        <v>0.45573502125771398</v>
      </c>
      <c r="Q24">
        <v>0.66710903296900803</v>
      </c>
      <c r="R24">
        <v>1</v>
      </c>
      <c r="S24">
        <v>0.5</v>
      </c>
      <c r="T24">
        <v>0.5</v>
      </c>
      <c r="U24">
        <v>0.73498804822652297</v>
      </c>
      <c r="V24">
        <v>0.74172543864030605</v>
      </c>
      <c r="W24">
        <v>0.266086211592934</v>
      </c>
      <c r="X24">
        <v>0.36368399994672101</v>
      </c>
      <c r="Y24">
        <v>0.76355555900230399</v>
      </c>
      <c r="Z24">
        <v>1</v>
      </c>
      <c r="AA24">
        <v>1</v>
      </c>
      <c r="AB24">
        <v>1</v>
      </c>
      <c r="AC24">
        <v>0.53471147283321496</v>
      </c>
      <c r="AD24">
        <v>0.57170539314482605</v>
      </c>
      <c r="AE24">
        <v>0.56954125483407603</v>
      </c>
      <c r="AF24">
        <v>0.70931695981748799</v>
      </c>
      <c r="AG24">
        <v>0.57511127872509804</v>
      </c>
      <c r="AH24">
        <v>0.05</v>
      </c>
      <c r="AI24">
        <v>0.78887575790237796</v>
      </c>
      <c r="AJ24">
        <v>0.62379158555512304</v>
      </c>
      <c r="AK24">
        <v>0.53679336319291004</v>
      </c>
      <c r="AL24">
        <v>0.15</v>
      </c>
      <c r="AM24">
        <v>1</v>
      </c>
      <c r="AN24">
        <v>0.5</v>
      </c>
      <c r="AO24">
        <v>0.15</v>
      </c>
      <c r="AP24">
        <v>0.15</v>
      </c>
      <c r="AQ24">
        <v>0.15</v>
      </c>
      <c r="AR24">
        <v>1</v>
      </c>
      <c r="AS24">
        <v>0.15</v>
      </c>
      <c r="AT24">
        <v>0</v>
      </c>
      <c r="AU24">
        <v>0.5</v>
      </c>
      <c r="AV24">
        <v>0.15</v>
      </c>
      <c r="AW24">
        <v>0.05</v>
      </c>
      <c r="AX24">
        <v>0.05</v>
      </c>
      <c r="AY24">
        <v>0.05</v>
      </c>
      <c r="AZ24">
        <v>0.15</v>
      </c>
      <c r="BA24">
        <v>0.15</v>
      </c>
      <c r="BB24">
        <v>0.71469874915405196</v>
      </c>
      <c r="BC24">
        <v>1</v>
      </c>
      <c r="BD24">
        <v>0.230614918197902</v>
      </c>
      <c r="BE24">
        <v>0.05</v>
      </c>
      <c r="BF24">
        <v>0.05</v>
      </c>
      <c r="BG24">
        <v>0</v>
      </c>
      <c r="BH24">
        <v>0.05</v>
      </c>
      <c r="BI24">
        <v>0.857896898769831</v>
      </c>
      <c r="BJ24">
        <v>1</v>
      </c>
      <c r="BK24">
        <v>0.28871339097556598</v>
      </c>
      <c r="BL24">
        <v>0</v>
      </c>
      <c r="BM24">
        <v>0</v>
      </c>
      <c r="BN24">
        <v>0.15</v>
      </c>
      <c r="BO24">
        <v>0</v>
      </c>
      <c r="BP24">
        <v>0</v>
      </c>
      <c r="BQ24">
        <v>0.5</v>
      </c>
      <c r="BR24">
        <v>0.5</v>
      </c>
      <c r="BS24">
        <v>0.15</v>
      </c>
      <c r="BT24">
        <v>0.459471712914028</v>
      </c>
      <c r="BU24">
        <v>0.05</v>
      </c>
      <c r="BV24">
        <v>0</v>
      </c>
      <c r="BW24">
        <v>0</v>
      </c>
      <c r="BX24">
        <v>0.5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1</v>
      </c>
      <c r="CE24">
        <v>0.80487010951435001</v>
      </c>
      <c r="CF24">
        <v>1</v>
      </c>
      <c r="CG24">
        <v>0.05</v>
      </c>
      <c r="CH24">
        <v>0.15</v>
      </c>
      <c r="CI24">
        <v>0.15</v>
      </c>
      <c r="CJ24">
        <v>0</v>
      </c>
      <c r="CK24">
        <v>0.05</v>
      </c>
      <c r="CL24">
        <v>0.05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1</v>
      </c>
      <c r="CS24">
        <v>1</v>
      </c>
      <c r="CT24">
        <v>1</v>
      </c>
      <c r="CU24">
        <v>1</v>
      </c>
      <c r="CV24">
        <v>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1</v>
      </c>
      <c r="DC24">
        <v>1</v>
      </c>
      <c r="DD24">
        <v>1</v>
      </c>
      <c r="DE24">
        <v>1</v>
      </c>
      <c r="DF24">
        <v>0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1</v>
      </c>
      <c r="DR24">
        <v>0</v>
      </c>
      <c r="DS24">
        <v>1</v>
      </c>
      <c r="DT24">
        <v>0</v>
      </c>
      <c r="DU24">
        <v>0</v>
      </c>
      <c r="DV24">
        <v>0</v>
      </c>
      <c r="DW24">
        <v>1</v>
      </c>
      <c r="DX24">
        <v>0</v>
      </c>
      <c r="DY24">
        <v>0</v>
      </c>
      <c r="DZ24">
        <v>0</v>
      </c>
      <c r="EA24">
        <v>0</v>
      </c>
      <c r="EB24">
        <v>0</v>
      </c>
      <c r="EC24">
        <v>0</v>
      </c>
      <c r="ED24">
        <v>1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0</v>
      </c>
      <c r="EK24">
        <v>0</v>
      </c>
      <c r="EL24">
        <v>0</v>
      </c>
      <c r="EM24">
        <v>0</v>
      </c>
      <c r="EN24">
        <v>0</v>
      </c>
      <c r="EO24">
        <v>0</v>
      </c>
      <c r="EP24">
        <v>0</v>
      </c>
      <c r="EQ24">
        <v>0</v>
      </c>
      <c r="ER24">
        <v>0</v>
      </c>
      <c r="ES24">
        <v>0</v>
      </c>
      <c r="ET24">
        <v>0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1</v>
      </c>
      <c r="FB24">
        <v>1</v>
      </c>
      <c r="FC24">
        <v>1</v>
      </c>
      <c r="FD24">
        <v>1</v>
      </c>
      <c r="FE24">
        <v>1</v>
      </c>
      <c r="FF24">
        <v>1</v>
      </c>
      <c r="FG24">
        <v>1</v>
      </c>
      <c r="FH24">
        <v>1</v>
      </c>
      <c r="FI24">
        <v>0</v>
      </c>
      <c r="FJ24">
        <v>0</v>
      </c>
      <c r="FK24">
        <v>1</v>
      </c>
      <c r="FL24">
        <v>0</v>
      </c>
      <c r="FM24">
        <v>0</v>
      </c>
      <c r="FN24">
        <v>1</v>
      </c>
      <c r="FO24">
        <v>0</v>
      </c>
      <c r="FP24">
        <v>1</v>
      </c>
      <c r="FQ24">
        <v>0</v>
      </c>
      <c r="FR24">
        <v>0</v>
      </c>
      <c r="FS24">
        <v>0</v>
      </c>
      <c r="FT24">
        <v>1</v>
      </c>
      <c r="FU24">
        <v>1</v>
      </c>
      <c r="FV24">
        <v>0</v>
      </c>
      <c r="FW24">
        <v>1</v>
      </c>
      <c r="FX24">
        <v>1</v>
      </c>
      <c r="FY24">
        <v>1</v>
      </c>
      <c r="FZ24">
        <v>0</v>
      </c>
      <c r="GA24">
        <v>1</v>
      </c>
      <c r="GB24">
        <v>1</v>
      </c>
      <c r="GC24">
        <v>1</v>
      </c>
      <c r="GD24">
        <v>1</v>
      </c>
      <c r="GE24">
        <v>1</v>
      </c>
      <c r="GF24">
        <v>1</v>
      </c>
      <c r="GG24">
        <v>1</v>
      </c>
      <c r="GH24">
        <v>1</v>
      </c>
      <c r="GI24">
        <v>1</v>
      </c>
      <c r="GJ24">
        <v>1</v>
      </c>
      <c r="GK24">
        <v>1</v>
      </c>
      <c r="GL24">
        <v>1</v>
      </c>
      <c r="GM24">
        <v>1</v>
      </c>
      <c r="GN24">
        <v>1</v>
      </c>
      <c r="GO24">
        <v>1</v>
      </c>
      <c r="GP24">
        <v>1</v>
      </c>
      <c r="GQ24">
        <v>1</v>
      </c>
      <c r="GR24">
        <v>1</v>
      </c>
      <c r="GS24">
        <v>1</v>
      </c>
      <c r="GT24">
        <v>1</v>
      </c>
      <c r="GU24">
        <v>0</v>
      </c>
      <c r="GV24">
        <v>1</v>
      </c>
      <c r="GW24">
        <v>1</v>
      </c>
      <c r="GX24">
        <v>0</v>
      </c>
      <c r="GY24">
        <v>0</v>
      </c>
      <c r="GZ24">
        <v>1</v>
      </c>
      <c r="HA24">
        <v>0</v>
      </c>
      <c r="HB24">
        <v>1</v>
      </c>
      <c r="HC24">
        <v>1</v>
      </c>
      <c r="HD24">
        <v>1</v>
      </c>
      <c r="HE24">
        <v>0</v>
      </c>
      <c r="HF24">
        <v>0</v>
      </c>
      <c r="HG24">
        <v>1</v>
      </c>
      <c r="HH24">
        <v>0</v>
      </c>
      <c r="HI24">
        <v>1</v>
      </c>
      <c r="HJ24">
        <v>0</v>
      </c>
      <c r="HK24">
        <v>1</v>
      </c>
      <c r="HL24">
        <v>1</v>
      </c>
      <c r="HM24">
        <v>1</v>
      </c>
      <c r="HN24">
        <v>1</v>
      </c>
      <c r="HO24">
        <v>1</v>
      </c>
      <c r="HP24">
        <v>1</v>
      </c>
      <c r="HQ24">
        <v>1</v>
      </c>
      <c r="HR24">
        <v>1</v>
      </c>
      <c r="HS24">
        <v>1</v>
      </c>
      <c r="HT24">
        <v>1</v>
      </c>
      <c r="HU24">
        <v>1</v>
      </c>
      <c r="HV24">
        <v>1</v>
      </c>
      <c r="HW24">
        <v>1</v>
      </c>
      <c r="HX24">
        <v>1</v>
      </c>
      <c r="HY24">
        <v>1</v>
      </c>
      <c r="HZ24">
        <v>1</v>
      </c>
      <c r="IA24">
        <v>1</v>
      </c>
      <c r="IB24">
        <v>1</v>
      </c>
      <c r="IC24">
        <v>1</v>
      </c>
      <c r="ID24">
        <v>0</v>
      </c>
      <c r="IE24">
        <v>0</v>
      </c>
      <c r="IF24">
        <v>1</v>
      </c>
      <c r="IG24">
        <v>0</v>
      </c>
      <c r="IH24">
        <v>1</v>
      </c>
      <c r="II24">
        <v>0</v>
      </c>
      <c r="IJ24">
        <v>1</v>
      </c>
      <c r="IK24">
        <v>0</v>
      </c>
      <c r="IL24">
        <v>1</v>
      </c>
      <c r="IM24">
        <v>0</v>
      </c>
      <c r="IN24">
        <v>0</v>
      </c>
      <c r="IO24">
        <v>0</v>
      </c>
      <c r="IP24">
        <v>1</v>
      </c>
      <c r="IQ24">
        <v>1</v>
      </c>
      <c r="IR24">
        <v>1</v>
      </c>
      <c r="IS24">
        <v>1</v>
      </c>
      <c r="IT24">
        <v>0</v>
      </c>
      <c r="IU24">
        <v>1</v>
      </c>
      <c r="IV24">
        <v>0</v>
      </c>
      <c r="IW24">
        <v>0</v>
      </c>
      <c r="IX24">
        <v>1</v>
      </c>
      <c r="IY24">
        <v>1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0</v>
      </c>
      <c r="JF24">
        <v>0</v>
      </c>
      <c r="JG24">
        <v>0</v>
      </c>
      <c r="JH24">
        <v>1</v>
      </c>
      <c r="JI24">
        <v>1</v>
      </c>
      <c r="JJ24">
        <v>1</v>
      </c>
      <c r="JK24">
        <v>1</v>
      </c>
      <c r="JL24">
        <v>1</v>
      </c>
      <c r="JM24">
        <v>0</v>
      </c>
      <c r="JN24">
        <v>0</v>
      </c>
      <c r="JO24">
        <v>0</v>
      </c>
      <c r="JP24">
        <v>1</v>
      </c>
      <c r="JQ24">
        <v>1</v>
      </c>
      <c r="JR24">
        <v>1</v>
      </c>
      <c r="JS24">
        <v>1</v>
      </c>
      <c r="JT24">
        <v>1</v>
      </c>
      <c r="JU24">
        <v>0</v>
      </c>
      <c r="JV24">
        <v>0</v>
      </c>
      <c r="JW24">
        <v>0</v>
      </c>
      <c r="JX24">
        <v>1</v>
      </c>
      <c r="JY24">
        <v>0</v>
      </c>
      <c r="JZ24">
        <v>1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1</v>
      </c>
      <c r="KG24">
        <v>1</v>
      </c>
      <c r="KH24">
        <v>1</v>
      </c>
      <c r="KI24">
        <v>1</v>
      </c>
      <c r="KJ24">
        <v>1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0</v>
      </c>
      <c r="KS24">
        <v>0</v>
      </c>
      <c r="KT24">
        <v>0</v>
      </c>
      <c r="KU24">
        <v>0</v>
      </c>
      <c r="KV24">
        <v>0</v>
      </c>
      <c r="KW24">
        <v>0</v>
      </c>
      <c r="KX24">
        <v>1</v>
      </c>
      <c r="KY24">
        <v>1</v>
      </c>
      <c r="KZ24">
        <v>1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0</v>
      </c>
      <c r="LJ24">
        <v>0</v>
      </c>
      <c r="LK24">
        <v>0</v>
      </c>
      <c r="LL24">
        <v>1</v>
      </c>
      <c r="LM24">
        <v>1</v>
      </c>
      <c r="LN24">
        <v>0</v>
      </c>
      <c r="LO24">
        <v>1</v>
      </c>
      <c r="LP24">
        <v>0</v>
      </c>
      <c r="LQ24">
        <v>0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0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0</v>
      </c>
      <c r="MG24">
        <v>0</v>
      </c>
      <c r="MH24">
        <v>0</v>
      </c>
      <c r="MI24">
        <v>0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1</v>
      </c>
      <c r="MS24">
        <v>1</v>
      </c>
      <c r="MT24">
        <v>1</v>
      </c>
      <c r="MU24">
        <v>1</v>
      </c>
      <c r="MV24">
        <v>1</v>
      </c>
      <c r="MW24">
        <v>0</v>
      </c>
      <c r="MX24">
        <v>1</v>
      </c>
      <c r="MY24">
        <v>1</v>
      </c>
      <c r="MZ24">
        <v>1</v>
      </c>
      <c r="NA24">
        <v>0</v>
      </c>
      <c r="NB24">
        <v>1</v>
      </c>
      <c r="NC24">
        <v>1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0</v>
      </c>
      <c r="NL24">
        <v>0</v>
      </c>
      <c r="NM24">
        <v>0</v>
      </c>
      <c r="NN24">
        <v>1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1</v>
      </c>
      <c r="NV24">
        <v>1</v>
      </c>
      <c r="NW24">
        <v>0</v>
      </c>
      <c r="NX24">
        <v>1</v>
      </c>
      <c r="NY24">
        <v>1</v>
      </c>
      <c r="NZ24">
        <v>1</v>
      </c>
      <c r="OA24">
        <v>1</v>
      </c>
      <c r="OB24">
        <v>1</v>
      </c>
      <c r="OC24">
        <v>0</v>
      </c>
      <c r="OD24">
        <v>0</v>
      </c>
      <c r="OE24">
        <v>0</v>
      </c>
      <c r="OF24">
        <v>0</v>
      </c>
      <c r="OG24">
        <v>1</v>
      </c>
      <c r="OH24">
        <v>1</v>
      </c>
      <c r="OI24">
        <v>1</v>
      </c>
      <c r="OJ24">
        <v>1</v>
      </c>
      <c r="OK24">
        <v>1</v>
      </c>
      <c r="OL24">
        <v>1</v>
      </c>
      <c r="OM24">
        <v>1</v>
      </c>
      <c r="ON24">
        <v>1</v>
      </c>
      <c r="OO24">
        <v>1</v>
      </c>
      <c r="OP24">
        <v>1</v>
      </c>
      <c r="OQ24">
        <v>1</v>
      </c>
      <c r="OR24">
        <v>1</v>
      </c>
      <c r="OS24">
        <v>1</v>
      </c>
      <c r="OT24">
        <v>1</v>
      </c>
      <c r="OU24">
        <v>1</v>
      </c>
      <c r="OV24">
        <v>1</v>
      </c>
      <c r="OW24">
        <v>1</v>
      </c>
      <c r="OX24">
        <v>1</v>
      </c>
      <c r="OY24">
        <v>1</v>
      </c>
      <c r="OZ24">
        <v>1</v>
      </c>
      <c r="PA24">
        <v>1</v>
      </c>
      <c r="PB24">
        <v>1</v>
      </c>
      <c r="PC24">
        <v>1</v>
      </c>
      <c r="PD24">
        <v>1</v>
      </c>
      <c r="PE24">
        <v>1</v>
      </c>
      <c r="PF24">
        <v>1</v>
      </c>
      <c r="PG24">
        <v>1</v>
      </c>
      <c r="PH24">
        <v>1</v>
      </c>
      <c r="PI24">
        <v>1</v>
      </c>
      <c r="PJ24">
        <v>1</v>
      </c>
      <c r="PK24">
        <v>1</v>
      </c>
      <c r="PL24">
        <v>1</v>
      </c>
      <c r="PM24">
        <v>1</v>
      </c>
      <c r="PN24">
        <v>0</v>
      </c>
      <c r="PO24">
        <v>0</v>
      </c>
      <c r="PP24">
        <v>0.834553411145321</v>
      </c>
      <c r="PQ24">
        <v>1</v>
      </c>
      <c r="PR24">
        <v>1</v>
      </c>
      <c r="PS24">
        <v>1</v>
      </c>
      <c r="PT24">
        <v>0.50825786698396802</v>
      </c>
      <c r="PU24">
        <v>0.25009694754725298</v>
      </c>
      <c r="PV24">
        <v>0</v>
      </c>
      <c r="PW24">
        <v>0</v>
      </c>
      <c r="PX24">
        <v>0</v>
      </c>
      <c r="PY24">
        <v>1</v>
      </c>
      <c r="PZ24">
        <v>0.35968826030319201</v>
      </c>
      <c r="QA24">
        <v>0.60836356819883297</v>
      </c>
      <c r="QB24">
        <v>1</v>
      </c>
      <c r="QC24">
        <v>1</v>
      </c>
      <c r="QD24">
        <v>1</v>
      </c>
      <c r="QE24">
        <v>0.68822123320767503</v>
      </c>
      <c r="QF24">
        <v>0.69614757487094803</v>
      </c>
      <c r="QG24">
        <v>0.33167489026552599</v>
      </c>
      <c r="QH24">
        <v>0.610525714133488</v>
      </c>
      <c r="QI24">
        <v>0.72183006941447503</v>
      </c>
      <c r="QJ24">
        <v>1</v>
      </c>
      <c r="QK24">
        <v>1</v>
      </c>
      <c r="QL24">
        <v>1</v>
      </c>
      <c r="QM24">
        <v>0.45260173274495902</v>
      </c>
      <c r="QN24">
        <v>0.49612399193508999</v>
      </c>
      <c r="QO24">
        <v>0.493577946863619</v>
      </c>
      <c r="QP24">
        <v>0.65801995272645597</v>
      </c>
      <c r="QQ24">
        <v>0.50013091614717398</v>
      </c>
      <c r="QR24">
        <v>0</v>
      </c>
      <c r="QS24">
        <v>0.75161853870868001</v>
      </c>
      <c r="QT24">
        <v>0.55740186535896896</v>
      </c>
      <c r="QU24">
        <v>0.45505101552107002</v>
      </c>
      <c r="QV24">
        <v>5.5511151231257802E-17</v>
      </c>
      <c r="QW24">
        <v>1</v>
      </c>
      <c r="QX24">
        <v>0</v>
      </c>
      <c r="QY24">
        <v>0</v>
      </c>
      <c r="QZ24">
        <v>0</v>
      </c>
      <c r="RA24">
        <v>1</v>
      </c>
      <c r="RB24">
        <v>0</v>
      </c>
      <c r="RC24">
        <v>5.5511151231257802E-17</v>
      </c>
      <c r="RD24">
        <v>0</v>
      </c>
      <c r="RE24">
        <v>0</v>
      </c>
      <c r="RF24">
        <v>0.66435146959300195</v>
      </c>
      <c r="RG24">
        <v>0.230328337708291</v>
      </c>
      <c r="RH24">
        <v>0</v>
      </c>
      <c r="RI24">
        <v>0</v>
      </c>
      <c r="RJ24">
        <v>0</v>
      </c>
      <c r="RK24">
        <v>0</v>
      </c>
      <c r="RL24">
        <v>0.83281988090568304</v>
      </c>
      <c r="RM24">
        <v>1</v>
      </c>
      <c r="RN24">
        <v>0.39632397421590299</v>
      </c>
      <c r="RO24">
        <v>0</v>
      </c>
      <c r="RP24">
        <v>5.5511151231257802E-17</v>
      </c>
      <c r="RQ24">
        <v>0</v>
      </c>
      <c r="RR24">
        <v>0.36408436813415102</v>
      </c>
      <c r="RS24">
        <v>0</v>
      </c>
      <c r="RT24">
        <v>0</v>
      </c>
      <c r="RU24">
        <v>1</v>
      </c>
      <c r="RV24">
        <v>0.770435422958059</v>
      </c>
      <c r="RW24">
        <v>1</v>
      </c>
      <c r="RX24">
        <v>0</v>
      </c>
      <c r="RY24">
        <v>0</v>
      </c>
      <c r="RZ24">
        <v>1</v>
      </c>
      <c r="SA24">
        <v>1</v>
      </c>
      <c r="SB24">
        <v>1</v>
      </c>
      <c r="SC24">
        <v>1</v>
      </c>
      <c r="SD24">
        <v>1</v>
      </c>
      <c r="SE24">
        <v>1</v>
      </c>
      <c r="SF24">
        <v>1</v>
      </c>
      <c r="SG24">
        <v>1</v>
      </c>
      <c r="SH24">
        <v>1</v>
      </c>
      <c r="SI24">
        <v>2.7755575615628901E-17</v>
      </c>
      <c r="SJ24">
        <v>1</v>
      </c>
      <c r="SK24">
        <v>1</v>
      </c>
      <c r="SL24">
        <v>1</v>
      </c>
      <c r="SM24">
        <v>1</v>
      </c>
      <c r="SN24">
        <v>1</v>
      </c>
      <c r="SO24">
        <v>0.5</v>
      </c>
      <c r="SP24">
        <v>0.15</v>
      </c>
      <c r="SQ24">
        <v>0.15</v>
      </c>
      <c r="SR24">
        <v>0.15</v>
      </c>
      <c r="SS24">
        <v>0.5</v>
      </c>
      <c r="ST24">
        <v>1</v>
      </c>
      <c r="SU24">
        <v>1</v>
      </c>
      <c r="SV24">
        <v>1</v>
      </c>
      <c r="SW24">
        <v>0.5</v>
      </c>
      <c r="SX24">
        <v>0.5</v>
      </c>
      <c r="SY24">
        <v>1</v>
      </c>
      <c r="SZ24">
        <v>1</v>
      </c>
      <c r="TA24">
        <v>0.5</v>
      </c>
      <c r="TB24">
        <v>0.5</v>
      </c>
      <c r="TC24">
        <v>1</v>
      </c>
      <c r="TD24">
        <v>1</v>
      </c>
      <c r="TE24">
        <v>1</v>
      </c>
      <c r="TF24">
        <v>1</v>
      </c>
      <c r="TG24">
        <v>1</v>
      </c>
      <c r="TH24">
        <v>1</v>
      </c>
      <c r="TI24">
        <v>1</v>
      </c>
      <c r="TJ24">
        <v>1</v>
      </c>
      <c r="TK24">
        <v>1</v>
      </c>
      <c r="TL24">
        <v>0.05</v>
      </c>
      <c r="TM24">
        <v>1</v>
      </c>
      <c r="TN24">
        <v>1</v>
      </c>
      <c r="TO24">
        <v>1</v>
      </c>
      <c r="TP24">
        <v>0.15</v>
      </c>
      <c r="TQ24">
        <v>1</v>
      </c>
      <c r="TR24">
        <v>0.15</v>
      </c>
      <c r="TS24">
        <v>0.15</v>
      </c>
      <c r="TT24">
        <v>0.15</v>
      </c>
      <c r="TU24">
        <v>1</v>
      </c>
      <c r="TV24">
        <v>0.15</v>
      </c>
      <c r="TW24">
        <v>0.05</v>
      </c>
      <c r="TX24">
        <v>0.15</v>
      </c>
      <c r="TY24">
        <v>0.15</v>
      </c>
      <c r="TZ24">
        <v>1</v>
      </c>
      <c r="UA24">
        <v>0.5</v>
      </c>
      <c r="UB24">
        <v>0.05</v>
      </c>
      <c r="UC24">
        <v>0.05</v>
      </c>
      <c r="UD24">
        <v>0</v>
      </c>
      <c r="UE24">
        <v>0.05</v>
      </c>
      <c r="UF24">
        <v>1</v>
      </c>
      <c r="UG24">
        <v>1</v>
      </c>
      <c r="UH24">
        <v>0.5</v>
      </c>
      <c r="UI24">
        <v>0</v>
      </c>
      <c r="UJ24">
        <v>0</v>
      </c>
      <c r="UK24">
        <v>0.15</v>
      </c>
      <c r="UL24">
        <v>1</v>
      </c>
      <c r="UM24">
        <v>0.05</v>
      </c>
      <c r="UN24">
        <v>0</v>
      </c>
      <c r="UO24">
        <v>1</v>
      </c>
      <c r="UP24">
        <v>1</v>
      </c>
      <c r="UQ24">
        <v>1</v>
      </c>
      <c r="UR24">
        <v>0.15</v>
      </c>
      <c r="US24">
        <v>0.05</v>
      </c>
      <c r="UT24">
        <v>1</v>
      </c>
      <c r="UU24">
        <v>1</v>
      </c>
      <c r="UV24">
        <v>1</v>
      </c>
      <c r="UW24">
        <v>1</v>
      </c>
      <c r="UX24">
        <v>1</v>
      </c>
      <c r="UY24">
        <v>1</v>
      </c>
      <c r="UZ24">
        <v>1</v>
      </c>
      <c r="VA24">
        <v>1</v>
      </c>
      <c r="VB24">
        <v>1</v>
      </c>
      <c r="VC24">
        <v>0</v>
      </c>
      <c r="VD24">
        <v>0.92668726683285396</v>
      </c>
      <c r="VE24">
        <v>1</v>
      </c>
      <c r="VF24">
        <v>0.28475740858521897</v>
      </c>
      <c r="VG24">
        <v>0.39465352271346299</v>
      </c>
      <c r="VH24">
        <v>0.68920792503524098</v>
      </c>
      <c r="VI24">
        <v>0.72783071843813196</v>
      </c>
      <c r="VJ24">
        <v>0.58813507444080704</v>
      </c>
      <c r="VK24">
        <v>0.53657893428879799</v>
      </c>
      <c r="VL24">
        <v>0.54914184328424498</v>
      </c>
      <c r="VM24">
        <v>0.329745453533967</v>
      </c>
      <c r="VN24">
        <v>0.19678193331148999</v>
      </c>
      <c r="VO24">
        <v>7.8471876570212706E-2</v>
      </c>
      <c r="VP24">
        <v>0.52669400016108603</v>
      </c>
      <c r="VQ24">
        <v>0.28034733031907999</v>
      </c>
      <c r="VR24">
        <v>3.52802745332381E-2</v>
      </c>
      <c r="VS24">
        <v>0.288040272883682</v>
      </c>
      <c r="VT24">
        <v>0.302693740470318</v>
      </c>
      <c r="VU24">
        <v>0.13704470408729499</v>
      </c>
      <c r="VV24">
        <v>0</v>
      </c>
      <c r="VW24">
        <v>0</v>
      </c>
      <c r="VX24">
        <v>0.76643560034458202</v>
      </c>
      <c r="VY24">
        <v>8.7227615056263599E-2</v>
      </c>
      <c r="VZ24">
        <v>0.05</v>
      </c>
      <c r="WA24">
        <v>1</v>
      </c>
      <c r="WB24">
        <v>1</v>
      </c>
      <c r="WC24">
        <v>1</v>
      </c>
      <c r="WD24">
        <v>1</v>
      </c>
      <c r="WE24">
        <v>1</v>
      </c>
      <c r="WF24">
        <v>1</v>
      </c>
      <c r="WG24">
        <v>0</v>
      </c>
      <c r="WH24">
        <v>9.9250029928174804E-2</v>
      </c>
      <c r="WI24">
        <v>0.33507493684008599</v>
      </c>
      <c r="WJ24">
        <v>0.176242230220052</v>
      </c>
      <c r="WK24">
        <v>0.55991955734604104</v>
      </c>
      <c r="WL24">
        <v>0.46463481711690402</v>
      </c>
      <c r="WM24">
        <v>0</v>
      </c>
      <c r="WN24">
        <v>0.29175168954043201</v>
      </c>
      <c r="WO24">
        <v>0</v>
      </c>
      <c r="WP24">
        <v>0.10300841977139</v>
      </c>
      <c r="WQ24">
        <v>0.35322566120718601</v>
      </c>
      <c r="WR24">
        <v>1</v>
      </c>
      <c r="WS24">
        <v>0</v>
      </c>
      <c r="WT24">
        <v>1</v>
      </c>
      <c r="WU24">
        <v>0.67269792243356397</v>
      </c>
      <c r="WV24">
        <v>0.49081451420078498</v>
      </c>
      <c r="WW24">
        <v>0.69442741973378996</v>
      </c>
      <c r="WX24">
        <v>0.84702462176061799</v>
      </c>
      <c r="WY24">
        <v>0.76299463891878005</v>
      </c>
      <c r="WZ24">
        <v>0.76355555900230399</v>
      </c>
      <c r="XA24">
        <v>0.69913683789049197</v>
      </c>
      <c r="XB24">
        <v>0</v>
      </c>
      <c r="XC24">
        <v>0.47306421205188798</v>
      </c>
      <c r="XD24">
        <v>0.302693740470318</v>
      </c>
      <c r="XE24">
        <v>0.13704470408729499</v>
      </c>
      <c r="XF24">
        <v>0</v>
      </c>
      <c r="XG24">
        <v>0.27568694538520899</v>
      </c>
      <c r="XH24">
        <v>0.76643560034458202</v>
      </c>
      <c r="XI24">
        <v>8.7227615056263599E-2</v>
      </c>
      <c r="XJ24">
        <v>0.05</v>
      </c>
      <c r="XK24">
        <v>1</v>
      </c>
      <c r="XL24">
        <v>0</v>
      </c>
      <c r="XM24">
        <v>1</v>
      </c>
      <c r="XN24">
        <v>0.40750950789378099</v>
      </c>
      <c r="XO24">
        <v>0.38416186146303</v>
      </c>
      <c r="XP24">
        <v>0.26813364835102899</v>
      </c>
      <c r="XQ24">
        <v>0.36253814117947802</v>
      </c>
      <c r="XR24">
        <v>0.313998065189459</v>
      </c>
      <c r="XS24">
        <v>0.43572592255639397</v>
      </c>
      <c r="XT24">
        <v>0.29188118911369298</v>
      </c>
      <c r="XU24">
        <v>0.75208117935572605</v>
      </c>
      <c r="XV24">
        <v>0.74475153233112401</v>
      </c>
      <c r="XW24">
        <v>0.54195400300083096</v>
      </c>
      <c r="XX24">
        <v>0.56421196059532697</v>
      </c>
      <c r="XY24">
        <v>0.61646020303069404</v>
      </c>
      <c r="XZ24">
        <v>0.470855676901618</v>
      </c>
      <c r="YA24">
        <v>0.92668726683285396</v>
      </c>
      <c r="YB24">
        <v>1</v>
      </c>
      <c r="YC24">
        <v>0.28475740858521897</v>
      </c>
      <c r="YD24">
        <v>0.74475153233112401</v>
      </c>
      <c r="YE24">
        <v>0.39465352271346299</v>
      </c>
      <c r="YF24">
        <v>0.68920792503524098</v>
      </c>
      <c r="YG24">
        <v>0.72783071843813196</v>
      </c>
      <c r="YH24">
        <v>0.59224774302023997</v>
      </c>
      <c r="YI24">
        <v>0.58813507444080704</v>
      </c>
      <c r="YJ24">
        <v>0.53657893428879799</v>
      </c>
      <c r="YK24">
        <v>0.56421196059532697</v>
      </c>
      <c r="YL24">
        <v>0.54914184328424498</v>
      </c>
      <c r="YM24">
        <v>0.329745453533967</v>
      </c>
      <c r="YN24">
        <v>0.28034733031907999</v>
      </c>
      <c r="YO24">
        <v>0.15</v>
      </c>
      <c r="YP24">
        <v>7.8471876570212706E-2</v>
      </c>
      <c r="YQ24">
        <v>0.288040272883682</v>
      </c>
      <c r="YR24">
        <v>0.76355555900230399</v>
      </c>
      <c r="YS24">
        <v>1</v>
      </c>
      <c r="YT24">
        <v>0.494357397886525</v>
      </c>
      <c r="YU24">
        <v>0.78890997004316599</v>
      </c>
      <c r="YV24">
        <v>0.13704470408729499</v>
      </c>
      <c r="YW24">
        <v>0.76643560034458202</v>
      </c>
      <c r="YX24">
        <v>8.7227615056263599E-2</v>
      </c>
      <c r="YY24">
        <v>0.190294785645168</v>
      </c>
    </row>
    <row r="25" spans="1:675" x14ac:dyDescent="0.35">
      <c r="A25">
        <v>26</v>
      </c>
      <c r="B25" t="s">
        <v>725</v>
      </c>
      <c r="C25" t="s">
        <v>726</v>
      </c>
      <c r="D25" t="s">
        <v>683</v>
      </c>
      <c r="E25" t="s">
        <v>686</v>
      </c>
      <c r="F25">
        <v>0.85937039947352201</v>
      </c>
      <c r="G25">
        <v>1</v>
      </c>
      <c r="H25">
        <v>0.5</v>
      </c>
      <c r="I25">
        <v>0</v>
      </c>
      <c r="J25">
        <v>0.05</v>
      </c>
      <c r="K25">
        <v>0.05</v>
      </c>
      <c r="L25">
        <v>0.05</v>
      </c>
      <c r="M25">
        <v>0.05</v>
      </c>
      <c r="N25">
        <v>0.320309875090181</v>
      </c>
      <c r="O25">
        <v>0.15</v>
      </c>
      <c r="P25">
        <v>0.29087226386489301</v>
      </c>
      <c r="Q25">
        <v>0.95217698915998406</v>
      </c>
      <c r="R25">
        <v>0.92969666423068298</v>
      </c>
      <c r="S25">
        <v>0.15</v>
      </c>
      <c r="T25">
        <v>1</v>
      </c>
      <c r="U25">
        <v>0.15</v>
      </c>
      <c r="V25">
        <v>0.15</v>
      </c>
      <c r="W25">
        <v>0.05</v>
      </c>
      <c r="X25">
        <v>0.5</v>
      </c>
      <c r="Y25">
        <v>0.88891214004702301</v>
      </c>
      <c r="Z25">
        <v>1</v>
      </c>
      <c r="AA25">
        <v>0.69896996484770801</v>
      </c>
      <c r="AB25">
        <v>0.21684224113637701</v>
      </c>
      <c r="AC25">
        <v>0.70496879537747603</v>
      </c>
      <c r="AD25">
        <v>1</v>
      </c>
      <c r="AE25">
        <v>0.32275228140226703</v>
      </c>
      <c r="AF25">
        <v>0.63097388078806305</v>
      </c>
      <c r="AG25">
        <v>0</v>
      </c>
      <c r="AH25">
        <v>0.91336110370978196</v>
      </c>
      <c r="AI25">
        <v>0.78887575790237796</v>
      </c>
      <c r="AJ25">
        <v>0.34724450818147501</v>
      </c>
      <c r="AK25">
        <v>0.22124178875884401</v>
      </c>
      <c r="AL25">
        <v>0.15</v>
      </c>
      <c r="AM25">
        <v>0.15</v>
      </c>
      <c r="AN25">
        <v>0.15</v>
      </c>
      <c r="AO25">
        <v>0.411521788429971</v>
      </c>
      <c r="AP25">
        <v>1</v>
      </c>
      <c r="AQ25">
        <v>0.21527336057726901</v>
      </c>
      <c r="AR25">
        <v>0.15</v>
      </c>
      <c r="AS25">
        <v>0</v>
      </c>
      <c r="AT25">
        <v>0.5</v>
      </c>
      <c r="AU25">
        <v>0.5</v>
      </c>
      <c r="AV25">
        <v>0.15</v>
      </c>
      <c r="AW25">
        <v>0</v>
      </c>
      <c r="AX25">
        <v>1</v>
      </c>
      <c r="AY25">
        <v>1</v>
      </c>
      <c r="AZ25">
        <v>1</v>
      </c>
      <c r="BA25">
        <v>1</v>
      </c>
      <c r="BB25">
        <v>0.15</v>
      </c>
      <c r="BC25">
        <v>1</v>
      </c>
      <c r="BD25">
        <v>0.31765614635432499</v>
      </c>
      <c r="BE25">
        <v>0.05</v>
      </c>
      <c r="BF25">
        <v>0.05</v>
      </c>
      <c r="BG25">
        <v>0.05</v>
      </c>
      <c r="BH25">
        <v>0.05</v>
      </c>
      <c r="BI25">
        <v>1</v>
      </c>
      <c r="BJ25">
        <v>0.72760915629732703</v>
      </c>
      <c r="BK25">
        <v>0.5</v>
      </c>
      <c r="BL25">
        <v>0</v>
      </c>
      <c r="BM25">
        <v>0.15</v>
      </c>
      <c r="BN25">
        <v>1</v>
      </c>
      <c r="BO25">
        <v>0</v>
      </c>
      <c r="BP25">
        <v>0</v>
      </c>
      <c r="BQ25">
        <v>1</v>
      </c>
      <c r="BR25">
        <v>1</v>
      </c>
      <c r="BS25">
        <v>1</v>
      </c>
      <c r="BT25">
        <v>0.69052828708597203</v>
      </c>
      <c r="BU25">
        <v>0.05</v>
      </c>
      <c r="BV25">
        <v>0</v>
      </c>
      <c r="BW25">
        <v>0.05</v>
      </c>
      <c r="BX25">
        <v>0.05</v>
      </c>
      <c r="BY25">
        <v>0</v>
      </c>
      <c r="BZ25">
        <v>0</v>
      </c>
      <c r="CA25">
        <v>0</v>
      </c>
      <c r="CB25">
        <v>0</v>
      </c>
      <c r="CC25">
        <v>0.05</v>
      </c>
      <c r="CD25">
        <v>1</v>
      </c>
      <c r="CE25">
        <v>0.58268315734447496</v>
      </c>
      <c r="CF25">
        <v>0.05</v>
      </c>
      <c r="CG25">
        <v>0.05</v>
      </c>
      <c r="CH25">
        <v>0.05</v>
      </c>
      <c r="CI25">
        <v>0.05</v>
      </c>
      <c r="CJ25">
        <v>0.5</v>
      </c>
      <c r="CK25">
        <v>1</v>
      </c>
      <c r="CL25">
        <v>0.05</v>
      </c>
      <c r="CM25">
        <v>0.567348043342635</v>
      </c>
      <c r="CN25">
        <v>1</v>
      </c>
      <c r="CO25">
        <v>1</v>
      </c>
      <c r="CP25">
        <v>1</v>
      </c>
      <c r="CQ25">
        <v>1</v>
      </c>
      <c r="CR25">
        <v>0.40443067373876501</v>
      </c>
      <c r="CS25">
        <v>0.39240021562240601</v>
      </c>
      <c r="CT25">
        <v>0.32596595002849599</v>
      </c>
      <c r="CU25">
        <v>1</v>
      </c>
      <c r="CV25">
        <v>1</v>
      </c>
      <c r="CW25">
        <v>0.5</v>
      </c>
      <c r="CX25">
        <v>0.60261863506277602</v>
      </c>
      <c r="CY25">
        <v>0</v>
      </c>
      <c r="CZ25">
        <v>0</v>
      </c>
      <c r="DA25">
        <v>0</v>
      </c>
      <c r="DB25">
        <v>1</v>
      </c>
      <c r="DC25">
        <v>1</v>
      </c>
      <c r="DD25">
        <v>1</v>
      </c>
      <c r="DE25">
        <v>1</v>
      </c>
      <c r="DF25">
        <v>0</v>
      </c>
      <c r="DG25">
        <v>1</v>
      </c>
      <c r="DH25">
        <v>1</v>
      </c>
      <c r="DI25">
        <v>1</v>
      </c>
      <c r="DJ25">
        <v>1</v>
      </c>
      <c r="DK25">
        <v>1</v>
      </c>
      <c r="DL25">
        <v>1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0</v>
      </c>
      <c r="EK25">
        <v>0</v>
      </c>
      <c r="EL25">
        <v>0</v>
      </c>
      <c r="EM25">
        <v>0</v>
      </c>
      <c r="EN25">
        <v>0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1</v>
      </c>
      <c r="EV25">
        <v>1</v>
      </c>
      <c r="EW25">
        <v>0</v>
      </c>
      <c r="EX25">
        <v>1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0</v>
      </c>
      <c r="FH25">
        <v>1</v>
      </c>
      <c r="FI25">
        <v>1</v>
      </c>
      <c r="FJ25">
        <v>0</v>
      </c>
      <c r="FK25">
        <v>0</v>
      </c>
      <c r="FL25">
        <v>0</v>
      </c>
      <c r="FM25">
        <v>0</v>
      </c>
      <c r="FN25">
        <v>1</v>
      </c>
      <c r="FO25">
        <v>1</v>
      </c>
      <c r="FP25">
        <v>1</v>
      </c>
      <c r="FQ25">
        <v>1</v>
      </c>
      <c r="FR25">
        <v>0</v>
      </c>
      <c r="FS25">
        <v>1</v>
      </c>
      <c r="FT25">
        <v>1</v>
      </c>
      <c r="FU25">
        <v>1</v>
      </c>
      <c r="FV25">
        <v>1</v>
      </c>
      <c r="FW25">
        <v>1</v>
      </c>
      <c r="FX25">
        <v>1</v>
      </c>
      <c r="FY25">
        <v>1</v>
      </c>
      <c r="FZ25">
        <v>1</v>
      </c>
      <c r="GA25">
        <v>1</v>
      </c>
      <c r="GB25">
        <v>1</v>
      </c>
      <c r="GC25">
        <v>1</v>
      </c>
      <c r="GD25">
        <v>1</v>
      </c>
      <c r="GE25">
        <v>1</v>
      </c>
      <c r="GF25">
        <v>1</v>
      </c>
      <c r="GG25">
        <v>0</v>
      </c>
      <c r="GH25">
        <v>1</v>
      </c>
      <c r="GI25">
        <v>1</v>
      </c>
      <c r="GJ25">
        <v>1</v>
      </c>
      <c r="GK25">
        <v>1</v>
      </c>
      <c r="GL25">
        <v>1</v>
      </c>
      <c r="GM25">
        <v>0</v>
      </c>
      <c r="GN25">
        <v>0</v>
      </c>
      <c r="GO25">
        <v>1</v>
      </c>
      <c r="GP25">
        <v>1</v>
      </c>
      <c r="GQ25">
        <v>1</v>
      </c>
      <c r="GR25">
        <v>1</v>
      </c>
      <c r="GS25">
        <v>0</v>
      </c>
      <c r="GT25">
        <v>0</v>
      </c>
      <c r="GU25">
        <v>0</v>
      </c>
      <c r="GV25">
        <v>0</v>
      </c>
      <c r="GW25">
        <v>0</v>
      </c>
      <c r="GX25">
        <v>0</v>
      </c>
      <c r="GY25">
        <v>0</v>
      </c>
      <c r="GZ25">
        <v>0</v>
      </c>
      <c r="HA25">
        <v>0</v>
      </c>
      <c r="HB25">
        <v>1</v>
      </c>
      <c r="HC25">
        <v>1</v>
      </c>
      <c r="HD25">
        <v>1</v>
      </c>
      <c r="HE25">
        <v>1</v>
      </c>
      <c r="HF25">
        <v>1</v>
      </c>
      <c r="HG25">
        <v>1</v>
      </c>
      <c r="HH25">
        <v>0</v>
      </c>
      <c r="HI25">
        <v>1</v>
      </c>
      <c r="HJ25">
        <v>1</v>
      </c>
      <c r="HK25">
        <v>1</v>
      </c>
      <c r="HL25">
        <v>1</v>
      </c>
      <c r="HM25">
        <v>1</v>
      </c>
      <c r="HN25">
        <v>1</v>
      </c>
      <c r="HO25">
        <v>1</v>
      </c>
      <c r="HP25">
        <v>1</v>
      </c>
      <c r="HQ25">
        <v>1</v>
      </c>
      <c r="HR25">
        <v>1</v>
      </c>
      <c r="HS25">
        <v>0</v>
      </c>
      <c r="HT25">
        <v>1</v>
      </c>
      <c r="HU25">
        <v>1</v>
      </c>
      <c r="HV25">
        <v>1</v>
      </c>
      <c r="HW25">
        <v>0</v>
      </c>
      <c r="HX25">
        <v>0</v>
      </c>
      <c r="HY25">
        <v>0</v>
      </c>
      <c r="HZ25">
        <v>1</v>
      </c>
      <c r="IA25">
        <v>0</v>
      </c>
      <c r="IB25">
        <v>0</v>
      </c>
      <c r="IC25">
        <v>1</v>
      </c>
      <c r="ID25">
        <v>1</v>
      </c>
      <c r="IE25">
        <v>1</v>
      </c>
      <c r="IF25">
        <v>0</v>
      </c>
      <c r="IG25">
        <v>0</v>
      </c>
      <c r="IH25">
        <v>1</v>
      </c>
      <c r="II25">
        <v>1</v>
      </c>
      <c r="IJ25">
        <v>1</v>
      </c>
      <c r="IK25">
        <v>0</v>
      </c>
      <c r="IL25">
        <v>1</v>
      </c>
      <c r="IM25">
        <v>0</v>
      </c>
      <c r="IN25">
        <v>1</v>
      </c>
      <c r="IO25">
        <v>1</v>
      </c>
      <c r="IP25">
        <v>1</v>
      </c>
      <c r="IQ25">
        <v>0</v>
      </c>
      <c r="IR25">
        <v>1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1</v>
      </c>
      <c r="JA25">
        <v>1</v>
      </c>
      <c r="JB25">
        <v>1</v>
      </c>
      <c r="JC25">
        <v>1</v>
      </c>
      <c r="JD25">
        <v>1</v>
      </c>
      <c r="JE25">
        <v>1</v>
      </c>
      <c r="JF25">
        <v>1</v>
      </c>
      <c r="JG25">
        <v>0</v>
      </c>
      <c r="JH25">
        <v>1</v>
      </c>
      <c r="JI25">
        <v>1</v>
      </c>
      <c r="JJ25">
        <v>1</v>
      </c>
      <c r="JK25">
        <v>1</v>
      </c>
      <c r="JL25">
        <v>1</v>
      </c>
      <c r="JM25">
        <v>0</v>
      </c>
      <c r="JN25">
        <v>0</v>
      </c>
      <c r="JO25">
        <v>1</v>
      </c>
      <c r="JP25">
        <v>0</v>
      </c>
      <c r="JQ25">
        <v>0</v>
      </c>
      <c r="JR25">
        <v>1</v>
      </c>
      <c r="JS25">
        <v>1</v>
      </c>
      <c r="JT25">
        <v>1</v>
      </c>
      <c r="JU25">
        <v>1</v>
      </c>
      <c r="JV25">
        <v>0</v>
      </c>
      <c r="JW25">
        <v>0</v>
      </c>
      <c r="JX25">
        <v>0</v>
      </c>
      <c r="JY25">
        <v>0</v>
      </c>
      <c r="JZ25">
        <v>1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0</v>
      </c>
      <c r="KI25">
        <v>0</v>
      </c>
      <c r="KJ25">
        <v>0</v>
      </c>
      <c r="KK25">
        <v>1</v>
      </c>
      <c r="KL25">
        <v>1</v>
      </c>
      <c r="KM25">
        <v>1</v>
      </c>
      <c r="KN25">
        <v>0</v>
      </c>
      <c r="KO25">
        <v>1</v>
      </c>
      <c r="KP25">
        <v>1</v>
      </c>
      <c r="KQ25">
        <v>1</v>
      </c>
      <c r="KR25">
        <v>1</v>
      </c>
      <c r="KS25">
        <v>0</v>
      </c>
      <c r="KT25">
        <v>1</v>
      </c>
      <c r="KU25">
        <v>0</v>
      </c>
      <c r="KV25">
        <v>0</v>
      </c>
      <c r="KW25">
        <v>0</v>
      </c>
      <c r="KX25">
        <v>0</v>
      </c>
      <c r="KY25">
        <v>0</v>
      </c>
      <c r="KZ25">
        <v>0</v>
      </c>
      <c r="LA25">
        <v>0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1</v>
      </c>
      <c r="LH25">
        <v>1</v>
      </c>
      <c r="LI25">
        <v>1</v>
      </c>
      <c r="LJ25">
        <v>1</v>
      </c>
      <c r="LK25">
        <v>1</v>
      </c>
      <c r="LL25">
        <v>0</v>
      </c>
      <c r="LM25">
        <v>0</v>
      </c>
      <c r="LN25">
        <v>0</v>
      </c>
      <c r="LO25">
        <v>1</v>
      </c>
      <c r="LP25">
        <v>1</v>
      </c>
      <c r="LQ25">
        <v>0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0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0</v>
      </c>
      <c r="MG25">
        <v>0</v>
      </c>
      <c r="MH25">
        <v>0</v>
      </c>
      <c r="MI25">
        <v>0</v>
      </c>
      <c r="MJ25">
        <v>0</v>
      </c>
      <c r="MK25">
        <v>0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1</v>
      </c>
      <c r="MS25">
        <v>1</v>
      </c>
      <c r="MT25">
        <v>1</v>
      </c>
      <c r="MU25">
        <v>1</v>
      </c>
      <c r="MV25">
        <v>1</v>
      </c>
      <c r="MW25">
        <v>1</v>
      </c>
      <c r="MX25">
        <v>1</v>
      </c>
      <c r="MY25">
        <v>0</v>
      </c>
      <c r="MZ25">
        <v>1</v>
      </c>
      <c r="NA25">
        <v>1</v>
      </c>
      <c r="NB25">
        <v>1</v>
      </c>
      <c r="NC25">
        <v>1</v>
      </c>
      <c r="ND25">
        <v>1</v>
      </c>
      <c r="NE25">
        <v>1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0</v>
      </c>
      <c r="NL25">
        <v>1</v>
      </c>
      <c r="NM25">
        <v>1</v>
      </c>
      <c r="NN25">
        <v>0</v>
      </c>
      <c r="NO25">
        <v>1</v>
      </c>
      <c r="NP25">
        <v>1</v>
      </c>
      <c r="NQ25">
        <v>0</v>
      </c>
      <c r="NR25">
        <v>0</v>
      </c>
      <c r="NS25">
        <v>0</v>
      </c>
      <c r="NT25">
        <v>0</v>
      </c>
      <c r="NU25">
        <v>1</v>
      </c>
      <c r="NV25">
        <v>1</v>
      </c>
      <c r="NW25">
        <v>0</v>
      </c>
      <c r="NX25">
        <v>1</v>
      </c>
      <c r="NY25">
        <v>0</v>
      </c>
      <c r="NZ25">
        <v>1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1</v>
      </c>
      <c r="OH25">
        <v>0</v>
      </c>
      <c r="OI25">
        <v>1</v>
      </c>
      <c r="OJ25">
        <v>1</v>
      </c>
      <c r="OK25">
        <v>1</v>
      </c>
      <c r="OL25">
        <v>1</v>
      </c>
      <c r="OM25">
        <v>1</v>
      </c>
      <c r="ON25">
        <v>1</v>
      </c>
      <c r="OO25">
        <v>1</v>
      </c>
      <c r="OP25">
        <v>1</v>
      </c>
      <c r="OQ25">
        <v>1</v>
      </c>
      <c r="OR25">
        <v>1</v>
      </c>
      <c r="OS25">
        <v>1</v>
      </c>
      <c r="OT25">
        <v>1</v>
      </c>
      <c r="OU25">
        <v>1</v>
      </c>
      <c r="OV25">
        <v>1</v>
      </c>
      <c r="OW25">
        <v>1</v>
      </c>
      <c r="OX25">
        <v>1</v>
      </c>
      <c r="OY25">
        <v>1</v>
      </c>
      <c r="OZ25">
        <v>1</v>
      </c>
      <c r="PA25">
        <v>0</v>
      </c>
      <c r="PB25">
        <v>1</v>
      </c>
      <c r="PC25">
        <v>1</v>
      </c>
      <c r="PD25">
        <v>0</v>
      </c>
      <c r="PE25">
        <v>1</v>
      </c>
      <c r="PF25">
        <v>1</v>
      </c>
      <c r="PG25">
        <v>1</v>
      </c>
      <c r="PH25">
        <v>1</v>
      </c>
      <c r="PI25">
        <v>0</v>
      </c>
      <c r="PJ25">
        <v>0</v>
      </c>
      <c r="PK25">
        <v>1</v>
      </c>
      <c r="PL25">
        <v>0</v>
      </c>
      <c r="PM25">
        <v>1</v>
      </c>
      <c r="PN25">
        <v>0</v>
      </c>
      <c r="PO25">
        <v>1</v>
      </c>
      <c r="PP25">
        <v>0.834553411145321</v>
      </c>
      <c r="PQ25">
        <v>1</v>
      </c>
      <c r="PR25">
        <v>1</v>
      </c>
      <c r="PS25">
        <v>2.7755575615628901E-17</v>
      </c>
      <c r="PT25">
        <v>0</v>
      </c>
      <c r="PU25">
        <v>0</v>
      </c>
      <c r="PV25">
        <v>0</v>
      </c>
      <c r="PW25">
        <v>0</v>
      </c>
      <c r="PX25">
        <v>0.48659964311480303</v>
      </c>
      <c r="PY25">
        <v>0</v>
      </c>
      <c r="PZ25">
        <v>0.40249218247112301</v>
      </c>
      <c r="QA25">
        <v>0.94373763430586299</v>
      </c>
      <c r="QB25">
        <v>0.91729019321256799</v>
      </c>
      <c r="QC25">
        <v>0</v>
      </c>
      <c r="QD25">
        <v>1</v>
      </c>
      <c r="QE25">
        <v>0</v>
      </c>
      <c r="QF25">
        <v>0</v>
      </c>
      <c r="QG25">
        <v>0</v>
      </c>
      <c r="QH25">
        <v>1</v>
      </c>
      <c r="QI25">
        <v>0.86930840005532095</v>
      </c>
      <c r="QJ25">
        <v>1</v>
      </c>
      <c r="QK25">
        <v>0.64584701746789197</v>
      </c>
      <c r="QL25">
        <v>0.19097783181821901</v>
      </c>
      <c r="QM25">
        <v>0.65290446514997202</v>
      </c>
      <c r="QN25">
        <v>1</v>
      </c>
      <c r="QO25">
        <v>0.493577946863619</v>
      </c>
      <c r="QP25">
        <v>0.56585162445654402</v>
      </c>
      <c r="QQ25">
        <v>0</v>
      </c>
      <c r="QR25">
        <v>0.89807188671739102</v>
      </c>
      <c r="QS25">
        <v>0.75161853870868001</v>
      </c>
      <c r="QT25">
        <v>0.56355573766135703</v>
      </c>
      <c r="QU25">
        <v>0.20354796788241</v>
      </c>
      <c r="QV25">
        <v>5.5511151231257802E-17</v>
      </c>
      <c r="QW25">
        <v>0</v>
      </c>
      <c r="QX25">
        <v>0.74720510979991805</v>
      </c>
      <c r="QY25">
        <v>1</v>
      </c>
      <c r="QZ25">
        <v>0.186495315935055</v>
      </c>
      <c r="RA25">
        <v>5.5511151231257802E-17</v>
      </c>
      <c r="RB25">
        <v>0</v>
      </c>
      <c r="RC25">
        <v>5.5511151231257802E-17</v>
      </c>
      <c r="RD25">
        <v>1</v>
      </c>
      <c r="RE25">
        <v>1</v>
      </c>
      <c r="RF25">
        <v>0</v>
      </c>
      <c r="RG25">
        <v>0.47901756101235898</v>
      </c>
      <c r="RH25">
        <v>0</v>
      </c>
      <c r="RI25">
        <v>0</v>
      </c>
      <c r="RJ25">
        <v>0</v>
      </c>
      <c r="RK25">
        <v>0</v>
      </c>
      <c r="RL25">
        <v>1</v>
      </c>
      <c r="RM25">
        <v>0.679540183879208</v>
      </c>
      <c r="RN25">
        <v>1</v>
      </c>
      <c r="RO25">
        <v>0</v>
      </c>
      <c r="RP25">
        <v>5.5511151231257802E-17</v>
      </c>
      <c r="RQ25">
        <v>1</v>
      </c>
      <c r="RR25">
        <v>0.63591563186584898</v>
      </c>
      <c r="RS25">
        <v>0</v>
      </c>
      <c r="RT25">
        <v>0</v>
      </c>
      <c r="RU25">
        <v>1</v>
      </c>
      <c r="RV25">
        <v>0.50903900864055895</v>
      </c>
      <c r="RW25">
        <v>0</v>
      </c>
      <c r="RX25">
        <v>0</v>
      </c>
      <c r="RY25">
        <v>0</v>
      </c>
      <c r="RZ25">
        <v>0.49099769805015903</v>
      </c>
      <c r="SA25">
        <v>1</v>
      </c>
      <c r="SB25">
        <v>1</v>
      </c>
      <c r="SC25">
        <v>1</v>
      </c>
      <c r="SD25">
        <v>1</v>
      </c>
      <c r="SE25">
        <v>0.72694478211075797</v>
      </c>
      <c r="SF25">
        <v>0.69257204463544497</v>
      </c>
      <c r="SG25">
        <v>0.50275985722427596</v>
      </c>
      <c r="SH25">
        <v>1</v>
      </c>
      <c r="SI25">
        <v>0.53249251183855995</v>
      </c>
      <c r="SJ25">
        <v>1</v>
      </c>
      <c r="SK25">
        <v>1</v>
      </c>
      <c r="SL25">
        <v>0.5</v>
      </c>
      <c r="SM25">
        <v>0</v>
      </c>
      <c r="SN25">
        <v>0.05</v>
      </c>
      <c r="SO25">
        <v>0.05</v>
      </c>
      <c r="SP25">
        <v>0.05</v>
      </c>
      <c r="SQ25">
        <v>0.05</v>
      </c>
      <c r="SR25">
        <v>0.5</v>
      </c>
      <c r="SS25">
        <v>0.15</v>
      </c>
      <c r="ST25">
        <v>0.5</v>
      </c>
      <c r="SU25">
        <v>1</v>
      </c>
      <c r="SV25">
        <v>1</v>
      </c>
      <c r="SW25">
        <v>0.5</v>
      </c>
      <c r="SX25">
        <v>1</v>
      </c>
      <c r="SY25">
        <v>0.15</v>
      </c>
      <c r="SZ25">
        <v>0.15</v>
      </c>
      <c r="TA25">
        <v>0.05</v>
      </c>
      <c r="TB25">
        <v>0.5</v>
      </c>
      <c r="TC25">
        <v>1</v>
      </c>
      <c r="TD25">
        <v>1</v>
      </c>
      <c r="TE25">
        <v>1</v>
      </c>
      <c r="TF25">
        <v>0.5</v>
      </c>
      <c r="TG25">
        <v>1</v>
      </c>
      <c r="TH25">
        <v>1</v>
      </c>
      <c r="TI25">
        <v>0.5</v>
      </c>
      <c r="TJ25">
        <v>1</v>
      </c>
      <c r="TK25">
        <v>0</v>
      </c>
      <c r="TL25">
        <v>1</v>
      </c>
      <c r="TM25">
        <v>1</v>
      </c>
      <c r="TN25">
        <v>0.5</v>
      </c>
      <c r="TO25">
        <v>0.5</v>
      </c>
      <c r="TP25">
        <v>0.15</v>
      </c>
      <c r="TQ25">
        <v>0.15</v>
      </c>
      <c r="TR25">
        <v>0.5</v>
      </c>
      <c r="TS25">
        <v>1</v>
      </c>
      <c r="TT25">
        <v>0.5</v>
      </c>
      <c r="TU25">
        <v>0.15</v>
      </c>
      <c r="TV25">
        <v>0</v>
      </c>
      <c r="TW25">
        <v>0</v>
      </c>
      <c r="TX25">
        <v>1</v>
      </c>
      <c r="TY25">
        <v>1</v>
      </c>
      <c r="TZ25">
        <v>0.15</v>
      </c>
      <c r="UA25">
        <v>0.5</v>
      </c>
      <c r="UB25">
        <v>0.05</v>
      </c>
      <c r="UC25">
        <v>0.05</v>
      </c>
      <c r="UD25">
        <v>0.05</v>
      </c>
      <c r="UE25">
        <v>0.05</v>
      </c>
      <c r="UF25">
        <v>1</v>
      </c>
      <c r="UG25">
        <v>1</v>
      </c>
      <c r="UH25">
        <v>0.5</v>
      </c>
      <c r="UI25">
        <v>0.5</v>
      </c>
      <c r="UJ25">
        <v>0</v>
      </c>
      <c r="UK25">
        <v>1</v>
      </c>
      <c r="UL25">
        <v>1</v>
      </c>
      <c r="UM25">
        <v>0.05</v>
      </c>
      <c r="UN25">
        <v>0</v>
      </c>
      <c r="UO25">
        <v>1</v>
      </c>
      <c r="UP25">
        <v>1</v>
      </c>
      <c r="UQ25">
        <v>0.05</v>
      </c>
      <c r="UR25">
        <v>0.05</v>
      </c>
      <c r="US25">
        <v>0.05</v>
      </c>
      <c r="UT25">
        <v>1</v>
      </c>
      <c r="UU25">
        <v>1</v>
      </c>
      <c r="UV25">
        <v>1</v>
      </c>
      <c r="UW25">
        <v>1</v>
      </c>
      <c r="UX25">
        <v>1</v>
      </c>
      <c r="UY25">
        <v>0.5</v>
      </c>
      <c r="UZ25">
        <v>0.5</v>
      </c>
      <c r="VA25">
        <v>0.5</v>
      </c>
      <c r="VB25">
        <v>1</v>
      </c>
      <c r="VC25">
        <v>1</v>
      </c>
      <c r="VD25">
        <v>0.92668726683285396</v>
      </c>
      <c r="VE25">
        <v>0.22207227428366999</v>
      </c>
      <c r="VF25">
        <v>4.9999999999999802E-2</v>
      </c>
      <c r="VG25">
        <v>0.25455327242704401</v>
      </c>
      <c r="VH25">
        <v>0.77368456178905398</v>
      </c>
      <c r="VI25">
        <v>0.45444017068310699</v>
      </c>
      <c r="VJ25">
        <v>0.56101633846103804</v>
      </c>
      <c r="VK25">
        <v>0.55097206500498896</v>
      </c>
      <c r="VL25">
        <v>0.15</v>
      </c>
      <c r="VM25">
        <v>0.45873646176321298</v>
      </c>
      <c r="VN25">
        <v>0.290580127422495</v>
      </c>
      <c r="VO25">
        <v>0.76826199647691695</v>
      </c>
      <c r="VP25">
        <v>0.565175486839262</v>
      </c>
      <c r="VQ25">
        <v>0.30300834936624299</v>
      </c>
      <c r="VR25">
        <v>0.27639441811212301</v>
      </c>
      <c r="VS25">
        <v>0.57608054576736301</v>
      </c>
      <c r="VT25">
        <v>0.84730625952968197</v>
      </c>
      <c r="VU25">
        <v>3.6430848384367803E-2</v>
      </c>
      <c r="VV25">
        <v>0</v>
      </c>
      <c r="VW25">
        <v>2.3387798397085002E-2</v>
      </c>
      <c r="VX25">
        <v>0.46955962264752299</v>
      </c>
      <c r="VY25">
        <v>0.40003631757616798</v>
      </c>
      <c r="VZ25">
        <v>0.05</v>
      </c>
      <c r="WA25">
        <v>0.567348043342635</v>
      </c>
      <c r="WB25">
        <v>1</v>
      </c>
      <c r="WC25">
        <v>1</v>
      </c>
      <c r="WD25">
        <v>0.39851950957446902</v>
      </c>
      <c r="WE25">
        <v>0.648922913523581</v>
      </c>
      <c r="WF25">
        <v>1</v>
      </c>
      <c r="WG25">
        <v>0.20761040046861901</v>
      </c>
      <c r="WH25">
        <v>0.286899774450043</v>
      </c>
      <c r="WI25">
        <v>0.14798084891534</v>
      </c>
      <c r="WJ25">
        <v>0.05</v>
      </c>
      <c r="WK25">
        <v>0.54128028875813206</v>
      </c>
      <c r="WL25">
        <v>0.370509374752161</v>
      </c>
      <c r="WM25">
        <v>0.67584245420723899</v>
      </c>
      <c r="WN25">
        <v>0.29175168954043201</v>
      </c>
      <c r="WO25">
        <v>0.263090585229248</v>
      </c>
      <c r="WP25">
        <v>0.37650164385132801</v>
      </c>
      <c r="WQ25">
        <v>0.29599799215658101</v>
      </c>
      <c r="WR25">
        <v>0.648922913523581</v>
      </c>
      <c r="WS25">
        <v>0.52805129550247698</v>
      </c>
      <c r="WT25">
        <v>1</v>
      </c>
      <c r="WU25">
        <v>0.31051695157758802</v>
      </c>
      <c r="WV25">
        <v>0.23266804540838801</v>
      </c>
      <c r="WW25">
        <v>0.61105234407544295</v>
      </c>
      <c r="WX25">
        <v>0.63582671345006903</v>
      </c>
      <c r="WY25">
        <v>0.62218432809950897</v>
      </c>
      <c r="WZ25">
        <v>0.88891214004702301</v>
      </c>
      <c r="XA25">
        <v>1</v>
      </c>
      <c r="XB25">
        <v>0.20761040046861901</v>
      </c>
      <c r="XC25">
        <v>0.68493781571786305</v>
      </c>
      <c r="XD25">
        <v>0.84730625952968197</v>
      </c>
      <c r="XE25">
        <v>3.6430848384367803E-2</v>
      </c>
      <c r="XF25">
        <v>0</v>
      </c>
      <c r="XG25">
        <v>0.18278387927652301</v>
      </c>
      <c r="XH25">
        <v>0.46955962264752299</v>
      </c>
      <c r="XI25">
        <v>0.40003631757616798</v>
      </c>
      <c r="XJ25">
        <v>0.05</v>
      </c>
      <c r="XK25">
        <v>0.567348043342635</v>
      </c>
      <c r="XL25">
        <v>0.36114829601832699</v>
      </c>
      <c r="XM25">
        <v>1</v>
      </c>
      <c r="XN25">
        <v>0.43282017204619699</v>
      </c>
      <c r="XO25">
        <v>0.30117572661234598</v>
      </c>
      <c r="XP25">
        <v>0.46388941544325402</v>
      </c>
      <c r="XQ25">
        <v>0.566352565387228</v>
      </c>
      <c r="XR25">
        <v>0.270910068579434</v>
      </c>
      <c r="XS25">
        <v>0.44603749161940798</v>
      </c>
      <c r="XT25">
        <v>0.43153371870207402</v>
      </c>
      <c r="XU25">
        <v>0.39942771724923198</v>
      </c>
      <c r="XV25">
        <v>0.42535053741525702</v>
      </c>
      <c r="XW25">
        <v>0.43146804638026598</v>
      </c>
      <c r="XX25">
        <v>0.55554759428702905</v>
      </c>
      <c r="XY25">
        <v>0.47072538484028198</v>
      </c>
      <c r="XZ25">
        <v>0.49279343552233601</v>
      </c>
      <c r="YA25">
        <v>0.92668726683285396</v>
      </c>
      <c r="YB25">
        <v>0.22207227428366999</v>
      </c>
      <c r="YC25">
        <v>4.9999999999999802E-2</v>
      </c>
      <c r="YD25">
        <v>0.42535053741525702</v>
      </c>
      <c r="YE25">
        <v>0.25455327242704401</v>
      </c>
      <c r="YF25">
        <v>0.77368456178905398</v>
      </c>
      <c r="YG25">
        <v>0.45444017068310699</v>
      </c>
      <c r="YH25">
        <v>0.47428333809398199</v>
      </c>
      <c r="YI25">
        <v>0.56101633846103804</v>
      </c>
      <c r="YJ25">
        <v>0.55097206500498896</v>
      </c>
      <c r="YK25">
        <v>0.55554759428702905</v>
      </c>
      <c r="YL25">
        <v>0.15</v>
      </c>
      <c r="YM25">
        <v>0.45873646176321298</v>
      </c>
      <c r="YN25">
        <v>0.30300834936624299</v>
      </c>
      <c r="YO25">
        <v>0</v>
      </c>
      <c r="YP25">
        <v>0.76826199647691695</v>
      </c>
      <c r="YQ25">
        <v>0.57608054576736301</v>
      </c>
      <c r="YR25">
        <v>0.88891214004702301</v>
      </c>
      <c r="YS25">
        <v>1</v>
      </c>
      <c r="YT25">
        <v>1</v>
      </c>
      <c r="YU25">
        <v>0.95714732736514596</v>
      </c>
      <c r="YV25">
        <v>3.6430848384367803E-2</v>
      </c>
      <c r="YW25">
        <v>0.46955962264752299</v>
      </c>
      <c r="YX25">
        <v>0.40003631757616798</v>
      </c>
      <c r="YY25">
        <v>0.13239108848793399</v>
      </c>
    </row>
    <row r="26" spans="1:675" x14ac:dyDescent="0.35">
      <c r="A26">
        <v>27</v>
      </c>
      <c r="B26" t="s">
        <v>727</v>
      </c>
      <c r="C26" t="s">
        <v>728</v>
      </c>
      <c r="D26" t="s">
        <v>683</v>
      </c>
      <c r="E26" t="s">
        <v>686</v>
      </c>
      <c r="F26">
        <v>1</v>
      </c>
      <c r="G26">
        <v>0</v>
      </c>
      <c r="H26">
        <v>0</v>
      </c>
      <c r="I26">
        <v>0.29601820451262001</v>
      </c>
      <c r="J26">
        <v>0</v>
      </c>
      <c r="K26">
        <v>0.49942547788280101</v>
      </c>
      <c r="L26">
        <v>0</v>
      </c>
      <c r="M26">
        <v>0</v>
      </c>
      <c r="N26">
        <v>0.05</v>
      </c>
      <c r="O26">
        <v>0</v>
      </c>
      <c r="P26">
        <v>0</v>
      </c>
      <c r="Q26">
        <v>0.15</v>
      </c>
      <c r="R26">
        <v>0.72588570879208303</v>
      </c>
      <c r="S26">
        <v>0.15</v>
      </c>
      <c r="T26">
        <v>0.15</v>
      </c>
      <c r="U26">
        <v>0</v>
      </c>
      <c r="V26">
        <v>0</v>
      </c>
      <c r="W26">
        <v>0</v>
      </c>
      <c r="X26">
        <v>0.292304772502119</v>
      </c>
      <c r="Y26">
        <v>0.74721442079403799</v>
      </c>
      <c r="Z26">
        <v>0.15</v>
      </c>
      <c r="AA26">
        <v>0.83628032670383901</v>
      </c>
      <c r="AB26">
        <v>0</v>
      </c>
      <c r="AC26">
        <v>0</v>
      </c>
      <c r="AD26">
        <v>0.15</v>
      </c>
      <c r="AE26">
        <v>0.15</v>
      </c>
      <c r="AF26">
        <v>0.42055616891023601</v>
      </c>
      <c r="AG26">
        <v>0.237541957554122</v>
      </c>
      <c r="AH26">
        <v>0.91336110370978196</v>
      </c>
      <c r="AI26">
        <v>0.89560943382361702</v>
      </c>
      <c r="AJ26">
        <v>0.61659780993190905</v>
      </c>
      <c r="AK26">
        <v>0.22124178875884401</v>
      </c>
      <c r="AL26">
        <v>0</v>
      </c>
      <c r="AM26">
        <v>0</v>
      </c>
      <c r="AN26">
        <v>0</v>
      </c>
      <c r="AO26">
        <v>1</v>
      </c>
      <c r="AP26">
        <v>1</v>
      </c>
      <c r="AQ26">
        <v>0.05</v>
      </c>
      <c r="AR26">
        <v>0.15</v>
      </c>
      <c r="AS26">
        <v>0</v>
      </c>
      <c r="AT26">
        <v>0</v>
      </c>
      <c r="AU26">
        <v>0</v>
      </c>
      <c r="AV26">
        <v>1</v>
      </c>
      <c r="AW26">
        <v>0</v>
      </c>
      <c r="AX26">
        <v>0</v>
      </c>
      <c r="AY26">
        <v>0</v>
      </c>
      <c r="AZ26">
        <v>0</v>
      </c>
      <c r="BA26">
        <v>0.41652329926813803</v>
      </c>
      <c r="BB26">
        <v>0.276248244985633</v>
      </c>
      <c r="BC26">
        <v>0.5</v>
      </c>
      <c r="BD26">
        <v>0.15</v>
      </c>
      <c r="BE26">
        <v>0.90834742222948495</v>
      </c>
      <c r="BF26">
        <v>0.65202240584614402</v>
      </c>
      <c r="BG26">
        <v>0</v>
      </c>
      <c r="BH26">
        <v>0.15</v>
      </c>
      <c r="BI26">
        <v>0.872226243783082</v>
      </c>
      <c r="BJ26">
        <v>0.38783906435772297</v>
      </c>
      <c r="BK26">
        <v>1</v>
      </c>
      <c r="BL26">
        <v>0</v>
      </c>
      <c r="BM26">
        <v>0</v>
      </c>
      <c r="BN26">
        <v>0.15</v>
      </c>
      <c r="BO26">
        <v>0</v>
      </c>
      <c r="BP26">
        <v>0</v>
      </c>
      <c r="BQ26">
        <v>0</v>
      </c>
      <c r="BR26">
        <v>0</v>
      </c>
      <c r="BS26">
        <v>0.55766907163639901</v>
      </c>
      <c r="BT26">
        <v>0.69052828708597203</v>
      </c>
      <c r="BU26">
        <v>1</v>
      </c>
      <c r="BV26">
        <v>1</v>
      </c>
      <c r="BW26">
        <v>0.15</v>
      </c>
      <c r="BX26">
        <v>1</v>
      </c>
      <c r="BY26">
        <v>1</v>
      </c>
      <c r="BZ26">
        <v>1</v>
      </c>
      <c r="CA26">
        <v>0.05</v>
      </c>
      <c r="CB26">
        <v>0.26885690821793401</v>
      </c>
      <c r="CC26">
        <v>1</v>
      </c>
      <c r="CD26">
        <v>0.57518168790726798</v>
      </c>
      <c r="CE26">
        <v>1</v>
      </c>
      <c r="CF26">
        <v>0.57504440818605895</v>
      </c>
      <c r="CG26">
        <v>0.05</v>
      </c>
      <c r="CH26">
        <v>0.15</v>
      </c>
      <c r="CI26">
        <v>0.05</v>
      </c>
      <c r="CJ26">
        <v>0.15</v>
      </c>
      <c r="CK26">
        <v>0.5</v>
      </c>
      <c r="CL26">
        <v>0.319940032671575</v>
      </c>
      <c r="CM26">
        <v>0</v>
      </c>
      <c r="CN26">
        <v>1</v>
      </c>
      <c r="CO26">
        <v>1</v>
      </c>
      <c r="CP26">
        <v>1</v>
      </c>
      <c r="CQ26">
        <v>1</v>
      </c>
      <c r="CR26">
        <v>0.34368334332279399</v>
      </c>
      <c r="CS26">
        <v>1</v>
      </c>
      <c r="CT26">
        <v>0.15</v>
      </c>
      <c r="CU26">
        <v>0.15</v>
      </c>
      <c r="CV26">
        <v>0.5</v>
      </c>
      <c r="CW26">
        <v>1</v>
      </c>
      <c r="CX26">
        <v>0.547381364937224</v>
      </c>
      <c r="CY26">
        <v>0</v>
      </c>
      <c r="CZ26">
        <v>0.5</v>
      </c>
      <c r="DA26">
        <v>0.15</v>
      </c>
      <c r="DB26">
        <v>1</v>
      </c>
      <c r="DC26">
        <v>1</v>
      </c>
      <c r="DD26">
        <v>1</v>
      </c>
      <c r="DE26">
        <v>1</v>
      </c>
      <c r="DF26">
        <v>1</v>
      </c>
      <c r="DG26">
        <v>1</v>
      </c>
      <c r="DH26">
        <v>0</v>
      </c>
      <c r="DI26">
        <v>0</v>
      </c>
      <c r="DJ26">
        <v>0</v>
      </c>
      <c r="DK26">
        <v>0</v>
      </c>
      <c r="DL26">
        <v>0</v>
      </c>
      <c r="DM26">
        <v>0</v>
      </c>
      <c r="DN26">
        <v>1</v>
      </c>
      <c r="DO26">
        <v>0</v>
      </c>
      <c r="DP26">
        <v>0</v>
      </c>
      <c r="DQ26">
        <v>0</v>
      </c>
      <c r="DR26">
        <v>0</v>
      </c>
      <c r="DS26">
        <v>0</v>
      </c>
      <c r="DT26">
        <v>0</v>
      </c>
      <c r="DU26">
        <v>0</v>
      </c>
      <c r="DV26">
        <v>0</v>
      </c>
      <c r="DW26">
        <v>1</v>
      </c>
      <c r="DX26">
        <v>1</v>
      </c>
      <c r="DY26">
        <v>0</v>
      </c>
      <c r="DZ26">
        <v>0</v>
      </c>
      <c r="EA26">
        <v>1</v>
      </c>
      <c r="EB26">
        <v>0</v>
      </c>
      <c r="EC26">
        <v>0</v>
      </c>
      <c r="ED26">
        <v>0</v>
      </c>
      <c r="EE26">
        <v>0</v>
      </c>
      <c r="EF26">
        <v>0</v>
      </c>
      <c r="EG26">
        <v>0</v>
      </c>
      <c r="EH26">
        <v>0</v>
      </c>
      <c r="EI26">
        <v>0</v>
      </c>
      <c r="EJ26">
        <v>0</v>
      </c>
      <c r="EK26">
        <v>0</v>
      </c>
      <c r="EL26">
        <v>0</v>
      </c>
      <c r="EM26">
        <v>0</v>
      </c>
      <c r="EN26">
        <v>0</v>
      </c>
      <c r="EO26">
        <v>0</v>
      </c>
      <c r="EP26">
        <v>0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0</v>
      </c>
      <c r="EW26">
        <v>0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0</v>
      </c>
      <c r="GA26">
        <v>0</v>
      </c>
      <c r="GB26">
        <v>1</v>
      </c>
      <c r="GC26">
        <v>1</v>
      </c>
      <c r="GD26">
        <v>0</v>
      </c>
      <c r="GE26">
        <v>1</v>
      </c>
      <c r="GF26">
        <v>1</v>
      </c>
      <c r="GG26">
        <v>1</v>
      </c>
      <c r="GH26">
        <v>1</v>
      </c>
      <c r="GI26">
        <v>1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1</v>
      </c>
      <c r="HC26">
        <v>1</v>
      </c>
      <c r="HD26">
        <v>0</v>
      </c>
      <c r="HE26">
        <v>0</v>
      </c>
      <c r="HF26">
        <v>0</v>
      </c>
      <c r="HG26">
        <v>1</v>
      </c>
      <c r="HH26">
        <v>0</v>
      </c>
      <c r="HI26">
        <v>1</v>
      </c>
      <c r="HJ26">
        <v>1</v>
      </c>
      <c r="HK26">
        <v>1</v>
      </c>
      <c r="HL26">
        <v>0</v>
      </c>
      <c r="HM26">
        <v>0</v>
      </c>
      <c r="HN26">
        <v>0</v>
      </c>
      <c r="HO26">
        <v>0</v>
      </c>
      <c r="HP26">
        <v>0</v>
      </c>
      <c r="HQ26">
        <v>0</v>
      </c>
      <c r="HR26">
        <v>0</v>
      </c>
      <c r="HS26">
        <v>1</v>
      </c>
      <c r="HT26">
        <v>1</v>
      </c>
      <c r="HU26">
        <v>1</v>
      </c>
      <c r="HV26">
        <v>0</v>
      </c>
      <c r="HW26">
        <v>1</v>
      </c>
      <c r="HX26">
        <v>0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0</v>
      </c>
      <c r="II26">
        <v>0</v>
      </c>
      <c r="IJ26">
        <v>0</v>
      </c>
      <c r="IK26">
        <v>0</v>
      </c>
      <c r="IL26">
        <v>1</v>
      </c>
      <c r="IM26">
        <v>0</v>
      </c>
      <c r="IN26">
        <v>1</v>
      </c>
      <c r="IO26">
        <v>1</v>
      </c>
      <c r="IP26">
        <v>1</v>
      </c>
      <c r="IQ26">
        <v>1</v>
      </c>
      <c r="IR26">
        <v>1</v>
      </c>
      <c r="IS26">
        <v>1</v>
      </c>
      <c r="IT26">
        <v>0</v>
      </c>
      <c r="IU26">
        <v>0</v>
      </c>
      <c r="IV26">
        <v>0</v>
      </c>
      <c r="IW26">
        <v>1</v>
      </c>
      <c r="IX26">
        <v>0</v>
      </c>
      <c r="IY26">
        <v>0</v>
      </c>
      <c r="IZ26">
        <v>1</v>
      </c>
      <c r="JA26">
        <v>1</v>
      </c>
      <c r="JB26">
        <v>1</v>
      </c>
      <c r="JC26">
        <v>1</v>
      </c>
      <c r="JD26">
        <v>1</v>
      </c>
      <c r="JE26">
        <v>1</v>
      </c>
      <c r="JF26">
        <v>1</v>
      </c>
      <c r="JG26">
        <v>0</v>
      </c>
      <c r="JH26">
        <v>1</v>
      </c>
      <c r="JI26">
        <v>1</v>
      </c>
      <c r="JJ26">
        <v>1</v>
      </c>
      <c r="JK26">
        <v>1</v>
      </c>
      <c r="JL26">
        <v>1</v>
      </c>
      <c r="JM26">
        <v>1</v>
      </c>
      <c r="JN26">
        <v>0</v>
      </c>
      <c r="JO26">
        <v>1</v>
      </c>
      <c r="JP26">
        <v>1</v>
      </c>
      <c r="JQ26">
        <v>0</v>
      </c>
      <c r="JR26">
        <v>1</v>
      </c>
      <c r="JS26">
        <v>1</v>
      </c>
      <c r="JT26">
        <v>0</v>
      </c>
      <c r="JU26">
        <v>0</v>
      </c>
      <c r="JV26">
        <v>1</v>
      </c>
      <c r="JW26">
        <v>0</v>
      </c>
      <c r="JX26">
        <v>0</v>
      </c>
      <c r="JY26">
        <v>0</v>
      </c>
      <c r="JZ26">
        <v>1</v>
      </c>
      <c r="KA26">
        <v>0</v>
      </c>
      <c r="KB26">
        <v>0</v>
      </c>
      <c r="KC26">
        <v>0</v>
      </c>
      <c r="KD26">
        <v>0</v>
      </c>
      <c r="KE26">
        <v>0</v>
      </c>
      <c r="KF26">
        <v>0</v>
      </c>
      <c r="KG26">
        <v>0</v>
      </c>
      <c r="KH26">
        <v>0</v>
      </c>
      <c r="KI26">
        <v>0</v>
      </c>
      <c r="KJ26">
        <v>0</v>
      </c>
      <c r="KK26">
        <v>1</v>
      </c>
      <c r="KL26">
        <v>1</v>
      </c>
      <c r="KM26">
        <v>1</v>
      </c>
      <c r="KN26">
        <v>1</v>
      </c>
      <c r="KO26">
        <v>1</v>
      </c>
      <c r="KP26">
        <v>1</v>
      </c>
      <c r="KQ26">
        <v>1</v>
      </c>
      <c r="KR26">
        <v>1</v>
      </c>
      <c r="KS26">
        <v>0</v>
      </c>
      <c r="KT26">
        <v>0</v>
      </c>
      <c r="KU26">
        <v>0</v>
      </c>
      <c r="KV26">
        <v>0</v>
      </c>
      <c r="KW26">
        <v>0</v>
      </c>
      <c r="KX26">
        <v>0</v>
      </c>
      <c r="KY26">
        <v>0</v>
      </c>
      <c r="KZ26">
        <v>0</v>
      </c>
      <c r="LA26">
        <v>0</v>
      </c>
      <c r="LB26">
        <v>0</v>
      </c>
      <c r="LC26">
        <v>0</v>
      </c>
      <c r="LD26">
        <v>0</v>
      </c>
      <c r="LE26">
        <v>0</v>
      </c>
      <c r="LF26">
        <v>0</v>
      </c>
      <c r="LG26">
        <v>0</v>
      </c>
      <c r="LH26">
        <v>0</v>
      </c>
      <c r="LI26">
        <v>1</v>
      </c>
      <c r="LJ26">
        <v>1</v>
      </c>
      <c r="LK26">
        <v>1</v>
      </c>
      <c r="LL26">
        <v>1</v>
      </c>
      <c r="LM26">
        <v>0</v>
      </c>
      <c r="LN26">
        <v>0</v>
      </c>
      <c r="LO26">
        <v>0</v>
      </c>
      <c r="LP26">
        <v>0</v>
      </c>
      <c r="LQ26">
        <v>0</v>
      </c>
      <c r="LR26">
        <v>0</v>
      </c>
      <c r="LS26">
        <v>1</v>
      </c>
      <c r="LT26">
        <v>1</v>
      </c>
      <c r="LU26">
        <v>1</v>
      </c>
      <c r="LV26">
        <v>0</v>
      </c>
      <c r="LW26">
        <v>1</v>
      </c>
      <c r="LX26">
        <v>1</v>
      </c>
      <c r="LY26">
        <v>1</v>
      </c>
      <c r="LZ26">
        <v>1</v>
      </c>
      <c r="MA26">
        <v>1</v>
      </c>
      <c r="MB26">
        <v>1</v>
      </c>
      <c r="MC26">
        <v>0</v>
      </c>
      <c r="MD26">
        <v>1</v>
      </c>
      <c r="ME26">
        <v>0</v>
      </c>
      <c r="MF26">
        <v>0</v>
      </c>
      <c r="MG26">
        <v>0</v>
      </c>
      <c r="MH26">
        <v>0</v>
      </c>
      <c r="MI26">
        <v>0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1</v>
      </c>
      <c r="MT26">
        <v>1</v>
      </c>
      <c r="MU26">
        <v>1</v>
      </c>
      <c r="MV26">
        <v>1</v>
      </c>
      <c r="MW26">
        <v>1</v>
      </c>
      <c r="MX26">
        <v>1</v>
      </c>
      <c r="MY26">
        <v>0</v>
      </c>
      <c r="MZ26">
        <v>1</v>
      </c>
      <c r="NA26">
        <v>1</v>
      </c>
      <c r="NB26">
        <v>1</v>
      </c>
      <c r="NC26">
        <v>1</v>
      </c>
      <c r="ND26">
        <v>1</v>
      </c>
      <c r="NE26">
        <v>1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0</v>
      </c>
      <c r="NL26">
        <v>0</v>
      </c>
      <c r="NM26">
        <v>1</v>
      </c>
      <c r="NN26">
        <v>0</v>
      </c>
      <c r="NO26">
        <v>1</v>
      </c>
      <c r="NP26">
        <v>1</v>
      </c>
      <c r="NQ26">
        <v>1</v>
      </c>
      <c r="NR26">
        <v>0</v>
      </c>
      <c r="NS26">
        <v>0</v>
      </c>
      <c r="NT26">
        <v>1</v>
      </c>
      <c r="NU26">
        <v>0</v>
      </c>
      <c r="NV26">
        <v>1</v>
      </c>
      <c r="NW26">
        <v>1</v>
      </c>
      <c r="NX26">
        <v>1</v>
      </c>
      <c r="NY26">
        <v>1</v>
      </c>
      <c r="NZ26">
        <v>1</v>
      </c>
      <c r="OA26">
        <v>0</v>
      </c>
      <c r="OB26">
        <v>1</v>
      </c>
      <c r="OC26">
        <v>0</v>
      </c>
      <c r="OD26">
        <v>0</v>
      </c>
      <c r="OE26">
        <v>0</v>
      </c>
      <c r="OF26">
        <v>1</v>
      </c>
      <c r="OG26">
        <v>0</v>
      </c>
      <c r="OH26">
        <v>0</v>
      </c>
      <c r="OI26">
        <v>1</v>
      </c>
      <c r="OJ26">
        <v>1</v>
      </c>
      <c r="OK26">
        <v>1</v>
      </c>
      <c r="OL26">
        <v>1</v>
      </c>
      <c r="OM26">
        <v>1</v>
      </c>
      <c r="ON26">
        <v>1</v>
      </c>
      <c r="OO26">
        <v>1</v>
      </c>
      <c r="OP26">
        <v>1</v>
      </c>
      <c r="OQ26">
        <v>1</v>
      </c>
      <c r="OR26">
        <v>1</v>
      </c>
      <c r="OS26">
        <v>1</v>
      </c>
      <c r="OT26">
        <v>1</v>
      </c>
      <c r="OU26">
        <v>1</v>
      </c>
      <c r="OV26">
        <v>1</v>
      </c>
      <c r="OW26">
        <v>1</v>
      </c>
      <c r="OX26">
        <v>1</v>
      </c>
      <c r="OY26">
        <v>1</v>
      </c>
      <c r="OZ26">
        <v>1</v>
      </c>
      <c r="PA26">
        <v>0</v>
      </c>
      <c r="PB26">
        <v>0</v>
      </c>
      <c r="PC26">
        <v>0</v>
      </c>
      <c r="PD26">
        <v>1</v>
      </c>
      <c r="PE26">
        <v>1</v>
      </c>
      <c r="PF26">
        <v>1</v>
      </c>
      <c r="PG26">
        <v>1</v>
      </c>
      <c r="PH26">
        <v>1</v>
      </c>
      <c r="PI26">
        <v>1</v>
      </c>
      <c r="PJ26">
        <v>1</v>
      </c>
      <c r="PK26">
        <v>0</v>
      </c>
      <c r="PL26">
        <v>0</v>
      </c>
      <c r="PM26">
        <v>0</v>
      </c>
      <c r="PN26">
        <v>1</v>
      </c>
      <c r="PO26">
        <v>0</v>
      </c>
      <c r="PP26">
        <v>1</v>
      </c>
      <c r="PQ26">
        <v>0</v>
      </c>
      <c r="PR26">
        <v>0</v>
      </c>
      <c r="PS26">
        <v>0.41719487003605799</v>
      </c>
      <c r="PT26">
        <v>0</v>
      </c>
      <c r="PU26">
        <v>0.41108879750917798</v>
      </c>
      <c r="PV26">
        <v>0</v>
      </c>
      <c r="PW26">
        <v>0</v>
      </c>
      <c r="PX26">
        <v>0</v>
      </c>
      <c r="PY26">
        <v>0</v>
      </c>
      <c r="PZ26">
        <v>0</v>
      </c>
      <c r="QA26">
        <v>0</v>
      </c>
      <c r="QB26">
        <v>0.67751259857892099</v>
      </c>
      <c r="QC26">
        <v>0</v>
      </c>
      <c r="QD26">
        <v>0</v>
      </c>
      <c r="QE26">
        <v>0</v>
      </c>
      <c r="QF26">
        <v>0</v>
      </c>
      <c r="QG26">
        <v>0</v>
      </c>
      <c r="QH26">
        <v>0.40658506429176899</v>
      </c>
      <c r="QI26">
        <v>0.70260520093416201</v>
      </c>
      <c r="QJ26">
        <v>0</v>
      </c>
      <c r="QK26">
        <v>0.80738861965157604</v>
      </c>
      <c r="QL26">
        <v>0</v>
      </c>
      <c r="QM26">
        <v>0</v>
      </c>
      <c r="QN26">
        <v>0</v>
      </c>
      <c r="QO26">
        <v>0</v>
      </c>
      <c r="QP26">
        <v>0.77301762545781605</v>
      </c>
      <c r="QQ26">
        <v>0.25011987872606301</v>
      </c>
      <c r="QR26">
        <v>0.89807188671739102</v>
      </c>
      <c r="QS26">
        <v>0.877187569204255</v>
      </c>
      <c r="QT26">
        <v>0.54893859991989202</v>
      </c>
      <c r="QU26">
        <v>0.20354796788241</v>
      </c>
      <c r="QV26">
        <v>5.5511151231257802E-17</v>
      </c>
      <c r="QW26">
        <v>0</v>
      </c>
      <c r="QX26">
        <v>1</v>
      </c>
      <c r="QY26">
        <v>1</v>
      </c>
      <c r="QZ26">
        <v>0</v>
      </c>
      <c r="RA26">
        <v>5.5511151231257802E-17</v>
      </c>
      <c r="RB26">
        <v>0</v>
      </c>
      <c r="RC26">
        <v>5.5511151231257802E-17</v>
      </c>
      <c r="RD26">
        <v>0</v>
      </c>
      <c r="RE26">
        <v>0.76149514076611002</v>
      </c>
      <c r="RF26">
        <v>0.36070927138752201</v>
      </c>
      <c r="RG26">
        <v>0</v>
      </c>
      <c r="RH26">
        <v>0.89217343791704096</v>
      </c>
      <c r="RI26">
        <v>0.59061459511311099</v>
      </c>
      <c r="RJ26">
        <v>0</v>
      </c>
      <c r="RK26">
        <v>0</v>
      </c>
      <c r="RL26">
        <v>0.84967793386244905</v>
      </c>
      <c r="RM26">
        <v>0.679540183879208</v>
      </c>
      <c r="RN26">
        <v>1</v>
      </c>
      <c r="RO26">
        <v>0</v>
      </c>
      <c r="RP26">
        <v>5.5511151231257802E-17</v>
      </c>
      <c r="RQ26">
        <v>0.479610672513411</v>
      </c>
      <c r="RR26">
        <v>0.63591563186584898</v>
      </c>
      <c r="RS26">
        <v>1</v>
      </c>
      <c r="RT26">
        <v>0.33959116633695302</v>
      </c>
      <c r="RU26">
        <v>0.50021375047913896</v>
      </c>
      <c r="RV26">
        <v>1</v>
      </c>
      <c r="RW26">
        <v>0.50005224492477496</v>
      </c>
      <c r="RX26">
        <v>0</v>
      </c>
      <c r="RY26">
        <v>0.48554295049021501</v>
      </c>
      <c r="RZ26">
        <v>0</v>
      </c>
      <c r="SA26">
        <v>1</v>
      </c>
      <c r="SB26">
        <v>1</v>
      </c>
      <c r="SC26">
        <v>1</v>
      </c>
      <c r="SD26">
        <v>1</v>
      </c>
      <c r="SE26">
        <v>0.55338098092226795</v>
      </c>
      <c r="SF26">
        <v>1</v>
      </c>
      <c r="SG26">
        <v>0</v>
      </c>
      <c r="SH26">
        <v>0</v>
      </c>
      <c r="SI26">
        <v>0.46750748816144</v>
      </c>
      <c r="SJ26">
        <v>1</v>
      </c>
      <c r="SK26">
        <v>0</v>
      </c>
      <c r="SL26">
        <v>0</v>
      </c>
      <c r="SM26">
        <v>0.5</v>
      </c>
      <c r="SN26">
        <v>0</v>
      </c>
      <c r="SO26">
        <v>1</v>
      </c>
      <c r="SP26">
        <v>0</v>
      </c>
      <c r="SQ26">
        <v>0</v>
      </c>
      <c r="SR26">
        <v>0.05</v>
      </c>
      <c r="SS26">
        <v>0</v>
      </c>
      <c r="ST26">
        <v>0</v>
      </c>
      <c r="SU26">
        <v>0.15</v>
      </c>
      <c r="SV26">
        <v>1</v>
      </c>
      <c r="SW26">
        <v>0.15</v>
      </c>
      <c r="SX26">
        <v>0.15</v>
      </c>
      <c r="SY26">
        <v>0</v>
      </c>
      <c r="SZ26">
        <v>0</v>
      </c>
      <c r="TA26">
        <v>0</v>
      </c>
      <c r="TB26">
        <v>0.5</v>
      </c>
      <c r="TC26">
        <v>1</v>
      </c>
      <c r="TD26">
        <v>0.15</v>
      </c>
      <c r="TE26">
        <v>1</v>
      </c>
      <c r="TF26">
        <v>0</v>
      </c>
      <c r="TG26">
        <v>0</v>
      </c>
      <c r="TH26">
        <v>0.15</v>
      </c>
      <c r="TI26">
        <v>0.15</v>
      </c>
      <c r="TJ26">
        <v>0.5</v>
      </c>
      <c r="TK26">
        <v>0.5</v>
      </c>
      <c r="TL26">
        <v>1</v>
      </c>
      <c r="TM26">
        <v>1</v>
      </c>
      <c r="TN26">
        <v>1</v>
      </c>
      <c r="TO26">
        <v>0.5</v>
      </c>
      <c r="TP26">
        <v>0</v>
      </c>
      <c r="TQ26">
        <v>0</v>
      </c>
      <c r="TR26">
        <v>1</v>
      </c>
      <c r="TS26">
        <v>1</v>
      </c>
      <c r="TT26">
        <v>0.05</v>
      </c>
      <c r="TU26">
        <v>0.15</v>
      </c>
      <c r="TV26">
        <v>0</v>
      </c>
      <c r="TW26">
        <v>0</v>
      </c>
      <c r="TX26">
        <v>0</v>
      </c>
      <c r="TY26">
        <v>0.5</v>
      </c>
      <c r="TZ26">
        <v>0.5</v>
      </c>
      <c r="UA26">
        <v>0.15</v>
      </c>
      <c r="UB26">
        <v>1</v>
      </c>
      <c r="UC26">
        <v>1</v>
      </c>
      <c r="UD26">
        <v>0</v>
      </c>
      <c r="UE26">
        <v>0.15</v>
      </c>
      <c r="UF26">
        <v>1</v>
      </c>
      <c r="UG26">
        <v>0.5</v>
      </c>
      <c r="UH26">
        <v>1</v>
      </c>
      <c r="UI26">
        <v>0</v>
      </c>
      <c r="UJ26">
        <v>0</v>
      </c>
      <c r="UK26">
        <v>1</v>
      </c>
      <c r="UL26">
        <v>1</v>
      </c>
      <c r="UM26">
        <v>1</v>
      </c>
      <c r="UN26">
        <v>0.5</v>
      </c>
      <c r="UO26">
        <v>1</v>
      </c>
      <c r="UP26">
        <v>1</v>
      </c>
      <c r="UQ26">
        <v>1</v>
      </c>
      <c r="UR26">
        <v>0.15</v>
      </c>
      <c r="US26">
        <v>0.5</v>
      </c>
      <c r="UT26">
        <v>0</v>
      </c>
      <c r="UU26">
        <v>1</v>
      </c>
      <c r="UV26">
        <v>1</v>
      </c>
      <c r="UW26">
        <v>1</v>
      </c>
      <c r="UX26">
        <v>1</v>
      </c>
      <c r="UY26">
        <v>0.5</v>
      </c>
      <c r="UZ26">
        <v>1</v>
      </c>
      <c r="VA26">
        <v>0.15</v>
      </c>
      <c r="VB26">
        <v>0.15</v>
      </c>
      <c r="VC26">
        <v>1</v>
      </c>
      <c r="VD26">
        <v>0.52131793657013403</v>
      </c>
      <c r="VE26">
        <v>0.164543332701648</v>
      </c>
      <c r="VF26">
        <v>0.13158161181785499</v>
      </c>
      <c r="VG26">
        <v>1.22255170857016E-2</v>
      </c>
      <c r="VH26">
        <v>0.31587394078806103</v>
      </c>
      <c r="VI26">
        <v>0.24782112732257799</v>
      </c>
      <c r="VJ26">
        <v>0.17572356567165401</v>
      </c>
      <c r="VK26">
        <v>0.65917650875956801</v>
      </c>
      <c r="VL26">
        <v>0</v>
      </c>
      <c r="VM26">
        <v>0.56557089968962004</v>
      </c>
      <c r="VN26">
        <v>0.24282073960540301</v>
      </c>
      <c r="VO26">
        <v>2.7755575615628901E-17</v>
      </c>
      <c r="VP26">
        <v>0.31756272485394099</v>
      </c>
      <c r="VQ26">
        <v>0.56148292839254399</v>
      </c>
      <c r="VR26">
        <v>3.52802745332381E-2</v>
      </c>
      <c r="VS26">
        <v>2.7755575615628901E-17</v>
      </c>
      <c r="VT26">
        <v>0.623221979111929</v>
      </c>
      <c r="VU26">
        <v>0.78458674877394996</v>
      </c>
      <c r="VV26">
        <v>0.68331346047840802</v>
      </c>
      <c r="VW26">
        <v>0.61085345281834302</v>
      </c>
      <c r="VX26">
        <v>0.58553879766040595</v>
      </c>
      <c r="VY26">
        <v>0.213014307215419</v>
      </c>
      <c r="VZ26">
        <v>0.319940032671575</v>
      </c>
      <c r="WA26">
        <v>0</v>
      </c>
      <c r="WB26">
        <v>1</v>
      </c>
      <c r="WC26">
        <v>1</v>
      </c>
      <c r="WD26">
        <v>0.66616445450386397</v>
      </c>
      <c r="WE26">
        <v>0.15</v>
      </c>
      <c r="WF26">
        <v>0.5</v>
      </c>
      <c r="WG26">
        <v>0.418501195240852</v>
      </c>
      <c r="WH26">
        <v>0.42771805535743801</v>
      </c>
      <c r="WI26">
        <v>0</v>
      </c>
      <c r="WJ26">
        <v>0.42213872500659699</v>
      </c>
      <c r="WK26">
        <v>0.11963316543902799</v>
      </c>
      <c r="WL26">
        <v>7.2561528233120495E-2</v>
      </c>
      <c r="WM26">
        <v>0.67584245420723899</v>
      </c>
      <c r="WN26">
        <v>0.65546835505780499</v>
      </c>
      <c r="WO26">
        <v>0.64253802828066997</v>
      </c>
      <c r="WP26">
        <v>0.65543780118167005</v>
      </c>
      <c r="WQ26">
        <v>0.22348101736202</v>
      </c>
      <c r="WR26">
        <v>0.15</v>
      </c>
      <c r="WS26">
        <v>0.52805129550247698</v>
      </c>
      <c r="WT26">
        <v>1</v>
      </c>
      <c r="WU26">
        <v>0.336547397214713</v>
      </c>
      <c r="WV26">
        <v>0.43768162654143</v>
      </c>
      <c r="WW26">
        <v>0.50160884240731196</v>
      </c>
      <c r="WX26">
        <v>0.60552434784339004</v>
      </c>
      <c r="WY26">
        <v>0.54830168567911697</v>
      </c>
      <c r="WZ26">
        <v>0.74721442079403799</v>
      </c>
      <c r="XA26">
        <v>0.27467686084985499</v>
      </c>
      <c r="XB26">
        <v>0.418501195240852</v>
      </c>
      <c r="XC26">
        <v>0.47643524024877598</v>
      </c>
      <c r="XD26">
        <v>0.623221979111929</v>
      </c>
      <c r="XE26">
        <v>0.78458674877394996</v>
      </c>
      <c r="XF26">
        <v>0.68331346047840802</v>
      </c>
      <c r="XG26">
        <v>0.19333421348142801</v>
      </c>
      <c r="XH26">
        <v>0.58553879766040595</v>
      </c>
      <c r="XI26">
        <v>0.213014307215419</v>
      </c>
      <c r="XJ26">
        <v>0.319940032671575</v>
      </c>
      <c r="XK26">
        <v>0</v>
      </c>
      <c r="XL26">
        <v>0.53249690255756099</v>
      </c>
      <c r="XM26">
        <v>0.36249993540388598</v>
      </c>
      <c r="XN26">
        <v>0.38867898064737899</v>
      </c>
      <c r="XO26">
        <v>0.38220475697499501</v>
      </c>
      <c r="XP26">
        <v>0.48632659711526699</v>
      </c>
      <c r="XQ26">
        <v>0.48283059537107997</v>
      </c>
      <c r="XR26">
        <v>0.143495705198976</v>
      </c>
      <c r="XS26">
        <v>0.24306937484128299</v>
      </c>
      <c r="XT26">
        <v>0.23058624497389399</v>
      </c>
      <c r="XU26">
        <v>0.31465504834527103</v>
      </c>
      <c r="XV26">
        <v>0.284754886622757</v>
      </c>
      <c r="XW26">
        <v>0.162089242224428</v>
      </c>
      <c r="XX26">
        <v>0.38950053622672998</v>
      </c>
      <c r="XY26">
        <v>0.27859358307673698</v>
      </c>
      <c r="XZ26">
        <v>0.36868978902744998</v>
      </c>
      <c r="YA26">
        <v>0.52131793657013403</v>
      </c>
      <c r="YB26">
        <v>0.164543332701648</v>
      </c>
      <c r="YC26">
        <v>0.13158161181785499</v>
      </c>
      <c r="YD26">
        <v>0.284754886622757</v>
      </c>
      <c r="YE26">
        <v>1.22255170857016E-2</v>
      </c>
      <c r="YF26">
        <v>0.31587394078806103</v>
      </c>
      <c r="YG26">
        <v>0.24782112732257799</v>
      </c>
      <c r="YH26">
        <v>0.18012825508661101</v>
      </c>
      <c r="YI26">
        <v>0.17572356567165401</v>
      </c>
      <c r="YJ26">
        <v>0.65917650875956801</v>
      </c>
      <c r="YK26">
        <v>0.38950053622672998</v>
      </c>
      <c r="YL26">
        <v>0</v>
      </c>
      <c r="YM26">
        <v>0.56557089968962004</v>
      </c>
      <c r="YN26">
        <v>0.56148292839254399</v>
      </c>
      <c r="YO26">
        <v>0</v>
      </c>
      <c r="YP26">
        <v>2.7755575615628901E-17</v>
      </c>
      <c r="YQ26">
        <v>2.7755575615628901E-17</v>
      </c>
      <c r="YR26">
        <v>0.74721442079403799</v>
      </c>
      <c r="YS26">
        <v>0.15</v>
      </c>
      <c r="YT26">
        <v>0.44840126689061699</v>
      </c>
      <c r="YU26">
        <v>0.45112488686990598</v>
      </c>
      <c r="YV26">
        <v>0.78458674877394996</v>
      </c>
      <c r="YW26">
        <v>0.58553879766040595</v>
      </c>
      <c r="YX26">
        <v>0.213014307215419</v>
      </c>
      <c r="YY26">
        <v>0.28879802268433402</v>
      </c>
    </row>
    <row r="27" spans="1:675" x14ac:dyDescent="0.35">
      <c r="A27">
        <v>28</v>
      </c>
      <c r="B27" t="s">
        <v>729</v>
      </c>
      <c r="C27" t="s">
        <v>730</v>
      </c>
      <c r="D27" t="s">
        <v>683</v>
      </c>
      <c r="E27" t="s">
        <v>686</v>
      </c>
      <c r="F27">
        <v>1</v>
      </c>
      <c r="G27">
        <v>1</v>
      </c>
      <c r="H27">
        <v>1</v>
      </c>
      <c r="I27">
        <v>0</v>
      </c>
      <c r="J27">
        <v>0.15</v>
      </c>
      <c r="K27">
        <v>0.29388107912821199</v>
      </c>
      <c r="L27">
        <v>0</v>
      </c>
      <c r="M27">
        <v>0.90223827093450304</v>
      </c>
      <c r="N27">
        <v>0.85626690649012904</v>
      </c>
      <c r="O27">
        <v>0.24698805573316801</v>
      </c>
      <c r="P27">
        <v>0</v>
      </c>
      <c r="Q27">
        <v>0.84843250526047398</v>
      </c>
      <c r="R27">
        <v>1</v>
      </c>
      <c r="S27">
        <v>0.15</v>
      </c>
      <c r="T27">
        <v>0.5</v>
      </c>
      <c r="U27">
        <v>0.15</v>
      </c>
      <c r="V27">
        <v>0.15</v>
      </c>
      <c r="W27">
        <v>0.05</v>
      </c>
      <c r="X27">
        <v>0.05</v>
      </c>
      <c r="Y27">
        <v>1</v>
      </c>
      <c r="Z27">
        <v>0.38655554505244699</v>
      </c>
      <c r="AA27">
        <v>0.83628032670383901</v>
      </c>
      <c r="AB27">
        <v>0.82200094894418596</v>
      </c>
      <c r="AC27">
        <v>0.24696423239708201</v>
      </c>
      <c r="AD27">
        <v>0.326356602822719</v>
      </c>
      <c r="AE27">
        <v>0.15</v>
      </c>
      <c r="AF27">
        <v>0.937351928330176</v>
      </c>
      <c r="AG27">
        <v>1</v>
      </c>
      <c r="AH27">
        <v>0.581137310854975</v>
      </c>
      <c r="AI27">
        <v>0.40817038897281299</v>
      </c>
      <c r="AJ27">
        <v>0.26747009687506601</v>
      </c>
      <c r="AK27">
        <v>0.22124178875884401</v>
      </c>
      <c r="AL27">
        <v>0.05</v>
      </c>
      <c r="AM27">
        <v>0.05</v>
      </c>
      <c r="AN27">
        <v>0.05</v>
      </c>
      <c r="AO27">
        <v>0.15</v>
      </c>
      <c r="AP27">
        <v>0.15</v>
      </c>
      <c r="AQ27">
        <v>0</v>
      </c>
      <c r="AR27">
        <v>0</v>
      </c>
      <c r="AS27">
        <v>0.33174988252076298</v>
      </c>
      <c r="AT27">
        <v>1</v>
      </c>
      <c r="AU27">
        <v>0</v>
      </c>
      <c r="AV27">
        <v>0.5</v>
      </c>
      <c r="AW27">
        <v>0</v>
      </c>
      <c r="AX27">
        <v>0</v>
      </c>
      <c r="AY27">
        <v>0</v>
      </c>
      <c r="AZ27">
        <v>0</v>
      </c>
      <c r="BA27">
        <v>0.05</v>
      </c>
      <c r="BB27">
        <v>0.71469874915405196</v>
      </c>
      <c r="BC27">
        <v>1</v>
      </c>
      <c r="BD27">
        <v>0.55716492686050501</v>
      </c>
      <c r="BE27">
        <v>0.90834742222948495</v>
      </c>
      <c r="BF27">
        <v>0.346588346278078</v>
      </c>
      <c r="BG27">
        <v>0</v>
      </c>
      <c r="BH27">
        <v>0.89936770252668097</v>
      </c>
      <c r="BI27">
        <v>0.72597238445322598</v>
      </c>
      <c r="BJ27">
        <v>0.38783906435772297</v>
      </c>
      <c r="BK27">
        <v>0.05</v>
      </c>
      <c r="BL27">
        <v>0</v>
      </c>
      <c r="BM27">
        <v>0</v>
      </c>
      <c r="BN27">
        <v>0</v>
      </c>
      <c r="BO27">
        <v>1</v>
      </c>
      <c r="BP27">
        <v>0</v>
      </c>
      <c r="BQ27">
        <v>0</v>
      </c>
      <c r="BR27">
        <v>0</v>
      </c>
      <c r="BS27">
        <v>0.33213626462030599</v>
      </c>
      <c r="BT27">
        <v>1</v>
      </c>
      <c r="BU27">
        <v>0.05</v>
      </c>
      <c r="BV27">
        <v>0.15</v>
      </c>
      <c r="BW27">
        <v>0.15</v>
      </c>
      <c r="BX27">
        <v>1</v>
      </c>
      <c r="BY27">
        <v>0</v>
      </c>
      <c r="BZ27">
        <v>0</v>
      </c>
      <c r="CA27">
        <v>0</v>
      </c>
      <c r="CB27">
        <v>0.15</v>
      </c>
      <c r="CC27">
        <v>0.15</v>
      </c>
      <c r="CD27">
        <v>1</v>
      </c>
      <c r="CE27">
        <v>0.78004710967748303</v>
      </c>
      <c r="CF27">
        <v>1</v>
      </c>
      <c r="CG27">
        <v>0.05</v>
      </c>
      <c r="CH27">
        <v>0.15</v>
      </c>
      <c r="CI27">
        <v>0.05</v>
      </c>
      <c r="CJ27">
        <v>0.05</v>
      </c>
      <c r="CK27">
        <v>0.05</v>
      </c>
      <c r="CL27">
        <v>0.56271150791668301</v>
      </c>
      <c r="CM27">
        <v>0.567348043342635</v>
      </c>
      <c r="CN27">
        <v>0.72135785347856296</v>
      </c>
      <c r="CO27">
        <v>0</v>
      </c>
      <c r="CP27">
        <v>0.81817741406062405</v>
      </c>
      <c r="CQ27">
        <v>1</v>
      </c>
      <c r="CR27">
        <v>0.64333446534017202</v>
      </c>
      <c r="CS27">
        <v>0.45142013354645799</v>
      </c>
      <c r="CT27">
        <v>1</v>
      </c>
      <c r="CU27">
        <v>1</v>
      </c>
      <c r="CV27">
        <v>1</v>
      </c>
      <c r="CW27">
        <v>0.15</v>
      </c>
      <c r="CX27">
        <v>0</v>
      </c>
      <c r="CY27">
        <v>1</v>
      </c>
      <c r="CZ27">
        <v>0</v>
      </c>
      <c r="DA27">
        <v>0</v>
      </c>
      <c r="DB27">
        <v>1</v>
      </c>
      <c r="DC27">
        <v>1</v>
      </c>
      <c r="DD27">
        <v>1</v>
      </c>
      <c r="DE27">
        <v>1</v>
      </c>
      <c r="DF27">
        <v>1</v>
      </c>
      <c r="DG27">
        <v>1</v>
      </c>
      <c r="DH27">
        <v>1</v>
      </c>
      <c r="DI27">
        <v>1</v>
      </c>
      <c r="DJ27">
        <v>1</v>
      </c>
      <c r="DK27">
        <v>1</v>
      </c>
      <c r="DL27">
        <v>1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0</v>
      </c>
      <c r="DW27">
        <v>1</v>
      </c>
      <c r="DX27">
        <v>1</v>
      </c>
      <c r="DY27">
        <v>0</v>
      </c>
      <c r="DZ27">
        <v>0</v>
      </c>
      <c r="EA27">
        <v>1</v>
      </c>
      <c r="EB27">
        <v>0</v>
      </c>
      <c r="EC27">
        <v>0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0</v>
      </c>
      <c r="EK27">
        <v>0</v>
      </c>
      <c r="EL27">
        <v>0</v>
      </c>
      <c r="EM27">
        <v>1</v>
      </c>
      <c r="EN27">
        <v>0</v>
      </c>
      <c r="EO27">
        <v>1</v>
      </c>
      <c r="EP27">
        <v>1</v>
      </c>
      <c r="EQ27">
        <v>1</v>
      </c>
      <c r="ER27">
        <v>1</v>
      </c>
      <c r="ES27">
        <v>1</v>
      </c>
      <c r="ET27">
        <v>1</v>
      </c>
      <c r="EU27">
        <v>1</v>
      </c>
      <c r="EV27">
        <v>1</v>
      </c>
      <c r="EW27">
        <v>1</v>
      </c>
      <c r="EX27">
        <v>1</v>
      </c>
      <c r="EY27">
        <v>0</v>
      </c>
      <c r="EZ27">
        <v>1</v>
      </c>
      <c r="FA27">
        <v>0</v>
      </c>
      <c r="FB27">
        <v>0</v>
      </c>
      <c r="FC27">
        <v>0</v>
      </c>
      <c r="FD27">
        <v>1</v>
      </c>
      <c r="FE27">
        <v>1</v>
      </c>
      <c r="FF27">
        <v>0</v>
      </c>
      <c r="FG27">
        <v>0</v>
      </c>
      <c r="FH27">
        <v>0</v>
      </c>
      <c r="FI27">
        <v>0</v>
      </c>
      <c r="FJ27">
        <v>0</v>
      </c>
      <c r="FK27">
        <v>0</v>
      </c>
      <c r="FL27">
        <v>0</v>
      </c>
      <c r="FM27">
        <v>0</v>
      </c>
      <c r="FN27">
        <v>1</v>
      </c>
      <c r="FO27">
        <v>0</v>
      </c>
      <c r="FP27">
        <v>1</v>
      </c>
      <c r="FQ27">
        <v>0</v>
      </c>
      <c r="FR27">
        <v>0</v>
      </c>
      <c r="FS27">
        <v>1</v>
      </c>
      <c r="FT27">
        <v>1</v>
      </c>
      <c r="FU27">
        <v>1</v>
      </c>
      <c r="FV27">
        <v>1</v>
      </c>
      <c r="FW27">
        <v>1</v>
      </c>
      <c r="FX27">
        <v>1</v>
      </c>
      <c r="FY27">
        <v>1</v>
      </c>
      <c r="FZ27">
        <v>1</v>
      </c>
      <c r="GA27">
        <v>1</v>
      </c>
      <c r="GB27">
        <v>1</v>
      </c>
      <c r="GC27">
        <v>1</v>
      </c>
      <c r="GD27">
        <v>1</v>
      </c>
      <c r="GE27">
        <v>1</v>
      </c>
      <c r="GF27">
        <v>1</v>
      </c>
      <c r="GG27">
        <v>1</v>
      </c>
      <c r="GH27">
        <v>1</v>
      </c>
      <c r="GI27">
        <v>1</v>
      </c>
      <c r="GJ27">
        <v>1</v>
      </c>
      <c r="GK27">
        <v>1</v>
      </c>
      <c r="GL27">
        <v>1</v>
      </c>
      <c r="GM27">
        <v>0</v>
      </c>
      <c r="GN27">
        <v>0</v>
      </c>
      <c r="GO27">
        <v>1</v>
      </c>
      <c r="GP27">
        <v>1</v>
      </c>
      <c r="GQ27">
        <v>1</v>
      </c>
      <c r="GR27">
        <v>1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1</v>
      </c>
      <c r="HH27">
        <v>1</v>
      </c>
      <c r="HI27">
        <v>1</v>
      </c>
      <c r="HJ27">
        <v>1</v>
      </c>
      <c r="HK27">
        <v>1</v>
      </c>
      <c r="HL27">
        <v>1</v>
      </c>
      <c r="HM27">
        <v>0</v>
      </c>
      <c r="HN27">
        <v>1</v>
      </c>
      <c r="HO27">
        <v>1</v>
      </c>
      <c r="HP27">
        <v>1</v>
      </c>
      <c r="HQ27">
        <v>1</v>
      </c>
      <c r="HR27">
        <v>0</v>
      </c>
      <c r="HS27">
        <v>1</v>
      </c>
      <c r="HT27">
        <v>1</v>
      </c>
      <c r="HU27">
        <v>1</v>
      </c>
      <c r="HV27">
        <v>0</v>
      </c>
      <c r="HW27">
        <v>1</v>
      </c>
      <c r="HX27">
        <v>1</v>
      </c>
      <c r="HY27">
        <v>1</v>
      </c>
      <c r="HZ27">
        <v>1</v>
      </c>
      <c r="IA27">
        <v>1</v>
      </c>
      <c r="IB27">
        <v>0</v>
      </c>
      <c r="IC27">
        <v>1</v>
      </c>
      <c r="ID27">
        <v>0</v>
      </c>
      <c r="IE27">
        <v>0</v>
      </c>
      <c r="IF27">
        <v>0</v>
      </c>
      <c r="IG27">
        <v>0</v>
      </c>
      <c r="IH27">
        <v>0</v>
      </c>
      <c r="II27">
        <v>1</v>
      </c>
      <c r="IJ27">
        <v>0</v>
      </c>
      <c r="IK27">
        <v>0</v>
      </c>
      <c r="IL27">
        <v>1</v>
      </c>
      <c r="IM27">
        <v>1</v>
      </c>
      <c r="IN27">
        <v>1</v>
      </c>
      <c r="IO27">
        <v>1</v>
      </c>
      <c r="IP27">
        <v>1</v>
      </c>
      <c r="IQ27">
        <v>1</v>
      </c>
      <c r="IR27">
        <v>1</v>
      </c>
      <c r="IS27">
        <v>1</v>
      </c>
      <c r="IT27">
        <v>0</v>
      </c>
      <c r="IU27">
        <v>1</v>
      </c>
      <c r="IV27">
        <v>1</v>
      </c>
      <c r="IW27">
        <v>1</v>
      </c>
      <c r="IX27">
        <v>1</v>
      </c>
      <c r="IY27">
        <v>1</v>
      </c>
      <c r="IZ27">
        <v>1</v>
      </c>
      <c r="JA27">
        <v>1</v>
      </c>
      <c r="JB27">
        <v>0</v>
      </c>
      <c r="JC27">
        <v>0</v>
      </c>
      <c r="JD27">
        <v>1</v>
      </c>
      <c r="JE27">
        <v>0</v>
      </c>
      <c r="JF27">
        <v>1</v>
      </c>
      <c r="JG27">
        <v>0</v>
      </c>
      <c r="JH27">
        <v>1</v>
      </c>
      <c r="JI27">
        <v>0</v>
      </c>
      <c r="JJ27">
        <v>1</v>
      </c>
      <c r="JK27">
        <v>0</v>
      </c>
      <c r="JL27">
        <v>0</v>
      </c>
      <c r="JM27">
        <v>0</v>
      </c>
      <c r="JN27">
        <v>0</v>
      </c>
      <c r="JO27">
        <v>0</v>
      </c>
      <c r="JP27">
        <v>0</v>
      </c>
      <c r="JQ27">
        <v>1</v>
      </c>
      <c r="JR27">
        <v>1</v>
      </c>
      <c r="JS27">
        <v>1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1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0</v>
      </c>
      <c r="KR27">
        <v>0</v>
      </c>
      <c r="KS27">
        <v>0</v>
      </c>
      <c r="KT27">
        <v>0</v>
      </c>
      <c r="KU27">
        <v>0</v>
      </c>
      <c r="KV27">
        <v>0</v>
      </c>
      <c r="KW27">
        <v>0</v>
      </c>
      <c r="KX27">
        <v>0</v>
      </c>
      <c r="KY27">
        <v>0</v>
      </c>
      <c r="KZ27">
        <v>0</v>
      </c>
      <c r="LA27">
        <v>0</v>
      </c>
      <c r="LB27">
        <v>1</v>
      </c>
      <c r="LC27">
        <v>1</v>
      </c>
      <c r="LD27">
        <v>0</v>
      </c>
      <c r="LE27">
        <v>0</v>
      </c>
      <c r="LF27">
        <v>0</v>
      </c>
      <c r="LG27">
        <v>0</v>
      </c>
      <c r="LH27">
        <v>0</v>
      </c>
      <c r="LI27">
        <v>0</v>
      </c>
      <c r="LJ27">
        <v>0</v>
      </c>
      <c r="LK27">
        <v>0</v>
      </c>
      <c r="LL27">
        <v>1</v>
      </c>
      <c r="LM27">
        <v>1</v>
      </c>
      <c r="LN27">
        <v>0</v>
      </c>
      <c r="LO27">
        <v>1</v>
      </c>
      <c r="LP27">
        <v>1</v>
      </c>
      <c r="LQ27">
        <v>0</v>
      </c>
      <c r="LR27">
        <v>0</v>
      </c>
      <c r="LS27">
        <v>1</v>
      </c>
      <c r="LT27">
        <v>1</v>
      </c>
      <c r="LU27">
        <v>1</v>
      </c>
      <c r="LV27">
        <v>0</v>
      </c>
      <c r="LW27">
        <v>1</v>
      </c>
      <c r="LX27">
        <v>1</v>
      </c>
      <c r="LY27">
        <v>1</v>
      </c>
      <c r="LZ27">
        <v>1</v>
      </c>
      <c r="MA27">
        <v>1</v>
      </c>
      <c r="MB27">
        <v>1</v>
      </c>
      <c r="MC27">
        <v>0</v>
      </c>
      <c r="MD27">
        <v>0</v>
      </c>
      <c r="ME27">
        <v>0</v>
      </c>
      <c r="MF27">
        <v>0</v>
      </c>
      <c r="MG27">
        <v>0</v>
      </c>
      <c r="MH27">
        <v>0</v>
      </c>
      <c r="MI27">
        <v>0</v>
      </c>
      <c r="MJ27">
        <v>1</v>
      </c>
      <c r="MK27">
        <v>0</v>
      </c>
      <c r="ML27">
        <v>1</v>
      </c>
      <c r="MM27">
        <v>1</v>
      </c>
      <c r="MN27">
        <v>1</v>
      </c>
      <c r="MO27">
        <v>1</v>
      </c>
      <c r="MP27">
        <v>1</v>
      </c>
      <c r="MQ27">
        <v>1</v>
      </c>
      <c r="MR27">
        <v>0</v>
      </c>
      <c r="MS27">
        <v>0</v>
      </c>
      <c r="MT27">
        <v>1</v>
      </c>
      <c r="MU27">
        <v>1</v>
      </c>
      <c r="MV27">
        <v>1</v>
      </c>
      <c r="MW27">
        <v>1</v>
      </c>
      <c r="MX27">
        <v>1</v>
      </c>
      <c r="MY27">
        <v>0</v>
      </c>
      <c r="MZ27">
        <v>1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0</v>
      </c>
      <c r="NL27">
        <v>1</v>
      </c>
      <c r="NM27">
        <v>0</v>
      </c>
      <c r="NN27">
        <v>1</v>
      </c>
      <c r="NO27">
        <v>1</v>
      </c>
      <c r="NP27">
        <v>1</v>
      </c>
      <c r="NQ27">
        <v>0</v>
      </c>
      <c r="NR27">
        <v>0</v>
      </c>
      <c r="NS27">
        <v>0</v>
      </c>
      <c r="NT27">
        <v>0</v>
      </c>
      <c r="NU27">
        <v>1</v>
      </c>
      <c r="NV27">
        <v>1</v>
      </c>
      <c r="NW27">
        <v>1</v>
      </c>
      <c r="NX27">
        <v>0</v>
      </c>
      <c r="NY27">
        <v>1</v>
      </c>
      <c r="NZ27">
        <v>1</v>
      </c>
      <c r="OA27">
        <v>1</v>
      </c>
      <c r="OB27">
        <v>1</v>
      </c>
      <c r="OC27">
        <v>0</v>
      </c>
      <c r="OD27">
        <v>0</v>
      </c>
      <c r="OE27">
        <v>0</v>
      </c>
      <c r="OF27">
        <v>1</v>
      </c>
      <c r="OG27">
        <v>1</v>
      </c>
      <c r="OH27">
        <v>0</v>
      </c>
      <c r="OI27">
        <v>1</v>
      </c>
      <c r="OJ27">
        <v>1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1</v>
      </c>
      <c r="OQ27">
        <v>1</v>
      </c>
      <c r="OR27">
        <v>1</v>
      </c>
      <c r="OS27">
        <v>0</v>
      </c>
      <c r="OT27">
        <v>1</v>
      </c>
      <c r="OU27">
        <v>1</v>
      </c>
      <c r="OV27">
        <v>1</v>
      </c>
      <c r="OW27">
        <v>1</v>
      </c>
      <c r="OX27">
        <v>1</v>
      </c>
      <c r="OY27">
        <v>1</v>
      </c>
      <c r="OZ27">
        <v>1</v>
      </c>
      <c r="PA27">
        <v>1</v>
      </c>
      <c r="PB27">
        <v>0</v>
      </c>
      <c r="PC27">
        <v>0</v>
      </c>
      <c r="PD27">
        <v>0</v>
      </c>
      <c r="PE27">
        <v>1</v>
      </c>
      <c r="PF27">
        <v>1</v>
      </c>
      <c r="PG27">
        <v>1</v>
      </c>
      <c r="PH27">
        <v>1</v>
      </c>
      <c r="PI27">
        <v>1</v>
      </c>
      <c r="PJ27">
        <v>0</v>
      </c>
      <c r="PK27">
        <v>1</v>
      </c>
      <c r="PL27">
        <v>1</v>
      </c>
      <c r="PM27">
        <v>1</v>
      </c>
      <c r="PN27">
        <v>0</v>
      </c>
      <c r="PO27">
        <v>0</v>
      </c>
      <c r="PP27">
        <v>1</v>
      </c>
      <c r="PQ27">
        <v>1</v>
      </c>
      <c r="PR27">
        <v>1</v>
      </c>
      <c r="PS27">
        <v>2.7755575615628901E-17</v>
      </c>
      <c r="PT27">
        <v>0</v>
      </c>
      <c r="PU27">
        <v>0.41108879750917798</v>
      </c>
      <c r="PV27">
        <v>0</v>
      </c>
      <c r="PW27">
        <v>0.88498620109941595</v>
      </c>
      <c r="PX27">
        <v>0.83090224292956405</v>
      </c>
      <c r="PY27">
        <v>0.27710873066619501</v>
      </c>
      <c r="PZ27">
        <v>0</v>
      </c>
      <c r="QA27">
        <v>0.82168530030644005</v>
      </c>
      <c r="QB27">
        <v>1</v>
      </c>
      <c r="QC27">
        <v>0</v>
      </c>
      <c r="QD27">
        <v>1</v>
      </c>
      <c r="QE27">
        <v>0</v>
      </c>
      <c r="QF27">
        <v>0</v>
      </c>
      <c r="QG27">
        <v>0</v>
      </c>
      <c r="QH27">
        <v>0</v>
      </c>
      <c r="QI27">
        <v>1</v>
      </c>
      <c r="QJ27">
        <v>0.67587298586413502</v>
      </c>
      <c r="QK27">
        <v>0.80738861965157604</v>
      </c>
      <c r="QL27">
        <v>0.79058935169904299</v>
      </c>
      <c r="QM27">
        <v>0.27704066399166399</v>
      </c>
      <c r="QN27">
        <v>0.50387600806490995</v>
      </c>
      <c r="QO27">
        <v>0</v>
      </c>
      <c r="QP27">
        <v>0.92629638627079602</v>
      </c>
      <c r="QQ27">
        <v>1</v>
      </c>
      <c r="QR27">
        <v>0.50722036571173501</v>
      </c>
      <c r="QS27">
        <v>0.30372986937978003</v>
      </c>
      <c r="QT27">
        <v>0.33562884821447603</v>
      </c>
      <c r="QU27">
        <v>0.20354796788241</v>
      </c>
      <c r="QV27">
        <v>5.5511151231257802E-17</v>
      </c>
      <c r="QW27">
        <v>0</v>
      </c>
      <c r="QX27">
        <v>0</v>
      </c>
      <c r="QY27">
        <v>0</v>
      </c>
      <c r="QZ27">
        <v>0</v>
      </c>
      <c r="RA27">
        <v>5.5511151231257802E-17</v>
      </c>
      <c r="RB27">
        <v>0.51928537863075097</v>
      </c>
      <c r="RC27">
        <v>5.5511151231257802E-17</v>
      </c>
      <c r="RD27">
        <v>0</v>
      </c>
      <c r="RE27">
        <v>0</v>
      </c>
      <c r="RF27">
        <v>0.66435146959300195</v>
      </c>
      <c r="RG27">
        <v>0.47901756101235898</v>
      </c>
      <c r="RH27">
        <v>0.89217343791704096</v>
      </c>
      <c r="RI27">
        <v>0.231280407385974</v>
      </c>
      <c r="RJ27">
        <v>0</v>
      </c>
      <c r="RK27">
        <v>0.88160906179609599</v>
      </c>
      <c r="RL27">
        <v>0.67761456994497204</v>
      </c>
      <c r="RM27">
        <v>0.679540183879208</v>
      </c>
      <c r="RN27">
        <v>0</v>
      </c>
      <c r="RO27">
        <v>0</v>
      </c>
      <c r="RP27">
        <v>5.5511151231257802E-17</v>
      </c>
      <c r="RQ27">
        <v>0.52038932748658895</v>
      </c>
      <c r="RR27">
        <v>1</v>
      </c>
      <c r="RS27">
        <v>0</v>
      </c>
      <c r="RT27">
        <v>0</v>
      </c>
      <c r="RU27">
        <v>1</v>
      </c>
      <c r="RV27">
        <v>0.74123189373821496</v>
      </c>
      <c r="RW27">
        <v>1</v>
      </c>
      <c r="RX27">
        <v>0</v>
      </c>
      <c r="RY27">
        <v>0.48554295049021501</v>
      </c>
      <c r="RZ27">
        <v>0.49099769805015903</v>
      </c>
      <c r="SA27">
        <v>0.672185709974779</v>
      </c>
      <c r="SB27">
        <v>0</v>
      </c>
      <c r="SC27">
        <v>0.78609107536543998</v>
      </c>
      <c r="SD27">
        <v>1</v>
      </c>
      <c r="SE27">
        <v>0.580393488635497</v>
      </c>
      <c r="SF27">
        <v>0.86120038156130896</v>
      </c>
      <c r="SG27">
        <v>1</v>
      </c>
      <c r="SH27">
        <v>1</v>
      </c>
      <c r="SI27">
        <v>2.7755575615628901E-17</v>
      </c>
      <c r="SJ27">
        <v>1</v>
      </c>
      <c r="SK27">
        <v>1</v>
      </c>
      <c r="SL27">
        <v>1</v>
      </c>
      <c r="SM27">
        <v>0</v>
      </c>
      <c r="SN27">
        <v>0.15</v>
      </c>
      <c r="SO27">
        <v>0.5</v>
      </c>
      <c r="SP27">
        <v>0</v>
      </c>
      <c r="SQ27">
        <v>1</v>
      </c>
      <c r="SR27">
        <v>1</v>
      </c>
      <c r="SS27">
        <v>0.5</v>
      </c>
      <c r="ST27">
        <v>0</v>
      </c>
      <c r="SU27">
        <v>1</v>
      </c>
      <c r="SV27">
        <v>1</v>
      </c>
      <c r="SW27">
        <v>0.5</v>
      </c>
      <c r="SX27">
        <v>0.5</v>
      </c>
      <c r="SY27">
        <v>0.5</v>
      </c>
      <c r="SZ27">
        <v>0.15</v>
      </c>
      <c r="TA27">
        <v>0.05</v>
      </c>
      <c r="TB27">
        <v>0.05</v>
      </c>
      <c r="TC27">
        <v>1</v>
      </c>
      <c r="TD27">
        <v>0.5</v>
      </c>
      <c r="TE27">
        <v>1</v>
      </c>
      <c r="TF27">
        <v>1</v>
      </c>
      <c r="TG27">
        <v>0.5</v>
      </c>
      <c r="TH27">
        <v>0.5</v>
      </c>
      <c r="TI27">
        <v>1</v>
      </c>
      <c r="TJ27">
        <v>1</v>
      </c>
      <c r="TK27">
        <v>1</v>
      </c>
      <c r="TL27">
        <v>1</v>
      </c>
      <c r="TM27">
        <v>1</v>
      </c>
      <c r="TN27">
        <v>0.5</v>
      </c>
      <c r="TO27">
        <v>0.5</v>
      </c>
      <c r="TP27">
        <v>0.05</v>
      </c>
      <c r="TQ27">
        <v>0.05</v>
      </c>
      <c r="TR27">
        <v>0.15</v>
      </c>
      <c r="TS27">
        <v>0.15</v>
      </c>
      <c r="TT27">
        <v>0</v>
      </c>
      <c r="TU27">
        <v>0</v>
      </c>
      <c r="TV27">
        <v>0.5</v>
      </c>
      <c r="TW27">
        <v>0</v>
      </c>
      <c r="TX27">
        <v>0</v>
      </c>
      <c r="TY27">
        <v>0.05</v>
      </c>
      <c r="TZ27">
        <v>1</v>
      </c>
      <c r="UA27">
        <v>1</v>
      </c>
      <c r="UB27">
        <v>1</v>
      </c>
      <c r="UC27">
        <v>1</v>
      </c>
      <c r="UD27">
        <v>0</v>
      </c>
      <c r="UE27">
        <v>1</v>
      </c>
      <c r="UF27">
        <v>1</v>
      </c>
      <c r="UG27">
        <v>0.5</v>
      </c>
      <c r="UH27">
        <v>0.05</v>
      </c>
      <c r="UI27">
        <v>0</v>
      </c>
      <c r="UJ27">
        <v>0</v>
      </c>
      <c r="UK27">
        <v>0.5</v>
      </c>
      <c r="UL27">
        <v>1</v>
      </c>
      <c r="UM27">
        <v>0.05</v>
      </c>
      <c r="UN27">
        <v>0.15</v>
      </c>
      <c r="UO27">
        <v>1</v>
      </c>
      <c r="UP27">
        <v>1</v>
      </c>
      <c r="UQ27">
        <v>1</v>
      </c>
      <c r="UR27">
        <v>0.15</v>
      </c>
      <c r="US27">
        <v>1</v>
      </c>
      <c r="UT27">
        <v>1</v>
      </c>
      <c r="UU27">
        <v>1</v>
      </c>
      <c r="UV27">
        <v>0</v>
      </c>
      <c r="UW27">
        <v>1</v>
      </c>
      <c r="UX27">
        <v>1</v>
      </c>
      <c r="UY27">
        <v>1</v>
      </c>
      <c r="UZ27">
        <v>0.5</v>
      </c>
      <c r="VA27">
        <v>1</v>
      </c>
      <c r="VB27">
        <v>1</v>
      </c>
      <c r="VC27">
        <v>0</v>
      </c>
      <c r="VD27">
        <v>1</v>
      </c>
      <c r="VE27">
        <v>0.44414454856733998</v>
      </c>
      <c r="VF27">
        <v>0.330578058740088</v>
      </c>
      <c r="VG27">
        <v>0.28566309038457999</v>
      </c>
      <c r="VH27">
        <v>0.65871818884118605</v>
      </c>
      <c r="VI27">
        <v>0.42099020942952797</v>
      </c>
      <c r="VJ27">
        <v>0.49211791987325798</v>
      </c>
      <c r="VK27">
        <v>0.35708337217587299</v>
      </c>
      <c r="VL27">
        <v>4.9999999999999899E-2</v>
      </c>
      <c r="VM27">
        <v>7.8067006696491595E-2</v>
      </c>
      <c r="VN27">
        <v>0.46622733621789297</v>
      </c>
      <c r="VO27">
        <v>2.7755575615628901E-17</v>
      </c>
      <c r="VP27">
        <v>0.60731886139033497</v>
      </c>
      <c r="VQ27">
        <v>0.48727642184888498</v>
      </c>
      <c r="VR27">
        <v>0.22108479304524001</v>
      </c>
      <c r="VS27">
        <v>2.7755575615628901E-17</v>
      </c>
      <c r="VT27">
        <v>0.66166108910057797</v>
      </c>
      <c r="VU27">
        <v>0.34163873256073701</v>
      </c>
      <c r="VV27">
        <v>0</v>
      </c>
      <c r="VW27">
        <v>0.15</v>
      </c>
      <c r="VX27">
        <v>0.75993447193067898</v>
      </c>
      <c r="VY27">
        <v>7.5793211018721399E-2</v>
      </c>
      <c r="VZ27">
        <v>0.56271150791668301</v>
      </c>
      <c r="WA27">
        <v>0.567348043342635</v>
      </c>
      <c r="WB27">
        <v>0.72135785347856296</v>
      </c>
      <c r="WC27">
        <v>0.63070246899885196</v>
      </c>
      <c r="WD27">
        <v>0.54903738124399903</v>
      </c>
      <c r="WE27">
        <v>1</v>
      </c>
      <c r="WF27">
        <v>1</v>
      </c>
      <c r="WG27">
        <v>0.23913201737171</v>
      </c>
      <c r="WH27">
        <v>0.31344547887406299</v>
      </c>
      <c r="WI27">
        <v>0.57495311859974496</v>
      </c>
      <c r="WJ27">
        <v>0.34510647768288799</v>
      </c>
      <c r="WK27">
        <v>0.40154332310884899</v>
      </c>
      <c r="WL27">
        <v>0.534829987060358</v>
      </c>
      <c r="WM27">
        <v>0.34100186552270201</v>
      </c>
      <c r="WN27">
        <v>0.29175168954043201</v>
      </c>
      <c r="WO27">
        <v>0</v>
      </c>
      <c r="WP27">
        <v>0.18834460061125799</v>
      </c>
      <c r="WQ27">
        <v>0.42996979090065601</v>
      </c>
      <c r="WR27">
        <v>1</v>
      </c>
      <c r="WS27">
        <v>0.192604398763078</v>
      </c>
      <c r="WT27">
        <v>0.64341682850252402</v>
      </c>
      <c r="WU27">
        <v>0.530684016175208</v>
      </c>
      <c r="WV27">
        <v>0.34105855115575401</v>
      </c>
      <c r="WW27">
        <v>0.60007402619788097</v>
      </c>
      <c r="WX27">
        <v>0.88676799526366601</v>
      </c>
      <c r="WY27">
        <v>0.72889557701827201</v>
      </c>
      <c r="WZ27">
        <v>1</v>
      </c>
      <c r="XA27">
        <v>0.31326256511515299</v>
      </c>
      <c r="XB27">
        <v>0.23913201737171</v>
      </c>
      <c r="XC27">
        <v>0.50658028796278598</v>
      </c>
      <c r="XD27">
        <v>0.66166108910057797</v>
      </c>
      <c r="XE27">
        <v>0.34163873256073701</v>
      </c>
      <c r="XF27">
        <v>0</v>
      </c>
      <c r="XG27">
        <v>0.243439106872261</v>
      </c>
      <c r="XH27">
        <v>0.75993447193067898</v>
      </c>
      <c r="XI27">
        <v>7.5793211018721399E-2</v>
      </c>
      <c r="XJ27">
        <v>0.56271150791668301</v>
      </c>
      <c r="XK27">
        <v>0.567348043342635</v>
      </c>
      <c r="XL27">
        <v>0</v>
      </c>
      <c r="XM27">
        <v>1</v>
      </c>
      <c r="XN27">
        <v>0.39840139990818801</v>
      </c>
      <c r="XO27">
        <v>0.41569579956542602</v>
      </c>
      <c r="XP27">
        <v>0.37968433747283198</v>
      </c>
      <c r="XQ27">
        <v>0.43863480846602299</v>
      </c>
      <c r="XR27">
        <v>4.9999999999999899E-2</v>
      </c>
      <c r="XS27">
        <v>0.35068067292382599</v>
      </c>
      <c r="XT27">
        <v>0.23992556196367401</v>
      </c>
      <c r="XU27">
        <v>0.551560342179651</v>
      </c>
      <c r="XV27">
        <v>0.61158923223649098</v>
      </c>
      <c r="XW27">
        <v>0.52704172286980699</v>
      </c>
      <c r="XX27">
        <v>0.430744852387211</v>
      </c>
      <c r="XY27">
        <v>0.52302906125334203</v>
      </c>
      <c r="XZ27">
        <v>0.435782304005499</v>
      </c>
      <c r="YA27">
        <v>1</v>
      </c>
      <c r="YB27">
        <v>0.44414454856733998</v>
      </c>
      <c r="YC27">
        <v>0.330578058740088</v>
      </c>
      <c r="YD27">
        <v>0.61158923223649098</v>
      </c>
      <c r="YE27">
        <v>0.28566309038457999</v>
      </c>
      <c r="YF27">
        <v>0.65871818884118605</v>
      </c>
      <c r="YG27">
        <v>0.42099020942952797</v>
      </c>
      <c r="YH27">
        <v>0.440805393302582</v>
      </c>
      <c r="YI27">
        <v>0.49211791987325798</v>
      </c>
      <c r="YJ27">
        <v>0.35708337217587299</v>
      </c>
      <c r="YK27">
        <v>0.430744852387211</v>
      </c>
      <c r="YL27">
        <v>4.9999999999999899E-2</v>
      </c>
      <c r="YM27">
        <v>7.8067006696491595E-2</v>
      </c>
      <c r="YN27">
        <v>0.48727642184888498</v>
      </c>
      <c r="YO27">
        <v>0.33174988252076298</v>
      </c>
      <c r="YP27">
        <v>2.7755575615628901E-17</v>
      </c>
      <c r="YQ27">
        <v>2.7755575615628901E-17</v>
      </c>
      <c r="YR27">
        <v>1</v>
      </c>
      <c r="YS27">
        <v>0.38655554505244699</v>
      </c>
      <c r="YT27">
        <v>0.229754269342413</v>
      </c>
      <c r="YU27">
        <v>0.58601938733070802</v>
      </c>
      <c r="YV27">
        <v>0.34163873256073701</v>
      </c>
      <c r="YW27">
        <v>0.75993447193067898</v>
      </c>
      <c r="YX27">
        <v>7.5793211018721399E-2</v>
      </c>
      <c r="YY27">
        <v>0.34610150115912303</v>
      </c>
    </row>
    <row r="28" spans="1:675" x14ac:dyDescent="0.35">
      <c r="A28">
        <v>29</v>
      </c>
      <c r="B28" t="s">
        <v>731</v>
      </c>
      <c r="C28" t="s">
        <v>732</v>
      </c>
      <c r="D28" t="s">
        <v>683</v>
      </c>
      <c r="E28" t="s">
        <v>686</v>
      </c>
      <c r="F28">
        <v>0.85937039947352201</v>
      </c>
      <c r="G28">
        <v>1</v>
      </c>
      <c r="H28">
        <v>1</v>
      </c>
      <c r="I28">
        <v>0.15</v>
      </c>
      <c r="J28">
        <v>0.69738886439453895</v>
      </c>
      <c r="K28">
        <v>0.59073035243238803</v>
      </c>
      <c r="L28">
        <v>0.79123209127871696</v>
      </c>
      <c r="M28">
        <v>0.15</v>
      </c>
      <c r="N28">
        <v>0.71197435408848397</v>
      </c>
      <c r="O28">
        <v>0.15</v>
      </c>
      <c r="P28">
        <v>0.15</v>
      </c>
      <c r="Q28">
        <v>0.73326904723909903</v>
      </c>
      <c r="R28">
        <v>0.81781920147426801</v>
      </c>
      <c r="S28">
        <v>0.32471346570277798</v>
      </c>
      <c r="T28">
        <v>0.15</v>
      </c>
      <c r="U28">
        <v>0.15</v>
      </c>
      <c r="V28">
        <v>0.5</v>
      </c>
      <c r="W28">
        <v>0.15</v>
      </c>
      <c r="X28">
        <v>0.15</v>
      </c>
      <c r="Y28">
        <v>0.44838258427570399</v>
      </c>
      <c r="Z28">
        <v>0.15</v>
      </c>
      <c r="AA28">
        <v>0.83816558976919298</v>
      </c>
      <c r="AB28">
        <v>0.356782396313858</v>
      </c>
      <c r="AC28">
        <v>0.54806119659368102</v>
      </c>
      <c r="AD28">
        <v>0.15</v>
      </c>
      <c r="AE28">
        <v>0.32275228140226703</v>
      </c>
      <c r="AF28">
        <v>0.71547355920536804</v>
      </c>
      <c r="AG28">
        <v>0.56831069429637304</v>
      </c>
      <c r="AH28">
        <v>0.91336110370978196</v>
      </c>
      <c r="AI28">
        <v>0.78887575790237796</v>
      </c>
      <c r="AJ28">
        <v>0.15</v>
      </c>
      <c r="AK28">
        <v>0.34751483554446</v>
      </c>
      <c r="AL28">
        <v>0</v>
      </c>
      <c r="AM28">
        <v>0.05</v>
      </c>
      <c r="AN28">
        <v>0.15</v>
      </c>
      <c r="AO28">
        <v>1</v>
      </c>
      <c r="AP28">
        <v>0.05</v>
      </c>
      <c r="AQ28">
        <v>0.15</v>
      </c>
      <c r="AR28">
        <v>0</v>
      </c>
      <c r="AS28">
        <v>0</v>
      </c>
      <c r="AT28">
        <v>0</v>
      </c>
      <c r="AU28">
        <v>0</v>
      </c>
      <c r="AV28">
        <v>1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0.74190413152534196</v>
      </c>
      <c r="BC28">
        <v>1</v>
      </c>
      <c r="BD28">
        <v>1</v>
      </c>
      <c r="BE28">
        <v>0.62401585435976703</v>
      </c>
      <c r="BF28">
        <v>0</v>
      </c>
      <c r="BG28">
        <v>0</v>
      </c>
      <c r="BH28">
        <v>1</v>
      </c>
      <c r="BI28">
        <v>0.857896898769831</v>
      </c>
      <c r="BJ28">
        <v>1</v>
      </c>
      <c r="BK28">
        <v>0.15</v>
      </c>
      <c r="BL28">
        <v>0</v>
      </c>
      <c r="BM28">
        <v>1</v>
      </c>
      <c r="BN28">
        <v>1</v>
      </c>
      <c r="BO28">
        <v>0.5</v>
      </c>
      <c r="BP28">
        <v>0</v>
      </c>
      <c r="BQ28">
        <v>0</v>
      </c>
      <c r="BR28">
        <v>0</v>
      </c>
      <c r="BS28">
        <v>0.15</v>
      </c>
      <c r="BT28">
        <v>0.73989565053371198</v>
      </c>
      <c r="BU28">
        <v>0.15</v>
      </c>
      <c r="BV28">
        <v>0.5</v>
      </c>
      <c r="BW28">
        <v>0</v>
      </c>
      <c r="BX28">
        <v>1</v>
      </c>
      <c r="BY28">
        <v>0</v>
      </c>
      <c r="BZ28">
        <v>0</v>
      </c>
      <c r="CA28">
        <v>0</v>
      </c>
      <c r="CB28">
        <v>0.05</v>
      </c>
      <c r="CC28">
        <v>0.05</v>
      </c>
      <c r="CD28">
        <v>1</v>
      </c>
      <c r="CE28">
        <v>1</v>
      </c>
      <c r="CF28">
        <v>0.57495559181394096</v>
      </c>
      <c r="CG28">
        <v>1</v>
      </c>
      <c r="CH28">
        <v>0.05</v>
      </c>
      <c r="CI28">
        <v>0.05</v>
      </c>
      <c r="CJ28">
        <v>0.05</v>
      </c>
      <c r="CK28">
        <v>0.05</v>
      </c>
      <c r="CL28">
        <v>0.15</v>
      </c>
      <c r="CM28">
        <v>0.05</v>
      </c>
      <c r="CN28">
        <v>1</v>
      </c>
      <c r="CO28">
        <v>0.81435849446738295</v>
      </c>
      <c r="CP28">
        <v>0.81817741406062405</v>
      </c>
      <c r="CQ28">
        <v>0.05</v>
      </c>
      <c r="CR28">
        <v>0.05</v>
      </c>
      <c r="CS28">
        <v>0.15</v>
      </c>
      <c r="CT28">
        <v>1</v>
      </c>
      <c r="CU28">
        <v>0.15</v>
      </c>
      <c r="CV28">
        <v>1</v>
      </c>
      <c r="CW28">
        <v>0.5</v>
      </c>
      <c r="CX28">
        <v>0.15</v>
      </c>
      <c r="CY28">
        <v>0</v>
      </c>
      <c r="CZ28">
        <v>1</v>
      </c>
      <c r="DA28">
        <v>0</v>
      </c>
      <c r="DB28">
        <v>1</v>
      </c>
      <c r="DC28">
        <v>1</v>
      </c>
      <c r="DD28">
        <v>1</v>
      </c>
      <c r="DE28">
        <v>1</v>
      </c>
      <c r="DF28">
        <v>0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0</v>
      </c>
      <c r="DN28">
        <v>0</v>
      </c>
      <c r="DO28">
        <v>1</v>
      </c>
      <c r="DP28">
        <v>1</v>
      </c>
      <c r="DQ28">
        <v>1</v>
      </c>
      <c r="DR28">
        <v>0</v>
      </c>
      <c r="DS28">
        <v>1</v>
      </c>
      <c r="DT28">
        <v>0</v>
      </c>
      <c r="DU28">
        <v>1</v>
      </c>
      <c r="DV28">
        <v>0</v>
      </c>
      <c r="DW28">
        <v>0</v>
      </c>
      <c r="DX28">
        <v>1</v>
      </c>
      <c r="DY28">
        <v>1</v>
      </c>
      <c r="DZ28">
        <v>0</v>
      </c>
      <c r="EA28">
        <v>1</v>
      </c>
      <c r="EB28">
        <v>0</v>
      </c>
      <c r="EC28">
        <v>1</v>
      </c>
      <c r="ED28">
        <v>0</v>
      </c>
      <c r="EE28">
        <v>1</v>
      </c>
      <c r="EF28">
        <v>0</v>
      </c>
      <c r="EG28">
        <v>0</v>
      </c>
      <c r="EH28">
        <v>1</v>
      </c>
      <c r="EI28">
        <v>1</v>
      </c>
      <c r="EJ28">
        <v>1</v>
      </c>
      <c r="EK28">
        <v>1</v>
      </c>
      <c r="EL28">
        <v>1</v>
      </c>
      <c r="EM28">
        <v>0</v>
      </c>
      <c r="EN28">
        <v>0</v>
      </c>
      <c r="EO28">
        <v>0</v>
      </c>
      <c r="EP28">
        <v>0</v>
      </c>
      <c r="EQ28">
        <v>0</v>
      </c>
      <c r="ER28">
        <v>0</v>
      </c>
      <c r="ES28">
        <v>0</v>
      </c>
      <c r="ET28">
        <v>0</v>
      </c>
      <c r="EU28">
        <v>1</v>
      </c>
      <c r="EV28">
        <v>1</v>
      </c>
      <c r="EW28">
        <v>0</v>
      </c>
      <c r="EX28">
        <v>1</v>
      </c>
      <c r="EY28">
        <v>0</v>
      </c>
      <c r="EZ28">
        <v>1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0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1</v>
      </c>
      <c r="FO28">
        <v>0</v>
      </c>
      <c r="FP28">
        <v>1</v>
      </c>
      <c r="FQ28">
        <v>0</v>
      </c>
      <c r="FR28">
        <v>0</v>
      </c>
      <c r="FS28">
        <v>1</v>
      </c>
      <c r="FT28">
        <v>1</v>
      </c>
      <c r="FU28">
        <v>1</v>
      </c>
      <c r="FV28">
        <v>1</v>
      </c>
      <c r="FW28">
        <v>1</v>
      </c>
      <c r="FX28">
        <v>0</v>
      </c>
      <c r="FY28">
        <v>0</v>
      </c>
      <c r="FZ28">
        <v>1</v>
      </c>
      <c r="GA28">
        <v>1</v>
      </c>
      <c r="GB28">
        <v>1</v>
      </c>
      <c r="GC28">
        <v>1</v>
      </c>
      <c r="GD28">
        <v>1</v>
      </c>
      <c r="GE28">
        <v>1</v>
      </c>
      <c r="GF28">
        <v>1</v>
      </c>
      <c r="GG28">
        <v>0</v>
      </c>
      <c r="GH28">
        <v>1</v>
      </c>
      <c r="GI28">
        <v>1</v>
      </c>
      <c r="GJ28">
        <v>1</v>
      </c>
      <c r="GK28">
        <v>0</v>
      </c>
      <c r="GL28">
        <v>0</v>
      </c>
      <c r="GM28">
        <v>1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1</v>
      </c>
      <c r="GW28">
        <v>1</v>
      </c>
      <c r="GX28">
        <v>1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1</v>
      </c>
      <c r="HH28">
        <v>1</v>
      </c>
      <c r="HI28">
        <v>1</v>
      </c>
      <c r="HJ28">
        <v>0</v>
      </c>
      <c r="HK28">
        <v>1</v>
      </c>
      <c r="HL28">
        <v>1</v>
      </c>
      <c r="HM28">
        <v>0</v>
      </c>
      <c r="HN28">
        <v>0</v>
      </c>
      <c r="HO28">
        <v>0</v>
      </c>
      <c r="HP28">
        <v>0</v>
      </c>
      <c r="HQ28">
        <v>0</v>
      </c>
      <c r="HR28">
        <v>0</v>
      </c>
      <c r="HS28">
        <v>0</v>
      </c>
      <c r="HT28">
        <v>1</v>
      </c>
      <c r="HU28">
        <v>1</v>
      </c>
      <c r="HV28">
        <v>1</v>
      </c>
      <c r="HW28">
        <v>1</v>
      </c>
      <c r="HX28">
        <v>1</v>
      </c>
      <c r="HY28">
        <v>1</v>
      </c>
      <c r="HZ28">
        <v>1</v>
      </c>
      <c r="IA28">
        <v>0</v>
      </c>
      <c r="IB28">
        <v>0</v>
      </c>
      <c r="IC28">
        <v>1</v>
      </c>
      <c r="ID28">
        <v>0</v>
      </c>
      <c r="IE28">
        <v>1</v>
      </c>
      <c r="IF28">
        <v>0</v>
      </c>
      <c r="IG28">
        <v>0</v>
      </c>
      <c r="IH28">
        <v>0</v>
      </c>
      <c r="II28">
        <v>0</v>
      </c>
      <c r="IJ28">
        <v>1</v>
      </c>
      <c r="IK28">
        <v>0</v>
      </c>
      <c r="IL28">
        <v>1</v>
      </c>
      <c r="IM28">
        <v>0</v>
      </c>
      <c r="IN28">
        <v>1</v>
      </c>
      <c r="IO28">
        <v>1</v>
      </c>
      <c r="IP28">
        <v>1</v>
      </c>
      <c r="IQ28">
        <v>0</v>
      </c>
      <c r="IR28">
        <v>1</v>
      </c>
      <c r="IS28">
        <v>0</v>
      </c>
      <c r="IT28">
        <v>0</v>
      </c>
      <c r="IU28">
        <v>1</v>
      </c>
      <c r="IV28">
        <v>0</v>
      </c>
      <c r="IW28">
        <v>1</v>
      </c>
      <c r="IX28">
        <v>1</v>
      </c>
      <c r="IY28">
        <v>0</v>
      </c>
      <c r="IZ28">
        <v>1</v>
      </c>
      <c r="JA28">
        <v>1</v>
      </c>
      <c r="JB28">
        <v>1</v>
      </c>
      <c r="JC28">
        <v>1</v>
      </c>
      <c r="JD28">
        <v>1</v>
      </c>
      <c r="JE28">
        <v>1</v>
      </c>
      <c r="JF28">
        <v>1</v>
      </c>
      <c r="JG28">
        <v>0</v>
      </c>
      <c r="JH28">
        <v>1</v>
      </c>
      <c r="JI28">
        <v>1</v>
      </c>
      <c r="JJ28">
        <v>1</v>
      </c>
      <c r="JK28">
        <v>1</v>
      </c>
      <c r="JL28">
        <v>1</v>
      </c>
      <c r="JM28">
        <v>0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1</v>
      </c>
      <c r="JZ28">
        <v>0</v>
      </c>
      <c r="KA28">
        <v>0</v>
      </c>
      <c r="KB28">
        <v>0</v>
      </c>
      <c r="KC28">
        <v>0</v>
      </c>
      <c r="KD28">
        <v>0</v>
      </c>
      <c r="KE28">
        <v>0</v>
      </c>
      <c r="KF28">
        <v>0</v>
      </c>
      <c r="KG28">
        <v>0</v>
      </c>
      <c r="KH28">
        <v>0</v>
      </c>
      <c r="KI28">
        <v>0</v>
      </c>
      <c r="KJ28">
        <v>0</v>
      </c>
      <c r="KK28">
        <v>1</v>
      </c>
      <c r="KL28">
        <v>1</v>
      </c>
      <c r="KM28">
        <v>1</v>
      </c>
      <c r="KN28">
        <v>1</v>
      </c>
      <c r="KO28">
        <v>0</v>
      </c>
      <c r="KP28">
        <v>0</v>
      </c>
      <c r="KQ28">
        <v>0</v>
      </c>
      <c r="KR28">
        <v>0</v>
      </c>
      <c r="KS28">
        <v>0</v>
      </c>
      <c r="KT28">
        <v>0</v>
      </c>
      <c r="KU28">
        <v>0</v>
      </c>
      <c r="KV28">
        <v>0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0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0</v>
      </c>
      <c r="LJ28">
        <v>0</v>
      </c>
      <c r="LK28">
        <v>0</v>
      </c>
      <c r="LL28">
        <v>1</v>
      </c>
      <c r="LM28">
        <v>0</v>
      </c>
      <c r="LN28">
        <v>1</v>
      </c>
      <c r="LO28">
        <v>1</v>
      </c>
      <c r="LP28">
        <v>1</v>
      </c>
      <c r="LQ28">
        <v>1</v>
      </c>
      <c r="LR28">
        <v>1</v>
      </c>
      <c r="LS28">
        <v>1</v>
      </c>
      <c r="LT28">
        <v>1</v>
      </c>
      <c r="LU28">
        <v>1</v>
      </c>
      <c r="LV28">
        <v>0</v>
      </c>
      <c r="LW28">
        <v>1</v>
      </c>
      <c r="LX28">
        <v>0</v>
      </c>
      <c r="LY28">
        <v>0</v>
      </c>
      <c r="LZ28">
        <v>0</v>
      </c>
      <c r="MA28">
        <v>1</v>
      </c>
      <c r="MB28">
        <v>0</v>
      </c>
      <c r="MC28">
        <v>0</v>
      </c>
      <c r="MD28">
        <v>0</v>
      </c>
      <c r="ME28">
        <v>0</v>
      </c>
      <c r="MF28">
        <v>0</v>
      </c>
      <c r="MG28">
        <v>0</v>
      </c>
      <c r="MH28">
        <v>0</v>
      </c>
      <c r="MI28">
        <v>0</v>
      </c>
      <c r="MJ28">
        <v>1</v>
      </c>
      <c r="MK28">
        <v>1</v>
      </c>
      <c r="ML28">
        <v>1</v>
      </c>
      <c r="MM28">
        <v>1</v>
      </c>
      <c r="MN28">
        <v>1</v>
      </c>
      <c r="MO28">
        <v>1</v>
      </c>
      <c r="MP28">
        <v>1</v>
      </c>
      <c r="MQ28">
        <v>1</v>
      </c>
      <c r="MR28">
        <v>1</v>
      </c>
      <c r="MS28">
        <v>1</v>
      </c>
      <c r="MT28">
        <v>1</v>
      </c>
      <c r="MU28">
        <v>1</v>
      </c>
      <c r="MV28">
        <v>1</v>
      </c>
      <c r="MW28">
        <v>0</v>
      </c>
      <c r="MX28">
        <v>1</v>
      </c>
      <c r="MY28">
        <v>1</v>
      </c>
      <c r="MZ28">
        <v>1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1</v>
      </c>
      <c r="NG28">
        <v>1</v>
      </c>
      <c r="NH28">
        <v>1</v>
      </c>
      <c r="NI28">
        <v>1</v>
      </c>
      <c r="NJ28">
        <v>0</v>
      </c>
      <c r="NK28">
        <v>0</v>
      </c>
      <c r="NL28">
        <v>0</v>
      </c>
      <c r="NM28">
        <v>0</v>
      </c>
      <c r="NN28">
        <v>1</v>
      </c>
      <c r="NO28">
        <v>1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1</v>
      </c>
      <c r="NV28">
        <v>1</v>
      </c>
      <c r="NW28">
        <v>1</v>
      </c>
      <c r="NX28">
        <v>1</v>
      </c>
      <c r="NY28">
        <v>1</v>
      </c>
      <c r="NZ28">
        <v>1</v>
      </c>
      <c r="OA28">
        <v>1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1</v>
      </c>
      <c r="OJ28">
        <v>1</v>
      </c>
      <c r="OK28">
        <v>1</v>
      </c>
      <c r="OL28">
        <v>1</v>
      </c>
      <c r="OM28">
        <v>1</v>
      </c>
      <c r="ON28">
        <v>1</v>
      </c>
      <c r="OO28">
        <v>0</v>
      </c>
      <c r="OP28">
        <v>1</v>
      </c>
      <c r="OQ28">
        <v>1</v>
      </c>
      <c r="OR28">
        <v>1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0</v>
      </c>
      <c r="PB28">
        <v>0</v>
      </c>
      <c r="PC28">
        <v>0</v>
      </c>
      <c r="PD28">
        <v>0</v>
      </c>
      <c r="PE28">
        <v>0</v>
      </c>
      <c r="PF28">
        <v>0</v>
      </c>
      <c r="PG28">
        <v>0</v>
      </c>
      <c r="PH28">
        <v>0</v>
      </c>
      <c r="PI28">
        <v>0</v>
      </c>
      <c r="PJ28">
        <v>0</v>
      </c>
      <c r="PK28">
        <v>1</v>
      </c>
      <c r="PL28">
        <v>1</v>
      </c>
      <c r="PM28">
        <v>0</v>
      </c>
      <c r="PN28">
        <v>0</v>
      </c>
      <c r="PO28">
        <v>0</v>
      </c>
      <c r="PP28">
        <v>0.834553411145321</v>
      </c>
      <c r="PQ28">
        <v>1</v>
      </c>
      <c r="PR28">
        <v>1</v>
      </c>
      <c r="PS28">
        <v>2.7755575615628901E-17</v>
      </c>
      <c r="PT28">
        <v>0.64398689928769304</v>
      </c>
      <c r="PU28">
        <v>0.51850629697927997</v>
      </c>
      <c r="PV28">
        <v>0.75439069562201999</v>
      </c>
      <c r="PW28">
        <v>0</v>
      </c>
      <c r="PX28">
        <v>0.661146298927628</v>
      </c>
      <c r="PY28">
        <v>0</v>
      </c>
      <c r="PZ28">
        <v>0</v>
      </c>
      <c r="QA28">
        <v>0.68619887910482202</v>
      </c>
      <c r="QB28">
        <v>0.78566964879325696</v>
      </c>
      <c r="QC28">
        <v>0.49918133057936498</v>
      </c>
      <c r="QD28">
        <v>0</v>
      </c>
      <c r="QE28">
        <v>0</v>
      </c>
      <c r="QF28">
        <v>1</v>
      </c>
      <c r="QG28">
        <v>0</v>
      </c>
      <c r="QH28">
        <v>0</v>
      </c>
      <c r="QI28">
        <v>0.85252166935915297</v>
      </c>
      <c r="QJ28">
        <v>0</v>
      </c>
      <c r="QK28">
        <v>0.80960657619904997</v>
      </c>
      <c r="QL28">
        <v>0.59080684661102301</v>
      </c>
      <c r="QM28">
        <v>0.46830729011021299</v>
      </c>
      <c r="QN28">
        <v>0</v>
      </c>
      <c r="QO28">
        <v>0.493577946863619</v>
      </c>
      <c r="QP28">
        <v>0.66526301082984496</v>
      </c>
      <c r="QQ28">
        <v>0.49213022858396899</v>
      </c>
      <c r="QR28">
        <v>0.89807188671739102</v>
      </c>
      <c r="QS28">
        <v>0.75161853870868001</v>
      </c>
      <c r="QT28">
        <v>0</v>
      </c>
      <c r="QU28">
        <v>0.23237039475818899</v>
      </c>
      <c r="QV28">
        <v>5.5511151231257802E-17</v>
      </c>
      <c r="QW28">
        <v>0</v>
      </c>
      <c r="QX28">
        <v>1</v>
      </c>
      <c r="QY28">
        <v>0</v>
      </c>
      <c r="QZ28">
        <v>0</v>
      </c>
      <c r="RA28">
        <v>5.5511151231257802E-17</v>
      </c>
      <c r="RB28">
        <v>0</v>
      </c>
      <c r="RC28">
        <v>5.5511151231257802E-17</v>
      </c>
      <c r="RD28">
        <v>0</v>
      </c>
      <c r="RE28">
        <v>0</v>
      </c>
      <c r="RF28">
        <v>0.69635780179452</v>
      </c>
      <c r="RG28">
        <v>1</v>
      </c>
      <c r="RH28">
        <v>0.55766571101148998</v>
      </c>
      <c r="RI28">
        <v>0</v>
      </c>
      <c r="RJ28">
        <v>0</v>
      </c>
      <c r="RK28">
        <v>1</v>
      </c>
      <c r="RL28">
        <v>0.83281988090568304</v>
      </c>
      <c r="RM28">
        <v>1</v>
      </c>
      <c r="RN28">
        <v>0</v>
      </c>
      <c r="RO28">
        <v>1</v>
      </c>
      <c r="RP28">
        <v>5.5511151231257802E-17</v>
      </c>
      <c r="RQ28">
        <v>0</v>
      </c>
      <c r="RR28">
        <v>0.693994882980837</v>
      </c>
      <c r="RS28">
        <v>0</v>
      </c>
      <c r="RT28">
        <v>0</v>
      </c>
      <c r="RU28">
        <v>1</v>
      </c>
      <c r="RV28">
        <v>1</v>
      </c>
      <c r="RW28">
        <v>0.49994775507522499</v>
      </c>
      <c r="RX28">
        <v>0</v>
      </c>
      <c r="RY28">
        <v>0</v>
      </c>
      <c r="RZ28">
        <v>0</v>
      </c>
      <c r="SA28">
        <v>1</v>
      </c>
      <c r="SB28">
        <v>0.78159822878515595</v>
      </c>
      <c r="SC28">
        <v>0.78609107536543998</v>
      </c>
      <c r="SD28">
        <v>0</v>
      </c>
      <c r="SE28">
        <v>0</v>
      </c>
      <c r="SF28">
        <v>0</v>
      </c>
      <c r="SG28">
        <v>1</v>
      </c>
      <c r="SH28">
        <v>0</v>
      </c>
      <c r="SI28">
        <v>2.7755575615628901E-17</v>
      </c>
      <c r="SJ28">
        <v>1</v>
      </c>
      <c r="SK28">
        <v>1</v>
      </c>
      <c r="SL28">
        <v>1</v>
      </c>
      <c r="SM28">
        <v>1</v>
      </c>
      <c r="SN28">
        <v>1</v>
      </c>
      <c r="SO28">
        <v>1</v>
      </c>
      <c r="SP28">
        <v>1</v>
      </c>
      <c r="SQ28">
        <v>1</v>
      </c>
      <c r="SR28">
        <v>1</v>
      </c>
      <c r="SS28">
        <v>0.15</v>
      </c>
      <c r="ST28">
        <v>0.15</v>
      </c>
      <c r="SU28">
        <v>1</v>
      </c>
      <c r="SV28">
        <v>1</v>
      </c>
      <c r="SW28">
        <v>0.5</v>
      </c>
      <c r="SX28">
        <v>0.15</v>
      </c>
      <c r="SY28">
        <v>0.15</v>
      </c>
      <c r="SZ28">
        <v>0.5</v>
      </c>
      <c r="TA28">
        <v>0.15</v>
      </c>
      <c r="TB28">
        <v>0.15</v>
      </c>
      <c r="TC28">
        <v>0.5</v>
      </c>
      <c r="TD28">
        <v>0.15</v>
      </c>
      <c r="TE28">
        <v>1</v>
      </c>
      <c r="TF28">
        <v>0.5</v>
      </c>
      <c r="TG28">
        <v>1</v>
      </c>
      <c r="TH28">
        <v>0.5</v>
      </c>
      <c r="TI28">
        <v>0.5</v>
      </c>
      <c r="TJ28">
        <v>1</v>
      </c>
      <c r="TK28">
        <v>1</v>
      </c>
      <c r="TL28">
        <v>1</v>
      </c>
      <c r="TM28">
        <v>1</v>
      </c>
      <c r="TN28">
        <v>1</v>
      </c>
      <c r="TO28">
        <v>1</v>
      </c>
      <c r="TP28">
        <v>0</v>
      </c>
      <c r="TQ28">
        <v>0.05</v>
      </c>
      <c r="TR28">
        <v>1</v>
      </c>
      <c r="TS28">
        <v>0.05</v>
      </c>
      <c r="TT28">
        <v>0.15</v>
      </c>
      <c r="TU28">
        <v>0</v>
      </c>
      <c r="TV28">
        <v>0</v>
      </c>
      <c r="TW28">
        <v>0</v>
      </c>
      <c r="TX28">
        <v>0</v>
      </c>
      <c r="TY28">
        <v>0</v>
      </c>
      <c r="TZ28">
        <v>1</v>
      </c>
      <c r="UA28">
        <v>1</v>
      </c>
      <c r="UB28">
        <v>1</v>
      </c>
      <c r="UC28">
        <v>0</v>
      </c>
      <c r="UD28">
        <v>0</v>
      </c>
      <c r="UE28">
        <v>1</v>
      </c>
      <c r="UF28">
        <v>1</v>
      </c>
      <c r="UG28">
        <v>1</v>
      </c>
      <c r="UH28">
        <v>0.15</v>
      </c>
      <c r="UI28">
        <v>1</v>
      </c>
      <c r="UJ28">
        <v>0</v>
      </c>
      <c r="UK28">
        <v>0.15</v>
      </c>
      <c r="UL28">
        <v>1</v>
      </c>
      <c r="UM28">
        <v>0.15</v>
      </c>
      <c r="UN28">
        <v>0.05</v>
      </c>
      <c r="UO28">
        <v>1</v>
      </c>
      <c r="UP28">
        <v>1</v>
      </c>
      <c r="UQ28">
        <v>1</v>
      </c>
      <c r="UR28">
        <v>0.05</v>
      </c>
      <c r="US28">
        <v>0.15</v>
      </c>
      <c r="UT28">
        <v>0.05</v>
      </c>
      <c r="UU28">
        <v>1</v>
      </c>
      <c r="UV28">
        <v>1</v>
      </c>
      <c r="UW28">
        <v>1</v>
      </c>
      <c r="UX28">
        <v>0.05</v>
      </c>
      <c r="UY28">
        <v>0.05</v>
      </c>
      <c r="UZ28">
        <v>0.5</v>
      </c>
      <c r="VA28">
        <v>1</v>
      </c>
      <c r="VB28">
        <v>1</v>
      </c>
      <c r="VC28">
        <v>0.5</v>
      </c>
      <c r="VD28">
        <v>0.92668726683285396</v>
      </c>
      <c r="VE28">
        <v>0.52752286628223899</v>
      </c>
      <c r="VF28">
        <v>0.56178948007809903</v>
      </c>
      <c r="VG28">
        <v>0.287408541352699</v>
      </c>
      <c r="VH28">
        <v>0.53978569979243696</v>
      </c>
      <c r="VI28">
        <v>0.33892313663935297</v>
      </c>
      <c r="VJ28">
        <v>0.46095944900008401</v>
      </c>
      <c r="VK28">
        <v>0.52305682052102098</v>
      </c>
      <c r="VL28">
        <v>6.0137047712603101E-2</v>
      </c>
      <c r="VM28">
        <v>0.310229518248685</v>
      </c>
      <c r="VN28">
        <v>0.24282073960540301</v>
      </c>
      <c r="VO28">
        <v>2.7755575615628901E-17</v>
      </c>
      <c r="VP28">
        <v>0.74025267714902399</v>
      </c>
      <c r="VQ28">
        <v>0.49610215234657001</v>
      </c>
      <c r="VR28">
        <v>0.62036147934777897</v>
      </c>
      <c r="VS28">
        <v>2.7755575615628901E-17</v>
      </c>
      <c r="VT28">
        <v>0.44105527131711297</v>
      </c>
      <c r="VU28">
        <v>0.42095315794919902</v>
      </c>
      <c r="VV28">
        <v>0</v>
      </c>
      <c r="VW28">
        <v>4.9999999999999899E-2</v>
      </c>
      <c r="VX28">
        <v>0.89320855377517805</v>
      </c>
      <c r="VY28">
        <v>4.9999999999999899E-2</v>
      </c>
      <c r="VZ28">
        <v>0.15</v>
      </c>
      <c r="WA28">
        <v>0.05</v>
      </c>
      <c r="WB28">
        <v>1</v>
      </c>
      <c r="WC28">
        <v>0.54416218416283102</v>
      </c>
      <c r="WD28">
        <v>9.9134988103718694E-2</v>
      </c>
      <c r="WE28">
        <v>0.59273063581516705</v>
      </c>
      <c r="WF28">
        <v>1</v>
      </c>
      <c r="WG28">
        <v>0.31604314470440198</v>
      </c>
      <c r="WH28">
        <v>0.38395533201489501</v>
      </c>
      <c r="WI28">
        <v>0.58280896252487202</v>
      </c>
      <c r="WJ28">
        <v>0.37863441669284198</v>
      </c>
      <c r="WK28">
        <v>0.40594611494383098</v>
      </c>
      <c r="WL28">
        <v>0.52310479486871697</v>
      </c>
      <c r="WM28">
        <v>0.67584245420723899</v>
      </c>
      <c r="WN28">
        <v>0.29175168954043201</v>
      </c>
      <c r="WO28">
        <v>0</v>
      </c>
      <c r="WP28">
        <v>0.27213891353887898</v>
      </c>
      <c r="WQ28">
        <v>0.44674232555886501</v>
      </c>
      <c r="WR28">
        <v>0.59273063581516705</v>
      </c>
      <c r="WS28">
        <v>0.27872241556300997</v>
      </c>
      <c r="WT28">
        <v>0.64430375858604305</v>
      </c>
      <c r="WU28">
        <v>0.245637773054875</v>
      </c>
      <c r="WV28">
        <v>0.13966614403386199</v>
      </c>
      <c r="WW28">
        <v>0.435892071298768</v>
      </c>
      <c r="WX28">
        <v>0.54295356596844901</v>
      </c>
      <c r="WY28">
        <v>0.48399851672361999</v>
      </c>
      <c r="WZ28">
        <v>0.44838258427570399</v>
      </c>
      <c r="XA28">
        <v>2.4467216097223601E-2</v>
      </c>
      <c r="XB28">
        <v>0.31604314470440198</v>
      </c>
      <c r="XC28">
        <v>0.26281434210658799</v>
      </c>
      <c r="XD28">
        <v>0.44105527131711297</v>
      </c>
      <c r="XE28">
        <v>0.42095315794919902</v>
      </c>
      <c r="XF28">
        <v>0</v>
      </c>
      <c r="XG28">
        <v>0.213182547955205</v>
      </c>
      <c r="XH28">
        <v>0.89320855377517805</v>
      </c>
      <c r="XI28">
        <v>4.9999999999999899E-2</v>
      </c>
      <c r="XJ28">
        <v>0.15</v>
      </c>
      <c r="XK28">
        <v>0.05</v>
      </c>
      <c r="XL28">
        <v>0.28565792843617899</v>
      </c>
      <c r="XM28">
        <v>0.37919142610513101</v>
      </c>
      <c r="XN28">
        <v>0.447616691071821</v>
      </c>
      <c r="XO28">
        <v>0.25531560352590499</v>
      </c>
      <c r="XP28">
        <v>0.31378116348407398</v>
      </c>
      <c r="XQ28">
        <v>0.290845407221413</v>
      </c>
      <c r="XR28">
        <v>0.15</v>
      </c>
      <c r="XS28">
        <v>0.40016001663358802</v>
      </c>
      <c r="XT28">
        <v>0.30569746954897598</v>
      </c>
      <c r="XU28">
        <v>0.70676859299813</v>
      </c>
      <c r="XV28">
        <v>0.68474596893996598</v>
      </c>
      <c r="XW28">
        <v>0.419053841868331</v>
      </c>
      <c r="XX28">
        <v>0.487442530992932</v>
      </c>
      <c r="XY28">
        <v>0.52983713659437603</v>
      </c>
      <c r="XZ28">
        <v>0.39884439554547302</v>
      </c>
      <c r="YA28">
        <v>0.92668726683285396</v>
      </c>
      <c r="YB28">
        <v>0.52752286628223899</v>
      </c>
      <c r="YC28">
        <v>0.56178948007809903</v>
      </c>
      <c r="YD28">
        <v>0.68474596893996598</v>
      </c>
      <c r="YE28">
        <v>0.287408541352699</v>
      </c>
      <c r="YF28">
        <v>0.53978569979243696</v>
      </c>
      <c r="YG28">
        <v>0.33892313663935297</v>
      </c>
      <c r="YH28">
        <v>0.37908004924313798</v>
      </c>
      <c r="YI28">
        <v>0.46095944900008401</v>
      </c>
      <c r="YJ28">
        <v>0.52305682052102098</v>
      </c>
      <c r="YK28">
        <v>0.487442530992932</v>
      </c>
      <c r="YL28">
        <v>6.0137047712603101E-2</v>
      </c>
      <c r="YM28">
        <v>0.310229518248685</v>
      </c>
      <c r="YN28">
        <v>0.49610215234657001</v>
      </c>
      <c r="YO28">
        <v>0</v>
      </c>
      <c r="YP28">
        <v>2.7755575615628901E-17</v>
      </c>
      <c r="YQ28">
        <v>2.7755575615628901E-17</v>
      </c>
      <c r="YR28">
        <v>0.44838258427570399</v>
      </c>
      <c r="YS28">
        <v>0.15</v>
      </c>
      <c r="YT28">
        <v>0</v>
      </c>
      <c r="YU28">
        <v>0.229539703527638</v>
      </c>
      <c r="YV28">
        <v>0.42095315794919902</v>
      </c>
      <c r="YW28">
        <v>0.89320855377517805</v>
      </c>
      <c r="YX28">
        <v>4.9999999999999899E-2</v>
      </c>
      <c r="YY28">
        <v>0.23662313353106301</v>
      </c>
    </row>
    <row r="29" spans="1:675" x14ac:dyDescent="0.35">
      <c r="A29">
        <v>30</v>
      </c>
      <c r="B29" t="s">
        <v>733</v>
      </c>
      <c r="C29" t="s">
        <v>734</v>
      </c>
      <c r="D29" t="s">
        <v>683</v>
      </c>
      <c r="E29" t="s">
        <v>686</v>
      </c>
      <c r="F29">
        <v>0.37440156205810399</v>
      </c>
      <c r="G29">
        <v>0.15</v>
      </c>
      <c r="H29">
        <v>0</v>
      </c>
      <c r="I29">
        <v>0.05</v>
      </c>
      <c r="J29">
        <v>0.71531485558022201</v>
      </c>
      <c r="K29">
        <v>0.72412745687652602</v>
      </c>
      <c r="L29">
        <v>1</v>
      </c>
      <c r="M29">
        <v>1</v>
      </c>
      <c r="N29">
        <v>0.70790224904922805</v>
      </c>
      <c r="O29">
        <v>0.05</v>
      </c>
      <c r="P29">
        <v>0</v>
      </c>
      <c r="Q29">
        <v>0.89580011458888997</v>
      </c>
      <c r="R29">
        <v>0.95344849710130897</v>
      </c>
      <c r="S29">
        <v>0.32471346570277798</v>
      </c>
      <c r="T29">
        <v>0.82433676774385101</v>
      </c>
      <c r="U29">
        <v>0.415011951773476</v>
      </c>
      <c r="V29">
        <v>0.37755328373987102</v>
      </c>
      <c r="W29">
        <v>0.266086211592934</v>
      </c>
      <c r="X29">
        <v>0.5</v>
      </c>
      <c r="Y29">
        <v>1</v>
      </c>
      <c r="Z29">
        <v>1</v>
      </c>
      <c r="AA29">
        <v>1</v>
      </c>
      <c r="AB29">
        <v>1</v>
      </c>
      <c r="AC29">
        <v>0.37851656280249002</v>
      </c>
      <c r="AD29">
        <v>0.15</v>
      </c>
      <c r="AE29">
        <v>0.56954125483407603</v>
      </c>
      <c r="AF29">
        <v>0.95421273172627297</v>
      </c>
      <c r="AG29">
        <v>0.362601896917154</v>
      </c>
      <c r="AH29">
        <v>0.58781804133281301</v>
      </c>
      <c r="AI29">
        <v>0.67203853104477296</v>
      </c>
      <c r="AJ29">
        <v>0.22751600437455599</v>
      </c>
      <c r="AK29">
        <v>0</v>
      </c>
      <c r="AL29">
        <v>0.05</v>
      </c>
      <c r="AM29">
        <v>0.05</v>
      </c>
      <c r="AN29">
        <v>0.15</v>
      </c>
      <c r="AO29">
        <v>0.327427392459891</v>
      </c>
      <c r="AP29">
        <v>0.32877992349983998</v>
      </c>
      <c r="AQ29">
        <v>0.05</v>
      </c>
      <c r="AR29">
        <v>0.05</v>
      </c>
      <c r="AS29">
        <v>0</v>
      </c>
      <c r="AT29">
        <v>0</v>
      </c>
      <c r="AU29">
        <v>0</v>
      </c>
      <c r="AV29">
        <v>0</v>
      </c>
      <c r="AW29">
        <v>0.05</v>
      </c>
      <c r="AX29">
        <v>0.05</v>
      </c>
      <c r="AY29">
        <v>0.05</v>
      </c>
      <c r="AZ29">
        <v>0.05</v>
      </c>
      <c r="BA29">
        <v>0.32647521756396097</v>
      </c>
      <c r="BB29">
        <v>1</v>
      </c>
      <c r="BC29">
        <v>0</v>
      </c>
      <c r="BD29">
        <v>0.31765614635432499</v>
      </c>
      <c r="BE29">
        <v>0.89951916594095505</v>
      </c>
      <c r="BF29">
        <v>0.346588346278078</v>
      </c>
      <c r="BG29">
        <v>0</v>
      </c>
      <c r="BH29">
        <v>1</v>
      </c>
      <c r="BI29">
        <v>0.872226243783082</v>
      </c>
      <c r="BJ29">
        <v>0.15</v>
      </c>
      <c r="BK29">
        <v>0.66985945928921997</v>
      </c>
      <c r="BL29">
        <v>0</v>
      </c>
      <c r="BM29">
        <v>0</v>
      </c>
      <c r="BN29">
        <v>0.15</v>
      </c>
      <c r="BO29">
        <v>0</v>
      </c>
      <c r="BP29">
        <v>0</v>
      </c>
      <c r="BQ29">
        <v>0.05</v>
      </c>
      <c r="BR29">
        <v>0.05</v>
      </c>
      <c r="BS29">
        <v>1</v>
      </c>
      <c r="BT29">
        <v>1</v>
      </c>
      <c r="BU29">
        <v>1</v>
      </c>
      <c r="BV29">
        <v>0.5</v>
      </c>
      <c r="BW29">
        <v>1</v>
      </c>
      <c r="BX29">
        <v>1</v>
      </c>
      <c r="BY29">
        <v>1</v>
      </c>
      <c r="BZ29">
        <v>1</v>
      </c>
      <c r="CA29">
        <v>1</v>
      </c>
      <c r="CB29">
        <v>0.37764545034790598</v>
      </c>
      <c r="CC29">
        <v>1</v>
      </c>
      <c r="CD29">
        <v>1</v>
      </c>
      <c r="CE29">
        <v>1</v>
      </c>
      <c r="CF29">
        <v>1</v>
      </c>
      <c r="CG29">
        <v>1</v>
      </c>
      <c r="CH29">
        <v>1</v>
      </c>
      <c r="CI29">
        <v>0.5</v>
      </c>
      <c r="CJ29">
        <v>1</v>
      </c>
      <c r="CK29">
        <v>1</v>
      </c>
      <c r="CL29">
        <v>1</v>
      </c>
      <c r="CM29">
        <v>1</v>
      </c>
      <c r="CN29">
        <v>1</v>
      </c>
      <c r="CO29">
        <v>0.81435849446738295</v>
      </c>
      <c r="CP29">
        <v>0.81817741406062405</v>
      </c>
      <c r="CQ29">
        <v>0.83271378167871002</v>
      </c>
      <c r="CR29">
        <v>0.15</v>
      </c>
      <c r="CS29">
        <v>0.15</v>
      </c>
      <c r="CT29">
        <v>1</v>
      </c>
      <c r="CU29">
        <v>1</v>
      </c>
      <c r="CV29">
        <v>1</v>
      </c>
      <c r="CW29">
        <v>1</v>
      </c>
      <c r="CX29">
        <v>0.547381364937224</v>
      </c>
      <c r="CY29">
        <v>0</v>
      </c>
      <c r="CZ29">
        <v>0</v>
      </c>
      <c r="DA29">
        <v>0</v>
      </c>
      <c r="DB29">
        <v>0</v>
      </c>
      <c r="DC29">
        <v>1</v>
      </c>
      <c r="DD29">
        <v>1</v>
      </c>
      <c r="DE29">
        <v>1</v>
      </c>
      <c r="DF29">
        <v>1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v>0</v>
      </c>
      <c r="DN29">
        <v>0</v>
      </c>
      <c r="DO29">
        <v>1</v>
      </c>
      <c r="DP29">
        <v>1</v>
      </c>
      <c r="DQ29">
        <v>0</v>
      </c>
      <c r="DR29">
        <v>0</v>
      </c>
      <c r="DS29">
        <v>1</v>
      </c>
      <c r="DT29">
        <v>1</v>
      </c>
      <c r="DU29">
        <v>1</v>
      </c>
      <c r="DV29">
        <v>0</v>
      </c>
      <c r="DW29">
        <v>1</v>
      </c>
      <c r="DX29">
        <v>1</v>
      </c>
      <c r="DY29">
        <v>0</v>
      </c>
      <c r="DZ29">
        <v>0</v>
      </c>
      <c r="EA29">
        <v>1</v>
      </c>
      <c r="EB29">
        <v>1</v>
      </c>
      <c r="EC29">
        <v>1</v>
      </c>
      <c r="ED29">
        <v>0</v>
      </c>
      <c r="EE29">
        <v>1</v>
      </c>
      <c r="EF29">
        <v>1</v>
      </c>
      <c r="EG29">
        <v>1</v>
      </c>
      <c r="EH29">
        <v>1</v>
      </c>
      <c r="EI29">
        <v>1</v>
      </c>
      <c r="EJ29">
        <v>1</v>
      </c>
      <c r="EK29">
        <v>1</v>
      </c>
      <c r="EL29">
        <v>1</v>
      </c>
      <c r="EM29">
        <v>1</v>
      </c>
      <c r="EN29">
        <v>1</v>
      </c>
      <c r="EO29">
        <v>1</v>
      </c>
      <c r="EP29">
        <v>1</v>
      </c>
      <c r="EQ29">
        <v>1</v>
      </c>
      <c r="ER29">
        <v>1</v>
      </c>
      <c r="ES29">
        <v>1</v>
      </c>
      <c r="ET29">
        <v>1</v>
      </c>
      <c r="EU29">
        <v>1</v>
      </c>
      <c r="EV29">
        <v>1</v>
      </c>
      <c r="EW29">
        <v>1</v>
      </c>
      <c r="EX29">
        <v>1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0</v>
      </c>
      <c r="FH29">
        <v>0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1</v>
      </c>
      <c r="FO29">
        <v>1</v>
      </c>
      <c r="FP29">
        <v>1</v>
      </c>
      <c r="FQ29">
        <v>1</v>
      </c>
      <c r="FR29">
        <v>0</v>
      </c>
      <c r="FS29">
        <v>0</v>
      </c>
      <c r="FT29">
        <v>1</v>
      </c>
      <c r="FU29">
        <v>1</v>
      </c>
      <c r="FV29">
        <v>1</v>
      </c>
      <c r="FW29">
        <v>1</v>
      </c>
      <c r="FX29">
        <v>1</v>
      </c>
      <c r="FY29">
        <v>1</v>
      </c>
      <c r="FZ29">
        <v>1</v>
      </c>
      <c r="GA29">
        <v>1</v>
      </c>
      <c r="GB29">
        <v>1</v>
      </c>
      <c r="GC29">
        <v>1</v>
      </c>
      <c r="GD29">
        <v>1</v>
      </c>
      <c r="GE29">
        <v>1</v>
      </c>
      <c r="GF29">
        <v>1</v>
      </c>
      <c r="GG29">
        <v>1</v>
      </c>
      <c r="GH29">
        <v>1</v>
      </c>
      <c r="GI29">
        <v>1</v>
      </c>
      <c r="GJ29">
        <v>1</v>
      </c>
      <c r="GK29">
        <v>0</v>
      </c>
      <c r="GL29">
        <v>1</v>
      </c>
      <c r="GM29">
        <v>1</v>
      </c>
      <c r="GN29">
        <v>0</v>
      </c>
      <c r="GO29">
        <v>1</v>
      </c>
      <c r="GP29">
        <v>1</v>
      </c>
      <c r="GQ29">
        <v>1</v>
      </c>
      <c r="GR29">
        <v>0</v>
      </c>
      <c r="GS29">
        <v>0</v>
      </c>
      <c r="GT29">
        <v>0</v>
      </c>
      <c r="GU29">
        <v>1</v>
      </c>
      <c r="GV29">
        <v>0</v>
      </c>
      <c r="GW29">
        <v>1</v>
      </c>
      <c r="GX29">
        <v>1</v>
      </c>
      <c r="GY29">
        <v>0</v>
      </c>
      <c r="GZ29">
        <v>1</v>
      </c>
      <c r="HA29">
        <v>0</v>
      </c>
      <c r="HB29">
        <v>1</v>
      </c>
      <c r="HC29">
        <v>1</v>
      </c>
      <c r="HD29">
        <v>1</v>
      </c>
      <c r="HE29">
        <v>1</v>
      </c>
      <c r="HF29">
        <v>1</v>
      </c>
      <c r="HG29">
        <v>1</v>
      </c>
      <c r="HH29">
        <v>1</v>
      </c>
      <c r="HI29">
        <v>1</v>
      </c>
      <c r="HJ29">
        <v>1</v>
      </c>
      <c r="HK29">
        <v>1</v>
      </c>
      <c r="HL29">
        <v>1</v>
      </c>
      <c r="HM29">
        <v>1</v>
      </c>
      <c r="HN29">
        <v>1</v>
      </c>
      <c r="HO29">
        <v>1</v>
      </c>
      <c r="HP29">
        <v>1</v>
      </c>
      <c r="HQ29">
        <v>1</v>
      </c>
      <c r="HR29">
        <v>1</v>
      </c>
      <c r="HS29">
        <v>1</v>
      </c>
      <c r="HT29">
        <v>1</v>
      </c>
      <c r="HU29">
        <v>1</v>
      </c>
      <c r="HV29">
        <v>1</v>
      </c>
      <c r="HW29">
        <v>1</v>
      </c>
      <c r="HX29">
        <v>1</v>
      </c>
      <c r="HY29">
        <v>1</v>
      </c>
      <c r="HZ29">
        <v>1</v>
      </c>
      <c r="IA29">
        <v>1</v>
      </c>
      <c r="IB29">
        <v>1</v>
      </c>
      <c r="IC29">
        <v>1</v>
      </c>
      <c r="ID29">
        <v>1</v>
      </c>
      <c r="IE29">
        <v>1</v>
      </c>
      <c r="IF29">
        <v>0</v>
      </c>
      <c r="IG29">
        <v>0</v>
      </c>
      <c r="IH29">
        <v>0</v>
      </c>
      <c r="II29">
        <v>0</v>
      </c>
      <c r="IJ29">
        <v>1</v>
      </c>
      <c r="IK29">
        <v>0</v>
      </c>
      <c r="IL29">
        <v>1</v>
      </c>
      <c r="IM29">
        <v>0</v>
      </c>
      <c r="IN29">
        <v>1</v>
      </c>
      <c r="IO29">
        <v>1</v>
      </c>
      <c r="IP29">
        <v>1</v>
      </c>
      <c r="IQ29">
        <v>1</v>
      </c>
      <c r="IR29">
        <v>1</v>
      </c>
      <c r="IS29">
        <v>1</v>
      </c>
      <c r="IT29">
        <v>1</v>
      </c>
      <c r="IU29">
        <v>1</v>
      </c>
      <c r="IV29">
        <v>0</v>
      </c>
      <c r="IW29">
        <v>1</v>
      </c>
      <c r="IX29">
        <v>0</v>
      </c>
      <c r="IY29">
        <v>0</v>
      </c>
      <c r="IZ29">
        <v>1</v>
      </c>
      <c r="JA29">
        <v>1</v>
      </c>
      <c r="JB29">
        <v>1</v>
      </c>
      <c r="JC29">
        <v>0</v>
      </c>
      <c r="JD29">
        <v>0</v>
      </c>
      <c r="JE29">
        <v>0</v>
      </c>
      <c r="JF29">
        <v>1</v>
      </c>
      <c r="JG29">
        <v>0</v>
      </c>
      <c r="JH29">
        <v>1</v>
      </c>
      <c r="JI29">
        <v>1</v>
      </c>
      <c r="JJ29">
        <v>0</v>
      </c>
      <c r="JK29">
        <v>1</v>
      </c>
      <c r="JL29">
        <v>1</v>
      </c>
      <c r="JM29">
        <v>0</v>
      </c>
      <c r="JN29">
        <v>0</v>
      </c>
      <c r="JO29">
        <v>0</v>
      </c>
      <c r="JP29">
        <v>0</v>
      </c>
      <c r="JQ29">
        <v>1</v>
      </c>
      <c r="JR29">
        <v>1</v>
      </c>
      <c r="JS29">
        <v>0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1</v>
      </c>
      <c r="KN29">
        <v>1</v>
      </c>
      <c r="KO29">
        <v>0</v>
      </c>
      <c r="KP29">
        <v>0</v>
      </c>
      <c r="KQ29">
        <v>1</v>
      </c>
      <c r="KR29">
        <v>1</v>
      </c>
      <c r="KS29">
        <v>0</v>
      </c>
      <c r="KT29">
        <v>0</v>
      </c>
      <c r="KU29">
        <v>0</v>
      </c>
      <c r="KV29">
        <v>0</v>
      </c>
      <c r="KW29">
        <v>0</v>
      </c>
      <c r="KX29">
        <v>0</v>
      </c>
      <c r="KY29">
        <v>0</v>
      </c>
      <c r="KZ29">
        <v>0</v>
      </c>
      <c r="LA29">
        <v>0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0</v>
      </c>
      <c r="LH29">
        <v>0</v>
      </c>
      <c r="LI29">
        <v>0</v>
      </c>
      <c r="LJ29">
        <v>1</v>
      </c>
      <c r="LK29">
        <v>1</v>
      </c>
      <c r="LL29">
        <v>1</v>
      </c>
      <c r="LM29">
        <v>1</v>
      </c>
      <c r="LN29">
        <v>1</v>
      </c>
      <c r="LO29">
        <v>1</v>
      </c>
      <c r="LP29">
        <v>1</v>
      </c>
      <c r="LQ29">
        <v>0</v>
      </c>
      <c r="LR29">
        <v>0</v>
      </c>
      <c r="LS29">
        <v>1</v>
      </c>
      <c r="LT29">
        <v>1</v>
      </c>
      <c r="LU29">
        <v>1</v>
      </c>
      <c r="LV29">
        <v>1</v>
      </c>
      <c r="LW29">
        <v>0</v>
      </c>
      <c r="LX29">
        <v>1</v>
      </c>
      <c r="LY29">
        <v>1</v>
      </c>
      <c r="LZ29">
        <v>1</v>
      </c>
      <c r="MA29">
        <v>1</v>
      </c>
      <c r="MB29">
        <v>1</v>
      </c>
      <c r="MC29">
        <v>0</v>
      </c>
      <c r="MD29">
        <v>0</v>
      </c>
      <c r="ME29">
        <v>0</v>
      </c>
      <c r="MF29">
        <v>0</v>
      </c>
      <c r="MG29">
        <v>0</v>
      </c>
      <c r="MH29">
        <v>0</v>
      </c>
      <c r="MI29">
        <v>0</v>
      </c>
      <c r="MJ29">
        <v>1</v>
      </c>
      <c r="MK29">
        <v>1</v>
      </c>
      <c r="ML29">
        <v>1</v>
      </c>
      <c r="MM29">
        <v>1</v>
      </c>
      <c r="MN29">
        <v>1</v>
      </c>
      <c r="MO29">
        <v>1</v>
      </c>
      <c r="MP29">
        <v>1</v>
      </c>
      <c r="MQ29">
        <v>1</v>
      </c>
      <c r="MR29">
        <v>0</v>
      </c>
      <c r="MS29">
        <v>1</v>
      </c>
      <c r="MT29">
        <v>1</v>
      </c>
      <c r="MU29">
        <v>1</v>
      </c>
      <c r="MV29">
        <v>1</v>
      </c>
      <c r="MW29">
        <v>1</v>
      </c>
      <c r="MX29">
        <v>0</v>
      </c>
      <c r="MY29">
        <v>0</v>
      </c>
      <c r="MZ29">
        <v>0</v>
      </c>
      <c r="NA29">
        <v>1</v>
      </c>
      <c r="NB29">
        <v>1</v>
      </c>
      <c r="NC29">
        <v>0</v>
      </c>
      <c r="ND29">
        <v>0</v>
      </c>
      <c r="NE29">
        <v>1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0</v>
      </c>
      <c r="NL29">
        <v>1</v>
      </c>
      <c r="NM29">
        <v>1</v>
      </c>
      <c r="NN29">
        <v>1</v>
      </c>
      <c r="NO29">
        <v>1</v>
      </c>
      <c r="NP29">
        <v>1</v>
      </c>
      <c r="NQ29">
        <v>1</v>
      </c>
      <c r="NR29">
        <v>1</v>
      </c>
      <c r="NS29">
        <v>0</v>
      </c>
      <c r="NT29">
        <v>1</v>
      </c>
      <c r="NU29">
        <v>1</v>
      </c>
      <c r="NV29">
        <v>1</v>
      </c>
      <c r="NW29">
        <v>1</v>
      </c>
      <c r="NX29">
        <v>1</v>
      </c>
      <c r="NY29">
        <v>1</v>
      </c>
      <c r="NZ29">
        <v>1</v>
      </c>
      <c r="OA29">
        <v>1</v>
      </c>
      <c r="OB29">
        <v>1</v>
      </c>
      <c r="OC29">
        <v>1</v>
      </c>
      <c r="OD29">
        <v>1</v>
      </c>
      <c r="OE29">
        <v>1</v>
      </c>
      <c r="OF29">
        <v>1</v>
      </c>
      <c r="OG29">
        <v>1</v>
      </c>
      <c r="OH29">
        <v>1</v>
      </c>
      <c r="OI29">
        <v>1</v>
      </c>
      <c r="OJ29">
        <v>1</v>
      </c>
      <c r="OK29">
        <v>1</v>
      </c>
      <c r="OL29">
        <v>1</v>
      </c>
      <c r="OM29">
        <v>1</v>
      </c>
      <c r="ON29">
        <v>1</v>
      </c>
      <c r="OO29">
        <v>0</v>
      </c>
      <c r="OP29">
        <v>1</v>
      </c>
      <c r="OQ29">
        <v>1</v>
      </c>
      <c r="OR29">
        <v>1</v>
      </c>
      <c r="OS29">
        <v>0</v>
      </c>
      <c r="OT29">
        <v>1</v>
      </c>
      <c r="OU29">
        <v>1</v>
      </c>
      <c r="OV29">
        <v>1</v>
      </c>
      <c r="OW29">
        <v>0</v>
      </c>
      <c r="OX29">
        <v>0</v>
      </c>
      <c r="OY29">
        <v>0</v>
      </c>
      <c r="OZ29">
        <v>0</v>
      </c>
      <c r="PA29">
        <v>0</v>
      </c>
      <c r="PB29">
        <v>0</v>
      </c>
      <c r="PC29">
        <v>0</v>
      </c>
      <c r="PD29">
        <v>0</v>
      </c>
      <c r="PE29">
        <v>0</v>
      </c>
      <c r="PF29">
        <v>0</v>
      </c>
      <c r="PG29">
        <v>0</v>
      </c>
      <c r="PH29">
        <v>0</v>
      </c>
      <c r="PI29">
        <v>0</v>
      </c>
      <c r="PJ29">
        <v>0</v>
      </c>
      <c r="PK29">
        <v>1</v>
      </c>
      <c r="PL29">
        <v>1</v>
      </c>
      <c r="PM29">
        <v>1</v>
      </c>
      <c r="PN29">
        <v>1</v>
      </c>
      <c r="PO29">
        <v>0</v>
      </c>
      <c r="PP29">
        <v>0.64114732016601295</v>
      </c>
      <c r="PQ29">
        <v>0</v>
      </c>
      <c r="PR29">
        <v>0</v>
      </c>
      <c r="PS29">
        <v>2.7755575615628901E-17</v>
      </c>
      <c r="PT29">
        <v>0.66507630068261403</v>
      </c>
      <c r="PU29">
        <v>0.67544406691355996</v>
      </c>
      <c r="PV29">
        <v>1</v>
      </c>
      <c r="PW29">
        <v>1</v>
      </c>
      <c r="PX29">
        <v>0.65635558711673903</v>
      </c>
      <c r="PY29">
        <v>0</v>
      </c>
      <c r="PZ29">
        <v>0</v>
      </c>
      <c r="QA29">
        <v>0.87741189951634102</v>
      </c>
      <c r="QB29">
        <v>0.94523352600153998</v>
      </c>
      <c r="QC29">
        <v>0.49918133057936498</v>
      </c>
      <c r="QD29">
        <v>0.79333737381629499</v>
      </c>
      <c r="QE29">
        <v>0.31177876679232502</v>
      </c>
      <c r="QF29">
        <v>0.65015223925677401</v>
      </c>
      <c r="QG29">
        <v>0.33167489026552599</v>
      </c>
      <c r="QH29">
        <v>1</v>
      </c>
      <c r="QI29">
        <v>1</v>
      </c>
      <c r="QJ29">
        <v>1</v>
      </c>
      <c r="QK29">
        <v>1</v>
      </c>
      <c r="QL29">
        <v>1</v>
      </c>
      <c r="QM29">
        <v>0.65290446514997202</v>
      </c>
      <c r="QN29">
        <v>0</v>
      </c>
      <c r="QO29">
        <v>0.493577946863619</v>
      </c>
      <c r="QP29">
        <v>0.94613262556032096</v>
      </c>
      <c r="QQ29">
        <v>0.25011987872606301</v>
      </c>
      <c r="QR29">
        <v>0.51508004862683898</v>
      </c>
      <c r="QS29">
        <v>0.61416297769973305</v>
      </c>
      <c r="QT29">
        <v>0.22147429821301701</v>
      </c>
      <c r="QU29">
        <v>2.7755575615628901E-17</v>
      </c>
      <c r="QV29">
        <v>5.5511151231257802E-17</v>
      </c>
      <c r="QW29">
        <v>0</v>
      </c>
      <c r="QX29">
        <v>0.50693540702826001</v>
      </c>
      <c r="QY29">
        <v>0.510799781428114</v>
      </c>
      <c r="QZ29">
        <v>0</v>
      </c>
      <c r="RA29">
        <v>5.5511151231257802E-17</v>
      </c>
      <c r="RB29">
        <v>0</v>
      </c>
      <c r="RC29">
        <v>5.5511151231257802E-17</v>
      </c>
      <c r="RD29">
        <v>0</v>
      </c>
      <c r="RE29">
        <v>0.50421490732560303</v>
      </c>
      <c r="RF29">
        <v>1</v>
      </c>
      <c r="RG29">
        <v>0.47901756101235898</v>
      </c>
      <c r="RH29">
        <v>0.88178725404818203</v>
      </c>
      <c r="RI29">
        <v>0.231280407385974</v>
      </c>
      <c r="RJ29">
        <v>0</v>
      </c>
      <c r="RK29">
        <v>1</v>
      </c>
      <c r="RL29">
        <v>0.84967793386244905</v>
      </c>
      <c r="RM29">
        <v>0</v>
      </c>
      <c r="RN29">
        <v>0.61159936386966995</v>
      </c>
      <c r="RO29">
        <v>0</v>
      </c>
      <c r="RP29">
        <v>5.5511151231257802E-17</v>
      </c>
      <c r="RQ29">
        <v>1</v>
      </c>
      <c r="RR29">
        <v>1</v>
      </c>
      <c r="RS29">
        <v>1</v>
      </c>
      <c r="RT29">
        <v>0.65041557242258996</v>
      </c>
      <c r="RU29">
        <v>1</v>
      </c>
      <c r="RV29">
        <v>1</v>
      </c>
      <c r="RW29">
        <v>1</v>
      </c>
      <c r="RX29">
        <v>1</v>
      </c>
      <c r="RY29">
        <v>1</v>
      </c>
      <c r="RZ29">
        <v>1</v>
      </c>
      <c r="SA29">
        <v>1</v>
      </c>
      <c r="SB29">
        <v>0.78159822878515595</v>
      </c>
      <c r="SC29">
        <v>0.78609107536543998</v>
      </c>
      <c r="SD29">
        <v>0.80319268432789404</v>
      </c>
      <c r="SE29">
        <v>0</v>
      </c>
      <c r="SF29">
        <v>0</v>
      </c>
      <c r="SG29">
        <v>1</v>
      </c>
      <c r="SH29">
        <v>1</v>
      </c>
      <c r="SI29">
        <v>0.46750748816144</v>
      </c>
      <c r="SJ29">
        <v>0.5</v>
      </c>
      <c r="SK29">
        <v>0.5</v>
      </c>
      <c r="SL29">
        <v>0</v>
      </c>
      <c r="SM29">
        <v>0.05</v>
      </c>
      <c r="SN29">
        <v>1</v>
      </c>
      <c r="SO29">
        <v>1</v>
      </c>
      <c r="SP29">
        <v>1</v>
      </c>
      <c r="SQ29">
        <v>1</v>
      </c>
      <c r="SR29">
        <v>1</v>
      </c>
      <c r="SS29">
        <v>0.05</v>
      </c>
      <c r="ST29">
        <v>0</v>
      </c>
      <c r="SU29">
        <v>1</v>
      </c>
      <c r="SV29">
        <v>1</v>
      </c>
      <c r="SW29">
        <v>0.5</v>
      </c>
      <c r="SX29">
        <v>1</v>
      </c>
      <c r="SY29">
        <v>1</v>
      </c>
      <c r="SZ29">
        <v>0.5</v>
      </c>
      <c r="TA29">
        <v>0.5</v>
      </c>
      <c r="TB29">
        <v>0.5</v>
      </c>
      <c r="TC29">
        <v>1</v>
      </c>
      <c r="TD29">
        <v>1</v>
      </c>
      <c r="TE29">
        <v>1</v>
      </c>
      <c r="TF29">
        <v>1</v>
      </c>
      <c r="TG29">
        <v>0.5</v>
      </c>
      <c r="TH29">
        <v>0.15</v>
      </c>
      <c r="TI29">
        <v>1</v>
      </c>
      <c r="TJ29">
        <v>1</v>
      </c>
      <c r="TK29">
        <v>1</v>
      </c>
      <c r="TL29">
        <v>1</v>
      </c>
      <c r="TM29">
        <v>1</v>
      </c>
      <c r="TN29">
        <v>0.5</v>
      </c>
      <c r="TO29">
        <v>0</v>
      </c>
      <c r="TP29">
        <v>0.05</v>
      </c>
      <c r="TQ29">
        <v>0.05</v>
      </c>
      <c r="TR29">
        <v>0.5</v>
      </c>
      <c r="TS29">
        <v>0.5</v>
      </c>
      <c r="TT29">
        <v>0.05</v>
      </c>
      <c r="TU29">
        <v>0.05</v>
      </c>
      <c r="TV29">
        <v>0</v>
      </c>
      <c r="TW29">
        <v>0.05</v>
      </c>
      <c r="TX29">
        <v>0.05</v>
      </c>
      <c r="TY29">
        <v>0.5</v>
      </c>
      <c r="TZ29">
        <v>1</v>
      </c>
      <c r="UA29">
        <v>0.5</v>
      </c>
      <c r="UB29">
        <v>1</v>
      </c>
      <c r="UC29">
        <v>1</v>
      </c>
      <c r="UD29">
        <v>0</v>
      </c>
      <c r="UE29">
        <v>1</v>
      </c>
      <c r="UF29">
        <v>1</v>
      </c>
      <c r="UG29">
        <v>0.15</v>
      </c>
      <c r="UH29">
        <v>1</v>
      </c>
      <c r="UI29">
        <v>0</v>
      </c>
      <c r="UJ29">
        <v>0</v>
      </c>
      <c r="UK29">
        <v>1</v>
      </c>
      <c r="UL29">
        <v>1</v>
      </c>
      <c r="UM29">
        <v>1</v>
      </c>
      <c r="UN29">
        <v>0.5</v>
      </c>
      <c r="UO29">
        <v>1</v>
      </c>
      <c r="UP29">
        <v>1</v>
      </c>
      <c r="UQ29">
        <v>1</v>
      </c>
      <c r="UR29">
        <v>1</v>
      </c>
      <c r="US29">
        <v>1</v>
      </c>
      <c r="UT29">
        <v>1</v>
      </c>
      <c r="UU29">
        <v>1</v>
      </c>
      <c r="UV29">
        <v>1</v>
      </c>
      <c r="UW29">
        <v>1</v>
      </c>
      <c r="UX29">
        <v>1</v>
      </c>
      <c r="UY29">
        <v>0.15</v>
      </c>
      <c r="UZ29">
        <v>0.15</v>
      </c>
      <c r="VA29">
        <v>1</v>
      </c>
      <c r="VB29">
        <v>1</v>
      </c>
      <c r="VC29">
        <v>1</v>
      </c>
      <c r="VD29">
        <v>0.26698455929524501</v>
      </c>
      <c r="VE29">
        <v>2.7792772571633002E-2</v>
      </c>
      <c r="VF29">
        <v>0.85371384845121101</v>
      </c>
      <c r="VG29">
        <v>0.188534899798704</v>
      </c>
      <c r="VH29">
        <v>0.76732910489432804</v>
      </c>
      <c r="VI29">
        <v>0.68939295137054801</v>
      </c>
      <c r="VJ29">
        <v>0.47841088967327999</v>
      </c>
      <c r="VK29">
        <v>0.36783861250217198</v>
      </c>
      <c r="VL29">
        <v>7.8326725810454995E-2</v>
      </c>
      <c r="VM29">
        <v>0.19474271602246601</v>
      </c>
      <c r="VN29">
        <v>0</v>
      </c>
      <c r="VO29">
        <v>0.05</v>
      </c>
      <c r="VP29">
        <v>0.42576826612341601</v>
      </c>
      <c r="VQ29">
        <v>0.571373368047699</v>
      </c>
      <c r="VR29">
        <v>3.52802745332381E-2</v>
      </c>
      <c r="VS29">
        <v>2.88040272883682E-2</v>
      </c>
      <c r="VT29">
        <v>1</v>
      </c>
      <c r="VU29">
        <v>0.86430848384367898</v>
      </c>
      <c r="VV29">
        <v>1</v>
      </c>
      <c r="VW29">
        <v>0.66875550512334303</v>
      </c>
      <c r="VX29">
        <v>1</v>
      </c>
      <c r="VY29">
        <v>0.87967379022528203</v>
      </c>
      <c r="VZ29">
        <v>1</v>
      </c>
      <c r="WA29">
        <v>1</v>
      </c>
      <c r="WB29">
        <v>1</v>
      </c>
      <c r="WC29">
        <v>0.82216390754313795</v>
      </c>
      <c r="WD29">
        <v>0.15</v>
      </c>
      <c r="WE29">
        <v>1</v>
      </c>
      <c r="WF29">
        <v>1</v>
      </c>
      <c r="WG29">
        <v>0.28802015979589901</v>
      </c>
      <c r="WH29">
        <v>0.36002404275929401</v>
      </c>
      <c r="WI29">
        <v>0.78226478018813295</v>
      </c>
      <c r="WJ29">
        <v>0.53623587682112095</v>
      </c>
      <c r="WK29">
        <v>0.36386857963653402</v>
      </c>
      <c r="WL29">
        <v>0.36944633522967202</v>
      </c>
      <c r="WM29">
        <v>0</v>
      </c>
      <c r="WN29">
        <v>0</v>
      </c>
      <c r="WO29">
        <v>0</v>
      </c>
      <c r="WP29">
        <v>0</v>
      </c>
      <c r="WQ29">
        <v>0.42917197406228902</v>
      </c>
      <c r="WR29">
        <v>1</v>
      </c>
      <c r="WS29">
        <v>0</v>
      </c>
      <c r="WT29">
        <v>0.86064052931552204</v>
      </c>
      <c r="WU29">
        <v>0.24222613237024701</v>
      </c>
      <c r="WV29">
        <v>0.32613674757629102</v>
      </c>
      <c r="WW29">
        <v>0.52836073135213701</v>
      </c>
      <c r="WX29">
        <v>1</v>
      </c>
      <c r="WY29">
        <v>0.74028462432063902</v>
      </c>
      <c r="WZ29">
        <v>1</v>
      </c>
      <c r="XA29">
        <v>0.16311477398149199</v>
      </c>
      <c r="XB29">
        <v>0.28802015979589901</v>
      </c>
      <c r="XC29">
        <v>0.47463872550104103</v>
      </c>
      <c r="XD29">
        <v>1</v>
      </c>
      <c r="XE29">
        <v>0.86430848384367898</v>
      </c>
      <c r="XF29">
        <v>1</v>
      </c>
      <c r="XG29">
        <v>0.33196120830495701</v>
      </c>
      <c r="XH29">
        <v>1</v>
      </c>
      <c r="XI29">
        <v>0.87967379022528203</v>
      </c>
      <c r="XJ29">
        <v>1</v>
      </c>
      <c r="XK29">
        <v>1</v>
      </c>
      <c r="XL29">
        <v>0.53249690255756099</v>
      </c>
      <c r="XM29">
        <v>0.69285191570132398</v>
      </c>
      <c r="XN29">
        <v>0.93641385668408805</v>
      </c>
      <c r="XO29">
        <v>0.78435364034368404</v>
      </c>
      <c r="XP29">
        <v>0.78362771886859806</v>
      </c>
      <c r="XQ29">
        <v>0.64380254458142705</v>
      </c>
      <c r="XR29">
        <v>0.38091712501222302</v>
      </c>
      <c r="XS29">
        <v>0.30542102060669402</v>
      </c>
      <c r="XT29">
        <v>0.19064944796472899</v>
      </c>
      <c r="XU29">
        <v>0.366736337921795</v>
      </c>
      <c r="XV29">
        <v>0.379150717019831</v>
      </c>
      <c r="XW29">
        <v>0.55193595904403803</v>
      </c>
      <c r="XX29">
        <v>0.42791780407212898</v>
      </c>
      <c r="XY29">
        <v>0.45347448285534397</v>
      </c>
      <c r="XZ29">
        <v>0.48211502667410699</v>
      </c>
      <c r="YA29">
        <v>0.26698455929524501</v>
      </c>
      <c r="YB29">
        <v>2.7792772571633002E-2</v>
      </c>
      <c r="YC29">
        <v>0.85371384845121101</v>
      </c>
      <c r="YD29">
        <v>0.379150717019831</v>
      </c>
      <c r="YE29">
        <v>0.188534899798704</v>
      </c>
      <c r="YF29">
        <v>0.76732910489432804</v>
      </c>
      <c r="YG29">
        <v>0.68939295137054801</v>
      </c>
      <c r="YH29">
        <v>0.52576157459194295</v>
      </c>
      <c r="YI29">
        <v>0.47841088967327999</v>
      </c>
      <c r="YJ29">
        <v>0.36783861250217198</v>
      </c>
      <c r="YK29">
        <v>0.42791780407212898</v>
      </c>
      <c r="YL29">
        <v>7.8326725810454995E-2</v>
      </c>
      <c r="YM29">
        <v>0.19474271602246601</v>
      </c>
      <c r="YN29">
        <v>0.571373368047699</v>
      </c>
      <c r="YO29">
        <v>0</v>
      </c>
      <c r="YP29">
        <v>0.05</v>
      </c>
      <c r="YQ29">
        <v>2.88040272883682E-2</v>
      </c>
      <c r="YR29">
        <v>1</v>
      </c>
      <c r="YS29">
        <v>1</v>
      </c>
      <c r="YT29">
        <v>0</v>
      </c>
      <c r="YU29">
        <v>0.76291464195391701</v>
      </c>
      <c r="YV29">
        <v>0.86430848384367898</v>
      </c>
      <c r="YW29">
        <v>1</v>
      </c>
      <c r="YX29">
        <v>0.87967379022528203</v>
      </c>
      <c r="YY29">
        <v>0.48541749405620299</v>
      </c>
    </row>
    <row r="30" spans="1:675" x14ac:dyDescent="0.35">
      <c r="A30">
        <v>31</v>
      </c>
      <c r="B30" t="s">
        <v>735</v>
      </c>
      <c r="C30" t="s">
        <v>736</v>
      </c>
      <c r="D30" t="s">
        <v>683</v>
      </c>
      <c r="E30" t="s">
        <v>686</v>
      </c>
      <c r="F30">
        <v>1</v>
      </c>
      <c r="G30">
        <v>0.5</v>
      </c>
      <c r="H30">
        <v>0.15</v>
      </c>
      <c r="I30">
        <v>0</v>
      </c>
      <c r="J30">
        <v>0</v>
      </c>
      <c r="K30">
        <v>0.19792928186160999</v>
      </c>
      <c r="L30">
        <v>1</v>
      </c>
      <c r="M30">
        <v>0.89105853028135695</v>
      </c>
      <c r="N30">
        <v>0.15</v>
      </c>
      <c r="O30">
        <v>0.15</v>
      </c>
      <c r="P30">
        <v>0</v>
      </c>
      <c r="Q30">
        <v>0.15</v>
      </c>
      <c r="R30">
        <v>1</v>
      </c>
      <c r="S30">
        <v>0.32528653429722199</v>
      </c>
      <c r="T30">
        <v>1</v>
      </c>
      <c r="U30">
        <v>0.39087743162268601</v>
      </c>
      <c r="V30">
        <v>0.39365165120483198</v>
      </c>
      <c r="W30">
        <v>0.05</v>
      </c>
      <c r="X30">
        <v>0.15</v>
      </c>
      <c r="Y30">
        <v>1</v>
      </c>
      <c r="Z30">
        <v>0.15</v>
      </c>
      <c r="AA30">
        <v>0.15</v>
      </c>
      <c r="AB30">
        <v>0.15</v>
      </c>
      <c r="AC30">
        <v>0.70496879537747603</v>
      </c>
      <c r="AD30">
        <v>0.15</v>
      </c>
      <c r="AE30">
        <v>0.32275228140226703</v>
      </c>
      <c r="AF30">
        <v>0.45535015414089097</v>
      </c>
      <c r="AG30">
        <v>0.05</v>
      </c>
      <c r="AH30">
        <v>0.58781804133281301</v>
      </c>
      <c r="AI30">
        <v>0.29133316211520799</v>
      </c>
      <c r="AJ30">
        <v>0</v>
      </c>
      <c r="AK30">
        <v>0</v>
      </c>
      <c r="AL30">
        <v>0</v>
      </c>
      <c r="AM30">
        <v>0.15</v>
      </c>
      <c r="AN30">
        <v>0</v>
      </c>
      <c r="AO30">
        <v>0.05</v>
      </c>
      <c r="AP30">
        <v>0.05</v>
      </c>
      <c r="AQ30">
        <v>0</v>
      </c>
      <c r="AR30">
        <v>0.15</v>
      </c>
      <c r="AS30">
        <v>0</v>
      </c>
      <c r="AT30">
        <v>0.15</v>
      </c>
      <c r="AU30">
        <v>0</v>
      </c>
      <c r="AV30">
        <v>0.15</v>
      </c>
      <c r="AW30">
        <v>0</v>
      </c>
      <c r="AX30">
        <v>0</v>
      </c>
      <c r="AY30">
        <v>0</v>
      </c>
      <c r="AZ30">
        <v>0</v>
      </c>
      <c r="BA30">
        <v>0.05</v>
      </c>
      <c r="BB30">
        <v>0.15</v>
      </c>
      <c r="BC30">
        <v>0.15</v>
      </c>
      <c r="BD30">
        <v>0.15</v>
      </c>
      <c r="BE30">
        <v>0.64242522881265596</v>
      </c>
      <c r="BF30">
        <v>0.346588346278078</v>
      </c>
      <c r="BG30">
        <v>0</v>
      </c>
      <c r="BH30">
        <v>0.68331184762262598</v>
      </c>
      <c r="BI30">
        <v>1</v>
      </c>
      <c r="BJ30">
        <v>0.26773982626041798</v>
      </c>
      <c r="BK30">
        <v>0.15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0.59233092836360002</v>
      </c>
      <c r="BT30">
        <v>1</v>
      </c>
      <c r="BU30">
        <v>1</v>
      </c>
      <c r="BV30">
        <v>0.15</v>
      </c>
      <c r="BW30">
        <v>0.5</v>
      </c>
      <c r="BX30">
        <v>1</v>
      </c>
      <c r="BY30">
        <v>1</v>
      </c>
      <c r="BZ30">
        <v>0.05</v>
      </c>
      <c r="CA30">
        <v>0.05</v>
      </c>
      <c r="CB30">
        <v>0.37764545034790598</v>
      </c>
      <c r="CC30">
        <v>0.05</v>
      </c>
      <c r="CD30">
        <v>1</v>
      </c>
      <c r="CE30">
        <v>0.80487010951435001</v>
      </c>
      <c r="CF30">
        <v>1</v>
      </c>
      <c r="CG30">
        <v>0.05</v>
      </c>
      <c r="CH30">
        <v>0.05</v>
      </c>
      <c r="CI30">
        <v>0.05</v>
      </c>
      <c r="CJ30">
        <v>0.05</v>
      </c>
      <c r="CK30">
        <v>0.05</v>
      </c>
      <c r="CL30">
        <v>1</v>
      </c>
      <c r="CM30">
        <v>0.567348043342635</v>
      </c>
      <c r="CN30">
        <v>1</v>
      </c>
      <c r="CO30">
        <v>1</v>
      </c>
      <c r="CP30">
        <v>1</v>
      </c>
      <c r="CQ30">
        <v>1</v>
      </c>
      <c r="CR30">
        <v>0.15</v>
      </c>
      <c r="CS30">
        <v>0.15</v>
      </c>
      <c r="CT30">
        <v>0.15</v>
      </c>
      <c r="CU30">
        <v>1</v>
      </c>
      <c r="CV30">
        <v>1</v>
      </c>
      <c r="CW30">
        <v>1</v>
      </c>
      <c r="CX30">
        <v>1</v>
      </c>
      <c r="CY30">
        <v>0.15</v>
      </c>
      <c r="CZ30">
        <v>0</v>
      </c>
      <c r="DA30">
        <v>0</v>
      </c>
      <c r="DB30">
        <v>1</v>
      </c>
      <c r="DC30">
        <v>1</v>
      </c>
      <c r="DD30">
        <v>1</v>
      </c>
      <c r="DE30">
        <v>1</v>
      </c>
      <c r="DF30">
        <v>1</v>
      </c>
      <c r="DG30">
        <v>1</v>
      </c>
      <c r="DH30">
        <v>1</v>
      </c>
      <c r="DI30">
        <v>1</v>
      </c>
      <c r="DJ30">
        <v>0</v>
      </c>
      <c r="DK30">
        <v>0</v>
      </c>
      <c r="DL30">
        <v>0</v>
      </c>
      <c r="DM30">
        <v>0</v>
      </c>
      <c r="DN30">
        <v>0</v>
      </c>
      <c r="DO30">
        <v>0</v>
      </c>
      <c r="DP30">
        <v>0</v>
      </c>
      <c r="DQ30">
        <v>0</v>
      </c>
      <c r="DR30">
        <v>0</v>
      </c>
      <c r="DS30">
        <v>0</v>
      </c>
      <c r="DT30">
        <v>0</v>
      </c>
      <c r="DU30">
        <v>0</v>
      </c>
      <c r="DV30">
        <v>0</v>
      </c>
      <c r="DW30">
        <v>1</v>
      </c>
      <c r="DX30">
        <v>0</v>
      </c>
      <c r="DY30">
        <v>0</v>
      </c>
      <c r="DZ30">
        <v>0</v>
      </c>
      <c r="EA30">
        <v>0</v>
      </c>
      <c r="EB30">
        <v>0</v>
      </c>
      <c r="EC30">
        <v>0</v>
      </c>
      <c r="ED30">
        <v>0</v>
      </c>
      <c r="EE30">
        <v>1</v>
      </c>
      <c r="EF30">
        <v>1</v>
      </c>
      <c r="EG30">
        <v>1</v>
      </c>
      <c r="EH30">
        <v>1</v>
      </c>
      <c r="EI30">
        <v>1</v>
      </c>
      <c r="EJ30">
        <v>1</v>
      </c>
      <c r="EK30">
        <v>1</v>
      </c>
      <c r="EL30">
        <v>1</v>
      </c>
      <c r="EM30">
        <v>1</v>
      </c>
      <c r="EN30">
        <v>1</v>
      </c>
      <c r="EO30">
        <v>1</v>
      </c>
      <c r="EP30">
        <v>1</v>
      </c>
      <c r="EQ30">
        <v>1</v>
      </c>
      <c r="ER30">
        <v>1</v>
      </c>
      <c r="ES30">
        <v>0</v>
      </c>
      <c r="ET30">
        <v>1</v>
      </c>
      <c r="EU30">
        <v>0</v>
      </c>
      <c r="EV30">
        <v>0</v>
      </c>
      <c r="EW30">
        <v>0</v>
      </c>
      <c r="EX30">
        <v>0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0</v>
      </c>
      <c r="FH30">
        <v>0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0</v>
      </c>
      <c r="GA30">
        <v>0</v>
      </c>
      <c r="GB30">
        <v>1</v>
      </c>
      <c r="GC30">
        <v>1</v>
      </c>
      <c r="GD30">
        <v>1</v>
      </c>
      <c r="GE30">
        <v>1</v>
      </c>
      <c r="GF30">
        <v>1</v>
      </c>
      <c r="GG30">
        <v>1</v>
      </c>
      <c r="GH30">
        <v>1</v>
      </c>
      <c r="GI30">
        <v>1</v>
      </c>
      <c r="GJ30">
        <v>1</v>
      </c>
      <c r="GK30">
        <v>1</v>
      </c>
      <c r="GL30">
        <v>1</v>
      </c>
      <c r="GM30">
        <v>0</v>
      </c>
      <c r="GN30">
        <v>1</v>
      </c>
      <c r="GO30">
        <v>1</v>
      </c>
      <c r="GP30">
        <v>1</v>
      </c>
      <c r="GQ30">
        <v>1</v>
      </c>
      <c r="GR30">
        <v>1</v>
      </c>
      <c r="GS30">
        <v>1</v>
      </c>
      <c r="GT30">
        <v>1</v>
      </c>
      <c r="GU30">
        <v>0</v>
      </c>
      <c r="GV30">
        <v>1</v>
      </c>
      <c r="GW30">
        <v>1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1</v>
      </c>
      <c r="HH30">
        <v>1</v>
      </c>
      <c r="HI30">
        <v>1</v>
      </c>
      <c r="HJ30">
        <v>1</v>
      </c>
      <c r="HK30">
        <v>1</v>
      </c>
      <c r="HL30">
        <v>1</v>
      </c>
      <c r="HM30">
        <v>0</v>
      </c>
      <c r="HN30">
        <v>0</v>
      </c>
      <c r="HO30">
        <v>0</v>
      </c>
      <c r="HP30">
        <v>0</v>
      </c>
      <c r="HQ30">
        <v>0</v>
      </c>
      <c r="HR30">
        <v>0</v>
      </c>
      <c r="HS30">
        <v>0</v>
      </c>
      <c r="HT30">
        <v>0</v>
      </c>
      <c r="HU30">
        <v>0</v>
      </c>
      <c r="HV30">
        <v>0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1</v>
      </c>
      <c r="ID30">
        <v>1</v>
      </c>
      <c r="IE30">
        <v>1</v>
      </c>
      <c r="IF30">
        <v>0</v>
      </c>
      <c r="IG30">
        <v>0</v>
      </c>
      <c r="IH30">
        <v>0</v>
      </c>
      <c r="II30">
        <v>0</v>
      </c>
      <c r="IJ30">
        <v>1</v>
      </c>
      <c r="IK30">
        <v>0</v>
      </c>
      <c r="IL30">
        <v>1</v>
      </c>
      <c r="IM30">
        <v>0</v>
      </c>
      <c r="IN30">
        <v>1</v>
      </c>
      <c r="IO30">
        <v>1</v>
      </c>
      <c r="IP30">
        <v>1</v>
      </c>
      <c r="IQ30">
        <v>1</v>
      </c>
      <c r="IR30">
        <v>1</v>
      </c>
      <c r="IS30">
        <v>1</v>
      </c>
      <c r="IT30">
        <v>0</v>
      </c>
      <c r="IU30">
        <v>1</v>
      </c>
      <c r="IV30">
        <v>0</v>
      </c>
      <c r="IW30">
        <v>0</v>
      </c>
      <c r="IX30">
        <v>0</v>
      </c>
      <c r="IY30">
        <v>0</v>
      </c>
      <c r="IZ30">
        <v>1</v>
      </c>
      <c r="JA30">
        <v>1</v>
      </c>
      <c r="JB30">
        <v>1</v>
      </c>
      <c r="JC30">
        <v>0</v>
      </c>
      <c r="JD30">
        <v>0</v>
      </c>
      <c r="JE30">
        <v>0</v>
      </c>
      <c r="JF30">
        <v>1</v>
      </c>
      <c r="JG30">
        <v>0</v>
      </c>
      <c r="JH30">
        <v>1</v>
      </c>
      <c r="JI30">
        <v>0</v>
      </c>
      <c r="JJ30">
        <v>0</v>
      </c>
      <c r="JK30">
        <v>0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0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0</v>
      </c>
      <c r="KL30">
        <v>0</v>
      </c>
      <c r="KM30">
        <v>0</v>
      </c>
      <c r="KN30">
        <v>0</v>
      </c>
      <c r="KO30">
        <v>0</v>
      </c>
      <c r="KP30">
        <v>0</v>
      </c>
      <c r="KQ30">
        <v>0</v>
      </c>
      <c r="KR30">
        <v>0</v>
      </c>
      <c r="KS30">
        <v>0</v>
      </c>
      <c r="KT30">
        <v>0</v>
      </c>
      <c r="KU30">
        <v>0</v>
      </c>
      <c r="KV30">
        <v>0</v>
      </c>
      <c r="KW30">
        <v>0</v>
      </c>
      <c r="KX30">
        <v>0</v>
      </c>
      <c r="KY30">
        <v>0</v>
      </c>
      <c r="KZ30">
        <v>0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0</v>
      </c>
      <c r="LJ30">
        <v>0</v>
      </c>
      <c r="LK30">
        <v>0</v>
      </c>
      <c r="LL30">
        <v>0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0</v>
      </c>
      <c r="LS30">
        <v>0</v>
      </c>
      <c r="LT30">
        <v>1</v>
      </c>
      <c r="LU30">
        <v>1</v>
      </c>
      <c r="LV30">
        <v>0</v>
      </c>
      <c r="LW30">
        <v>0</v>
      </c>
      <c r="LX30">
        <v>1</v>
      </c>
      <c r="LY30">
        <v>0</v>
      </c>
      <c r="LZ30">
        <v>1</v>
      </c>
      <c r="MA30">
        <v>1</v>
      </c>
      <c r="MB30">
        <v>1</v>
      </c>
      <c r="MC30">
        <v>0</v>
      </c>
      <c r="MD30">
        <v>0</v>
      </c>
      <c r="ME30">
        <v>0</v>
      </c>
      <c r="MF30">
        <v>0</v>
      </c>
      <c r="MG30">
        <v>0</v>
      </c>
      <c r="MH30">
        <v>0</v>
      </c>
      <c r="MI30">
        <v>0</v>
      </c>
      <c r="MJ30">
        <v>0</v>
      </c>
      <c r="MK30">
        <v>0</v>
      </c>
      <c r="ML30">
        <v>1</v>
      </c>
      <c r="MM30">
        <v>1</v>
      </c>
      <c r="MN30">
        <v>1</v>
      </c>
      <c r="MO30">
        <v>0</v>
      </c>
      <c r="MP30">
        <v>1</v>
      </c>
      <c r="MQ30">
        <v>1</v>
      </c>
      <c r="MR30">
        <v>1</v>
      </c>
      <c r="MS30">
        <v>1</v>
      </c>
      <c r="MT30">
        <v>1</v>
      </c>
      <c r="MU30">
        <v>1</v>
      </c>
      <c r="MV30">
        <v>1</v>
      </c>
      <c r="MW30">
        <v>1</v>
      </c>
      <c r="MX30">
        <v>0</v>
      </c>
      <c r="MY30">
        <v>0</v>
      </c>
      <c r="MZ30">
        <v>1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0</v>
      </c>
      <c r="NL30">
        <v>1</v>
      </c>
      <c r="NM30">
        <v>0</v>
      </c>
      <c r="NN30">
        <v>1</v>
      </c>
      <c r="NO30">
        <v>1</v>
      </c>
      <c r="NP30">
        <v>1</v>
      </c>
      <c r="NQ30">
        <v>1</v>
      </c>
      <c r="NR30">
        <v>1</v>
      </c>
      <c r="NS30">
        <v>0</v>
      </c>
      <c r="NT30">
        <v>1</v>
      </c>
      <c r="NU30">
        <v>1</v>
      </c>
      <c r="NV30">
        <v>1</v>
      </c>
      <c r="NW30">
        <v>0</v>
      </c>
      <c r="NX30">
        <v>1</v>
      </c>
      <c r="NY30">
        <v>1</v>
      </c>
      <c r="NZ30">
        <v>1</v>
      </c>
      <c r="OA30">
        <v>1</v>
      </c>
      <c r="OB30">
        <v>1</v>
      </c>
      <c r="OC30">
        <v>0</v>
      </c>
      <c r="OD30">
        <v>0</v>
      </c>
      <c r="OE30">
        <v>1</v>
      </c>
      <c r="OF30">
        <v>1</v>
      </c>
      <c r="OG30">
        <v>1</v>
      </c>
      <c r="OH30">
        <v>0</v>
      </c>
      <c r="OI30">
        <v>1</v>
      </c>
      <c r="OJ30">
        <v>1</v>
      </c>
      <c r="OK30">
        <v>1</v>
      </c>
      <c r="OL30">
        <v>1</v>
      </c>
      <c r="OM30">
        <v>1</v>
      </c>
      <c r="ON30">
        <v>1</v>
      </c>
      <c r="OO30">
        <v>1</v>
      </c>
      <c r="OP30">
        <v>1</v>
      </c>
      <c r="OQ30">
        <v>1</v>
      </c>
      <c r="OR30">
        <v>1</v>
      </c>
      <c r="OS30">
        <v>1</v>
      </c>
      <c r="OT30">
        <v>1</v>
      </c>
      <c r="OU30">
        <v>1</v>
      </c>
      <c r="OV30">
        <v>1</v>
      </c>
      <c r="OW30">
        <v>1</v>
      </c>
      <c r="OX30">
        <v>0</v>
      </c>
      <c r="OY30">
        <v>0</v>
      </c>
      <c r="OZ30">
        <v>0</v>
      </c>
      <c r="PA30">
        <v>0</v>
      </c>
      <c r="PB30">
        <v>0</v>
      </c>
      <c r="PC30">
        <v>0</v>
      </c>
      <c r="PD30">
        <v>0</v>
      </c>
      <c r="PE30">
        <v>0</v>
      </c>
      <c r="PF30">
        <v>0</v>
      </c>
      <c r="PG30">
        <v>0</v>
      </c>
      <c r="PH30">
        <v>0</v>
      </c>
      <c r="PI30">
        <v>0</v>
      </c>
      <c r="PJ30">
        <v>0</v>
      </c>
      <c r="PK30">
        <v>0</v>
      </c>
      <c r="PL30">
        <v>0</v>
      </c>
      <c r="PM30">
        <v>1</v>
      </c>
      <c r="PN30">
        <v>1</v>
      </c>
      <c r="PO30">
        <v>1</v>
      </c>
      <c r="PP30">
        <v>1</v>
      </c>
      <c r="PQ30">
        <v>1</v>
      </c>
      <c r="PR30">
        <v>0</v>
      </c>
      <c r="PS30">
        <v>2.7755575615628901E-17</v>
      </c>
      <c r="PT30">
        <v>0</v>
      </c>
      <c r="PU30">
        <v>0.136940805318885</v>
      </c>
      <c r="PV30">
        <v>1</v>
      </c>
      <c r="PW30">
        <v>0.87183356503689002</v>
      </c>
      <c r="PX30">
        <v>0</v>
      </c>
      <c r="PY30">
        <v>0</v>
      </c>
      <c r="PZ30">
        <v>0</v>
      </c>
      <c r="QA30">
        <v>0</v>
      </c>
      <c r="QB30">
        <v>1</v>
      </c>
      <c r="QC30">
        <v>0.50081866942063502</v>
      </c>
      <c r="QD30">
        <v>1</v>
      </c>
      <c r="QE30">
        <v>0.68822123320767503</v>
      </c>
      <c r="QF30">
        <v>0.69614757487094803</v>
      </c>
      <c r="QG30">
        <v>0</v>
      </c>
      <c r="QH30">
        <v>0</v>
      </c>
      <c r="QI30">
        <v>1</v>
      </c>
      <c r="QJ30">
        <v>0</v>
      </c>
      <c r="QK30">
        <v>0</v>
      </c>
      <c r="QL30">
        <v>0</v>
      </c>
      <c r="QM30">
        <v>0.65290446514997202</v>
      </c>
      <c r="QN30">
        <v>0</v>
      </c>
      <c r="QO30">
        <v>0.493577946863619</v>
      </c>
      <c r="QP30">
        <v>0.87242901183111599</v>
      </c>
      <c r="QQ30">
        <v>0</v>
      </c>
      <c r="QR30">
        <v>0.51508004862683898</v>
      </c>
      <c r="QS30">
        <v>0.16627430837083301</v>
      </c>
      <c r="QT30">
        <v>0</v>
      </c>
      <c r="QU30">
        <v>2.7755575615628901E-17</v>
      </c>
      <c r="QV30">
        <v>5.5511151231257802E-17</v>
      </c>
      <c r="QW30">
        <v>0</v>
      </c>
      <c r="QX30">
        <v>0</v>
      </c>
      <c r="QY30">
        <v>0</v>
      </c>
      <c r="QZ30">
        <v>0</v>
      </c>
      <c r="RA30">
        <v>5.5511151231257802E-17</v>
      </c>
      <c r="RB30">
        <v>0</v>
      </c>
      <c r="RC30">
        <v>5.5511151231257802E-17</v>
      </c>
      <c r="RD30">
        <v>0</v>
      </c>
      <c r="RE30">
        <v>0</v>
      </c>
      <c r="RF30">
        <v>0</v>
      </c>
      <c r="RG30">
        <v>0</v>
      </c>
      <c r="RH30">
        <v>0.579323798603125</v>
      </c>
      <c r="RI30">
        <v>0.231280407385974</v>
      </c>
      <c r="RJ30">
        <v>0</v>
      </c>
      <c r="RK30">
        <v>0.62742570308544299</v>
      </c>
      <c r="RL30">
        <v>1</v>
      </c>
      <c r="RM30">
        <v>0.33639950360119297</v>
      </c>
      <c r="RN30">
        <v>0</v>
      </c>
      <c r="RO30">
        <v>0</v>
      </c>
      <c r="RP30">
        <v>5.5511151231257802E-17</v>
      </c>
      <c r="RQ30">
        <v>0.52038932748658895</v>
      </c>
      <c r="RR30">
        <v>1</v>
      </c>
      <c r="RS30">
        <v>1</v>
      </c>
      <c r="RT30">
        <v>0.65041557242258996</v>
      </c>
      <c r="RU30">
        <v>1</v>
      </c>
      <c r="RV30">
        <v>0.770435422958059</v>
      </c>
      <c r="RW30">
        <v>1</v>
      </c>
      <c r="RX30">
        <v>0</v>
      </c>
      <c r="RY30">
        <v>1</v>
      </c>
      <c r="RZ30">
        <v>0.49099769805015903</v>
      </c>
      <c r="SA30">
        <v>1</v>
      </c>
      <c r="SB30">
        <v>1</v>
      </c>
      <c r="SC30">
        <v>1</v>
      </c>
      <c r="SD30">
        <v>1</v>
      </c>
      <c r="SE30">
        <v>0</v>
      </c>
      <c r="SF30">
        <v>0</v>
      </c>
      <c r="SG30">
        <v>0</v>
      </c>
      <c r="SH30">
        <v>1</v>
      </c>
      <c r="SI30">
        <v>1</v>
      </c>
      <c r="SJ30">
        <v>1</v>
      </c>
      <c r="SK30">
        <v>0.5</v>
      </c>
      <c r="SL30">
        <v>0.15</v>
      </c>
      <c r="SM30">
        <v>0</v>
      </c>
      <c r="SN30">
        <v>0</v>
      </c>
      <c r="SO30">
        <v>0.5</v>
      </c>
      <c r="SP30">
        <v>1</v>
      </c>
      <c r="SQ30">
        <v>1</v>
      </c>
      <c r="SR30">
        <v>0.15</v>
      </c>
      <c r="SS30">
        <v>0.15</v>
      </c>
      <c r="ST30">
        <v>0</v>
      </c>
      <c r="SU30">
        <v>0.15</v>
      </c>
      <c r="SV30">
        <v>1</v>
      </c>
      <c r="SW30">
        <v>0.5</v>
      </c>
      <c r="SX30">
        <v>1</v>
      </c>
      <c r="SY30">
        <v>0.5</v>
      </c>
      <c r="SZ30">
        <v>0.5</v>
      </c>
      <c r="TA30">
        <v>0.05</v>
      </c>
      <c r="TB30">
        <v>0.15</v>
      </c>
      <c r="TC30">
        <v>1</v>
      </c>
      <c r="TD30">
        <v>0.15</v>
      </c>
      <c r="TE30">
        <v>0.15</v>
      </c>
      <c r="TF30">
        <v>0.15</v>
      </c>
      <c r="TG30">
        <v>1</v>
      </c>
      <c r="TH30">
        <v>0.15</v>
      </c>
      <c r="TI30">
        <v>0.5</v>
      </c>
      <c r="TJ30">
        <v>0.5</v>
      </c>
      <c r="TK30">
        <v>0.05</v>
      </c>
      <c r="TL30">
        <v>1</v>
      </c>
      <c r="TM30">
        <v>1</v>
      </c>
      <c r="TN30">
        <v>0</v>
      </c>
      <c r="TO30">
        <v>0</v>
      </c>
      <c r="TP30">
        <v>0</v>
      </c>
      <c r="TQ30">
        <v>0.15</v>
      </c>
      <c r="TR30">
        <v>0.05</v>
      </c>
      <c r="TS30">
        <v>0.05</v>
      </c>
      <c r="TT30">
        <v>0</v>
      </c>
      <c r="TU30">
        <v>0.15</v>
      </c>
      <c r="TV30">
        <v>0</v>
      </c>
      <c r="TW30">
        <v>0</v>
      </c>
      <c r="TX30">
        <v>0</v>
      </c>
      <c r="TY30">
        <v>0.05</v>
      </c>
      <c r="TZ30">
        <v>0.15</v>
      </c>
      <c r="UA30">
        <v>0.15</v>
      </c>
      <c r="UB30">
        <v>1</v>
      </c>
      <c r="UC30">
        <v>1</v>
      </c>
      <c r="UD30">
        <v>0</v>
      </c>
      <c r="UE30">
        <v>1</v>
      </c>
      <c r="UF30">
        <v>1</v>
      </c>
      <c r="UG30">
        <v>0.5</v>
      </c>
      <c r="UH30">
        <v>0.15</v>
      </c>
      <c r="UI30">
        <v>0</v>
      </c>
      <c r="UJ30">
        <v>0</v>
      </c>
      <c r="UK30">
        <v>1</v>
      </c>
      <c r="UL30">
        <v>1</v>
      </c>
      <c r="UM30">
        <v>1</v>
      </c>
      <c r="UN30">
        <v>0.5</v>
      </c>
      <c r="UO30">
        <v>1</v>
      </c>
      <c r="UP30">
        <v>1</v>
      </c>
      <c r="UQ30">
        <v>1</v>
      </c>
      <c r="UR30">
        <v>0.05</v>
      </c>
      <c r="US30">
        <v>1</v>
      </c>
      <c r="UT30">
        <v>1</v>
      </c>
      <c r="UU30">
        <v>1</v>
      </c>
      <c r="UV30">
        <v>1</v>
      </c>
      <c r="UW30">
        <v>1</v>
      </c>
      <c r="UX30">
        <v>1</v>
      </c>
      <c r="UY30">
        <v>0.15</v>
      </c>
      <c r="UZ30">
        <v>0.15</v>
      </c>
      <c r="VA30">
        <v>0.15</v>
      </c>
      <c r="VB30">
        <v>1</v>
      </c>
      <c r="VC30">
        <v>1</v>
      </c>
      <c r="VD30">
        <v>0.76065896828506696</v>
      </c>
      <c r="VE30">
        <v>6.6621682285101E-2</v>
      </c>
      <c r="VF30">
        <v>0.50425529369144995</v>
      </c>
      <c r="VG30">
        <v>8.3012988207736504E-2</v>
      </c>
      <c r="VH30">
        <v>0.61682803180615797</v>
      </c>
      <c r="VI30">
        <v>0.29526096257371498</v>
      </c>
      <c r="VJ30">
        <v>0.371098811941383</v>
      </c>
      <c r="VK30">
        <v>0.19595467101984501</v>
      </c>
      <c r="VL30">
        <v>5.2940876990762102E-2</v>
      </c>
      <c r="VM30">
        <v>5.7742121483255901E-2</v>
      </c>
      <c r="VN30">
        <v>7.5761504408517297E-2</v>
      </c>
      <c r="VO30">
        <v>2.7755575615628901E-17</v>
      </c>
      <c r="VP30">
        <v>0.13090113634671299</v>
      </c>
      <c r="VQ30">
        <v>0.44346575115408399</v>
      </c>
      <c r="VR30">
        <v>0</v>
      </c>
      <c r="VS30">
        <v>2.7755575615628901E-17</v>
      </c>
      <c r="VT30">
        <v>0.79347537169925597</v>
      </c>
      <c r="VU30">
        <v>0.64261074534245999</v>
      </c>
      <c r="VV30">
        <v>0.36411319814332499</v>
      </c>
      <c r="VW30">
        <v>0.224387335578726</v>
      </c>
      <c r="VX30">
        <v>0.76643560034458202</v>
      </c>
      <c r="VY30">
        <v>4.9999999999999899E-2</v>
      </c>
      <c r="VZ30">
        <v>1</v>
      </c>
      <c r="WA30">
        <v>0.567348043342635</v>
      </c>
      <c r="WB30">
        <v>1</v>
      </c>
      <c r="WC30">
        <v>1</v>
      </c>
      <c r="WD30">
        <v>0.15</v>
      </c>
      <c r="WE30">
        <v>0.55726936418483297</v>
      </c>
      <c r="WF30">
        <v>1</v>
      </c>
      <c r="WG30">
        <v>0.40730760574340502</v>
      </c>
      <c r="WH30">
        <v>0.46722596421769402</v>
      </c>
      <c r="WI30">
        <v>0.77179250698553403</v>
      </c>
      <c r="WJ30">
        <v>0.24309902612544099</v>
      </c>
      <c r="WK30">
        <v>0.34840651639210302</v>
      </c>
      <c r="WL30">
        <v>0.257483235032261</v>
      </c>
      <c r="WM30">
        <v>0</v>
      </c>
      <c r="WN30">
        <v>0</v>
      </c>
      <c r="WO30">
        <v>0</v>
      </c>
      <c r="WP30">
        <v>0</v>
      </c>
      <c r="WQ30">
        <v>0.32255028983370898</v>
      </c>
      <c r="WR30">
        <v>0.55726936418483297</v>
      </c>
      <c r="WS30">
        <v>0</v>
      </c>
      <c r="WT30">
        <v>1</v>
      </c>
      <c r="WU30">
        <v>0.15</v>
      </c>
      <c r="WV30">
        <v>0.15577794484992499</v>
      </c>
      <c r="WW30">
        <v>0.43187275078344201</v>
      </c>
      <c r="WX30">
        <v>0.25224235930415101</v>
      </c>
      <c r="WY30">
        <v>0.35115858131472</v>
      </c>
      <c r="WZ30">
        <v>1</v>
      </c>
      <c r="XA30">
        <v>2.4467216097223601E-2</v>
      </c>
      <c r="XB30">
        <v>0.40730760574340502</v>
      </c>
      <c r="XC30">
        <v>0.47130205331246</v>
      </c>
      <c r="XD30">
        <v>0.79347537169925597</v>
      </c>
      <c r="XE30">
        <v>0.64261074534245999</v>
      </c>
      <c r="XF30">
        <v>0.36411319814332499</v>
      </c>
      <c r="XG30">
        <v>0.127358489208103</v>
      </c>
      <c r="XH30">
        <v>0.76643560034458202</v>
      </c>
      <c r="XI30">
        <v>4.9999999999999899E-2</v>
      </c>
      <c r="XJ30">
        <v>1</v>
      </c>
      <c r="XK30">
        <v>0.567348043342635</v>
      </c>
      <c r="XL30">
        <v>0</v>
      </c>
      <c r="XM30">
        <v>0.36901234070140398</v>
      </c>
      <c r="XN30">
        <v>0.38783664966356501</v>
      </c>
      <c r="XO30">
        <v>0.45521781671851602</v>
      </c>
      <c r="XP30">
        <v>0.43429122850108898</v>
      </c>
      <c r="XQ30">
        <v>0.45215510665714898</v>
      </c>
      <c r="XR30">
        <v>9.9091126350985298E-2</v>
      </c>
      <c r="XS30">
        <v>0.22487718372733001</v>
      </c>
      <c r="XT30">
        <v>0.106649532518133</v>
      </c>
      <c r="XU30">
        <v>0.31303841571897301</v>
      </c>
      <c r="XV30">
        <v>0.46070026611041798</v>
      </c>
      <c r="XW30">
        <v>0.31070077832319198</v>
      </c>
      <c r="XX30">
        <v>0.29156317846308999</v>
      </c>
      <c r="XY30">
        <v>0.35421501787482401</v>
      </c>
      <c r="XZ30">
        <v>0.32839900819623102</v>
      </c>
      <c r="YA30">
        <v>0.76065896828506696</v>
      </c>
      <c r="YB30">
        <v>6.6621682285101E-2</v>
      </c>
      <c r="YC30">
        <v>0.50425529369144995</v>
      </c>
      <c r="YD30">
        <v>0.46070026611041798</v>
      </c>
      <c r="YE30">
        <v>8.3012988207736504E-2</v>
      </c>
      <c r="YF30">
        <v>0.61682803180615797</v>
      </c>
      <c r="YG30">
        <v>0.29526096257371498</v>
      </c>
      <c r="YH30">
        <v>0.311183714165437</v>
      </c>
      <c r="YI30">
        <v>0.371098811941383</v>
      </c>
      <c r="YJ30">
        <v>0.19595467101984501</v>
      </c>
      <c r="YK30">
        <v>0.29156317846308999</v>
      </c>
      <c r="YL30">
        <v>5.2940876990762102E-2</v>
      </c>
      <c r="YM30">
        <v>5.7742121483255901E-2</v>
      </c>
      <c r="YN30">
        <v>0.44346575115408399</v>
      </c>
      <c r="YO30">
        <v>0</v>
      </c>
      <c r="YP30">
        <v>2.7755575615628901E-17</v>
      </c>
      <c r="YQ30">
        <v>2.7755575615628901E-17</v>
      </c>
      <c r="YR30">
        <v>1</v>
      </c>
      <c r="YS30">
        <v>0.15</v>
      </c>
      <c r="YT30">
        <v>0</v>
      </c>
      <c r="YU30">
        <v>0.44232875667640797</v>
      </c>
      <c r="YV30">
        <v>0.64261074534245999</v>
      </c>
      <c r="YW30">
        <v>0.76643560034458202</v>
      </c>
      <c r="YX30">
        <v>4.9999999999999899E-2</v>
      </c>
      <c r="YY30">
        <v>0.18419644434597701</v>
      </c>
    </row>
    <row r="31" spans="1:675" x14ac:dyDescent="0.35">
      <c r="A31">
        <v>32</v>
      </c>
      <c r="B31" t="s">
        <v>737</v>
      </c>
      <c r="C31" t="s">
        <v>738</v>
      </c>
      <c r="D31" t="s">
        <v>683</v>
      </c>
      <c r="E31" t="s">
        <v>686</v>
      </c>
      <c r="F31">
        <v>0.44209369390086201</v>
      </c>
      <c r="G31">
        <v>0.31567517927282701</v>
      </c>
      <c r="H31">
        <v>1</v>
      </c>
      <c r="I31">
        <v>0</v>
      </c>
      <c r="J31">
        <v>0.38277670523891499</v>
      </c>
      <c r="K31">
        <v>0.38640542341974599</v>
      </c>
      <c r="L31">
        <v>0.37171581233676299</v>
      </c>
      <c r="M31">
        <v>1</v>
      </c>
      <c r="N31">
        <v>0</v>
      </c>
      <c r="O31">
        <v>0</v>
      </c>
      <c r="P31">
        <v>0</v>
      </c>
      <c r="Q31">
        <v>0.83701353113860799</v>
      </c>
      <c r="R31">
        <v>1</v>
      </c>
      <c r="S31">
        <v>0.15</v>
      </c>
      <c r="T31">
        <v>0.5</v>
      </c>
      <c r="U31">
        <v>0.15</v>
      </c>
      <c r="V31">
        <v>0</v>
      </c>
      <c r="W31">
        <v>0</v>
      </c>
      <c r="X31">
        <v>0.5</v>
      </c>
      <c r="Y31">
        <v>0.40264052429506603</v>
      </c>
      <c r="Z31">
        <v>0.443719382706665</v>
      </c>
      <c r="AA31">
        <v>0.43336230166966699</v>
      </c>
      <c r="AB31">
        <v>0.356782396313858</v>
      </c>
      <c r="AC31">
        <v>0.15</v>
      </c>
      <c r="AD31">
        <v>0.326356602822719</v>
      </c>
      <c r="AE31">
        <v>0.32724771859773299</v>
      </c>
      <c r="AF31">
        <v>0.43926900588470003</v>
      </c>
      <c r="AG31">
        <v>0.41258777820563303</v>
      </c>
      <c r="AH31">
        <v>0.81043857382812601</v>
      </c>
      <c r="AI31">
        <v>0.30260399432254798</v>
      </c>
      <c r="AJ31">
        <v>0.34528966287656798</v>
      </c>
      <c r="AK31">
        <v>0.15</v>
      </c>
      <c r="AL31">
        <v>0.15</v>
      </c>
      <c r="AM31">
        <v>0.15</v>
      </c>
      <c r="AN31">
        <v>0</v>
      </c>
      <c r="AO31">
        <v>0.5</v>
      </c>
      <c r="AP31">
        <v>0.5</v>
      </c>
      <c r="AQ31">
        <v>0.15</v>
      </c>
      <c r="AR31">
        <v>0</v>
      </c>
      <c r="AS31">
        <v>0</v>
      </c>
      <c r="AT31">
        <v>0.15</v>
      </c>
      <c r="AU31">
        <v>0.15</v>
      </c>
      <c r="AV31">
        <v>0.05</v>
      </c>
      <c r="AW31">
        <v>0</v>
      </c>
      <c r="AX31">
        <v>0</v>
      </c>
      <c r="AY31">
        <v>0</v>
      </c>
      <c r="AZ31">
        <v>0</v>
      </c>
      <c r="BA31">
        <v>0.05</v>
      </c>
      <c r="BB31">
        <v>0.39372523062808201</v>
      </c>
      <c r="BC31">
        <v>0.5</v>
      </c>
      <c r="BD31">
        <v>0.15</v>
      </c>
      <c r="BE31">
        <v>0.39270905293208302</v>
      </c>
      <c r="BF31">
        <v>0.05</v>
      </c>
      <c r="BG31">
        <v>0</v>
      </c>
      <c r="BH31">
        <v>0.5</v>
      </c>
      <c r="BI31">
        <v>1</v>
      </c>
      <c r="BJ31">
        <v>0.15</v>
      </c>
      <c r="BK31">
        <v>0.15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0.15</v>
      </c>
      <c r="BT31">
        <v>0.05</v>
      </c>
      <c r="BU31">
        <v>1</v>
      </c>
      <c r="BV31">
        <v>0</v>
      </c>
      <c r="BW31">
        <v>0.15</v>
      </c>
      <c r="BX31">
        <v>1</v>
      </c>
      <c r="BY31">
        <v>0</v>
      </c>
      <c r="BZ31">
        <v>0</v>
      </c>
      <c r="CA31">
        <v>0</v>
      </c>
      <c r="CB31">
        <v>0</v>
      </c>
      <c r="CC31">
        <v>0.05</v>
      </c>
      <c r="CD31">
        <v>1</v>
      </c>
      <c r="CE31">
        <v>1</v>
      </c>
      <c r="CF31">
        <v>1</v>
      </c>
      <c r="CG31">
        <v>0.05</v>
      </c>
      <c r="CH31">
        <v>0.32314773109767903</v>
      </c>
      <c r="CI31">
        <v>0.05</v>
      </c>
      <c r="CJ31">
        <v>0.05</v>
      </c>
      <c r="CK31">
        <v>0.15</v>
      </c>
      <c r="CL31">
        <v>0.319940032671575</v>
      </c>
      <c r="CM31">
        <v>0.5</v>
      </c>
      <c r="CN31">
        <v>1</v>
      </c>
      <c r="CO31">
        <v>1</v>
      </c>
      <c r="CP31">
        <v>1</v>
      </c>
      <c r="CQ31">
        <v>0.60704345168857698</v>
      </c>
      <c r="CR31">
        <v>0.15</v>
      </c>
      <c r="CS31">
        <v>0.15</v>
      </c>
      <c r="CT31">
        <v>0.15</v>
      </c>
      <c r="CU31">
        <v>0.5</v>
      </c>
      <c r="CV31">
        <v>1</v>
      </c>
      <c r="CW31">
        <v>1</v>
      </c>
      <c r="CX31">
        <v>1</v>
      </c>
      <c r="CY31">
        <v>0</v>
      </c>
      <c r="CZ31">
        <v>0</v>
      </c>
      <c r="DA31">
        <v>0</v>
      </c>
      <c r="DB31">
        <v>1</v>
      </c>
      <c r="DC31">
        <v>1</v>
      </c>
      <c r="DD31">
        <v>1</v>
      </c>
      <c r="DE31">
        <v>1</v>
      </c>
      <c r="DF31">
        <v>0</v>
      </c>
      <c r="DG31">
        <v>1</v>
      </c>
      <c r="DH31">
        <v>1</v>
      </c>
      <c r="DI31">
        <v>0</v>
      </c>
      <c r="DJ31">
        <v>1</v>
      </c>
      <c r="DK31">
        <v>1</v>
      </c>
      <c r="DL31">
        <v>1</v>
      </c>
      <c r="DM31">
        <v>0</v>
      </c>
      <c r="DN31">
        <v>0</v>
      </c>
      <c r="DO31">
        <v>1</v>
      </c>
      <c r="DP31">
        <v>1</v>
      </c>
      <c r="DQ31">
        <v>0</v>
      </c>
      <c r="DR31">
        <v>0</v>
      </c>
      <c r="DS31">
        <v>1</v>
      </c>
      <c r="DT31">
        <v>1</v>
      </c>
      <c r="DU31">
        <v>1</v>
      </c>
      <c r="DV31">
        <v>0</v>
      </c>
      <c r="DW31">
        <v>1</v>
      </c>
      <c r="DX31">
        <v>1</v>
      </c>
      <c r="DY31">
        <v>0</v>
      </c>
      <c r="DZ31">
        <v>0</v>
      </c>
      <c r="EA31">
        <v>1</v>
      </c>
      <c r="EB31">
        <v>1</v>
      </c>
      <c r="EC31">
        <v>1</v>
      </c>
      <c r="ED31">
        <v>0</v>
      </c>
      <c r="EE31">
        <v>1</v>
      </c>
      <c r="EF31">
        <v>0</v>
      </c>
      <c r="EG31">
        <v>0</v>
      </c>
      <c r="EH31">
        <v>1</v>
      </c>
      <c r="EI31">
        <v>1</v>
      </c>
      <c r="EJ31">
        <v>1</v>
      </c>
      <c r="EK31">
        <v>1</v>
      </c>
      <c r="EL31">
        <v>0</v>
      </c>
      <c r="EM31">
        <v>1</v>
      </c>
      <c r="EN31">
        <v>1</v>
      </c>
      <c r="EO31">
        <v>1</v>
      </c>
      <c r="EP31">
        <v>1</v>
      </c>
      <c r="EQ31">
        <v>1</v>
      </c>
      <c r="ER31">
        <v>1</v>
      </c>
      <c r="ES31">
        <v>1</v>
      </c>
      <c r="ET31">
        <v>1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0</v>
      </c>
      <c r="FD31">
        <v>0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1</v>
      </c>
      <c r="FO31">
        <v>1</v>
      </c>
      <c r="FP31">
        <v>1</v>
      </c>
      <c r="FQ31">
        <v>1</v>
      </c>
      <c r="FR31">
        <v>0</v>
      </c>
      <c r="FS31">
        <v>1</v>
      </c>
      <c r="FT31">
        <v>1</v>
      </c>
      <c r="FU31">
        <v>1</v>
      </c>
      <c r="FV31">
        <v>1</v>
      </c>
      <c r="FW31">
        <v>1</v>
      </c>
      <c r="FX31">
        <v>0</v>
      </c>
      <c r="FY31">
        <v>0</v>
      </c>
      <c r="FZ31">
        <v>1</v>
      </c>
      <c r="GA31">
        <v>1</v>
      </c>
      <c r="GB31">
        <v>1</v>
      </c>
      <c r="GC31">
        <v>1</v>
      </c>
      <c r="GD31">
        <v>1</v>
      </c>
      <c r="GE31">
        <v>1</v>
      </c>
      <c r="GF31">
        <v>1</v>
      </c>
      <c r="GG31">
        <v>1</v>
      </c>
      <c r="GH31">
        <v>1</v>
      </c>
      <c r="GI31">
        <v>1</v>
      </c>
      <c r="GJ31">
        <v>1</v>
      </c>
      <c r="GK31">
        <v>1</v>
      </c>
      <c r="GL31">
        <v>1</v>
      </c>
      <c r="GM31">
        <v>0</v>
      </c>
      <c r="GN31">
        <v>0</v>
      </c>
      <c r="GO31">
        <v>1</v>
      </c>
      <c r="GP31">
        <v>1</v>
      </c>
      <c r="GQ31">
        <v>1</v>
      </c>
      <c r="GR31">
        <v>1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0</v>
      </c>
      <c r="HA31">
        <v>0</v>
      </c>
      <c r="HB31">
        <v>1</v>
      </c>
      <c r="HC31">
        <v>1</v>
      </c>
      <c r="HD31">
        <v>1</v>
      </c>
      <c r="HE31">
        <v>1</v>
      </c>
      <c r="HF31">
        <v>1</v>
      </c>
      <c r="HG31">
        <v>1</v>
      </c>
      <c r="HH31">
        <v>0</v>
      </c>
      <c r="HI31">
        <v>1</v>
      </c>
      <c r="HJ31">
        <v>0</v>
      </c>
      <c r="HK31">
        <v>1</v>
      </c>
      <c r="HL31">
        <v>1</v>
      </c>
      <c r="HM31">
        <v>0</v>
      </c>
      <c r="HN31">
        <v>1</v>
      </c>
      <c r="HO31">
        <v>1</v>
      </c>
      <c r="HP31">
        <v>1</v>
      </c>
      <c r="HQ31">
        <v>1</v>
      </c>
      <c r="HR31">
        <v>1</v>
      </c>
      <c r="HS31">
        <v>0</v>
      </c>
      <c r="HT31">
        <v>1</v>
      </c>
      <c r="HU31">
        <v>1</v>
      </c>
      <c r="HV31">
        <v>1</v>
      </c>
      <c r="HW31">
        <v>1</v>
      </c>
      <c r="HX31">
        <v>1</v>
      </c>
      <c r="HY31">
        <v>1</v>
      </c>
      <c r="HZ31">
        <v>1</v>
      </c>
      <c r="IA31">
        <v>0</v>
      </c>
      <c r="IB31">
        <v>0</v>
      </c>
      <c r="IC31">
        <v>0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1</v>
      </c>
      <c r="IJ31">
        <v>0</v>
      </c>
      <c r="IK31">
        <v>1</v>
      </c>
      <c r="IL31">
        <v>1</v>
      </c>
      <c r="IM31">
        <v>1</v>
      </c>
      <c r="IN31">
        <v>1</v>
      </c>
      <c r="IO31">
        <v>1</v>
      </c>
      <c r="IP31">
        <v>1</v>
      </c>
      <c r="IQ31">
        <v>0</v>
      </c>
      <c r="IR31">
        <v>1</v>
      </c>
      <c r="IS31">
        <v>1</v>
      </c>
      <c r="IT31">
        <v>0</v>
      </c>
      <c r="IU31">
        <v>1</v>
      </c>
      <c r="IV31">
        <v>0</v>
      </c>
      <c r="IW31">
        <v>1</v>
      </c>
      <c r="IX31">
        <v>1</v>
      </c>
      <c r="IY31">
        <v>1</v>
      </c>
      <c r="IZ31">
        <v>1</v>
      </c>
      <c r="JA31">
        <v>1</v>
      </c>
      <c r="JB31">
        <v>1</v>
      </c>
      <c r="JC31">
        <v>1</v>
      </c>
      <c r="JD31">
        <v>1</v>
      </c>
      <c r="JE31">
        <v>1</v>
      </c>
      <c r="JF31">
        <v>0</v>
      </c>
      <c r="JG31">
        <v>0</v>
      </c>
      <c r="JH31">
        <v>1</v>
      </c>
      <c r="JI31">
        <v>0</v>
      </c>
      <c r="JJ31">
        <v>0</v>
      </c>
      <c r="JK31">
        <v>1</v>
      </c>
      <c r="JL31">
        <v>0</v>
      </c>
      <c r="JM31">
        <v>1</v>
      </c>
      <c r="JN31">
        <v>0</v>
      </c>
      <c r="JO31">
        <v>0</v>
      </c>
      <c r="JP31">
        <v>1</v>
      </c>
      <c r="JQ31">
        <v>1</v>
      </c>
      <c r="JR31">
        <v>1</v>
      </c>
      <c r="JS31">
        <v>1</v>
      </c>
      <c r="JT31">
        <v>0</v>
      </c>
      <c r="JU31">
        <v>0</v>
      </c>
      <c r="JV31">
        <v>1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1</v>
      </c>
      <c r="KL31">
        <v>1</v>
      </c>
      <c r="KM31">
        <v>1</v>
      </c>
      <c r="KN31">
        <v>1</v>
      </c>
      <c r="KO31">
        <v>1</v>
      </c>
      <c r="KP31">
        <v>1</v>
      </c>
      <c r="KQ31">
        <v>1</v>
      </c>
      <c r="KR31">
        <v>1</v>
      </c>
      <c r="KS31">
        <v>0</v>
      </c>
      <c r="KT31">
        <v>0</v>
      </c>
      <c r="KU31">
        <v>0</v>
      </c>
      <c r="KV31">
        <v>0</v>
      </c>
      <c r="KW31">
        <v>0</v>
      </c>
      <c r="KX31">
        <v>0</v>
      </c>
      <c r="KY31">
        <v>0</v>
      </c>
      <c r="KZ31">
        <v>0</v>
      </c>
      <c r="LA31">
        <v>0</v>
      </c>
      <c r="LB31">
        <v>0</v>
      </c>
      <c r="LC31">
        <v>0</v>
      </c>
      <c r="LD31">
        <v>0</v>
      </c>
      <c r="LE31">
        <v>0</v>
      </c>
      <c r="LF31">
        <v>0</v>
      </c>
      <c r="LG31">
        <v>0</v>
      </c>
      <c r="LH31">
        <v>0</v>
      </c>
      <c r="LI31">
        <v>0</v>
      </c>
      <c r="LJ31">
        <v>0</v>
      </c>
      <c r="LK31">
        <v>0</v>
      </c>
      <c r="LL31">
        <v>1</v>
      </c>
      <c r="LM31">
        <v>0</v>
      </c>
      <c r="LN31">
        <v>1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1</v>
      </c>
      <c r="LU31">
        <v>1</v>
      </c>
      <c r="LV31">
        <v>0</v>
      </c>
      <c r="LW31">
        <v>0</v>
      </c>
      <c r="LX31">
        <v>1</v>
      </c>
      <c r="LY31">
        <v>1</v>
      </c>
      <c r="LZ31">
        <v>1</v>
      </c>
      <c r="MA31">
        <v>1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0</v>
      </c>
      <c r="MH31">
        <v>0</v>
      </c>
      <c r="MI31">
        <v>0</v>
      </c>
      <c r="MJ31">
        <v>1</v>
      </c>
      <c r="MK31">
        <v>1</v>
      </c>
      <c r="ML31">
        <v>1</v>
      </c>
      <c r="MM31">
        <v>1</v>
      </c>
      <c r="MN31">
        <v>1</v>
      </c>
      <c r="MO31">
        <v>1</v>
      </c>
      <c r="MP31">
        <v>1</v>
      </c>
      <c r="MQ31">
        <v>1</v>
      </c>
      <c r="MR31">
        <v>1</v>
      </c>
      <c r="MS31">
        <v>1</v>
      </c>
      <c r="MT31">
        <v>1</v>
      </c>
      <c r="MU31">
        <v>1</v>
      </c>
      <c r="MV31">
        <v>1</v>
      </c>
      <c r="MW31">
        <v>1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0</v>
      </c>
      <c r="NL31">
        <v>0</v>
      </c>
      <c r="NM31">
        <v>0</v>
      </c>
      <c r="NN31">
        <v>0</v>
      </c>
      <c r="NO31">
        <v>0</v>
      </c>
      <c r="NP31">
        <v>0</v>
      </c>
      <c r="NQ31">
        <v>1</v>
      </c>
      <c r="NR31">
        <v>0</v>
      </c>
      <c r="NS31">
        <v>0</v>
      </c>
      <c r="NT31">
        <v>0</v>
      </c>
      <c r="NU31">
        <v>1</v>
      </c>
      <c r="NV31">
        <v>1</v>
      </c>
      <c r="NW31">
        <v>1</v>
      </c>
      <c r="NX31">
        <v>1</v>
      </c>
      <c r="NY31">
        <v>1</v>
      </c>
      <c r="NZ31">
        <v>1</v>
      </c>
      <c r="OA31">
        <v>1</v>
      </c>
      <c r="OB31">
        <v>1</v>
      </c>
      <c r="OC31">
        <v>0</v>
      </c>
      <c r="OD31">
        <v>1</v>
      </c>
      <c r="OE31">
        <v>0</v>
      </c>
      <c r="OF31">
        <v>1</v>
      </c>
      <c r="OG31">
        <v>1</v>
      </c>
      <c r="OH31">
        <v>1</v>
      </c>
      <c r="OI31">
        <v>1</v>
      </c>
      <c r="OJ31">
        <v>1</v>
      </c>
      <c r="OK31">
        <v>1</v>
      </c>
      <c r="OL31">
        <v>1</v>
      </c>
      <c r="OM31">
        <v>1</v>
      </c>
      <c r="ON31">
        <v>1</v>
      </c>
      <c r="OO31">
        <v>1</v>
      </c>
      <c r="OP31">
        <v>1</v>
      </c>
      <c r="OQ31">
        <v>1</v>
      </c>
      <c r="OR31">
        <v>1</v>
      </c>
      <c r="OS31">
        <v>1</v>
      </c>
      <c r="OT31">
        <v>1</v>
      </c>
      <c r="OU31">
        <v>1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0</v>
      </c>
      <c r="PB31">
        <v>0</v>
      </c>
      <c r="PC31">
        <v>0</v>
      </c>
      <c r="PD31">
        <v>0</v>
      </c>
      <c r="PE31">
        <v>0</v>
      </c>
      <c r="PF31">
        <v>0</v>
      </c>
      <c r="PG31">
        <v>0</v>
      </c>
      <c r="PH31">
        <v>0</v>
      </c>
      <c r="PI31">
        <v>0</v>
      </c>
      <c r="PJ31">
        <v>0</v>
      </c>
      <c r="PK31">
        <v>0</v>
      </c>
      <c r="PL31">
        <v>0</v>
      </c>
      <c r="PM31">
        <v>1</v>
      </c>
      <c r="PN31">
        <v>1</v>
      </c>
      <c r="PO31">
        <v>1</v>
      </c>
      <c r="PP31">
        <v>0.834553411145321</v>
      </c>
      <c r="PQ31">
        <v>0.47335765506521899</v>
      </c>
      <c r="PR31">
        <v>1</v>
      </c>
      <c r="PS31">
        <v>2.7755575615628901E-17</v>
      </c>
      <c r="PT31">
        <v>0.66507630068261403</v>
      </c>
      <c r="PU31">
        <v>0.67544406691355996</v>
      </c>
      <c r="PV31">
        <v>0.63347374953360802</v>
      </c>
      <c r="PW31">
        <v>1</v>
      </c>
      <c r="PX31">
        <v>0</v>
      </c>
      <c r="PY31">
        <v>0</v>
      </c>
      <c r="PZ31">
        <v>0</v>
      </c>
      <c r="QA31">
        <v>0.80825121310424497</v>
      </c>
      <c r="QB31">
        <v>1</v>
      </c>
      <c r="QC31">
        <v>0</v>
      </c>
      <c r="QD31">
        <v>1</v>
      </c>
      <c r="QE31">
        <v>0</v>
      </c>
      <c r="QF31">
        <v>0</v>
      </c>
      <c r="QG31">
        <v>0</v>
      </c>
      <c r="QH31">
        <v>1</v>
      </c>
      <c r="QI31">
        <v>0.72183006941447503</v>
      </c>
      <c r="QJ31">
        <v>0.83919823630475698</v>
      </c>
      <c r="QK31">
        <v>0.80960657619904997</v>
      </c>
      <c r="QL31">
        <v>0.59080684661102301</v>
      </c>
      <c r="QM31">
        <v>0</v>
      </c>
      <c r="QN31">
        <v>0.50387600806490995</v>
      </c>
      <c r="QO31">
        <v>0.506422053136381</v>
      </c>
      <c r="QP31">
        <v>0.82648287395628595</v>
      </c>
      <c r="QQ31">
        <v>0.75025079487323698</v>
      </c>
      <c r="QR31">
        <v>0.77698655744485501</v>
      </c>
      <c r="QS31">
        <v>0.43601141235013602</v>
      </c>
      <c r="QT31">
        <v>0.55797046536162298</v>
      </c>
      <c r="QU31">
        <v>2.7755575615628901E-17</v>
      </c>
      <c r="QV31">
        <v>5.5511151231257802E-17</v>
      </c>
      <c r="QW31">
        <v>0</v>
      </c>
      <c r="QX31">
        <v>1</v>
      </c>
      <c r="QY31">
        <v>1</v>
      </c>
      <c r="QZ31">
        <v>0</v>
      </c>
      <c r="RA31">
        <v>5.5511151231257802E-17</v>
      </c>
      <c r="RB31">
        <v>0</v>
      </c>
      <c r="RC31">
        <v>5.5511151231257802E-17</v>
      </c>
      <c r="RD31">
        <v>0</v>
      </c>
      <c r="RE31">
        <v>0</v>
      </c>
      <c r="RF31">
        <v>0.69635780179452</v>
      </c>
      <c r="RG31">
        <v>0</v>
      </c>
      <c r="RH31">
        <v>0.69345443694880804</v>
      </c>
      <c r="RI31">
        <v>0</v>
      </c>
      <c r="RJ31">
        <v>0</v>
      </c>
      <c r="RK31">
        <v>1</v>
      </c>
      <c r="RL31">
        <v>1</v>
      </c>
      <c r="RM31">
        <v>0</v>
      </c>
      <c r="RN31">
        <v>0</v>
      </c>
      <c r="RO31">
        <v>0</v>
      </c>
      <c r="RP31">
        <v>5.5511151231257802E-17</v>
      </c>
      <c r="RQ31">
        <v>0</v>
      </c>
      <c r="RR31">
        <v>0</v>
      </c>
      <c r="RS31">
        <v>1</v>
      </c>
      <c r="RT31">
        <v>0</v>
      </c>
      <c r="RU31">
        <v>1</v>
      </c>
      <c r="RV31">
        <v>1</v>
      </c>
      <c r="RW31">
        <v>1</v>
      </c>
      <c r="RX31">
        <v>0.49470780313622598</v>
      </c>
      <c r="RY31">
        <v>0.48554295049021501</v>
      </c>
      <c r="RZ31">
        <v>1</v>
      </c>
      <c r="SA31">
        <v>1</v>
      </c>
      <c r="SB31">
        <v>1</v>
      </c>
      <c r="SC31">
        <v>1</v>
      </c>
      <c r="SD31">
        <v>0.53769817845714896</v>
      </c>
      <c r="SE31">
        <v>0</v>
      </c>
      <c r="SF31">
        <v>0</v>
      </c>
      <c r="SG31">
        <v>0</v>
      </c>
      <c r="SH31">
        <v>1</v>
      </c>
      <c r="SI31">
        <v>1</v>
      </c>
      <c r="SJ31">
        <v>0.5</v>
      </c>
      <c r="SK31">
        <v>0.5</v>
      </c>
      <c r="SL31">
        <v>1</v>
      </c>
      <c r="SM31">
        <v>0</v>
      </c>
      <c r="SN31">
        <v>0.5</v>
      </c>
      <c r="SO31">
        <v>0.5</v>
      </c>
      <c r="SP31">
        <v>0.5</v>
      </c>
      <c r="SQ31">
        <v>1</v>
      </c>
      <c r="SR31">
        <v>0</v>
      </c>
      <c r="SS31">
        <v>0</v>
      </c>
      <c r="ST31">
        <v>0</v>
      </c>
      <c r="SU31">
        <v>1</v>
      </c>
      <c r="SV31">
        <v>1</v>
      </c>
      <c r="SW31">
        <v>0.15</v>
      </c>
      <c r="SX31">
        <v>0.5</v>
      </c>
      <c r="SY31">
        <v>0.15</v>
      </c>
      <c r="SZ31">
        <v>0</v>
      </c>
      <c r="TA31">
        <v>0</v>
      </c>
      <c r="TB31">
        <v>0.5</v>
      </c>
      <c r="TC31">
        <v>0.5</v>
      </c>
      <c r="TD31">
        <v>0.5</v>
      </c>
      <c r="TE31">
        <v>0.5</v>
      </c>
      <c r="TF31">
        <v>0.5</v>
      </c>
      <c r="TG31">
        <v>0.15</v>
      </c>
      <c r="TH31">
        <v>0.5</v>
      </c>
      <c r="TI31">
        <v>0.5</v>
      </c>
      <c r="TJ31">
        <v>0.5</v>
      </c>
      <c r="TK31">
        <v>0.5</v>
      </c>
      <c r="TL31">
        <v>1</v>
      </c>
      <c r="TM31">
        <v>0.5</v>
      </c>
      <c r="TN31">
        <v>0.5</v>
      </c>
      <c r="TO31">
        <v>0.15</v>
      </c>
      <c r="TP31">
        <v>0.15</v>
      </c>
      <c r="TQ31">
        <v>0.15</v>
      </c>
      <c r="TR31">
        <v>0.5</v>
      </c>
      <c r="TS31">
        <v>0.5</v>
      </c>
      <c r="TT31">
        <v>0.15</v>
      </c>
      <c r="TU31">
        <v>0</v>
      </c>
      <c r="TV31">
        <v>0</v>
      </c>
      <c r="TW31">
        <v>0</v>
      </c>
      <c r="TX31">
        <v>0</v>
      </c>
      <c r="TY31">
        <v>0.05</v>
      </c>
      <c r="TZ31">
        <v>0.5</v>
      </c>
      <c r="UA31">
        <v>0.15</v>
      </c>
      <c r="UB31">
        <v>0.5</v>
      </c>
      <c r="UC31">
        <v>0.05</v>
      </c>
      <c r="UD31">
        <v>0</v>
      </c>
      <c r="UE31">
        <v>0.5</v>
      </c>
      <c r="UF31">
        <v>1</v>
      </c>
      <c r="UG31">
        <v>0.15</v>
      </c>
      <c r="UH31">
        <v>0.15</v>
      </c>
      <c r="UI31">
        <v>0</v>
      </c>
      <c r="UJ31">
        <v>0</v>
      </c>
      <c r="UK31">
        <v>0.15</v>
      </c>
      <c r="UL31">
        <v>0.05</v>
      </c>
      <c r="UM31">
        <v>1</v>
      </c>
      <c r="UN31">
        <v>0</v>
      </c>
      <c r="UO31">
        <v>1</v>
      </c>
      <c r="UP31">
        <v>1</v>
      </c>
      <c r="UQ31">
        <v>1</v>
      </c>
      <c r="UR31">
        <v>0.5</v>
      </c>
      <c r="US31">
        <v>0.5</v>
      </c>
      <c r="UT31">
        <v>0.5</v>
      </c>
      <c r="UU31">
        <v>1</v>
      </c>
      <c r="UV31">
        <v>1</v>
      </c>
      <c r="UW31">
        <v>1</v>
      </c>
      <c r="UX31">
        <v>1</v>
      </c>
      <c r="UY31">
        <v>0.15</v>
      </c>
      <c r="UZ31">
        <v>0.15</v>
      </c>
      <c r="VA31">
        <v>0.15</v>
      </c>
      <c r="VB31">
        <v>0.5</v>
      </c>
      <c r="VC31">
        <v>1</v>
      </c>
      <c r="VD31">
        <v>0.381579418462975</v>
      </c>
      <c r="VE31">
        <v>0.44414454856733998</v>
      </c>
      <c r="VF31">
        <v>0.52772414288616498</v>
      </c>
      <c r="VG31">
        <v>0</v>
      </c>
      <c r="VH31">
        <v>0.65563013808227399</v>
      </c>
      <c r="VI31">
        <v>0.28358866903791002</v>
      </c>
      <c r="VJ31">
        <v>0.31540872892001698</v>
      </c>
      <c r="VK31">
        <v>0.378778104837868</v>
      </c>
      <c r="VL31">
        <v>0.107509911284317</v>
      </c>
      <c r="VM31">
        <v>0.30043656304072203</v>
      </c>
      <c r="VN31">
        <v>8.8388141924775607E-2</v>
      </c>
      <c r="VO31">
        <v>2.7755575615628901E-17</v>
      </c>
      <c r="VP31">
        <v>0.27885769483665601</v>
      </c>
      <c r="VQ31">
        <v>0.31364672254418002</v>
      </c>
      <c r="VR31">
        <v>0</v>
      </c>
      <c r="VS31">
        <v>2.7755575615628901E-17</v>
      </c>
      <c r="VT31">
        <v>0.10065987161394099</v>
      </c>
      <c r="VU31">
        <v>0.51320371646130702</v>
      </c>
      <c r="VV31">
        <v>0</v>
      </c>
      <c r="VW31">
        <v>2.3387798397085002E-2</v>
      </c>
      <c r="VX31">
        <v>0.81753999883690198</v>
      </c>
      <c r="VY31">
        <v>0.14533344186640701</v>
      </c>
      <c r="VZ31">
        <v>0.319940032671575</v>
      </c>
      <c r="WA31">
        <v>0.5</v>
      </c>
      <c r="WB31">
        <v>1</v>
      </c>
      <c r="WC31">
        <v>0.86043097719595996</v>
      </c>
      <c r="WD31">
        <v>0.15</v>
      </c>
      <c r="WE31">
        <v>0.31769914995845999</v>
      </c>
      <c r="WF31">
        <v>1</v>
      </c>
      <c r="WG31">
        <v>0.37553686386199903</v>
      </c>
      <c r="WH31">
        <v>0.43881996799831702</v>
      </c>
      <c r="WI31">
        <v>0.75726827586946899</v>
      </c>
      <c r="WJ31">
        <v>0.24116852915753401</v>
      </c>
      <c r="WK31">
        <v>0.287362838073838</v>
      </c>
      <c r="WL31">
        <v>0.153818091189451</v>
      </c>
      <c r="WM31">
        <v>0.67584245420723899</v>
      </c>
      <c r="WN31">
        <v>0.36371666551737297</v>
      </c>
      <c r="WO31">
        <v>0.37944744305142197</v>
      </c>
      <c r="WP31">
        <v>0.44806665109783</v>
      </c>
      <c r="WQ31">
        <v>0.33170823873688898</v>
      </c>
      <c r="WR31">
        <v>0.31769914995845999</v>
      </c>
      <c r="WS31">
        <v>0.37264545430714702</v>
      </c>
      <c r="WT31">
        <v>0.89138948017962505</v>
      </c>
      <c r="WU31">
        <v>7.4555683049904897E-2</v>
      </c>
      <c r="WV31">
        <v>6.2831665276191703E-2</v>
      </c>
      <c r="WW31">
        <v>0.40183062708871797</v>
      </c>
      <c r="WX31">
        <v>0.44583375320426399</v>
      </c>
      <c r="WY31">
        <v>0.42160275890447002</v>
      </c>
      <c r="WZ31">
        <v>0.40264052429506603</v>
      </c>
      <c r="XA31">
        <v>0.322586831574036</v>
      </c>
      <c r="XB31">
        <v>0.37553686386199903</v>
      </c>
      <c r="XC31">
        <v>0.366851954063942</v>
      </c>
      <c r="XD31">
        <v>0.10065987161394099</v>
      </c>
      <c r="XE31">
        <v>0.51320371646130702</v>
      </c>
      <c r="XF31">
        <v>0</v>
      </c>
      <c r="XG31">
        <v>7.0459761820070299E-3</v>
      </c>
      <c r="XH31">
        <v>0.81753999883690198</v>
      </c>
      <c r="XI31">
        <v>0.14533344186640701</v>
      </c>
      <c r="XJ31">
        <v>0.319940032671575</v>
      </c>
      <c r="XK31">
        <v>0.5</v>
      </c>
      <c r="XL31">
        <v>0.37380707777613198</v>
      </c>
      <c r="XM31">
        <v>0.18450617035070199</v>
      </c>
      <c r="XN31">
        <v>0.46231379708544801</v>
      </c>
      <c r="XO31">
        <v>0.27712005527598399</v>
      </c>
      <c r="XP31">
        <v>0.25531666031744599</v>
      </c>
      <c r="XQ31">
        <v>0.30679617876605197</v>
      </c>
      <c r="XR31">
        <v>0.24545563175492699</v>
      </c>
      <c r="XS31">
        <v>0.24637802238179299</v>
      </c>
      <c r="XT31">
        <v>0.145580437183397</v>
      </c>
      <c r="XU31">
        <v>0.39901652779963798</v>
      </c>
      <c r="XV31">
        <v>0.44788718324933802</v>
      </c>
      <c r="XW31">
        <v>0.24862419861511401</v>
      </c>
      <c r="XX31">
        <v>0.342131337908405</v>
      </c>
      <c r="XY31">
        <v>0.34592968651523498</v>
      </c>
      <c r="XZ31">
        <v>0.28663109087569499</v>
      </c>
      <c r="YA31">
        <v>0.381579418462975</v>
      </c>
      <c r="YB31">
        <v>0.44414454856733998</v>
      </c>
      <c r="YC31">
        <v>0.52772414288616498</v>
      </c>
      <c r="YD31">
        <v>0.44788718324933802</v>
      </c>
      <c r="YE31">
        <v>0</v>
      </c>
      <c r="YF31">
        <v>0.65563013808227399</v>
      </c>
      <c r="YG31">
        <v>0.28358866903791002</v>
      </c>
      <c r="YH31">
        <v>0.28783924434950497</v>
      </c>
      <c r="YI31">
        <v>0.31540872892001698</v>
      </c>
      <c r="YJ31">
        <v>0.378778104837868</v>
      </c>
      <c r="YK31">
        <v>0.342131337908405</v>
      </c>
      <c r="YL31">
        <v>0.107509911284317</v>
      </c>
      <c r="YM31">
        <v>0.30043656304072203</v>
      </c>
      <c r="YN31">
        <v>0.31364672254418002</v>
      </c>
      <c r="YO31">
        <v>0</v>
      </c>
      <c r="YP31">
        <v>2.7755575615628901E-17</v>
      </c>
      <c r="YQ31">
        <v>2.7755575615628901E-17</v>
      </c>
      <c r="YR31">
        <v>0.40264052429506603</v>
      </c>
      <c r="YS31">
        <v>0.443719382706665</v>
      </c>
      <c r="YT31">
        <v>0.229754269342413</v>
      </c>
      <c r="YU31">
        <v>0.37714502133257199</v>
      </c>
      <c r="YV31">
        <v>0.51320371646130702</v>
      </c>
      <c r="YW31">
        <v>0.81753999883690198</v>
      </c>
      <c r="YX31">
        <v>0.14533344186640701</v>
      </c>
      <c r="YY31">
        <v>1.0582961902636899E-2</v>
      </c>
    </row>
    <row r="32" spans="1:675" x14ac:dyDescent="0.35">
      <c r="A32">
        <v>33</v>
      </c>
      <c r="B32" t="s">
        <v>739</v>
      </c>
      <c r="C32" t="s">
        <v>740</v>
      </c>
      <c r="D32" t="s">
        <v>683</v>
      </c>
      <c r="E32" t="s">
        <v>686</v>
      </c>
      <c r="F32">
        <v>0.85937039947352201</v>
      </c>
      <c r="G32">
        <v>0.31567517927282701</v>
      </c>
      <c r="H32">
        <v>1</v>
      </c>
      <c r="I32">
        <v>0</v>
      </c>
      <c r="J32">
        <v>0.15</v>
      </c>
      <c r="K32">
        <v>0.34076726570557198</v>
      </c>
      <c r="L32">
        <v>0</v>
      </c>
      <c r="M32">
        <v>0.67924607383604496</v>
      </c>
      <c r="N32">
        <v>0.85626690649012904</v>
      </c>
      <c r="O32">
        <v>0.05</v>
      </c>
      <c r="P32">
        <v>0</v>
      </c>
      <c r="Q32">
        <v>0.78834612771233603</v>
      </c>
      <c r="R32">
        <v>0.95344849710130897</v>
      </c>
      <c r="S32">
        <v>0.5</v>
      </c>
      <c r="T32">
        <v>0.15</v>
      </c>
      <c r="U32">
        <v>0.15</v>
      </c>
      <c r="V32">
        <v>0.39365165120483198</v>
      </c>
      <c r="W32">
        <v>0.15</v>
      </c>
      <c r="X32">
        <v>0.15</v>
      </c>
      <c r="Y32">
        <v>0.88891214004702301</v>
      </c>
      <c r="Z32">
        <v>1</v>
      </c>
      <c r="AA32">
        <v>1</v>
      </c>
      <c r="AB32">
        <v>0.15</v>
      </c>
      <c r="AC32">
        <v>0.15</v>
      </c>
      <c r="AD32">
        <v>0</v>
      </c>
      <c r="AE32">
        <v>0.32275228140226703</v>
      </c>
      <c r="AF32">
        <v>0.33059168013433898</v>
      </c>
      <c r="AG32">
        <v>0</v>
      </c>
      <c r="AH32">
        <v>0</v>
      </c>
      <c r="AI32">
        <v>0.15</v>
      </c>
      <c r="AJ32">
        <v>0.15</v>
      </c>
      <c r="AK32">
        <v>0.15</v>
      </c>
      <c r="AL32">
        <v>0</v>
      </c>
      <c r="AM32">
        <v>0</v>
      </c>
      <c r="AN32">
        <v>0</v>
      </c>
      <c r="AO32">
        <v>1</v>
      </c>
      <c r="AP32">
        <v>0.15</v>
      </c>
      <c r="AQ32">
        <v>0.05</v>
      </c>
      <c r="AR32">
        <v>0.15</v>
      </c>
      <c r="AS32">
        <v>0.15</v>
      </c>
      <c r="AT32">
        <v>0</v>
      </c>
      <c r="AU32">
        <v>0</v>
      </c>
      <c r="AV32">
        <v>0.15</v>
      </c>
      <c r="AW32">
        <v>0</v>
      </c>
      <c r="AX32">
        <v>0</v>
      </c>
      <c r="AY32">
        <v>0</v>
      </c>
      <c r="AZ32">
        <v>0</v>
      </c>
      <c r="BA32">
        <v>1</v>
      </c>
      <c r="BB32">
        <v>0.15</v>
      </c>
      <c r="BC32">
        <v>1</v>
      </c>
      <c r="BD32">
        <v>0.31765614635432499</v>
      </c>
      <c r="BE32">
        <v>0.73217505025073004</v>
      </c>
      <c r="BF32">
        <v>0.346588346278078</v>
      </c>
      <c r="BG32">
        <v>0</v>
      </c>
      <c r="BH32">
        <v>0.45856317162863303</v>
      </c>
      <c r="BI32">
        <v>0.862879566409955</v>
      </c>
      <c r="BJ32">
        <v>0.72760915629732703</v>
      </c>
      <c r="BK32">
        <v>0.360590471731078</v>
      </c>
      <c r="BL32">
        <v>0.05</v>
      </c>
      <c r="BM32">
        <v>1</v>
      </c>
      <c r="BN32">
        <v>1</v>
      </c>
      <c r="BO32">
        <v>0</v>
      </c>
      <c r="BP32">
        <v>0.15</v>
      </c>
      <c r="BQ32">
        <v>0</v>
      </c>
      <c r="BR32">
        <v>0</v>
      </c>
      <c r="BS32">
        <v>1</v>
      </c>
      <c r="BT32">
        <v>1</v>
      </c>
      <c r="BU32">
        <v>0</v>
      </c>
      <c r="BV32">
        <v>0</v>
      </c>
      <c r="BW32">
        <v>0.05</v>
      </c>
      <c r="BX32">
        <v>0.05</v>
      </c>
      <c r="BY32">
        <v>0</v>
      </c>
      <c r="BZ32">
        <v>0</v>
      </c>
      <c r="CA32">
        <v>0</v>
      </c>
      <c r="CB32">
        <v>0.05</v>
      </c>
      <c r="CC32">
        <v>0.05</v>
      </c>
      <c r="CD32">
        <v>1</v>
      </c>
      <c r="CE32">
        <v>1</v>
      </c>
      <c r="CF32">
        <v>1</v>
      </c>
      <c r="CG32">
        <v>1</v>
      </c>
      <c r="CH32">
        <v>0.05</v>
      </c>
      <c r="CI32">
        <v>0.15</v>
      </c>
      <c r="CJ32">
        <v>0</v>
      </c>
      <c r="CK32">
        <v>0.15</v>
      </c>
      <c r="CL32">
        <v>0.05</v>
      </c>
      <c r="CM32">
        <v>0.05</v>
      </c>
      <c r="CN32">
        <v>1</v>
      </c>
      <c r="CO32">
        <v>0.58898033724505605</v>
      </c>
      <c r="CP32">
        <v>0.77992214665738402</v>
      </c>
      <c r="CQ32">
        <v>0.60704345168857698</v>
      </c>
      <c r="CR32">
        <v>0.15</v>
      </c>
      <c r="CS32">
        <v>0.05</v>
      </c>
      <c r="CT32">
        <v>0.15</v>
      </c>
      <c r="CU32">
        <v>1</v>
      </c>
      <c r="CV32">
        <v>0.5</v>
      </c>
      <c r="CW32">
        <v>0.15</v>
      </c>
      <c r="CX32">
        <v>0</v>
      </c>
      <c r="CY32">
        <v>0</v>
      </c>
      <c r="CZ32">
        <v>0.15</v>
      </c>
      <c r="DA32">
        <v>0</v>
      </c>
      <c r="DB32">
        <v>1</v>
      </c>
      <c r="DC32">
        <v>1</v>
      </c>
      <c r="DD32">
        <v>1</v>
      </c>
      <c r="DE32">
        <v>1</v>
      </c>
      <c r="DF32">
        <v>0</v>
      </c>
      <c r="DG32">
        <v>1</v>
      </c>
      <c r="DH32">
        <v>1</v>
      </c>
      <c r="DI32">
        <v>0</v>
      </c>
      <c r="DJ32">
        <v>1</v>
      </c>
      <c r="DK32">
        <v>1</v>
      </c>
      <c r="DL32">
        <v>1</v>
      </c>
      <c r="DM32">
        <v>0</v>
      </c>
      <c r="DN32">
        <v>0</v>
      </c>
      <c r="DO32">
        <v>0</v>
      </c>
      <c r="DP32">
        <v>0</v>
      </c>
      <c r="DQ32">
        <v>0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1</v>
      </c>
      <c r="DX32">
        <v>1</v>
      </c>
      <c r="DY32">
        <v>0</v>
      </c>
      <c r="DZ32">
        <v>0</v>
      </c>
      <c r="EA32">
        <v>1</v>
      </c>
      <c r="EB32">
        <v>0</v>
      </c>
      <c r="EC32">
        <v>1</v>
      </c>
      <c r="ED32">
        <v>0</v>
      </c>
      <c r="EE32">
        <v>0</v>
      </c>
      <c r="EF32">
        <v>0</v>
      </c>
      <c r="EG32">
        <v>0</v>
      </c>
      <c r="EH32">
        <v>0</v>
      </c>
      <c r="EI32">
        <v>0</v>
      </c>
      <c r="EJ32">
        <v>0</v>
      </c>
      <c r="EK32">
        <v>0</v>
      </c>
      <c r="EL32">
        <v>0</v>
      </c>
      <c r="EM32">
        <v>1</v>
      </c>
      <c r="EN32">
        <v>0</v>
      </c>
      <c r="EO32">
        <v>1</v>
      </c>
      <c r="EP32">
        <v>1</v>
      </c>
      <c r="EQ32">
        <v>0</v>
      </c>
      <c r="ER32">
        <v>0</v>
      </c>
      <c r="ES32">
        <v>1</v>
      </c>
      <c r="ET32">
        <v>1</v>
      </c>
      <c r="EU32">
        <v>1</v>
      </c>
      <c r="EV32">
        <v>1</v>
      </c>
      <c r="EW32">
        <v>1</v>
      </c>
      <c r="EX32">
        <v>1</v>
      </c>
      <c r="EY32">
        <v>0</v>
      </c>
      <c r="EZ32">
        <v>1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1</v>
      </c>
      <c r="FO32">
        <v>0</v>
      </c>
      <c r="FP32">
        <v>1</v>
      </c>
      <c r="FQ32">
        <v>0</v>
      </c>
      <c r="FR32">
        <v>0</v>
      </c>
      <c r="FS32">
        <v>1</v>
      </c>
      <c r="FT32">
        <v>1</v>
      </c>
      <c r="FU32">
        <v>1</v>
      </c>
      <c r="FV32">
        <v>1</v>
      </c>
      <c r="FW32">
        <v>1</v>
      </c>
      <c r="FX32">
        <v>1</v>
      </c>
      <c r="FY32">
        <v>1</v>
      </c>
      <c r="FZ32">
        <v>0</v>
      </c>
      <c r="GA32">
        <v>1</v>
      </c>
      <c r="GB32">
        <v>1</v>
      </c>
      <c r="GC32">
        <v>1</v>
      </c>
      <c r="GD32">
        <v>1</v>
      </c>
      <c r="GE32">
        <v>1</v>
      </c>
      <c r="GF32">
        <v>1</v>
      </c>
      <c r="GG32">
        <v>1</v>
      </c>
      <c r="GH32">
        <v>1</v>
      </c>
      <c r="GI32">
        <v>1</v>
      </c>
      <c r="GJ32">
        <v>1</v>
      </c>
      <c r="GK32">
        <v>0</v>
      </c>
      <c r="GL32">
        <v>1</v>
      </c>
      <c r="GM32">
        <v>1</v>
      </c>
      <c r="GN32">
        <v>1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1</v>
      </c>
      <c r="GW32">
        <v>1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1</v>
      </c>
      <c r="HH32">
        <v>0</v>
      </c>
      <c r="HI32">
        <v>1</v>
      </c>
      <c r="HJ32">
        <v>1</v>
      </c>
      <c r="HK32">
        <v>1</v>
      </c>
      <c r="HL32">
        <v>1</v>
      </c>
      <c r="HM32">
        <v>1</v>
      </c>
      <c r="HN32">
        <v>1</v>
      </c>
      <c r="HO32">
        <v>1</v>
      </c>
      <c r="HP32">
        <v>1</v>
      </c>
      <c r="HQ32">
        <v>1</v>
      </c>
      <c r="HR32">
        <v>1</v>
      </c>
      <c r="HS32">
        <v>1</v>
      </c>
      <c r="HT32">
        <v>1</v>
      </c>
      <c r="HU32">
        <v>1</v>
      </c>
      <c r="HV32">
        <v>1</v>
      </c>
      <c r="HW32">
        <v>1</v>
      </c>
      <c r="HX32">
        <v>0</v>
      </c>
      <c r="HY32">
        <v>0</v>
      </c>
      <c r="HZ32">
        <v>0</v>
      </c>
      <c r="IA32">
        <v>0</v>
      </c>
      <c r="IB32">
        <v>0</v>
      </c>
      <c r="IC32">
        <v>0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1</v>
      </c>
      <c r="IK32">
        <v>0</v>
      </c>
      <c r="IL32">
        <v>1</v>
      </c>
      <c r="IM32">
        <v>0</v>
      </c>
      <c r="IN32">
        <v>1</v>
      </c>
      <c r="IO32">
        <v>0</v>
      </c>
      <c r="IP32">
        <v>1</v>
      </c>
      <c r="IQ32">
        <v>0</v>
      </c>
      <c r="IR32">
        <v>0</v>
      </c>
      <c r="IS32">
        <v>0</v>
      </c>
      <c r="IT32">
        <v>1</v>
      </c>
      <c r="IU32">
        <v>1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0</v>
      </c>
      <c r="JE32">
        <v>0</v>
      </c>
      <c r="JF32">
        <v>0</v>
      </c>
      <c r="JG32">
        <v>0</v>
      </c>
      <c r="JH32">
        <v>0</v>
      </c>
      <c r="JI32">
        <v>0</v>
      </c>
      <c r="JJ32">
        <v>0</v>
      </c>
      <c r="JK32">
        <v>0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0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1</v>
      </c>
      <c r="KL32">
        <v>1</v>
      </c>
      <c r="KM32">
        <v>1</v>
      </c>
      <c r="KN32">
        <v>1</v>
      </c>
      <c r="KO32">
        <v>0</v>
      </c>
      <c r="KP32">
        <v>0</v>
      </c>
      <c r="KQ32">
        <v>0</v>
      </c>
      <c r="KR32">
        <v>0</v>
      </c>
      <c r="KS32">
        <v>0</v>
      </c>
      <c r="KT32">
        <v>0</v>
      </c>
      <c r="KU32">
        <v>0</v>
      </c>
      <c r="KV32">
        <v>0</v>
      </c>
      <c r="KW32">
        <v>0</v>
      </c>
      <c r="KX32">
        <v>0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0</v>
      </c>
      <c r="LE32">
        <v>0</v>
      </c>
      <c r="LF32">
        <v>0</v>
      </c>
      <c r="LG32">
        <v>0</v>
      </c>
      <c r="LH32">
        <v>1</v>
      </c>
      <c r="LI32">
        <v>1</v>
      </c>
      <c r="LJ32">
        <v>1</v>
      </c>
      <c r="LK32">
        <v>1</v>
      </c>
      <c r="LL32">
        <v>0</v>
      </c>
      <c r="LM32">
        <v>0</v>
      </c>
      <c r="LN32">
        <v>0</v>
      </c>
      <c r="LO32">
        <v>1</v>
      </c>
      <c r="LP32">
        <v>1</v>
      </c>
      <c r="LQ32">
        <v>0</v>
      </c>
      <c r="LR32">
        <v>0</v>
      </c>
      <c r="LS32">
        <v>0</v>
      </c>
      <c r="LT32">
        <v>1</v>
      </c>
      <c r="LU32">
        <v>0</v>
      </c>
      <c r="LV32">
        <v>1</v>
      </c>
      <c r="LW32">
        <v>1</v>
      </c>
      <c r="LX32">
        <v>1</v>
      </c>
      <c r="LY32">
        <v>1</v>
      </c>
      <c r="LZ32">
        <v>0</v>
      </c>
      <c r="MA32">
        <v>1</v>
      </c>
      <c r="MB32">
        <v>1</v>
      </c>
      <c r="MC32">
        <v>0</v>
      </c>
      <c r="MD32">
        <v>0</v>
      </c>
      <c r="ME32">
        <v>0</v>
      </c>
      <c r="MF32">
        <v>0</v>
      </c>
      <c r="MG32">
        <v>0</v>
      </c>
      <c r="MH32">
        <v>0</v>
      </c>
      <c r="MI32">
        <v>0</v>
      </c>
      <c r="MJ32">
        <v>1</v>
      </c>
      <c r="MK32">
        <v>0</v>
      </c>
      <c r="ML32">
        <v>1</v>
      </c>
      <c r="MM32">
        <v>1</v>
      </c>
      <c r="MN32">
        <v>1</v>
      </c>
      <c r="MO32">
        <v>1</v>
      </c>
      <c r="MP32">
        <v>1</v>
      </c>
      <c r="MQ32">
        <v>1</v>
      </c>
      <c r="MR32">
        <v>1</v>
      </c>
      <c r="MS32">
        <v>1</v>
      </c>
      <c r="MT32">
        <v>0</v>
      </c>
      <c r="MU32">
        <v>1</v>
      </c>
      <c r="MV32">
        <v>1</v>
      </c>
      <c r="MW32">
        <v>1</v>
      </c>
      <c r="MX32">
        <v>1</v>
      </c>
      <c r="MY32">
        <v>0</v>
      </c>
      <c r="MZ32">
        <v>1</v>
      </c>
      <c r="NA32">
        <v>1</v>
      </c>
      <c r="NB32">
        <v>1</v>
      </c>
      <c r="NC32">
        <v>1</v>
      </c>
      <c r="ND32">
        <v>0</v>
      </c>
      <c r="NE32">
        <v>0</v>
      </c>
      <c r="NF32">
        <v>1</v>
      </c>
      <c r="NG32">
        <v>1</v>
      </c>
      <c r="NH32">
        <v>1</v>
      </c>
      <c r="NI32">
        <v>1</v>
      </c>
      <c r="NJ32">
        <v>0</v>
      </c>
      <c r="NK32">
        <v>0</v>
      </c>
      <c r="NL32">
        <v>1</v>
      </c>
      <c r="NM32">
        <v>1</v>
      </c>
      <c r="NN32">
        <v>1</v>
      </c>
      <c r="NO32">
        <v>1</v>
      </c>
      <c r="NP32">
        <v>1</v>
      </c>
      <c r="NQ32">
        <v>0</v>
      </c>
      <c r="NR32">
        <v>0</v>
      </c>
      <c r="NS32">
        <v>0</v>
      </c>
      <c r="NT32">
        <v>0</v>
      </c>
      <c r="NU32">
        <v>1</v>
      </c>
      <c r="NV32">
        <v>1</v>
      </c>
      <c r="NW32">
        <v>1</v>
      </c>
      <c r="NX32">
        <v>1</v>
      </c>
      <c r="NY32">
        <v>1</v>
      </c>
      <c r="NZ32">
        <v>1</v>
      </c>
      <c r="OA32">
        <v>1</v>
      </c>
      <c r="OB32">
        <v>1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1</v>
      </c>
      <c r="OJ32">
        <v>1</v>
      </c>
      <c r="OK32">
        <v>1</v>
      </c>
      <c r="OL32">
        <v>1</v>
      </c>
      <c r="OM32">
        <v>1</v>
      </c>
      <c r="ON32">
        <v>0</v>
      </c>
      <c r="OO32">
        <v>0</v>
      </c>
      <c r="OP32">
        <v>0</v>
      </c>
      <c r="OQ32">
        <v>1</v>
      </c>
      <c r="OR32">
        <v>1</v>
      </c>
      <c r="OS32">
        <v>1</v>
      </c>
      <c r="OT32">
        <v>1</v>
      </c>
      <c r="OU32">
        <v>1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0</v>
      </c>
      <c r="PB32">
        <v>0</v>
      </c>
      <c r="PC32">
        <v>0</v>
      </c>
      <c r="PD32">
        <v>0</v>
      </c>
      <c r="PE32">
        <v>0</v>
      </c>
      <c r="PF32">
        <v>0</v>
      </c>
      <c r="PG32">
        <v>0</v>
      </c>
      <c r="PH32">
        <v>0</v>
      </c>
      <c r="PI32">
        <v>0</v>
      </c>
      <c r="PJ32">
        <v>0</v>
      </c>
      <c r="PK32">
        <v>0</v>
      </c>
      <c r="PL32">
        <v>0</v>
      </c>
      <c r="PM32">
        <v>1</v>
      </c>
      <c r="PN32">
        <v>0</v>
      </c>
      <c r="PO32">
        <v>0</v>
      </c>
      <c r="PP32">
        <v>0.834553411145321</v>
      </c>
      <c r="PQ32">
        <v>0.47335765506521899</v>
      </c>
      <c r="PR32">
        <v>1</v>
      </c>
      <c r="PS32">
        <v>2.7755575615628901E-17</v>
      </c>
      <c r="PT32">
        <v>0</v>
      </c>
      <c r="PU32">
        <v>0.54504933058734994</v>
      </c>
      <c r="PV32">
        <v>0</v>
      </c>
      <c r="PW32">
        <v>0.62264243980711098</v>
      </c>
      <c r="PX32">
        <v>0.83090224292956405</v>
      </c>
      <c r="PY32">
        <v>0</v>
      </c>
      <c r="PZ32">
        <v>0</v>
      </c>
      <c r="QA32">
        <v>0.75099544436745402</v>
      </c>
      <c r="QB32">
        <v>0.94523352600153998</v>
      </c>
      <c r="QC32">
        <v>1</v>
      </c>
      <c r="QD32">
        <v>0</v>
      </c>
      <c r="QE32">
        <v>0</v>
      </c>
      <c r="QF32">
        <v>0.69614757487094803</v>
      </c>
      <c r="QG32">
        <v>0</v>
      </c>
      <c r="QH32">
        <v>0</v>
      </c>
      <c r="QI32">
        <v>0.86930840005532095</v>
      </c>
      <c r="QJ32">
        <v>1</v>
      </c>
      <c r="QK32">
        <v>1</v>
      </c>
      <c r="QL32">
        <v>0</v>
      </c>
      <c r="QM32">
        <v>0</v>
      </c>
      <c r="QN32">
        <v>0</v>
      </c>
      <c r="QO32">
        <v>0.493577946863619</v>
      </c>
      <c r="QP32">
        <v>0.51597622895525397</v>
      </c>
      <c r="QQ32">
        <v>0</v>
      </c>
      <c r="QR32">
        <v>0</v>
      </c>
      <c r="QS32">
        <v>0</v>
      </c>
      <c r="QT32">
        <v>0</v>
      </c>
      <c r="QU32">
        <v>2.7755575615628901E-17</v>
      </c>
      <c r="QV32">
        <v>5.5511151231257802E-17</v>
      </c>
      <c r="QW32">
        <v>0</v>
      </c>
      <c r="QX32">
        <v>1</v>
      </c>
      <c r="QY32">
        <v>0</v>
      </c>
      <c r="QZ32">
        <v>0</v>
      </c>
      <c r="RA32">
        <v>5.5511151231257802E-17</v>
      </c>
      <c r="RB32">
        <v>0</v>
      </c>
      <c r="RC32">
        <v>5.5511151231257802E-17</v>
      </c>
      <c r="RD32">
        <v>0</v>
      </c>
      <c r="RE32">
        <v>1</v>
      </c>
      <c r="RF32">
        <v>0</v>
      </c>
      <c r="RG32">
        <v>0.47901756101235898</v>
      </c>
      <c r="RH32">
        <v>0.68491182382438798</v>
      </c>
      <c r="RI32">
        <v>0.231280407385974</v>
      </c>
      <c r="RJ32">
        <v>0</v>
      </c>
      <c r="RK32">
        <v>0.88160906179609599</v>
      </c>
      <c r="RL32">
        <v>0.83868184283524105</v>
      </c>
      <c r="RM32">
        <v>0.679540183879208</v>
      </c>
      <c r="RN32">
        <v>0.60168706208879297</v>
      </c>
      <c r="RO32">
        <v>1</v>
      </c>
      <c r="RP32">
        <v>5.5511151231257802E-17</v>
      </c>
      <c r="RQ32">
        <v>1</v>
      </c>
      <c r="RR32">
        <v>1</v>
      </c>
      <c r="RS32">
        <v>0</v>
      </c>
      <c r="RT32">
        <v>0</v>
      </c>
      <c r="RU32">
        <v>1</v>
      </c>
      <c r="RV32">
        <v>1</v>
      </c>
      <c r="RW32">
        <v>1</v>
      </c>
      <c r="RX32">
        <v>0</v>
      </c>
      <c r="RY32">
        <v>0</v>
      </c>
      <c r="RZ32">
        <v>0</v>
      </c>
      <c r="SA32">
        <v>1</v>
      </c>
      <c r="SB32">
        <v>0.516447455582419</v>
      </c>
      <c r="SC32">
        <v>0.74108487842045201</v>
      </c>
      <c r="SD32">
        <v>0.53769817845714896</v>
      </c>
      <c r="SE32">
        <v>0</v>
      </c>
      <c r="SF32">
        <v>0</v>
      </c>
      <c r="SG32">
        <v>0</v>
      </c>
      <c r="SH32">
        <v>1</v>
      </c>
      <c r="SI32">
        <v>2.7755575615628901E-17</v>
      </c>
      <c r="SJ32">
        <v>1</v>
      </c>
      <c r="SK32">
        <v>0.5</v>
      </c>
      <c r="SL32">
        <v>1</v>
      </c>
      <c r="SM32">
        <v>0</v>
      </c>
      <c r="SN32">
        <v>0.15</v>
      </c>
      <c r="SO32">
        <v>0.5</v>
      </c>
      <c r="SP32">
        <v>0</v>
      </c>
      <c r="SQ32">
        <v>1</v>
      </c>
      <c r="SR32">
        <v>1</v>
      </c>
      <c r="SS32">
        <v>0.05</v>
      </c>
      <c r="ST32">
        <v>0</v>
      </c>
      <c r="SU32">
        <v>1</v>
      </c>
      <c r="SV32">
        <v>1</v>
      </c>
      <c r="SW32">
        <v>0.5</v>
      </c>
      <c r="SX32">
        <v>0.15</v>
      </c>
      <c r="SY32">
        <v>0.15</v>
      </c>
      <c r="SZ32">
        <v>0.5</v>
      </c>
      <c r="TA32">
        <v>0.15</v>
      </c>
      <c r="TB32">
        <v>0.15</v>
      </c>
      <c r="TC32">
        <v>1</v>
      </c>
      <c r="TD32">
        <v>1</v>
      </c>
      <c r="TE32">
        <v>1</v>
      </c>
      <c r="TF32">
        <v>0.15</v>
      </c>
      <c r="TG32">
        <v>0.15</v>
      </c>
      <c r="TH32">
        <v>0</v>
      </c>
      <c r="TI32">
        <v>0.5</v>
      </c>
      <c r="TJ32">
        <v>0.5</v>
      </c>
      <c r="TK32">
        <v>0</v>
      </c>
      <c r="TL32">
        <v>0</v>
      </c>
      <c r="TM32">
        <v>0.15</v>
      </c>
      <c r="TN32">
        <v>0.15</v>
      </c>
      <c r="TO32">
        <v>0.15</v>
      </c>
      <c r="TP32">
        <v>0</v>
      </c>
      <c r="TQ32">
        <v>0</v>
      </c>
      <c r="TR32">
        <v>1</v>
      </c>
      <c r="TS32">
        <v>0.15</v>
      </c>
      <c r="TT32">
        <v>0.05</v>
      </c>
      <c r="TU32">
        <v>0.15</v>
      </c>
      <c r="TV32">
        <v>0.15</v>
      </c>
      <c r="TW32">
        <v>0</v>
      </c>
      <c r="TX32">
        <v>0</v>
      </c>
      <c r="TY32">
        <v>1</v>
      </c>
      <c r="TZ32">
        <v>0.15</v>
      </c>
      <c r="UA32">
        <v>0.5</v>
      </c>
      <c r="UB32">
        <v>1</v>
      </c>
      <c r="UC32">
        <v>1</v>
      </c>
      <c r="UD32">
        <v>0</v>
      </c>
      <c r="UE32">
        <v>0.5</v>
      </c>
      <c r="UF32">
        <v>1</v>
      </c>
      <c r="UG32">
        <v>1</v>
      </c>
      <c r="UH32">
        <v>0.5</v>
      </c>
      <c r="UI32">
        <v>1</v>
      </c>
      <c r="UJ32">
        <v>0.15</v>
      </c>
      <c r="UK32">
        <v>1</v>
      </c>
      <c r="UL32">
        <v>1</v>
      </c>
      <c r="UM32">
        <v>0</v>
      </c>
      <c r="UN32">
        <v>0.05</v>
      </c>
      <c r="UO32">
        <v>1</v>
      </c>
      <c r="UP32">
        <v>1</v>
      </c>
      <c r="UQ32">
        <v>1</v>
      </c>
      <c r="UR32">
        <v>0.05</v>
      </c>
      <c r="US32">
        <v>0.05</v>
      </c>
      <c r="UT32">
        <v>0.05</v>
      </c>
      <c r="UU32">
        <v>1</v>
      </c>
      <c r="UV32">
        <v>1</v>
      </c>
      <c r="UW32">
        <v>1</v>
      </c>
      <c r="UX32">
        <v>1</v>
      </c>
      <c r="UY32">
        <v>0.15</v>
      </c>
      <c r="UZ32">
        <v>0.05</v>
      </c>
      <c r="VA32">
        <v>0.15</v>
      </c>
      <c r="VB32">
        <v>1</v>
      </c>
      <c r="VC32">
        <v>0</v>
      </c>
      <c r="VD32">
        <v>0.59911324959089796</v>
      </c>
      <c r="VE32">
        <v>0.44414454856733998</v>
      </c>
      <c r="VF32">
        <v>0.28994870559702901</v>
      </c>
      <c r="VG32">
        <v>0.22481159288786401</v>
      </c>
      <c r="VH32">
        <v>0.63357372363123099</v>
      </c>
      <c r="VI32">
        <v>0.48295866291103301</v>
      </c>
      <c r="VJ32">
        <v>0.165739154478387</v>
      </c>
      <c r="VK32">
        <v>0.120590031451152</v>
      </c>
      <c r="VL32">
        <v>0</v>
      </c>
      <c r="VM32">
        <v>0.34150159402650698</v>
      </c>
      <c r="VN32">
        <v>7.37528950554944E-2</v>
      </c>
      <c r="VO32">
        <v>2.7755575615628901E-17</v>
      </c>
      <c r="VP32">
        <v>0.565175486839262</v>
      </c>
      <c r="VQ32">
        <v>0.48515160178748601</v>
      </c>
      <c r="VR32">
        <v>0.52327388903163896</v>
      </c>
      <c r="VS32">
        <v>6.3587918134895602E-2</v>
      </c>
      <c r="VT32">
        <v>1</v>
      </c>
      <c r="VU32">
        <v>2.5258614766080201E-2</v>
      </c>
      <c r="VV32">
        <v>0</v>
      </c>
      <c r="VW32">
        <v>4.9999999999999899E-2</v>
      </c>
      <c r="VX32">
        <v>1</v>
      </c>
      <c r="VY32">
        <v>8.6314275229074297E-2</v>
      </c>
      <c r="VZ32">
        <v>0.05</v>
      </c>
      <c r="WA32">
        <v>0.05</v>
      </c>
      <c r="WB32">
        <v>1</v>
      </c>
      <c r="WC32">
        <v>0.65969663794510103</v>
      </c>
      <c r="WD32">
        <v>0.100865011896281</v>
      </c>
      <c r="WE32">
        <v>0.55726936418483297</v>
      </c>
      <c r="WF32">
        <v>0.5</v>
      </c>
      <c r="WG32">
        <v>5.67194887409481E-2</v>
      </c>
      <c r="WH32">
        <v>0.100824878201379</v>
      </c>
      <c r="WI32">
        <v>0.48666512787740701</v>
      </c>
      <c r="WJ32">
        <v>0.318692563564975</v>
      </c>
      <c r="WK32">
        <v>0.121927798994895</v>
      </c>
      <c r="WL32">
        <v>0.28483711590566002</v>
      </c>
      <c r="WM32">
        <v>0</v>
      </c>
      <c r="WN32">
        <v>0</v>
      </c>
      <c r="WO32">
        <v>0</v>
      </c>
      <c r="WP32">
        <v>0</v>
      </c>
      <c r="WQ32">
        <v>0.25836830679890199</v>
      </c>
      <c r="WR32">
        <v>0.55726936418483297</v>
      </c>
      <c r="WS32">
        <v>0.43412825675833999</v>
      </c>
      <c r="WT32">
        <v>0.73220978103544399</v>
      </c>
      <c r="WU32">
        <v>0.25076636820759501</v>
      </c>
      <c r="WV32">
        <v>0.123148469820045</v>
      </c>
      <c r="WW32">
        <v>0.48362399342347301</v>
      </c>
      <c r="WX32">
        <v>0.37095648649983498</v>
      </c>
      <c r="WY32">
        <v>0.43299857212052301</v>
      </c>
      <c r="WZ32">
        <v>0.88891214004702301</v>
      </c>
      <c r="XA32">
        <v>0.16311477398149199</v>
      </c>
      <c r="XB32">
        <v>5.67194887409481E-2</v>
      </c>
      <c r="XC32">
        <v>0.35753228683024402</v>
      </c>
      <c r="XD32">
        <v>1</v>
      </c>
      <c r="XE32">
        <v>2.5258614766080201E-2</v>
      </c>
      <c r="XF32">
        <v>0</v>
      </c>
      <c r="XG32">
        <v>0.169097736528634</v>
      </c>
      <c r="XH32">
        <v>1</v>
      </c>
      <c r="XI32">
        <v>8.6314275229074297E-2</v>
      </c>
      <c r="XJ32">
        <v>0.05</v>
      </c>
      <c r="XK32">
        <v>0.05</v>
      </c>
      <c r="XL32">
        <v>0.444347753217608</v>
      </c>
      <c r="XM32">
        <v>0.36901234070140398</v>
      </c>
      <c r="XN32">
        <v>0.51716461816788495</v>
      </c>
      <c r="XO32">
        <v>0.181907797309348</v>
      </c>
      <c r="XP32">
        <v>0.46737448684461502</v>
      </c>
      <c r="XQ32">
        <v>0.41792292875942999</v>
      </c>
      <c r="XR32">
        <v>0.15</v>
      </c>
      <c r="XS32">
        <v>0.29778230026741997</v>
      </c>
      <c r="XT32">
        <v>0.25862162978595898</v>
      </c>
      <c r="XU32">
        <v>0.41891772989644299</v>
      </c>
      <c r="XV32">
        <v>0.45169095750739402</v>
      </c>
      <c r="XW32">
        <v>0.48886420404658898</v>
      </c>
      <c r="XX32">
        <v>0.143722390734768</v>
      </c>
      <c r="XY32">
        <v>0.361934012782476</v>
      </c>
      <c r="XZ32">
        <v>0.38941840394801902</v>
      </c>
      <c r="YA32">
        <v>0.59911324959089796</v>
      </c>
      <c r="YB32">
        <v>0.44414454856733998</v>
      </c>
      <c r="YC32">
        <v>0.28994870559702901</v>
      </c>
      <c r="YD32">
        <v>0.45169095750739402</v>
      </c>
      <c r="YE32">
        <v>0.22481159288786401</v>
      </c>
      <c r="YF32">
        <v>0.63357372363123099</v>
      </c>
      <c r="YG32">
        <v>0.48295866291103301</v>
      </c>
      <c r="YH32">
        <v>0.43125865038341399</v>
      </c>
      <c r="YI32">
        <v>0.165739154478387</v>
      </c>
      <c r="YJ32">
        <v>0.120590031451152</v>
      </c>
      <c r="YK32">
        <v>0.143722390734768</v>
      </c>
      <c r="YL32">
        <v>0</v>
      </c>
      <c r="YM32">
        <v>0.34150159402650698</v>
      </c>
      <c r="YN32">
        <v>0.48515160178748601</v>
      </c>
      <c r="YO32">
        <v>0.15</v>
      </c>
      <c r="YP32">
        <v>2.7755575615628901E-17</v>
      </c>
      <c r="YQ32">
        <v>6.3587918134895602E-2</v>
      </c>
      <c r="YR32">
        <v>0.88891214004702301</v>
      </c>
      <c r="YS32">
        <v>1</v>
      </c>
      <c r="YT32">
        <v>0</v>
      </c>
      <c r="YU32">
        <v>0.72006196931906397</v>
      </c>
      <c r="YV32">
        <v>2.5258614766080201E-2</v>
      </c>
      <c r="YW32">
        <v>1</v>
      </c>
      <c r="YX32">
        <v>8.6314275229074297E-2</v>
      </c>
      <c r="YY32">
        <v>0.23953677178195601</v>
      </c>
    </row>
    <row r="33" spans="1:675" x14ac:dyDescent="0.35">
      <c r="A33">
        <v>34</v>
      </c>
      <c r="B33" t="s">
        <v>741</v>
      </c>
      <c r="C33" t="s">
        <v>742</v>
      </c>
      <c r="D33" t="s">
        <v>683</v>
      </c>
      <c r="E33" t="s">
        <v>686</v>
      </c>
      <c r="F33">
        <v>0.92089158162298501</v>
      </c>
      <c r="G33">
        <v>0.31567517927282701</v>
      </c>
      <c r="H33">
        <v>1</v>
      </c>
      <c r="I33">
        <v>0.29601820451262001</v>
      </c>
      <c r="J33">
        <v>0.67952267269880695</v>
      </c>
      <c r="K33">
        <v>0.68944630473110702</v>
      </c>
      <c r="L33">
        <v>0.67988334565119002</v>
      </c>
      <c r="M33">
        <v>0.68706455345488704</v>
      </c>
      <c r="N33">
        <v>0.15</v>
      </c>
      <c r="O33">
        <v>0.15</v>
      </c>
      <c r="P33">
        <v>0</v>
      </c>
      <c r="Q33">
        <v>0.71062146239775204</v>
      </c>
      <c r="R33">
        <v>0.92301404288850597</v>
      </c>
      <c r="S33">
        <v>0.15</v>
      </c>
      <c r="T33">
        <v>0.82433676774385101</v>
      </c>
      <c r="U33">
        <v>1</v>
      </c>
      <c r="V33">
        <v>1</v>
      </c>
      <c r="W33">
        <v>0.15</v>
      </c>
      <c r="X33">
        <v>0.36368399994672101</v>
      </c>
      <c r="Y33">
        <v>0.73446972832453605</v>
      </c>
      <c r="Z33">
        <v>1</v>
      </c>
      <c r="AA33">
        <v>0.83816558976919298</v>
      </c>
      <c r="AB33">
        <v>0.28676611791718398</v>
      </c>
      <c r="AC33">
        <v>0.31157324366099798</v>
      </c>
      <c r="AD33">
        <v>0.57829460685517298</v>
      </c>
      <c r="AE33">
        <v>0.56954125483407603</v>
      </c>
      <c r="AF33">
        <v>0.37790285868690099</v>
      </c>
      <c r="AG33">
        <v>0</v>
      </c>
      <c r="AH33">
        <v>0.91336110370978196</v>
      </c>
      <c r="AI33">
        <v>0.25926273923287602</v>
      </c>
      <c r="AJ33">
        <v>0.22972077868583099</v>
      </c>
      <c r="AK33">
        <v>0.52053060824450903</v>
      </c>
      <c r="AL33">
        <v>0.23300092042099799</v>
      </c>
      <c r="AM33">
        <v>0</v>
      </c>
      <c r="AN33">
        <v>0</v>
      </c>
      <c r="AO33">
        <v>1</v>
      </c>
      <c r="AP33">
        <v>1</v>
      </c>
      <c r="AQ33">
        <v>0</v>
      </c>
      <c r="AR33">
        <v>0.72296812137042699</v>
      </c>
      <c r="AS33">
        <v>0</v>
      </c>
      <c r="AT33">
        <v>0.15</v>
      </c>
      <c r="AU33">
        <v>0.5</v>
      </c>
      <c r="AV33">
        <v>1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0.74190413152534196</v>
      </c>
      <c r="BC33">
        <v>1</v>
      </c>
      <c r="BD33">
        <v>0.230614918197902</v>
      </c>
      <c r="BE33">
        <v>0.90834742222948495</v>
      </c>
      <c r="BF33">
        <v>0.346588346278078</v>
      </c>
      <c r="BG33">
        <v>0</v>
      </c>
      <c r="BH33">
        <v>0.32703481320317002</v>
      </c>
      <c r="BI33">
        <v>1</v>
      </c>
      <c r="BJ33">
        <v>0.27009923809730502</v>
      </c>
      <c r="BK33">
        <v>0.83814281869776497</v>
      </c>
      <c r="BL33">
        <v>0</v>
      </c>
      <c r="BM33">
        <v>1</v>
      </c>
      <c r="BN33">
        <v>0.15</v>
      </c>
      <c r="BO33">
        <v>0.5</v>
      </c>
      <c r="BP33">
        <v>0</v>
      </c>
      <c r="BQ33">
        <v>0.5</v>
      </c>
      <c r="BR33">
        <v>0</v>
      </c>
      <c r="BS33">
        <v>0.59233092836360002</v>
      </c>
      <c r="BT33">
        <v>1</v>
      </c>
      <c r="BU33">
        <v>0.15</v>
      </c>
      <c r="BV33">
        <v>0.15</v>
      </c>
      <c r="BW33">
        <v>0.05</v>
      </c>
      <c r="BX33">
        <v>1</v>
      </c>
      <c r="BY33">
        <v>0.05</v>
      </c>
      <c r="BZ33">
        <v>0</v>
      </c>
      <c r="CA33">
        <v>0</v>
      </c>
      <c r="CB33">
        <v>0.15</v>
      </c>
      <c r="CC33">
        <v>0.05</v>
      </c>
      <c r="CD33">
        <v>1</v>
      </c>
      <c r="CE33">
        <v>1</v>
      </c>
      <c r="CF33">
        <v>1</v>
      </c>
      <c r="CG33">
        <v>0.05</v>
      </c>
      <c r="CH33">
        <v>0.05</v>
      </c>
      <c r="CI33">
        <v>0</v>
      </c>
      <c r="CJ33">
        <v>1</v>
      </c>
      <c r="CK33">
        <v>0.05</v>
      </c>
      <c r="CL33">
        <v>0.15</v>
      </c>
      <c r="CM33">
        <v>0.567348043342635</v>
      </c>
      <c r="CN33">
        <v>1</v>
      </c>
      <c r="CO33">
        <v>0.59724818566968596</v>
      </c>
      <c r="CP33">
        <v>0.81817741406062405</v>
      </c>
      <c r="CQ33">
        <v>0.83271378167871002</v>
      </c>
      <c r="CR33">
        <v>0.15</v>
      </c>
      <c r="CS33">
        <v>0.15</v>
      </c>
      <c r="CT33">
        <v>0.5</v>
      </c>
      <c r="CU33">
        <v>1</v>
      </c>
      <c r="CV33">
        <v>1</v>
      </c>
      <c r="CW33">
        <v>0.15</v>
      </c>
      <c r="CX33">
        <v>0</v>
      </c>
      <c r="CY33">
        <v>0.5</v>
      </c>
      <c r="CZ33">
        <v>0</v>
      </c>
      <c r="DA33">
        <v>0</v>
      </c>
      <c r="DB33">
        <v>1</v>
      </c>
      <c r="DC33">
        <v>1</v>
      </c>
      <c r="DD33">
        <v>0</v>
      </c>
      <c r="DE33">
        <v>1</v>
      </c>
      <c r="DF33">
        <v>1</v>
      </c>
      <c r="DG33">
        <v>1</v>
      </c>
      <c r="DH33">
        <v>1</v>
      </c>
      <c r="DI33">
        <v>0</v>
      </c>
      <c r="DJ33">
        <v>1</v>
      </c>
      <c r="DK33">
        <v>1</v>
      </c>
      <c r="DL33">
        <v>1</v>
      </c>
      <c r="DM33">
        <v>0</v>
      </c>
      <c r="DN33">
        <v>1</v>
      </c>
      <c r="DO33">
        <v>1</v>
      </c>
      <c r="DP33">
        <v>1</v>
      </c>
      <c r="DQ33">
        <v>1</v>
      </c>
      <c r="DR33">
        <v>0</v>
      </c>
      <c r="DS33">
        <v>1</v>
      </c>
      <c r="DT33">
        <v>0</v>
      </c>
      <c r="DU33">
        <v>0</v>
      </c>
      <c r="DV33">
        <v>1</v>
      </c>
      <c r="DW33">
        <v>1</v>
      </c>
      <c r="DX33">
        <v>1</v>
      </c>
      <c r="DY33">
        <v>1</v>
      </c>
      <c r="DZ33">
        <v>0</v>
      </c>
      <c r="EA33">
        <v>1</v>
      </c>
      <c r="EB33">
        <v>0</v>
      </c>
      <c r="EC33">
        <v>0</v>
      </c>
      <c r="ED33">
        <v>1</v>
      </c>
      <c r="EE33">
        <v>1</v>
      </c>
      <c r="EF33">
        <v>0</v>
      </c>
      <c r="EG33">
        <v>0</v>
      </c>
      <c r="EH33">
        <v>1</v>
      </c>
      <c r="EI33">
        <v>1</v>
      </c>
      <c r="EJ33">
        <v>1</v>
      </c>
      <c r="EK33">
        <v>0</v>
      </c>
      <c r="EL33">
        <v>1</v>
      </c>
      <c r="EM33">
        <v>1</v>
      </c>
      <c r="EN33">
        <v>0</v>
      </c>
      <c r="EO33">
        <v>0</v>
      </c>
      <c r="EP33">
        <v>1</v>
      </c>
      <c r="EQ33">
        <v>1</v>
      </c>
      <c r="ER33">
        <v>1</v>
      </c>
      <c r="ES33">
        <v>0</v>
      </c>
      <c r="ET33">
        <v>1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1</v>
      </c>
      <c r="FO33">
        <v>1</v>
      </c>
      <c r="FP33">
        <v>1</v>
      </c>
      <c r="FQ33">
        <v>1</v>
      </c>
      <c r="FR33">
        <v>0</v>
      </c>
      <c r="FS33">
        <v>0</v>
      </c>
      <c r="FT33">
        <v>1</v>
      </c>
      <c r="FU33">
        <v>1</v>
      </c>
      <c r="FV33">
        <v>0</v>
      </c>
      <c r="FW33">
        <v>1</v>
      </c>
      <c r="FX33">
        <v>0</v>
      </c>
      <c r="FY33">
        <v>1</v>
      </c>
      <c r="FZ33">
        <v>0</v>
      </c>
      <c r="GA33">
        <v>1</v>
      </c>
      <c r="GB33">
        <v>1</v>
      </c>
      <c r="GC33">
        <v>0</v>
      </c>
      <c r="GD33">
        <v>1</v>
      </c>
      <c r="GE33">
        <v>1</v>
      </c>
      <c r="GF33">
        <v>1</v>
      </c>
      <c r="GG33">
        <v>1</v>
      </c>
      <c r="GH33">
        <v>1</v>
      </c>
      <c r="GI33">
        <v>1</v>
      </c>
      <c r="GJ33">
        <v>1</v>
      </c>
      <c r="GK33">
        <v>1</v>
      </c>
      <c r="GL33">
        <v>1</v>
      </c>
      <c r="GM33">
        <v>0</v>
      </c>
      <c r="GN33">
        <v>0</v>
      </c>
      <c r="GO33">
        <v>1</v>
      </c>
      <c r="GP33">
        <v>1</v>
      </c>
      <c r="GQ33">
        <v>1</v>
      </c>
      <c r="GR33">
        <v>0</v>
      </c>
      <c r="GS33">
        <v>1</v>
      </c>
      <c r="GT33">
        <v>1</v>
      </c>
      <c r="GU33">
        <v>1</v>
      </c>
      <c r="GV33">
        <v>1</v>
      </c>
      <c r="GW33">
        <v>1</v>
      </c>
      <c r="GX33">
        <v>1</v>
      </c>
      <c r="GY33">
        <v>0</v>
      </c>
      <c r="GZ33">
        <v>0</v>
      </c>
      <c r="HA33">
        <v>0</v>
      </c>
      <c r="HB33">
        <v>1</v>
      </c>
      <c r="HC33">
        <v>1</v>
      </c>
      <c r="HD33">
        <v>1</v>
      </c>
      <c r="HE33">
        <v>0</v>
      </c>
      <c r="HF33">
        <v>0</v>
      </c>
      <c r="HG33">
        <v>0</v>
      </c>
      <c r="HH33">
        <v>0</v>
      </c>
      <c r="HI33">
        <v>1</v>
      </c>
      <c r="HJ33">
        <v>1</v>
      </c>
      <c r="HK33">
        <v>1</v>
      </c>
      <c r="HL33">
        <v>1</v>
      </c>
      <c r="HM33">
        <v>1</v>
      </c>
      <c r="HN33">
        <v>1</v>
      </c>
      <c r="HO33">
        <v>1</v>
      </c>
      <c r="HP33">
        <v>1</v>
      </c>
      <c r="HQ33">
        <v>1</v>
      </c>
      <c r="HR33">
        <v>1</v>
      </c>
      <c r="HS33">
        <v>0</v>
      </c>
      <c r="HT33">
        <v>1</v>
      </c>
      <c r="HU33">
        <v>1</v>
      </c>
      <c r="HV33">
        <v>1</v>
      </c>
      <c r="HW33">
        <v>1</v>
      </c>
      <c r="HX33">
        <v>0</v>
      </c>
      <c r="HY33">
        <v>0</v>
      </c>
      <c r="HZ33">
        <v>1</v>
      </c>
      <c r="IA33">
        <v>1</v>
      </c>
      <c r="IB33">
        <v>0</v>
      </c>
      <c r="IC33">
        <v>1</v>
      </c>
      <c r="ID33">
        <v>1</v>
      </c>
      <c r="IE33">
        <v>0</v>
      </c>
      <c r="IF33">
        <v>0</v>
      </c>
      <c r="IG33">
        <v>0</v>
      </c>
      <c r="IH33">
        <v>0</v>
      </c>
      <c r="II33">
        <v>1</v>
      </c>
      <c r="IJ33">
        <v>1</v>
      </c>
      <c r="IK33">
        <v>0</v>
      </c>
      <c r="IL33">
        <v>1</v>
      </c>
      <c r="IM33">
        <v>0</v>
      </c>
      <c r="IN33">
        <v>0</v>
      </c>
      <c r="IO33">
        <v>1</v>
      </c>
      <c r="IP33">
        <v>1</v>
      </c>
      <c r="IQ33">
        <v>0</v>
      </c>
      <c r="IR33">
        <v>0</v>
      </c>
      <c r="IS33">
        <v>1</v>
      </c>
      <c r="IT33">
        <v>1</v>
      </c>
      <c r="IU33">
        <v>1</v>
      </c>
      <c r="IV33">
        <v>0</v>
      </c>
      <c r="IW33">
        <v>0</v>
      </c>
      <c r="IX33">
        <v>0</v>
      </c>
      <c r="IY33">
        <v>0</v>
      </c>
      <c r="IZ33">
        <v>1</v>
      </c>
      <c r="JA33">
        <v>1</v>
      </c>
      <c r="JB33">
        <v>1</v>
      </c>
      <c r="JC33">
        <v>1</v>
      </c>
      <c r="JD33">
        <v>1</v>
      </c>
      <c r="JE33">
        <v>1</v>
      </c>
      <c r="JF33">
        <v>1</v>
      </c>
      <c r="JG33">
        <v>0</v>
      </c>
      <c r="JH33">
        <v>1</v>
      </c>
      <c r="JI33">
        <v>1</v>
      </c>
      <c r="JJ33">
        <v>0</v>
      </c>
      <c r="JK33">
        <v>0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1</v>
      </c>
      <c r="JR33">
        <v>0</v>
      </c>
      <c r="JS33">
        <v>1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1</v>
      </c>
      <c r="JZ33">
        <v>1</v>
      </c>
      <c r="KA33">
        <v>0</v>
      </c>
      <c r="KB33">
        <v>0</v>
      </c>
      <c r="KC33">
        <v>0</v>
      </c>
      <c r="KD33">
        <v>1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1</v>
      </c>
      <c r="KL33">
        <v>1</v>
      </c>
      <c r="KM33">
        <v>1</v>
      </c>
      <c r="KN33">
        <v>1</v>
      </c>
      <c r="KO33">
        <v>1</v>
      </c>
      <c r="KP33">
        <v>1</v>
      </c>
      <c r="KQ33">
        <v>1</v>
      </c>
      <c r="KR33">
        <v>1</v>
      </c>
      <c r="KS33">
        <v>0</v>
      </c>
      <c r="KT33">
        <v>0</v>
      </c>
      <c r="KU33">
        <v>0</v>
      </c>
      <c r="KV33">
        <v>0</v>
      </c>
      <c r="KW33">
        <v>0</v>
      </c>
      <c r="KX33">
        <v>1</v>
      </c>
      <c r="KY33">
        <v>1</v>
      </c>
      <c r="KZ33">
        <v>0</v>
      </c>
      <c r="LA33">
        <v>0</v>
      </c>
      <c r="LB33">
        <v>0</v>
      </c>
      <c r="LC33">
        <v>0</v>
      </c>
      <c r="LD33">
        <v>0</v>
      </c>
      <c r="LE33">
        <v>0</v>
      </c>
      <c r="LF33">
        <v>0</v>
      </c>
      <c r="LG33">
        <v>0</v>
      </c>
      <c r="LH33">
        <v>0</v>
      </c>
      <c r="LI33">
        <v>0</v>
      </c>
      <c r="LJ33">
        <v>0</v>
      </c>
      <c r="LK33">
        <v>0</v>
      </c>
      <c r="LL33">
        <v>1</v>
      </c>
      <c r="LM33">
        <v>0</v>
      </c>
      <c r="LN33">
        <v>1</v>
      </c>
      <c r="LO33">
        <v>1</v>
      </c>
      <c r="LP33">
        <v>0</v>
      </c>
      <c r="LQ33">
        <v>0</v>
      </c>
      <c r="LR33">
        <v>0</v>
      </c>
      <c r="LS33">
        <v>1</v>
      </c>
      <c r="LT33">
        <v>1</v>
      </c>
      <c r="LU33">
        <v>1</v>
      </c>
      <c r="LV33">
        <v>0</v>
      </c>
      <c r="LW33">
        <v>1</v>
      </c>
      <c r="LX33">
        <v>1</v>
      </c>
      <c r="LY33">
        <v>1</v>
      </c>
      <c r="LZ33">
        <v>1</v>
      </c>
      <c r="MA33">
        <v>1</v>
      </c>
      <c r="MB33">
        <v>1</v>
      </c>
      <c r="MC33">
        <v>0</v>
      </c>
      <c r="MD33">
        <v>0</v>
      </c>
      <c r="ME33">
        <v>0</v>
      </c>
      <c r="MF33">
        <v>0</v>
      </c>
      <c r="MG33">
        <v>0</v>
      </c>
      <c r="MH33">
        <v>0</v>
      </c>
      <c r="MI33">
        <v>0</v>
      </c>
      <c r="MJ33">
        <v>0</v>
      </c>
      <c r="MK33">
        <v>0</v>
      </c>
      <c r="ML33">
        <v>0</v>
      </c>
      <c r="MM33">
        <v>1</v>
      </c>
      <c r="MN33">
        <v>1</v>
      </c>
      <c r="MO33">
        <v>1</v>
      </c>
      <c r="MP33">
        <v>0</v>
      </c>
      <c r="MQ33">
        <v>1</v>
      </c>
      <c r="MR33">
        <v>1</v>
      </c>
      <c r="MS33">
        <v>1</v>
      </c>
      <c r="MT33">
        <v>1</v>
      </c>
      <c r="MU33">
        <v>1</v>
      </c>
      <c r="MV33">
        <v>1</v>
      </c>
      <c r="MW33">
        <v>1</v>
      </c>
      <c r="MX33">
        <v>1</v>
      </c>
      <c r="MY33">
        <v>0</v>
      </c>
      <c r="MZ33">
        <v>0</v>
      </c>
      <c r="NA33">
        <v>1</v>
      </c>
      <c r="NB33">
        <v>1</v>
      </c>
      <c r="NC33">
        <v>0</v>
      </c>
      <c r="ND33">
        <v>1</v>
      </c>
      <c r="NE33">
        <v>1</v>
      </c>
      <c r="NF33">
        <v>1</v>
      </c>
      <c r="NG33">
        <v>1</v>
      </c>
      <c r="NH33">
        <v>1</v>
      </c>
      <c r="NI33">
        <v>1</v>
      </c>
      <c r="NJ33">
        <v>0</v>
      </c>
      <c r="NK33">
        <v>0</v>
      </c>
      <c r="NL33">
        <v>1</v>
      </c>
      <c r="NM33">
        <v>0</v>
      </c>
      <c r="NN33">
        <v>1</v>
      </c>
      <c r="NO33">
        <v>1</v>
      </c>
      <c r="NP33">
        <v>1</v>
      </c>
      <c r="NQ33">
        <v>0</v>
      </c>
      <c r="NR33">
        <v>0</v>
      </c>
      <c r="NS33">
        <v>0</v>
      </c>
      <c r="NT33">
        <v>0</v>
      </c>
      <c r="NU33">
        <v>1</v>
      </c>
      <c r="NV33">
        <v>1</v>
      </c>
      <c r="NW33">
        <v>1</v>
      </c>
      <c r="NX33">
        <v>1</v>
      </c>
      <c r="NY33">
        <v>1</v>
      </c>
      <c r="NZ33">
        <v>1</v>
      </c>
      <c r="OA33">
        <v>1</v>
      </c>
      <c r="OB33">
        <v>1</v>
      </c>
      <c r="OC33">
        <v>0</v>
      </c>
      <c r="OD33">
        <v>0</v>
      </c>
      <c r="OE33">
        <v>0</v>
      </c>
      <c r="OF33">
        <v>0</v>
      </c>
      <c r="OG33">
        <v>1</v>
      </c>
      <c r="OH33">
        <v>0</v>
      </c>
      <c r="OI33">
        <v>1</v>
      </c>
      <c r="OJ33">
        <v>1</v>
      </c>
      <c r="OK33">
        <v>1</v>
      </c>
      <c r="OL33">
        <v>0</v>
      </c>
      <c r="OM33">
        <v>1</v>
      </c>
      <c r="ON33">
        <v>1</v>
      </c>
      <c r="OO33">
        <v>0</v>
      </c>
      <c r="OP33">
        <v>1</v>
      </c>
      <c r="OQ33">
        <v>1</v>
      </c>
      <c r="OR33">
        <v>1</v>
      </c>
      <c r="OS33">
        <v>0</v>
      </c>
      <c r="OT33">
        <v>1</v>
      </c>
      <c r="OU33">
        <v>1</v>
      </c>
      <c r="OV33">
        <v>1</v>
      </c>
      <c r="OW33">
        <v>0</v>
      </c>
      <c r="OX33">
        <v>0</v>
      </c>
      <c r="OY33">
        <v>0</v>
      </c>
      <c r="OZ33">
        <v>0</v>
      </c>
      <c r="PA33">
        <v>0</v>
      </c>
      <c r="PB33">
        <v>0</v>
      </c>
      <c r="PC33">
        <v>0</v>
      </c>
      <c r="PD33">
        <v>0</v>
      </c>
      <c r="PE33">
        <v>0</v>
      </c>
      <c r="PF33">
        <v>0</v>
      </c>
      <c r="PG33">
        <v>0</v>
      </c>
      <c r="PH33">
        <v>0</v>
      </c>
      <c r="PI33">
        <v>0</v>
      </c>
      <c r="PJ33">
        <v>0</v>
      </c>
      <c r="PK33">
        <v>1</v>
      </c>
      <c r="PL33">
        <v>1</v>
      </c>
      <c r="PM33">
        <v>1</v>
      </c>
      <c r="PN33">
        <v>0</v>
      </c>
      <c r="PO33">
        <v>0</v>
      </c>
      <c r="PP33">
        <v>0.90693127249762995</v>
      </c>
      <c r="PQ33">
        <v>0.47335765506521899</v>
      </c>
      <c r="PR33">
        <v>1</v>
      </c>
      <c r="PS33">
        <v>0.41719487003605799</v>
      </c>
      <c r="PT33">
        <v>0.62296785023389001</v>
      </c>
      <c r="PU33">
        <v>0.63464271144836104</v>
      </c>
      <c r="PV33">
        <v>0.623392171354341</v>
      </c>
      <c r="PW33">
        <v>0.63184065112339605</v>
      </c>
      <c r="PX33">
        <v>0</v>
      </c>
      <c r="PY33">
        <v>0</v>
      </c>
      <c r="PZ33">
        <v>0</v>
      </c>
      <c r="QA33">
        <v>0.65955466164441401</v>
      </c>
      <c r="QB33">
        <v>0.90942828575118395</v>
      </c>
      <c r="QC33">
        <v>0</v>
      </c>
      <c r="QD33">
        <v>0.79333737381629499</v>
      </c>
      <c r="QE33">
        <v>1</v>
      </c>
      <c r="QF33">
        <v>1</v>
      </c>
      <c r="QG33">
        <v>0</v>
      </c>
      <c r="QH33">
        <v>0.610525714133488</v>
      </c>
      <c r="QI33">
        <v>0.68761144508769001</v>
      </c>
      <c r="QJ33">
        <v>1</v>
      </c>
      <c r="QK33">
        <v>0.80960657619904997</v>
      </c>
      <c r="QL33">
        <v>0.39076033690623901</v>
      </c>
      <c r="QM33">
        <v>0.46163783903142303</v>
      </c>
      <c r="QN33">
        <v>0.50387600806490995</v>
      </c>
      <c r="QO33">
        <v>0.493577946863619</v>
      </c>
      <c r="QP33">
        <v>0.65115102481971698</v>
      </c>
      <c r="QQ33">
        <v>0</v>
      </c>
      <c r="QR33">
        <v>0.89807188671739102</v>
      </c>
      <c r="QS33">
        <v>0.31217925495107302</v>
      </c>
      <c r="QT33">
        <v>0.227773653388088</v>
      </c>
      <c r="QU33">
        <v>0.43591836264059902</v>
      </c>
      <c r="QV33">
        <v>0.23714548691713799</v>
      </c>
      <c r="QW33">
        <v>0</v>
      </c>
      <c r="QX33">
        <v>1</v>
      </c>
      <c r="QY33">
        <v>1</v>
      </c>
      <c r="QZ33">
        <v>0</v>
      </c>
      <c r="RA33">
        <v>0.67408014278873796</v>
      </c>
      <c r="RB33">
        <v>0</v>
      </c>
      <c r="RC33">
        <v>5.5511151231257802E-17</v>
      </c>
      <c r="RD33">
        <v>0</v>
      </c>
      <c r="RE33">
        <v>0</v>
      </c>
      <c r="RF33">
        <v>0.69635780179452</v>
      </c>
      <c r="RG33">
        <v>0.230328337708291</v>
      </c>
      <c r="RH33">
        <v>0.89217343791704096</v>
      </c>
      <c r="RI33">
        <v>0.231280407385974</v>
      </c>
      <c r="RJ33">
        <v>0</v>
      </c>
      <c r="RK33">
        <v>0.50581375200905798</v>
      </c>
      <c r="RL33">
        <v>1</v>
      </c>
      <c r="RM33">
        <v>0.34314068027801498</v>
      </c>
      <c r="RN33">
        <v>0.80957978670325303</v>
      </c>
      <c r="RO33">
        <v>1</v>
      </c>
      <c r="RP33">
        <v>5.5511151231257802E-17</v>
      </c>
      <c r="RQ33">
        <v>0.52038932748658895</v>
      </c>
      <c r="RR33">
        <v>1</v>
      </c>
      <c r="RS33">
        <v>0</v>
      </c>
      <c r="RT33">
        <v>0</v>
      </c>
      <c r="RU33">
        <v>1</v>
      </c>
      <c r="RV33">
        <v>1</v>
      </c>
      <c r="RW33">
        <v>1</v>
      </c>
      <c r="RX33">
        <v>0</v>
      </c>
      <c r="RY33">
        <v>0</v>
      </c>
      <c r="RZ33">
        <v>0.49099769805015903</v>
      </c>
      <c r="SA33">
        <v>1</v>
      </c>
      <c r="SB33">
        <v>0.52617433608198305</v>
      </c>
      <c r="SC33">
        <v>0.78609107536543998</v>
      </c>
      <c r="SD33">
        <v>0.80319268432789404</v>
      </c>
      <c r="SE33">
        <v>0</v>
      </c>
      <c r="SF33">
        <v>0</v>
      </c>
      <c r="SG33">
        <v>1</v>
      </c>
      <c r="SH33">
        <v>1</v>
      </c>
      <c r="SI33">
        <v>2.7755575615628901E-17</v>
      </c>
      <c r="SJ33">
        <v>1</v>
      </c>
      <c r="SK33">
        <v>0.5</v>
      </c>
      <c r="SL33">
        <v>1</v>
      </c>
      <c r="SM33">
        <v>0.5</v>
      </c>
      <c r="SN33">
        <v>1</v>
      </c>
      <c r="SO33">
        <v>1</v>
      </c>
      <c r="SP33">
        <v>1</v>
      </c>
      <c r="SQ33">
        <v>1</v>
      </c>
      <c r="SR33">
        <v>0.15</v>
      </c>
      <c r="SS33">
        <v>0.15</v>
      </c>
      <c r="ST33">
        <v>0</v>
      </c>
      <c r="SU33">
        <v>1</v>
      </c>
      <c r="SV33">
        <v>1</v>
      </c>
      <c r="SW33">
        <v>0.15</v>
      </c>
      <c r="SX33">
        <v>1</v>
      </c>
      <c r="SY33">
        <v>1</v>
      </c>
      <c r="SZ33">
        <v>1</v>
      </c>
      <c r="TA33">
        <v>0.15</v>
      </c>
      <c r="TB33">
        <v>0.5</v>
      </c>
      <c r="TC33">
        <v>1</v>
      </c>
      <c r="TD33">
        <v>1</v>
      </c>
      <c r="TE33">
        <v>1</v>
      </c>
      <c r="TF33">
        <v>0.5</v>
      </c>
      <c r="TG33">
        <v>0.5</v>
      </c>
      <c r="TH33">
        <v>1</v>
      </c>
      <c r="TI33">
        <v>1</v>
      </c>
      <c r="TJ33">
        <v>0.5</v>
      </c>
      <c r="TK33">
        <v>0</v>
      </c>
      <c r="TL33">
        <v>1</v>
      </c>
      <c r="TM33">
        <v>0.5</v>
      </c>
      <c r="TN33">
        <v>0.5</v>
      </c>
      <c r="TO33">
        <v>1</v>
      </c>
      <c r="TP33">
        <v>0.5</v>
      </c>
      <c r="TQ33">
        <v>0</v>
      </c>
      <c r="TR33">
        <v>1</v>
      </c>
      <c r="TS33">
        <v>1</v>
      </c>
      <c r="TT33">
        <v>0</v>
      </c>
      <c r="TU33">
        <v>1</v>
      </c>
      <c r="TV33">
        <v>0</v>
      </c>
      <c r="TW33">
        <v>0</v>
      </c>
      <c r="TX33">
        <v>0</v>
      </c>
      <c r="TY33">
        <v>0</v>
      </c>
      <c r="TZ33">
        <v>1</v>
      </c>
      <c r="UA33">
        <v>0.5</v>
      </c>
      <c r="UB33">
        <v>1</v>
      </c>
      <c r="UC33">
        <v>1</v>
      </c>
      <c r="UD33">
        <v>0</v>
      </c>
      <c r="UE33">
        <v>0.5</v>
      </c>
      <c r="UF33">
        <v>1</v>
      </c>
      <c r="UG33">
        <v>0.5</v>
      </c>
      <c r="UH33">
        <v>1</v>
      </c>
      <c r="UI33">
        <v>1</v>
      </c>
      <c r="UJ33">
        <v>0</v>
      </c>
      <c r="UK33">
        <v>1</v>
      </c>
      <c r="UL33">
        <v>1</v>
      </c>
      <c r="UM33">
        <v>0.15</v>
      </c>
      <c r="UN33">
        <v>0.15</v>
      </c>
      <c r="UO33">
        <v>1</v>
      </c>
      <c r="UP33">
        <v>1</v>
      </c>
      <c r="UQ33">
        <v>1</v>
      </c>
      <c r="UR33">
        <v>0.05</v>
      </c>
      <c r="US33">
        <v>0.15</v>
      </c>
      <c r="UT33">
        <v>1</v>
      </c>
      <c r="UU33">
        <v>1</v>
      </c>
      <c r="UV33">
        <v>1</v>
      </c>
      <c r="UW33">
        <v>1</v>
      </c>
      <c r="UX33">
        <v>1</v>
      </c>
      <c r="UY33">
        <v>0.15</v>
      </c>
      <c r="UZ33">
        <v>0.15</v>
      </c>
      <c r="VA33">
        <v>0.5</v>
      </c>
      <c r="VB33">
        <v>1</v>
      </c>
      <c r="VC33">
        <v>0</v>
      </c>
      <c r="VD33">
        <v>0.63118534532441095</v>
      </c>
      <c r="VE33">
        <v>0.60868788126898798</v>
      </c>
      <c r="VF33">
        <v>0.68401584375236002</v>
      </c>
      <c r="VG33">
        <v>8.3012988207736504E-2</v>
      </c>
      <c r="VH33">
        <v>0.66878728133688903</v>
      </c>
      <c r="VI33">
        <v>0.66553881856990704</v>
      </c>
      <c r="VJ33">
        <v>0.37792994741500902</v>
      </c>
      <c r="VK33">
        <v>0.44027472495339098</v>
      </c>
      <c r="VL33">
        <v>8.4764234779222597E-2</v>
      </c>
      <c r="VM33">
        <v>0.67332933821150698</v>
      </c>
      <c r="VN33">
        <v>0.40518817132910501</v>
      </c>
      <c r="VO33">
        <v>2.7755575615628901E-17</v>
      </c>
      <c r="VP33">
        <v>0.50529342376975195</v>
      </c>
      <c r="VQ33">
        <v>0.52317465617687997</v>
      </c>
      <c r="VR33">
        <v>0.420439923659429</v>
      </c>
      <c r="VS33">
        <v>0.14907873712454101</v>
      </c>
      <c r="VT33">
        <v>0.79347537169925597</v>
      </c>
      <c r="VU33">
        <v>0.33864046435895401</v>
      </c>
      <c r="VV33">
        <v>1.6532273586490599E-2</v>
      </c>
      <c r="VW33">
        <v>0.10322440320583</v>
      </c>
      <c r="VX33">
        <v>0.81753999883690198</v>
      </c>
      <c r="VY33">
        <v>0.277953299453154</v>
      </c>
      <c r="VZ33">
        <v>0.15</v>
      </c>
      <c r="WA33">
        <v>0.567348043342635</v>
      </c>
      <c r="WB33">
        <v>1</v>
      </c>
      <c r="WC33">
        <v>0.75527921738233506</v>
      </c>
      <c r="WD33">
        <v>0.15</v>
      </c>
      <c r="WE33">
        <v>0.73957021422637204</v>
      </c>
      <c r="WF33">
        <v>1</v>
      </c>
      <c r="WG33">
        <v>0.13322954443368801</v>
      </c>
      <c r="WH33">
        <v>0.21875882480947401</v>
      </c>
      <c r="WI33">
        <v>0.75242722917396898</v>
      </c>
      <c r="WJ33">
        <v>0.52428380373655203</v>
      </c>
      <c r="WK33">
        <v>0.36871396979698601</v>
      </c>
      <c r="WL33">
        <v>0.17954328779034101</v>
      </c>
      <c r="WM33">
        <v>0.67584245420723899</v>
      </c>
      <c r="WN33">
        <v>0</v>
      </c>
      <c r="WO33">
        <v>0</v>
      </c>
      <c r="WP33">
        <v>0.16913049376748901</v>
      </c>
      <c r="WQ33">
        <v>0.387794341314387</v>
      </c>
      <c r="WR33">
        <v>0.73957021422637204</v>
      </c>
      <c r="WS33">
        <v>0.481751848250001</v>
      </c>
      <c r="WT33">
        <v>0.80649783828688104</v>
      </c>
      <c r="WU33">
        <v>0.15</v>
      </c>
      <c r="WV33">
        <v>0.115017825395822</v>
      </c>
      <c r="WW33">
        <v>0.52475018126129003</v>
      </c>
      <c r="WX33">
        <v>0.51899783508958897</v>
      </c>
      <c r="WY33">
        <v>0.52216545247502</v>
      </c>
      <c r="WZ33">
        <v>0.73446972832453605</v>
      </c>
      <c r="XA33">
        <v>0.41332441873412301</v>
      </c>
      <c r="XB33">
        <v>0.13322954443368801</v>
      </c>
      <c r="XC33">
        <v>0.41713860713670398</v>
      </c>
      <c r="XD33">
        <v>0.79347537169925597</v>
      </c>
      <c r="XE33">
        <v>0.33864046435895401</v>
      </c>
      <c r="XF33">
        <v>1.6532273586490599E-2</v>
      </c>
      <c r="XG33">
        <v>9.0034678411973296E-2</v>
      </c>
      <c r="XH33">
        <v>0.81753999883690198</v>
      </c>
      <c r="XI33">
        <v>0.277953299453154</v>
      </c>
      <c r="XJ33">
        <v>0.15</v>
      </c>
      <c r="XK33">
        <v>0.567348043342635</v>
      </c>
      <c r="XL33">
        <v>0.48811639967307802</v>
      </c>
      <c r="XM33">
        <v>0.69285191570132398</v>
      </c>
      <c r="XN33">
        <v>0.532396493838177</v>
      </c>
      <c r="XO33">
        <v>0.32562589135008302</v>
      </c>
      <c r="XP33">
        <v>0.49319224405398698</v>
      </c>
      <c r="XQ33">
        <v>0.45934131622822899</v>
      </c>
      <c r="XR33">
        <v>0.25489988240568401</v>
      </c>
      <c r="XS33">
        <v>0.39908228228223602</v>
      </c>
      <c r="XT33">
        <v>0.34737465362990899</v>
      </c>
      <c r="XU33">
        <v>0.63834516902242</v>
      </c>
      <c r="XV33">
        <v>0.64097550355174904</v>
      </c>
      <c r="XW33">
        <v>0.430622015166787</v>
      </c>
      <c r="XX33">
        <v>0.40433637288575902</v>
      </c>
      <c r="XY33">
        <v>0.491623452657103</v>
      </c>
      <c r="XZ33">
        <v>0.46295747454335101</v>
      </c>
      <c r="YA33">
        <v>0.63118534532441095</v>
      </c>
      <c r="YB33">
        <v>0.60868788126898798</v>
      </c>
      <c r="YC33">
        <v>0.68401584375236002</v>
      </c>
      <c r="YD33">
        <v>0.64097550355174904</v>
      </c>
      <c r="YE33">
        <v>8.3012988207736504E-2</v>
      </c>
      <c r="YF33">
        <v>0.66878728133688903</v>
      </c>
      <c r="YG33">
        <v>0.66553881856990704</v>
      </c>
      <c r="YH33">
        <v>0.449400698739368</v>
      </c>
      <c r="YI33">
        <v>0.37792994741500902</v>
      </c>
      <c r="YJ33">
        <v>0.44027472495339098</v>
      </c>
      <c r="YK33">
        <v>0.40433637288575902</v>
      </c>
      <c r="YL33">
        <v>8.4764234779222597E-2</v>
      </c>
      <c r="YM33">
        <v>0.67332933821150698</v>
      </c>
      <c r="YN33">
        <v>0.52317465617687997</v>
      </c>
      <c r="YO33">
        <v>0</v>
      </c>
      <c r="YP33">
        <v>2.7755575615628901E-17</v>
      </c>
      <c r="YQ33">
        <v>0.14907873712454101</v>
      </c>
      <c r="YR33">
        <v>0.73446972832453605</v>
      </c>
      <c r="YS33">
        <v>1</v>
      </c>
      <c r="YT33">
        <v>0.229754269342413</v>
      </c>
      <c r="YU33">
        <v>0.71495644444749096</v>
      </c>
      <c r="YV33">
        <v>0.33864046435895401</v>
      </c>
      <c r="YW33">
        <v>0.81753999883690198</v>
      </c>
      <c r="YX33">
        <v>0.277953299453154</v>
      </c>
      <c r="YY33">
        <v>0.128834076194726</v>
      </c>
    </row>
    <row r="34" spans="1:675" x14ac:dyDescent="0.35">
      <c r="A34">
        <v>35</v>
      </c>
      <c r="B34" t="s">
        <v>743</v>
      </c>
      <c r="C34" t="s">
        <v>744</v>
      </c>
      <c r="D34" t="s">
        <v>683</v>
      </c>
      <c r="E34" t="s">
        <v>686</v>
      </c>
      <c r="F34">
        <v>0.85937039947352201</v>
      </c>
      <c r="G34">
        <v>0.552354006805436</v>
      </c>
      <c r="H34">
        <v>0.26321357511445598</v>
      </c>
      <c r="I34">
        <v>0.15</v>
      </c>
      <c r="J34">
        <v>0.05</v>
      </c>
      <c r="K34">
        <v>0.05</v>
      </c>
      <c r="L34">
        <v>0.57514738070007598</v>
      </c>
      <c r="M34">
        <v>0.25760996749054199</v>
      </c>
      <c r="N34">
        <v>0.20386461362936301</v>
      </c>
      <c r="O34">
        <v>0.15</v>
      </c>
      <c r="P34">
        <v>0.15</v>
      </c>
      <c r="Q34">
        <v>0.72718127511165098</v>
      </c>
      <c r="R34">
        <v>0.93103819578333302</v>
      </c>
      <c r="S34">
        <v>0.57430413099246003</v>
      </c>
      <c r="T34">
        <v>0.5</v>
      </c>
      <c r="U34">
        <v>0.15</v>
      </c>
      <c r="V34">
        <v>0.15</v>
      </c>
      <c r="W34">
        <v>0.15</v>
      </c>
      <c r="X34">
        <v>0.15</v>
      </c>
      <c r="Y34">
        <v>0.88891214004702301</v>
      </c>
      <c r="Z34">
        <v>0.15</v>
      </c>
      <c r="AA34">
        <v>1</v>
      </c>
      <c r="AB34">
        <v>0.48985466257388299</v>
      </c>
      <c r="AC34">
        <v>0.70496879537747603</v>
      </c>
      <c r="AD34">
        <v>1</v>
      </c>
      <c r="AE34">
        <v>0.56954125483407603</v>
      </c>
      <c r="AF34">
        <v>1</v>
      </c>
      <c r="AG34">
        <v>0.15</v>
      </c>
      <c r="AH34">
        <v>0.88589886777631399</v>
      </c>
      <c r="AI34">
        <v>0.31389031089182201</v>
      </c>
      <c r="AJ34">
        <v>0.345090652875639</v>
      </c>
      <c r="AK34">
        <v>0</v>
      </c>
      <c r="AL34">
        <v>0.232351665155107</v>
      </c>
      <c r="AM34">
        <v>0.83199281828219296</v>
      </c>
      <c r="AN34">
        <v>0.5</v>
      </c>
      <c r="AO34">
        <v>0.56553351594230705</v>
      </c>
      <c r="AP34">
        <v>0.15</v>
      </c>
      <c r="AQ34">
        <v>0</v>
      </c>
      <c r="AR34">
        <v>0.38278830330504199</v>
      </c>
      <c r="AS34">
        <v>0.5</v>
      </c>
      <c r="AT34">
        <v>1</v>
      </c>
      <c r="AU34">
        <v>0.5</v>
      </c>
      <c r="AV34">
        <v>0.5</v>
      </c>
      <c r="AW34">
        <v>1</v>
      </c>
      <c r="AX34">
        <v>1</v>
      </c>
      <c r="AY34">
        <v>1</v>
      </c>
      <c r="AZ34">
        <v>0.15</v>
      </c>
      <c r="BA34">
        <v>0.15</v>
      </c>
      <c r="BB34">
        <v>0.71469874915405196</v>
      </c>
      <c r="BC34">
        <v>1</v>
      </c>
      <c r="BD34">
        <v>0.55716492686050501</v>
      </c>
      <c r="BE34">
        <v>0.15</v>
      </c>
      <c r="BF34">
        <v>0.05</v>
      </c>
      <c r="BG34">
        <v>0.05</v>
      </c>
      <c r="BH34">
        <v>0.15</v>
      </c>
      <c r="BI34">
        <v>1</v>
      </c>
      <c r="BJ34">
        <v>0.26773982626041798</v>
      </c>
      <c r="BK34">
        <v>0.15</v>
      </c>
      <c r="BL34">
        <v>1</v>
      </c>
      <c r="BM34">
        <v>0.15</v>
      </c>
      <c r="BN34">
        <v>1</v>
      </c>
      <c r="BO34">
        <v>0</v>
      </c>
      <c r="BP34">
        <v>0.15</v>
      </c>
      <c r="BQ34">
        <v>1</v>
      </c>
      <c r="BR34">
        <v>1</v>
      </c>
      <c r="BS34">
        <v>1</v>
      </c>
      <c r="BT34">
        <v>1</v>
      </c>
      <c r="BU34">
        <v>0</v>
      </c>
      <c r="BV34">
        <v>0.05</v>
      </c>
      <c r="BW34">
        <v>0.05</v>
      </c>
      <c r="BX34">
        <v>0.15</v>
      </c>
      <c r="BY34">
        <v>0.05</v>
      </c>
      <c r="BZ34">
        <v>0.05</v>
      </c>
      <c r="CA34">
        <v>0.05</v>
      </c>
      <c r="CB34">
        <v>0.15</v>
      </c>
      <c r="CC34">
        <v>0.15</v>
      </c>
      <c r="CD34">
        <v>1</v>
      </c>
      <c r="CE34">
        <v>1</v>
      </c>
      <c r="CF34">
        <v>1</v>
      </c>
      <c r="CG34">
        <v>1</v>
      </c>
      <c r="CH34">
        <v>0.15</v>
      </c>
      <c r="CI34">
        <v>0.05</v>
      </c>
      <c r="CJ34">
        <v>1</v>
      </c>
      <c r="CK34">
        <v>0.05</v>
      </c>
      <c r="CL34">
        <v>1</v>
      </c>
      <c r="CM34">
        <v>0.15</v>
      </c>
      <c r="CN34">
        <v>1</v>
      </c>
      <c r="CO34">
        <v>1</v>
      </c>
      <c r="CP34">
        <v>1</v>
      </c>
      <c r="CQ34">
        <v>1</v>
      </c>
      <c r="CR34">
        <v>0.15</v>
      </c>
      <c r="CS34">
        <v>0.15</v>
      </c>
      <c r="CT34">
        <v>0.15</v>
      </c>
      <c r="CU34">
        <v>0.15</v>
      </c>
      <c r="CV34">
        <v>1</v>
      </c>
      <c r="CW34">
        <v>1</v>
      </c>
      <c r="CX34">
        <v>0.15</v>
      </c>
      <c r="CY34">
        <v>1</v>
      </c>
      <c r="CZ34">
        <v>1</v>
      </c>
      <c r="DA34">
        <v>1</v>
      </c>
      <c r="DB34">
        <v>1</v>
      </c>
      <c r="DC34">
        <v>1</v>
      </c>
      <c r="DD34">
        <v>1</v>
      </c>
      <c r="DE34">
        <v>1</v>
      </c>
      <c r="DF34">
        <v>0</v>
      </c>
      <c r="DG34">
        <v>1</v>
      </c>
      <c r="DH34">
        <v>1</v>
      </c>
      <c r="DI34">
        <v>0</v>
      </c>
      <c r="DJ34">
        <v>0</v>
      </c>
      <c r="DK34">
        <v>0</v>
      </c>
      <c r="DL34">
        <v>1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0</v>
      </c>
      <c r="ED34">
        <v>0</v>
      </c>
      <c r="EE34">
        <v>0</v>
      </c>
      <c r="EF34">
        <v>1</v>
      </c>
      <c r="EG34">
        <v>0</v>
      </c>
      <c r="EH34">
        <v>1</v>
      </c>
      <c r="EI34">
        <v>1</v>
      </c>
      <c r="EJ34">
        <v>1</v>
      </c>
      <c r="EK34">
        <v>0</v>
      </c>
      <c r="EL34">
        <v>0</v>
      </c>
      <c r="EM34">
        <v>0</v>
      </c>
      <c r="EN34">
        <v>0</v>
      </c>
      <c r="EO34">
        <v>0</v>
      </c>
      <c r="EP34">
        <v>1</v>
      </c>
      <c r="EQ34">
        <v>0</v>
      </c>
      <c r="ER34">
        <v>0</v>
      </c>
      <c r="ES34">
        <v>0</v>
      </c>
      <c r="ET34">
        <v>0</v>
      </c>
      <c r="EU34">
        <v>1</v>
      </c>
      <c r="EV34">
        <v>0</v>
      </c>
      <c r="EW34">
        <v>0</v>
      </c>
      <c r="EX34">
        <v>0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1</v>
      </c>
      <c r="FO34">
        <v>0</v>
      </c>
      <c r="FP34">
        <v>1</v>
      </c>
      <c r="FQ34">
        <v>0</v>
      </c>
      <c r="FR34">
        <v>0</v>
      </c>
      <c r="FS34">
        <v>1</v>
      </c>
      <c r="FT34">
        <v>1</v>
      </c>
      <c r="FU34">
        <v>1</v>
      </c>
      <c r="FV34">
        <v>1</v>
      </c>
      <c r="FW34">
        <v>0</v>
      </c>
      <c r="FX34">
        <v>1</v>
      </c>
      <c r="FY34">
        <v>0</v>
      </c>
      <c r="FZ34">
        <v>1</v>
      </c>
      <c r="GA34">
        <v>1</v>
      </c>
      <c r="GB34">
        <v>1</v>
      </c>
      <c r="GC34">
        <v>1</v>
      </c>
      <c r="GD34">
        <v>1</v>
      </c>
      <c r="GE34">
        <v>1</v>
      </c>
      <c r="GF34">
        <v>1</v>
      </c>
      <c r="GG34">
        <v>1</v>
      </c>
      <c r="GH34">
        <v>0</v>
      </c>
      <c r="GI34">
        <v>1</v>
      </c>
      <c r="GJ34">
        <v>1</v>
      </c>
      <c r="GK34">
        <v>1</v>
      </c>
      <c r="GL34">
        <v>1</v>
      </c>
      <c r="GM34">
        <v>1</v>
      </c>
      <c r="GN34">
        <v>0</v>
      </c>
      <c r="GO34">
        <v>1</v>
      </c>
      <c r="GP34">
        <v>1</v>
      </c>
      <c r="GQ34">
        <v>1</v>
      </c>
      <c r="GR34">
        <v>1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1</v>
      </c>
      <c r="HH34">
        <v>0</v>
      </c>
      <c r="HI34">
        <v>1</v>
      </c>
      <c r="HJ34">
        <v>1</v>
      </c>
      <c r="HK34">
        <v>1</v>
      </c>
      <c r="HL34">
        <v>1</v>
      </c>
      <c r="HM34">
        <v>0</v>
      </c>
      <c r="HN34">
        <v>0</v>
      </c>
      <c r="HO34">
        <v>0</v>
      </c>
      <c r="HP34">
        <v>0</v>
      </c>
      <c r="HQ34">
        <v>0</v>
      </c>
      <c r="HR34">
        <v>0</v>
      </c>
      <c r="HS34">
        <v>1</v>
      </c>
      <c r="HT34">
        <v>1</v>
      </c>
      <c r="HU34">
        <v>1</v>
      </c>
      <c r="HV34">
        <v>1</v>
      </c>
      <c r="HW34">
        <v>1</v>
      </c>
      <c r="HX34">
        <v>1</v>
      </c>
      <c r="HY34">
        <v>1</v>
      </c>
      <c r="HZ34">
        <v>0</v>
      </c>
      <c r="IA34">
        <v>0</v>
      </c>
      <c r="IB34">
        <v>0</v>
      </c>
      <c r="IC34">
        <v>1</v>
      </c>
      <c r="ID34">
        <v>1</v>
      </c>
      <c r="IE34">
        <v>1</v>
      </c>
      <c r="IF34">
        <v>0</v>
      </c>
      <c r="IG34">
        <v>0</v>
      </c>
      <c r="IH34">
        <v>1</v>
      </c>
      <c r="II34">
        <v>1</v>
      </c>
      <c r="IJ34">
        <v>1</v>
      </c>
      <c r="IK34">
        <v>0</v>
      </c>
      <c r="IL34">
        <v>1</v>
      </c>
      <c r="IM34">
        <v>1</v>
      </c>
      <c r="IN34">
        <v>1</v>
      </c>
      <c r="IO34">
        <v>1</v>
      </c>
      <c r="IP34">
        <v>1</v>
      </c>
      <c r="IQ34">
        <v>1</v>
      </c>
      <c r="IR34">
        <v>1</v>
      </c>
      <c r="IS34">
        <v>1</v>
      </c>
      <c r="IT34">
        <v>1</v>
      </c>
      <c r="IU34">
        <v>1</v>
      </c>
      <c r="IV34">
        <v>0</v>
      </c>
      <c r="IW34">
        <v>0</v>
      </c>
      <c r="IX34">
        <v>0</v>
      </c>
      <c r="IY34">
        <v>0</v>
      </c>
      <c r="IZ34">
        <v>0</v>
      </c>
      <c r="JA34">
        <v>1</v>
      </c>
      <c r="JB34">
        <v>1</v>
      </c>
      <c r="JC34">
        <v>1</v>
      </c>
      <c r="JD34">
        <v>1</v>
      </c>
      <c r="JE34">
        <v>1</v>
      </c>
      <c r="JF34">
        <v>1</v>
      </c>
      <c r="JG34">
        <v>1</v>
      </c>
      <c r="JH34">
        <v>1</v>
      </c>
      <c r="JI34">
        <v>0</v>
      </c>
      <c r="JJ34">
        <v>0</v>
      </c>
      <c r="JK34">
        <v>1</v>
      </c>
      <c r="JL34">
        <v>1</v>
      </c>
      <c r="JM34">
        <v>0</v>
      </c>
      <c r="JN34">
        <v>0</v>
      </c>
      <c r="JO34">
        <v>0</v>
      </c>
      <c r="JP34">
        <v>1</v>
      </c>
      <c r="JQ34">
        <v>1</v>
      </c>
      <c r="JR34">
        <v>1</v>
      </c>
      <c r="JS34">
        <v>1</v>
      </c>
      <c r="JT34">
        <v>1</v>
      </c>
      <c r="JU34">
        <v>0</v>
      </c>
      <c r="JV34">
        <v>0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0</v>
      </c>
      <c r="KC34">
        <v>1</v>
      </c>
      <c r="KD34">
        <v>0</v>
      </c>
      <c r="KE34">
        <v>0</v>
      </c>
      <c r="KF34">
        <v>1</v>
      </c>
      <c r="KG34">
        <v>1</v>
      </c>
      <c r="KH34">
        <v>1</v>
      </c>
      <c r="KI34">
        <v>0</v>
      </c>
      <c r="KJ34">
        <v>1</v>
      </c>
      <c r="KK34">
        <v>1</v>
      </c>
      <c r="KL34">
        <v>0</v>
      </c>
      <c r="KM34">
        <v>0</v>
      </c>
      <c r="KN34">
        <v>1</v>
      </c>
      <c r="KO34">
        <v>0</v>
      </c>
      <c r="KP34">
        <v>0</v>
      </c>
      <c r="KQ34">
        <v>0</v>
      </c>
      <c r="KR34">
        <v>0</v>
      </c>
      <c r="KS34">
        <v>0</v>
      </c>
      <c r="KT34">
        <v>0</v>
      </c>
      <c r="KU34">
        <v>0</v>
      </c>
      <c r="KV34">
        <v>0</v>
      </c>
      <c r="KW34">
        <v>0</v>
      </c>
      <c r="KX34">
        <v>0</v>
      </c>
      <c r="KY34">
        <v>1</v>
      </c>
      <c r="KZ34">
        <v>1</v>
      </c>
      <c r="LA34">
        <v>1</v>
      </c>
      <c r="LB34">
        <v>1</v>
      </c>
      <c r="LC34">
        <v>1</v>
      </c>
      <c r="LD34">
        <v>1</v>
      </c>
      <c r="LE34">
        <v>1</v>
      </c>
      <c r="LF34">
        <v>1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1</v>
      </c>
      <c r="LM34">
        <v>1</v>
      </c>
      <c r="LN34">
        <v>0</v>
      </c>
      <c r="LO34">
        <v>1</v>
      </c>
      <c r="LP34">
        <v>1</v>
      </c>
      <c r="LQ34">
        <v>0</v>
      </c>
      <c r="LR34">
        <v>0</v>
      </c>
      <c r="LS34">
        <v>0</v>
      </c>
      <c r="LT34">
        <v>0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0</v>
      </c>
      <c r="MC34">
        <v>0</v>
      </c>
      <c r="MD34">
        <v>0</v>
      </c>
      <c r="ME34">
        <v>0</v>
      </c>
      <c r="MF34">
        <v>0</v>
      </c>
      <c r="MG34">
        <v>0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1</v>
      </c>
      <c r="MS34">
        <v>1</v>
      </c>
      <c r="MT34">
        <v>1</v>
      </c>
      <c r="MU34">
        <v>1</v>
      </c>
      <c r="MV34">
        <v>1</v>
      </c>
      <c r="MW34">
        <v>1</v>
      </c>
      <c r="MX34">
        <v>0</v>
      </c>
      <c r="MY34">
        <v>0</v>
      </c>
      <c r="MZ34">
        <v>1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1</v>
      </c>
      <c r="NM34">
        <v>1</v>
      </c>
      <c r="NN34">
        <v>1</v>
      </c>
      <c r="NO34">
        <v>1</v>
      </c>
      <c r="NP34">
        <v>1</v>
      </c>
      <c r="NQ34">
        <v>0</v>
      </c>
      <c r="NR34">
        <v>0</v>
      </c>
      <c r="NS34">
        <v>0</v>
      </c>
      <c r="NT34">
        <v>0</v>
      </c>
      <c r="NU34">
        <v>1</v>
      </c>
      <c r="NV34">
        <v>1</v>
      </c>
      <c r="NW34">
        <v>1</v>
      </c>
      <c r="NX34">
        <v>1</v>
      </c>
      <c r="NY34">
        <v>1</v>
      </c>
      <c r="NZ34">
        <v>1</v>
      </c>
      <c r="OA34">
        <v>1</v>
      </c>
      <c r="OB34">
        <v>1</v>
      </c>
      <c r="OC34">
        <v>0</v>
      </c>
      <c r="OD34">
        <v>0</v>
      </c>
      <c r="OE34">
        <v>1</v>
      </c>
      <c r="OF34">
        <v>1</v>
      </c>
      <c r="OG34">
        <v>0</v>
      </c>
      <c r="OH34">
        <v>0</v>
      </c>
      <c r="OI34">
        <v>1</v>
      </c>
      <c r="OJ34">
        <v>1</v>
      </c>
      <c r="OK34">
        <v>1</v>
      </c>
      <c r="OL34">
        <v>1</v>
      </c>
      <c r="OM34">
        <v>1</v>
      </c>
      <c r="ON34">
        <v>1</v>
      </c>
      <c r="OO34">
        <v>1</v>
      </c>
      <c r="OP34">
        <v>1</v>
      </c>
      <c r="OQ34">
        <v>1</v>
      </c>
      <c r="OR34">
        <v>1</v>
      </c>
      <c r="OS34">
        <v>1</v>
      </c>
      <c r="OT34">
        <v>1</v>
      </c>
      <c r="OU34">
        <v>1</v>
      </c>
      <c r="OV34">
        <v>1</v>
      </c>
      <c r="OW34">
        <v>1</v>
      </c>
      <c r="OX34">
        <v>0</v>
      </c>
      <c r="OY34">
        <v>0</v>
      </c>
      <c r="OZ34">
        <v>0</v>
      </c>
      <c r="PA34">
        <v>0</v>
      </c>
      <c r="PB34">
        <v>0</v>
      </c>
      <c r="PC34">
        <v>0</v>
      </c>
      <c r="PD34">
        <v>0</v>
      </c>
      <c r="PE34">
        <v>0</v>
      </c>
      <c r="PF34">
        <v>0</v>
      </c>
      <c r="PG34">
        <v>0</v>
      </c>
      <c r="PH34">
        <v>0</v>
      </c>
      <c r="PI34">
        <v>0</v>
      </c>
      <c r="PJ34">
        <v>0</v>
      </c>
      <c r="PK34">
        <v>0</v>
      </c>
      <c r="PL34">
        <v>0</v>
      </c>
      <c r="PM34">
        <v>0</v>
      </c>
      <c r="PN34">
        <v>0</v>
      </c>
      <c r="PO34">
        <v>0</v>
      </c>
      <c r="PP34">
        <v>0.834553411145321</v>
      </c>
      <c r="PQ34">
        <v>0.47335765506521899</v>
      </c>
      <c r="PR34">
        <v>0.32346735746987598</v>
      </c>
      <c r="PS34">
        <v>2.7755575615628901E-17</v>
      </c>
      <c r="PT34">
        <v>0</v>
      </c>
      <c r="PU34">
        <v>0</v>
      </c>
      <c r="PV34">
        <v>0.50017338905891295</v>
      </c>
      <c r="PW34">
        <v>0.12659996175357899</v>
      </c>
      <c r="PX34">
        <v>0.15389889608389301</v>
      </c>
      <c r="PY34">
        <v>0</v>
      </c>
      <c r="PZ34">
        <v>0</v>
      </c>
      <c r="QA34">
        <v>0.67903679424900099</v>
      </c>
      <c r="QB34">
        <v>0.91886846562745095</v>
      </c>
      <c r="QC34">
        <v>0.49918133057936498</v>
      </c>
      <c r="QD34">
        <v>1</v>
      </c>
      <c r="QE34">
        <v>0</v>
      </c>
      <c r="QF34">
        <v>0</v>
      </c>
      <c r="QG34">
        <v>0</v>
      </c>
      <c r="QH34">
        <v>0</v>
      </c>
      <c r="QI34">
        <v>0.86930840005532095</v>
      </c>
      <c r="QJ34">
        <v>0</v>
      </c>
      <c r="QK34">
        <v>1</v>
      </c>
      <c r="QL34">
        <v>0.39982901479280403</v>
      </c>
      <c r="QM34">
        <v>0.65290446514997202</v>
      </c>
      <c r="QN34">
        <v>1</v>
      </c>
      <c r="QO34">
        <v>0.493577946863619</v>
      </c>
      <c r="QP34">
        <v>1</v>
      </c>
      <c r="QQ34">
        <v>0</v>
      </c>
      <c r="QR34">
        <v>0.86576337385448698</v>
      </c>
      <c r="QS34">
        <v>0.46825803111949199</v>
      </c>
      <c r="QT34">
        <v>0.55740186535896896</v>
      </c>
      <c r="QU34">
        <v>2.7755575615628901E-17</v>
      </c>
      <c r="QV34">
        <v>0.23529047187173299</v>
      </c>
      <c r="QW34">
        <v>0.802344492096697</v>
      </c>
      <c r="QX34">
        <v>0.48886295993212497</v>
      </c>
      <c r="QY34">
        <v>0</v>
      </c>
      <c r="QZ34">
        <v>0</v>
      </c>
      <c r="RA34">
        <v>0.66510943801440703</v>
      </c>
      <c r="RB34">
        <v>1</v>
      </c>
      <c r="RC34">
        <v>1</v>
      </c>
      <c r="RD34">
        <v>0</v>
      </c>
      <c r="RE34">
        <v>0</v>
      </c>
      <c r="RF34">
        <v>0.66435146959300195</v>
      </c>
      <c r="RG34">
        <v>0.47901756101235898</v>
      </c>
      <c r="RH34">
        <v>0</v>
      </c>
      <c r="RI34">
        <v>0</v>
      </c>
      <c r="RJ34">
        <v>0</v>
      </c>
      <c r="RK34">
        <v>0</v>
      </c>
      <c r="RL34">
        <v>1</v>
      </c>
      <c r="RM34">
        <v>0.33639950360119297</v>
      </c>
      <c r="RN34">
        <v>0</v>
      </c>
      <c r="RO34">
        <v>0</v>
      </c>
      <c r="RP34">
        <v>5.5511151231257802E-17</v>
      </c>
      <c r="RQ34">
        <v>1</v>
      </c>
      <c r="RR34">
        <v>1</v>
      </c>
      <c r="RS34">
        <v>0</v>
      </c>
      <c r="RT34">
        <v>0</v>
      </c>
      <c r="RU34">
        <v>1</v>
      </c>
      <c r="RV34">
        <v>1</v>
      </c>
      <c r="RW34">
        <v>1</v>
      </c>
      <c r="RX34">
        <v>0</v>
      </c>
      <c r="RY34">
        <v>1</v>
      </c>
      <c r="RZ34">
        <v>0</v>
      </c>
      <c r="SA34">
        <v>1</v>
      </c>
      <c r="SB34">
        <v>1</v>
      </c>
      <c r="SC34">
        <v>1</v>
      </c>
      <c r="SD34">
        <v>1</v>
      </c>
      <c r="SE34">
        <v>0</v>
      </c>
      <c r="SF34">
        <v>0</v>
      </c>
      <c r="SG34">
        <v>0</v>
      </c>
      <c r="SH34">
        <v>0</v>
      </c>
      <c r="SI34">
        <v>2.7755575615628901E-17</v>
      </c>
      <c r="SJ34">
        <v>1</v>
      </c>
      <c r="SK34">
        <v>1</v>
      </c>
      <c r="SL34">
        <v>0.5</v>
      </c>
      <c r="SM34">
        <v>0.15</v>
      </c>
      <c r="SN34">
        <v>0.05</v>
      </c>
      <c r="SO34">
        <v>0.05</v>
      </c>
      <c r="SP34">
        <v>1</v>
      </c>
      <c r="SQ34">
        <v>1</v>
      </c>
      <c r="SR34">
        <v>0.5</v>
      </c>
      <c r="SS34">
        <v>0.5</v>
      </c>
      <c r="ST34">
        <v>0.15</v>
      </c>
      <c r="SU34">
        <v>1</v>
      </c>
      <c r="SV34">
        <v>1</v>
      </c>
      <c r="SW34">
        <v>1</v>
      </c>
      <c r="SX34">
        <v>0.5</v>
      </c>
      <c r="SY34">
        <v>0.15</v>
      </c>
      <c r="SZ34">
        <v>0.15</v>
      </c>
      <c r="TA34">
        <v>0.15</v>
      </c>
      <c r="TB34">
        <v>0.15</v>
      </c>
      <c r="TC34">
        <v>1</v>
      </c>
      <c r="TD34">
        <v>1</v>
      </c>
      <c r="TE34">
        <v>1</v>
      </c>
      <c r="TF34">
        <v>1</v>
      </c>
      <c r="TG34">
        <v>1</v>
      </c>
      <c r="TH34">
        <v>1</v>
      </c>
      <c r="TI34">
        <v>1</v>
      </c>
      <c r="TJ34">
        <v>1</v>
      </c>
      <c r="TK34">
        <v>0.15</v>
      </c>
      <c r="TL34">
        <v>1</v>
      </c>
      <c r="TM34">
        <v>0.5</v>
      </c>
      <c r="TN34">
        <v>0.5</v>
      </c>
      <c r="TO34">
        <v>0</v>
      </c>
      <c r="TP34">
        <v>0.5</v>
      </c>
      <c r="TQ34">
        <v>1</v>
      </c>
      <c r="TR34">
        <v>1</v>
      </c>
      <c r="TS34">
        <v>0.5</v>
      </c>
      <c r="TT34">
        <v>0</v>
      </c>
      <c r="TU34">
        <v>0.5</v>
      </c>
      <c r="TV34">
        <v>0.5</v>
      </c>
      <c r="TW34">
        <v>1</v>
      </c>
      <c r="TX34">
        <v>1</v>
      </c>
      <c r="TY34">
        <v>0.5</v>
      </c>
      <c r="TZ34">
        <v>1</v>
      </c>
      <c r="UA34">
        <v>1</v>
      </c>
      <c r="UB34">
        <v>0.5</v>
      </c>
      <c r="UC34">
        <v>0.05</v>
      </c>
      <c r="UD34">
        <v>0.05</v>
      </c>
      <c r="UE34">
        <v>1</v>
      </c>
      <c r="UF34">
        <v>1</v>
      </c>
      <c r="UG34">
        <v>0.5</v>
      </c>
      <c r="UH34">
        <v>1</v>
      </c>
      <c r="UI34">
        <v>0.5</v>
      </c>
      <c r="UJ34">
        <v>0.5</v>
      </c>
      <c r="UK34">
        <v>1</v>
      </c>
      <c r="UL34">
        <v>1</v>
      </c>
      <c r="UM34">
        <v>0</v>
      </c>
      <c r="UN34">
        <v>0.15</v>
      </c>
      <c r="UO34">
        <v>1</v>
      </c>
      <c r="UP34">
        <v>1</v>
      </c>
      <c r="UQ34">
        <v>1</v>
      </c>
      <c r="UR34">
        <v>0.15</v>
      </c>
      <c r="US34">
        <v>1</v>
      </c>
      <c r="UT34">
        <v>1</v>
      </c>
      <c r="UU34">
        <v>1</v>
      </c>
      <c r="UV34">
        <v>1</v>
      </c>
      <c r="UW34">
        <v>1</v>
      </c>
      <c r="UX34">
        <v>1</v>
      </c>
      <c r="UY34">
        <v>0.5</v>
      </c>
      <c r="UZ34">
        <v>1</v>
      </c>
      <c r="VA34">
        <v>0.15</v>
      </c>
      <c r="VB34">
        <v>1</v>
      </c>
      <c r="VC34">
        <v>0.15</v>
      </c>
      <c r="VD34">
        <v>0.71240715912436803</v>
      </c>
      <c r="VE34">
        <v>0.20028319221090499</v>
      </c>
      <c r="VF34">
        <v>0.22557023346251101</v>
      </c>
      <c r="VG34">
        <v>0.16317045508481001</v>
      </c>
      <c r="VH34">
        <v>0.70247312474160295</v>
      </c>
      <c r="VI34">
        <v>0.383213131769504</v>
      </c>
      <c r="VJ34">
        <v>0.70339962988143101</v>
      </c>
      <c r="VK34">
        <v>0.36139625340776899</v>
      </c>
      <c r="VL34">
        <v>0.51980453194486698</v>
      </c>
      <c r="VM34">
        <v>0.26573729472903901</v>
      </c>
      <c r="VN34">
        <v>0.63112797822569</v>
      </c>
      <c r="VO34">
        <v>0.75798904915319298</v>
      </c>
      <c r="VP34">
        <v>0.62641772504362203</v>
      </c>
      <c r="VQ34">
        <v>0.24035411976066001</v>
      </c>
      <c r="VR34">
        <v>0.545490542241724</v>
      </c>
      <c r="VS34">
        <v>0.63966846390225895</v>
      </c>
      <c r="VT34">
        <v>1</v>
      </c>
      <c r="VU34">
        <v>6.4002260475513703E-2</v>
      </c>
      <c r="VV34">
        <v>4.9999999999999802E-2</v>
      </c>
      <c r="VW34">
        <v>0.15</v>
      </c>
      <c r="VX34">
        <v>1</v>
      </c>
      <c r="VY34">
        <v>0.31577913144934799</v>
      </c>
      <c r="VZ34">
        <v>1</v>
      </c>
      <c r="WA34">
        <v>0.15</v>
      </c>
      <c r="WB34">
        <v>1</v>
      </c>
      <c r="WC34">
        <v>1</v>
      </c>
      <c r="WD34">
        <v>0.15</v>
      </c>
      <c r="WE34">
        <v>0.15</v>
      </c>
      <c r="WF34">
        <v>1</v>
      </c>
      <c r="WG34">
        <v>0.83564707085940704</v>
      </c>
      <c r="WH34">
        <v>0.85202435060173598</v>
      </c>
      <c r="WI34">
        <v>0.38150768220346598</v>
      </c>
      <c r="WJ34">
        <v>7.0533475157550193E-2</v>
      </c>
      <c r="WK34">
        <v>0.62867405206066596</v>
      </c>
      <c r="WL34">
        <v>0.302188988477678</v>
      </c>
      <c r="WM34">
        <v>1</v>
      </c>
      <c r="WN34">
        <v>0</v>
      </c>
      <c r="WO34">
        <v>0</v>
      </c>
      <c r="WP34">
        <v>0.25025136067529002</v>
      </c>
      <c r="WQ34">
        <v>0.31978312680682203</v>
      </c>
      <c r="WR34">
        <v>0.15</v>
      </c>
      <c r="WS34">
        <v>0.192604398763078</v>
      </c>
      <c r="WT34">
        <v>1</v>
      </c>
      <c r="WU34">
        <v>0.16166877144202901</v>
      </c>
      <c r="WV34">
        <v>0.154018506481861</v>
      </c>
      <c r="WW34">
        <v>0.37937707612863197</v>
      </c>
      <c r="WX34">
        <v>0.82545624114369498</v>
      </c>
      <c r="WY34">
        <v>0.57981592739975696</v>
      </c>
      <c r="WZ34">
        <v>0.88891214004702301</v>
      </c>
      <c r="XA34">
        <v>0.560489280006224</v>
      </c>
      <c r="XB34">
        <v>0.83564707085940704</v>
      </c>
      <c r="XC34">
        <v>0.76252594409795904</v>
      </c>
      <c r="XD34">
        <v>1</v>
      </c>
      <c r="XE34">
        <v>6.4002260475513703E-2</v>
      </c>
      <c r="XF34">
        <v>4.9999999999999802E-2</v>
      </c>
      <c r="XG34">
        <v>0.15897817328275901</v>
      </c>
      <c r="XH34">
        <v>1</v>
      </c>
      <c r="XI34">
        <v>0.31577913144934799</v>
      </c>
      <c r="XJ34">
        <v>1</v>
      </c>
      <c r="XK34">
        <v>0.15</v>
      </c>
      <c r="XL34">
        <v>0.36504669319180899</v>
      </c>
      <c r="XM34">
        <v>5.5351851105210598E-2</v>
      </c>
      <c r="XN34">
        <v>0.63842485948110494</v>
      </c>
      <c r="XO34">
        <v>0.29755035900377902</v>
      </c>
      <c r="XP34">
        <v>0.50399500075409398</v>
      </c>
      <c r="XQ34">
        <v>0.62380289395630895</v>
      </c>
      <c r="XR34">
        <v>0.15</v>
      </c>
      <c r="XS34">
        <v>0.46651335028902902</v>
      </c>
      <c r="XT34">
        <v>0.519699548126205</v>
      </c>
      <c r="XU34">
        <v>0.31616090522500601</v>
      </c>
      <c r="XV34">
        <v>0.39603031403036298</v>
      </c>
      <c r="XW34">
        <v>0.368906715986422</v>
      </c>
      <c r="XX34">
        <v>0.55018856696180196</v>
      </c>
      <c r="XY34">
        <v>0.43823576272412901</v>
      </c>
      <c r="XZ34">
        <v>0.45946388877512401</v>
      </c>
      <c r="YA34">
        <v>0.71240715912436803</v>
      </c>
      <c r="YB34">
        <v>0.20028319221090499</v>
      </c>
      <c r="YC34">
        <v>0.22557023346251101</v>
      </c>
      <c r="YD34">
        <v>0.39603031403036298</v>
      </c>
      <c r="YE34">
        <v>0.16317045508481001</v>
      </c>
      <c r="YF34">
        <v>0.70247312474160295</v>
      </c>
      <c r="YG34">
        <v>0.383213131769504</v>
      </c>
      <c r="YH34">
        <v>0.39554917362439601</v>
      </c>
      <c r="YI34">
        <v>0.70339962988143101</v>
      </c>
      <c r="YJ34">
        <v>0.36139625340776899</v>
      </c>
      <c r="YK34">
        <v>0.55018856696180196</v>
      </c>
      <c r="YL34">
        <v>0.51980453194486698</v>
      </c>
      <c r="YM34">
        <v>0.26573729472903901</v>
      </c>
      <c r="YN34">
        <v>0.24035411976066001</v>
      </c>
      <c r="YO34">
        <v>0.5</v>
      </c>
      <c r="YP34">
        <v>0.75798904915319298</v>
      </c>
      <c r="YQ34">
        <v>0.63966846390225895</v>
      </c>
      <c r="YR34">
        <v>0.88891214004702301</v>
      </c>
      <c r="YS34">
        <v>0.15</v>
      </c>
      <c r="YT34">
        <v>0.494357397886525</v>
      </c>
      <c r="YU34">
        <v>0.51668098472221102</v>
      </c>
      <c r="YV34">
        <v>6.4002260475513703E-2</v>
      </c>
      <c r="YW34">
        <v>1</v>
      </c>
      <c r="YX34">
        <v>0.31577913144934799</v>
      </c>
      <c r="YY34">
        <v>0.162662463135236</v>
      </c>
    </row>
    <row r="35" spans="1:675" x14ac:dyDescent="0.35">
      <c r="A35">
        <v>36</v>
      </c>
      <c r="B35" t="s">
        <v>745</v>
      </c>
      <c r="C35" t="s">
        <v>746</v>
      </c>
      <c r="D35" t="s">
        <v>683</v>
      </c>
      <c r="E35" t="s">
        <v>686</v>
      </c>
      <c r="F35">
        <v>1</v>
      </c>
      <c r="G35">
        <v>0.31567517927282701</v>
      </c>
      <c r="H35">
        <v>1</v>
      </c>
      <c r="I35">
        <v>0.29601820451262001</v>
      </c>
      <c r="J35">
        <v>0.28125395867342901</v>
      </c>
      <c r="K35">
        <v>0.323703971811658</v>
      </c>
      <c r="L35">
        <v>0</v>
      </c>
      <c r="M35">
        <v>0</v>
      </c>
      <c r="N35">
        <v>0.44081578502534702</v>
      </c>
      <c r="O35">
        <v>0.402642202296917</v>
      </c>
      <c r="P35">
        <v>0</v>
      </c>
      <c r="Q35">
        <v>0.89580011458888997</v>
      </c>
      <c r="R35">
        <v>0.95344849710130897</v>
      </c>
      <c r="S35">
        <v>0.5</v>
      </c>
      <c r="T35">
        <v>0.5</v>
      </c>
      <c r="U35">
        <v>0.5</v>
      </c>
      <c r="V35">
        <v>1</v>
      </c>
      <c r="W35">
        <v>0.43192365672569699</v>
      </c>
      <c r="X35">
        <v>0.83887872771330796</v>
      </c>
      <c r="Y35">
        <v>1</v>
      </c>
      <c r="Z35">
        <v>1</v>
      </c>
      <c r="AA35">
        <v>1</v>
      </c>
      <c r="AB35">
        <v>1</v>
      </c>
      <c r="AC35">
        <v>0.31157324366099798</v>
      </c>
      <c r="AD35">
        <v>0.326356602822719</v>
      </c>
      <c r="AE35">
        <v>1</v>
      </c>
      <c r="AF35">
        <v>0.36603948548241799</v>
      </c>
      <c r="AG35">
        <v>0.23470362245026699</v>
      </c>
      <c r="AH35">
        <v>0.59812798414954804</v>
      </c>
      <c r="AI35">
        <v>0.66485655330917404</v>
      </c>
      <c r="AJ35">
        <v>0.26311710893288898</v>
      </c>
      <c r="AK35">
        <v>0.22124178875884401</v>
      </c>
      <c r="AL35">
        <v>0.77983429631355805</v>
      </c>
      <c r="AM35">
        <v>0.83160338392893596</v>
      </c>
      <c r="AN35">
        <v>1</v>
      </c>
      <c r="AO35">
        <v>0.238949180889862</v>
      </c>
      <c r="AP35">
        <v>0.15</v>
      </c>
      <c r="AQ35">
        <v>0.15</v>
      </c>
      <c r="AR35">
        <v>0.715343022312246</v>
      </c>
      <c r="AS35">
        <v>0.15</v>
      </c>
      <c r="AT35">
        <v>1</v>
      </c>
      <c r="AU35">
        <v>0.5</v>
      </c>
      <c r="AV35">
        <v>0.05</v>
      </c>
      <c r="AW35">
        <v>0.05</v>
      </c>
      <c r="AX35">
        <v>0.5</v>
      </c>
      <c r="AY35">
        <v>0.05</v>
      </c>
      <c r="AZ35">
        <v>0.05</v>
      </c>
      <c r="BA35">
        <v>0.23927365217597499</v>
      </c>
      <c r="BB35">
        <v>0.74190413152534196</v>
      </c>
      <c r="BC35">
        <v>1</v>
      </c>
      <c r="BD35">
        <v>0.78104441367626698</v>
      </c>
      <c r="BE35">
        <v>0.35745815780024698</v>
      </c>
      <c r="BF35">
        <v>0.346588346278078</v>
      </c>
      <c r="BG35">
        <v>0</v>
      </c>
      <c r="BH35">
        <v>0.679618031332895</v>
      </c>
      <c r="BI35">
        <v>1</v>
      </c>
      <c r="BJ35">
        <v>0.72760915629732703</v>
      </c>
      <c r="BK35">
        <v>1</v>
      </c>
      <c r="BL35">
        <v>0</v>
      </c>
      <c r="BM35">
        <v>0.15</v>
      </c>
      <c r="BN35">
        <v>1</v>
      </c>
      <c r="BO35">
        <v>0.5</v>
      </c>
      <c r="BP35">
        <v>0.15</v>
      </c>
      <c r="BQ35">
        <v>1</v>
      </c>
      <c r="BR35">
        <v>1</v>
      </c>
      <c r="BS35">
        <v>1</v>
      </c>
      <c r="BT35">
        <v>1</v>
      </c>
      <c r="BU35">
        <v>1</v>
      </c>
      <c r="BV35">
        <v>1</v>
      </c>
      <c r="BW35">
        <v>0.5</v>
      </c>
      <c r="BX35">
        <v>1</v>
      </c>
      <c r="BY35">
        <v>1</v>
      </c>
      <c r="BZ35">
        <v>0</v>
      </c>
      <c r="CA35">
        <v>1</v>
      </c>
      <c r="CB35">
        <v>0.37764545034790598</v>
      </c>
      <c r="CC35">
        <v>0.05</v>
      </c>
      <c r="CD35">
        <v>1</v>
      </c>
      <c r="CE35">
        <v>1</v>
      </c>
      <c r="CF35">
        <v>1</v>
      </c>
      <c r="CG35">
        <v>1</v>
      </c>
      <c r="CH35">
        <v>0.5</v>
      </c>
      <c r="CI35">
        <v>0.5</v>
      </c>
      <c r="CJ35">
        <v>1</v>
      </c>
      <c r="CK35">
        <v>1</v>
      </c>
      <c r="CL35">
        <v>0.319940032671575</v>
      </c>
      <c r="CM35">
        <v>0.5</v>
      </c>
      <c r="CN35">
        <v>1</v>
      </c>
      <c r="CO35">
        <v>1</v>
      </c>
      <c r="CP35">
        <v>1</v>
      </c>
      <c r="CQ35">
        <v>0.05</v>
      </c>
      <c r="CR35">
        <v>1</v>
      </c>
      <c r="CS35">
        <v>1</v>
      </c>
      <c r="CT35">
        <v>1</v>
      </c>
      <c r="CU35">
        <v>1</v>
      </c>
      <c r="CV35">
        <v>0.5</v>
      </c>
      <c r="CW35">
        <v>0.5</v>
      </c>
      <c r="CX35">
        <v>0.31362762085650397</v>
      </c>
      <c r="CY35">
        <v>0</v>
      </c>
      <c r="CZ35">
        <v>0</v>
      </c>
      <c r="DA35">
        <v>0</v>
      </c>
      <c r="DB35">
        <v>1</v>
      </c>
      <c r="DC35">
        <v>1</v>
      </c>
      <c r="DD35">
        <v>1</v>
      </c>
      <c r="DE35">
        <v>1</v>
      </c>
      <c r="DF35">
        <v>1</v>
      </c>
      <c r="DG35">
        <v>1</v>
      </c>
      <c r="DH35">
        <v>1</v>
      </c>
      <c r="DI35">
        <v>0</v>
      </c>
      <c r="DJ35">
        <v>1</v>
      </c>
      <c r="DK35">
        <v>1</v>
      </c>
      <c r="DL35">
        <v>1</v>
      </c>
      <c r="DM35">
        <v>0</v>
      </c>
      <c r="DN35">
        <v>1</v>
      </c>
      <c r="DO35">
        <v>1</v>
      </c>
      <c r="DP35">
        <v>1</v>
      </c>
      <c r="DQ35">
        <v>1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1</v>
      </c>
      <c r="DX35">
        <v>1</v>
      </c>
      <c r="DY35">
        <v>1</v>
      </c>
      <c r="DZ35">
        <v>0</v>
      </c>
      <c r="EA35">
        <v>0</v>
      </c>
      <c r="EB35">
        <v>0</v>
      </c>
      <c r="EC35">
        <v>0</v>
      </c>
      <c r="ED35">
        <v>1</v>
      </c>
      <c r="EE35">
        <v>0</v>
      </c>
      <c r="EF35">
        <v>0</v>
      </c>
      <c r="EG35">
        <v>0</v>
      </c>
      <c r="EH35">
        <v>0</v>
      </c>
      <c r="EI35">
        <v>0</v>
      </c>
      <c r="EJ35">
        <v>0</v>
      </c>
      <c r="EK35">
        <v>0</v>
      </c>
      <c r="EL35">
        <v>0</v>
      </c>
      <c r="EM35">
        <v>0</v>
      </c>
      <c r="EN35">
        <v>0</v>
      </c>
      <c r="EO35">
        <v>0</v>
      </c>
      <c r="EP35">
        <v>0</v>
      </c>
      <c r="EQ35">
        <v>0</v>
      </c>
      <c r="ER35">
        <v>0</v>
      </c>
      <c r="ES35">
        <v>0</v>
      </c>
      <c r="ET35">
        <v>0</v>
      </c>
      <c r="EU35">
        <v>1</v>
      </c>
      <c r="EV35">
        <v>1</v>
      </c>
      <c r="EW35">
        <v>1</v>
      </c>
      <c r="EX35">
        <v>1</v>
      </c>
      <c r="EY35">
        <v>0</v>
      </c>
      <c r="EZ35">
        <v>1</v>
      </c>
      <c r="FA35">
        <v>1</v>
      </c>
      <c r="FB35">
        <v>0</v>
      </c>
      <c r="FC35">
        <v>1</v>
      </c>
      <c r="FD35">
        <v>1</v>
      </c>
      <c r="FE35">
        <v>0</v>
      </c>
      <c r="FF35">
        <v>1</v>
      </c>
      <c r="FG35">
        <v>1</v>
      </c>
      <c r="FH35">
        <v>0</v>
      </c>
      <c r="FI35">
        <v>0</v>
      </c>
      <c r="FJ35">
        <v>0</v>
      </c>
      <c r="FK35">
        <v>0</v>
      </c>
      <c r="FL35">
        <v>0</v>
      </c>
      <c r="FM35">
        <v>0</v>
      </c>
      <c r="FN35">
        <v>1</v>
      </c>
      <c r="FO35">
        <v>1</v>
      </c>
      <c r="FP35">
        <v>1</v>
      </c>
      <c r="FQ35">
        <v>1</v>
      </c>
      <c r="FR35">
        <v>0</v>
      </c>
      <c r="FS35">
        <v>0</v>
      </c>
      <c r="FT35">
        <v>1</v>
      </c>
      <c r="FU35">
        <v>1</v>
      </c>
      <c r="FV35">
        <v>1</v>
      </c>
      <c r="FW35">
        <v>1</v>
      </c>
      <c r="FX35">
        <v>1</v>
      </c>
      <c r="FY35">
        <v>1</v>
      </c>
      <c r="FZ35">
        <v>1</v>
      </c>
      <c r="GA35">
        <v>1</v>
      </c>
      <c r="GB35">
        <v>1</v>
      </c>
      <c r="GC35">
        <v>1</v>
      </c>
      <c r="GD35">
        <v>1</v>
      </c>
      <c r="GE35">
        <v>1</v>
      </c>
      <c r="GF35">
        <v>1</v>
      </c>
      <c r="GG35">
        <v>1</v>
      </c>
      <c r="GH35">
        <v>1</v>
      </c>
      <c r="GI35">
        <v>1</v>
      </c>
      <c r="GJ35">
        <v>1</v>
      </c>
      <c r="GK35">
        <v>0</v>
      </c>
      <c r="GL35">
        <v>1</v>
      </c>
      <c r="GM35">
        <v>1</v>
      </c>
      <c r="GN35">
        <v>1</v>
      </c>
      <c r="GO35">
        <v>1</v>
      </c>
      <c r="GP35">
        <v>1</v>
      </c>
      <c r="GQ35">
        <v>1</v>
      </c>
      <c r="GR35">
        <v>1</v>
      </c>
      <c r="GS35">
        <v>1</v>
      </c>
      <c r="GT35">
        <v>1</v>
      </c>
      <c r="GU35">
        <v>1</v>
      </c>
      <c r="GV35">
        <v>1</v>
      </c>
      <c r="GW35">
        <v>1</v>
      </c>
      <c r="GX35">
        <v>1</v>
      </c>
      <c r="GY35">
        <v>0</v>
      </c>
      <c r="GZ35">
        <v>1</v>
      </c>
      <c r="HA35">
        <v>0</v>
      </c>
      <c r="HB35">
        <v>1</v>
      </c>
      <c r="HC35">
        <v>1</v>
      </c>
      <c r="HD35">
        <v>1</v>
      </c>
      <c r="HE35">
        <v>1</v>
      </c>
      <c r="HF35">
        <v>0</v>
      </c>
      <c r="HG35">
        <v>1</v>
      </c>
      <c r="HH35">
        <v>1</v>
      </c>
      <c r="HI35">
        <v>1</v>
      </c>
      <c r="HJ35">
        <v>1</v>
      </c>
      <c r="HK35">
        <v>1</v>
      </c>
      <c r="HL35">
        <v>1</v>
      </c>
      <c r="HM35">
        <v>1</v>
      </c>
      <c r="HN35">
        <v>1</v>
      </c>
      <c r="HO35">
        <v>1</v>
      </c>
      <c r="HP35">
        <v>1</v>
      </c>
      <c r="HQ35">
        <v>1</v>
      </c>
      <c r="HR35">
        <v>1</v>
      </c>
      <c r="HS35">
        <v>1</v>
      </c>
      <c r="HT35">
        <v>1</v>
      </c>
      <c r="HU35">
        <v>1</v>
      </c>
      <c r="HV35">
        <v>1</v>
      </c>
      <c r="HW35">
        <v>1</v>
      </c>
      <c r="HX35">
        <v>1</v>
      </c>
      <c r="HY35">
        <v>1</v>
      </c>
      <c r="HZ35">
        <v>1</v>
      </c>
      <c r="IA35">
        <v>1</v>
      </c>
      <c r="IB35">
        <v>1</v>
      </c>
      <c r="IC35">
        <v>1</v>
      </c>
      <c r="ID35">
        <v>1</v>
      </c>
      <c r="IE35">
        <v>0</v>
      </c>
      <c r="IF35">
        <v>0</v>
      </c>
      <c r="IG35">
        <v>0</v>
      </c>
      <c r="IH35">
        <v>0</v>
      </c>
      <c r="II35">
        <v>1</v>
      </c>
      <c r="IJ35">
        <v>1</v>
      </c>
      <c r="IK35">
        <v>1</v>
      </c>
      <c r="IL35">
        <v>1</v>
      </c>
      <c r="IM35">
        <v>1</v>
      </c>
      <c r="IN35">
        <v>1</v>
      </c>
      <c r="IO35">
        <v>1</v>
      </c>
      <c r="IP35">
        <v>1</v>
      </c>
      <c r="IQ35">
        <v>0</v>
      </c>
      <c r="IR35">
        <v>0</v>
      </c>
      <c r="IS35">
        <v>0</v>
      </c>
      <c r="IT35">
        <v>0</v>
      </c>
      <c r="IU35">
        <v>1</v>
      </c>
      <c r="IV35">
        <v>0</v>
      </c>
      <c r="IW35">
        <v>0</v>
      </c>
      <c r="IX35">
        <v>1</v>
      </c>
      <c r="IY35">
        <v>0</v>
      </c>
      <c r="IZ35">
        <v>1</v>
      </c>
      <c r="JA35">
        <v>1</v>
      </c>
      <c r="JB35">
        <v>1</v>
      </c>
      <c r="JC35">
        <v>0</v>
      </c>
      <c r="JD35">
        <v>0</v>
      </c>
      <c r="JE35">
        <v>1</v>
      </c>
      <c r="JF35">
        <v>0</v>
      </c>
      <c r="JG35">
        <v>0</v>
      </c>
      <c r="JH35">
        <v>1</v>
      </c>
      <c r="JI35">
        <v>0</v>
      </c>
      <c r="JJ35">
        <v>1</v>
      </c>
      <c r="JK35">
        <v>1</v>
      </c>
      <c r="JL35">
        <v>1</v>
      </c>
      <c r="JM35">
        <v>0</v>
      </c>
      <c r="JN35">
        <v>0</v>
      </c>
      <c r="JO35">
        <v>1</v>
      </c>
      <c r="JP35">
        <v>1</v>
      </c>
      <c r="JQ35">
        <v>1</v>
      </c>
      <c r="JR35">
        <v>0</v>
      </c>
      <c r="JS35">
        <v>0</v>
      </c>
      <c r="JT35">
        <v>0</v>
      </c>
      <c r="JU35">
        <v>0</v>
      </c>
      <c r="JV35">
        <v>0</v>
      </c>
      <c r="JW35">
        <v>0</v>
      </c>
      <c r="JX35">
        <v>0</v>
      </c>
      <c r="JY35">
        <v>0</v>
      </c>
      <c r="JZ35">
        <v>1</v>
      </c>
      <c r="KA35">
        <v>0</v>
      </c>
      <c r="KB35">
        <v>0</v>
      </c>
      <c r="KC35">
        <v>1</v>
      </c>
      <c r="KD35">
        <v>1</v>
      </c>
      <c r="KE35">
        <v>1</v>
      </c>
      <c r="KF35">
        <v>1</v>
      </c>
      <c r="KG35">
        <v>0</v>
      </c>
      <c r="KH35">
        <v>1</v>
      </c>
      <c r="KI35">
        <v>1</v>
      </c>
      <c r="KJ35">
        <v>1</v>
      </c>
      <c r="KK35">
        <v>0</v>
      </c>
      <c r="KL35">
        <v>0</v>
      </c>
      <c r="KM35">
        <v>1</v>
      </c>
      <c r="KN35">
        <v>0</v>
      </c>
      <c r="KO35">
        <v>0</v>
      </c>
      <c r="KP35">
        <v>0</v>
      </c>
      <c r="KQ35">
        <v>0</v>
      </c>
      <c r="KR35">
        <v>0</v>
      </c>
      <c r="KS35">
        <v>0</v>
      </c>
      <c r="KT35">
        <v>0</v>
      </c>
      <c r="KU35">
        <v>0</v>
      </c>
      <c r="KV35">
        <v>0</v>
      </c>
      <c r="KW35">
        <v>0</v>
      </c>
      <c r="KX35">
        <v>0</v>
      </c>
      <c r="KY35">
        <v>1</v>
      </c>
      <c r="KZ35">
        <v>1</v>
      </c>
      <c r="LA35">
        <v>0</v>
      </c>
      <c r="LB35">
        <v>0</v>
      </c>
      <c r="LC35">
        <v>0</v>
      </c>
      <c r="LD35">
        <v>0</v>
      </c>
      <c r="LE35">
        <v>0</v>
      </c>
      <c r="LF35">
        <v>0</v>
      </c>
      <c r="LG35">
        <v>0</v>
      </c>
      <c r="LH35">
        <v>0</v>
      </c>
      <c r="LI35">
        <v>0</v>
      </c>
      <c r="LJ35">
        <v>1</v>
      </c>
      <c r="LK35">
        <v>0</v>
      </c>
      <c r="LL35">
        <v>1</v>
      </c>
      <c r="LM35">
        <v>0</v>
      </c>
      <c r="LN35">
        <v>1</v>
      </c>
      <c r="LO35">
        <v>1</v>
      </c>
      <c r="LP35">
        <v>1</v>
      </c>
      <c r="LQ35">
        <v>1</v>
      </c>
      <c r="LR35">
        <v>0</v>
      </c>
      <c r="LS35">
        <v>0</v>
      </c>
      <c r="LT35">
        <v>1</v>
      </c>
      <c r="LU35">
        <v>1</v>
      </c>
      <c r="LV35">
        <v>0</v>
      </c>
      <c r="LW35">
        <v>1</v>
      </c>
      <c r="LX35">
        <v>1</v>
      </c>
      <c r="LY35">
        <v>0</v>
      </c>
      <c r="LZ35">
        <v>0</v>
      </c>
      <c r="MA35">
        <v>1</v>
      </c>
      <c r="MB35">
        <v>1</v>
      </c>
      <c r="MC35">
        <v>0</v>
      </c>
      <c r="MD35">
        <v>0</v>
      </c>
      <c r="ME35">
        <v>0</v>
      </c>
      <c r="MF35">
        <v>0</v>
      </c>
      <c r="MG35">
        <v>0</v>
      </c>
      <c r="MH35">
        <v>0</v>
      </c>
      <c r="MI35">
        <v>0</v>
      </c>
      <c r="MJ35">
        <v>0</v>
      </c>
      <c r="MK35">
        <v>1</v>
      </c>
      <c r="ML35">
        <v>1</v>
      </c>
      <c r="MM35">
        <v>0</v>
      </c>
      <c r="MN35">
        <v>1</v>
      </c>
      <c r="MO35">
        <v>1</v>
      </c>
      <c r="MP35">
        <v>0</v>
      </c>
      <c r="MQ35">
        <v>1</v>
      </c>
      <c r="MR35">
        <v>1</v>
      </c>
      <c r="MS35">
        <v>1</v>
      </c>
      <c r="MT35">
        <v>1</v>
      </c>
      <c r="MU35">
        <v>1</v>
      </c>
      <c r="MV35">
        <v>1</v>
      </c>
      <c r="MW35">
        <v>1</v>
      </c>
      <c r="MX35">
        <v>1</v>
      </c>
      <c r="MY35">
        <v>0</v>
      </c>
      <c r="MZ35">
        <v>1</v>
      </c>
      <c r="NA35">
        <v>1</v>
      </c>
      <c r="NB35">
        <v>1</v>
      </c>
      <c r="NC35">
        <v>1</v>
      </c>
      <c r="ND35">
        <v>1</v>
      </c>
      <c r="NE35">
        <v>1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0</v>
      </c>
      <c r="NL35">
        <v>1</v>
      </c>
      <c r="NM35">
        <v>1</v>
      </c>
      <c r="NN35">
        <v>1</v>
      </c>
      <c r="NO35">
        <v>1</v>
      </c>
      <c r="NP35">
        <v>1</v>
      </c>
      <c r="NQ35">
        <v>1</v>
      </c>
      <c r="NR35">
        <v>1</v>
      </c>
      <c r="NS35">
        <v>0</v>
      </c>
      <c r="NT35">
        <v>1</v>
      </c>
      <c r="NU35">
        <v>1</v>
      </c>
      <c r="NV35">
        <v>1</v>
      </c>
      <c r="NW35">
        <v>1</v>
      </c>
      <c r="NX35">
        <v>1</v>
      </c>
      <c r="NY35">
        <v>1</v>
      </c>
      <c r="NZ35">
        <v>1</v>
      </c>
      <c r="OA35">
        <v>1</v>
      </c>
      <c r="OB35">
        <v>1</v>
      </c>
      <c r="OC35">
        <v>1</v>
      </c>
      <c r="OD35">
        <v>1</v>
      </c>
      <c r="OE35">
        <v>0</v>
      </c>
      <c r="OF35">
        <v>1</v>
      </c>
      <c r="OG35">
        <v>1</v>
      </c>
      <c r="OH35">
        <v>1</v>
      </c>
      <c r="OI35">
        <v>1</v>
      </c>
      <c r="OJ35">
        <v>1</v>
      </c>
      <c r="OK35">
        <v>1</v>
      </c>
      <c r="OL35">
        <v>1</v>
      </c>
      <c r="OM35">
        <v>1</v>
      </c>
      <c r="ON35">
        <v>1</v>
      </c>
      <c r="OO35">
        <v>1</v>
      </c>
      <c r="OP35">
        <v>1</v>
      </c>
      <c r="OQ35">
        <v>1</v>
      </c>
      <c r="OR35">
        <v>1</v>
      </c>
      <c r="OS35">
        <v>1</v>
      </c>
      <c r="OT35">
        <v>0</v>
      </c>
      <c r="OU35">
        <v>0</v>
      </c>
      <c r="OV35">
        <v>0</v>
      </c>
      <c r="OW35">
        <v>0</v>
      </c>
      <c r="OX35">
        <v>1</v>
      </c>
      <c r="OY35">
        <v>1</v>
      </c>
      <c r="OZ35">
        <v>1</v>
      </c>
      <c r="PA35">
        <v>1</v>
      </c>
      <c r="PB35">
        <v>1</v>
      </c>
      <c r="PC35">
        <v>1</v>
      </c>
      <c r="PD35">
        <v>1</v>
      </c>
      <c r="PE35">
        <v>1</v>
      </c>
      <c r="PF35">
        <v>1</v>
      </c>
      <c r="PG35">
        <v>1</v>
      </c>
      <c r="PH35">
        <v>1</v>
      </c>
      <c r="PI35">
        <v>1</v>
      </c>
      <c r="PJ35">
        <v>1</v>
      </c>
      <c r="PK35">
        <v>1</v>
      </c>
      <c r="PL35">
        <v>1</v>
      </c>
      <c r="PM35">
        <v>1</v>
      </c>
      <c r="PN35">
        <v>1</v>
      </c>
      <c r="PO35">
        <v>0</v>
      </c>
      <c r="PP35">
        <v>1</v>
      </c>
      <c r="PQ35">
        <v>0.47335765506521899</v>
      </c>
      <c r="PR35">
        <v>1</v>
      </c>
      <c r="PS35">
        <v>0.41719487003605799</v>
      </c>
      <c r="PT35">
        <v>0.37501131049551101</v>
      </c>
      <c r="PU35">
        <v>0.49629706231902299</v>
      </c>
      <c r="PV35">
        <v>0</v>
      </c>
      <c r="PW35">
        <v>0</v>
      </c>
      <c r="PX35">
        <v>0.83090224292956405</v>
      </c>
      <c r="PY35">
        <v>0.721834863705478</v>
      </c>
      <c r="PZ35">
        <v>0</v>
      </c>
      <c r="QA35">
        <v>0.87741189951634102</v>
      </c>
      <c r="QB35">
        <v>0.94523352600153998</v>
      </c>
      <c r="QC35">
        <v>1</v>
      </c>
      <c r="QD35">
        <v>1</v>
      </c>
      <c r="QE35">
        <v>1</v>
      </c>
      <c r="QF35">
        <v>1</v>
      </c>
      <c r="QG35">
        <v>0.33167489026552599</v>
      </c>
      <c r="QH35">
        <v>0.81044556201565698</v>
      </c>
      <c r="QI35">
        <v>1</v>
      </c>
      <c r="QJ35">
        <v>1</v>
      </c>
      <c r="QK35">
        <v>1</v>
      </c>
      <c r="QL35">
        <v>1</v>
      </c>
      <c r="QM35">
        <v>0.46163783903142303</v>
      </c>
      <c r="QN35">
        <v>0.50387600806490995</v>
      </c>
      <c r="QO35">
        <v>1</v>
      </c>
      <c r="QP35">
        <v>0.61725567280690896</v>
      </c>
      <c r="QQ35">
        <v>0.24201034985790601</v>
      </c>
      <c r="QR35">
        <v>0.52720939311711501</v>
      </c>
      <c r="QS35">
        <v>0.60571359212844</v>
      </c>
      <c r="QT35">
        <v>0.323191739808254</v>
      </c>
      <c r="QU35">
        <v>0.20354796788241</v>
      </c>
      <c r="QV35">
        <v>0.74098152507477399</v>
      </c>
      <c r="QW35">
        <v>0.80188633403404297</v>
      </c>
      <c r="QX35">
        <v>0.25414051682817801</v>
      </c>
      <c r="QY35">
        <v>0</v>
      </c>
      <c r="QZ35">
        <v>0</v>
      </c>
      <c r="RA35">
        <v>0.66510943801440703</v>
      </c>
      <c r="RB35">
        <v>0</v>
      </c>
      <c r="RC35">
        <v>5.5511151231257802E-17</v>
      </c>
      <c r="RD35">
        <v>0</v>
      </c>
      <c r="RE35">
        <v>0.25506757764564197</v>
      </c>
      <c r="RF35">
        <v>0.69635780179452</v>
      </c>
      <c r="RG35">
        <v>0.74240519256031501</v>
      </c>
      <c r="RH35">
        <v>0.59273759371499302</v>
      </c>
      <c r="RI35">
        <v>0.231280407385974</v>
      </c>
      <c r="RJ35">
        <v>0</v>
      </c>
      <c r="RK35">
        <v>0.62308003686223001</v>
      </c>
      <c r="RL35">
        <v>1</v>
      </c>
      <c r="RM35">
        <v>0.679540183879208</v>
      </c>
      <c r="RN35">
        <v>1</v>
      </c>
      <c r="RO35">
        <v>0</v>
      </c>
      <c r="RP35">
        <v>5.5511151231257802E-17</v>
      </c>
      <c r="RQ35">
        <v>1</v>
      </c>
      <c r="RR35">
        <v>1</v>
      </c>
      <c r="RS35">
        <v>1</v>
      </c>
      <c r="RT35">
        <v>0.65041557242258996</v>
      </c>
      <c r="RU35">
        <v>1</v>
      </c>
      <c r="RV35">
        <v>1</v>
      </c>
      <c r="RW35">
        <v>1</v>
      </c>
      <c r="RX35">
        <v>1</v>
      </c>
      <c r="RY35">
        <v>0.48554295049021501</v>
      </c>
      <c r="RZ35">
        <v>1</v>
      </c>
      <c r="SA35">
        <v>1</v>
      </c>
      <c r="SB35">
        <v>1</v>
      </c>
      <c r="SC35">
        <v>1</v>
      </c>
      <c r="SD35">
        <v>0</v>
      </c>
      <c r="SE35">
        <v>1</v>
      </c>
      <c r="SF35">
        <v>1</v>
      </c>
      <c r="SG35">
        <v>1</v>
      </c>
      <c r="SH35">
        <v>1</v>
      </c>
      <c r="SI35">
        <v>0.46750748816144</v>
      </c>
      <c r="SJ35">
        <v>1</v>
      </c>
      <c r="SK35">
        <v>0.5</v>
      </c>
      <c r="SL35">
        <v>1</v>
      </c>
      <c r="SM35">
        <v>0.5</v>
      </c>
      <c r="SN35">
        <v>0.5</v>
      </c>
      <c r="SO35">
        <v>0.5</v>
      </c>
      <c r="SP35">
        <v>0</v>
      </c>
      <c r="SQ35">
        <v>0</v>
      </c>
      <c r="SR35">
        <v>0.5</v>
      </c>
      <c r="SS35">
        <v>0.5</v>
      </c>
      <c r="ST35">
        <v>0</v>
      </c>
      <c r="SU35">
        <v>1</v>
      </c>
      <c r="SV35">
        <v>1</v>
      </c>
      <c r="SW35">
        <v>0.5</v>
      </c>
      <c r="SX35">
        <v>0.5</v>
      </c>
      <c r="SY35">
        <v>0.5</v>
      </c>
      <c r="SZ35">
        <v>1</v>
      </c>
      <c r="TA35">
        <v>1</v>
      </c>
      <c r="TB35">
        <v>1</v>
      </c>
      <c r="TC35">
        <v>1</v>
      </c>
      <c r="TD35">
        <v>1</v>
      </c>
      <c r="TE35">
        <v>1</v>
      </c>
      <c r="TF35">
        <v>1</v>
      </c>
      <c r="TG35">
        <v>0.5</v>
      </c>
      <c r="TH35">
        <v>0.5</v>
      </c>
      <c r="TI35">
        <v>1</v>
      </c>
      <c r="TJ35">
        <v>0.5</v>
      </c>
      <c r="TK35">
        <v>0.5</v>
      </c>
      <c r="TL35">
        <v>1</v>
      </c>
      <c r="TM35">
        <v>1</v>
      </c>
      <c r="TN35">
        <v>0.5</v>
      </c>
      <c r="TO35">
        <v>0.5</v>
      </c>
      <c r="TP35">
        <v>1</v>
      </c>
      <c r="TQ35">
        <v>1</v>
      </c>
      <c r="TR35">
        <v>0.5</v>
      </c>
      <c r="TS35">
        <v>0.15</v>
      </c>
      <c r="TT35">
        <v>0.15</v>
      </c>
      <c r="TU35">
        <v>1</v>
      </c>
      <c r="TV35">
        <v>0.15</v>
      </c>
      <c r="TW35">
        <v>0.05</v>
      </c>
      <c r="TX35">
        <v>0.05</v>
      </c>
      <c r="TY35">
        <v>0.5</v>
      </c>
      <c r="TZ35">
        <v>1</v>
      </c>
      <c r="UA35">
        <v>1</v>
      </c>
      <c r="UB35">
        <v>0.5</v>
      </c>
      <c r="UC35">
        <v>1</v>
      </c>
      <c r="UD35">
        <v>0</v>
      </c>
      <c r="UE35">
        <v>1</v>
      </c>
      <c r="UF35">
        <v>1</v>
      </c>
      <c r="UG35">
        <v>1</v>
      </c>
      <c r="UH35">
        <v>1</v>
      </c>
      <c r="UI35">
        <v>0.15</v>
      </c>
      <c r="UJ35">
        <v>0.15</v>
      </c>
      <c r="UK35">
        <v>1</v>
      </c>
      <c r="UL35">
        <v>1</v>
      </c>
      <c r="UM35">
        <v>1</v>
      </c>
      <c r="UN35">
        <v>0.5</v>
      </c>
      <c r="UO35">
        <v>1</v>
      </c>
      <c r="UP35">
        <v>1</v>
      </c>
      <c r="UQ35">
        <v>1</v>
      </c>
      <c r="UR35">
        <v>0.5</v>
      </c>
      <c r="US35">
        <v>0.5</v>
      </c>
      <c r="UT35">
        <v>0.5</v>
      </c>
      <c r="UU35">
        <v>1</v>
      </c>
      <c r="UV35">
        <v>1</v>
      </c>
      <c r="UW35">
        <v>1</v>
      </c>
      <c r="UX35">
        <v>0.05</v>
      </c>
      <c r="UY35">
        <v>1</v>
      </c>
      <c r="UZ35">
        <v>1</v>
      </c>
      <c r="VA35">
        <v>1</v>
      </c>
      <c r="VB35">
        <v>1</v>
      </c>
      <c r="VC35">
        <v>0.5</v>
      </c>
      <c r="VD35">
        <v>0.67242598275804299</v>
      </c>
      <c r="VE35">
        <v>0.60868788126898798</v>
      </c>
      <c r="VF35">
        <v>0.158000998352615</v>
      </c>
      <c r="VG35">
        <v>0.23216405169878401</v>
      </c>
      <c r="VH35">
        <v>0.73764484935487395</v>
      </c>
      <c r="VI35">
        <v>0.84275186045087802</v>
      </c>
      <c r="VJ35">
        <v>0.44947536776479502</v>
      </c>
      <c r="VK35">
        <v>0.43024939556992597</v>
      </c>
      <c r="VL35">
        <v>0.86047137085460701</v>
      </c>
      <c r="VM35">
        <v>0.29239572836958799</v>
      </c>
      <c r="VN35">
        <v>0.43475581580232903</v>
      </c>
      <c r="VO35">
        <v>0.13790762402239501</v>
      </c>
      <c r="VP35">
        <v>0.71908530605235599</v>
      </c>
      <c r="VQ35">
        <v>0.55158544816785904</v>
      </c>
      <c r="VR35">
        <v>0.386936814634743</v>
      </c>
      <c r="VS35">
        <v>0.63966846390225895</v>
      </c>
      <c r="VT35">
        <v>1</v>
      </c>
      <c r="VU35">
        <v>0.87328632280820595</v>
      </c>
      <c r="VV35">
        <v>0.66399972385780803</v>
      </c>
      <c r="VW35">
        <v>0.224387335578726</v>
      </c>
      <c r="VX35">
        <v>1</v>
      </c>
      <c r="VY35">
        <v>0.75070773513167499</v>
      </c>
      <c r="VZ35">
        <v>0.319940032671575</v>
      </c>
      <c r="WA35">
        <v>0.5</v>
      </c>
      <c r="WB35">
        <v>1</v>
      </c>
      <c r="WC35">
        <v>0.66258210422095198</v>
      </c>
      <c r="WD35">
        <v>1</v>
      </c>
      <c r="WE35">
        <v>1</v>
      </c>
      <c r="WF35">
        <v>0.5</v>
      </c>
      <c r="WG35">
        <v>0.15173214202142901</v>
      </c>
      <c r="WH35">
        <v>0.186964603018384</v>
      </c>
      <c r="WI35">
        <v>0.217735219811866</v>
      </c>
      <c r="WJ35">
        <v>0.26219994508983002</v>
      </c>
      <c r="WK35">
        <v>0.45524458747792501</v>
      </c>
      <c r="WL35">
        <v>0.31905842835409998</v>
      </c>
      <c r="WM35">
        <v>0.33484058868453598</v>
      </c>
      <c r="WN35">
        <v>0.29175168954043201</v>
      </c>
      <c r="WO35">
        <v>0.263090585229248</v>
      </c>
      <c r="WP35">
        <v>0.29116546301146001</v>
      </c>
      <c r="WQ35">
        <v>0.31458820413681199</v>
      </c>
      <c r="WR35">
        <v>1</v>
      </c>
      <c r="WS35">
        <v>0</v>
      </c>
      <c r="WT35">
        <v>0.73742645523345696</v>
      </c>
      <c r="WU35">
        <v>0.70782125990762801</v>
      </c>
      <c r="WV35">
        <v>0.51612596196276195</v>
      </c>
      <c r="WW35">
        <v>0.63802536960740996</v>
      </c>
      <c r="WX35">
        <v>0.66177987376512903</v>
      </c>
      <c r="WY35">
        <v>0.64869909279223403</v>
      </c>
      <c r="WZ35">
        <v>1</v>
      </c>
      <c r="XA35">
        <v>0.16311477398149199</v>
      </c>
      <c r="XB35">
        <v>0.15173214202142901</v>
      </c>
      <c r="XC35">
        <v>0.42655544528074602</v>
      </c>
      <c r="XD35">
        <v>1</v>
      </c>
      <c r="XE35">
        <v>0.87328632280820595</v>
      </c>
      <c r="XF35">
        <v>0.66399972385780803</v>
      </c>
      <c r="XG35">
        <v>0.232075423767931</v>
      </c>
      <c r="XH35">
        <v>1</v>
      </c>
      <c r="XI35">
        <v>0.75070773513167499</v>
      </c>
      <c r="XJ35">
        <v>0.319940032671575</v>
      </c>
      <c r="XK35">
        <v>0.5</v>
      </c>
      <c r="XL35">
        <v>0.15868982478142901</v>
      </c>
      <c r="XM35">
        <v>1</v>
      </c>
      <c r="XN35">
        <v>0.86826200450306001</v>
      </c>
      <c r="XO35">
        <v>0.61406351499509104</v>
      </c>
      <c r="XP35">
        <v>0.60690100506187905</v>
      </c>
      <c r="XQ35">
        <v>0.52554742650462605</v>
      </c>
      <c r="XR35">
        <v>0.63170248481596802</v>
      </c>
      <c r="XS35">
        <v>0.49874048676389299</v>
      </c>
      <c r="XT35">
        <v>0.50382203717222696</v>
      </c>
      <c r="XU35">
        <v>0.50925575075271601</v>
      </c>
      <c r="XV35">
        <v>0.48813194437063501</v>
      </c>
      <c r="XW35">
        <v>0.62257986304013002</v>
      </c>
      <c r="XX35">
        <v>0.43966010759471502</v>
      </c>
      <c r="XY35">
        <v>0.517177064193173</v>
      </c>
      <c r="XZ35">
        <v>0.56385697687093095</v>
      </c>
      <c r="YA35">
        <v>0.67242598275804299</v>
      </c>
      <c r="YB35">
        <v>0.60868788126898798</v>
      </c>
      <c r="YC35">
        <v>0.158000998352615</v>
      </c>
      <c r="YD35">
        <v>0.48813194437063501</v>
      </c>
      <c r="YE35">
        <v>0.23216405169878401</v>
      </c>
      <c r="YF35">
        <v>0.73764484935487395</v>
      </c>
      <c r="YG35">
        <v>0.84275186045087802</v>
      </c>
      <c r="YH35">
        <v>0.58413607564538195</v>
      </c>
      <c r="YI35">
        <v>0.44947536776479502</v>
      </c>
      <c r="YJ35">
        <v>0.43024939556992597</v>
      </c>
      <c r="YK35">
        <v>0.43966010759471502</v>
      </c>
      <c r="YL35">
        <v>0.86047137085460701</v>
      </c>
      <c r="YM35">
        <v>0.29239572836958799</v>
      </c>
      <c r="YN35">
        <v>0.55158544816785904</v>
      </c>
      <c r="YO35">
        <v>0.15</v>
      </c>
      <c r="YP35">
        <v>0.13790762402239501</v>
      </c>
      <c r="YQ35">
        <v>0.63966846390225895</v>
      </c>
      <c r="YR35">
        <v>1</v>
      </c>
      <c r="YS35">
        <v>1</v>
      </c>
      <c r="YT35">
        <v>0.21864699754820499</v>
      </c>
      <c r="YU35">
        <v>0.814752643653334</v>
      </c>
      <c r="YV35">
        <v>0.87328632280820595</v>
      </c>
      <c r="YW35">
        <v>1</v>
      </c>
      <c r="YX35">
        <v>0.75070773513167499</v>
      </c>
      <c r="YY35">
        <v>0.33089694717432899</v>
      </c>
    </row>
    <row r="36" spans="1:675" x14ac:dyDescent="0.35">
      <c r="A36">
        <v>37</v>
      </c>
      <c r="B36" t="s">
        <v>747</v>
      </c>
      <c r="C36" t="s">
        <v>748</v>
      </c>
      <c r="D36" t="s">
        <v>683</v>
      </c>
      <c r="E36" t="s">
        <v>686</v>
      </c>
      <c r="F36">
        <v>0.867659914938819</v>
      </c>
      <c r="G36">
        <v>0.552354006805436</v>
      </c>
      <c r="H36">
        <v>0.15</v>
      </c>
      <c r="I36">
        <v>0.15</v>
      </c>
      <c r="J36">
        <v>0.37174298104388198</v>
      </c>
      <c r="K36">
        <v>0.91414828372483203</v>
      </c>
      <c r="L36">
        <v>0.36936417207460798</v>
      </c>
      <c r="M36">
        <v>0.23501392482712899</v>
      </c>
      <c r="N36">
        <v>0.15</v>
      </c>
      <c r="O36">
        <v>0.15</v>
      </c>
      <c r="P36">
        <v>0</v>
      </c>
      <c r="Q36">
        <v>0.48562574834941902</v>
      </c>
      <c r="R36">
        <v>0.95344849710130897</v>
      </c>
      <c r="S36">
        <v>0.32528653429722199</v>
      </c>
      <c r="T36">
        <v>0.15</v>
      </c>
      <c r="U36">
        <v>0.15</v>
      </c>
      <c r="V36">
        <v>0.15</v>
      </c>
      <c r="W36">
        <v>0.15</v>
      </c>
      <c r="X36">
        <v>0.495597304648004</v>
      </c>
      <c r="Y36">
        <v>0.44838258427570399</v>
      </c>
      <c r="Z36">
        <v>0.15</v>
      </c>
      <c r="AA36">
        <v>0.15</v>
      </c>
      <c r="AB36">
        <v>0.15</v>
      </c>
      <c r="AC36">
        <v>0.70496879537747603</v>
      </c>
      <c r="AD36">
        <v>0.57829460685517298</v>
      </c>
      <c r="AE36">
        <v>0.56954125483407603</v>
      </c>
      <c r="AF36">
        <v>0.80672317458911602</v>
      </c>
      <c r="AG36">
        <v>0.15</v>
      </c>
      <c r="AH36">
        <v>0.59144725367170903</v>
      </c>
      <c r="AI36">
        <v>0.42547646399039901</v>
      </c>
      <c r="AJ36">
        <v>0.42749074218628103</v>
      </c>
      <c r="AK36">
        <v>0</v>
      </c>
      <c r="AL36">
        <v>0.31535258557610502</v>
      </c>
      <c r="AM36">
        <v>0.36276813353999099</v>
      </c>
      <c r="AN36">
        <v>0</v>
      </c>
      <c r="AO36">
        <v>0.41737617559378498</v>
      </c>
      <c r="AP36">
        <v>0.419055796270564</v>
      </c>
      <c r="AQ36">
        <v>0.15</v>
      </c>
      <c r="AR36">
        <v>0.15</v>
      </c>
      <c r="AS36">
        <v>0.15</v>
      </c>
      <c r="AT36">
        <v>0.5</v>
      </c>
      <c r="AU36">
        <v>0.15</v>
      </c>
      <c r="AV36">
        <v>0.15</v>
      </c>
      <c r="AW36">
        <v>0.53260267870243205</v>
      </c>
      <c r="AX36">
        <v>0</v>
      </c>
      <c r="AY36">
        <v>0</v>
      </c>
      <c r="AZ36">
        <v>0</v>
      </c>
      <c r="BA36">
        <v>0.41652329926813803</v>
      </c>
      <c r="BB36">
        <v>0.74190413152534196</v>
      </c>
      <c r="BC36">
        <v>1</v>
      </c>
      <c r="BD36">
        <v>0.55716492686050501</v>
      </c>
      <c r="BE36">
        <v>0.93156968323604705</v>
      </c>
      <c r="BF36">
        <v>0.346588346278078</v>
      </c>
      <c r="BG36">
        <v>0</v>
      </c>
      <c r="BH36">
        <v>0.4730905252839</v>
      </c>
      <c r="BI36">
        <v>0.735105810193037</v>
      </c>
      <c r="BJ36">
        <v>0.38783906435772297</v>
      </c>
      <c r="BK36">
        <v>0</v>
      </c>
      <c r="BL36">
        <v>0</v>
      </c>
      <c r="BM36">
        <v>0</v>
      </c>
      <c r="BN36">
        <v>0.5</v>
      </c>
      <c r="BO36">
        <v>0.5</v>
      </c>
      <c r="BP36">
        <v>0</v>
      </c>
      <c r="BQ36">
        <v>1</v>
      </c>
      <c r="BR36">
        <v>0.15</v>
      </c>
      <c r="BS36">
        <v>1</v>
      </c>
      <c r="BT36">
        <v>1</v>
      </c>
      <c r="BU36">
        <v>0.15</v>
      </c>
      <c r="BV36">
        <v>0</v>
      </c>
      <c r="BW36">
        <v>0.15</v>
      </c>
      <c r="BX36">
        <v>1</v>
      </c>
      <c r="BY36">
        <v>0.05</v>
      </c>
      <c r="BZ36">
        <v>0</v>
      </c>
      <c r="CA36">
        <v>0</v>
      </c>
      <c r="CB36">
        <v>0.5</v>
      </c>
      <c r="CC36">
        <v>1</v>
      </c>
      <c r="CD36">
        <v>1</v>
      </c>
      <c r="CE36">
        <v>1</v>
      </c>
      <c r="CF36">
        <v>1</v>
      </c>
      <c r="CG36">
        <v>1</v>
      </c>
      <c r="CH36">
        <v>0.326852268902321</v>
      </c>
      <c r="CI36">
        <v>0.05</v>
      </c>
      <c r="CJ36">
        <v>1</v>
      </c>
      <c r="CK36">
        <v>1</v>
      </c>
      <c r="CL36">
        <v>0.319940032671575</v>
      </c>
      <c r="CM36">
        <v>0.15</v>
      </c>
      <c r="CN36">
        <v>0.15</v>
      </c>
      <c r="CO36">
        <v>0.81435849446738295</v>
      </c>
      <c r="CP36">
        <v>0.05</v>
      </c>
      <c r="CQ36">
        <v>0.83271378167871002</v>
      </c>
      <c r="CR36">
        <v>0.15</v>
      </c>
      <c r="CS36">
        <v>0.15</v>
      </c>
      <c r="CT36">
        <v>0.5</v>
      </c>
      <c r="CU36">
        <v>0.05</v>
      </c>
      <c r="CV36">
        <v>1</v>
      </c>
      <c r="CW36">
        <v>0.5</v>
      </c>
      <c r="CX36">
        <v>0.60261863506277602</v>
      </c>
      <c r="CY36">
        <v>0</v>
      </c>
      <c r="CZ36">
        <v>1</v>
      </c>
      <c r="DA36">
        <v>0</v>
      </c>
      <c r="DB36">
        <v>1</v>
      </c>
      <c r="DC36">
        <v>1</v>
      </c>
      <c r="DD36">
        <v>1</v>
      </c>
      <c r="DE36">
        <v>1</v>
      </c>
      <c r="DF36">
        <v>1</v>
      </c>
      <c r="DG36">
        <v>0</v>
      </c>
      <c r="DH36">
        <v>1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>
        <v>1</v>
      </c>
      <c r="DP36">
        <v>1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1</v>
      </c>
      <c r="DX36">
        <v>1</v>
      </c>
      <c r="DY36">
        <v>1</v>
      </c>
      <c r="DZ36">
        <v>0</v>
      </c>
      <c r="EA36">
        <v>1</v>
      </c>
      <c r="EB36">
        <v>1</v>
      </c>
      <c r="EC36">
        <v>1</v>
      </c>
      <c r="ED36">
        <v>1</v>
      </c>
      <c r="EE36">
        <v>1</v>
      </c>
      <c r="EF36">
        <v>0</v>
      </c>
      <c r="EG36">
        <v>1</v>
      </c>
      <c r="EH36">
        <v>0</v>
      </c>
      <c r="EI36">
        <v>1</v>
      </c>
      <c r="EJ36">
        <v>1</v>
      </c>
      <c r="EK36">
        <v>0</v>
      </c>
      <c r="EL36">
        <v>1</v>
      </c>
      <c r="EM36">
        <v>1</v>
      </c>
      <c r="EN36">
        <v>0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1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0</v>
      </c>
      <c r="FK36">
        <v>0</v>
      </c>
      <c r="FL36">
        <v>0</v>
      </c>
      <c r="FM36">
        <v>0</v>
      </c>
      <c r="FN36">
        <v>1</v>
      </c>
      <c r="FO36">
        <v>0</v>
      </c>
      <c r="FP36">
        <v>1</v>
      </c>
      <c r="FQ36">
        <v>0</v>
      </c>
      <c r="FR36">
        <v>0</v>
      </c>
      <c r="FS36">
        <v>0</v>
      </c>
      <c r="FT36">
        <v>1</v>
      </c>
      <c r="FU36">
        <v>1</v>
      </c>
      <c r="FV36">
        <v>0</v>
      </c>
      <c r="FW36">
        <v>0</v>
      </c>
      <c r="FX36">
        <v>0</v>
      </c>
      <c r="FY36">
        <v>0</v>
      </c>
      <c r="FZ36">
        <v>0</v>
      </c>
      <c r="GA36">
        <v>1</v>
      </c>
      <c r="GB36">
        <v>1</v>
      </c>
      <c r="GC36">
        <v>1</v>
      </c>
      <c r="GD36">
        <v>1</v>
      </c>
      <c r="GE36">
        <v>1</v>
      </c>
      <c r="GF36">
        <v>1</v>
      </c>
      <c r="GG36">
        <v>1</v>
      </c>
      <c r="GH36">
        <v>1</v>
      </c>
      <c r="GI36">
        <v>1</v>
      </c>
      <c r="GJ36">
        <v>1</v>
      </c>
      <c r="GK36">
        <v>0</v>
      </c>
      <c r="GL36">
        <v>1</v>
      </c>
      <c r="GM36">
        <v>0</v>
      </c>
      <c r="GN36">
        <v>1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1</v>
      </c>
      <c r="HC36">
        <v>1</v>
      </c>
      <c r="HD36">
        <v>0</v>
      </c>
      <c r="HE36">
        <v>0</v>
      </c>
      <c r="HF36">
        <v>0</v>
      </c>
      <c r="HG36">
        <v>1</v>
      </c>
      <c r="HH36">
        <v>1</v>
      </c>
      <c r="HI36">
        <v>1</v>
      </c>
      <c r="HJ36">
        <v>0</v>
      </c>
      <c r="HK36">
        <v>1</v>
      </c>
      <c r="HL36">
        <v>1</v>
      </c>
      <c r="HM36">
        <v>0</v>
      </c>
      <c r="HN36">
        <v>0</v>
      </c>
      <c r="HO36">
        <v>0</v>
      </c>
      <c r="HP36">
        <v>0</v>
      </c>
      <c r="HQ36">
        <v>0</v>
      </c>
      <c r="HR36">
        <v>0</v>
      </c>
      <c r="HS36">
        <v>0</v>
      </c>
      <c r="HT36">
        <v>0</v>
      </c>
      <c r="HU36">
        <v>0</v>
      </c>
      <c r="HV36">
        <v>0</v>
      </c>
      <c r="HW36">
        <v>0</v>
      </c>
      <c r="HX36">
        <v>0</v>
      </c>
      <c r="HY36">
        <v>0</v>
      </c>
      <c r="HZ36">
        <v>0</v>
      </c>
      <c r="IA36">
        <v>0</v>
      </c>
      <c r="IB36">
        <v>0</v>
      </c>
      <c r="IC36">
        <v>1</v>
      </c>
      <c r="ID36">
        <v>1</v>
      </c>
      <c r="IE36">
        <v>1</v>
      </c>
      <c r="IF36">
        <v>0</v>
      </c>
      <c r="IG36">
        <v>0</v>
      </c>
      <c r="IH36">
        <v>0</v>
      </c>
      <c r="II36">
        <v>1</v>
      </c>
      <c r="IJ36">
        <v>1</v>
      </c>
      <c r="IK36">
        <v>0</v>
      </c>
      <c r="IL36">
        <v>1</v>
      </c>
      <c r="IM36">
        <v>0</v>
      </c>
      <c r="IN36">
        <v>1</v>
      </c>
      <c r="IO36">
        <v>1</v>
      </c>
      <c r="IP36">
        <v>1</v>
      </c>
      <c r="IQ36">
        <v>0</v>
      </c>
      <c r="IR36">
        <v>1</v>
      </c>
      <c r="IS36">
        <v>1</v>
      </c>
      <c r="IT36">
        <v>0</v>
      </c>
      <c r="IU36">
        <v>1</v>
      </c>
      <c r="IV36">
        <v>0</v>
      </c>
      <c r="IW36">
        <v>0</v>
      </c>
      <c r="IX36">
        <v>0</v>
      </c>
      <c r="IY36">
        <v>0</v>
      </c>
      <c r="IZ36">
        <v>1</v>
      </c>
      <c r="JA36">
        <v>1</v>
      </c>
      <c r="JB36">
        <v>0</v>
      </c>
      <c r="JC36">
        <v>0</v>
      </c>
      <c r="JD36">
        <v>1</v>
      </c>
      <c r="JE36">
        <v>1</v>
      </c>
      <c r="JF36">
        <v>0</v>
      </c>
      <c r="JG36">
        <v>0</v>
      </c>
      <c r="JH36">
        <v>1</v>
      </c>
      <c r="JI36">
        <v>0</v>
      </c>
      <c r="JJ36">
        <v>0</v>
      </c>
      <c r="JK36">
        <v>0</v>
      </c>
      <c r="JL36">
        <v>1</v>
      </c>
      <c r="JM36">
        <v>0</v>
      </c>
      <c r="JN36">
        <v>0</v>
      </c>
      <c r="JO36">
        <v>0</v>
      </c>
      <c r="JP36">
        <v>1</v>
      </c>
      <c r="JQ36">
        <v>1</v>
      </c>
      <c r="JR36">
        <v>1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1</v>
      </c>
      <c r="KD36">
        <v>1</v>
      </c>
      <c r="KE36">
        <v>0</v>
      </c>
      <c r="KF36">
        <v>1</v>
      </c>
      <c r="KG36">
        <v>0</v>
      </c>
      <c r="KH36">
        <v>1</v>
      </c>
      <c r="KI36">
        <v>1</v>
      </c>
      <c r="KJ36">
        <v>0</v>
      </c>
      <c r="KK36">
        <v>0</v>
      </c>
      <c r="KL36">
        <v>1</v>
      </c>
      <c r="KM36">
        <v>1</v>
      </c>
      <c r="KN36">
        <v>1</v>
      </c>
      <c r="KO36">
        <v>0</v>
      </c>
      <c r="KP36">
        <v>1</v>
      </c>
      <c r="KQ36">
        <v>1</v>
      </c>
      <c r="KR36">
        <v>1</v>
      </c>
      <c r="KS36">
        <v>0</v>
      </c>
      <c r="KT36">
        <v>0</v>
      </c>
      <c r="KU36">
        <v>0</v>
      </c>
      <c r="KV36">
        <v>0</v>
      </c>
      <c r="KW36">
        <v>0</v>
      </c>
      <c r="KX36">
        <v>0</v>
      </c>
      <c r="KY36">
        <v>0</v>
      </c>
      <c r="KZ36">
        <v>0</v>
      </c>
      <c r="LA36">
        <v>0</v>
      </c>
      <c r="LB36">
        <v>0</v>
      </c>
      <c r="LC36">
        <v>0</v>
      </c>
      <c r="LD36">
        <v>0</v>
      </c>
      <c r="LE36">
        <v>1</v>
      </c>
      <c r="LF36">
        <v>0</v>
      </c>
      <c r="LG36">
        <v>0</v>
      </c>
      <c r="LH36">
        <v>0</v>
      </c>
      <c r="LI36">
        <v>1</v>
      </c>
      <c r="LJ36">
        <v>1</v>
      </c>
      <c r="LK36">
        <v>1</v>
      </c>
      <c r="LL36">
        <v>1</v>
      </c>
      <c r="LM36">
        <v>0</v>
      </c>
      <c r="LN36">
        <v>1</v>
      </c>
      <c r="LO36">
        <v>1</v>
      </c>
      <c r="LP36">
        <v>1</v>
      </c>
      <c r="LQ36">
        <v>0</v>
      </c>
      <c r="LR36">
        <v>0</v>
      </c>
      <c r="LS36">
        <v>0</v>
      </c>
      <c r="LT36">
        <v>1</v>
      </c>
      <c r="LU36">
        <v>1</v>
      </c>
      <c r="LV36">
        <v>1</v>
      </c>
      <c r="LW36">
        <v>1</v>
      </c>
      <c r="LX36">
        <v>1</v>
      </c>
      <c r="LY36">
        <v>1</v>
      </c>
      <c r="LZ36">
        <v>1</v>
      </c>
      <c r="MA36">
        <v>1</v>
      </c>
      <c r="MB36">
        <v>1</v>
      </c>
      <c r="MC36">
        <v>0</v>
      </c>
      <c r="MD36">
        <v>0</v>
      </c>
      <c r="ME36">
        <v>0</v>
      </c>
      <c r="MF36">
        <v>0</v>
      </c>
      <c r="MG36">
        <v>0</v>
      </c>
      <c r="MH36">
        <v>0</v>
      </c>
      <c r="MI36">
        <v>0</v>
      </c>
      <c r="MJ36">
        <v>0</v>
      </c>
      <c r="MK36">
        <v>0</v>
      </c>
      <c r="ML36">
        <v>0</v>
      </c>
      <c r="MM36">
        <v>0</v>
      </c>
      <c r="MN36">
        <v>1</v>
      </c>
      <c r="MO36">
        <v>1</v>
      </c>
      <c r="MP36">
        <v>0</v>
      </c>
      <c r="MQ36">
        <v>1</v>
      </c>
      <c r="MR36">
        <v>0</v>
      </c>
      <c r="MS36">
        <v>1</v>
      </c>
      <c r="MT36">
        <v>0</v>
      </c>
      <c r="MU36">
        <v>1</v>
      </c>
      <c r="MV36">
        <v>1</v>
      </c>
      <c r="MW36">
        <v>1</v>
      </c>
      <c r="MX36">
        <v>1</v>
      </c>
      <c r="MY36">
        <v>0</v>
      </c>
      <c r="MZ36">
        <v>1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0</v>
      </c>
      <c r="NL36">
        <v>1</v>
      </c>
      <c r="NM36">
        <v>1</v>
      </c>
      <c r="NN36">
        <v>1</v>
      </c>
      <c r="NO36">
        <v>1</v>
      </c>
      <c r="NP36">
        <v>1</v>
      </c>
      <c r="NQ36">
        <v>0</v>
      </c>
      <c r="NR36">
        <v>1</v>
      </c>
      <c r="NS36">
        <v>1</v>
      </c>
      <c r="NT36">
        <v>1</v>
      </c>
      <c r="NU36">
        <v>1</v>
      </c>
      <c r="NV36">
        <v>1</v>
      </c>
      <c r="NW36">
        <v>1</v>
      </c>
      <c r="NX36">
        <v>1</v>
      </c>
      <c r="NY36">
        <v>1</v>
      </c>
      <c r="NZ36">
        <v>1</v>
      </c>
      <c r="OA36">
        <v>1</v>
      </c>
      <c r="OB36">
        <v>1</v>
      </c>
      <c r="OC36">
        <v>1</v>
      </c>
      <c r="OD36">
        <v>0</v>
      </c>
      <c r="OE36">
        <v>0</v>
      </c>
      <c r="OF36">
        <v>1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1</v>
      </c>
      <c r="OM36">
        <v>1</v>
      </c>
      <c r="ON36">
        <v>1</v>
      </c>
      <c r="OO36">
        <v>0</v>
      </c>
      <c r="OP36">
        <v>0</v>
      </c>
      <c r="OQ36">
        <v>0</v>
      </c>
      <c r="OR36">
        <v>0</v>
      </c>
      <c r="OS36">
        <v>0</v>
      </c>
      <c r="OT36">
        <v>1</v>
      </c>
      <c r="OU36">
        <v>1</v>
      </c>
      <c r="OV36">
        <v>1</v>
      </c>
      <c r="OW36">
        <v>0</v>
      </c>
      <c r="OX36">
        <v>0</v>
      </c>
      <c r="OY36">
        <v>0</v>
      </c>
      <c r="OZ36">
        <v>0</v>
      </c>
      <c r="PA36">
        <v>0</v>
      </c>
      <c r="PB36">
        <v>0</v>
      </c>
      <c r="PC36">
        <v>0</v>
      </c>
      <c r="PD36">
        <v>0</v>
      </c>
      <c r="PE36">
        <v>0</v>
      </c>
      <c r="PF36">
        <v>0</v>
      </c>
      <c r="PG36">
        <v>0</v>
      </c>
      <c r="PH36">
        <v>0</v>
      </c>
      <c r="PI36">
        <v>0</v>
      </c>
      <c r="PJ36">
        <v>0</v>
      </c>
      <c r="PK36">
        <v>1</v>
      </c>
      <c r="PL36">
        <v>1</v>
      </c>
      <c r="PM36">
        <v>0</v>
      </c>
      <c r="PN36">
        <v>0</v>
      </c>
      <c r="PO36">
        <v>1</v>
      </c>
      <c r="PP36">
        <v>0.84430578228096298</v>
      </c>
      <c r="PQ36">
        <v>0.47335765506521899</v>
      </c>
      <c r="PR36">
        <v>0</v>
      </c>
      <c r="PS36">
        <v>2.7755575615628901E-17</v>
      </c>
      <c r="PT36">
        <v>0.26087409534574402</v>
      </c>
      <c r="PU36">
        <v>0.89899798085274296</v>
      </c>
      <c r="PV36">
        <v>0.62675477735602403</v>
      </c>
      <c r="PW36">
        <v>0.24289692807751201</v>
      </c>
      <c r="PX36">
        <v>0</v>
      </c>
      <c r="PY36">
        <v>0</v>
      </c>
      <c r="PZ36">
        <v>0</v>
      </c>
      <c r="QA36">
        <v>0.394853821587552</v>
      </c>
      <c r="QB36">
        <v>0.94523352600153998</v>
      </c>
      <c r="QC36">
        <v>0.50081866942063502</v>
      </c>
      <c r="QD36">
        <v>0</v>
      </c>
      <c r="QE36">
        <v>0</v>
      </c>
      <c r="QF36">
        <v>0</v>
      </c>
      <c r="QG36">
        <v>0</v>
      </c>
      <c r="QH36">
        <v>0.40658506429176899</v>
      </c>
      <c r="QI36">
        <v>0.85252166935915297</v>
      </c>
      <c r="QJ36">
        <v>0</v>
      </c>
      <c r="QK36">
        <v>0</v>
      </c>
      <c r="QL36">
        <v>0</v>
      </c>
      <c r="QM36">
        <v>0.65290446514997202</v>
      </c>
      <c r="QN36">
        <v>0.50387600806490995</v>
      </c>
      <c r="QO36">
        <v>0.493577946863619</v>
      </c>
      <c r="QP36">
        <v>0.77261549951660702</v>
      </c>
      <c r="QQ36">
        <v>0</v>
      </c>
      <c r="QR36">
        <v>0.51934971020201104</v>
      </c>
      <c r="QS36">
        <v>0.32408995763576398</v>
      </c>
      <c r="QT36">
        <v>0.32645969668974301</v>
      </c>
      <c r="QU36">
        <v>2.7755575615628901E-17</v>
      </c>
      <c r="QV36">
        <v>0.47243595878887101</v>
      </c>
      <c r="QW36">
        <v>0.60790895297140302</v>
      </c>
      <c r="QX36">
        <v>0.76393193026795603</v>
      </c>
      <c r="QY36">
        <v>0.76873084648732704</v>
      </c>
      <c r="QZ36">
        <v>0</v>
      </c>
      <c r="RA36">
        <v>5.5511151231257802E-17</v>
      </c>
      <c r="RB36">
        <v>0</v>
      </c>
      <c r="RC36">
        <v>0.45012079847344899</v>
      </c>
      <c r="RD36">
        <v>0</v>
      </c>
      <c r="RE36">
        <v>0.76149514076611002</v>
      </c>
      <c r="RF36">
        <v>0.69635780179452</v>
      </c>
      <c r="RG36">
        <v>0.47901756101235898</v>
      </c>
      <c r="RH36">
        <v>0.91949374498358505</v>
      </c>
      <c r="RI36">
        <v>0.231280407385974</v>
      </c>
      <c r="RJ36">
        <v>0</v>
      </c>
      <c r="RK36">
        <v>0.38010650033400001</v>
      </c>
      <c r="RL36">
        <v>0.68835977669769</v>
      </c>
      <c r="RM36">
        <v>0.679540183879208</v>
      </c>
      <c r="RN36">
        <v>0</v>
      </c>
      <c r="RO36">
        <v>0</v>
      </c>
      <c r="RP36">
        <v>5.5511151231257802E-17</v>
      </c>
      <c r="RQ36">
        <v>1</v>
      </c>
      <c r="RR36">
        <v>1</v>
      </c>
      <c r="RS36">
        <v>0</v>
      </c>
      <c r="RT36">
        <v>1</v>
      </c>
      <c r="RU36">
        <v>1</v>
      </c>
      <c r="RV36">
        <v>1</v>
      </c>
      <c r="RW36">
        <v>1</v>
      </c>
      <c r="RX36">
        <v>0.50529219686377402</v>
      </c>
      <c r="RY36">
        <v>0.48554295049021501</v>
      </c>
      <c r="RZ36">
        <v>0</v>
      </c>
      <c r="SA36">
        <v>0</v>
      </c>
      <c r="SB36">
        <v>0.78159822878515595</v>
      </c>
      <c r="SC36">
        <v>0</v>
      </c>
      <c r="SD36">
        <v>0.80319268432789404</v>
      </c>
      <c r="SE36">
        <v>0</v>
      </c>
      <c r="SF36">
        <v>0</v>
      </c>
      <c r="SG36">
        <v>1</v>
      </c>
      <c r="SH36">
        <v>0</v>
      </c>
      <c r="SI36">
        <v>0.53249251183855995</v>
      </c>
      <c r="SJ36">
        <v>1</v>
      </c>
      <c r="SK36">
        <v>1</v>
      </c>
      <c r="SL36">
        <v>0.15</v>
      </c>
      <c r="SM36">
        <v>1</v>
      </c>
      <c r="SN36">
        <v>1</v>
      </c>
      <c r="SO36">
        <v>1</v>
      </c>
      <c r="SP36">
        <v>0.5</v>
      </c>
      <c r="SQ36">
        <v>0.5</v>
      </c>
      <c r="SR36">
        <v>0.15</v>
      </c>
      <c r="SS36">
        <v>0.15</v>
      </c>
      <c r="ST36">
        <v>0</v>
      </c>
      <c r="SU36">
        <v>1</v>
      </c>
      <c r="SV36">
        <v>1</v>
      </c>
      <c r="SW36">
        <v>0.5</v>
      </c>
      <c r="SX36">
        <v>0.15</v>
      </c>
      <c r="SY36">
        <v>0.15</v>
      </c>
      <c r="SZ36">
        <v>0.15</v>
      </c>
      <c r="TA36">
        <v>0.15</v>
      </c>
      <c r="TB36">
        <v>1</v>
      </c>
      <c r="TC36">
        <v>0.5</v>
      </c>
      <c r="TD36">
        <v>0.15</v>
      </c>
      <c r="TE36">
        <v>0.15</v>
      </c>
      <c r="TF36">
        <v>0.15</v>
      </c>
      <c r="TG36">
        <v>1</v>
      </c>
      <c r="TH36">
        <v>1</v>
      </c>
      <c r="TI36">
        <v>1</v>
      </c>
      <c r="TJ36">
        <v>1</v>
      </c>
      <c r="TK36">
        <v>0.15</v>
      </c>
      <c r="TL36">
        <v>1</v>
      </c>
      <c r="TM36">
        <v>1</v>
      </c>
      <c r="TN36">
        <v>1</v>
      </c>
      <c r="TO36">
        <v>0</v>
      </c>
      <c r="TP36">
        <v>0.5</v>
      </c>
      <c r="TQ36">
        <v>0.5</v>
      </c>
      <c r="TR36">
        <v>0.5</v>
      </c>
      <c r="TS36">
        <v>0.5</v>
      </c>
      <c r="TT36">
        <v>0.15</v>
      </c>
      <c r="TU36">
        <v>0.15</v>
      </c>
      <c r="TV36">
        <v>0.15</v>
      </c>
      <c r="TW36">
        <v>1</v>
      </c>
      <c r="TX36">
        <v>0</v>
      </c>
      <c r="TY36">
        <v>0.5</v>
      </c>
      <c r="TZ36">
        <v>1</v>
      </c>
      <c r="UA36">
        <v>1</v>
      </c>
      <c r="UB36">
        <v>1</v>
      </c>
      <c r="UC36">
        <v>1</v>
      </c>
      <c r="UD36">
        <v>0</v>
      </c>
      <c r="UE36">
        <v>1</v>
      </c>
      <c r="UF36">
        <v>1</v>
      </c>
      <c r="UG36">
        <v>0.5</v>
      </c>
      <c r="UH36">
        <v>0</v>
      </c>
      <c r="UI36">
        <v>0</v>
      </c>
      <c r="UJ36">
        <v>0</v>
      </c>
      <c r="UK36">
        <v>1</v>
      </c>
      <c r="UL36">
        <v>1</v>
      </c>
      <c r="UM36">
        <v>0.15</v>
      </c>
      <c r="UN36">
        <v>0.5</v>
      </c>
      <c r="UO36">
        <v>1</v>
      </c>
      <c r="UP36">
        <v>1</v>
      </c>
      <c r="UQ36">
        <v>1</v>
      </c>
      <c r="UR36">
        <v>0.5</v>
      </c>
      <c r="US36">
        <v>0.5</v>
      </c>
      <c r="UT36">
        <v>0.5</v>
      </c>
      <c r="UU36">
        <v>0.15</v>
      </c>
      <c r="UV36">
        <v>1</v>
      </c>
      <c r="UW36">
        <v>0.05</v>
      </c>
      <c r="UX36">
        <v>1</v>
      </c>
      <c r="UY36">
        <v>0.15</v>
      </c>
      <c r="UZ36">
        <v>0.15</v>
      </c>
      <c r="VA36">
        <v>0.5</v>
      </c>
      <c r="VB36">
        <v>0.05</v>
      </c>
      <c r="VC36">
        <v>1</v>
      </c>
      <c r="VD36">
        <v>0.71672863222190297</v>
      </c>
      <c r="VE36">
        <v>0.15</v>
      </c>
      <c r="VF36">
        <v>0.48159005256334803</v>
      </c>
      <c r="VG36">
        <v>8.3012988207736504E-2</v>
      </c>
      <c r="VH36">
        <v>0.51201102911210905</v>
      </c>
      <c r="VI36">
        <v>0.228980018497671</v>
      </c>
      <c r="VJ36">
        <v>0.58522691272107596</v>
      </c>
      <c r="VK36">
        <v>0.35863178341031399</v>
      </c>
      <c r="VL36">
        <v>0.24275832793848601</v>
      </c>
      <c r="VM36">
        <v>0.28959781766903098</v>
      </c>
      <c r="VN36">
        <v>0.24178958475798301</v>
      </c>
      <c r="VO36">
        <v>0.123424281433547</v>
      </c>
      <c r="VP36">
        <v>0.68456836566368195</v>
      </c>
      <c r="VQ36">
        <v>0.42247610914018002</v>
      </c>
      <c r="VR36">
        <v>0.228143311633414</v>
      </c>
      <c r="VS36">
        <v>0.33984593497682403</v>
      </c>
      <c r="VT36">
        <v>1</v>
      </c>
      <c r="VU36">
        <v>0.323275744950416</v>
      </c>
      <c r="VV36">
        <v>1.6532273586490599E-2</v>
      </c>
      <c r="VW36">
        <v>0.73387798397085102</v>
      </c>
      <c r="VX36">
        <v>1</v>
      </c>
      <c r="VY36">
        <v>0.59775378667827594</v>
      </c>
      <c r="VZ36">
        <v>0.319940032671575</v>
      </c>
      <c r="WA36">
        <v>0.15</v>
      </c>
      <c r="WB36">
        <v>0.15</v>
      </c>
      <c r="WC36">
        <v>0.56347594548122903</v>
      </c>
      <c r="WD36">
        <v>0.15</v>
      </c>
      <c r="WE36">
        <v>0.28438680719626502</v>
      </c>
      <c r="WF36">
        <v>1</v>
      </c>
      <c r="WG36">
        <v>0.40355984877050199</v>
      </c>
      <c r="WH36">
        <v>0.46275125725391902</v>
      </c>
      <c r="WI36">
        <v>0.268408361641013</v>
      </c>
      <c r="WJ36">
        <v>0.51954639080574405</v>
      </c>
      <c r="WK36">
        <v>0.52779346465941002</v>
      </c>
      <c r="WL36">
        <v>0.27399533364145501</v>
      </c>
      <c r="WM36">
        <v>0.67584245420723899</v>
      </c>
      <c r="WN36">
        <v>0</v>
      </c>
      <c r="WO36">
        <v>0</v>
      </c>
      <c r="WP36">
        <v>0.16913049376748901</v>
      </c>
      <c r="WQ36">
        <v>0.36993380543952198</v>
      </c>
      <c r="WR36">
        <v>0.28438680719626502</v>
      </c>
      <c r="WS36">
        <v>0.52805129550247698</v>
      </c>
      <c r="WT36">
        <v>0.47861973488378401</v>
      </c>
      <c r="WU36">
        <v>0.15</v>
      </c>
      <c r="WV36">
        <v>0.31584809530933</v>
      </c>
      <c r="WW36">
        <v>0.34353352037206702</v>
      </c>
      <c r="WX36">
        <v>0.28451172906025901</v>
      </c>
      <c r="WY36">
        <v>0.31701298101869202</v>
      </c>
      <c r="WZ36">
        <v>0.44838258427570399</v>
      </c>
      <c r="XA36">
        <v>2.4467216097223601E-2</v>
      </c>
      <c r="XB36">
        <v>0.40355984877050199</v>
      </c>
      <c r="XC36">
        <v>0.29369079239387902</v>
      </c>
      <c r="XD36">
        <v>1</v>
      </c>
      <c r="XE36">
        <v>0.323275744950416</v>
      </c>
      <c r="XF36">
        <v>1.6532273586490599E-2</v>
      </c>
      <c r="XG36">
        <v>0.28129278487921999</v>
      </c>
      <c r="XH36">
        <v>1</v>
      </c>
      <c r="XI36">
        <v>0.59775378667827594</v>
      </c>
      <c r="XJ36">
        <v>0.319940032671575</v>
      </c>
      <c r="XK36">
        <v>0.15</v>
      </c>
      <c r="XL36">
        <v>0.53249690255756099</v>
      </c>
      <c r="XM36">
        <v>0.34229019203499</v>
      </c>
      <c r="XN36">
        <v>0.78743379836824001</v>
      </c>
      <c r="XO36">
        <v>0.34269232352302298</v>
      </c>
      <c r="XP36">
        <v>0.567954439886729</v>
      </c>
      <c r="XQ36">
        <v>0.44334797485445399</v>
      </c>
      <c r="XR36">
        <v>0.31965760949035199</v>
      </c>
      <c r="XS36">
        <v>0.36761962477167198</v>
      </c>
      <c r="XT36">
        <v>0.32704551476872701</v>
      </c>
      <c r="XU36">
        <v>0.53103696820576296</v>
      </c>
      <c r="XV36">
        <v>0.46356201102037498</v>
      </c>
      <c r="XW36">
        <v>0.26491807972542702</v>
      </c>
      <c r="XX36">
        <v>0.48322498370745098</v>
      </c>
      <c r="XY36">
        <v>0.403451641328119</v>
      </c>
      <c r="XZ36">
        <v>0.40753126664313599</v>
      </c>
      <c r="YA36">
        <v>0.71672863222190297</v>
      </c>
      <c r="YB36">
        <v>0.15</v>
      </c>
      <c r="YC36">
        <v>0.48159005256334803</v>
      </c>
      <c r="YD36">
        <v>0.46356201102037498</v>
      </c>
      <c r="YE36">
        <v>8.3012988207736504E-2</v>
      </c>
      <c r="YF36">
        <v>0.51201102911210905</v>
      </c>
      <c r="YG36">
        <v>0.228980018497671</v>
      </c>
      <c r="YH36">
        <v>0.25821707916515202</v>
      </c>
      <c r="YI36">
        <v>0.58522691272107596</v>
      </c>
      <c r="YJ36">
        <v>0.35863178341031399</v>
      </c>
      <c r="YK36">
        <v>0.48322498370745098</v>
      </c>
      <c r="YL36">
        <v>0.24275832793848601</v>
      </c>
      <c r="YM36">
        <v>0.28959781766903098</v>
      </c>
      <c r="YN36">
        <v>0.42247610914018002</v>
      </c>
      <c r="YO36">
        <v>0.15</v>
      </c>
      <c r="YP36">
        <v>0.123424281433547</v>
      </c>
      <c r="YQ36">
        <v>0.33984593497682403</v>
      </c>
      <c r="YR36">
        <v>0.44838258427570399</v>
      </c>
      <c r="YS36">
        <v>0.15</v>
      </c>
      <c r="YT36">
        <v>0</v>
      </c>
      <c r="YU36">
        <v>0.229539703527638</v>
      </c>
      <c r="YV36">
        <v>0.323275744950416</v>
      </c>
      <c r="YW36">
        <v>1</v>
      </c>
      <c r="YX36">
        <v>0.59775378667827594</v>
      </c>
      <c r="YY36">
        <v>0.41502880660483799</v>
      </c>
    </row>
    <row r="37" spans="1:675" x14ac:dyDescent="0.35">
      <c r="A37">
        <v>38</v>
      </c>
      <c r="B37" t="s">
        <v>749</v>
      </c>
      <c r="C37" t="s">
        <v>750</v>
      </c>
      <c r="D37" t="s">
        <v>683</v>
      </c>
      <c r="E37" t="s">
        <v>686</v>
      </c>
      <c r="F37">
        <v>0.5</v>
      </c>
      <c r="G37">
        <v>0.552354006805436</v>
      </c>
      <c r="H37">
        <v>1</v>
      </c>
      <c r="I37">
        <v>0</v>
      </c>
      <c r="J37">
        <v>0.56626309968361799</v>
      </c>
      <c r="K37">
        <v>0.57185250297116996</v>
      </c>
      <c r="L37">
        <v>1</v>
      </c>
      <c r="M37">
        <v>1</v>
      </c>
      <c r="N37">
        <v>0.15</v>
      </c>
      <c r="O37">
        <v>0.15</v>
      </c>
      <c r="P37">
        <v>0</v>
      </c>
      <c r="Q37">
        <v>0.78820045078970802</v>
      </c>
      <c r="R37">
        <v>0.88812253724358503</v>
      </c>
      <c r="S37">
        <v>0.15</v>
      </c>
      <c r="T37">
        <v>0.15</v>
      </c>
      <c r="U37">
        <v>0.05</v>
      </c>
      <c r="V37">
        <v>0.74172543864030605</v>
      </c>
      <c r="W37">
        <v>0.38089283142313801</v>
      </c>
      <c r="X37">
        <v>0.36227671926087801</v>
      </c>
      <c r="Y37">
        <v>0.88891214004702301</v>
      </c>
      <c r="Z37">
        <v>1</v>
      </c>
      <c r="AA37">
        <v>1</v>
      </c>
      <c r="AB37">
        <v>0.66014533742611703</v>
      </c>
      <c r="AC37">
        <v>0.83742336779923299</v>
      </c>
      <c r="AD37">
        <v>0.57829460685517298</v>
      </c>
      <c r="AE37">
        <v>1</v>
      </c>
      <c r="AF37">
        <v>0.91515851453266694</v>
      </c>
      <c r="AG37">
        <v>0.325045820651511</v>
      </c>
      <c r="AH37">
        <v>0.78768941032142104</v>
      </c>
      <c r="AI37">
        <v>0.29133316211520799</v>
      </c>
      <c r="AJ37">
        <v>0.15</v>
      </c>
      <c r="AK37">
        <v>0.05</v>
      </c>
      <c r="AL37">
        <v>1</v>
      </c>
      <c r="AM37">
        <v>1</v>
      </c>
      <c r="AN37">
        <v>1</v>
      </c>
      <c r="AO37">
        <v>0.15</v>
      </c>
      <c r="AP37">
        <v>0.15</v>
      </c>
      <c r="AQ37">
        <v>0.05</v>
      </c>
      <c r="AR37">
        <v>0.15</v>
      </c>
      <c r="AS37">
        <v>0.05</v>
      </c>
      <c r="AT37">
        <v>0.05</v>
      </c>
      <c r="AU37">
        <v>0.15</v>
      </c>
      <c r="AV37">
        <v>0.15</v>
      </c>
      <c r="AW37">
        <v>0.05</v>
      </c>
      <c r="AX37">
        <v>0.05</v>
      </c>
      <c r="AY37">
        <v>0</v>
      </c>
      <c r="AZ37">
        <v>0</v>
      </c>
      <c r="BA37">
        <v>0.05</v>
      </c>
      <c r="BB37">
        <v>1</v>
      </c>
      <c r="BC37">
        <v>1</v>
      </c>
      <c r="BD37">
        <v>1</v>
      </c>
      <c r="BE37">
        <v>1</v>
      </c>
      <c r="BF37">
        <v>0.346588346278078</v>
      </c>
      <c r="BG37">
        <v>0</v>
      </c>
      <c r="BH37">
        <v>1</v>
      </c>
      <c r="BI37">
        <v>1</v>
      </c>
      <c r="BJ37">
        <v>1</v>
      </c>
      <c r="BK37">
        <v>0.5</v>
      </c>
      <c r="BL37">
        <v>0.15</v>
      </c>
      <c r="BM37">
        <v>0.15</v>
      </c>
      <c r="BN37">
        <v>0.15</v>
      </c>
      <c r="BO37">
        <v>0.05</v>
      </c>
      <c r="BP37">
        <v>0.05</v>
      </c>
      <c r="BQ37">
        <v>0.05</v>
      </c>
      <c r="BR37">
        <v>0.05</v>
      </c>
      <c r="BS37">
        <v>0.59233092836360002</v>
      </c>
      <c r="BT37">
        <v>1</v>
      </c>
      <c r="BU37">
        <v>1</v>
      </c>
      <c r="BV37">
        <v>0.05</v>
      </c>
      <c r="BW37">
        <v>0.05</v>
      </c>
      <c r="BX37">
        <v>1</v>
      </c>
      <c r="BY37">
        <v>0.05</v>
      </c>
      <c r="BZ37">
        <v>0.05</v>
      </c>
      <c r="CA37">
        <v>0.05</v>
      </c>
      <c r="CB37">
        <v>0.05</v>
      </c>
      <c r="CC37">
        <v>0.05</v>
      </c>
      <c r="CD37">
        <v>1</v>
      </c>
      <c r="CE37">
        <v>0.05</v>
      </c>
      <c r="CF37">
        <v>0.05</v>
      </c>
      <c r="CG37">
        <v>1</v>
      </c>
      <c r="CH37">
        <v>0.05</v>
      </c>
      <c r="CI37">
        <v>0</v>
      </c>
      <c r="CJ37">
        <v>0.05</v>
      </c>
      <c r="CK37">
        <v>1</v>
      </c>
      <c r="CL37">
        <v>0.56271150791668301</v>
      </c>
      <c r="CM37">
        <v>0.567348043342635</v>
      </c>
      <c r="CN37">
        <v>1</v>
      </c>
      <c r="CO37">
        <v>0</v>
      </c>
      <c r="CP37">
        <v>0</v>
      </c>
      <c r="CQ37">
        <v>0.83271378167871002</v>
      </c>
      <c r="CR37">
        <v>0.24936704849963301</v>
      </c>
      <c r="CS37">
        <v>0</v>
      </c>
      <c r="CT37">
        <v>0.15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0</v>
      </c>
      <c r="DJ37">
        <v>1</v>
      </c>
      <c r="DK37">
        <v>1</v>
      </c>
      <c r="DL37">
        <v>1</v>
      </c>
      <c r="DM37">
        <v>0</v>
      </c>
      <c r="DN37">
        <v>0</v>
      </c>
      <c r="DO37">
        <v>1</v>
      </c>
      <c r="DP37">
        <v>1</v>
      </c>
      <c r="DQ37">
        <v>1</v>
      </c>
      <c r="DR37">
        <v>0</v>
      </c>
      <c r="DS37">
        <v>0</v>
      </c>
      <c r="DT37">
        <v>0</v>
      </c>
      <c r="DU37">
        <v>0</v>
      </c>
      <c r="DV37">
        <v>1</v>
      </c>
      <c r="DW37">
        <v>1</v>
      </c>
      <c r="DX37">
        <v>1</v>
      </c>
      <c r="DY37">
        <v>1</v>
      </c>
      <c r="DZ37">
        <v>0</v>
      </c>
      <c r="EA37">
        <v>0</v>
      </c>
      <c r="EB37">
        <v>0</v>
      </c>
      <c r="EC37">
        <v>0</v>
      </c>
      <c r="ED37">
        <v>1</v>
      </c>
      <c r="EE37">
        <v>1</v>
      </c>
      <c r="EF37">
        <v>1</v>
      </c>
      <c r="EG37">
        <v>1</v>
      </c>
      <c r="EH37">
        <v>1</v>
      </c>
      <c r="EI37">
        <v>1</v>
      </c>
      <c r="EJ37">
        <v>1</v>
      </c>
      <c r="EK37">
        <v>1</v>
      </c>
      <c r="EL37">
        <v>1</v>
      </c>
      <c r="EM37">
        <v>1</v>
      </c>
      <c r="EN37">
        <v>1</v>
      </c>
      <c r="EO37">
        <v>1</v>
      </c>
      <c r="EP37">
        <v>1</v>
      </c>
      <c r="EQ37">
        <v>1</v>
      </c>
      <c r="ER37">
        <v>1</v>
      </c>
      <c r="ES37">
        <v>1</v>
      </c>
      <c r="ET37">
        <v>1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0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1</v>
      </c>
      <c r="FO37">
        <v>0</v>
      </c>
      <c r="FP37">
        <v>1</v>
      </c>
      <c r="FQ37">
        <v>0</v>
      </c>
      <c r="FR37">
        <v>0</v>
      </c>
      <c r="FS37">
        <v>1</v>
      </c>
      <c r="FT37">
        <v>1</v>
      </c>
      <c r="FU37">
        <v>1</v>
      </c>
      <c r="FV37">
        <v>1</v>
      </c>
      <c r="FW37">
        <v>1</v>
      </c>
      <c r="FX37">
        <v>0</v>
      </c>
      <c r="FY37">
        <v>1</v>
      </c>
      <c r="FZ37">
        <v>1</v>
      </c>
      <c r="GA37">
        <v>1</v>
      </c>
      <c r="GB37">
        <v>1</v>
      </c>
      <c r="GC37">
        <v>1</v>
      </c>
      <c r="GD37">
        <v>1</v>
      </c>
      <c r="GE37">
        <v>1</v>
      </c>
      <c r="GF37">
        <v>1</v>
      </c>
      <c r="GG37">
        <v>1</v>
      </c>
      <c r="GH37">
        <v>1</v>
      </c>
      <c r="GI37">
        <v>1</v>
      </c>
      <c r="GJ37">
        <v>1</v>
      </c>
      <c r="GK37">
        <v>0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1</v>
      </c>
      <c r="GW37">
        <v>1</v>
      </c>
      <c r="GX37">
        <v>0</v>
      </c>
      <c r="GY37">
        <v>1</v>
      </c>
      <c r="GZ37">
        <v>1</v>
      </c>
      <c r="HA37">
        <v>0</v>
      </c>
      <c r="HB37">
        <v>1</v>
      </c>
      <c r="HC37">
        <v>1</v>
      </c>
      <c r="HD37">
        <v>0</v>
      </c>
      <c r="HE37">
        <v>1</v>
      </c>
      <c r="HF37">
        <v>0</v>
      </c>
      <c r="HG37">
        <v>1</v>
      </c>
      <c r="HH37">
        <v>0</v>
      </c>
      <c r="HI37">
        <v>1</v>
      </c>
      <c r="HJ37">
        <v>1</v>
      </c>
      <c r="HK37">
        <v>1</v>
      </c>
      <c r="HL37">
        <v>1</v>
      </c>
      <c r="HM37">
        <v>1</v>
      </c>
      <c r="HN37">
        <v>1</v>
      </c>
      <c r="HO37">
        <v>1</v>
      </c>
      <c r="HP37">
        <v>1</v>
      </c>
      <c r="HQ37">
        <v>1</v>
      </c>
      <c r="HR37">
        <v>1</v>
      </c>
      <c r="HS37">
        <v>1</v>
      </c>
      <c r="HT37">
        <v>1</v>
      </c>
      <c r="HU37">
        <v>1</v>
      </c>
      <c r="HV37">
        <v>1</v>
      </c>
      <c r="HW37">
        <v>1</v>
      </c>
      <c r="HX37">
        <v>0</v>
      </c>
      <c r="HY37">
        <v>0</v>
      </c>
      <c r="HZ37">
        <v>1</v>
      </c>
      <c r="IA37">
        <v>1</v>
      </c>
      <c r="IB37">
        <v>1</v>
      </c>
      <c r="IC37">
        <v>1</v>
      </c>
      <c r="ID37">
        <v>1</v>
      </c>
      <c r="IE37">
        <v>0</v>
      </c>
      <c r="IF37">
        <v>1</v>
      </c>
      <c r="IG37">
        <v>1</v>
      </c>
      <c r="IH37">
        <v>0</v>
      </c>
      <c r="II37">
        <v>1</v>
      </c>
      <c r="IJ37">
        <v>1</v>
      </c>
      <c r="IK37">
        <v>1</v>
      </c>
      <c r="IL37">
        <v>1</v>
      </c>
      <c r="IM37">
        <v>1</v>
      </c>
      <c r="IN37">
        <v>1</v>
      </c>
      <c r="IO37">
        <v>1</v>
      </c>
      <c r="IP37">
        <v>1</v>
      </c>
      <c r="IQ37">
        <v>0</v>
      </c>
      <c r="IR37">
        <v>1</v>
      </c>
      <c r="IS37">
        <v>1</v>
      </c>
      <c r="IT37">
        <v>1</v>
      </c>
      <c r="IU37">
        <v>1</v>
      </c>
      <c r="IV37">
        <v>0</v>
      </c>
      <c r="IW37">
        <v>0</v>
      </c>
      <c r="IX37">
        <v>1</v>
      </c>
      <c r="IY37">
        <v>1</v>
      </c>
      <c r="IZ37">
        <v>1</v>
      </c>
      <c r="JA37">
        <v>1</v>
      </c>
      <c r="JB37">
        <v>1</v>
      </c>
      <c r="JC37">
        <v>0</v>
      </c>
      <c r="JD37">
        <v>0</v>
      </c>
      <c r="JE37">
        <v>1</v>
      </c>
      <c r="JF37">
        <v>1</v>
      </c>
      <c r="JG37">
        <v>1</v>
      </c>
      <c r="JH37">
        <v>1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0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1</v>
      </c>
      <c r="KC37">
        <v>1</v>
      </c>
      <c r="KD37">
        <v>1</v>
      </c>
      <c r="KE37">
        <v>1</v>
      </c>
      <c r="KF37">
        <v>1</v>
      </c>
      <c r="KG37">
        <v>1</v>
      </c>
      <c r="KH37">
        <v>1</v>
      </c>
      <c r="KI37">
        <v>1</v>
      </c>
      <c r="KJ37">
        <v>1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0</v>
      </c>
      <c r="KS37">
        <v>0</v>
      </c>
      <c r="KT37">
        <v>0</v>
      </c>
      <c r="KU37">
        <v>0</v>
      </c>
      <c r="KV37">
        <v>0</v>
      </c>
      <c r="KW37">
        <v>0</v>
      </c>
      <c r="KX37">
        <v>0</v>
      </c>
      <c r="KY37">
        <v>0</v>
      </c>
      <c r="KZ37">
        <v>0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0</v>
      </c>
      <c r="LJ37">
        <v>0</v>
      </c>
      <c r="LK37">
        <v>0</v>
      </c>
      <c r="LL37">
        <v>1</v>
      </c>
      <c r="LM37">
        <v>1</v>
      </c>
      <c r="LN37">
        <v>1</v>
      </c>
      <c r="LO37">
        <v>1</v>
      </c>
      <c r="LP37">
        <v>1</v>
      </c>
      <c r="LQ37">
        <v>1</v>
      </c>
      <c r="LR37">
        <v>1</v>
      </c>
      <c r="LS37">
        <v>1</v>
      </c>
      <c r="LT37">
        <v>1</v>
      </c>
      <c r="LU37">
        <v>1</v>
      </c>
      <c r="LV37">
        <v>1</v>
      </c>
      <c r="LW37">
        <v>1</v>
      </c>
      <c r="LX37">
        <v>1</v>
      </c>
      <c r="LY37">
        <v>1</v>
      </c>
      <c r="LZ37">
        <v>1</v>
      </c>
      <c r="MA37">
        <v>1</v>
      </c>
      <c r="MB37">
        <v>1</v>
      </c>
      <c r="MC37">
        <v>0</v>
      </c>
      <c r="MD37">
        <v>0</v>
      </c>
      <c r="ME37">
        <v>0</v>
      </c>
      <c r="MF37">
        <v>0</v>
      </c>
      <c r="MG37">
        <v>0</v>
      </c>
      <c r="MH37">
        <v>0</v>
      </c>
      <c r="MI37">
        <v>0</v>
      </c>
      <c r="MJ37">
        <v>1</v>
      </c>
      <c r="MK37">
        <v>1</v>
      </c>
      <c r="ML37">
        <v>1</v>
      </c>
      <c r="MM37">
        <v>1</v>
      </c>
      <c r="MN37">
        <v>1</v>
      </c>
      <c r="MO37">
        <v>1</v>
      </c>
      <c r="MP37">
        <v>1</v>
      </c>
      <c r="MQ37">
        <v>1</v>
      </c>
      <c r="MR37">
        <v>1</v>
      </c>
      <c r="MS37">
        <v>1</v>
      </c>
      <c r="MT37">
        <v>1</v>
      </c>
      <c r="MU37">
        <v>1</v>
      </c>
      <c r="MV37">
        <v>1</v>
      </c>
      <c r="MW37">
        <v>1</v>
      </c>
      <c r="MX37">
        <v>1</v>
      </c>
      <c r="MY37">
        <v>1</v>
      </c>
      <c r="MZ37">
        <v>1</v>
      </c>
      <c r="NA37">
        <v>1</v>
      </c>
      <c r="NB37">
        <v>1</v>
      </c>
      <c r="NC37">
        <v>1</v>
      </c>
      <c r="ND37">
        <v>1</v>
      </c>
      <c r="NE37">
        <v>1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0</v>
      </c>
      <c r="NL37">
        <v>1</v>
      </c>
      <c r="NM37">
        <v>0</v>
      </c>
      <c r="NN37">
        <v>1</v>
      </c>
      <c r="NO37">
        <v>1</v>
      </c>
      <c r="NP37">
        <v>1</v>
      </c>
      <c r="NQ37">
        <v>1</v>
      </c>
      <c r="NR37">
        <v>0</v>
      </c>
      <c r="NS37">
        <v>0</v>
      </c>
      <c r="NT37">
        <v>0</v>
      </c>
      <c r="NU37">
        <v>1</v>
      </c>
      <c r="NV37">
        <v>1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1</v>
      </c>
      <c r="OG37">
        <v>1</v>
      </c>
      <c r="OH37">
        <v>0</v>
      </c>
      <c r="OI37">
        <v>1</v>
      </c>
      <c r="OJ37">
        <v>1</v>
      </c>
      <c r="OK37">
        <v>1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1</v>
      </c>
      <c r="OU37">
        <v>1</v>
      </c>
      <c r="OV37">
        <v>1</v>
      </c>
      <c r="OW37">
        <v>0</v>
      </c>
      <c r="OX37">
        <v>1</v>
      </c>
      <c r="OY37">
        <v>0</v>
      </c>
      <c r="OZ37">
        <v>1</v>
      </c>
      <c r="PA37">
        <v>0</v>
      </c>
      <c r="PB37">
        <v>0</v>
      </c>
      <c r="PC37">
        <v>0</v>
      </c>
      <c r="PD37">
        <v>0</v>
      </c>
      <c r="PE37">
        <v>0</v>
      </c>
      <c r="PF37">
        <v>0</v>
      </c>
      <c r="PG37">
        <v>0</v>
      </c>
      <c r="PH37">
        <v>0</v>
      </c>
      <c r="PI37">
        <v>0</v>
      </c>
      <c r="PJ37">
        <v>0</v>
      </c>
      <c r="PK37">
        <v>0</v>
      </c>
      <c r="PL37">
        <v>0</v>
      </c>
      <c r="PM37">
        <v>1</v>
      </c>
      <c r="PN37">
        <v>1</v>
      </c>
      <c r="PO37">
        <v>1</v>
      </c>
      <c r="PP37">
        <v>1</v>
      </c>
      <c r="PQ37">
        <v>0.47335765506521899</v>
      </c>
      <c r="PR37">
        <v>1</v>
      </c>
      <c r="PS37">
        <v>2.7755575615628901E-17</v>
      </c>
      <c r="PT37">
        <v>0.489721293745433</v>
      </c>
      <c r="PU37">
        <v>0.49629706231902299</v>
      </c>
      <c r="PV37">
        <v>1</v>
      </c>
      <c r="PW37">
        <v>1</v>
      </c>
      <c r="PX37">
        <v>0</v>
      </c>
      <c r="PY37">
        <v>0</v>
      </c>
      <c r="PZ37">
        <v>0</v>
      </c>
      <c r="QA37">
        <v>0.75082405975259703</v>
      </c>
      <c r="QB37">
        <v>0.86837945558068796</v>
      </c>
      <c r="QC37">
        <v>0</v>
      </c>
      <c r="QD37">
        <v>0</v>
      </c>
      <c r="QE37">
        <v>0</v>
      </c>
      <c r="QF37">
        <v>0.69614757487094803</v>
      </c>
      <c r="QG37">
        <v>0.659693804066108</v>
      </c>
      <c r="QH37">
        <v>0.60650491217393798</v>
      </c>
      <c r="QI37">
        <v>0.86930840005532095</v>
      </c>
      <c r="QJ37">
        <v>1</v>
      </c>
      <c r="QK37">
        <v>1</v>
      </c>
      <c r="QL37">
        <v>0.60017098520719603</v>
      </c>
      <c r="QM37">
        <v>0.80873337388145095</v>
      </c>
      <c r="QN37">
        <v>0.50387600806490995</v>
      </c>
      <c r="QO37">
        <v>1</v>
      </c>
      <c r="QP37">
        <v>0.90018648768549103</v>
      </c>
      <c r="QQ37">
        <v>0.50013091614717398</v>
      </c>
      <c r="QR37">
        <v>0.75022283567226</v>
      </c>
      <c r="QS37">
        <v>0.16627430837083301</v>
      </c>
      <c r="QT37">
        <v>0</v>
      </c>
      <c r="QU37">
        <v>2.7755575615628901E-17</v>
      </c>
      <c r="QV37">
        <v>1</v>
      </c>
      <c r="QW37">
        <v>1</v>
      </c>
      <c r="QX37">
        <v>0</v>
      </c>
      <c r="QY37">
        <v>0</v>
      </c>
      <c r="QZ37">
        <v>0</v>
      </c>
      <c r="RA37">
        <v>5.5511151231257802E-17</v>
      </c>
      <c r="RB37">
        <v>0</v>
      </c>
      <c r="RC37">
        <v>5.5511151231257802E-17</v>
      </c>
      <c r="RD37">
        <v>0</v>
      </c>
      <c r="RE37">
        <v>0</v>
      </c>
      <c r="RF37">
        <v>1</v>
      </c>
      <c r="RG37">
        <v>1</v>
      </c>
      <c r="RH37">
        <v>1</v>
      </c>
      <c r="RI37">
        <v>0.231280407385974</v>
      </c>
      <c r="RJ37">
        <v>0</v>
      </c>
      <c r="RK37">
        <v>1</v>
      </c>
      <c r="RL37">
        <v>1</v>
      </c>
      <c r="RM37">
        <v>1</v>
      </c>
      <c r="RN37">
        <v>1</v>
      </c>
      <c r="RO37">
        <v>0</v>
      </c>
      <c r="RP37">
        <v>5.5511151231257802E-17</v>
      </c>
      <c r="RQ37">
        <v>0.52038932748658895</v>
      </c>
      <c r="RR37">
        <v>1</v>
      </c>
      <c r="RS37">
        <v>1</v>
      </c>
      <c r="RT37">
        <v>0</v>
      </c>
      <c r="RU37">
        <v>1</v>
      </c>
      <c r="RV37">
        <v>0</v>
      </c>
      <c r="RW37">
        <v>0</v>
      </c>
      <c r="RX37">
        <v>0</v>
      </c>
      <c r="RY37">
        <v>0.48554295049021501</v>
      </c>
      <c r="RZ37">
        <v>0.49099769805015903</v>
      </c>
      <c r="SA37">
        <v>1</v>
      </c>
      <c r="SB37">
        <v>0</v>
      </c>
      <c r="SC37">
        <v>0</v>
      </c>
      <c r="SD37">
        <v>0.80319268432789404</v>
      </c>
      <c r="SE37">
        <v>0.28390585285609499</v>
      </c>
      <c r="SF37">
        <v>0</v>
      </c>
      <c r="SG37">
        <v>0</v>
      </c>
      <c r="SH37">
        <v>1</v>
      </c>
      <c r="SI37">
        <v>1</v>
      </c>
      <c r="SJ37">
        <v>0.5</v>
      </c>
      <c r="SK37">
        <v>1</v>
      </c>
      <c r="SL37">
        <v>1</v>
      </c>
      <c r="SM37">
        <v>0</v>
      </c>
      <c r="SN37">
        <v>1</v>
      </c>
      <c r="SO37">
        <v>1</v>
      </c>
      <c r="SP37">
        <v>1</v>
      </c>
      <c r="SQ37">
        <v>1</v>
      </c>
      <c r="SR37">
        <v>0.15</v>
      </c>
      <c r="SS37">
        <v>0.15</v>
      </c>
      <c r="ST37">
        <v>0</v>
      </c>
      <c r="SU37">
        <v>1</v>
      </c>
      <c r="SV37">
        <v>1</v>
      </c>
      <c r="SW37">
        <v>0.15</v>
      </c>
      <c r="SX37">
        <v>0.15</v>
      </c>
      <c r="SY37">
        <v>0.05</v>
      </c>
      <c r="SZ37">
        <v>1</v>
      </c>
      <c r="TA37">
        <v>0.5</v>
      </c>
      <c r="TB37">
        <v>0.5</v>
      </c>
      <c r="TC37">
        <v>1</v>
      </c>
      <c r="TD37">
        <v>1</v>
      </c>
      <c r="TE37">
        <v>1</v>
      </c>
      <c r="TF37">
        <v>1</v>
      </c>
      <c r="TG37">
        <v>1</v>
      </c>
      <c r="TH37">
        <v>1</v>
      </c>
      <c r="TI37">
        <v>1</v>
      </c>
      <c r="TJ37">
        <v>1</v>
      </c>
      <c r="TK37">
        <v>0.5</v>
      </c>
      <c r="TL37">
        <v>1</v>
      </c>
      <c r="TM37">
        <v>1</v>
      </c>
      <c r="TN37">
        <v>0.15</v>
      </c>
      <c r="TO37">
        <v>0.05</v>
      </c>
      <c r="TP37">
        <v>1</v>
      </c>
      <c r="TQ37">
        <v>1</v>
      </c>
      <c r="TR37">
        <v>0.15</v>
      </c>
      <c r="TS37">
        <v>0.15</v>
      </c>
      <c r="TT37">
        <v>0.05</v>
      </c>
      <c r="TU37">
        <v>0.15</v>
      </c>
      <c r="TV37">
        <v>0.05</v>
      </c>
      <c r="TW37">
        <v>0.05</v>
      </c>
      <c r="TX37">
        <v>0</v>
      </c>
      <c r="TY37">
        <v>0.05</v>
      </c>
      <c r="TZ37">
        <v>1</v>
      </c>
      <c r="UA37">
        <v>1</v>
      </c>
      <c r="UB37">
        <v>1</v>
      </c>
      <c r="UC37">
        <v>1</v>
      </c>
      <c r="UD37">
        <v>0</v>
      </c>
      <c r="UE37">
        <v>1</v>
      </c>
      <c r="UF37">
        <v>1</v>
      </c>
      <c r="UG37">
        <v>1</v>
      </c>
      <c r="UH37">
        <v>0.5</v>
      </c>
      <c r="UI37">
        <v>0.15</v>
      </c>
      <c r="UJ37">
        <v>0.05</v>
      </c>
      <c r="UK37">
        <v>1</v>
      </c>
      <c r="UL37">
        <v>1</v>
      </c>
      <c r="UM37">
        <v>1</v>
      </c>
      <c r="UN37">
        <v>0.05</v>
      </c>
      <c r="UO37">
        <v>1</v>
      </c>
      <c r="UP37">
        <v>0.05</v>
      </c>
      <c r="UQ37">
        <v>0.05</v>
      </c>
      <c r="UR37">
        <v>0.05</v>
      </c>
      <c r="US37">
        <v>1</v>
      </c>
      <c r="UT37">
        <v>1</v>
      </c>
      <c r="UU37">
        <v>1</v>
      </c>
      <c r="UV37">
        <v>0</v>
      </c>
      <c r="UW37">
        <v>0</v>
      </c>
      <c r="UX37">
        <v>1</v>
      </c>
      <c r="UY37">
        <v>0.5</v>
      </c>
      <c r="UZ37">
        <v>0</v>
      </c>
      <c r="VA37">
        <v>0.15</v>
      </c>
      <c r="VB37">
        <v>1</v>
      </c>
      <c r="VC37">
        <v>1</v>
      </c>
      <c r="VD37">
        <v>0.52506092400644699</v>
      </c>
      <c r="VE37">
        <v>0.44414454856733998</v>
      </c>
      <c r="VF37">
        <v>0.77505841079102999</v>
      </c>
      <c r="VG37">
        <v>8.3012988207736504E-2</v>
      </c>
      <c r="VH37">
        <v>0.535192990466555</v>
      </c>
      <c r="VI37">
        <v>0.63494309496851098</v>
      </c>
      <c r="VJ37">
        <v>0.75345474165470105</v>
      </c>
      <c r="VK37">
        <v>0.29068375755329801</v>
      </c>
      <c r="VL37">
        <v>1</v>
      </c>
      <c r="VM37">
        <v>0.12319119507616701</v>
      </c>
      <c r="VN37">
        <v>9.8887881611739295E-2</v>
      </c>
      <c r="VO37">
        <v>2.13544139564203E-2</v>
      </c>
      <c r="VP37">
        <v>0.81856079529377401</v>
      </c>
      <c r="VQ37">
        <v>0.67744973271981301</v>
      </c>
      <c r="VR37">
        <v>0.12789152069547599</v>
      </c>
      <c r="VS37">
        <v>0.05</v>
      </c>
      <c r="VT37">
        <v>0.79347537169925597</v>
      </c>
      <c r="VU37">
        <v>0.50143013263858005</v>
      </c>
      <c r="VV37">
        <v>4.9999999999999802E-2</v>
      </c>
      <c r="VW37">
        <v>4.9999999999999899E-2</v>
      </c>
      <c r="VX37">
        <v>0.51251023201356605</v>
      </c>
      <c r="VY37">
        <v>0.27432615534208399</v>
      </c>
      <c r="VZ37">
        <v>0.56271150791668301</v>
      </c>
      <c r="WA37">
        <v>0.567348043342635</v>
      </c>
      <c r="WB37">
        <v>1</v>
      </c>
      <c r="WC37">
        <v>0.29576056000025602</v>
      </c>
      <c r="WD37">
        <v>0.12684057888474301</v>
      </c>
      <c r="WE37">
        <v>0.55726936418483297</v>
      </c>
      <c r="WF37">
        <v>1</v>
      </c>
      <c r="WG37">
        <v>1</v>
      </c>
      <c r="WH37">
        <v>1</v>
      </c>
      <c r="WI37">
        <v>1</v>
      </c>
      <c r="WJ37">
        <v>0.497912191439429</v>
      </c>
      <c r="WK37">
        <v>0.70510017508790701</v>
      </c>
      <c r="WL37">
        <v>0.35110071535175202</v>
      </c>
      <c r="WM37">
        <v>0.65899813447729805</v>
      </c>
      <c r="WN37">
        <v>0</v>
      </c>
      <c r="WO37">
        <v>0</v>
      </c>
      <c r="WP37">
        <v>0.164915179835422</v>
      </c>
      <c r="WQ37">
        <v>0.53709731309734199</v>
      </c>
      <c r="WR37">
        <v>0.55726936418483297</v>
      </c>
      <c r="WS37">
        <v>0</v>
      </c>
      <c r="WT37">
        <v>0.44683863851890798</v>
      </c>
      <c r="WU37">
        <v>0.140538013816429</v>
      </c>
      <c r="WV37">
        <v>9.0954361786888399E-2</v>
      </c>
      <c r="WW37">
        <v>0.28775453758257202</v>
      </c>
      <c r="WX37">
        <v>0.69847562359552195</v>
      </c>
      <c r="WY37">
        <v>0.47230577675664298</v>
      </c>
      <c r="WZ37">
        <v>0.88891214004702301</v>
      </c>
      <c r="XA37">
        <v>0.16311477398149199</v>
      </c>
      <c r="XB37">
        <v>1</v>
      </c>
      <c r="XC37">
        <v>0.69032765571048404</v>
      </c>
      <c r="XD37">
        <v>0.79347537169925597</v>
      </c>
      <c r="XE37">
        <v>0.50143013263858005</v>
      </c>
      <c r="XF37">
        <v>4.9999999999999802E-2</v>
      </c>
      <c r="XG37">
        <v>7.3639090123655604E-2</v>
      </c>
      <c r="XH37">
        <v>0.51251023201356605</v>
      </c>
      <c r="XI37">
        <v>0.27432615534208399</v>
      </c>
      <c r="XJ37">
        <v>0.56271150791668301</v>
      </c>
      <c r="XK37">
        <v>0.567348043342635</v>
      </c>
      <c r="XL37">
        <v>0</v>
      </c>
      <c r="XM37">
        <v>0.36901234070140398</v>
      </c>
      <c r="XN37">
        <v>0.38664233620635302</v>
      </c>
      <c r="XO37">
        <v>0.33776192275244599</v>
      </c>
      <c r="XP37">
        <v>0.37693484064768901</v>
      </c>
      <c r="XQ37">
        <v>0.52150497870553303</v>
      </c>
      <c r="XR37">
        <v>0.37175397227992202</v>
      </c>
      <c r="XS37">
        <v>0.43084809906340898</v>
      </c>
      <c r="XT37">
        <v>0.37984694575347699</v>
      </c>
      <c r="XU37">
        <v>0.51858000526070003</v>
      </c>
      <c r="XV37">
        <v>0.57944787106180395</v>
      </c>
      <c r="XW37">
        <v>0.38779571891431802</v>
      </c>
      <c r="XX37">
        <v>0.54649070018215096</v>
      </c>
      <c r="XY37">
        <v>0.50408688740708296</v>
      </c>
      <c r="XZ37">
        <v>0.38952666979203898</v>
      </c>
      <c r="YA37">
        <v>0.52506092400644699</v>
      </c>
      <c r="YB37">
        <v>0.44414454856733998</v>
      </c>
      <c r="YC37">
        <v>0.77505841079102999</v>
      </c>
      <c r="YD37">
        <v>0.57944787106180395</v>
      </c>
      <c r="YE37">
        <v>8.3012988207736504E-2</v>
      </c>
      <c r="YF37">
        <v>0.535192990466555</v>
      </c>
      <c r="YG37">
        <v>0.63494309496851098</v>
      </c>
      <c r="YH37">
        <v>0.39977108099208197</v>
      </c>
      <c r="YI37">
        <v>0.75345474165470105</v>
      </c>
      <c r="YJ37">
        <v>0.29068375755329801</v>
      </c>
      <c r="YK37">
        <v>0.54649070018215096</v>
      </c>
      <c r="YL37">
        <v>1</v>
      </c>
      <c r="YM37">
        <v>0.12319119507616701</v>
      </c>
      <c r="YN37">
        <v>0.67744973271981301</v>
      </c>
      <c r="YO37">
        <v>0.05</v>
      </c>
      <c r="YP37">
        <v>2.13544139564203E-2</v>
      </c>
      <c r="YQ37">
        <v>0.05</v>
      </c>
      <c r="YR37">
        <v>0.88891214004702301</v>
      </c>
      <c r="YS37">
        <v>1</v>
      </c>
      <c r="YT37">
        <v>0</v>
      </c>
      <c r="YU37">
        <v>0.72006196931906397</v>
      </c>
      <c r="YV37">
        <v>0.50143013263858005</v>
      </c>
      <c r="YW37">
        <v>0.51251023201356605</v>
      </c>
      <c r="YX37">
        <v>0.27432615534208399</v>
      </c>
      <c r="YY37">
        <v>0.104514517834723</v>
      </c>
    </row>
    <row r="38" spans="1:675" x14ac:dyDescent="0.35">
      <c r="A38">
        <v>39</v>
      </c>
      <c r="B38" t="s">
        <v>751</v>
      </c>
      <c r="C38" t="s">
        <v>752</v>
      </c>
      <c r="D38" t="s">
        <v>683</v>
      </c>
      <c r="E38" t="s">
        <v>686</v>
      </c>
      <c r="F38">
        <v>1</v>
      </c>
      <c r="G38">
        <v>0.552354006805436</v>
      </c>
      <c r="H38">
        <v>1</v>
      </c>
      <c r="I38">
        <v>0</v>
      </c>
      <c r="J38">
        <v>0.42272473054133303</v>
      </c>
      <c r="K38">
        <v>0.59560819877691396</v>
      </c>
      <c r="L38">
        <v>0.15</v>
      </c>
      <c r="M38">
        <v>0.15</v>
      </c>
      <c r="N38">
        <v>0.85626690649012904</v>
      </c>
      <c r="O38">
        <v>0.73725297041613203</v>
      </c>
      <c r="P38">
        <v>0</v>
      </c>
      <c r="Q38">
        <v>1</v>
      </c>
      <c r="R38">
        <v>0.95344849710130897</v>
      </c>
      <c r="S38">
        <v>1</v>
      </c>
      <c r="T38">
        <v>1</v>
      </c>
      <c r="U38">
        <v>1</v>
      </c>
      <c r="V38">
        <v>1</v>
      </c>
      <c r="W38">
        <v>0.71073973345619201</v>
      </c>
      <c r="X38">
        <v>1</v>
      </c>
      <c r="Y38">
        <v>1</v>
      </c>
      <c r="Z38">
        <v>1</v>
      </c>
      <c r="AA38">
        <v>1</v>
      </c>
      <c r="AB38">
        <v>0.15</v>
      </c>
      <c r="AC38">
        <v>0.70496879537747603</v>
      </c>
      <c r="AD38">
        <v>0.32364339717728102</v>
      </c>
      <c r="AE38">
        <v>0.56954125483407603</v>
      </c>
      <c r="AF38">
        <v>0.71547355920536804</v>
      </c>
      <c r="AG38">
        <v>0</v>
      </c>
      <c r="AH38">
        <v>1</v>
      </c>
      <c r="AI38">
        <v>1</v>
      </c>
      <c r="AJ38">
        <v>0.72608192489304502</v>
      </c>
      <c r="AK38">
        <v>0.73430819873736997</v>
      </c>
      <c r="AL38">
        <v>0.232351665155107</v>
      </c>
      <c r="AM38">
        <v>0.83199281828219296</v>
      </c>
      <c r="AN38">
        <v>0.5</v>
      </c>
      <c r="AO38">
        <v>1</v>
      </c>
      <c r="AP38">
        <v>1</v>
      </c>
      <c r="AQ38">
        <v>0.85950332277709396</v>
      </c>
      <c r="AR38">
        <v>0</v>
      </c>
      <c r="AS38">
        <v>0.15</v>
      </c>
      <c r="AT38">
        <v>1</v>
      </c>
      <c r="AU38">
        <v>0.5</v>
      </c>
      <c r="AV38">
        <v>1</v>
      </c>
      <c r="AW38">
        <v>0.53260267870243205</v>
      </c>
      <c r="AX38">
        <v>1</v>
      </c>
      <c r="AY38">
        <v>0.5</v>
      </c>
      <c r="AZ38">
        <v>0.5</v>
      </c>
      <c r="BA38">
        <v>1</v>
      </c>
      <c r="BB38">
        <v>0.74190413152534196</v>
      </c>
      <c r="BC38">
        <v>1</v>
      </c>
      <c r="BD38">
        <v>0.230614918197902</v>
      </c>
      <c r="BE38">
        <v>0.54027728529590102</v>
      </c>
      <c r="BF38">
        <v>0.346588346278078</v>
      </c>
      <c r="BG38">
        <v>0</v>
      </c>
      <c r="BH38">
        <v>1</v>
      </c>
      <c r="BI38">
        <v>1</v>
      </c>
      <c r="BJ38">
        <v>1</v>
      </c>
      <c r="BK38">
        <v>0.831716640591454</v>
      </c>
      <c r="BL38">
        <v>0</v>
      </c>
      <c r="BM38">
        <v>0</v>
      </c>
      <c r="BN38">
        <v>0</v>
      </c>
      <c r="BO38">
        <v>1</v>
      </c>
      <c r="BP38">
        <v>0.31722741285117201</v>
      </c>
      <c r="BQ38">
        <v>0</v>
      </c>
      <c r="BR38">
        <v>0</v>
      </c>
      <c r="BS38">
        <v>1</v>
      </c>
      <c r="BT38">
        <v>1</v>
      </c>
      <c r="BU38">
        <v>1</v>
      </c>
      <c r="BV38">
        <v>0.15</v>
      </c>
      <c r="BW38">
        <v>0.15</v>
      </c>
      <c r="BX38">
        <v>1</v>
      </c>
      <c r="BY38">
        <v>1</v>
      </c>
      <c r="BZ38">
        <v>1</v>
      </c>
      <c r="CA38">
        <v>1</v>
      </c>
      <c r="CB38">
        <v>1</v>
      </c>
      <c r="CC38">
        <v>0</v>
      </c>
      <c r="CD38">
        <v>1</v>
      </c>
      <c r="CE38">
        <v>1</v>
      </c>
      <c r="CF38">
        <v>0</v>
      </c>
      <c r="CG38">
        <v>0</v>
      </c>
      <c r="CH38">
        <v>0</v>
      </c>
      <c r="CI38">
        <v>0.5</v>
      </c>
      <c r="CJ38">
        <v>0</v>
      </c>
      <c r="CK38">
        <v>0.15</v>
      </c>
      <c r="CL38">
        <v>0.319940032671575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0.5</v>
      </c>
      <c r="CS38">
        <v>0.5</v>
      </c>
      <c r="CT38">
        <v>0.15</v>
      </c>
      <c r="CU38">
        <v>1</v>
      </c>
      <c r="CV38">
        <v>1</v>
      </c>
      <c r="CW38">
        <v>1</v>
      </c>
      <c r="CX38">
        <v>0.15</v>
      </c>
      <c r="CY38">
        <v>1</v>
      </c>
      <c r="CZ38">
        <v>1</v>
      </c>
      <c r="DA38">
        <v>0</v>
      </c>
      <c r="DB38">
        <v>1</v>
      </c>
      <c r="DC38">
        <v>1</v>
      </c>
      <c r="DD38">
        <v>1</v>
      </c>
      <c r="DE38">
        <v>1</v>
      </c>
      <c r="DF38">
        <v>1</v>
      </c>
      <c r="DG38">
        <v>1</v>
      </c>
      <c r="DH38">
        <v>1</v>
      </c>
      <c r="DI38">
        <v>0</v>
      </c>
      <c r="DJ38">
        <v>1</v>
      </c>
      <c r="DK38">
        <v>1</v>
      </c>
      <c r="DL38">
        <v>1</v>
      </c>
      <c r="DM38">
        <v>0</v>
      </c>
      <c r="DN38">
        <v>0</v>
      </c>
      <c r="DO38">
        <v>1</v>
      </c>
      <c r="DP38">
        <v>1</v>
      </c>
      <c r="DQ38">
        <v>1</v>
      </c>
      <c r="DR38">
        <v>0</v>
      </c>
      <c r="DS38">
        <v>1</v>
      </c>
      <c r="DT38">
        <v>1</v>
      </c>
      <c r="DU38">
        <v>1</v>
      </c>
      <c r="DV38">
        <v>0</v>
      </c>
      <c r="DW38">
        <v>1</v>
      </c>
      <c r="DX38">
        <v>1</v>
      </c>
      <c r="DY38">
        <v>0</v>
      </c>
      <c r="DZ38">
        <v>0</v>
      </c>
      <c r="EA38">
        <v>1</v>
      </c>
      <c r="EB38">
        <v>0</v>
      </c>
      <c r="EC38">
        <v>0</v>
      </c>
      <c r="ED38">
        <v>1</v>
      </c>
      <c r="EE38">
        <v>0</v>
      </c>
      <c r="EF38">
        <v>0</v>
      </c>
      <c r="EG38">
        <v>0</v>
      </c>
      <c r="EH38">
        <v>0</v>
      </c>
      <c r="EI38">
        <v>0</v>
      </c>
      <c r="EJ38">
        <v>0</v>
      </c>
      <c r="EK38">
        <v>0</v>
      </c>
      <c r="EL38">
        <v>0</v>
      </c>
      <c r="EM38">
        <v>0</v>
      </c>
      <c r="EN38">
        <v>0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1</v>
      </c>
      <c r="EV38">
        <v>1</v>
      </c>
      <c r="EW38">
        <v>1</v>
      </c>
      <c r="EX38">
        <v>1</v>
      </c>
      <c r="EY38">
        <v>0</v>
      </c>
      <c r="EZ38">
        <v>1</v>
      </c>
      <c r="FA38">
        <v>1</v>
      </c>
      <c r="FB38">
        <v>1</v>
      </c>
      <c r="FC38">
        <v>1</v>
      </c>
      <c r="FD38">
        <v>1</v>
      </c>
      <c r="FE38">
        <v>1</v>
      </c>
      <c r="FF38">
        <v>0</v>
      </c>
      <c r="FG38">
        <v>0</v>
      </c>
      <c r="FH38">
        <v>0</v>
      </c>
      <c r="FI38">
        <v>0</v>
      </c>
      <c r="FJ38">
        <v>0</v>
      </c>
      <c r="FK38">
        <v>0</v>
      </c>
      <c r="FL38">
        <v>0</v>
      </c>
      <c r="FM38">
        <v>0</v>
      </c>
      <c r="FN38">
        <v>1</v>
      </c>
      <c r="FO38">
        <v>1</v>
      </c>
      <c r="FP38">
        <v>1</v>
      </c>
      <c r="FQ38">
        <v>1</v>
      </c>
      <c r="FR38">
        <v>1</v>
      </c>
      <c r="FS38">
        <v>1</v>
      </c>
      <c r="FT38">
        <v>1</v>
      </c>
      <c r="FU38">
        <v>1</v>
      </c>
      <c r="FV38">
        <v>1</v>
      </c>
      <c r="FW38">
        <v>1</v>
      </c>
      <c r="FX38">
        <v>1</v>
      </c>
      <c r="FY38">
        <v>1</v>
      </c>
      <c r="FZ38">
        <v>1</v>
      </c>
      <c r="GA38">
        <v>1</v>
      </c>
      <c r="GB38">
        <v>1</v>
      </c>
      <c r="GC38">
        <v>1</v>
      </c>
      <c r="GD38">
        <v>1</v>
      </c>
      <c r="GE38">
        <v>1</v>
      </c>
      <c r="GF38">
        <v>1</v>
      </c>
      <c r="GG38">
        <v>1</v>
      </c>
      <c r="GH38">
        <v>1</v>
      </c>
      <c r="GI38">
        <v>1</v>
      </c>
      <c r="GJ38">
        <v>1</v>
      </c>
      <c r="GK38">
        <v>0</v>
      </c>
      <c r="GL38">
        <v>1</v>
      </c>
      <c r="GM38">
        <v>1</v>
      </c>
      <c r="GN38">
        <v>1</v>
      </c>
      <c r="GO38">
        <v>1</v>
      </c>
      <c r="GP38">
        <v>1</v>
      </c>
      <c r="GQ38">
        <v>1</v>
      </c>
      <c r="GR38">
        <v>1</v>
      </c>
      <c r="GS38">
        <v>1</v>
      </c>
      <c r="GT38">
        <v>1</v>
      </c>
      <c r="GU38">
        <v>1</v>
      </c>
      <c r="GV38">
        <v>1</v>
      </c>
      <c r="GW38">
        <v>1</v>
      </c>
      <c r="GX38">
        <v>1</v>
      </c>
      <c r="GY38">
        <v>1</v>
      </c>
      <c r="GZ38">
        <v>1</v>
      </c>
      <c r="HA38">
        <v>0</v>
      </c>
      <c r="HB38">
        <v>1</v>
      </c>
      <c r="HC38">
        <v>1</v>
      </c>
      <c r="HD38">
        <v>1</v>
      </c>
      <c r="HE38">
        <v>1</v>
      </c>
      <c r="HF38">
        <v>1</v>
      </c>
      <c r="HG38">
        <v>1</v>
      </c>
      <c r="HH38">
        <v>1</v>
      </c>
      <c r="HI38">
        <v>1</v>
      </c>
      <c r="HJ38">
        <v>1</v>
      </c>
      <c r="HK38">
        <v>1</v>
      </c>
      <c r="HL38">
        <v>1</v>
      </c>
      <c r="HM38">
        <v>1</v>
      </c>
      <c r="HN38">
        <v>1</v>
      </c>
      <c r="HO38">
        <v>1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1</v>
      </c>
      <c r="HV38">
        <v>1</v>
      </c>
      <c r="HW38">
        <v>1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1</v>
      </c>
      <c r="ID38">
        <v>1</v>
      </c>
      <c r="IE38">
        <v>1</v>
      </c>
      <c r="IF38">
        <v>0</v>
      </c>
      <c r="IG38">
        <v>0</v>
      </c>
      <c r="IH38">
        <v>1</v>
      </c>
      <c r="II38">
        <v>0</v>
      </c>
      <c r="IJ38">
        <v>1</v>
      </c>
      <c r="IK38">
        <v>0</v>
      </c>
      <c r="IL38">
        <v>1</v>
      </c>
      <c r="IM38">
        <v>0</v>
      </c>
      <c r="IN38">
        <v>1</v>
      </c>
      <c r="IO38">
        <v>1</v>
      </c>
      <c r="IP38">
        <v>1</v>
      </c>
      <c r="IQ38">
        <v>0</v>
      </c>
      <c r="IR38">
        <v>1</v>
      </c>
      <c r="IS38">
        <v>0</v>
      </c>
      <c r="IT38">
        <v>0</v>
      </c>
      <c r="IU38">
        <v>1</v>
      </c>
      <c r="IV38">
        <v>0</v>
      </c>
      <c r="IW38">
        <v>0</v>
      </c>
      <c r="IX38">
        <v>0</v>
      </c>
      <c r="IY38">
        <v>0</v>
      </c>
      <c r="IZ38">
        <v>1</v>
      </c>
      <c r="JA38">
        <v>1</v>
      </c>
      <c r="JB38">
        <v>1</v>
      </c>
      <c r="JC38">
        <v>1</v>
      </c>
      <c r="JD38">
        <v>1</v>
      </c>
      <c r="JE38">
        <v>1</v>
      </c>
      <c r="JF38">
        <v>1</v>
      </c>
      <c r="JG38">
        <v>1</v>
      </c>
      <c r="JH38">
        <v>1</v>
      </c>
      <c r="JI38">
        <v>1</v>
      </c>
      <c r="JJ38">
        <v>1</v>
      </c>
      <c r="JK38">
        <v>1</v>
      </c>
      <c r="JL38">
        <v>1</v>
      </c>
      <c r="JM38">
        <v>1</v>
      </c>
      <c r="JN38">
        <v>1</v>
      </c>
      <c r="JO38">
        <v>1</v>
      </c>
      <c r="JP38">
        <v>0</v>
      </c>
      <c r="JQ38">
        <v>1</v>
      </c>
      <c r="JR38">
        <v>1</v>
      </c>
      <c r="JS38">
        <v>1</v>
      </c>
      <c r="JT38">
        <v>0</v>
      </c>
      <c r="JU38">
        <v>1</v>
      </c>
      <c r="JV38">
        <v>1</v>
      </c>
      <c r="JW38">
        <v>0</v>
      </c>
      <c r="JX38">
        <v>1</v>
      </c>
      <c r="JY38">
        <v>1</v>
      </c>
      <c r="JZ38">
        <v>1</v>
      </c>
      <c r="KA38">
        <v>0</v>
      </c>
      <c r="KB38">
        <v>0</v>
      </c>
      <c r="KC38">
        <v>1</v>
      </c>
      <c r="KD38">
        <v>0</v>
      </c>
      <c r="KE38">
        <v>0</v>
      </c>
      <c r="KF38">
        <v>1</v>
      </c>
      <c r="KG38">
        <v>1</v>
      </c>
      <c r="KH38">
        <v>1</v>
      </c>
      <c r="KI38">
        <v>0</v>
      </c>
      <c r="KJ38">
        <v>1</v>
      </c>
      <c r="KK38">
        <v>1</v>
      </c>
      <c r="KL38">
        <v>1</v>
      </c>
      <c r="KM38">
        <v>1</v>
      </c>
      <c r="KN38">
        <v>1</v>
      </c>
      <c r="KO38">
        <v>1</v>
      </c>
      <c r="KP38">
        <v>1</v>
      </c>
      <c r="KQ38">
        <v>1</v>
      </c>
      <c r="KR38">
        <v>1</v>
      </c>
      <c r="KS38">
        <v>0</v>
      </c>
      <c r="KT38">
        <v>1</v>
      </c>
      <c r="KU38">
        <v>1</v>
      </c>
      <c r="KV38">
        <v>1</v>
      </c>
      <c r="KW38">
        <v>1</v>
      </c>
      <c r="KX38">
        <v>0</v>
      </c>
      <c r="KY38">
        <v>0</v>
      </c>
      <c r="KZ38">
        <v>0</v>
      </c>
      <c r="LA38">
        <v>0</v>
      </c>
      <c r="LB38">
        <v>0</v>
      </c>
      <c r="LC38">
        <v>0</v>
      </c>
      <c r="LD38">
        <v>0</v>
      </c>
      <c r="LE38">
        <v>1</v>
      </c>
      <c r="LF38">
        <v>0</v>
      </c>
      <c r="LG38">
        <v>1</v>
      </c>
      <c r="LH38">
        <v>1</v>
      </c>
      <c r="LI38">
        <v>1</v>
      </c>
      <c r="LJ38">
        <v>1</v>
      </c>
      <c r="LK38">
        <v>1</v>
      </c>
      <c r="LL38">
        <v>1</v>
      </c>
      <c r="LM38">
        <v>0</v>
      </c>
      <c r="LN38">
        <v>1</v>
      </c>
      <c r="LO38">
        <v>1</v>
      </c>
      <c r="LP38">
        <v>0</v>
      </c>
      <c r="LQ38">
        <v>0</v>
      </c>
      <c r="LR38">
        <v>0</v>
      </c>
      <c r="LS38">
        <v>0</v>
      </c>
      <c r="LT38">
        <v>0</v>
      </c>
      <c r="LU38">
        <v>1</v>
      </c>
      <c r="LV38">
        <v>1</v>
      </c>
      <c r="LW38">
        <v>1</v>
      </c>
      <c r="LX38">
        <v>0</v>
      </c>
      <c r="LY38">
        <v>0</v>
      </c>
      <c r="LZ38">
        <v>0</v>
      </c>
      <c r="MA38">
        <v>1</v>
      </c>
      <c r="MB38">
        <v>1</v>
      </c>
      <c r="MC38">
        <v>0</v>
      </c>
      <c r="MD38">
        <v>0</v>
      </c>
      <c r="ME38">
        <v>0</v>
      </c>
      <c r="MF38">
        <v>0</v>
      </c>
      <c r="MG38">
        <v>0</v>
      </c>
      <c r="MH38">
        <v>0</v>
      </c>
      <c r="MI38">
        <v>0</v>
      </c>
      <c r="MJ38">
        <v>1</v>
      </c>
      <c r="MK38">
        <v>1</v>
      </c>
      <c r="ML38">
        <v>1</v>
      </c>
      <c r="MM38">
        <v>1</v>
      </c>
      <c r="MN38">
        <v>1</v>
      </c>
      <c r="MO38">
        <v>1</v>
      </c>
      <c r="MP38">
        <v>1</v>
      </c>
      <c r="MQ38">
        <v>1</v>
      </c>
      <c r="MR38">
        <v>1</v>
      </c>
      <c r="MS38">
        <v>1</v>
      </c>
      <c r="MT38">
        <v>1</v>
      </c>
      <c r="MU38">
        <v>1</v>
      </c>
      <c r="MV38">
        <v>1</v>
      </c>
      <c r="MW38">
        <v>1</v>
      </c>
      <c r="MX38">
        <v>1</v>
      </c>
      <c r="MY38">
        <v>1</v>
      </c>
      <c r="MZ38">
        <v>1</v>
      </c>
      <c r="NA38">
        <v>1</v>
      </c>
      <c r="NB38">
        <v>1</v>
      </c>
      <c r="NC38">
        <v>1</v>
      </c>
      <c r="ND38">
        <v>0</v>
      </c>
      <c r="NE38">
        <v>1</v>
      </c>
      <c r="NF38">
        <v>0</v>
      </c>
      <c r="NG38">
        <v>0</v>
      </c>
      <c r="NH38">
        <v>0</v>
      </c>
      <c r="NI38">
        <v>0</v>
      </c>
      <c r="NJ38">
        <v>1</v>
      </c>
      <c r="NK38">
        <v>0</v>
      </c>
      <c r="NL38">
        <v>1</v>
      </c>
      <c r="NM38">
        <v>1</v>
      </c>
      <c r="NN38">
        <v>1</v>
      </c>
      <c r="NO38">
        <v>1</v>
      </c>
      <c r="NP38">
        <v>1</v>
      </c>
      <c r="NQ38">
        <v>1</v>
      </c>
      <c r="NR38">
        <v>1</v>
      </c>
      <c r="NS38">
        <v>1</v>
      </c>
      <c r="NT38">
        <v>1</v>
      </c>
      <c r="NU38">
        <v>1</v>
      </c>
      <c r="NV38">
        <v>1</v>
      </c>
      <c r="NW38">
        <v>1</v>
      </c>
      <c r="NX38">
        <v>1</v>
      </c>
      <c r="NY38">
        <v>1</v>
      </c>
      <c r="NZ38">
        <v>1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1</v>
      </c>
      <c r="OG38">
        <v>1</v>
      </c>
      <c r="OH38">
        <v>1</v>
      </c>
      <c r="OI38">
        <v>1</v>
      </c>
      <c r="OJ38">
        <v>1</v>
      </c>
      <c r="OK38">
        <v>1</v>
      </c>
      <c r="OL38">
        <v>1</v>
      </c>
      <c r="OM38">
        <v>1</v>
      </c>
      <c r="ON38">
        <v>1</v>
      </c>
      <c r="OO38">
        <v>1</v>
      </c>
      <c r="OP38">
        <v>1</v>
      </c>
      <c r="OQ38">
        <v>1</v>
      </c>
      <c r="OR38">
        <v>1</v>
      </c>
      <c r="OS38">
        <v>1</v>
      </c>
      <c r="OT38">
        <v>1</v>
      </c>
      <c r="OU38">
        <v>1</v>
      </c>
      <c r="OV38">
        <v>1</v>
      </c>
      <c r="OW38">
        <v>1</v>
      </c>
      <c r="OX38">
        <v>1</v>
      </c>
      <c r="OY38">
        <v>1</v>
      </c>
      <c r="OZ38">
        <v>1</v>
      </c>
      <c r="PA38">
        <v>1</v>
      </c>
      <c r="PB38">
        <v>1</v>
      </c>
      <c r="PC38">
        <v>1</v>
      </c>
      <c r="PD38">
        <v>1</v>
      </c>
      <c r="PE38">
        <v>1</v>
      </c>
      <c r="PF38">
        <v>1</v>
      </c>
      <c r="PG38">
        <v>1</v>
      </c>
      <c r="PH38">
        <v>1</v>
      </c>
      <c r="PI38">
        <v>1</v>
      </c>
      <c r="PJ38">
        <v>1</v>
      </c>
      <c r="PK38">
        <v>0</v>
      </c>
      <c r="PL38">
        <v>0</v>
      </c>
      <c r="PM38">
        <v>1</v>
      </c>
      <c r="PN38">
        <v>0</v>
      </c>
      <c r="PO38">
        <v>0</v>
      </c>
      <c r="PP38">
        <v>1</v>
      </c>
      <c r="PQ38">
        <v>0.47335765506521899</v>
      </c>
      <c r="PR38">
        <v>1</v>
      </c>
      <c r="PS38">
        <v>2.7755575615628901E-17</v>
      </c>
      <c r="PT38">
        <v>0.77921351583238097</v>
      </c>
      <c r="PU38">
        <v>0.52424493973754505</v>
      </c>
      <c r="PV38">
        <v>0</v>
      </c>
      <c r="PW38">
        <v>0</v>
      </c>
      <c r="PX38">
        <v>0.83090224292956405</v>
      </c>
      <c r="PY38">
        <v>0.69088584754839</v>
      </c>
      <c r="PZ38">
        <v>0</v>
      </c>
      <c r="QA38">
        <v>1</v>
      </c>
      <c r="QB38">
        <v>0.94523352600153998</v>
      </c>
      <c r="QC38">
        <v>1</v>
      </c>
      <c r="QD38">
        <v>1</v>
      </c>
      <c r="QE38">
        <v>1</v>
      </c>
      <c r="QF38">
        <v>1</v>
      </c>
      <c r="QG38">
        <v>0.659693804066108</v>
      </c>
      <c r="QH38">
        <v>1</v>
      </c>
      <c r="QI38">
        <v>1</v>
      </c>
      <c r="QJ38">
        <v>1</v>
      </c>
      <c r="QK38">
        <v>1</v>
      </c>
      <c r="QL38">
        <v>0</v>
      </c>
      <c r="QM38">
        <v>0.65290446514997202</v>
      </c>
      <c r="QN38">
        <v>0.49612399193508999</v>
      </c>
      <c r="QO38">
        <v>0.493577946863619</v>
      </c>
      <c r="QP38">
        <v>0.66526301082984496</v>
      </c>
      <c r="QQ38">
        <v>0</v>
      </c>
      <c r="QR38">
        <v>1</v>
      </c>
      <c r="QS38">
        <v>1</v>
      </c>
      <c r="QT38">
        <v>0.67774344105064099</v>
      </c>
      <c r="QU38">
        <v>0.68742141027925896</v>
      </c>
      <c r="QV38">
        <v>0.23529047187173299</v>
      </c>
      <c r="QW38">
        <v>0.802344492096697</v>
      </c>
      <c r="QX38">
        <v>1</v>
      </c>
      <c r="QY38">
        <v>1</v>
      </c>
      <c r="QZ38">
        <v>0.83470979150246305</v>
      </c>
      <c r="RA38">
        <v>5.5511151231257802E-17</v>
      </c>
      <c r="RB38">
        <v>0</v>
      </c>
      <c r="RC38">
        <v>0.45012079847344899</v>
      </c>
      <c r="RD38">
        <v>1</v>
      </c>
      <c r="RE38">
        <v>1</v>
      </c>
      <c r="RF38">
        <v>0.69635780179452</v>
      </c>
      <c r="RG38">
        <v>0.230328337708291</v>
      </c>
      <c r="RH38">
        <v>0.45914974740694198</v>
      </c>
      <c r="RI38">
        <v>0.231280407385974</v>
      </c>
      <c r="RJ38">
        <v>0</v>
      </c>
      <c r="RK38">
        <v>1</v>
      </c>
      <c r="RL38">
        <v>1</v>
      </c>
      <c r="RM38">
        <v>1</v>
      </c>
      <c r="RN38">
        <v>0.80201957716641703</v>
      </c>
      <c r="RO38">
        <v>0</v>
      </c>
      <c r="RP38">
        <v>0.477792608146205</v>
      </c>
      <c r="RQ38">
        <v>1</v>
      </c>
      <c r="RR38">
        <v>1</v>
      </c>
      <c r="RS38">
        <v>1</v>
      </c>
      <c r="RT38">
        <v>1</v>
      </c>
      <c r="RU38">
        <v>1</v>
      </c>
      <c r="RV38">
        <v>1</v>
      </c>
      <c r="RW38">
        <v>0</v>
      </c>
      <c r="RX38">
        <v>0</v>
      </c>
      <c r="RY38">
        <v>0.48554295049021501</v>
      </c>
      <c r="RZ38">
        <v>1</v>
      </c>
      <c r="SA38">
        <v>1</v>
      </c>
      <c r="SB38">
        <v>1</v>
      </c>
      <c r="SC38">
        <v>1</v>
      </c>
      <c r="SD38">
        <v>1</v>
      </c>
      <c r="SE38">
        <v>1</v>
      </c>
      <c r="SF38">
        <v>1</v>
      </c>
      <c r="SG38">
        <v>0</v>
      </c>
      <c r="SH38">
        <v>1</v>
      </c>
      <c r="SI38">
        <v>2.7755575615628901E-17</v>
      </c>
      <c r="SJ38">
        <v>1</v>
      </c>
      <c r="SK38">
        <v>1</v>
      </c>
      <c r="SL38">
        <v>1</v>
      </c>
      <c r="SM38">
        <v>0</v>
      </c>
      <c r="SN38">
        <v>0.5</v>
      </c>
      <c r="SO38">
        <v>1</v>
      </c>
      <c r="SP38">
        <v>0.15</v>
      </c>
      <c r="SQ38">
        <v>0.15</v>
      </c>
      <c r="SR38">
        <v>1</v>
      </c>
      <c r="SS38">
        <v>1</v>
      </c>
      <c r="ST38">
        <v>0</v>
      </c>
      <c r="SU38">
        <v>1</v>
      </c>
      <c r="SV38">
        <v>1</v>
      </c>
      <c r="SW38">
        <v>1</v>
      </c>
      <c r="SX38">
        <v>1</v>
      </c>
      <c r="SY38">
        <v>1</v>
      </c>
      <c r="SZ38">
        <v>1</v>
      </c>
      <c r="TA38">
        <v>1</v>
      </c>
      <c r="TB38">
        <v>1</v>
      </c>
      <c r="TC38">
        <v>1</v>
      </c>
      <c r="TD38">
        <v>1</v>
      </c>
      <c r="TE38">
        <v>1</v>
      </c>
      <c r="TF38">
        <v>0.15</v>
      </c>
      <c r="TG38">
        <v>1</v>
      </c>
      <c r="TH38">
        <v>0.5</v>
      </c>
      <c r="TI38">
        <v>1</v>
      </c>
      <c r="TJ38">
        <v>1</v>
      </c>
      <c r="TK38">
        <v>0</v>
      </c>
      <c r="TL38">
        <v>1</v>
      </c>
      <c r="TM38">
        <v>1</v>
      </c>
      <c r="TN38">
        <v>1</v>
      </c>
      <c r="TO38">
        <v>1</v>
      </c>
      <c r="TP38">
        <v>0.5</v>
      </c>
      <c r="TQ38">
        <v>1</v>
      </c>
      <c r="TR38">
        <v>1</v>
      </c>
      <c r="TS38">
        <v>1</v>
      </c>
      <c r="TT38">
        <v>1</v>
      </c>
      <c r="TU38">
        <v>0</v>
      </c>
      <c r="TV38">
        <v>0.15</v>
      </c>
      <c r="TW38">
        <v>1</v>
      </c>
      <c r="TX38">
        <v>0.5</v>
      </c>
      <c r="TY38">
        <v>1</v>
      </c>
      <c r="TZ38">
        <v>1</v>
      </c>
      <c r="UA38">
        <v>0.5</v>
      </c>
      <c r="UB38">
        <v>1</v>
      </c>
      <c r="UC38">
        <v>1</v>
      </c>
      <c r="UD38">
        <v>0</v>
      </c>
      <c r="UE38">
        <v>1</v>
      </c>
      <c r="UF38">
        <v>1</v>
      </c>
      <c r="UG38">
        <v>1</v>
      </c>
      <c r="UH38">
        <v>1</v>
      </c>
      <c r="UI38">
        <v>0</v>
      </c>
      <c r="UJ38">
        <v>0.5</v>
      </c>
      <c r="UK38">
        <v>1</v>
      </c>
      <c r="UL38">
        <v>1</v>
      </c>
      <c r="UM38">
        <v>1</v>
      </c>
      <c r="UN38">
        <v>1</v>
      </c>
      <c r="UO38">
        <v>1</v>
      </c>
      <c r="UP38">
        <v>1</v>
      </c>
      <c r="UQ38">
        <v>0</v>
      </c>
      <c r="UR38">
        <v>0</v>
      </c>
      <c r="US38">
        <v>0.5</v>
      </c>
      <c r="UT38">
        <v>1</v>
      </c>
      <c r="UU38">
        <v>1</v>
      </c>
      <c r="UV38">
        <v>1</v>
      </c>
      <c r="UW38">
        <v>1</v>
      </c>
      <c r="UX38">
        <v>1</v>
      </c>
      <c r="UY38">
        <v>0.5</v>
      </c>
      <c r="UZ38">
        <v>0.5</v>
      </c>
      <c r="VA38">
        <v>0.15</v>
      </c>
      <c r="VB38">
        <v>1</v>
      </c>
      <c r="VC38">
        <v>0.15</v>
      </c>
      <c r="VD38">
        <v>0.78571989229151395</v>
      </c>
      <c r="VE38">
        <v>0.44414454856733998</v>
      </c>
      <c r="VF38">
        <v>0.33791344672229701</v>
      </c>
      <c r="VG38">
        <v>0.43711061910667298</v>
      </c>
      <c r="VH38">
        <v>0.98659164289454404</v>
      </c>
      <c r="VI38">
        <v>0.85716756794445004</v>
      </c>
      <c r="VJ38">
        <v>0.49502700599909699</v>
      </c>
      <c r="VK38">
        <v>0.857600049063033</v>
      </c>
      <c r="VL38">
        <v>0.51980453194486698</v>
      </c>
      <c r="VM38">
        <v>0.75086928042711798</v>
      </c>
      <c r="VN38">
        <v>0.66543551842746196</v>
      </c>
      <c r="VO38">
        <v>0.60523041747466699</v>
      </c>
      <c r="VP38">
        <v>0.69628206030262096</v>
      </c>
      <c r="VQ38">
        <v>0.63986368907901703</v>
      </c>
      <c r="VR38">
        <v>0.22108479304524001</v>
      </c>
      <c r="VS38">
        <v>0.13447887172350001</v>
      </c>
      <c r="VT38">
        <v>1</v>
      </c>
      <c r="VU38">
        <v>0.553911171308204</v>
      </c>
      <c r="VV38">
        <v>1</v>
      </c>
      <c r="VW38">
        <v>0.53224403205829796</v>
      </c>
      <c r="VX38">
        <v>0.55668910260209403</v>
      </c>
      <c r="VY38">
        <v>0.15764601656201599</v>
      </c>
      <c r="VZ38">
        <v>0.319940032671575</v>
      </c>
      <c r="WA38">
        <v>1</v>
      </c>
      <c r="WB38">
        <v>1</v>
      </c>
      <c r="WC38">
        <v>1</v>
      </c>
      <c r="WD38">
        <v>0.5</v>
      </c>
      <c r="WE38">
        <v>0.55726936418483297</v>
      </c>
      <c r="WF38">
        <v>1</v>
      </c>
      <c r="WG38">
        <v>0.61893832889933198</v>
      </c>
      <c r="WH38">
        <v>0.65606910953310704</v>
      </c>
      <c r="WI38">
        <v>0.33507493684008599</v>
      </c>
      <c r="WJ38">
        <v>0.38221213114482999</v>
      </c>
      <c r="WK38">
        <v>0.43548463458060099</v>
      </c>
      <c r="WL38">
        <v>0.55997418851191205</v>
      </c>
      <c r="WM38">
        <v>1</v>
      </c>
      <c r="WN38">
        <v>1</v>
      </c>
      <c r="WO38">
        <v>0.64253802828066997</v>
      </c>
      <c r="WP38">
        <v>0.85820204353191099</v>
      </c>
      <c r="WQ38">
        <v>0.49632272453176002</v>
      </c>
      <c r="WR38">
        <v>0.55726936418483297</v>
      </c>
      <c r="WS38">
        <v>0.69828920729406796</v>
      </c>
      <c r="WT38">
        <v>1</v>
      </c>
      <c r="WU38">
        <v>0.645111421471112</v>
      </c>
      <c r="WV38">
        <v>0.49761985036127998</v>
      </c>
      <c r="WW38">
        <v>0.72604827971554997</v>
      </c>
      <c r="WX38">
        <v>0.709176612734706</v>
      </c>
      <c r="WY38">
        <v>0.71846725416248503</v>
      </c>
      <c r="WZ38">
        <v>1</v>
      </c>
      <c r="XA38">
        <v>0.71418758084363099</v>
      </c>
      <c r="XB38">
        <v>0.61893832889933198</v>
      </c>
      <c r="XC38">
        <v>0.77192459554755699</v>
      </c>
      <c r="XD38">
        <v>1</v>
      </c>
      <c r="XE38">
        <v>0.553911171308204</v>
      </c>
      <c r="XF38">
        <v>1</v>
      </c>
      <c r="XG38">
        <v>0.47080732198973901</v>
      </c>
      <c r="XH38">
        <v>0.55668910260209403</v>
      </c>
      <c r="XI38">
        <v>0.15764601656201599</v>
      </c>
      <c r="XJ38">
        <v>0.319940032671575</v>
      </c>
      <c r="XK38">
        <v>1</v>
      </c>
      <c r="XL38">
        <v>0.69199259145047898</v>
      </c>
      <c r="XM38">
        <v>0.67616042500008</v>
      </c>
      <c r="XN38">
        <v>0.34581558713381599</v>
      </c>
      <c r="XO38">
        <v>0.58427571119839905</v>
      </c>
      <c r="XP38">
        <v>0.72584954991766903</v>
      </c>
      <c r="XQ38">
        <v>0.74885560621442104</v>
      </c>
      <c r="XR38">
        <v>0.85274085638841002</v>
      </c>
      <c r="XS38">
        <v>0.59567865208993198</v>
      </c>
      <c r="XT38">
        <v>0.54238945727005705</v>
      </c>
      <c r="XU38">
        <v>0.58170733846913802</v>
      </c>
      <c r="XV38">
        <v>0.53539768238879604</v>
      </c>
      <c r="XW38">
        <v>0.85971821776900204</v>
      </c>
      <c r="XX38">
        <v>0.655607337722795</v>
      </c>
      <c r="XY38">
        <v>0.68415379171648005</v>
      </c>
      <c r="XZ38">
        <v>0.66802821881297503</v>
      </c>
      <c r="YA38">
        <v>0.78571989229151395</v>
      </c>
      <c r="YB38">
        <v>0.44414454856733998</v>
      </c>
      <c r="YC38">
        <v>0.33791344672229701</v>
      </c>
      <c r="YD38">
        <v>0.53539768238879604</v>
      </c>
      <c r="YE38">
        <v>0.43711061910667298</v>
      </c>
      <c r="YF38">
        <v>0.98659164289454404</v>
      </c>
      <c r="YG38">
        <v>0.85716756794445004</v>
      </c>
      <c r="YH38">
        <v>0.73886432637038402</v>
      </c>
      <c r="YI38">
        <v>0.49502700599909699</v>
      </c>
      <c r="YJ38">
        <v>0.857600049063033</v>
      </c>
      <c r="YK38">
        <v>0.655607337722795</v>
      </c>
      <c r="YL38">
        <v>0.51980453194486698</v>
      </c>
      <c r="YM38">
        <v>0.75086928042711798</v>
      </c>
      <c r="YN38">
        <v>0.63986368907901703</v>
      </c>
      <c r="YO38">
        <v>0.15</v>
      </c>
      <c r="YP38">
        <v>0.60523041747466699</v>
      </c>
      <c r="YQ38">
        <v>0.13447887172350001</v>
      </c>
      <c r="YR38">
        <v>1</v>
      </c>
      <c r="YS38">
        <v>1</v>
      </c>
      <c r="YT38">
        <v>0.73539687145588795</v>
      </c>
      <c r="YU38">
        <v>0.93726647252900497</v>
      </c>
      <c r="YV38">
        <v>0.553911171308204</v>
      </c>
      <c r="YW38">
        <v>0.55668910260209403</v>
      </c>
      <c r="YX38">
        <v>0.15764601656201599</v>
      </c>
      <c r="YY38">
        <v>0.67308321492868295</v>
      </c>
    </row>
    <row r="39" spans="1:675" x14ac:dyDescent="0.35">
      <c r="A39">
        <v>40</v>
      </c>
      <c r="B39" t="s">
        <v>753</v>
      </c>
      <c r="C39" t="s">
        <v>754</v>
      </c>
      <c r="D39" t="s">
        <v>683</v>
      </c>
      <c r="E39" t="s">
        <v>686</v>
      </c>
      <c r="F39">
        <v>0.44550702379833701</v>
      </c>
      <c r="G39">
        <v>0.15</v>
      </c>
      <c r="H39">
        <v>1</v>
      </c>
      <c r="I39">
        <v>0</v>
      </c>
      <c r="J39">
        <v>0.19524051448608601</v>
      </c>
      <c r="K39">
        <v>0.61026100376007897</v>
      </c>
      <c r="L39">
        <v>0</v>
      </c>
      <c r="M39">
        <v>0.35646238886588499</v>
      </c>
      <c r="N39">
        <v>0</v>
      </c>
      <c r="O39">
        <v>0</v>
      </c>
      <c r="P39">
        <v>0</v>
      </c>
      <c r="Q39">
        <v>0.71304821363665805</v>
      </c>
      <c r="R39">
        <v>0.80798495508063395</v>
      </c>
      <c r="S39">
        <v>0.15</v>
      </c>
      <c r="T39">
        <v>0.40843931591230198</v>
      </c>
      <c r="U39">
        <v>0.39087743162268601</v>
      </c>
      <c r="V39">
        <v>1</v>
      </c>
      <c r="W39">
        <v>0.15</v>
      </c>
      <c r="X39">
        <v>0.220275228155484</v>
      </c>
      <c r="Y39">
        <v>0.5</v>
      </c>
      <c r="Z39">
        <v>0.5</v>
      </c>
      <c r="AA39">
        <v>0.86080437507851504</v>
      </c>
      <c r="AB39">
        <v>0.21714880173571499</v>
      </c>
      <c r="AC39">
        <v>0.24696423239708201</v>
      </c>
      <c r="AD39">
        <v>0.15</v>
      </c>
      <c r="AE39">
        <v>0.15</v>
      </c>
      <c r="AF39">
        <v>0.15</v>
      </c>
      <c r="AG39">
        <v>0.15</v>
      </c>
      <c r="AH39">
        <v>0.91336110370978196</v>
      </c>
      <c r="AI39">
        <v>0.42547646399039901</v>
      </c>
      <c r="AJ39">
        <v>0.15</v>
      </c>
      <c r="AK39">
        <v>0.15</v>
      </c>
      <c r="AL39">
        <v>0.15</v>
      </c>
      <c r="AM39">
        <v>0.15</v>
      </c>
      <c r="AN39">
        <v>0.15</v>
      </c>
      <c r="AO39">
        <v>0.15</v>
      </c>
      <c r="AP39">
        <v>0.15</v>
      </c>
      <c r="AQ39">
        <v>0.28923245096843297</v>
      </c>
      <c r="AR39">
        <v>0.2687163532811</v>
      </c>
      <c r="AS39">
        <v>0</v>
      </c>
      <c r="AT39">
        <v>0.15</v>
      </c>
      <c r="AU39">
        <v>0.15</v>
      </c>
      <c r="AV39">
        <v>0.15</v>
      </c>
      <c r="AW39">
        <v>0</v>
      </c>
      <c r="AX39">
        <v>0.15</v>
      </c>
      <c r="AY39">
        <v>0</v>
      </c>
      <c r="AZ39">
        <v>0.15</v>
      </c>
      <c r="BA39">
        <v>0</v>
      </c>
      <c r="BB39">
        <v>0.15</v>
      </c>
      <c r="BC39">
        <v>1</v>
      </c>
      <c r="BD39">
        <v>0.230614918197902</v>
      </c>
      <c r="BE39">
        <v>0.609722714704099</v>
      </c>
      <c r="BF39">
        <v>0.15</v>
      </c>
      <c r="BG39">
        <v>0</v>
      </c>
      <c r="BH39">
        <v>0.15</v>
      </c>
      <c r="BI39">
        <v>0.44738727685185697</v>
      </c>
      <c r="BJ39">
        <v>0.38783906435772297</v>
      </c>
      <c r="BK39">
        <v>0.05</v>
      </c>
      <c r="BL39">
        <v>0</v>
      </c>
      <c r="BM39">
        <v>1</v>
      </c>
      <c r="BN39">
        <v>0.5</v>
      </c>
      <c r="BO39">
        <v>0.15</v>
      </c>
      <c r="BP39">
        <v>0</v>
      </c>
      <c r="BQ39">
        <v>0</v>
      </c>
      <c r="BR39">
        <v>0</v>
      </c>
      <c r="BS39">
        <v>1</v>
      </c>
      <c r="BT39">
        <v>1</v>
      </c>
      <c r="BU39">
        <v>0.15</v>
      </c>
      <c r="BV39">
        <v>0</v>
      </c>
      <c r="BW39">
        <v>0.15</v>
      </c>
      <c r="BX39">
        <v>0</v>
      </c>
      <c r="BY39">
        <v>0.05</v>
      </c>
      <c r="BZ39">
        <v>0</v>
      </c>
      <c r="CA39">
        <v>0</v>
      </c>
      <c r="CB39">
        <v>0.05</v>
      </c>
      <c r="CC39">
        <v>0.15</v>
      </c>
      <c r="CD39">
        <v>1</v>
      </c>
      <c r="CE39">
        <v>1</v>
      </c>
      <c r="CF39">
        <v>1</v>
      </c>
      <c r="CG39">
        <v>1</v>
      </c>
      <c r="CH39">
        <v>0</v>
      </c>
      <c r="CI39">
        <v>0.05</v>
      </c>
      <c r="CJ39">
        <v>0.05</v>
      </c>
      <c r="CK39">
        <v>0.05</v>
      </c>
      <c r="CL39">
        <v>1</v>
      </c>
      <c r="CM39">
        <v>0</v>
      </c>
      <c r="CN39">
        <v>0.15</v>
      </c>
      <c r="CO39">
        <v>0.58898033724505605</v>
      </c>
      <c r="CP39">
        <v>0</v>
      </c>
      <c r="CQ39">
        <v>0.37309620843248298</v>
      </c>
      <c r="CR39">
        <v>0.15</v>
      </c>
      <c r="CS39">
        <v>0</v>
      </c>
      <c r="CT39">
        <v>1</v>
      </c>
      <c r="CU39">
        <v>1</v>
      </c>
      <c r="CV39">
        <v>1</v>
      </c>
      <c r="CW39">
        <v>1</v>
      </c>
      <c r="CX39">
        <v>0.15</v>
      </c>
      <c r="CY39">
        <v>0.15</v>
      </c>
      <c r="CZ39">
        <v>1</v>
      </c>
      <c r="DA39">
        <v>0.5</v>
      </c>
      <c r="DB39">
        <v>1</v>
      </c>
      <c r="DC39">
        <v>1</v>
      </c>
      <c r="DD39">
        <v>1</v>
      </c>
      <c r="DE39">
        <v>1</v>
      </c>
      <c r="DF39">
        <v>1</v>
      </c>
      <c r="DG39">
        <v>0</v>
      </c>
      <c r="DH39">
        <v>0</v>
      </c>
      <c r="DI39">
        <v>0</v>
      </c>
      <c r="DJ39">
        <v>1</v>
      </c>
      <c r="DK39">
        <v>1</v>
      </c>
      <c r="DL39">
        <v>1</v>
      </c>
      <c r="DM39">
        <v>0</v>
      </c>
      <c r="DN39">
        <v>0</v>
      </c>
      <c r="DO39">
        <v>1</v>
      </c>
      <c r="DP39">
        <v>0</v>
      </c>
      <c r="DQ39">
        <v>0</v>
      </c>
      <c r="DR39">
        <v>0</v>
      </c>
      <c r="DS39">
        <v>0</v>
      </c>
      <c r="DT39">
        <v>0</v>
      </c>
      <c r="DU39">
        <v>0</v>
      </c>
      <c r="DV39">
        <v>0</v>
      </c>
      <c r="DW39">
        <v>1</v>
      </c>
      <c r="DX39">
        <v>1</v>
      </c>
      <c r="DY39">
        <v>0</v>
      </c>
      <c r="DZ39">
        <v>0</v>
      </c>
      <c r="EA39">
        <v>1</v>
      </c>
      <c r="EB39">
        <v>1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0</v>
      </c>
      <c r="EJ39">
        <v>0</v>
      </c>
      <c r="EK39">
        <v>0</v>
      </c>
      <c r="EL39">
        <v>0</v>
      </c>
      <c r="EM39">
        <v>1</v>
      </c>
      <c r="EN39">
        <v>0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1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0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1</v>
      </c>
      <c r="FO39">
        <v>0</v>
      </c>
      <c r="FP39">
        <v>1</v>
      </c>
      <c r="FQ39">
        <v>1</v>
      </c>
      <c r="FR39">
        <v>0</v>
      </c>
      <c r="FS39">
        <v>1</v>
      </c>
      <c r="FT39">
        <v>1</v>
      </c>
      <c r="FU39">
        <v>1</v>
      </c>
      <c r="FV39">
        <v>0</v>
      </c>
      <c r="FW39">
        <v>0</v>
      </c>
      <c r="FX39">
        <v>1</v>
      </c>
      <c r="FY39">
        <v>0</v>
      </c>
      <c r="FZ39">
        <v>1</v>
      </c>
      <c r="GA39">
        <v>1</v>
      </c>
      <c r="GB39">
        <v>1</v>
      </c>
      <c r="GC39">
        <v>1</v>
      </c>
      <c r="GD39">
        <v>0</v>
      </c>
      <c r="GE39">
        <v>1</v>
      </c>
      <c r="GF39">
        <v>1</v>
      </c>
      <c r="GG39">
        <v>1</v>
      </c>
      <c r="GH39">
        <v>0</v>
      </c>
      <c r="GI39">
        <v>1</v>
      </c>
      <c r="GJ39">
        <v>1</v>
      </c>
      <c r="GK39">
        <v>0</v>
      </c>
      <c r="GL39">
        <v>1</v>
      </c>
      <c r="GM39">
        <v>0</v>
      </c>
      <c r="GN39">
        <v>0</v>
      </c>
      <c r="GO39">
        <v>0</v>
      </c>
      <c r="GP39">
        <v>1</v>
      </c>
      <c r="GQ39">
        <v>1</v>
      </c>
      <c r="GR39">
        <v>1</v>
      </c>
      <c r="GS39">
        <v>1</v>
      </c>
      <c r="GT39">
        <v>1</v>
      </c>
      <c r="GU39">
        <v>0</v>
      </c>
      <c r="GV39">
        <v>1</v>
      </c>
      <c r="GW39">
        <v>1</v>
      </c>
      <c r="GX39">
        <v>1</v>
      </c>
      <c r="GY39">
        <v>0</v>
      </c>
      <c r="GZ39">
        <v>0</v>
      </c>
      <c r="HA39">
        <v>0</v>
      </c>
      <c r="HB39">
        <v>1</v>
      </c>
      <c r="HC39">
        <v>0</v>
      </c>
      <c r="HD39">
        <v>0</v>
      </c>
      <c r="HE39">
        <v>0</v>
      </c>
      <c r="HF39">
        <v>0</v>
      </c>
      <c r="HG39">
        <v>1</v>
      </c>
      <c r="HH39">
        <v>1</v>
      </c>
      <c r="HI39">
        <v>1</v>
      </c>
      <c r="HJ39">
        <v>1</v>
      </c>
      <c r="HK39">
        <v>1</v>
      </c>
      <c r="HL39">
        <v>1</v>
      </c>
      <c r="HM39">
        <v>1</v>
      </c>
      <c r="HN39">
        <v>1</v>
      </c>
      <c r="HO39">
        <v>1</v>
      </c>
      <c r="HP39">
        <v>1</v>
      </c>
      <c r="HQ39">
        <v>1</v>
      </c>
      <c r="HR39">
        <v>1</v>
      </c>
      <c r="HS39">
        <v>1</v>
      </c>
      <c r="HT39">
        <v>1</v>
      </c>
      <c r="HU39">
        <v>1</v>
      </c>
      <c r="HV39">
        <v>1</v>
      </c>
      <c r="HW39">
        <v>0</v>
      </c>
      <c r="HX39">
        <v>1</v>
      </c>
      <c r="HY39">
        <v>0</v>
      </c>
      <c r="HZ39">
        <v>0</v>
      </c>
      <c r="IA39">
        <v>0</v>
      </c>
      <c r="IB39">
        <v>0</v>
      </c>
      <c r="IC39">
        <v>1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0</v>
      </c>
      <c r="IR39">
        <v>0</v>
      </c>
      <c r="IS39">
        <v>0</v>
      </c>
      <c r="IT39">
        <v>0</v>
      </c>
      <c r="IU39">
        <v>0</v>
      </c>
      <c r="IV39">
        <v>0</v>
      </c>
      <c r="IW39">
        <v>0</v>
      </c>
      <c r="IX39">
        <v>0</v>
      </c>
      <c r="IY39">
        <v>0</v>
      </c>
      <c r="IZ39">
        <v>1</v>
      </c>
      <c r="JA39">
        <v>1</v>
      </c>
      <c r="JB39">
        <v>1</v>
      </c>
      <c r="JC39">
        <v>1</v>
      </c>
      <c r="JD39">
        <v>1</v>
      </c>
      <c r="JE39">
        <v>1</v>
      </c>
      <c r="JF39">
        <v>1</v>
      </c>
      <c r="JG39">
        <v>0</v>
      </c>
      <c r="JH39">
        <v>1</v>
      </c>
      <c r="JI39">
        <v>0</v>
      </c>
      <c r="JJ39">
        <v>0</v>
      </c>
      <c r="JK39">
        <v>0</v>
      </c>
      <c r="JL39">
        <v>1</v>
      </c>
      <c r="JM39">
        <v>0</v>
      </c>
      <c r="JN39">
        <v>0</v>
      </c>
      <c r="JO39">
        <v>0</v>
      </c>
      <c r="JP39">
        <v>0</v>
      </c>
      <c r="JQ39">
        <v>0</v>
      </c>
      <c r="JR39">
        <v>0</v>
      </c>
      <c r="JS39">
        <v>0</v>
      </c>
      <c r="JT39">
        <v>0</v>
      </c>
      <c r="JU39">
        <v>0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0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0</v>
      </c>
      <c r="KR39">
        <v>0</v>
      </c>
      <c r="KS39">
        <v>0</v>
      </c>
      <c r="KT39">
        <v>1</v>
      </c>
      <c r="KU39">
        <v>0</v>
      </c>
      <c r="KV39">
        <v>1</v>
      </c>
      <c r="KW39">
        <v>0</v>
      </c>
      <c r="KX39">
        <v>0</v>
      </c>
      <c r="KY39">
        <v>1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0</v>
      </c>
      <c r="LK39">
        <v>0</v>
      </c>
      <c r="LL39">
        <v>0</v>
      </c>
      <c r="LM39">
        <v>0</v>
      </c>
      <c r="LN39">
        <v>0</v>
      </c>
      <c r="LO39">
        <v>1</v>
      </c>
      <c r="LP39">
        <v>0</v>
      </c>
      <c r="LQ39">
        <v>0</v>
      </c>
      <c r="LR39">
        <v>0</v>
      </c>
      <c r="LS39">
        <v>1</v>
      </c>
      <c r="LT39">
        <v>1</v>
      </c>
      <c r="LU39">
        <v>0</v>
      </c>
      <c r="LV39">
        <v>0</v>
      </c>
      <c r="LW39">
        <v>0</v>
      </c>
      <c r="LX39">
        <v>1</v>
      </c>
      <c r="LY39">
        <v>1</v>
      </c>
      <c r="LZ39">
        <v>1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0</v>
      </c>
      <c r="MH39">
        <v>0</v>
      </c>
      <c r="MI39">
        <v>0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1</v>
      </c>
      <c r="MT39">
        <v>1</v>
      </c>
      <c r="MU39">
        <v>1</v>
      </c>
      <c r="MV39">
        <v>1</v>
      </c>
      <c r="MW39">
        <v>1</v>
      </c>
      <c r="MX39">
        <v>1</v>
      </c>
      <c r="MY39">
        <v>0</v>
      </c>
      <c r="MZ39">
        <v>1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1</v>
      </c>
      <c r="NG39">
        <v>1</v>
      </c>
      <c r="NH39">
        <v>1</v>
      </c>
      <c r="NI39">
        <v>1</v>
      </c>
      <c r="NJ39">
        <v>0</v>
      </c>
      <c r="NK39">
        <v>0</v>
      </c>
      <c r="NL39">
        <v>1</v>
      </c>
      <c r="NM39">
        <v>1</v>
      </c>
      <c r="NN39">
        <v>1</v>
      </c>
      <c r="NO39">
        <v>1</v>
      </c>
      <c r="NP39">
        <v>1</v>
      </c>
      <c r="NQ39">
        <v>0</v>
      </c>
      <c r="NR39">
        <v>0</v>
      </c>
      <c r="NS39">
        <v>0</v>
      </c>
      <c r="NT39">
        <v>0</v>
      </c>
      <c r="NU39">
        <v>1</v>
      </c>
      <c r="NV39">
        <v>1</v>
      </c>
      <c r="NW39">
        <v>1</v>
      </c>
      <c r="NX39">
        <v>1</v>
      </c>
      <c r="NY39">
        <v>1</v>
      </c>
      <c r="NZ39">
        <v>1</v>
      </c>
      <c r="OA39">
        <v>1</v>
      </c>
      <c r="OB39">
        <v>1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1</v>
      </c>
      <c r="OM39">
        <v>1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1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0</v>
      </c>
      <c r="PB39">
        <v>0</v>
      </c>
      <c r="PC39">
        <v>0</v>
      </c>
      <c r="PD39">
        <v>0</v>
      </c>
      <c r="PE39">
        <v>0</v>
      </c>
      <c r="PF39">
        <v>0</v>
      </c>
      <c r="PG39">
        <v>0</v>
      </c>
      <c r="PH39">
        <v>0</v>
      </c>
      <c r="PI39">
        <v>0</v>
      </c>
      <c r="PJ39">
        <v>0</v>
      </c>
      <c r="PK39">
        <v>1</v>
      </c>
      <c r="PL39">
        <v>1</v>
      </c>
      <c r="PM39">
        <v>1</v>
      </c>
      <c r="PN39">
        <v>0</v>
      </c>
      <c r="PO39">
        <v>0</v>
      </c>
      <c r="PP39">
        <v>0.84430578228096298</v>
      </c>
      <c r="PQ39">
        <v>0</v>
      </c>
      <c r="PR39">
        <v>1</v>
      </c>
      <c r="PS39">
        <v>2.7755575615628901E-17</v>
      </c>
      <c r="PT39">
        <v>0.12925861281738801</v>
      </c>
      <c r="PU39">
        <v>0.54148353383538705</v>
      </c>
      <c r="PV39">
        <v>0</v>
      </c>
      <c r="PW39">
        <v>0.24289692807751201</v>
      </c>
      <c r="PX39">
        <v>0</v>
      </c>
      <c r="PY39">
        <v>0</v>
      </c>
      <c r="PZ39">
        <v>0</v>
      </c>
      <c r="QA39">
        <v>0.66240966310195104</v>
      </c>
      <c r="QB39">
        <v>0.77409994715368702</v>
      </c>
      <c r="QC39">
        <v>0</v>
      </c>
      <c r="QD39">
        <v>0.73839804546371901</v>
      </c>
      <c r="QE39">
        <v>0.68822123320767503</v>
      </c>
      <c r="QF39">
        <v>1</v>
      </c>
      <c r="QG39">
        <v>0</v>
      </c>
      <c r="QH39">
        <v>0.20078636615852699</v>
      </c>
      <c r="QI39">
        <v>1</v>
      </c>
      <c r="QJ39">
        <v>1</v>
      </c>
      <c r="QK39">
        <v>0.83624044126884201</v>
      </c>
      <c r="QL39">
        <v>0.1918537192449</v>
      </c>
      <c r="QM39">
        <v>0.27704066399166399</v>
      </c>
      <c r="QN39">
        <v>0</v>
      </c>
      <c r="QO39">
        <v>0</v>
      </c>
      <c r="QP39">
        <v>0</v>
      </c>
      <c r="QQ39">
        <v>0</v>
      </c>
      <c r="QR39">
        <v>0.89807188671739102</v>
      </c>
      <c r="QS39">
        <v>0.32408995763576398</v>
      </c>
      <c r="QT39">
        <v>0</v>
      </c>
      <c r="QU39">
        <v>2.7755575615628901E-17</v>
      </c>
      <c r="QV39">
        <v>5.5511151231257802E-17</v>
      </c>
      <c r="QW39">
        <v>0</v>
      </c>
      <c r="QX39">
        <v>0</v>
      </c>
      <c r="QY39">
        <v>0</v>
      </c>
      <c r="QZ39">
        <v>0.39780700276695302</v>
      </c>
      <c r="RA39">
        <v>0.33918958080314399</v>
      </c>
      <c r="RB39">
        <v>0</v>
      </c>
      <c r="RC39">
        <v>5.5511151231257802E-17</v>
      </c>
      <c r="RD39">
        <v>0</v>
      </c>
      <c r="RE39">
        <v>0</v>
      </c>
      <c r="RF39">
        <v>0</v>
      </c>
      <c r="RG39">
        <v>0.230328337708291</v>
      </c>
      <c r="RH39">
        <v>0.54085025259305797</v>
      </c>
      <c r="RI39">
        <v>0</v>
      </c>
      <c r="RJ39">
        <v>0</v>
      </c>
      <c r="RK39">
        <v>0</v>
      </c>
      <c r="RL39">
        <v>0.84967793386244905</v>
      </c>
      <c r="RM39">
        <v>0.679540183879208</v>
      </c>
      <c r="RN39">
        <v>0</v>
      </c>
      <c r="RO39">
        <v>1</v>
      </c>
      <c r="RP39">
        <v>5.5511151231257802E-17</v>
      </c>
      <c r="RQ39">
        <v>1</v>
      </c>
      <c r="RR39">
        <v>1</v>
      </c>
      <c r="RS39">
        <v>0</v>
      </c>
      <c r="RT39">
        <v>0</v>
      </c>
      <c r="RU39">
        <v>1</v>
      </c>
      <c r="RV39">
        <v>1</v>
      </c>
      <c r="RW39">
        <v>1</v>
      </c>
      <c r="RX39">
        <v>0</v>
      </c>
      <c r="RY39">
        <v>0</v>
      </c>
      <c r="RZ39">
        <v>0</v>
      </c>
      <c r="SA39">
        <v>0</v>
      </c>
      <c r="SB39">
        <v>0.516447455582419</v>
      </c>
      <c r="SC39">
        <v>0</v>
      </c>
      <c r="SD39">
        <v>0.26246612756762699</v>
      </c>
      <c r="SE39">
        <v>0</v>
      </c>
      <c r="SF39">
        <v>0</v>
      </c>
      <c r="SG39">
        <v>1</v>
      </c>
      <c r="SH39">
        <v>1</v>
      </c>
      <c r="SI39">
        <v>2.7755575615628901E-17</v>
      </c>
      <c r="SJ39">
        <v>0.5</v>
      </c>
      <c r="SK39">
        <v>1</v>
      </c>
      <c r="SL39">
        <v>1</v>
      </c>
      <c r="SM39">
        <v>0</v>
      </c>
      <c r="SN39">
        <v>0.5</v>
      </c>
      <c r="SO39">
        <v>1</v>
      </c>
      <c r="SP39">
        <v>0</v>
      </c>
      <c r="SQ39">
        <v>1</v>
      </c>
      <c r="SR39">
        <v>0</v>
      </c>
      <c r="SS39">
        <v>0</v>
      </c>
      <c r="ST39">
        <v>0</v>
      </c>
      <c r="SU39">
        <v>1</v>
      </c>
      <c r="SV39">
        <v>1</v>
      </c>
      <c r="SW39">
        <v>0.5</v>
      </c>
      <c r="SX39">
        <v>0.5</v>
      </c>
      <c r="SY39">
        <v>0.5</v>
      </c>
      <c r="SZ39">
        <v>1</v>
      </c>
      <c r="TA39">
        <v>0.15</v>
      </c>
      <c r="TB39">
        <v>0.5</v>
      </c>
      <c r="TC39">
        <v>0.5</v>
      </c>
      <c r="TD39">
        <v>0.5</v>
      </c>
      <c r="TE39">
        <v>1</v>
      </c>
      <c r="TF39">
        <v>0.5</v>
      </c>
      <c r="TG39">
        <v>0.5</v>
      </c>
      <c r="TH39">
        <v>1</v>
      </c>
      <c r="TI39">
        <v>0.5</v>
      </c>
      <c r="TJ39">
        <v>0.5</v>
      </c>
      <c r="TK39">
        <v>0.5</v>
      </c>
      <c r="TL39">
        <v>1</v>
      </c>
      <c r="TM39">
        <v>1</v>
      </c>
      <c r="TN39">
        <v>0.5</v>
      </c>
      <c r="TO39">
        <v>0.15</v>
      </c>
      <c r="TP39">
        <v>0.15</v>
      </c>
      <c r="TQ39">
        <v>0.15</v>
      </c>
      <c r="TR39">
        <v>0.15</v>
      </c>
      <c r="TS39">
        <v>0.15</v>
      </c>
      <c r="TT39">
        <v>0.5</v>
      </c>
      <c r="TU39">
        <v>0.5</v>
      </c>
      <c r="TV39">
        <v>0</v>
      </c>
      <c r="TW39">
        <v>0</v>
      </c>
      <c r="TX39">
        <v>0.15</v>
      </c>
      <c r="TY39">
        <v>0</v>
      </c>
      <c r="TZ39">
        <v>0.15</v>
      </c>
      <c r="UA39">
        <v>0.5</v>
      </c>
      <c r="UB39">
        <v>1</v>
      </c>
      <c r="UC39">
        <v>1</v>
      </c>
      <c r="UD39">
        <v>0</v>
      </c>
      <c r="UE39">
        <v>0.15</v>
      </c>
      <c r="UF39">
        <v>0.5</v>
      </c>
      <c r="UG39">
        <v>0.5</v>
      </c>
      <c r="UH39">
        <v>0.05</v>
      </c>
      <c r="UI39">
        <v>1</v>
      </c>
      <c r="UJ39">
        <v>0</v>
      </c>
      <c r="UK39">
        <v>1</v>
      </c>
      <c r="UL39">
        <v>1</v>
      </c>
      <c r="UM39">
        <v>0.15</v>
      </c>
      <c r="UN39">
        <v>0.05</v>
      </c>
      <c r="UO39">
        <v>1</v>
      </c>
      <c r="UP39">
        <v>1</v>
      </c>
      <c r="UQ39">
        <v>1</v>
      </c>
      <c r="UR39">
        <v>0</v>
      </c>
      <c r="US39">
        <v>0</v>
      </c>
      <c r="UT39">
        <v>0</v>
      </c>
      <c r="UU39">
        <v>0.15</v>
      </c>
      <c r="UV39">
        <v>1</v>
      </c>
      <c r="UW39">
        <v>0</v>
      </c>
      <c r="UX39">
        <v>1</v>
      </c>
      <c r="UY39">
        <v>0.15</v>
      </c>
      <c r="UZ39">
        <v>0</v>
      </c>
      <c r="VA39">
        <v>1</v>
      </c>
      <c r="VB39">
        <v>1</v>
      </c>
      <c r="VC39">
        <v>0.15</v>
      </c>
      <c r="VD39">
        <v>0.30405311188853001</v>
      </c>
      <c r="VE39">
        <v>0.44414454856733998</v>
      </c>
      <c r="VF39">
        <v>0.29595529327644599</v>
      </c>
      <c r="VG39">
        <v>0</v>
      </c>
      <c r="VH39">
        <v>0.54717605358988397</v>
      </c>
      <c r="VI39">
        <v>0.47635729101677998</v>
      </c>
      <c r="VJ39">
        <v>0.17531155644524901</v>
      </c>
      <c r="VK39">
        <v>0.37598025506630001</v>
      </c>
      <c r="VL39">
        <v>0.15</v>
      </c>
      <c r="VM39">
        <v>0.21243093824422199</v>
      </c>
      <c r="VN39">
        <v>0.11267021588531601</v>
      </c>
      <c r="VO39">
        <v>7.2010356196117301E-2</v>
      </c>
      <c r="VP39">
        <v>0.34760569807902297</v>
      </c>
      <c r="VQ39">
        <v>0.25744119345535599</v>
      </c>
      <c r="VR39">
        <v>0.42538088667115098</v>
      </c>
      <c r="VS39">
        <v>2.7755575615628901E-17</v>
      </c>
      <c r="VT39">
        <v>1</v>
      </c>
      <c r="VU39">
        <v>7.1530804012401306E-2</v>
      </c>
      <c r="VV39">
        <v>1.6532273586490599E-2</v>
      </c>
      <c r="VW39">
        <v>9.6775596794170096E-2</v>
      </c>
      <c r="VX39">
        <v>1</v>
      </c>
      <c r="VY39">
        <v>3.7103394490639201E-2</v>
      </c>
      <c r="VZ39">
        <v>1</v>
      </c>
      <c r="WA39">
        <v>0</v>
      </c>
      <c r="WB39">
        <v>0.15</v>
      </c>
      <c r="WC39">
        <v>0.313960955280285</v>
      </c>
      <c r="WD39">
        <v>7.6297517844421597E-2</v>
      </c>
      <c r="WE39">
        <v>1</v>
      </c>
      <c r="WF39">
        <v>1</v>
      </c>
      <c r="WG39">
        <v>0.54725849588473197</v>
      </c>
      <c r="WH39">
        <v>0.59307941815762</v>
      </c>
      <c r="WI39">
        <v>0.358867279545589</v>
      </c>
      <c r="WJ39">
        <v>0.31822756846223799</v>
      </c>
      <c r="WK39">
        <v>0.18147268353059401</v>
      </c>
      <c r="WL39">
        <v>5.7729116933480998E-2</v>
      </c>
      <c r="WM39">
        <v>0.67584245420723899</v>
      </c>
      <c r="WN39">
        <v>0</v>
      </c>
      <c r="WO39">
        <v>0</v>
      </c>
      <c r="WP39">
        <v>0.16913049376748901</v>
      </c>
      <c r="WQ39">
        <v>0.204402425423929</v>
      </c>
      <c r="WR39">
        <v>1</v>
      </c>
      <c r="WS39">
        <v>0.109106393942854</v>
      </c>
      <c r="WT39">
        <v>0.28250275089722698</v>
      </c>
      <c r="WU39">
        <v>3.9155351874666303E-2</v>
      </c>
      <c r="WV39">
        <v>6.0483854226064601E-2</v>
      </c>
      <c r="WW39">
        <v>0.34169520029010803</v>
      </c>
      <c r="WX39">
        <v>0.50241474883091397</v>
      </c>
      <c r="WY39">
        <v>0.41391207167266902</v>
      </c>
      <c r="WZ39">
        <v>0.5</v>
      </c>
      <c r="XA39">
        <v>8.1557386990745898E-2</v>
      </c>
      <c r="XB39">
        <v>0.54725849588473197</v>
      </c>
      <c r="XC39">
        <v>0.379587970812368</v>
      </c>
      <c r="XD39">
        <v>1</v>
      </c>
      <c r="XE39">
        <v>7.1530804012401306E-2</v>
      </c>
      <c r="XF39">
        <v>1.6532273586490599E-2</v>
      </c>
      <c r="XG39">
        <v>2.9335722690180099E-2</v>
      </c>
      <c r="XH39">
        <v>1</v>
      </c>
      <c r="XI39">
        <v>3.7103394490639201E-2</v>
      </c>
      <c r="XJ39">
        <v>1</v>
      </c>
      <c r="XK39">
        <v>0</v>
      </c>
      <c r="XL39">
        <v>0.27380501078986402</v>
      </c>
      <c r="XM39">
        <v>0.69285191570132398</v>
      </c>
      <c r="XN39">
        <v>0.49115922731251799</v>
      </c>
      <c r="XO39">
        <v>0.29247575729880398</v>
      </c>
      <c r="XP39">
        <v>0.47867763705876598</v>
      </c>
      <c r="XQ39">
        <v>0.43420104815535698</v>
      </c>
      <c r="XR39">
        <v>0.184498901047252</v>
      </c>
      <c r="XS39">
        <v>0.23196204654872599</v>
      </c>
      <c r="XT39">
        <v>0.193879940232036</v>
      </c>
      <c r="XU39">
        <v>0.38241806196413702</v>
      </c>
      <c r="XV39">
        <v>0.34546919717804903</v>
      </c>
      <c r="XW39">
        <v>0.27655926340993398</v>
      </c>
      <c r="XX39">
        <v>0.262957948613605</v>
      </c>
      <c r="XY39">
        <v>0.295095044713023</v>
      </c>
      <c r="XZ39">
        <v>0.32310248088502402</v>
      </c>
      <c r="YA39">
        <v>0.30405311188853001</v>
      </c>
      <c r="YB39">
        <v>0.44414454856733998</v>
      </c>
      <c r="YC39">
        <v>0.29595529327644599</v>
      </c>
      <c r="YD39">
        <v>0.34546919717804903</v>
      </c>
      <c r="YE39">
        <v>0</v>
      </c>
      <c r="YF39">
        <v>0.54717605358988397</v>
      </c>
      <c r="YG39">
        <v>0.47635729101677998</v>
      </c>
      <c r="YH39">
        <v>0.31975374199965501</v>
      </c>
      <c r="YI39">
        <v>0.17531155644524901</v>
      </c>
      <c r="YJ39">
        <v>0.37598025506630001</v>
      </c>
      <c r="YK39">
        <v>0.262957948613605</v>
      </c>
      <c r="YL39">
        <v>0.15</v>
      </c>
      <c r="YM39">
        <v>0.21243093824422199</v>
      </c>
      <c r="YN39">
        <v>0.25744119345535599</v>
      </c>
      <c r="YO39">
        <v>0</v>
      </c>
      <c r="YP39">
        <v>7.2010356196117301E-2</v>
      </c>
      <c r="YQ39">
        <v>2.7755575615628901E-17</v>
      </c>
      <c r="YR39">
        <v>0.5</v>
      </c>
      <c r="YS39">
        <v>0.5</v>
      </c>
      <c r="YT39">
        <v>0</v>
      </c>
      <c r="YU39">
        <v>0.381457320976959</v>
      </c>
      <c r="YV39">
        <v>7.1530804012401306E-2</v>
      </c>
      <c r="YW39">
        <v>1</v>
      </c>
      <c r="YX39">
        <v>3.7103394490639201E-2</v>
      </c>
      <c r="YY39">
        <v>4.3908664887912202E-2</v>
      </c>
    </row>
    <row r="40" spans="1:675" x14ac:dyDescent="0.35">
      <c r="A40">
        <v>41</v>
      </c>
      <c r="B40" t="s">
        <v>755</v>
      </c>
      <c r="C40" t="s">
        <v>756</v>
      </c>
      <c r="D40" t="s">
        <v>683</v>
      </c>
      <c r="E40" t="s">
        <v>686</v>
      </c>
      <c r="F40">
        <v>0.37440156205810399</v>
      </c>
      <c r="G40">
        <v>0</v>
      </c>
      <c r="H40">
        <v>0</v>
      </c>
      <c r="I40">
        <v>0</v>
      </c>
      <c r="J40">
        <v>0</v>
      </c>
      <c r="K40">
        <v>0.24546010193294401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0.73719740000383205</v>
      </c>
      <c r="S40">
        <v>0</v>
      </c>
      <c r="T40">
        <v>0.15</v>
      </c>
      <c r="U40">
        <v>0</v>
      </c>
      <c r="V40">
        <v>0</v>
      </c>
      <c r="W40">
        <v>0.266086211592934</v>
      </c>
      <c r="X40">
        <v>0.15</v>
      </c>
      <c r="Y40">
        <v>0.15</v>
      </c>
      <c r="Z40">
        <v>0</v>
      </c>
      <c r="AA40">
        <v>0.05</v>
      </c>
      <c r="AB40">
        <v>0.05</v>
      </c>
      <c r="AC40">
        <v>0.54806119659368102</v>
      </c>
      <c r="AD40">
        <v>0</v>
      </c>
      <c r="AE40">
        <v>0.15</v>
      </c>
      <c r="AF40">
        <v>0.34804806855978998</v>
      </c>
      <c r="AG40">
        <v>0.40965780179875599</v>
      </c>
      <c r="AH40">
        <v>0.81043857382812601</v>
      </c>
      <c r="AI40">
        <v>0.78887575790237796</v>
      </c>
      <c r="AJ40">
        <v>0.61342126194068503</v>
      </c>
      <c r="AK40">
        <v>0</v>
      </c>
      <c r="AL40">
        <v>0.23300092042099799</v>
      </c>
      <c r="AM40">
        <v>0.36276813353999099</v>
      </c>
      <c r="AN40">
        <v>0</v>
      </c>
      <c r="AO40">
        <v>1</v>
      </c>
      <c r="AP40">
        <v>0.5</v>
      </c>
      <c r="AQ40">
        <v>0</v>
      </c>
      <c r="AR40">
        <v>0.5</v>
      </c>
      <c r="AS40">
        <v>0.05</v>
      </c>
      <c r="AT40">
        <v>0.5</v>
      </c>
      <c r="AU40">
        <v>1</v>
      </c>
      <c r="AV40">
        <v>0.5</v>
      </c>
      <c r="AW40">
        <v>0</v>
      </c>
      <c r="AX40">
        <v>0.5</v>
      </c>
      <c r="AY40">
        <v>1</v>
      </c>
      <c r="AZ40">
        <v>0.15</v>
      </c>
      <c r="BA40">
        <v>1</v>
      </c>
      <c r="BB40">
        <v>0.40809586847465801</v>
      </c>
      <c r="BC40">
        <v>0.5</v>
      </c>
      <c r="BD40">
        <v>0.24015818260388999</v>
      </c>
      <c r="BE40">
        <v>0.62784008343530096</v>
      </c>
      <c r="BF40">
        <v>0.65202240584614402</v>
      </c>
      <c r="BG40">
        <v>0</v>
      </c>
      <c r="BH40">
        <v>0</v>
      </c>
      <c r="BI40">
        <v>1</v>
      </c>
      <c r="BJ40">
        <v>0</v>
      </c>
      <c r="BK40">
        <v>0.5</v>
      </c>
      <c r="BL40">
        <v>0.5</v>
      </c>
      <c r="BM40">
        <v>0.5</v>
      </c>
      <c r="BN40">
        <v>1</v>
      </c>
      <c r="BO40">
        <v>0.5</v>
      </c>
      <c r="BP40">
        <v>0</v>
      </c>
      <c r="BQ40">
        <v>0</v>
      </c>
      <c r="BR40">
        <v>0</v>
      </c>
      <c r="BS40">
        <v>0.15</v>
      </c>
      <c r="BT40">
        <v>0.73989565053371198</v>
      </c>
      <c r="BU40">
        <v>0.05</v>
      </c>
      <c r="BV40">
        <v>0</v>
      </c>
      <c r="BW40">
        <v>0.15</v>
      </c>
      <c r="BX40">
        <v>0.15</v>
      </c>
      <c r="BY40">
        <v>0</v>
      </c>
      <c r="BZ40">
        <v>0</v>
      </c>
      <c r="CA40">
        <v>0</v>
      </c>
      <c r="CB40">
        <v>0</v>
      </c>
      <c r="CC40">
        <v>0.5</v>
      </c>
      <c r="CD40">
        <v>0.57481831209273204</v>
      </c>
      <c r="CE40">
        <v>1</v>
      </c>
      <c r="CF40">
        <v>0.15</v>
      </c>
      <c r="CG40">
        <v>0</v>
      </c>
      <c r="CH40">
        <v>0.15</v>
      </c>
      <c r="CI40">
        <v>0.15</v>
      </c>
      <c r="CJ40">
        <v>0.15</v>
      </c>
      <c r="CK40">
        <v>0</v>
      </c>
      <c r="CL40">
        <v>0.15</v>
      </c>
      <c r="CM40">
        <v>0.05</v>
      </c>
      <c r="CN40">
        <v>1</v>
      </c>
      <c r="CO40">
        <v>1</v>
      </c>
      <c r="CP40">
        <v>1</v>
      </c>
      <c r="CQ40">
        <v>1</v>
      </c>
      <c r="CR40">
        <v>0.29242452278043601</v>
      </c>
      <c r="CS40">
        <v>0.32151567052119101</v>
      </c>
      <c r="CT40">
        <v>0</v>
      </c>
      <c r="CU40">
        <v>1</v>
      </c>
      <c r="CV40">
        <v>0.15</v>
      </c>
      <c r="CW40">
        <v>0.15</v>
      </c>
      <c r="CX40">
        <v>0.05</v>
      </c>
      <c r="CY40">
        <v>0</v>
      </c>
      <c r="CZ40">
        <v>0</v>
      </c>
      <c r="DA40">
        <v>0</v>
      </c>
      <c r="DB40">
        <v>0</v>
      </c>
      <c r="DC40">
        <v>1</v>
      </c>
      <c r="DD40">
        <v>1</v>
      </c>
      <c r="DE40">
        <v>1</v>
      </c>
      <c r="DF40">
        <v>1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0</v>
      </c>
      <c r="DV40">
        <v>0</v>
      </c>
      <c r="DW40">
        <v>1</v>
      </c>
      <c r="DX40">
        <v>1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0</v>
      </c>
      <c r="EH40">
        <v>0</v>
      </c>
      <c r="EI40">
        <v>0</v>
      </c>
      <c r="EJ40">
        <v>0</v>
      </c>
      <c r="EK40">
        <v>0</v>
      </c>
      <c r="EL40">
        <v>0</v>
      </c>
      <c r="EM40">
        <v>0</v>
      </c>
      <c r="EN40">
        <v>0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0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0</v>
      </c>
      <c r="GA40">
        <v>0</v>
      </c>
      <c r="GB40">
        <v>1</v>
      </c>
      <c r="GC40">
        <v>0</v>
      </c>
      <c r="GD40">
        <v>1</v>
      </c>
      <c r="GE40">
        <v>1</v>
      </c>
      <c r="GF40">
        <v>1</v>
      </c>
      <c r="GG40">
        <v>0</v>
      </c>
      <c r="GH40">
        <v>0</v>
      </c>
      <c r="GI40">
        <v>1</v>
      </c>
      <c r="GJ40">
        <v>1</v>
      </c>
      <c r="GK40">
        <v>0</v>
      </c>
      <c r="GL40">
        <v>1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1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0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0</v>
      </c>
      <c r="HQ40">
        <v>0</v>
      </c>
      <c r="HR40">
        <v>0</v>
      </c>
      <c r="HS40">
        <v>0</v>
      </c>
      <c r="HT40">
        <v>0</v>
      </c>
      <c r="HU40">
        <v>0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1</v>
      </c>
      <c r="ID40">
        <v>0</v>
      </c>
      <c r="IE40">
        <v>1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0</v>
      </c>
      <c r="IL40">
        <v>1</v>
      </c>
      <c r="IM40">
        <v>0</v>
      </c>
      <c r="IN40">
        <v>1</v>
      </c>
      <c r="IO40">
        <v>1</v>
      </c>
      <c r="IP40">
        <v>1</v>
      </c>
      <c r="IQ40">
        <v>0</v>
      </c>
      <c r="IR40">
        <v>1</v>
      </c>
      <c r="IS40">
        <v>0</v>
      </c>
      <c r="IT40">
        <v>0</v>
      </c>
      <c r="IU40">
        <v>0</v>
      </c>
      <c r="IV40">
        <v>1</v>
      </c>
      <c r="IW40">
        <v>1</v>
      </c>
      <c r="IX40">
        <v>1</v>
      </c>
      <c r="IY40">
        <v>0</v>
      </c>
      <c r="IZ40">
        <v>1</v>
      </c>
      <c r="JA40">
        <v>1</v>
      </c>
      <c r="JB40">
        <v>1</v>
      </c>
      <c r="JC40">
        <v>1</v>
      </c>
      <c r="JD40">
        <v>1</v>
      </c>
      <c r="JE40">
        <v>1</v>
      </c>
      <c r="JF40">
        <v>0</v>
      </c>
      <c r="JG40">
        <v>0</v>
      </c>
      <c r="JH40">
        <v>1</v>
      </c>
      <c r="JI40">
        <v>1</v>
      </c>
      <c r="JJ40">
        <v>1</v>
      </c>
      <c r="JK40">
        <v>1</v>
      </c>
      <c r="JL40">
        <v>1</v>
      </c>
      <c r="JM40">
        <v>0</v>
      </c>
      <c r="JN40">
        <v>0</v>
      </c>
      <c r="JO40">
        <v>1</v>
      </c>
      <c r="JP40">
        <v>1</v>
      </c>
      <c r="JQ40">
        <v>1</v>
      </c>
      <c r="JR40">
        <v>1</v>
      </c>
      <c r="JS40">
        <v>1</v>
      </c>
      <c r="JT40">
        <v>0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1</v>
      </c>
      <c r="KE40">
        <v>0</v>
      </c>
      <c r="KF40">
        <v>1</v>
      </c>
      <c r="KG40">
        <v>0</v>
      </c>
      <c r="KH40">
        <v>1</v>
      </c>
      <c r="KI40">
        <v>1</v>
      </c>
      <c r="KJ40">
        <v>0</v>
      </c>
      <c r="KK40">
        <v>1</v>
      </c>
      <c r="KL40">
        <v>1</v>
      </c>
      <c r="KM40">
        <v>1</v>
      </c>
      <c r="KN40">
        <v>1</v>
      </c>
      <c r="KO40">
        <v>1</v>
      </c>
      <c r="KP40">
        <v>1</v>
      </c>
      <c r="KQ40">
        <v>1</v>
      </c>
      <c r="KR40">
        <v>1</v>
      </c>
      <c r="KS40">
        <v>0</v>
      </c>
      <c r="KT40">
        <v>0</v>
      </c>
      <c r="KU40">
        <v>0</v>
      </c>
      <c r="KV40">
        <v>0</v>
      </c>
      <c r="KW40">
        <v>0</v>
      </c>
      <c r="KX40">
        <v>1</v>
      </c>
      <c r="KY40">
        <v>1</v>
      </c>
      <c r="KZ40">
        <v>1</v>
      </c>
      <c r="LA40">
        <v>0</v>
      </c>
      <c r="LB40">
        <v>0</v>
      </c>
      <c r="LC40">
        <v>0</v>
      </c>
      <c r="LD40">
        <v>0</v>
      </c>
      <c r="LE40">
        <v>0</v>
      </c>
      <c r="LF40">
        <v>0</v>
      </c>
      <c r="LG40">
        <v>0</v>
      </c>
      <c r="LH40">
        <v>1</v>
      </c>
      <c r="LI40">
        <v>1</v>
      </c>
      <c r="LJ40">
        <v>1</v>
      </c>
      <c r="LK40">
        <v>1</v>
      </c>
      <c r="LL40">
        <v>0</v>
      </c>
      <c r="LM40">
        <v>1</v>
      </c>
      <c r="LN40">
        <v>0</v>
      </c>
      <c r="LO40">
        <v>0</v>
      </c>
      <c r="LP40">
        <v>0</v>
      </c>
      <c r="LQ40">
        <v>0</v>
      </c>
      <c r="LR40">
        <v>1</v>
      </c>
      <c r="LS40">
        <v>1</v>
      </c>
      <c r="LT40">
        <v>1</v>
      </c>
      <c r="LU40">
        <v>1</v>
      </c>
      <c r="LV40">
        <v>1</v>
      </c>
      <c r="LW40">
        <v>1</v>
      </c>
      <c r="LX40">
        <v>0</v>
      </c>
      <c r="LY40">
        <v>0</v>
      </c>
      <c r="LZ40">
        <v>0</v>
      </c>
      <c r="MA40">
        <v>0</v>
      </c>
      <c r="MB40">
        <v>1</v>
      </c>
      <c r="MC40">
        <v>0</v>
      </c>
      <c r="MD40">
        <v>1</v>
      </c>
      <c r="ME40">
        <v>0</v>
      </c>
      <c r="MF40">
        <v>0</v>
      </c>
      <c r="MG40">
        <v>0</v>
      </c>
      <c r="MH40">
        <v>0</v>
      </c>
      <c r="MI40">
        <v>0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1</v>
      </c>
      <c r="MS40">
        <v>1</v>
      </c>
      <c r="MT40">
        <v>1</v>
      </c>
      <c r="MU40">
        <v>1</v>
      </c>
      <c r="MV40">
        <v>1</v>
      </c>
      <c r="MW40">
        <v>1</v>
      </c>
      <c r="MX40">
        <v>0</v>
      </c>
      <c r="MY40">
        <v>0</v>
      </c>
      <c r="MZ40">
        <v>0</v>
      </c>
      <c r="NA40">
        <v>1</v>
      </c>
      <c r="NB40">
        <v>1</v>
      </c>
      <c r="NC40">
        <v>1</v>
      </c>
      <c r="ND40">
        <v>1</v>
      </c>
      <c r="NE40">
        <v>1</v>
      </c>
      <c r="NF40">
        <v>1</v>
      </c>
      <c r="NG40">
        <v>1</v>
      </c>
      <c r="NH40">
        <v>1</v>
      </c>
      <c r="NI40">
        <v>1</v>
      </c>
      <c r="NJ40">
        <v>0</v>
      </c>
      <c r="NK40">
        <v>0</v>
      </c>
      <c r="NL40">
        <v>0</v>
      </c>
      <c r="NM40">
        <v>0</v>
      </c>
      <c r="NN40">
        <v>1</v>
      </c>
      <c r="NO40">
        <v>1</v>
      </c>
      <c r="NP40">
        <v>0</v>
      </c>
      <c r="NQ40">
        <v>0</v>
      </c>
      <c r="NR40">
        <v>0</v>
      </c>
      <c r="NS40">
        <v>0</v>
      </c>
      <c r="NT40">
        <v>0</v>
      </c>
      <c r="NU40">
        <v>1</v>
      </c>
      <c r="NV40">
        <v>0</v>
      </c>
      <c r="NW40">
        <v>1</v>
      </c>
      <c r="NX40">
        <v>1</v>
      </c>
      <c r="NY40">
        <v>1</v>
      </c>
      <c r="NZ40">
        <v>1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1</v>
      </c>
      <c r="OJ40">
        <v>1</v>
      </c>
      <c r="OK40">
        <v>1</v>
      </c>
      <c r="OL40">
        <v>1</v>
      </c>
      <c r="OM40">
        <v>1</v>
      </c>
      <c r="ON40">
        <v>1</v>
      </c>
      <c r="OO40">
        <v>1</v>
      </c>
      <c r="OP40">
        <v>1</v>
      </c>
      <c r="OQ40">
        <v>1</v>
      </c>
      <c r="OR40">
        <v>1</v>
      </c>
      <c r="OS40">
        <v>1</v>
      </c>
      <c r="OT40">
        <v>1</v>
      </c>
      <c r="OU40">
        <v>1</v>
      </c>
      <c r="OV40">
        <v>1</v>
      </c>
      <c r="OW40">
        <v>1</v>
      </c>
      <c r="OX40">
        <v>1</v>
      </c>
      <c r="OY40">
        <v>0</v>
      </c>
      <c r="OZ40">
        <v>1</v>
      </c>
      <c r="PA40">
        <v>0</v>
      </c>
      <c r="PB40">
        <v>0</v>
      </c>
      <c r="PC40">
        <v>0</v>
      </c>
      <c r="PD40">
        <v>1</v>
      </c>
      <c r="PE40">
        <v>1</v>
      </c>
      <c r="PF40">
        <v>0</v>
      </c>
      <c r="PG40">
        <v>1</v>
      </c>
      <c r="PH40">
        <v>0</v>
      </c>
      <c r="PI40">
        <v>0</v>
      </c>
      <c r="PJ40">
        <v>1</v>
      </c>
      <c r="PK40">
        <v>0</v>
      </c>
      <c r="PL40">
        <v>0</v>
      </c>
      <c r="PM40">
        <v>1</v>
      </c>
      <c r="PN40">
        <v>0</v>
      </c>
      <c r="PO40">
        <v>0</v>
      </c>
      <c r="PP40">
        <v>0.64114732016601295</v>
      </c>
      <c r="PQ40">
        <v>0</v>
      </c>
      <c r="PR40">
        <v>0</v>
      </c>
      <c r="PS40">
        <v>2.7755575615628901E-17</v>
      </c>
      <c r="PT40">
        <v>0</v>
      </c>
      <c r="PU40">
        <v>0.27274314837983898</v>
      </c>
      <c r="PV40">
        <v>0</v>
      </c>
      <c r="PW40">
        <v>0</v>
      </c>
      <c r="PX40">
        <v>0</v>
      </c>
      <c r="PY40">
        <v>0</v>
      </c>
      <c r="PZ40">
        <v>0</v>
      </c>
      <c r="QA40">
        <v>0</v>
      </c>
      <c r="QB40">
        <v>0.69082047059274398</v>
      </c>
      <c r="QC40">
        <v>0</v>
      </c>
      <c r="QD40">
        <v>0</v>
      </c>
      <c r="QE40">
        <v>0</v>
      </c>
      <c r="QF40">
        <v>0</v>
      </c>
      <c r="QG40">
        <v>0.33167489026552599</v>
      </c>
      <c r="QH40">
        <v>0</v>
      </c>
      <c r="QI40">
        <v>0</v>
      </c>
      <c r="QJ40">
        <v>0</v>
      </c>
      <c r="QK40">
        <v>0</v>
      </c>
      <c r="QL40">
        <v>0</v>
      </c>
      <c r="QM40">
        <v>0.46830729011021299</v>
      </c>
      <c r="QN40">
        <v>0</v>
      </c>
      <c r="QO40">
        <v>0</v>
      </c>
      <c r="QP40">
        <v>0.56585162445654402</v>
      </c>
      <c r="QQ40">
        <v>0.74187943371073195</v>
      </c>
      <c r="QR40">
        <v>0.77698655744485501</v>
      </c>
      <c r="QS40">
        <v>0.75161853870868001</v>
      </c>
      <c r="QT40">
        <v>0.54520148463609996</v>
      </c>
      <c r="QU40">
        <v>2.7755575615628901E-17</v>
      </c>
      <c r="QV40">
        <v>0.23714548691713799</v>
      </c>
      <c r="QW40">
        <v>0.60790895297140302</v>
      </c>
      <c r="QX40">
        <v>1</v>
      </c>
      <c r="QY40">
        <v>1</v>
      </c>
      <c r="QZ40">
        <v>0</v>
      </c>
      <c r="RA40">
        <v>1</v>
      </c>
      <c r="RB40">
        <v>0</v>
      </c>
      <c r="RC40">
        <v>5.5511151231257802E-17</v>
      </c>
      <c r="RD40">
        <v>0</v>
      </c>
      <c r="RE40">
        <v>1</v>
      </c>
      <c r="RF40">
        <v>0.30364219820548</v>
      </c>
      <c r="RG40">
        <v>0.25759480743968499</v>
      </c>
      <c r="RH40">
        <v>0.56216480404153002</v>
      </c>
      <c r="RI40">
        <v>0.59061459511311099</v>
      </c>
      <c r="RJ40">
        <v>0</v>
      </c>
      <c r="RK40">
        <v>0</v>
      </c>
      <c r="RL40">
        <v>1</v>
      </c>
      <c r="RM40">
        <v>0</v>
      </c>
      <c r="RN40">
        <v>1</v>
      </c>
      <c r="RO40">
        <v>1</v>
      </c>
      <c r="RP40">
        <v>5.5511151231257802E-17</v>
      </c>
      <c r="RQ40">
        <v>0</v>
      </c>
      <c r="RR40">
        <v>0.693994882980837</v>
      </c>
      <c r="RS40">
        <v>0</v>
      </c>
      <c r="RT40">
        <v>0</v>
      </c>
      <c r="RU40">
        <v>0.49978624952086098</v>
      </c>
      <c r="RV40">
        <v>1</v>
      </c>
      <c r="RW40">
        <v>0</v>
      </c>
      <c r="RX40">
        <v>0</v>
      </c>
      <c r="RY40">
        <v>0</v>
      </c>
      <c r="RZ40">
        <v>0</v>
      </c>
      <c r="SA40">
        <v>1</v>
      </c>
      <c r="SB40">
        <v>1</v>
      </c>
      <c r="SC40">
        <v>1</v>
      </c>
      <c r="SD40">
        <v>1</v>
      </c>
      <c r="SE40">
        <v>0.40692720794410198</v>
      </c>
      <c r="SF40">
        <v>0.490044772917687</v>
      </c>
      <c r="SG40">
        <v>0</v>
      </c>
      <c r="SH40">
        <v>1</v>
      </c>
      <c r="SI40">
        <v>2.7755575615628901E-17</v>
      </c>
      <c r="SJ40">
        <v>0.5</v>
      </c>
      <c r="SK40">
        <v>0</v>
      </c>
      <c r="SL40">
        <v>0</v>
      </c>
      <c r="SM40">
        <v>0</v>
      </c>
      <c r="SN40">
        <v>0</v>
      </c>
      <c r="SO40">
        <v>0.5</v>
      </c>
      <c r="SP40">
        <v>0</v>
      </c>
      <c r="SQ40">
        <v>0</v>
      </c>
      <c r="SR40">
        <v>0</v>
      </c>
      <c r="SS40">
        <v>0</v>
      </c>
      <c r="ST40">
        <v>0</v>
      </c>
      <c r="SU40">
        <v>0</v>
      </c>
      <c r="SV40">
        <v>1</v>
      </c>
      <c r="SW40">
        <v>0</v>
      </c>
      <c r="SX40">
        <v>0.15</v>
      </c>
      <c r="SY40">
        <v>0</v>
      </c>
      <c r="SZ40">
        <v>0</v>
      </c>
      <c r="TA40">
        <v>0.5</v>
      </c>
      <c r="TB40">
        <v>0.15</v>
      </c>
      <c r="TC40">
        <v>0.15</v>
      </c>
      <c r="TD40">
        <v>0</v>
      </c>
      <c r="TE40">
        <v>0.05</v>
      </c>
      <c r="TF40">
        <v>0.05</v>
      </c>
      <c r="TG40">
        <v>1</v>
      </c>
      <c r="TH40">
        <v>0</v>
      </c>
      <c r="TI40">
        <v>0.5</v>
      </c>
      <c r="TJ40">
        <v>0.5</v>
      </c>
      <c r="TK40">
        <v>0.5</v>
      </c>
      <c r="TL40">
        <v>1</v>
      </c>
      <c r="TM40">
        <v>1</v>
      </c>
      <c r="TN40">
        <v>1</v>
      </c>
      <c r="TO40">
        <v>0</v>
      </c>
      <c r="TP40">
        <v>0.5</v>
      </c>
      <c r="TQ40">
        <v>0.5</v>
      </c>
      <c r="TR40">
        <v>1</v>
      </c>
      <c r="TS40">
        <v>0.5</v>
      </c>
      <c r="TT40">
        <v>0</v>
      </c>
      <c r="TU40">
        <v>0.5</v>
      </c>
      <c r="TV40">
        <v>0.05</v>
      </c>
      <c r="TW40">
        <v>0</v>
      </c>
      <c r="TX40">
        <v>0.5</v>
      </c>
      <c r="TY40">
        <v>1</v>
      </c>
      <c r="TZ40">
        <v>1</v>
      </c>
      <c r="UA40">
        <v>0.5</v>
      </c>
      <c r="UB40">
        <v>1</v>
      </c>
      <c r="UC40">
        <v>1</v>
      </c>
      <c r="UD40">
        <v>0</v>
      </c>
      <c r="UE40">
        <v>0</v>
      </c>
      <c r="UF40">
        <v>1</v>
      </c>
      <c r="UG40">
        <v>0</v>
      </c>
      <c r="UH40">
        <v>0.5</v>
      </c>
      <c r="UI40">
        <v>0.5</v>
      </c>
      <c r="UJ40">
        <v>0</v>
      </c>
      <c r="UK40">
        <v>1</v>
      </c>
      <c r="UL40">
        <v>1</v>
      </c>
      <c r="UM40">
        <v>0.05</v>
      </c>
      <c r="UN40">
        <v>0</v>
      </c>
      <c r="UO40">
        <v>1</v>
      </c>
      <c r="UP40">
        <v>1</v>
      </c>
      <c r="UQ40">
        <v>1</v>
      </c>
      <c r="UR40">
        <v>0.15</v>
      </c>
      <c r="US40">
        <v>0.15</v>
      </c>
      <c r="UT40">
        <v>0.05</v>
      </c>
      <c r="UU40">
        <v>1</v>
      </c>
      <c r="UV40">
        <v>1</v>
      </c>
      <c r="UW40">
        <v>1</v>
      </c>
      <c r="UX40">
        <v>1</v>
      </c>
      <c r="UY40">
        <v>0.5</v>
      </c>
      <c r="UZ40">
        <v>0.5</v>
      </c>
      <c r="VA40">
        <v>0</v>
      </c>
      <c r="VB40">
        <v>1</v>
      </c>
      <c r="VC40">
        <v>0.05</v>
      </c>
      <c r="VD40">
        <v>0.19518224978076601</v>
      </c>
      <c r="VE40">
        <v>0</v>
      </c>
      <c r="VF40">
        <v>6.4670380826849103E-2</v>
      </c>
      <c r="VG40">
        <v>0</v>
      </c>
      <c r="VH40">
        <v>0.24448506633001399</v>
      </c>
      <c r="VI40">
        <v>8.5105715831451198E-2</v>
      </c>
      <c r="VJ40">
        <v>0.30317957591201999</v>
      </c>
      <c r="VK40">
        <v>0.556517666285817</v>
      </c>
      <c r="VL40">
        <v>0.21279932233861601</v>
      </c>
      <c r="VM40">
        <v>0.49437385711632897</v>
      </c>
      <c r="VN40">
        <v>0.51103968591194304</v>
      </c>
      <c r="VO40">
        <v>0.42857590782744898</v>
      </c>
      <c r="VP40">
        <v>0.49165837162292297</v>
      </c>
      <c r="VQ40">
        <v>0.401145038089879</v>
      </c>
      <c r="VR40">
        <v>0.61760091511079396</v>
      </c>
      <c r="VS40">
        <v>2.7755575615628901E-17</v>
      </c>
      <c r="VT40">
        <v>0.44105527131711297</v>
      </c>
      <c r="VU40">
        <v>8.6948077916528102E-2</v>
      </c>
      <c r="VV40">
        <v>0</v>
      </c>
      <c r="VW40">
        <v>0.23387798397085099</v>
      </c>
      <c r="VX40">
        <v>0.46903707402621497</v>
      </c>
      <c r="VY40">
        <v>0.11268019321270201</v>
      </c>
      <c r="VZ40">
        <v>0.15</v>
      </c>
      <c r="WA40">
        <v>0.05</v>
      </c>
      <c r="WB40">
        <v>1</v>
      </c>
      <c r="WC40">
        <v>1</v>
      </c>
      <c r="WD40">
        <v>0.30671845476209098</v>
      </c>
      <c r="WE40">
        <v>0.47914042845274502</v>
      </c>
      <c r="WF40">
        <v>0.15</v>
      </c>
      <c r="WG40">
        <v>3.6994890856877002E-2</v>
      </c>
      <c r="WH40">
        <v>4.84140952705399E-2</v>
      </c>
      <c r="WI40">
        <v>0</v>
      </c>
      <c r="WJ40">
        <v>0.31167231357969799</v>
      </c>
      <c r="WK40">
        <v>0.297659269802453</v>
      </c>
      <c r="WL40">
        <v>3.8361404229410499E-2</v>
      </c>
      <c r="WM40">
        <v>0.67584245420723899</v>
      </c>
      <c r="WN40">
        <v>0.29175168954043201</v>
      </c>
      <c r="WO40">
        <v>0.263090585229248</v>
      </c>
      <c r="WP40">
        <v>0.37650164385132801</v>
      </c>
      <c r="WQ40">
        <v>0.18916964949415699</v>
      </c>
      <c r="WR40">
        <v>0.47914042845274502</v>
      </c>
      <c r="WS40">
        <v>0.63715768944533102</v>
      </c>
      <c r="WT40">
        <v>1</v>
      </c>
      <c r="WU40">
        <v>0.15221164200485601</v>
      </c>
      <c r="WV40">
        <v>0.186043209968036</v>
      </c>
      <c r="WW40">
        <v>0.54565527424762805</v>
      </c>
      <c r="WX40">
        <v>0.218333741683746</v>
      </c>
      <c r="WY40">
        <v>0.39857834905388301</v>
      </c>
      <c r="WZ40">
        <v>0.15</v>
      </c>
      <c r="XA40">
        <v>0.25020964475263102</v>
      </c>
      <c r="XB40">
        <v>3.6994890856877002E-2</v>
      </c>
      <c r="XC40">
        <v>0.14296055461410501</v>
      </c>
      <c r="XD40">
        <v>0.44105527131711297</v>
      </c>
      <c r="XE40">
        <v>8.6948077916528102E-2</v>
      </c>
      <c r="XF40">
        <v>0</v>
      </c>
      <c r="XG40">
        <v>7.0459761820071104E-2</v>
      </c>
      <c r="XH40">
        <v>0.46903707402621497</v>
      </c>
      <c r="XI40">
        <v>0.11268019321270201</v>
      </c>
      <c r="XJ40">
        <v>0.15</v>
      </c>
      <c r="XK40">
        <v>0.05</v>
      </c>
      <c r="XL40">
        <v>0.64680622445450697</v>
      </c>
      <c r="XM40">
        <v>0.36901234070140398</v>
      </c>
      <c r="XN40">
        <v>0.28072099777446802</v>
      </c>
      <c r="XO40">
        <v>0.13995798904352799</v>
      </c>
      <c r="XP40">
        <v>0.34785087592874803</v>
      </c>
      <c r="XQ40">
        <v>0.25435663440254902</v>
      </c>
      <c r="XR40">
        <v>0.20909818278377401</v>
      </c>
      <c r="XS40">
        <v>0.29221005159397301</v>
      </c>
      <c r="XT40">
        <v>0.38982105927730498</v>
      </c>
      <c r="XU40">
        <v>0.11253152155964601</v>
      </c>
      <c r="XV40">
        <v>9.21578506383572E-2</v>
      </c>
      <c r="XW40">
        <v>8.6763516063551205E-2</v>
      </c>
      <c r="XX40">
        <v>0.41460597982233699</v>
      </c>
      <c r="XY40">
        <v>0.197868383272221</v>
      </c>
      <c r="XZ40">
        <v>0.36549324789460302</v>
      </c>
      <c r="YA40">
        <v>0.19518224978076601</v>
      </c>
      <c r="YB40">
        <v>0</v>
      </c>
      <c r="YC40">
        <v>6.4670380826849103E-2</v>
      </c>
      <c r="YD40">
        <v>9.21578506383572E-2</v>
      </c>
      <c r="YE40">
        <v>0</v>
      </c>
      <c r="YF40">
        <v>0.24448506633001399</v>
      </c>
      <c r="YG40">
        <v>8.5105715831451198E-2</v>
      </c>
      <c r="YH40">
        <v>0.100485323661929</v>
      </c>
      <c r="YI40">
        <v>0.30317957591201999</v>
      </c>
      <c r="YJ40">
        <v>0.556517666285817</v>
      </c>
      <c r="YK40">
        <v>0.41460597982233699</v>
      </c>
      <c r="YL40">
        <v>0.21279932233861601</v>
      </c>
      <c r="YM40">
        <v>0.49437385711632897</v>
      </c>
      <c r="YN40">
        <v>0.401145038089879</v>
      </c>
      <c r="YO40">
        <v>0.05</v>
      </c>
      <c r="YP40">
        <v>0.42857590782744898</v>
      </c>
      <c r="YQ40">
        <v>2.7755575615628901E-17</v>
      </c>
      <c r="YR40">
        <v>0.15</v>
      </c>
      <c r="YS40">
        <v>0</v>
      </c>
      <c r="YT40">
        <v>0.44840126689061699</v>
      </c>
      <c r="YU40">
        <v>0.164172591447312</v>
      </c>
      <c r="YV40">
        <v>8.6948077916528102E-2</v>
      </c>
      <c r="YW40">
        <v>0.46903707402621497</v>
      </c>
      <c r="YX40">
        <v>0.11268019321270201</v>
      </c>
      <c r="YY40">
        <v>0.105829619026369</v>
      </c>
    </row>
    <row r="41" spans="1:675" x14ac:dyDescent="0.35">
      <c r="A41">
        <v>43</v>
      </c>
      <c r="B41" t="s">
        <v>757</v>
      </c>
      <c r="C41" t="s">
        <v>758</v>
      </c>
      <c r="D41" t="s">
        <v>683</v>
      </c>
      <c r="E41" t="s">
        <v>686</v>
      </c>
      <c r="F41">
        <v>1</v>
      </c>
      <c r="G41">
        <v>1</v>
      </c>
      <c r="H41">
        <v>1</v>
      </c>
      <c r="I41">
        <v>0</v>
      </c>
      <c r="J41">
        <v>0.81233148845752401</v>
      </c>
      <c r="K41">
        <v>0.91414828372483203</v>
      </c>
      <c r="L41">
        <v>0.89239087437958597</v>
      </c>
      <c r="M41">
        <v>1</v>
      </c>
      <c r="N41">
        <v>0.85626690649012904</v>
      </c>
      <c r="O41">
        <v>0.39181004664193703</v>
      </c>
      <c r="P41">
        <v>0.15</v>
      </c>
      <c r="Q41">
        <v>1</v>
      </c>
      <c r="R41">
        <v>1</v>
      </c>
      <c r="S41">
        <v>1</v>
      </c>
      <c r="T41">
        <v>1</v>
      </c>
      <c r="U41">
        <v>1</v>
      </c>
      <c r="V41">
        <v>1</v>
      </c>
      <c r="W41">
        <v>1</v>
      </c>
      <c r="X41">
        <v>1</v>
      </c>
      <c r="Y41">
        <v>1</v>
      </c>
      <c r="Z41">
        <v>1</v>
      </c>
      <c r="AA41">
        <v>1</v>
      </c>
      <c r="AB41">
        <v>0.15</v>
      </c>
      <c r="AC41">
        <v>0.70496879537747603</v>
      </c>
      <c r="AD41">
        <v>1</v>
      </c>
      <c r="AE41">
        <v>1</v>
      </c>
      <c r="AF41">
        <v>1</v>
      </c>
      <c r="AG41">
        <v>1</v>
      </c>
      <c r="AH41">
        <v>1</v>
      </c>
      <c r="AI41">
        <v>0.78887575790237796</v>
      </c>
      <c r="AJ41">
        <v>0.81483620359600595</v>
      </c>
      <c r="AK41">
        <v>0.15</v>
      </c>
      <c r="AL41">
        <v>1</v>
      </c>
      <c r="AM41">
        <v>1</v>
      </c>
      <c r="AN41">
        <v>0.5</v>
      </c>
      <c r="AO41">
        <v>1</v>
      </c>
      <c r="AP41">
        <v>1</v>
      </c>
      <c r="AQ41">
        <v>0.05</v>
      </c>
      <c r="AR41">
        <v>0.5</v>
      </c>
      <c r="AS41">
        <v>0.15</v>
      </c>
      <c r="AT41">
        <v>0.15</v>
      </c>
      <c r="AU41">
        <v>0.15</v>
      </c>
      <c r="AV41">
        <v>1</v>
      </c>
      <c r="AW41">
        <v>0</v>
      </c>
      <c r="AX41">
        <v>0.5</v>
      </c>
      <c r="AY41">
        <v>0</v>
      </c>
      <c r="AZ41">
        <v>0</v>
      </c>
      <c r="BA41">
        <v>0.05</v>
      </c>
      <c r="BB41">
        <v>1</v>
      </c>
      <c r="BC41">
        <v>1</v>
      </c>
      <c r="BD41">
        <v>1</v>
      </c>
      <c r="BE41">
        <v>0.80786658817043999</v>
      </c>
      <c r="BF41">
        <v>0.346588346278078</v>
      </c>
      <c r="BG41">
        <v>0</v>
      </c>
      <c r="BH41">
        <v>1</v>
      </c>
      <c r="BI41">
        <v>1</v>
      </c>
      <c r="BJ41">
        <v>1</v>
      </c>
      <c r="BK41">
        <v>1</v>
      </c>
      <c r="BL41">
        <v>0.15</v>
      </c>
      <c r="BM41">
        <v>0.05</v>
      </c>
      <c r="BN41">
        <v>0.5</v>
      </c>
      <c r="BO41">
        <v>0.5</v>
      </c>
      <c r="BP41">
        <v>1</v>
      </c>
      <c r="BQ41">
        <v>1</v>
      </c>
      <c r="BR41">
        <v>1</v>
      </c>
      <c r="BS41">
        <v>1</v>
      </c>
      <c r="BT41">
        <v>1</v>
      </c>
      <c r="BU41">
        <v>0.15</v>
      </c>
      <c r="BV41">
        <v>1</v>
      </c>
      <c r="BW41">
        <v>0.15</v>
      </c>
      <c r="BX41">
        <v>1</v>
      </c>
      <c r="BY41">
        <v>1</v>
      </c>
      <c r="BZ41">
        <v>0</v>
      </c>
      <c r="CA41">
        <v>0</v>
      </c>
      <c r="CB41">
        <v>1</v>
      </c>
      <c r="CC41">
        <v>1</v>
      </c>
      <c r="CD41">
        <v>1</v>
      </c>
      <c r="CE41">
        <v>1</v>
      </c>
      <c r="CF41">
        <v>1</v>
      </c>
      <c r="CG41">
        <v>1</v>
      </c>
      <c r="CH41">
        <v>0.05</v>
      </c>
      <c r="CI41">
        <v>0.05</v>
      </c>
      <c r="CJ41">
        <v>1</v>
      </c>
      <c r="CK41">
        <v>1</v>
      </c>
      <c r="CL41">
        <v>1</v>
      </c>
      <c r="CM41">
        <v>1</v>
      </c>
      <c r="CN41">
        <v>0.05</v>
      </c>
      <c r="CO41">
        <v>1</v>
      </c>
      <c r="CP41">
        <v>1</v>
      </c>
      <c r="CQ41">
        <v>1</v>
      </c>
      <c r="CR41">
        <v>0.05</v>
      </c>
      <c r="CS41">
        <v>0.05</v>
      </c>
      <c r="CT41">
        <v>0</v>
      </c>
      <c r="CU41">
        <v>1</v>
      </c>
      <c r="CV41">
        <v>1</v>
      </c>
      <c r="CW41">
        <v>0.5</v>
      </c>
      <c r="CX41">
        <v>1</v>
      </c>
      <c r="CY41">
        <v>1</v>
      </c>
      <c r="CZ41">
        <v>1</v>
      </c>
      <c r="DA41">
        <v>0.15</v>
      </c>
      <c r="DB41">
        <v>1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1</v>
      </c>
      <c r="DL41">
        <v>1</v>
      </c>
      <c r="DM41">
        <v>0</v>
      </c>
      <c r="DN41">
        <v>0</v>
      </c>
      <c r="DO41">
        <v>1</v>
      </c>
      <c r="DP41">
        <v>1</v>
      </c>
      <c r="DQ41">
        <v>1</v>
      </c>
      <c r="DR41">
        <v>0</v>
      </c>
      <c r="DS41">
        <v>1</v>
      </c>
      <c r="DT41">
        <v>1</v>
      </c>
      <c r="DU41">
        <v>1</v>
      </c>
      <c r="DV41">
        <v>0</v>
      </c>
      <c r="DW41">
        <v>1</v>
      </c>
      <c r="DX41">
        <v>1</v>
      </c>
      <c r="DY41">
        <v>1</v>
      </c>
      <c r="DZ41">
        <v>0</v>
      </c>
      <c r="EA41">
        <v>1</v>
      </c>
      <c r="EB41">
        <v>1</v>
      </c>
      <c r="EC41">
        <v>1</v>
      </c>
      <c r="ED41">
        <v>1</v>
      </c>
      <c r="EE41">
        <v>1</v>
      </c>
      <c r="EF41">
        <v>1</v>
      </c>
      <c r="EG41">
        <v>0</v>
      </c>
      <c r="EH41">
        <v>1</v>
      </c>
      <c r="EI41">
        <v>1</v>
      </c>
      <c r="EJ41">
        <v>1</v>
      </c>
      <c r="EK41">
        <v>1</v>
      </c>
      <c r="EL41">
        <v>1</v>
      </c>
      <c r="EM41">
        <v>1</v>
      </c>
      <c r="EN41">
        <v>1</v>
      </c>
      <c r="EO41">
        <v>1</v>
      </c>
      <c r="EP41">
        <v>1</v>
      </c>
      <c r="EQ41">
        <v>1</v>
      </c>
      <c r="ER41">
        <v>1</v>
      </c>
      <c r="ES41">
        <v>1</v>
      </c>
      <c r="ET41">
        <v>1</v>
      </c>
      <c r="EU41">
        <v>1</v>
      </c>
      <c r="EV41">
        <v>1</v>
      </c>
      <c r="EW41">
        <v>1</v>
      </c>
      <c r="EX41">
        <v>1</v>
      </c>
      <c r="EY41">
        <v>0</v>
      </c>
      <c r="EZ41">
        <v>1</v>
      </c>
      <c r="FA41">
        <v>1</v>
      </c>
      <c r="FB41">
        <v>1</v>
      </c>
      <c r="FC41">
        <v>1</v>
      </c>
      <c r="FD41">
        <v>1</v>
      </c>
      <c r="FE41">
        <v>1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1</v>
      </c>
      <c r="FO41">
        <v>1</v>
      </c>
      <c r="FP41">
        <v>1</v>
      </c>
      <c r="FQ41">
        <v>1</v>
      </c>
      <c r="FR41">
        <v>1</v>
      </c>
      <c r="FS41">
        <v>1</v>
      </c>
      <c r="FT41">
        <v>1</v>
      </c>
      <c r="FU41">
        <v>1</v>
      </c>
      <c r="FV41">
        <v>1</v>
      </c>
      <c r="FW41">
        <v>1</v>
      </c>
      <c r="FX41">
        <v>1</v>
      </c>
      <c r="FY41">
        <v>1</v>
      </c>
      <c r="FZ41">
        <v>1</v>
      </c>
      <c r="GA41">
        <v>1</v>
      </c>
      <c r="GB41">
        <v>1</v>
      </c>
      <c r="GC41">
        <v>1</v>
      </c>
      <c r="GD41">
        <v>1</v>
      </c>
      <c r="GE41">
        <v>1</v>
      </c>
      <c r="GF41">
        <v>1</v>
      </c>
      <c r="GG41">
        <v>1</v>
      </c>
      <c r="GH41">
        <v>1</v>
      </c>
      <c r="GI41">
        <v>1</v>
      </c>
      <c r="GJ41">
        <v>1</v>
      </c>
      <c r="GK41">
        <v>1</v>
      </c>
      <c r="GL41">
        <v>1</v>
      </c>
      <c r="GM41">
        <v>1</v>
      </c>
      <c r="GN41">
        <v>1</v>
      </c>
      <c r="GO41">
        <v>1</v>
      </c>
      <c r="GP41">
        <v>1</v>
      </c>
      <c r="GQ41">
        <v>1</v>
      </c>
      <c r="GR41">
        <v>1</v>
      </c>
      <c r="GS41">
        <v>1</v>
      </c>
      <c r="GT41">
        <v>1</v>
      </c>
      <c r="GU41">
        <v>1</v>
      </c>
      <c r="GV41">
        <v>1</v>
      </c>
      <c r="GW41">
        <v>1</v>
      </c>
      <c r="GX41">
        <v>1</v>
      </c>
      <c r="GY41">
        <v>1</v>
      </c>
      <c r="GZ41">
        <v>1</v>
      </c>
      <c r="HA41">
        <v>1</v>
      </c>
      <c r="HB41">
        <v>1</v>
      </c>
      <c r="HC41">
        <v>1</v>
      </c>
      <c r="HD41">
        <v>1</v>
      </c>
      <c r="HE41">
        <v>1</v>
      </c>
      <c r="HF41">
        <v>1</v>
      </c>
      <c r="HG41">
        <v>1</v>
      </c>
      <c r="HH41">
        <v>1</v>
      </c>
      <c r="HI41">
        <v>1</v>
      </c>
      <c r="HJ41">
        <v>1</v>
      </c>
      <c r="HK41">
        <v>1</v>
      </c>
      <c r="HL41">
        <v>1</v>
      </c>
      <c r="HM41">
        <v>1</v>
      </c>
      <c r="HN41">
        <v>1</v>
      </c>
      <c r="HO41">
        <v>1</v>
      </c>
      <c r="HP41">
        <v>1</v>
      </c>
      <c r="HQ41">
        <v>1</v>
      </c>
      <c r="HR41">
        <v>1</v>
      </c>
      <c r="HS41">
        <v>1</v>
      </c>
      <c r="HT41">
        <v>1</v>
      </c>
      <c r="HU41">
        <v>1</v>
      </c>
      <c r="HV41">
        <v>1</v>
      </c>
      <c r="HW41">
        <v>1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1</v>
      </c>
      <c r="ID41">
        <v>1</v>
      </c>
      <c r="IE41">
        <v>1</v>
      </c>
      <c r="IF41">
        <v>0</v>
      </c>
      <c r="IG41">
        <v>0</v>
      </c>
      <c r="IH41">
        <v>1</v>
      </c>
      <c r="II41">
        <v>1</v>
      </c>
      <c r="IJ41">
        <v>1</v>
      </c>
      <c r="IK41">
        <v>1</v>
      </c>
      <c r="IL41">
        <v>1</v>
      </c>
      <c r="IM41">
        <v>1</v>
      </c>
      <c r="IN41">
        <v>1</v>
      </c>
      <c r="IO41">
        <v>1</v>
      </c>
      <c r="IP41">
        <v>1</v>
      </c>
      <c r="IQ41">
        <v>1</v>
      </c>
      <c r="IR41">
        <v>1</v>
      </c>
      <c r="IS41">
        <v>1</v>
      </c>
      <c r="IT41">
        <v>1</v>
      </c>
      <c r="IU41">
        <v>1</v>
      </c>
      <c r="IV41">
        <v>1</v>
      </c>
      <c r="IW41">
        <v>1</v>
      </c>
      <c r="IX41">
        <v>1</v>
      </c>
      <c r="IY41">
        <v>1</v>
      </c>
      <c r="IZ41">
        <v>1</v>
      </c>
      <c r="JA41">
        <v>1</v>
      </c>
      <c r="JB41">
        <v>1</v>
      </c>
      <c r="JC41">
        <v>1</v>
      </c>
      <c r="JD41">
        <v>1</v>
      </c>
      <c r="JE41">
        <v>1</v>
      </c>
      <c r="JF41">
        <v>1</v>
      </c>
      <c r="JG41">
        <v>1</v>
      </c>
      <c r="JH41">
        <v>1</v>
      </c>
      <c r="JI41">
        <v>1</v>
      </c>
      <c r="JJ41">
        <v>1</v>
      </c>
      <c r="JK41">
        <v>1</v>
      </c>
      <c r="JL41">
        <v>1</v>
      </c>
      <c r="JM41">
        <v>0</v>
      </c>
      <c r="JN41">
        <v>0</v>
      </c>
      <c r="JO41">
        <v>1</v>
      </c>
      <c r="JP41">
        <v>1</v>
      </c>
      <c r="JQ41">
        <v>1</v>
      </c>
      <c r="JR41">
        <v>1</v>
      </c>
      <c r="JS41">
        <v>1</v>
      </c>
      <c r="JT41">
        <v>1</v>
      </c>
      <c r="JU41">
        <v>1</v>
      </c>
      <c r="JV41">
        <v>0</v>
      </c>
      <c r="JW41">
        <v>0</v>
      </c>
      <c r="JX41">
        <v>0</v>
      </c>
      <c r="JY41">
        <v>0</v>
      </c>
      <c r="JZ41">
        <v>0</v>
      </c>
      <c r="KA41">
        <v>0</v>
      </c>
      <c r="KB41">
        <v>1</v>
      </c>
      <c r="KC41">
        <v>1</v>
      </c>
      <c r="KD41">
        <v>1</v>
      </c>
      <c r="KE41">
        <v>1</v>
      </c>
      <c r="KF41">
        <v>1</v>
      </c>
      <c r="KG41">
        <v>1</v>
      </c>
      <c r="KH41">
        <v>1</v>
      </c>
      <c r="KI41">
        <v>1</v>
      </c>
      <c r="KJ41">
        <v>1</v>
      </c>
      <c r="KK41">
        <v>1</v>
      </c>
      <c r="KL41">
        <v>1</v>
      </c>
      <c r="KM41">
        <v>1</v>
      </c>
      <c r="KN41">
        <v>1</v>
      </c>
      <c r="KO41">
        <v>1</v>
      </c>
      <c r="KP41">
        <v>1</v>
      </c>
      <c r="KQ41">
        <v>1</v>
      </c>
      <c r="KR41">
        <v>1</v>
      </c>
      <c r="KS41">
        <v>0</v>
      </c>
      <c r="KT41">
        <v>0</v>
      </c>
      <c r="KU41">
        <v>0</v>
      </c>
      <c r="KV41">
        <v>0</v>
      </c>
      <c r="KW41">
        <v>0</v>
      </c>
      <c r="KX41">
        <v>1</v>
      </c>
      <c r="KY41">
        <v>1</v>
      </c>
      <c r="KZ41">
        <v>1</v>
      </c>
      <c r="LA41">
        <v>0</v>
      </c>
      <c r="LB41">
        <v>0</v>
      </c>
      <c r="LC41">
        <v>0</v>
      </c>
      <c r="LD41">
        <v>0</v>
      </c>
      <c r="LE41">
        <v>0</v>
      </c>
      <c r="LF41">
        <v>0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1</v>
      </c>
      <c r="LM41">
        <v>1</v>
      </c>
      <c r="LN41">
        <v>1</v>
      </c>
      <c r="LO41">
        <v>1</v>
      </c>
      <c r="LP41">
        <v>1</v>
      </c>
      <c r="LQ41">
        <v>1</v>
      </c>
      <c r="LR41">
        <v>1</v>
      </c>
      <c r="LS41">
        <v>1</v>
      </c>
      <c r="LT41">
        <v>1</v>
      </c>
      <c r="LU41">
        <v>1</v>
      </c>
      <c r="LV41">
        <v>0</v>
      </c>
      <c r="LW41">
        <v>0</v>
      </c>
      <c r="LX41">
        <v>1</v>
      </c>
      <c r="LY41">
        <v>1</v>
      </c>
      <c r="LZ41">
        <v>1</v>
      </c>
      <c r="MA41">
        <v>1</v>
      </c>
      <c r="MB41">
        <v>1</v>
      </c>
      <c r="MC41">
        <v>0</v>
      </c>
      <c r="MD41">
        <v>0</v>
      </c>
      <c r="ME41">
        <v>0</v>
      </c>
      <c r="MF41">
        <v>0</v>
      </c>
      <c r="MG41">
        <v>0</v>
      </c>
      <c r="MH41">
        <v>0</v>
      </c>
      <c r="MI41">
        <v>0</v>
      </c>
      <c r="MJ41">
        <v>1</v>
      </c>
      <c r="MK41">
        <v>1</v>
      </c>
      <c r="ML41">
        <v>1</v>
      </c>
      <c r="MM41">
        <v>1</v>
      </c>
      <c r="MN41">
        <v>1</v>
      </c>
      <c r="MO41">
        <v>1</v>
      </c>
      <c r="MP41">
        <v>1</v>
      </c>
      <c r="MQ41">
        <v>1</v>
      </c>
      <c r="MR41">
        <v>1</v>
      </c>
      <c r="MS41">
        <v>1</v>
      </c>
      <c r="MT41">
        <v>1</v>
      </c>
      <c r="MU41">
        <v>1</v>
      </c>
      <c r="MV41">
        <v>1</v>
      </c>
      <c r="MW41">
        <v>1</v>
      </c>
      <c r="MX41">
        <v>1</v>
      </c>
      <c r="MY41">
        <v>1</v>
      </c>
      <c r="MZ41">
        <v>1</v>
      </c>
      <c r="NA41">
        <v>1</v>
      </c>
      <c r="NB41">
        <v>1</v>
      </c>
      <c r="NC41">
        <v>1</v>
      </c>
      <c r="ND41">
        <v>1</v>
      </c>
      <c r="NE41">
        <v>1</v>
      </c>
      <c r="NF41">
        <v>0</v>
      </c>
      <c r="NG41">
        <v>0</v>
      </c>
      <c r="NH41">
        <v>0</v>
      </c>
      <c r="NI41">
        <v>0</v>
      </c>
      <c r="NJ41">
        <v>1</v>
      </c>
      <c r="NK41">
        <v>1</v>
      </c>
      <c r="NL41">
        <v>1</v>
      </c>
      <c r="NM41">
        <v>1</v>
      </c>
      <c r="NN41">
        <v>1</v>
      </c>
      <c r="NO41">
        <v>1</v>
      </c>
      <c r="NP41">
        <v>1</v>
      </c>
      <c r="NQ41">
        <v>0</v>
      </c>
      <c r="NR41">
        <v>1</v>
      </c>
      <c r="NS41">
        <v>1</v>
      </c>
      <c r="NT41">
        <v>1</v>
      </c>
      <c r="NU41">
        <v>1</v>
      </c>
      <c r="NV41">
        <v>1</v>
      </c>
      <c r="NW41">
        <v>1</v>
      </c>
      <c r="NX41">
        <v>1</v>
      </c>
      <c r="NY41">
        <v>1</v>
      </c>
      <c r="NZ41">
        <v>1</v>
      </c>
      <c r="OA41">
        <v>1</v>
      </c>
      <c r="OB41">
        <v>1</v>
      </c>
      <c r="OC41">
        <v>0</v>
      </c>
      <c r="OD41">
        <v>0</v>
      </c>
      <c r="OE41">
        <v>1</v>
      </c>
      <c r="OF41">
        <v>1</v>
      </c>
      <c r="OG41">
        <v>1</v>
      </c>
      <c r="OH41">
        <v>1</v>
      </c>
      <c r="OI41">
        <v>0</v>
      </c>
      <c r="OJ41">
        <v>0</v>
      </c>
      <c r="OK41">
        <v>0</v>
      </c>
      <c r="OL41">
        <v>1</v>
      </c>
      <c r="OM41">
        <v>1</v>
      </c>
      <c r="ON41">
        <v>1</v>
      </c>
      <c r="OO41">
        <v>1</v>
      </c>
      <c r="OP41">
        <v>1</v>
      </c>
      <c r="OQ41">
        <v>1</v>
      </c>
      <c r="OR41">
        <v>1</v>
      </c>
      <c r="OS41">
        <v>1</v>
      </c>
      <c r="OT41">
        <v>1</v>
      </c>
      <c r="OU41">
        <v>1</v>
      </c>
      <c r="OV41">
        <v>1</v>
      </c>
      <c r="OW41">
        <v>1</v>
      </c>
      <c r="OX41">
        <v>0</v>
      </c>
      <c r="OY41">
        <v>0</v>
      </c>
      <c r="OZ41">
        <v>0</v>
      </c>
      <c r="PA41">
        <v>0</v>
      </c>
      <c r="PB41">
        <v>0</v>
      </c>
      <c r="PC41">
        <v>0</v>
      </c>
      <c r="PD41">
        <v>0</v>
      </c>
      <c r="PE41">
        <v>0</v>
      </c>
      <c r="PF41">
        <v>0</v>
      </c>
      <c r="PG41">
        <v>0</v>
      </c>
      <c r="PH41">
        <v>0</v>
      </c>
      <c r="PI41">
        <v>0</v>
      </c>
      <c r="PJ41">
        <v>0</v>
      </c>
      <c r="PK41">
        <v>0</v>
      </c>
      <c r="PL41">
        <v>0</v>
      </c>
      <c r="PM41">
        <v>1</v>
      </c>
      <c r="PN41">
        <v>1</v>
      </c>
      <c r="PO41">
        <v>1</v>
      </c>
      <c r="PP41">
        <v>1</v>
      </c>
      <c r="PQ41">
        <v>1</v>
      </c>
      <c r="PR41">
        <v>1</v>
      </c>
      <c r="PS41">
        <v>2.7755575615628901E-17</v>
      </c>
      <c r="PT41">
        <v>0.77921351583238097</v>
      </c>
      <c r="PU41">
        <v>0.89899798085274296</v>
      </c>
      <c r="PV41">
        <v>0.87340102868186598</v>
      </c>
      <c r="PW41">
        <v>1</v>
      </c>
      <c r="PX41">
        <v>0.83090224292956405</v>
      </c>
      <c r="PY41">
        <v>0.69088584754839</v>
      </c>
      <c r="PZ41">
        <v>0</v>
      </c>
      <c r="QA41">
        <v>1</v>
      </c>
      <c r="QB41">
        <v>1</v>
      </c>
      <c r="QC41">
        <v>1</v>
      </c>
      <c r="QD41">
        <v>1</v>
      </c>
      <c r="QE41">
        <v>1</v>
      </c>
      <c r="QF41">
        <v>1</v>
      </c>
      <c r="QG41">
        <v>1</v>
      </c>
      <c r="QH41">
        <v>1</v>
      </c>
      <c r="QI41">
        <v>1</v>
      </c>
      <c r="QJ41">
        <v>1</v>
      </c>
      <c r="QK41">
        <v>1</v>
      </c>
      <c r="QL41">
        <v>0</v>
      </c>
      <c r="QM41">
        <v>0.65290446514997202</v>
      </c>
      <c r="QN41">
        <v>1</v>
      </c>
      <c r="QO41">
        <v>1</v>
      </c>
      <c r="QP41">
        <v>1</v>
      </c>
      <c r="QQ41">
        <v>1</v>
      </c>
      <c r="QR41">
        <v>1</v>
      </c>
      <c r="QS41">
        <v>0.75161853870868001</v>
      </c>
      <c r="QT41">
        <v>0.78216023952471203</v>
      </c>
      <c r="QU41">
        <v>2.7755575615628901E-17</v>
      </c>
      <c r="QV41">
        <v>1</v>
      </c>
      <c r="QW41">
        <v>1</v>
      </c>
      <c r="QX41">
        <v>1</v>
      </c>
      <c r="QY41">
        <v>1</v>
      </c>
      <c r="QZ41">
        <v>0</v>
      </c>
      <c r="RA41">
        <v>1</v>
      </c>
      <c r="RB41">
        <v>0</v>
      </c>
      <c r="RC41">
        <v>5.5511151231257802E-17</v>
      </c>
      <c r="RD41">
        <v>0</v>
      </c>
      <c r="RE41">
        <v>0</v>
      </c>
      <c r="RF41">
        <v>1</v>
      </c>
      <c r="RG41">
        <v>1</v>
      </c>
      <c r="RH41">
        <v>0.77396069196522299</v>
      </c>
      <c r="RI41">
        <v>0.231280407385974</v>
      </c>
      <c r="RJ41">
        <v>0</v>
      </c>
      <c r="RK41">
        <v>1</v>
      </c>
      <c r="RL41">
        <v>1</v>
      </c>
      <c r="RM41">
        <v>1</v>
      </c>
      <c r="RN41">
        <v>1</v>
      </c>
      <c r="RO41">
        <v>0</v>
      </c>
      <c r="RP41">
        <v>1</v>
      </c>
      <c r="RQ41">
        <v>1</v>
      </c>
      <c r="RR41">
        <v>1</v>
      </c>
      <c r="RS41">
        <v>0</v>
      </c>
      <c r="RT41">
        <v>1</v>
      </c>
      <c r="RU41">
        <v>1</v>
      </c>
      <c r="RV41">
        <v>1</v>
      </c>
      <c r="RW41">
        <v>1</v>
      </c>
      <c r="RX41">
        <v>0</v>
      </c>
      <c r="RY41">
        <v>1</v>
      </c>
      <c r="RZ41">
        <v>1</v>
      </c>
      <c r="SA41">
        <v>0</v>
      </c>
      <c r="SB41">
        <v>1</v>
      </c>
      <c r="SC41">
        <v>1</v>
      </c>
      <c r="SD41">
        <v>1</v>
      </c>
      <c r="SE41">
        <v>0</v>
      </c>
      <c r="SF41">
        <v>0</v>
      </c>
      <c r="SG41">
        <v>0</v>
      </c>
      <c r="SH41">
        <v>1</v>
      </c>
      <c r="SI41">
        <v>1</v>
      </c>
      <c r="SJ41">
        <v>1</v>
      </c>
      <c r="SK41">
        <v>1</v>
      </c>
      <c r="SL41">
        <v>1</v>
      </c>
      <c r="SM41">
        <v>0</v>
      </c>
      <c r="SN41">
        <v>1</v>
      </c>
      <c r="SO41">
        <v>1</v>
      </c>
      <c r="SP41">
        <v>1</v>
      </c>
      <c r="SQ41">
        <v>1</v>
      </c>
      <c r="SR41">
        <v>1</v>
      </c>
      <c r="SS41">
        <v>0.5</v>
      </c>
      <c r="ST41">
        <v>0.15</v>
      </c>
      <c r="SU41">
        <v>1</v>
      </c>
      <c r="SV41">
        <v>1</v>
      </c>
      <c r="SW41">
        <v>1</v>
      </c>
      <c r="SX41">
        <v>1</v>
      </c>
      <c r="SY41">
        <v>1</v>
      </c>
      <c r="SZ41">
        <v>1</v>
      </c>
      <c r="TA41">
        <v>1</v>
      </c>
      <c r="TB41">
        <v>1</v>
      </c>
      <c r="TC41">
        <v>1</v>
      </c>
      <c r="TD41">
        <v>1</v>
      </c>
      <c r="TE41">
        <v>1</v>
      </c>
      <c r="TF41">
        <v>0.15</v>
      </c>
      <c r="TG41">
        <v>1</v>
      </c>
      <c r="TH41">
        <v>1</v>
      </c>
      <c r="TI41">
        <v>1</v>
      </c>
      <c r="TJ41">
        <v>1</v>
      </c>
      <c r="TK41">
        <v>1</v>
      </c>
      <c r="TL41">
        <v>1</v>
      </c>
      <c r="TM41">
        <v>1</v>
      </c>
      <c r="TN41">
        <v>1</v>
      </c>
      <c r="TO41">
        <v>0.15</v>
      </c>
      <c r="TP41">
        <v>1</v>
      </c>
      <c r="TQ41">
        <v>1</v>
      </c>
      <c r="TR41">
        <v>1</v>
      </c>
      <c r="TS41">
        <v>1</v>
      </c>
      <c r="TT41">
        <v>0.05</v>
      </c>
      <c r="TU41">
        <v>0.5</v>
      </c>
      <c r="TV41">
        <v>0.15</v>
      </c>
      <c r="TW41">
        <v>0</v>
      </c>
      <c r="TX41">
        <v>0</v>
      </c>
      <c r="TY41">
        <v>0.05</v>
      </c>
      <c r="TZ41">
        <v>1</v>
      </c>
      <c r="UA41">
        <v>1</v>
      </c>
      <c r="UB41">
        <v>1</v>
      </c>
      <c r="UC41">
        <v>1</v>
      </c>
      <c r="UD41">
        <v>0</v>
      </c>
      <c r="UE41">
        <v>1</v>
      </c>
      <c r="UF41">
        <v>1</v>
      </c>
      <c r="UG41">
        <v>1</v>
      </c>
      <c r="UH41">
        <v>1</v>
      </c>
      <c r="UI41">
        <v>0.05</v>
      </c>
      <c r="UJ41">
        <v>1</v>
      </c>
      <c r="UK41">
        <v>1</v>
      </c>
      <c r="UL41">
        <v>1</v>
      </c>
      <c r="UM41">
        <v>0.15</v>
      </c>
      <c r="UN41">
        <v>1</v>
      </c>
      <c r="UO41">
        <v>1</v>
      </c>
      <c r="UP41">
        <v>1</v>
      </c>
      <c r="UQ41">
        <v>1</v>
      </c>
      <c r="UR41">
        <v>0.05</v>
      </c>
      <c r="US41">
        <v>1</v>
      </c>
      <c r="UT41">
        <v>1</v>
      </c>
      <c r="UU41">
        <v>0.05</v>
      </c>
      <c r="UV41">
        <v>1</v>
      </c>
      <c r="UW41">
        <v>1</v>
      </c>
      <c r="UX41">
        <v>1</v>
      </c>
      <c r="UY41">
        <v>0.05</v>
      </c>
      <c r="UZ41">
        <v>0.05</v>
      </c>
      <c r="VA41">
        <v>0</v>
      </c>
      <c r="VB41">
        <v>1</v>
      </c>
      <c r="VC41">
        <v>1</v>
      </c>
      <c r="VD41">
        <v>1</v>
      </c>
      <c r="VE41">
        <v>0.44414454856733998</v>
      </c>
      <c r="VF41">
        <v>0.90299208077261905</v>
      </c>
      <c r="VG41">
        <v>0.39738700251557102</v>
      </c>
      <c r="VH41">
        <v>1</v>
      </c>
      <c r="VI41">
        <v>0.89646451785591397</v>
      </c>
      <c r="VJ41">
        <v>0.922985014120138</v>
      </c>
      <c r="VK41">
        <v>0.68773288703049296</v>
      </c>
      <c r="VL41">
        <v>0.85836637094772505</v>
      </c>
      <c r="VM41">
        <v>0.63958373349772402</v>
      </c>
      <c r="VN41">
        <v>0.35639762866459201</v>
      </c>
      <c r="VO41">
        <v>9.7675137802661197E-2</v>
      </c>
      <c r="VP41">
        <v>0.81856079529377401</v>
      </c>
      <c r="VQ41">
        <v>0.70729148480521997</v>
      </c>
      <c r="VR41">
        <v>0.28223859288303299</v>
      </c>
      <c r="VS41">
        <v>1</v>
      </c>
      <c r="VT41">
        <v>1</v>
      </c>
      <c r="VU41">
        <v>0.59465877726305805</v>
      </c>
      <c r="VV41">
        <v>0.33064547172981601</v>
      </c>
      <c r="VW41">
        <v>1</v>
      </c>
      <c r="VX41">
        <v>1</v>
      </c>
      <c r="VY41">
        <v>0.52634469675018203</v>
      </c>
      <c r="VZ41">
        <v>1</v>
      </c>
      <c r="WA41">
        <v>1</v>
      </c>
      <c r="WB41">
        <v>0.05</v>
      </c>
      <c r="WC41">
        <v>1</v>
      </c>
      <c r="WD41">
        <v>4.9999999999999899E-2</v>
      </c>
      <c r="WE41">
        <v>0.47914042845274502</v>
      </c>
      <c r="WF41">
        <v>1</v>
      </c>
      <c r="WG41">
        <v>0.72470733101505103</v>
      </c>
      <c r="WH41">
        <v>0.75069757570263196</v>
      </c>
      <c r="WI41">
        <v>0.95842622000217703</v>
      </c>
      <c r="WJ41">
        <v>0.57471449421851095</v>
      </c>
      <c r="WK41">
        <v>0.90423867125859703</v>
      </c>
      <c r="WL41">
        <v>0.62283541146324595</v>
      </c>
      <c r="WM41">
        <v>1</v>
      </c>
      <c r="WN41">
        <v>0.29175168954043201</v>
      </c>
      <c r="WO41">
        <v>0.263090585229248</v>
      </c>
      <c r="WP41">
        <v>0.45762251075913002</v>
      </c>
      <c r="WQ41">
        <v>0.70311528624561004</v>
      </c>
      <c r="WR41">
        <v>0.47914042845274502</v>
      </c>
      <c r="WS41">
        <v>0.37264545430714702</v>
      </c>
      <c r="WT41">
        <v>0.79415190283836901</v>
      </c>
      <c r="WU41">
        <v>0.32253348431774098</v>
      </c>
      <c r="WV41">
        <v>0.46425386766119697</v>
      </c>
      <c r="WW41">
        <v>0.490132745055534</v>
      </c>
      <c r="WX41">
        <v>0.709176612734706</v>
      </c>
      <c r="WY41">
        <v>0.58855675733621304</v>
      </c>
      <c r="WZ41">
        <v>1</v>
      </c>
      <c r="XA41">
        <v>1</v>
      </c>
      <c r="XB41">
        <v>0.72470733101505103</v>
      </c>
      <c r="XC41">
        <v>0.90287499399029603</v>
      </c>
      <c r="XD41">
        <v>1</v>
      </c>
      <c r="XE41">
        <v>0.59465877726305805</v>
      </c>
      <c r="XF41">
        <v>0.33064547172981601</v>
      </c>
      <c r="XG41">
        <v>0.58069709963265004</v>
      </c>
      <c r="XH41">
        <v>1</v>
      </c>
      <c r="XI41">
        <v>0.52634469675018203</v>
      </c>
      <c r="XJ41">
        <v>1</v>
      </c>
      <c r="XK41">
        <v>1</v>
      </c>
      <c r="XL41">
        <v>0.37380707777613198</v>
      </c>
      <c r="XM41">
        <v>0.36901234070140398</v>
      </c>
      <c r="XN41">
        <v>0.74969780855581403</v>
      </c>
      <c r="XO41">
        <v>0.65889678650469197</v>
      </c>
      <c r="XP41">
        <v>0.68264156114011998</v>
      </c>
      <c r="XQ41">
        <v>0.78546610094788705</v>
      </c>
      <c r="XR41">
        <v>1</v>
      </c>
      <c r="XS41">
        <v>0.70409141957362498</v>
      </c>
      <c r="XT41">
        <v>0.606461588870848</v>
      </c>
      <c r="XU41">
        <v>0.790614890833787</v>
      </c>
      <c r="XV41">
        <v>0.79436291497239098</v>
      </c>
      <c r="XW41">
        <v>0.78741882410386299</v>
      </c>
      <c r="XX41">
        <v>0.81788255206260096</v>
      </c>
      <c r="XY41">
        <v>0.79953783521794597</v>
      </c>
      <c r="XZ41">
        <v>0.64778794536307605</v>
      </c>
      <c r="YA41">
        <v>1</v>
      </c>
      <c r="YB41">
        <v>0.44414454856733998</v>
      </c>
      <c r="YC41">
        <v>0.90299208077261905</v>
      </c>
      <c r="YD41">
        <v>0.79436291497239098</v>
      </c>
      <c r="YE41">
        <v>0.39738700251557102</v>
      </c>
      <c r="YF41">
        <v>1</v>
      </c>
      <c r="YG41">
        <v>0.89646451785591397</v>
      </c>
      <c r="YH41">
        <v>0.74106140799809705</v>
      </c>
      <c r="YI41">
        <v>0.922985014120138</v>
      </c>
      <c r="YJ41">
        <v>0.68773288703049296</v>
      </c>
      <c r="YK41">
        <v>0.81788255206260096</v>
      </c>
      <c r="YL41">
        <v>0.85836637094772505</v>
      </c>
      <c r="YM41">
        <v>0.63958373349772402</v>
      </c>
      <c r="YN41">
        <v>0.70729148480521997</v>
      </c>
      <c r="YO41">
        <v>0.15</v>
      </c>
      <c r="YP41">
        <v>9.7675137802661197E-2</v>
      </c>
      <c r="YQ41">
        <v>1</v>
      </c>
      <c r="YR41">
        <v>1</v>
      </c>
      <c r="YS41">
        <v>1</v>
      </c>
      <c r="YT41">
        <v>1</v>
      </c>
      <c r="YU41">
        <v>1</v>
      </c>
      <c r="YV41">
        <v>0.59465877726305805</v>
      </c>
      <c r="YW41">
        <v>1</v>
      </c>
      <c r="YX41">
        <v>0.52634469675018203</v>
      </c>
      <c r="YY41">
        <v>0.777632437299137</v>
      </c>
    </row>
    <row r="42" spans="1:675" x14ac:dyDescent="0.35">
      <c r="A42">
        <v>44</v>
      </c>
      <c r="B42" t="s">
        <v>759</v>
      </c>
      <c r="C42" t="s">
        <v>760</v>
      </c>
      <c r="D42" t="s">
        <v>683</v>
      </c>
      <c r="E42" t="s">
        <v>686</v>
      </c>
      <c r="F42">
        <v>1</v>
      </c>
      <c r="G42">
        <v>0.31567517927282701</v>
      </c>
      <c r="H42">
        <v>1</v>
      </c>
      <c r="I42">
        <v>0</v>
      </c>
      <c r="J42">
        <v>0</v>
      </c>
      <c r="K42">
        <v>0.284099322031729</v>
      </c>
      <c r="L42">
        <v>0</v>
      </c>
      <c r="M42">
        <v>0.69166884289666197</v>
      </c>
      <c r="N42">
        <v>0.37972445549085898</v>
      </c>
      <c r="O42">
        <v>0.73725297041613203</v>
      </c>
      <c r="P42">
        <v>0</v>
      </c>
      <c r="Q42">
        <v>1</v>
      </c>
      <c r="R42">
        <v>1</v>
      </c>
      <c r="S42">
        <v>0.5</v>
      </c>
      <c r="T42">
        <v>1</v>
      </c>
      <c r="U42">
        <v>0.73498804822652297</v>
      </c>
      <c r="V42">
        <v>1</v>
      </c>
      <c r="W42">
        <v>0.15</v>
      </c>
      <c r="X42">
        <v>0.5</v>
      </c>
      <c r="Y42">
        <v>1</v>
      </c>
      <c r="Z42">
        <v>1</v>
      </c>
      <c r="AA42">
        <v>1</v>
      </c>
      <c r="AB42">
        <v>0.15</v>
      </c>
      <c r="AC42">
        <v>0.37161030679485402</v>
      </c>
      <c r="AD42">
        <v>0.5</v>
      </c>
      <c r="AE42">
        <v>0.15</v>
      </c>
      <c r="AF42">
        <v>0.81226529048749097</v>
      </c>
      <c r="AG42">
        <v>0.23470362245026699</v>
      </c>
      <c r="AH42">
        <v>0.91336110370978196</v>
      </c>
      <c r="AI42">
        <v>0.78887575790237796</v>
      </c>
      <c r="AJ42">
        <v>0.35040566108608101</v>
      </c>
      <c r="AK42">
        <v>0.30257142692421002</v>
      </c>
      <c r="AL42">
        <v>0.232351665155107</v>
      </c>
      <c r="AM42">
        <v>0.36292848886191997</v>
      </c>
      <c r="AN42">
        <v>0.5</v>
      </c>
      <c r="AO42">
        <v>0.23262382440621501</v>
      </c>
      <c r="AP42">
        <v>1</v>
      </c>
      <c r="AQ42">
        <v>0.27312493355140699</v>
      </c>
      <c r="AR42">
        <v>1</v>
      </c>
      <c r="AS42">
        <v>1</v>
      </c>
      <c r="AT42">
        <v>0.5</v>
      </c>
      <c r="AU42">
        <v>0</v>
      </c>
      <c r="AV42">
        <v>0.5</v>
      </c>
      <c r="AW42">
        <v>0</v>
      </c>
      <c r="AX42">
        <v>0</v>
      </c>
      <c r="AY42">
        <v>0</v>
      </c>
      <c r="AZ42">
        <v>0</v>
      </c>
      <c r="BA42">
        <v>0.5</v>
      </c>
      <c r="BB42">
        <v>1</v>
      </c>
      <c r="BC42">
        <v>0.5</v>
      </c>
      <c r="BD42">
        <v>0.78104441367626698</v>
      </c>
      <c r="BE42">
        <v>0.514054767198727</v>
      </c>
      <c r="BF42">
        <v>0.346588346278078</v>
      </c>
      <c r="BG42">
        <v>0</v>
      </c>
      <c r="BH42">
        <v>0.15</v>
      </c>
      <c r="BI42">
        <v>0.730123142552913</v>
      </c>
      <c r="BJ42">
        <v>0.27009923809730502</v>
      </c>
      <c r="BK42">
        <v>0.43335292534613901</v>
      </c>
      <c r="BL42">
        <v>0</v>
      </c>
      <c r="BM42">
        <v>0</v>
      </c>
      <c r="BN42">
        <v>0.15</v>
      </c>
      <c r="BO42">
        <v>0</v>
      </c>
      <c r="BP42">
        <v>0</v>
      </c>
      <c r="BQ42">
        <v>1</v>
      </c>
      <c r="BR42">
        <v>0.5</v>
      </c>
      <c r="BS42">
        <v>0.15</v>
      </c>
      <c r="BT42">
        <v>1</v>
      </c>
      <c r="BU42">
        <v>0.15</v>
      </c>
      <c r="BV42">
        <v>0.5</v>
      </c>
      <c r="BW42">
        <v>0.15</v>
      </c>
      <c r="BX42">
        <v>0.5</v>
      </c>
      <c r="BY42">
        <v>0.05</v>
      </c>
      <c r="BZ42">
        <v>0.05</v>
      </c>
      <c r="CA42">
        <v>0.05</v>
      </c>
      <c r="CB42">
        <v>0.5</v>
      </c>
      <c r="CC42">
        <v>0.5</v>
      </c>
      <c r="CD42">
        <v>1</v>
      </c>
      <c r="CE42">
        <v>1</v>
      </c>
      <c r="CF42">
        <v>1</v>
      </c>
      <c r="CG42">
        <v>1</v>
      </c>
      <c r="CH42">
        <v>0.15</v>
      </c>
      <c r="CI42">
        <v>0.05</v>
      </c>
      <c r="CJ42">
        <v>0.5</v>
      </c>
      <c r="CK42">
        <v>0.5</v>
      </c>
      <c r="CL42">
        <v>0.319940032671575</v>
      </c>
      <c r="CM42">
        <v>1</v>
      </c>
      <c r="CN42">
        <v>1</v>
      </c>
      <c r="CO42">
        <v>0.81435849446738295</v>
      </c>
      <c r="CP42">
        <v>0.81817741406062405</v>
      </c>
      <c r="CQ42">
        <v>1</v>
      </c>
      <c r="CR42">
        <v>0.40563573277862902</v>
      </c>
      <c r="CS42">
        <v>0.45142013354645799</v>
      </c>
      <c r="CT42">
        <v>1</v>
      </c>
      <c r="CU42">
        <v>1</v>
      </c>
      <c r="CV42">
        <v>1</v>
      </c>
      <c r="CW42">
        <v>0.5</v>
      </c>
      <c r="CX42">
        <v>0.33637237914349599</v>
      </c>
      <c r="CY42">
        <v>0.15</v>
      </c>
      <c r="CZ42">
        <v>0.5</v>
      </c>
      <c r="DA42">
        <v>0.15</v>
      </c>
      <c r="DB42">
        <v>1</v>
      </c>
      <c r="DC42">
        <v>1</v>
      </c>
      <c r="DD42">
        <v>1</v>
      </c>
      <c r="DE42">
        <v>1</v>
      </c>
      <c r="DF42">
        <v>1</v>
      </c>
      <c r="DG42">
        <v>1</v>
      </c>
      <c r="DH42">
        <v>1</v>
      </c>
      <c r="DI42">
        <v>0</v>
      </c>
      <c r="DJ42">
        <v>1</v>
      </c>
      <c r="DK42">
        <v>1</v>
      </c>
      <c r="DL42">
        <v>1</v>
      </c>
      <c r="DM42">
        <v>0</v>
      </c>
      <c r="DN42">
        <v>0</v>
      </c>
      <c r="DO42">
        <v>0</v>
      </c>
      <c r="DP42">
        <v>0</v>
      </c>
      <c r="DQ42">
        <v>0</v>
      </c>
      <c r="DR42">
        <v>0</v>
      </c>
      <c r="DS42">
        <v>0</v>
      </c>
      <c r="DT42">
        <v>0</v>
      </c>
      <c r="DU42">
        <v>0</v>
      </c>
      <c r="DV42">
        <v>0</v>
      </c>
      <c r="DW42">
        <v>1</v>
      </c>
      <c r="DX42">
        <v>1</v>
      </c>
      <c r="DY42">
        <v>1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0</v>
      </c>
      <c r="EJ42">
        <v>0</v>
      </c>
      <c r="EK42">
        <v>0</v>
      </c>
      <c r="EL42">
        <v>0</v>
      </c>
      <c r="EM42">
        <v>0</v>
      </c>
      <c r="EN42">
        <v>0</v>
      </c>
      <c r="EO42">
        <v>0</v>
      </c>
      <c r="EP42">
        <v>1</v>
      </c>
      <c r="EQ42">
        <v>1</v>
      </c>
      <c r="ER42">
        <v>1</v>
      </c>
      <c r="ES42">
        <v>1</v>
      </c>
      <c r="ET42">
        <v>1</v>
      </c>
      <c r="EU42">
        <v>1</v>
      </c>
      <c r="EV42">
        <v>1</v>
      </c>
      <c r="EW42">
        <v>1</v>
      </c>
      <c r="EX42">
        <v>1</v>
      </c>
      <c r="EY42">
        <v>0</v>
      </c>
      <c r="EZ42">
        <v>0</v>
      </c>
      <c r="FA42">
        <v>1</v>
      </c>
      <c r="FB42">
        <v>1</v>
      </c>
      <c r="FC42">
        <v>1</v>
      </c>
      <c r="FD42">
        <v>1</v>
      </c>
      <c r="FE42">
        <v>1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1</v>
      </c>
      <c r="FO42">
        <v>1</v>
      </c>
      <c r="FP42">
        <v>1</v>
      </c>
      <c r="FQ42">
        <v>1</v>
      </c>
      <c r="FR42">
        <v>1</v>
      </c>
      <c r="FS42">
        <v>1</v>
      </c>
      <c r="FT42">
        <v>1</v>
      </c>
      <c r="FU42">
        <v>1</v>
      </c>
      <c r="FV42">
        <v>1</v>
      </c>
      <c r="FW42">
        <v>1</v>
      </c>
      <c r="FX42">
        <v>1</v>
      </c>
      <c r="FY42">
        <v>1</v>
      </c>
      <c r="FZ42">
        <v>1</v>
      </c>
      <c r="GA42">
        <v>1</v>
      </c>
      <c r="GB42">
        <v>1</v>
      </c>
      <c r="GC42">
        <v>1</v>
      </c>
      <c r="GD42">
        <v>1</v>
      </c>
      <c r="GE42">
        <v>1</v>
      </c>
      <c r="GF42">
        <v>1</v>
      </c>
      <c r="GG42">
        <v>1</v>
      </c>
      <c r="GH42">
        <v>1</v>
      </c>
      <c r="GI42">
        <v>1</v>
      </c>
      <c r="GJ42">
        <v>1</v>
      </c>
      <c r="GK42">
        <v>1</v>
      </c>
      <c r="GL42">
        <v>1</v>
      </c>
      <c r="GM42">
        <v>1</v>
      </c>
      <c r="GN42">
        <v>1</v>
      </c>
      <c r="GO42">
        <v>1</v>
      </c>
      <c r="GP42">
        <v>1</v>
      </c>
      <c r="GQ42">
        <v>1</v>
      </c>
      <c r="GR42">
        <v>1</v>
      </c>
      <c r="GS42">
        <v>1</v>
      </c>
      <c r="GT42">
        <v>1</v>
      </c>
      <c r="GU42">
        <v>0</v>
      </c>
      <c r="GV42">
        <v>1</v>
      </c>
      <c r="GW42">
        <v>1</v>
      </c>
      <c r="GX42">
        <v>1</v>
      </c>
      <c r="GY42">
        <v>0</v>
      </c>
      <c r="GZ42">
        <v>0</v>
      </c>
      <c r="HA42">
        <v>0</v>
      </c>
      <c r="HB42">
        <v>1</v>
      </c>
      <c r="HC42">
        <v>1</v>
      </c>
      <c r="HD42">
        <v>1</v>
      </c>
      <c r="HE42">
        <v>1</v>
      </c>
      <c r="HF42">
        <v>1</v>
      </c>
      <c r="HG42">
        <v>1</v>
      </c>
      <c r="HH42">
        <v>1</v>
      </c>
      <c r="HI42">
        <v>1</v>
      </c>
      <c r="HJ42">
        <v>1</v>
      </c>
      <c r="HK42">
        <v>1</v>
      </c>
      <c r="HL42">
        <v>1</v>
      </c>
      <c r="HM42">
        <v>1</v>
      </c>
      <c r="HN42">
        <v>1</v>
      </c>
      <c r="HO42">
        <v>1</v>
      </c>
      <c r="HP42">
        <v>1</v>
      </c>
      <c r="HQ42">
        <v>1</v>
      </c>
      <c r="HR42">
        <v>1</v>
      </c>
      <c r="HS42">
        <v>1</v>
      </c>
      <c r="HT42">
        <v>1</v>
      </c>
      <c r="HU42">
        <v>1</v>
      </c>
      <c r="HV42">
        <v>1</v>
      </c>
      <c r="HW42">
        <v>1</v>
      </c>
      <c r="HX42">
        <v>0</v>
      </c>
      <c r="HY42">
        <v>0</v>
      </c>
      <c r="HZ42">
        <v>0</v>
      </c>
      <c r="IA42">
        <v>0</v>
      </c>
      <c r="IB42">
        <v>0</v>
      </c>
      <c r="IC42">
        <v>1</v>
      </c>
      <c r="ID42">
        <v>1</v>
      </c>
      <c r="IE42">
        <v>0</v>
      </c>
      <c r="IF42">
        <v>0</v>
      </c>
      <c r="IG42">
        <v>1</v>
      </c>
      <c r="IH42">
        <v>1</v>
      </c>
      <c r="II42">
        <v>1</v>
      </c>
      <c r="IJ42">
        <v>0</v>
      </c>
      <c r="IK42">
        <v>0</v>
      </c>
      <c r="IL42">
        <v>1</v>
      </c>
      <c r="IM42">
        <v>0</v>
      </c>
      <c r="IN42">
        <v>0</v>
      </c>
      <c r="IO42">
        <v>1</v>
      </c>
      <c r="IP42">
        <v>1</v>
      </c>
      <c r="IQ42">
        <v>1</v>
      </c>
      <c r="IR42">
        <v>1</v>
      </c>
      <c r="IS42">
        <v>1</v>
      </c>
      <c r="IT42">
        <v>0</v>
      </c>
      <c r="IU42">
        <v>1</v>
      </c>
      <c r="IV42">
        <v>0</v>
      </c>
      <c r="IW42">
        <v>0</v>
      </c>
      <c r="IX42">
        <v>1</v>
      </c>
      <c r="IY42">
        <v>0</v>
      </c>
      <c r="IZ42">
        <v>1</v>
      </c>
      <c r="JA42">
        <v>1</v>
      </c>
      <c r="JB42">
        <v>1</v>
      </c>
      <c r="JC42">
        <v>1</v>
      </c>
      <c r="JD42">
        <v>1</v>
      </c>
      <c r="JE42">
        <v>1</v>
      </c>
      <c r="JF42">
        <v>1</v>
      </c>
      <c r="JG42">
        <v>0</v>
      </c>
      <c r="JH42">
        <v>1</v>
      </c>
      <c r="JI42">
        <v>1</v>
      </c>
      <c r="JJ42">
        <v>1</v>
      </c>
      <c r="JK42">
        <v>1</v>
      </c>
      <c r="JL42">
        <v>1</v>
      </c>
      <c r="JM42">
        <v>0</v>
      </c>
      <c r="JN42">
        <v>0</v>
      </c>
      <c r="JO42">
        <v>0</v>
      </c>
      <c r="JP42">
        <v>0</v>
      </c>
      <c r="JQ42">
        <v>1</v>
      </c>
      <c r="JR42">
        <v>1</v>
      </c>
      <c r="JS42">
        <v>1</v>
      </c>
      <c r="JT42">
        <v>1</v>
      </c>
      <c r="JU42">
        <v>1</v>
      </c>
      <c r="JV42">
        <v>0</v>
      </c>
      <c r="JW42">
        <v>0</v>
      </c>
      <c r="JX42">
        <v>0</v>
      </c>
      <c r="JY42">
        <v>1</v>
      </c>
      <c r="JZ42">
        <v>1</v>
      </c>
      <c r="KA42">
        <v>0</v>
      </c>
      <c r="KB42">
        <v>0</v>
      </c>
      <c r="KC42">
        <v>1</v>
      </c>
      <c r="KD42">
        <v>0</v>
      </c>
      <c r="KE42">
        <v>0</v>
      </c>
      <c r="KF42">
        <v>1</v>
      </c>
      <c r="KG42">
        <v>1</v>
      </c>
      <c r="KH42">
        <v>1</v>
      </c>
      <c r="KI42">
        <v>0</v>
      </c>
      <c r="KJ42">
        <v>0</v>
      </c>
      <c r="KK42">
        <v>1</v>
      </c>
      <c r="KL42">
        <v>0</v>
      </c>
      <c r="KM42">
        <v>0</v>
      </c>
      <c r="KN42">
        <v>0</v>
      </c>
      <c r="KO42">
        <v>1</v>
      </c>
      <c r="KP42">
        <v>1</v>
      </c>
      <c r="KQ42">
        <v>1</v>
      </c>
      <c r="KR42">
        <v>1</v>
      </c>
      <c r="KS42">
        <v>1</v>
      </c>
      <c r="KT42">
        <v>1</v>
      </c>
      <c r="KU42">
        <v>0</v>
      </c>
      <c r="KV42">
        <v>0</v>
      </c>
      <c r="KW42">
        <v>0</v>
      </c>
      <c r="KX42">
        <v>1</v>
      </c>
      <c r="KY42">
        <v>1</v>
      </c>
      <c r="KZ42">
        <v>1</v>
      </c>
      <c r="LA42">
        <v>1</v>
      </c>
      <c r="LB42">
        <v>1</v>
      </c>
      <c r="LC42">
        <v>1</v>
      </c>
      <c r="LD42">
        <v>1</v>
      </c>
      <c r="LE42">
        <v>0</v>
      </c>
      <c r="LF42">
        <v>0</v>
      </c>
      <c r="LG42">
        <v>0</v>
      </c>
      <c r="LH42">
        <v>1</v>
      </c>
      <c r="LI42">
        <v>1</v>
      </c>
      <c r="LJ42">
        <v>1</v>
      </c>
      <c r="LK42">
        <v>1</v>
      </c>
      <c r="LL42">
        <v>1</v>
      </c>
      <c r="LM42">
        <v>1</v>
      </c>
      <c r="LN42">
        <v>1</v>
      </c>
      <c r="LO42">
        <v>1</v>
      </c>
      <c r="LP42">
        <v>1</v>
      </c>
      <c r="LQ42">
        <v>1</v>
      </c>
      <c r="LR42">
        <v>0</v>
      </c>
      <c r="LS42">
        <v>1</v>
      </c>
      <c r="LT42">
        <v>1</v>
      </c>
      <c r="LU42">
        <v>0</v>
      </c>
      <c r="LV42">
        <v>1</v>
      </c>
      <c r="LW42">
        <v>0</v>
      </c>
      <c r="LX42">
        <v>0</v>
      </c>
      <c r="LY42">
        <v>1</v>
      </c>
      <c r="LZ42">
        <v>0</v>
      </c>
      <c r="MA42">
        <v>0</v>
      </c>
      <c r="MB42">
        <v>1</v>
      </c>
      <c r="MC42">
        <v>0</v>
      </c>
      <c r="MD42">
        <v>0</v>
      </c>
      <c r="ME42">
        <v>0</v>
      </c>
      <c r="MF42">
        <v>0</v>
      </c>
      <c r="MG42">
        <v>0</v>
      </c>
      <c r="MH42">
        <v>0</v>
      </c>
      <c r="MI42">
        <v>0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1</v>
      </c>
      <c r="MT42">
        <v>1</v>
      </c>
      <c r="MU42">
        <v>1</v>
      </c>
      <c r="MV42">
        <v>1</v>
      </c>
      <c r="MW42">
        <v>0</v>
      </c>
      <c r="MX42">
        <v>1</v>
      </c>
      <c r="MY42">
        <v>0</v>
      </c>
      <c r="MZ42">
        <v>0</v>
      </c>
      <c r="NA42">
        <v>1</v>
      </c>
      <c r="NB42">
        <v>1</v>
      </c>
      <c r="NC42">
        <v>0</v>
      </c>
      <c r="ND42">
        <v>1</v>
      </c>
      <c r="NE42">
        <v>1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0</v>
      </c>
      <c r="NL42">
        <v>0</v>
      </c>
      <c r="NM42">
        <v>0</v>
      </c>
      <c r="NN42">
        <v>1</v>
      </c>
      <c r="NO42">
        <v>1</v>
      </c>
      <c r="NP42">
        <v>1</v>
      </c>
      <c r="NQ42">
        <v>0</v>
      </c>
      <c r="NR42">
        <v>1</v>
      </c>
      <c r="NS42">
        <v>1</v>
      </c>
      <c r="NT42">
        <v>1</v>
      </c>
      <c r="NU42">
        <v>1</v>
      </c>
      <c r="NV42">
        <v>1</v>
      </c>
      <c r="NW42">
        <v>1</v>
      </c>
      <c r="NX42">
        <v>1</v>
      </c>
      <c r="NY42">
        <v>1</v>
      </c>
      <c r="NZ42">
        <v>1</v>
      </c>
      <c r="OA42">
        <v>1</v>
      </c>
      <c r="OB42">
        <v>1</v>
      </c>
      <c r="OC42">
        <v>0</v>
      </c>
      <c r="OD42">
        <v>0</v>
      </c>
      <c r="OE42">
        <v>0</v>
      </c>
      <c r="OF42">
        <v>1</v>
      </c>
      <c r="OG42">
        <v>1</v>
      </c>
      <c r="OH42">
        <v>1</v>
      </c>
      <c r="OI42">
        <v>1</v>
      </c>
      <c r="OJ42">
        <v>1</v>
      </c>
      <c r="OK42">
        <v>1</v>
      </c>
      <c r="OL42">
        <v>1</v>
      </c>
      <c r="OM42">
        <v>1</v>
      </c>
      <c r="ON42">
        <v>1</v>
      </c>
      <c r="OO42">
        <v>0</v>
      </c>
      <c r="OP42">
        <v>1</v>
      </c>
      <c r="OQ42">
        <v>1</v>
      </c>
      <c r="OR42">
        <v>1</v>
      </c>
      <c r="OS42">
        <v>0</v>
      </c>
      <c r="OT42">
        <v>1</v>
      </c>
      <c r="OU42">
        <v>1</v>
      </c>
      <c r="OV42">
        <v>1</v>
      </c>
      <c r="OW42">
        <v>1</v>
      </c>
      <c r="OX42">
        <v>1</v>
      </c>
      <c r="OY42">
        <v>1</v>
      </c>
      <c r="OZ42">
        <v>1</v>
      </c>
      <c r="PA42">
        <v>1</v>
      </c>
      <c r="PB42">
        <v>1</v>
      </c>
      <c r="PC42">
        <v>0</v>
      </c>
      <c r="PD42">
        <v>0</v>
      </c>
      <c r="PE42">
        <v>1</v>
      </c>
      <c r="PF42">
        <v>1</v>
      </c>
      <c r="PG42">
        <v>1</v>
      </c>
      <c r="PH42">
        <v>1</v>
      </c>
      <c r="PI42">
        <v>1</v>
      </c>
      <c r="PJ42">
        <v>0</v>
      </c>
      <c r="PK42">
        <v>1</v>
      </c>
      <c r="PL42">
        <v>1</v>
      </c>
      <c r="PM42">
        <v>1</v>
      </c>
      <c r="PN42">
        <v>0</v>
      </c>
      <c r="PO42">
        <v>1</v>
      </c>
      <c r="PP42">
        <v>1</v>
      </c>
      <c r="PQ42">
        <v>0.47335765506521899</v>
      </c>
      <c r="PR42">
        <v>1</v>
      </c>
      <c r="PS42">
        <v>2.7755575615628901E-17</v>
      </c>
      <c r="PT42">
        <v>0</v>
      </c>
      <c r="PU42">
        <v>0.38314092009065498</v>
      </c>
      <c r="PV42">
        <v>0</v>
      </c>
      <c r="PW42">
        <v>0.63725746223136803</v>
      </c>
      <c r="PX42">
        <v>0.65635558711673903</v>
      </c>
      <c r="PY42">
        <v>0.69088584754839</v>
      </c>
      <c r="PZ42">
        <v>0</v>
      </c>
      <c r="QA42">
        <v>1</v>
      </c>
      <c r="QB42">
        <v>1</v>
      </c>
      <c r="QC42">
        <v>1</v>
      </c>
      <c r="QD42">
        <v>1</v>
      </c>
      <c r="QE42">
        <v>0.68822123320767503</v>
      </c>
      <c r="QF42">
        <v>1</v>
      </c>
      <c r="QG42">
        <v>0</v>
      </c>
      <c r="QH42">
        <v>1</v>
      </c>
      <c r="QI42">
        <v>1</v>
      </c>
      <c r="QJ42">
        <v>1</v>
      </c>
      <c r="QK42">
        <v>1</v>
      </c>
      <c r="QL42">
        <v>0</v>
      </c>
      <c r="QM42">
        <v>0.63317230512815503</v>
      </c>
      <c r="QN42">
        <v>1</v>
      </c>
      <c r="QO42">
        <v>0</v>
      </c>
      <c r="QP42">
        <v>0.77913563586763601</v>
      </c>
      <c r="QQ42">
        <v>0.24201034985790601</v>
      </c>
      <c r="QR42">
        <v>0.89807188671739102</v>
      </c>
      <c r="QS42">
        <v>0.75161853870868001</v>
      </c>
      <c r="QT42">
        <v>0.57258760310308798</v>
      </c>
      <c r="QU42">
        <v>0.43591836264059902</v>
      </c>
      <c r="QV42">
        <v>0.23529047187173299</v>
      </c>
      <c r="QW42">
        <v>0.60836711103405805</v>
      </c>
      <c r="QX42">
        <v>0.236068069732044</v>
      </c>
      <c r="QY42">
        <v>1</v>
      </c>
      <c r="QZ42">
        <v>0.35178552443259198</v>
      </c>
      <c r="RA42">
        <v>1</v>
      </c>
      <c r="RB42">
        <v>1</v>
      </c>
      <c r="RC42">
        <v>5.5511151231257802E-17</v>
      </c>
      <c r="RD42">
        <v>0</v>
      </c>
      <c r="RE42">
        <v>1</v>
      </c>
      <c r="RF42">
        <v>1</v>
      </c>
      <c r="RG42">
        <v>0.74240519256031501</v>
      </c>
      <c r="RH42">
        <v>0.42829972611614903</v>
      </c>
      <c r="RI42">
        <v>0.231280407385974</v>
      </c>
      <c r="RJ42">
        <v>0</v>
      </c>
      <c r="RK42">
        <v>0</v>
      </c>
      <c r="RL42">
        <v>0.68249781476813298</v>
      </c>
      <c r="RM42">
        <v>0.34314068027801498</v>
      </c>
      <c r="RN42">
        <v>0.80957978670325303</v>
      </c>
      <c r="RO42">
        <v>0</v>
      </c>
      <c r="RP42">
        <v>5.5511151231257802E-17</v>
      </c>
      <c r="RQ42">
        <v>0</v>
      </c>
      <c r="RR42">
        <v>1</v>
      </c>
      <c r="RS42">
        <v>0</v>
      </c>
      <c r="RT42">
        <v>1</v>
      </c>
      <c r="RU42">
        <v>1</v>
      </c>
      <c r="RV42">
        <v>1</v>
      </c>
      <c r="RW42">
        <v>1</v>
      </c>
      <c r="RX42">
        <v>0</v>
      </c>
      <c r="RY42">
        <v>0.48554295049021501</v>
      </c>
      <c r="RZ42">
        <v>1</v>
      </c>
      <c r="SA42">
        <v>1</v>
      </c>
      <c r="SB42">
        <v>0.78159822878515595</v>
      </c>
      <c r="SC42">
        <v>0.78609107536543998</v>
      </c>
      <c r="SD42">
        <v>1</v>
      </c>
      <c r="SE42">
        <v>0.73038780793893998</v>
      </c>
      <c r="SF42">
        <v>0.86120038156130896</v>
      </c>
      <c r="SG42">
        <v>1</v>
      </c>
      <c r="SH42">
        <v>1</v>
      </c>
      <c r="SI42">
        <v>0.53249251183855995</v>
      </c>
      <c r="SJ42">
        <v>1</v>
      </c>
      <c r="SK42">
        <v>0.5</v>
      </c>
      <c r="SL42">
        <v>1</v>
      </c>
      <c r="SM42">
        <v>0</v>
      </c>
      <c r="SN42">
        <v>0</v>
      </c>
      <c r="SO42">
        <v>0.5</v>
      </c>
      <c r="SP42">
        <v>0</v>
      </c>
      <c r="SQ42">
        <v>1</v>
      </c>
      <c r="SR42">
        <v>0.5</v>
      </c>
      <c r="SS42">
        <v>1</v>
      </c>
      <c r="ST42">
        <v>0</v>
      </c>
      <c r="SU42">
        <v>1</v>
      </c>
      <c r="SV42">
        <v>1</v>
      </c>
      <c r="SW42">
        <v>0.5</v>
      </c>
      <c r="SX42">
        <v>1</v>
      </c>
      <c r="SY42">
        <v>1</v>
      </c>
      <c r="SZ42">
        <v>1</v>
      </c>
      <c r="TA42">
        <v>0.15</v>
      </c>
      <c r="TB42">
        <v>0.5</v>
      </c>
      <c r="TC42">
        <v>1</v>
      </c>
      <c r="TD42">
        <v>1</v>
      </c>
      <c r="TE42">
        <v>1</v>
      </c>
      <c r="TF42">
        <v>0.15</v>
      </c>
      <c r="TG42">
        <v>0.5</v>
      </c>
      <c r="TH42">
        <v>0.5</v>
      </c>
      <c r="TI42">
        <v>0.15</v>
      </c>
      <c r="TJ42">
        <v>1</v>
      </c>
      <c r="TK42">
        <v>0.5</v>
      </c>
      <c r="TL42">
        <v>1</v>
      </c>
      <c r="TM42">
        <v>1</v>
      </c>
      <c r="TN42">
        <v>0.5</v>
      </c>
      <c r="TO42">
        <v>0.5</v>
      </c>
      <c r="TP42">
        <v>0.5</v>
      </c>
      <c r="TQ42">
        <v>0.5</v>
      </c>
      <c r="TR42">
        <v>0.5</v>
      </c>
      <c r="TS42">
        <v>1</v>
      </c>
      <c r="TT42">
        <v>0.5</v>
      </c>
      <c r="TU42">
        <v>1</v>
      </c>
      <c r="TV42">
        <v>1</v>
      </c>
      <c r="TW42">
        <v>0</v>
      </c>
      <c r="TX42">
        <v>0</v>
      </c>
      <c r="TY42">
        <v>0.5</v>
      </c>
      <c r="TZ42">
        <v>1</v>
      </c>
      <c r="UA42">
        <v>1</v>
      </c>
      <c r="UB42">
        <v>1</v>
      </c>
      <c r="UC42">
        <v>1</v>
      </c>
      <c r="UD42">
        <v>0</v>
      </c>
      <c r="UE42">
        <v>0.15</v>
      </c>
      <c r="UF42">
        <v>1</v>
      </c>
      <c r="UG42">
        <v>0.5</v>
      </c>
      <c r="UH42">
        <v>0.5</v>
      </c>
      <c r="UI42">
        <v>0</v>
      </c>
      <c r="UJ42">
        <v>0</v>
      </c>
      <c r="UK42">
        <v>0.15</v>
      </c>
      <c r="UL42">
        <v>1</v>
      </c>
      <c r="UM42">
        <v>0.15</v>
      </c>
      <c r="UN42">
        <v>0.5</v>
      </c>
      <c r="UO42">
        <v>1</v>
      </c>
      <c r="UP42">
        <v>1</v>
      </c>
      <c r="UQ42">
        <v>1</v>
      </c>
      <c r="UR42">
        <v>0.15</v>
      </c>
      <c r="US42">
        <v>0.5</v>
      </c>
      <c r="UT42">
        <v>1</v>
      </c>
      <c r="UU42">
        <v>1</v>
      </c>
      <c r="UV42">
        <v>1</v>
      </c>
      <c r="UW42">
        <v>1</v>
      </c>
      <c r="UX42">
        <v>1</v>
      </c>
      <c r="UY42">
        <v>0.5</v>
      </c>
      <c r="UZ42">
        <v>0.5</v>
      </c>
      <c r="VA42">
        <v>1</v>
      </c>
      <c r="VB42">
        <v>1</v>
      </c>
      <c r="VC42">
        <v>0.5</v>
      </c>
      <c r="VD42">
        <v>0.67242598275804299</v>
      </c>
      <c r="VE42">
        <v>0.44414454856733998</v>
      </c>
      <c r="VF42">
        <v>0.23918891142829701</v>
      </c>
      <c r="VG42">
        <v>0.320591061571598</v>
      </c>
      <c r="VH42">
        <v>0.88639239703657602</v>
      </c>
      <c r="VI42">
        <v>0.68581403425864995</v>
      </c>
      <c r="VJ42">
        <v>0.41402718808541999</v>
      </c>
      <c r="VK42">
        <v>0.57100496060297001</v>
      </c>
      <c r="VL42">
        <v>0.35425335218091403</v>
      </c>
      <c r="VM42">
        <v>0.60804383546773899</v>
      </c>
      <c r="VN42">
        <v>0.501403575459618</v>
      </c>
      <c r="VO42">
        <v>2.7755575615628901E-17</v>
      </c>
      <c r="VP42">
        <v>0.71903073562150499</v>
      </c>
      <c r="VQ42">
        <v>0.34309915835819399</v>
      </c>
      <c r="VR42">
        <v>3.52802745332381E-2</v>
      </c>
      <c r="VS42">
        <v>0.43711901000822301</v>
      </c>
      <c r="VT42">
        <v>0.569391091281503</v>
      </c>
      <c r="VU42">
        <v>0.33309479063773001</v>
      </c>
      <c r="VV42">
        <v>4.9999999999999802E-2</v>
      </c>
      <c r="VW42">
        <v>0.5</v>
      </c>
      <c r="VX42">
        <v>1</v>
      </c>
      <c r="VY42">
        <v>0.30143017263722899</v>
      </c>
      <c r="VZ42">
        <v>0.319940032671575</v>
      </c>
      <c r="WA42">
        <v>1</v>
      </c>
      <c r="WB42">
        <v>1</v>
      </c>
      <c r="WC42">
        <v>0.88158007994187904</v>
      </c>
      <c r="WD42">
        <v>0.42813189264926099</v>
      </c>
      <c r="WE42">
        <v>1</v>
      </c>
      <c r="WF42">
        <v>1</v>
      </c>
      <c r="WG42">
        <v>0.318381763638449</v>
      </c>
      <c r="WH42">
        <v>0.38627425397340298</v>
      </c>
      <c r="WI42">
        <v>0.49158360185918998</v>
      </c>
      <c r="WJ42">
        <v>0.23467830785985</v>
      </c>
      <c r="WK42">
        <v>0.32338376203069902</v>
      </c>
      <c r="WL42">
        <v>0.35411816368823201</v>
      </c>
      <c r="WM42">
        <v>0.67584245420723899</v>
      </c>
      <c r="WN42">
        <v>0.29175168954043201</v>
      </c>
      <c r="WO42">
        <v>0</v>
      </c>
      <c r="WP42">
        <v>0.27213891353887898</v>
      </c>
      <c r="WQ42">
        <v>0.332675441857821</v>
      </c>
      <c r="WR42">
        <v>1</v>
      </c>
      <c r="WS42">
        <v>0.55103967264539999</v>
      </c>
      <c r="WT42">
        <v>0.90687730335258698</v>
      </c>
      <c r="WU42">
        <v>0.50577992453129195</v>
      </c>
      <c r="WV42">
        <v>0.41819537985842897</v>
      </c>
      <c r="WW42">
        <v>0.73376805565089398</v>
      </c>
      <c r="WX42">
        <v>0.709176612734706</v>
      </c>
      <c r="WY42">
        <v>0.72271826683357998</v>
      </c>
      <c r="WZ42">
        <v>1</v>
      </c>
      <c r="XA42">
        <v>1</v>
      </c>
      <c r="XB42">
        <v>0.318381763638449</v>
      </c>
      <c r="XC42">
        <v>0.75952074733033004</v>
      </c>
      <c r="XD42">
        <v>0.569391091281503</v>
      </c>
      <c r="XE42">
        <v>0.33309479063773001</v>
      </c>
      <c r="XF42">
        <v>4.9999999999999802E-2</v>
      </c>
      <c r="XG42">
        <v>0.37985887426860898</v>
      </c>
      <c r="XH42">
        <v>1</v>
      </c>
      <c r="XI42">
        <v>0.30143017263722899</v>
      </c>
      <c r="XJ42">
        <v>0.319940032671575</v>
      </c>
      <c r="XK42">
        <v>1</v>
      </c>
      <c r="XL42">
        <v>0.55484638267090203</v>
      </c>
      <c r="XM42">
        <v>1</v>
      </c>
      <c r="XN42">
        <v>0.63084218108402301</v>
      </c>
      <c r="XO42">
        <v>0.51347093715961001</v>
      </c>
      <c r="XP42">
        <v>0.54160232623471405</v>
      </c>
      <c r="XQ42">
        <v>0.64288968297344296</v>
      </c>
      <c r="XR42">
        <v>0.32181894222844898</v>
      </c>
      <c r="XS42">
        <v>0.43081719638929</v>
      </c>
      <c r="XT42">
        <v>0.37915775489778902</v>
      </c>
      <c r="XU42">
        <v>0.40489859603308997</v>
      </c>
      <c r="XV42">
        <v>0.46235234028891398</v>
      </c>
      <c r="XW42">
        <v>0.68699061272633399</v>
      </c>
      <c r="XX42">
        <v>0.482723866910796</v>
      </c>
      <c r="XY42">
        <v>0.54456414723408797</v>
      </c>
      <c r="XZ42">
        <v>0.54754147894319105</v>
      </c>
      <c r="YA42">
        <v>0.67242598275804299</v>
      </c>
      <c r="YB42">
        <v>0.44414454856733998</v>
      </c>
      <c r="YC42">
        <v>0.23918891142829701</v>
      </c>
      <c r="YD42">
        <v>0.46235234028891398</v>
      </c>
      <c r="YE42">
        <v>0.320591061571598</v>
      </c>
      <c r="YF42">
        <v>0.88639239703657602</v>
      </c>
      <c r="YG42">
        <v>0.68581403425864995</v>
      </c>
      <c r="YH42">
        <v>0.60897287434887803</v>
      </c>
      <c r="YI42">
        <v>0.41402718808541999</v>
      </c>
      <c r="YJ42">
        <v>0.57100496060297001</v>
      </c>
      <c r="YK42">
        <v>0.482723866910796</v>
      </c>
      <c r="YL42">
        <v>0.35425335218091403</v>
      </c>
      <c r="YM42">
        <v>0.60804383546773899</v>
      </c>
      <c r="YN42">
        <v>0.34309915835819399</v>
      </c>
      <c r="YO42">
        <v>1</v>
      </c>
      <c r="YP42">
        <v>2.7755575615628901E-17</v>
      </c>
      <c r="YQ42">
        <v>0.43711901000822301</v>
      </c>
      <c r="YR42">
        <v>1</v>
      </c>
      <c r="YS42">
        <v>1</v>
      </c>
      <c r="YT42">
        <v>0.78135300245179495</v>
      </c>
      <c r="YU42">
        <v>0.94816199830058301</v>
      </c>
      <c r="YV42">
        <v>0.33309479063773001</v>
      </c>
      <c r="YW42">
        <v>1</v>
      </c>
      <c r="YX42">
        <v>0.30143017263722899</v>
      </c>
      <c r="YY42">
        <v>0.545289710279943</v>
      </c>
    </row>
    <row r="43" spans="1:675" x14ac:dyDescent="0.35">
      <c r="A43">
        <v>45</v>
      </c>
      <c r="B43" t="s">
        <v>761</v>
      </c>
      <c r="C43" t="s">
        <v>762</v>
      </c>
      <c r="D43" t="s">
        <v>683</v>
      </c>
      <c r="E43" t="s">
        <v>686</v>
      </c>
      <c r="F43">
        <v>0.85937039947352201</v>
      </c>
      <c r="G43">
        <v>0.31567517927282701</v>
      </c>
      <c r="H43">
        <v>0.426512770055681</v>
      </c>
      <c r="I43">
        <v>0</v>
      </c>
      <c r="J43">
        <v>0.19524051448608601</v>
      </c>
      <c r="K43">
        <v>0.19792928186160999</v>
      </c>
      <c r="L43">
        <v>0.15</v>
      </c>
      <c r="M43">
        <v>0.15</v>
      </c>
      <c r="N43">
        <v>0.15</v>
      </c>
      <c r="O43">
        <v>0.15</v>
      </c>
      <c r="P43">
        <v>0</v>
      </c>
      <c r="Q43">
        <v>0.58824931289220495</v>
      </c>
      <c r="R43">
        <v>0.88448669288464199</v>
      </c>
      <c r="S43">
        <v>0.57430413099246003</v>
      </c>
      <c r="T43">
        <v>0.315474208795814</v>
      </c>
      <c r="U43">
        <v>1</v>
      </c>
      <c r="V43">
        <v>0.39365165120483198</v>
      </c>
      <c r="W43">
        <v>0.15</v>
      </c>
      <c r="X43">
        <v>0.15</v>
      </c>
      <c r="Y43">
        <v>1</v>
      </c>
      <c r="Z43">
        <v>0.724492037984515</v>
      </c>
      <c r="AA43">
        <v>0.86080437507851504</v>
      </c>
      <c r="AB43">
        <v>0.15</v>
      </c>
      <c r="AC43">
        <v>0.69728810503398198</v>
      </c>
      <c r="AD43">
        <v>0.57170539314482605</v>
      </c>
      <c r="AE43">
        <v>0.56954125483407603</v>
      </c>
      <c r="AF43">
        <v>0.72222349617181103</v>
      </c>
      <c r="AG43">
        <v>0.23470362245026699</v>
      </c>
      <c r="AH43">
        <v>0.91336110370978196</v>
      </c>
      <c r="AI43">
        <v>0.78887575790237796</v>
      </c>
      <c r="AJ43">
        <v>0.72559861489078903</v>
      </c>
      <c r="AK43">
        <v>0</v>
      </c>
      <c r="AL43">
        <v>0.05</v>
      </c>
      <c r="AM43">
        <v>0.36276813353999099</v>
      </c>
      <c r="AN43">
        <v>0.5</v>
      </c>
      <c r="AO43">
        <v>0.15</v>
      </c>
      <c r="AP43">
        <v>0.05</v>
      </c>
      <c r="AQ43">
        <v>0.28923245096843297</v>
      </c>
      <c r="AR43">
        <v>0.15</v>
      </c>
      <c r="AS43">
        <v>0.05</v>
      </c>
      <c r="AT43">
        <v>0.15</v>
      </c>
      <c r="AU43">
        <v>0.5</v>
      </c>
      <c r="AV43">
        <v>0.05</v>
      </c>
      <c r="AW43">
        <v>0</v>
      </c>
      <c r="AX43">
        <v>0.15</v>
      </c>
      <c r="AY43">
        <v>0</v>
      </c>
      <c r="AZ43">
        <v>0.15</v>
      </c>
      <c r="BA43">
        <v>0.05</v>
      </c>
      <c r="BB43">
        <v>0.71469874915405196</v>
      </c>
      <c r="BC43">
        <v>0.5</v>
      </c>
      <c r="BD43">
        <v>0.230614918197902</v>
      </c>
      <c r="BE43">
        <v>0.15</v>
      </c>
      <c r="BF43">
        <v>0.05</v>
      </c>
      <c r="BG43">
        <v>0</v>
      </c>
      <c r="BH43">
        <v>0.15</v>
      </c>
      <c r="BI43">
        <v>0.72455700936166101</v>
      </c>
      <c r="BJ43">
        <v>0.15</v>
      </c>
      <c r="BK43">
        <v>0.43335292534613901</v>
      </c>
      <c r="BL43">
        <v>0.5</v>
      </c>
      <c r="BM43">
        <v>0.15</v>
      </c>
      <c r="BN43">
        <v>0.05</v>
      </c>
      <c r="BO43">
        <v>0.05</v>
      </c>
      <c r="BP43">
        <v>0.15</v>
      </c>
      <c r="BQ43">
        <v>0</v>
      </c>
      <c r="BR43">
        <v>0</v>
      </c>
      <c r="BS43">
        <v>0.55766907163639901</v>
      </c>
      <c r="BT43">
        <v>1</v>
      </c>
      <c r="BU43">
        <v>1</v>
      </c>
      <c r="BV43">
        <v>1</v>
      </c>
      <c r="BW43">
        <v>0.5</v>
      </c>
      <c r="BX43">
        <v>1</v>
      </c>
      <c r="BY43">
        <v>1</v>
      </c>
      <c r="BZ43">
        <v>0</v>
      </c>
      <c r="CA43">
        <v>0.05</v>
      </c>
      <c r="CB43">
        <v>1</v>
      </c>
      <c r="CC43">
        <v>1</v>
      </c>
      <c r="CD43">
        <v>1</v>
      </c>
      <c r="CE43">
        <v>1</v>
      </c>
      <c r="CF43">
        <v>1</v>
      </c>
      <c r="CG43">
        <v>1</v>
      </c>
      <c r="CH43">
        <v>0.15</v>
      </c>
      <c r="CI43">
        <v>0.05</v>
      </c>
      <c r="CJ43">
        <v>1</v>
      </c>
      <c r="CK43">
        <v>1</v>
      </c>
      <c r="CL43">
        <v>0.56271150791668301</v>
      </c>
      <c r="CM43">
        <v>0.567348043342635</v>
      </c>
      <c r="CN43">
        <v>1</v>
      </c>
      <c r="CO43">
        <v>0.81435849446738295</v>
      </c>
      <c r="CP43">
        <v>0.81817741406062405</v>
      </c>
      <c r="CQ43">
        <v>1</v>
      </c>
      <c r="CR43">
        <v>0.05</v>
      </c>
      <c r="CS43">
        <v>0.39240021562240601</v>
      </c>
      <c r="CT43">
        <v>1</v>
      </c>
      <c r="CU43">
        <v>1</v>
      </c>
      <c r="CV43">
        <v>1</v>
      </c>
      <c r="CW43">
        <v>1</v>
      </c>
      <c r="CX43">
        <v>0.60261863506277602</v>
      </c>
      <c r="CY43">
        <v>0.05</v>
      </c>
      <c r="CZ43">
        <v>0.15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0</v>
      </c>
      <c r="DG43">
        <v>1</v>
      </c>
      <c r="DH43">
        <v>1</v>
      </c>
      <c r="DI43">
        <v>0</v>
      </c>
      <c r="DJ43">
        <v>1</v>
      </c>
      <c r="DK43">
        <v>0</v>
      </c>
      <c r="DL43">
        <v>0</v>
      </c>
      <c r="DM43">
        <v>0</v>
      </c>
      <c r="DN43">
        <v>0</v>
      </c>
      <c r="DO43">
        <v>1</v>
      </c>
      <c r="DP43">
        <v>0</v>
      </c>
      <c r="DQ43">
        <v>0</v>
      </c>
      <c r="DR43">
        <v>0</v>
      </c>
      <c r="DS43">
        <v>0</v>
      </c>
      <c r="DT43">
        <v>0</v>
      </c>
      <c r="DU43">
        <v>0</v>
      </c>
      <c r="DV43">
        <v>0</v>
      </c>
      <c r="DW43">
        <v>1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0</v>
      </c>
      <c r="EG43">
        <v>0</v>
      </c>
      <c r="EH43">
        <v>0</v>
      </c>
      <c r="EI43">
        <v>0</v>
      </c>
      <c r="EJ43">
        <v>0</v>
      </c>
      <c r="EK43">
        <v>0</v>
      </c>
      <c r="EL43">
        <v>0</v>
      </c>
      <c r="EM43">
        <v>0</v>
      </c>
      <c r="EN43">
        <v>0</v>
      </c>
      <c r="EO43">
        <v>0</v>
      </c>
      <c r="EP43">
        <v>0</v>
      </c>
      <c r="EQ43">
        <v>0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0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1</v>
      </c>
      <c r="FO43">
        <v>0</v>
      </c>
      <c r="FP43">
        <v>1</v>
      </c>
      <c r="FQ43">
        <v>1</v>
      </c>
      <c r="FR43">
        <v>0</v>
      </c>
      <c r="FS43">
        <v>0</v>
      </c>
      <c r="FT43">
        <v>1</v>
      </c>
      <c r="FU43">
        <v>1</v>
      </c>
      <c r="FV43">
        <v>0</v>
      </c>
      <c r="FW43">
        <v>0</v>
      </c>
      <c r="FX43">
        <v>1</v>
      </c>
      <c r="FY43">
        <v>0</v>
      </c>
      <c r="FZ43">
        <v>1</v>
      </c>
      <c r="GA43">
        <v>0</v>
      </c>
      <c r="GB43">
        <v>1</v>
      </c>
      <c r="GC43">
        <v>1</v>
      </c>
      <c r="GD43">
        <v>1</v>
      </c>
      <c r="GE43">
        <v>1</v>
      </c>
      <c r="GF43">
        <v>1</v>
      </c>
      <c r="GG43">
        <v>1</v>
      </c>
      <c r="GH43">
        <v>0</v>
      </c>
      <c r="GI43">
        <v>1</v>
      </c>
      <c r="GJ43">
        <v>1</v>
      </c>
      <c r="GK43">
        <v>0</v>
      </c>
      <c r="GL43">
        <v>1</v>
      </c>
      <c r="GM43">
        <v>1</v>
      </c>
      <c r="GN43">
        <v>0</v>
      </c>
      <c r="GO43">
        <v>0</v>
      </c>
      <c r="GP43">
        <v>0</v>
      </c>
      <c r="GQ43">
        <v>1</v>
      </c>
      <c r="GR43">
        <v>1</v>
      </c>
      <c r="GS43">
        <v>1</v>
      </c>
      <c r="GT43">
        <v>1</v>
      </c>
      <c r="GU43">
        <v>1</v>
      </c>
      <c r="GV43">
        <v>1</v>
      </c>
      <c r="GW43">
        <v>1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0</v>
      </c>
      <c r="HD43">
        <v>0</v>
      </c>
      <c r="HE43">
        <v>0</v>
      </c>
      <c r="HF43">
        <v>0</v>
      </c>
      <c r="HG43">
        <v>1</v>
      </c>
      <c r="HH43">
        <v>1</v>
      </c>
      <c r="HI43">
        <v>1</v>
      </c>
      <c r="HJ43">
        <v>1</v>
      </c>
      <c r="HK43">
        <v>1</v>
      </c>
      <c r="HL43">
        <v>1</v>
      </c>
      <c r="HM43">
        <v>0</v>
      </c>
      <c r="HN43">
        <v>1</v>
      </c>
      <c r="HO43">
        <v>1</v>
      </c>
      <c r="HP43">
        <v>1</v>
      </c>
      <c r="HQ43">
        <v>1</v>
      </c>
      <c r="HR43">
        <v>0</v>
      </c>
      <c r="HS43">
        <v>1</v>
      </c>
      <c r="HT43">
        <v>1</v>
      </c>
      <c r="HU43">
        <v>1</v>
      </c>
      <c r="HV43">
        <v>1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1</v>
      </c>
      <c r="ID43">
        <v>0</v>
      </c>
      <c r="IE43">
        <v>1</v>
      </c>
      <c r="IF43">
        <v>1</v>
      </c>
      <c r="IG43">
        <v>0</v>
      </c>
      <c r="IH43">
        <v>1</v>
      </c>
      <c r="II43">
        <v>0</v>
      </c>
      <c r="IJ43">
        <v>1</v>
      </c>
      <c r="IK43">
        <v>0</v>
      </c>
      <c r="IL43">
        <v>1</v>
      </c>
      <c r="IM43">
        <v>0</v>
      </c>
      <c r="IN43">
        <v>1</v>
      </c>
      <c r="IO43">
        <v>1</v>
      </c>
      <c r="IP43">
        <v>1</v>
      </c>
      <c r="IQ43">
        <v>0</v>
      </c>
      <c r="IR43">
        <v>1</v>
      </c>
      <c r="IS43">
        <v>1</v>
      </c>
      <c r="IT43">
        <v>0</v>
      </c>
      <c r="IU43">
        <v>0</v>
      </c>
      <c r="IV43">
        <v>0</v>
      </c>
      <c r="IW43">
        <v>0</v>
      </c>
      <c r="IX43">
        <v>1</v>
      </c>
      <c r="IY43">
        <v>0</v>
      </c>
      <c r="IZ43">
        <v>1</v>
      </c>
      <c r="JA43">
        <v>1</v>
      </c>
      <c r="JB43">
        <v>1</v>
      </c>
      <c r="JC43">
        <v>1</v>
      </c>
      <c r="JD43">
        <v>1</v>
      </c>
      <c r="JE43">
        <v>1</v>
      </c>
      <c r="JF43">
        <v>1</v>
      </c>
      <c r="JG43">
        <v>0</v>
      </c>
      <c r="JH43">
        <v>1</v>
      </c>
      <c r="JI43">
        <v>1</v>
      </c>
      <c r="JJ43">
        <v>1</v>
      </c>
      <c r="JK43">
        <v>1</v>
      </c>
      <c r="JL43">
        <v>1</v>
      </c>
      <c r="JM43">
        <v>0</v>
      </c>
      <c r="JN43">
        <v>0</v>
      </c>
      <c r="JO43">
        <v>1</v>
      </c>
      <c r="JP43">
        <v>0</v>
      </c>
      <c r="JQ43">
        <v>1</v>
      </c>
      <c r="JR43">
        <v>1</v>
      </c>
      <c r="JS43">
        <v>1</v>
      </c>
      <c r="JT43">
        <v>1</v>
      </c>
      <c r="JU43">
        <v>1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0</v>
      </c>
      <c r="KF43">
        <v>1</v>
      </c>
      <c r="KG43">
        <v>0</v>
      </c>
      <c r="KH43">
        <v>1</v>
      </c>
      <c r="KI43">
        <v>1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0</v>
      </c>
      <c r="KQ43">
        <v>0</v>
      </c>
      <c r="KR43">
        <v>0</v>
      </c>
      <c r="KS43">
        <v>0</v>
      </c>
      <c r="KT43">
        <v>1</v>
      </c>
      <c r="KU43">
        <v>0</v>
      </c>
      <c r="KV43">
        <v>1</v>
      </c>
      <c r="KW43">
        <v>0</v>
      </c>
      <c r="KX43">
        <v>0</v>
      </c>
      <c r="KY43">
        <v>0</v>
      </c>
      <c r="KZ43">
        <v>0</v>
      </c>
      <c r="LA43">
        <v>0</v>
      </c>
      <c r="LB43">
        <v>0</v>
      </c>
      <c r="LC43">
        <v>0</v>
      </c>
      <c r="LD43">
        <v>0</v>
      </c>
      <c r="LE43">
        <v>0</v>
      </c>
      <c r="LF43">
        <v>0</v>
      </c>
      <c r="LG43">
        <v>0</v>
      </c>
      <c r="LH43">
        <v>0</v>
      </c>
      <c r="LI43">
        <v>0</v>
      </c>
      <c r="LJ43">
        <v>0</v>
      </c>
      <c r="LK43">
        <v>0</v>
      </c>
      <c r="LL43">
        <v>1</v>
      </c>
      <c r="LM43">
        <v>1</v>
      </c>
      <c r="LN43">
        <v>0</v>
      </c>
      <c r="LO43">
        <v>1</v>
      </c>
      <c r="LP43">
        <v>0</v>
      </c>
      <c r="LQ43">
        <v>0</v>
      </c>
      <c r="LR43">
        <v>0</v>
      </c>
      <c r="LS43">
        <v>0</v>
      </c>
      <c r="LT43">
        <v>0</v>
      </c>
      <c r="LU43">
        <v>0</v>
      </c>
      <c r="LV43">
        <v>0</v>
      </c>
      <c r="LW43">
        <v>0</v>
      </c>
      <c r="LX43">
        <v>0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0</v>
      </c>
      <c r="ME43">
        <v>0</v>
      </c>
      <c r="MF43">
        <v>0</v>
      </c>
      <c r="MG43">
        <v>0</v>
      </c>
      <c r="MH43">
        <v>0</v>
      </c>
      <c r="MI43">
        <v>0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1</v>
      </c>
      <c r="MT43">
        <v>1</v>
      </c>
      <c r="MU43">
        <v>1</v>
      </c>
      <c r="MV43">
        <v>0</v>
      </c>
      <c r="MW43">
        <v>1</v>
      </c>
      <c r="MX43">
        <v>0</v>
      </c>
      <c r="MY43">
        <v>0</v>
      </c>
      <c r="MZ43">
        <v>0</v>
      </c>
      <c r="NA43">
        <v>1</v>
      </c>
      <c r="NB43">
        <v>1</v>
      </c>
      <c r="NC43">
        <v>0</v>
      </c>
      <c r="ND43">
        <v>1</v>
      </c>
      <c r="NE43">
        <v>1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0</v>
      </c>
      <c r="NL43">
        <v>0</v>
      </c>
      <c r="NM43">
        <v>1</v>
      </c>
      <c r="NN43">
        <v>1</v>
      </c>
      <c r="NO43">
        <v>1</v>
      </c>
      <c r="NP43">
        <v>1</v>
      </c>
      <c r="NQ43">
        <v>1</v>
      </c>
      <c r="NR43">
        <v>1</v>
      </c>
      <c r="NS43">
        <v>1</v>
      </c>
      <c r="NT43">
        <v>1</v>
      </c>
      <c r="NU43">
        <v>1</v>
      </c>
      <c r="NV43">
        <v>1</v>
      </c>
      <c r="NW43">
        <v>1</v>
      </c>
      <c r="NX43">
        <v>1</v>
      </c>
      <c r="NY43">
        <v>1</v>
      </c>
      <c r="NZ43">
        <v>1</v>
      </c>
      <c r="OA43">
        <v>1</v>
      </c>
      <c r="OB43">
        <v>1</v>
      </c>
      <c r="OC43">
        <v>0</v>
      </c>
      <c r="OD43">
        <v>0</v>
      </c>
      <c r="OE43">
        <v>0</v>
      </c>
      <c r="OF43">
        <v>1</v>
      </c>
      <c r="OG43">
        <v>1</v>
      </c>
      <c r="OH43">
        <v>0</v>
      </c>
      <c r="OI43">
        <v>1</v>
      </c>
      <c r="OJ43">
        <v>1</v>
      </c>
      <c r="OK43">
        <v>1</v>
      </c>
      <c r="OL43">
        <v>1</v>
      </c>
      <c r="OM43">
        <v>1</v>
      </c>
      <c r="ON43">
        <v>1</v>
      </c>
      <c r="OO43">
        <v>0</v>
      </c>
      <c r="OP43">
        <v>1</v>
      </c>
      <c r="OQ43">
        <v>1</v>
      </c>
      <c r="OR43">
        <v>1</v>
      </c>
      <c r="OS43">
        <v>0</v>
      </c>
      <c r="OT43">
        <v>1</v>
      </c>
      <c r="OU43">
        <v>1</v>
      </c>
      <c r="OV43">
        <v>1</v>
      </c>
      <c r="OW43">
        <v>1</v>
      </c>
      <c r="OX43">
        <v>0</v>
      </c>
      <c r="OY43">
        <v>0</v>
      </c>
      <c r="OZ43">
        <v>0</v>
      </c>
      <c r="PA43">
        <v>0</v>
      </c>
      <c r="PB43">
        <v>0</v>
      </c>
      <c r="PC43">
        <v>0</v>
      </c>
      <c r="PD43">
        <v>0</v>
      </c>
      <c r="PE43">
        <v>1</v>
      </c>
      <c r="PF43">
        <v>1</v>
      </c>
      <c r="PG43">
        <v>1</v>
      </c>
      <c r="PH43">
        <v>1</v>
      </c>
      <c r="PI43">
        <v>0</v>
      </c>
      <c r="PJ43">
        <v>0</v>
      </c>
      <c r="PK43">
        <v>1</v>
      </c>
      <c r="PL43">
        <v>1</v>
      </c>
      <c r="PM43">
        <v>1</v>
      </c>
      <c r="PN43">
        <v>0</v>
      </c>
      <c r="PO43">
        <v>1</v>
      </c>
      <c r="PP43">
        <v>0.834553411145321</v>
      </c>
      <c r="PQ43">
        <v>0.47335765506521899</v>
      </c>
      <c r="PR43">
        <v>0.32530914124197802</v>
      </c>
      <c r="PS43">
        <v>2.7755575615628901E-17</v>
      </c>
      <c r="PT43">
        <v>0.12925861281738801</v>
      </c>
      <c r="PU43">
        <v>0.136940805318885</v>
      </c>
      <c r="PV43">
        <v>0</v>
      </c>
      <c r="PW43">
        <v>0</v>
      </c>
      <c r="PX43">
        <v>0</v>
      </c>
      <c r="PY43">
        <v>0</v>
      </c>
      <c r="PZ43">
        <v>0</v>
      </c>
      <c r="QA43">
        <v>0.51558742693200599</v>
      </c>
      <c r="QB43">
        <v>0.86410199162899104</v>
      </c>
      <c r="QC43">
        <v>0.49918133057936498</v>
      </c>
      <c r="QD43">
        <v>0.472783453702324</v>
      </c>
      <c r="QE43">
        <v>1</v>
      </c>
      <c r="QF43">
        <v>0.69614757487094803</v>
      </c>
      <c r="QG43">
        <v>0</v>
      </c>
      <c r="QH43">
        <v>0</v>
      </c>
      <c r="QI43">
        <v>1</v>
      </c>
      <c r="QJ43">
        <v>0.67587298586413502</v>
      </c>
      <c r="QK43">
        <v>0.83624044126884201</v>
      </c>
      <c r="QL43">
        <v>0</v>
      </c>
      <c r="QM43">
        <v>0.64386835886350802</v>
      </c>
      <c r="QN43">
        <v>0.49612399193508999</v>
      </c>
      <c r="QO43">
        <v>0.493577946863619</v>
      </c>
      <c r="QP43">
        <v>0.67320411314330697</v>
      </c>
      <c r="QQ43">
        <v>0.24201034985790601</v>
      </c>
      <c r="QR43">
        <v>0.89807188671739102</v>
      </c>
      <c r="QS43">
        <v>0.75161853870868001</v>
      </c>
      <c r="QT43">
        <v>0.67717484104798698</v>
      </c>
      <c r="QU43">
        <v>2.7755575615628901E-17</v>
      </c>
      <c r="QV43">
        <v>5.5511151231257802E-17</v>
      </c>
      <c r="QW43">
        <v>0.60790895297140302</v>
      </c>
      <c r="QX43">
        <v>0</v>
      </c>
      <c r="QY43">
        <v>0</v>
      </c>
      <c r="QZ43">
        <v>0.39780700276695302</v>
      </c>
      <c r="RA43">
        <v>5.5511151231257802E-17</v>
      </c>
      <c r="RB43">
        <v>0</v>
      </c>
      <c r="RC43">
        <v>5.5511151231257802E-17</v>
      </c>
      <c r="RD43">
        <v>0</v>
      </c>
      <c r="RE43">
        <v>0</v>
      </c>
      <c r="RF43">
        <v>0.66435146959300195</v>
      </c>
      <c r="RG43">
        <v>0.230328337708291</v>
      </c>
      <c r="RH43">
        <v>0</v>
      </c>
      <c r="RI43">
        <v>0</v>
      </c>
      <c r="RJ43">
        <v>0</v>
      </c>
      <c r="RK43">
        <v>0</v>
      </c>
      <c r="RL43">
        <v>0.67594942277842496</v>
      </c>
      <c r="RM43">
        <v>0</v>
      </c>
      <c r="RN43">
        <v>0.80957978670325303</v>
      </c>
      <c r="RO43">
        <v>0</v>
      </c>
      <c r="RP43">
        <v>5.5511151231257802E-17</v>
      </c>
      <c r="RQ43">
        <v>0.479610672513411</v>
      </c>
      <c r="RR43">
        <v>1</v>
      </c>
      <c r="RS43">
        <v>1</v>
      </c>
      <c r="RT43">
        <v>1</v>
      </c>
      <c r="RU43">
        <v>1</v>
      </c>
      <c r="RV43">
        <v>1</v>
      </c>
      <c r="RW43">
        <v>1</v>
      </c>
      <c r="RX43">
        <v>0</v>
      </c>
      <c r="RY43">
        <v>0.48554295049021501</v>
      </c>
      <c r="RZ43">
        <v>0.49099769805015903</v>
      </c>
      <c r="SA43">
        <v>1</v>
      </c>
      <c r="SB43">
        <v>0.78159822878515595</v>
      </c>
      <c r="SC43">
        <v>0.78609107536543998</v>
      </c>
      <c r="SD43">
        <v>1</v>
      </c>
      <c r="SE43">
        <v>0</v>
      </c>
      <c r="SF43">
        <v>0.69257204463544497</v>
      </c>
      <c r="SG43">
        <v>1</v>
      </c>
      <c r="SH43">
        <v>1</v>
      </c>
      <c r="SI43">
        <v>0.53249251183855995</v>
      </c>
      <c r="SJ43">
        <v>1</v>
      </c>
      <c r="SK43">
        <v>0.5</v>
      </c>
      <c r="SL43">
        <v>1</v>
      </c>
      <c r="SM43">
        <v>0</v>
      </c>
      <c r="SN43">
        <v>0.5</v>
      </c>
      <c r="SO43">
        <v>0.5</v>
      </c>
      <c r="SP43">
        <v>1</v>
      </c>
      <c r="SQ43">
        <v>1</v>
      </c>
      <c r="SR43">
        <v>0.5</v>
      </c>
      <c r="SS43">
        <v>0.5</v>
      </c>
      <c r="ST43">
        <v>0</v>
      </c>
      <c r="SU43">
        <v>1</v>
      </c>
      <c r="SV43">
        <v>1</v>
      </c>
      <c r="SW43">
        <v>1</v>
      </c>
      <c r="SX43">
        <v>0.5</v>
      </c>
      <c r="SY43">
        <v>1</v>
      </c>
      <c r="SZ43">
        <v>0.5</v>
      </c>
      <c r="TA43">
        <v>0.15</v>
      </c>
      <c r="TB43">
        <v>0.15</v>
      </c>
      <c r="TC43">
        <v>1</v>
      </c>
      <c r="TD43">
        <v>1</v>
      </c>
      <c r="TE43">
        <v>1</v>
      </c>
      <c r="TF43">
        <v>0.15</v>
      </c>
      <c r="TG43">
        <v>1</v>
      </c>
      <c r="TH43">
        <v>1</v>
      </c>
      <c r="TI43">
        <v>1</v>
      </c>
      <c r="TJ43">
        <v>1</v>
      </c>
      <c r="TK43">
        <v>0.5</v>
      </c>
      <c r="TL43">
        <v>1</v>
      </c>
      <c r="TM43">
        <v>1</v>
      </c>
      <c r="TN43">
        <v>1</v>
      </c>
      <c r="TO43">
        <v>0</v>
      </c>
      <c r="TP43">
        <v>0.05</v>
      </c>
      <c r="TQ43">
        <v>0.5</v>
      </c>
      <c r="TR43">
        <v>0.15</v>
      </c>
      <c r="TS43">
        <v>0.05</v>
      </c>
      <c r="TT43">
        <v>0.5</v>
      </c>
      <c r="TU43">
        <v>0.15</v>
      </c>
      <c r="TV43">
        <v>0.05</v>
      </c>
      <c r="TW43">
        <v>0</v>
      </c>
      <c r="TX43">
        <v>0.15</v>
      </c>
      <c r="TY43">
        <v>0.05</v>
      </c>
      <c r="TZ43">
        <v>1</v>
      </c>
      <c r="UA43">
        <v>0.5</v>
      </c>
      <c r="UB43">
        <v>0.15</v>
      </c>
      <c r="UC43">
        <v>0.05</v>
      </c>
      <c r="UD43">
        <v>0</v>
      </c>
      <c r="UE43">
        <v>0.15</v>
      </c>
      <c r="UF43">
        <v>1</v>
      </c>
      <c r="UG43">
        <v>0.15</v>
      </c>
      <c r="UH43">
        <v>0.5</v>
      </c>
      <c r="UI43">
        <v>0.15</v>
      </c>
      <c r="UJ43">
        <v>0.15</v>
      </c>
      <c r="UK43">
        <v>1</v>
      </c>
      <c r="UL43">
        <v>1</v>
      </c>
      <c r="UM43">
        <v>1</v>
      </c>
      <c r="UN43">
        <v>1</v>
      </c>
      <c r="UO43">
        <v>1</v>
      </c>
      <c r="UP43">
        <v>1</v>
      </c>
      <c r="UQ43">
        <v>1</v>
      </c>
      <c r="UR43">
        <v>0.15</v>
      </c>
      <c r="US43">
        <v>1</v>
      </c>
      <c r="UT43">
        <v>1</v>
      </c>
      <c r="UU43">
        <v>1</v>
      </c>
      <c r="UV43">
        <v>1</v>
      </c>
      <c r="UW43">
        <v>1</v>
      </c>
      <c r="UX43">
        <v>1</v>
      </c>
      <c r="UY43">
        <v>0.05</v>
      </c>
      <c r="UZ43">
        <v>0.5</v>
      </c>
      <c r="VA43">
        <v>1</v>
      </c>
      <c r="VB43">
        <v>1</v>
      </c>
      <c r="VC43">
        <v>1</v>
      </c>
      <c r="VD43">
        <v>0.59911324959089796</v>
      </c>
      <c r="VE43">
        <v>0.18943332171458599</v>
      </c>
      <c r="VF43">
        <v>0.17432431696338099</v>
      </c>
      <c r="VG43">
        <v>8.3012988207736504E-2</v>
      </c>
      <c r="VH43">
        <v>0.61194552140634795</v>
      </c>
      <c r="VI43">
        <v>0.54417130543501702</v>
      </c>
      <c r="VJ43">
        <v>0.57934614470587098</v>
      </c>
      <c r="VK43">
        <v>0.60944752497319699</v>
      </c>
      <c r="VL43">
        <v>0.28785839470952002</v>
      </c>
      <c r="VM43">
        <v>0.16096546138690301</v>
      </c>
      <c r="VN43">
        <v>0.18695173007553401</v>
      </c>
      <c r="VO43">
        <v>7.2010356196117301E-2</v>
      </c>
      <c r="VP43">
        <v>0.38898611007973699</v>
      </c>
      <c r="VQ43">
        <v>0.21994327186391799</v>
      </c>
      <c r="VR43">
        <v>0.198554981118677</v>
      </c>
      <c r="VS43">
        <v>6.3587918134895602E-2</v>
      </c>
      <c r="VT43">
        <v>0.77591571958224703</v>
      </c>
      <c r="VU43">
        <v>0.87328632280820595</v>
      </c>
      <c r="VV43">
        <v>0.347313184336216</v>
      </c>
      <c r="VW43">
        <v>1</v>
      </c>
      <c r="VX43">
        <v>1</v>
      </c>
      <c r="VY43">
        <v>0.55213790776890304</v>
      </c>
      <c r="VZ43">
        <v>0.56271150791668301</v>
      </c>
      <c r="WA43">
        <v>0.567348043342635</v>
      </c>
      <c r="WB43">
        <v>1</v>
      </c>
      <c r="WC43">
        <v>0.88158007994187904</v>
      </c>
      <c r="WD43">
        <v>0.218238305213177</v>
      </c>
      <c r="WE43">
        <v>1</v>
      </c>
      <c r="WF43">
        <v>1</v>
      </c>
      <c r="WG43">
        <v>0.55539204528666397</v>
      </c>
      <c r="WH43">
        <v>0.60144187273474603</v>
      </c>
      <c r="WI43">
        <v>0.21020656876886201</v>
      </c>
      <c r="WJ43">
        <v>0.11780246241412801</v>
      </c>
      <c r="WK43">
        <v>0.54145041636918301</v>
      </c>
      <c r="WL43">
        <v>0.19229223746801299</v>
      </c>
      <c r="WM43">
        <v>0.67584245420723899</v>
      </c>
      <c r="WN43">
        <v>0.29175168954043201</v>
      </c>
      <c r="WO43">
        <v>0.263090585229248</v>
      </c>
      <c r="WP43">
        <v>0.37650164385132801</v>
      </c>
      <c r="WQ43">
        <v>0.269906651752649</v>
      </c>
      <c r="WR43">
        <v>1</v>
      </c>
      <c r="WS43">
        <v>0</v>
      </c>
      <c r="WT43">
        <v>0.90687730335258698</v>
      </c>
      <c r="WU43">
        <v>0.181103418150105</v>
      </c>
      <c r="WV43">
        <v>0.42732632121203401</v>
      </c>
      <c r="WW43">
        <v>0.52164030171355202</v>
      </c>
      <c r="WX43">
        <v>0.66468485921277298</v>
      </c>
      <c r="WY43">
        <v>0.58591518616093896</v>
      </c>
      <c r="WZ43">
        <v>1</v>
      </c>
      <c r="XA43">
        <v>0.95506058104574298</v>
      </c>
      <c r="XB43">
        <v>0.55539204528666397</v>
      </c>
      <c r="XC43">
        <v>0.82841697240349998</v>
      </c>
      <c r="XD43">
        <v>0.77591571958224703</v>
      </c>
      <c r="XE43">
        <v>0.87328632280820595</v>
      </c>
      <c r="XF43">
        <v>0.347313184336216</v>
      </c>
      <c r="XG43">
        <v>0.36327072632080898</v>
      </c>
      <c r="XH43">
        <v>1</v>
      </c>
      <c r="XI43">
        <v>0.55213790776890304</v>
      </c>
      <c r="XJ43">
        <v>0.56271150791668301</v>
      </c>
      <c r="XK43">
        <v>0.567348043342635</v>
      </c>
      <c r="XL43">
        <v>0.15949568889291901</v>
      </c>
      <c r="XM43">
        <v>1</v>
      </c>
      <c r="XN43">
        <v>0.76332817899201899</v>
      </c>
      <c r="XO43">
        <v>0.62730898314721395</v>
      </c>
      <c r="XP43">
        <v>0.553548227048412</v>
      </c>
      <c r="XQ43">
        <v>0.68102415164993502</v>
      </c>
      <c r="XR43">
        <v>0.15</v>
      </c>
      <c r="XS43">
        <v>0.28277797208967798</v>
      </c>
      <c r="XT43">
        <v>0.196929815879065</v>
      </c>
      <c r="XU43">
        <v>0.32655809697621102</v>
      </c>
      <c r="XV43">
        <v>0.33473578085241101</v>
      </c>
      <c r="XW43">
        <v>0.38117992103523202</v>
      </c>
      <c r="XX43">
        <v>0.59182476444670695</v>
      </c>
      <c r="XY43">
        <v>0.43588662634569803</v>
      </c>
      <c r="XZ43">
        <v>0.42320991497417998</v>
      </c>
      <c r="YA43">
        <v>0.59911324959089796</v>
      </c>
      <c r="YB43">
        <v>0.18943332171458599</v>
      </c>
      <c r="YC43">
        <v>0.17432431696338099</v>
      </c>
      <c r="YD43">
        <v>0.33473578085241101</v>
      </c>
      <c r="YE43">
        <v>8.3012988207736504E-2</v>
      </c>
      <c r="YF43">
        <v>0.61194552140634795</v>
      </c>
      <c r="YG43">
        <v>0.54417130543501702</v>
      </c>
      <c r="YH43">
        <v>0.392332496657471</v>
      </c>
      <c r="YI43">
        <v>0.57934614470587098</v>
      </c>
      <c r="YJ43">
        <v>0.60944752497319699</v>
      </c>
      <c r="YK43">
        <v>0.59182476444670695</v>
      </c>
      <c r="YL43">
        <v>0.28785839470952002</v>
      </c>
      <c r="YM43">
        <v>0.16096546138690301</v>
      </c>
      <c r="YN43">
        <v>0.21994327186391799</v>
      </c>
      <c r="YO43">
        <v>0.05</v>
      </c>
      <c r="YP43">
        <v>7.2010356196117301E-2</v>
      </c>
      <c r="YQ43">
        <v>6.3587918134895602E-2</v>
      </c>
      <c r="YR43">
        <v>1</v>
      </c>
      <c r="YS43">
        <v>0.724492037984515</v>
      </c>
      <c r="YT43">
        <v>1</v>
      </c>
      <c r="YU43">
        <v>0.89608945423089803</v>
      </c>
      <c r="YV43">
        <v>0.87328632280820595</v>
      </c>
      <c r="YW43">
        <v>1</v>
      </c>
      <c r="YX43">
        <v>0.55213790776890304</v>
      </c>
      <c r="YY43">
        <v>0.53662659840485305</v>
      </c>
    </row>
    <row r="44" spans="1:675" x14ac:dyDescent="0.35">
      <c r="A44">
        <v>46</v>
      </c>
      <c r="B44" t="s">
        <v>763</v>
      </c>
      <c r="C44" t="s">
        <v>764</v>
      </c>
      <c r="D44" t="s">
        <v>683</v>
      </c>
      <c r="E44" t="s">
        <v>686</v>
      </c>
      <c r="F44">
        <v>1</v>
      </c>
      <c r="G44">
        <v>1</v>
      </c>
      <c r="H44">
        <v>1</v>
      </c>
      <c r="I44">
        <v>0.29601820451262001</v>
      </c>
      <c r="J44">
        <v>0.90983497421995696</v>
      </c>
      <c r="K44">
        <v>0.80331275784755296</v>
      </c>
      <c r="L44">
        <v>1</v>
      </c>
      <c r="M44">
        <v>1</v>
      </c>
      <c r="N44">
        <v>0.85626690649012904</v>
      </c>
      <c r="O44">
        <v>0.24400727787946</v>
      </c>
      <c r="P44">
        <v>0.44148626805503699</v>
      </c>
      <c r="Q44">
        <v>0.841217775991976</v>
      </c>
      <c r="R44">
        <v>1</v>
      </c>
      <c r="S44">
        <v>0.15</v>
      </c>
      <c r="T44">
        <v>0.242965107116488</v>
      </c>
      <c r="U44">
        <v>1</v>
      </c>
      <c r="V44">
        <v>0.74172543864030605</v>
      </c>
      <c r="W44">
        <v>1</v>
      </c>
      <c r="X44">
        <v>0.36368399994672101</v>
      </c>
      <c r="Y44">
        <v>1</v>
      </c>
      <c r="Z44">
        <v>0.86331850085904405</v>
      </c>
      <c r="AA44">
        <v>0.43336230166966699</v>
      </c>
      <c r="AB44">
        <v>0.5</v>
      </c>
      <c r="AC44">
        <v>0.69386549277590404</v>
      </c>
      <c r="AD44">
        <v>1</v>
      </c>
      <c r="AE44">
        <v>0.56954125483407603</v>
      </c>
      <c r="AF44">
        <v>0.80031504467270098</v>
      </c>
      <c r="AG44">
        <v>0.57488872127490198</v>
      </c>
      <c r="AH44">
        <v>0.59445742694002002</v>
      </c>
      <c r="AI44">
        <v>0.67203853104477296</v>
      </c>
      <c r="AJ44">
        <v>0.52338876950540703</v>
      </c>
      <c r="AK44">
        <v>0</v>
      </c>
      <c r="AL44">
        <v>0.23300092042099799</v>
      </c>
      <c r="AM44">
        <v>0.83511922609675604</v>
      </c>
      <c r="AN44">
        <v>0</v>
      </c>
      <c r="AO44">
        <v>1</v>
      </c>
      <c r="AP44">
        <v>1</v>
      </c>
      <c r="AQ44">
        <v>0.27312493355140699</v>
      </c>
      <c r="AR44">
        <v>0.26407195002394201</v>
      </c>
      <c r="AS44">
        <v>0</v>
      </c>
      <c r="AT44">
        <v>1</v>
      </c>
      <c r="AU44">
        <v>1</v>
      </c>
      <c r="AV44">
        <v>0.15</v>
      </c>
      <c r="AW44">
        <v>0</v>
      </c>
      <c r="AX44">
        <v>0</v>
      </c>
      <c r="AY44">
        <v>0</v>
      </c>
      <c r="AZ44">
        <v>0</v>
      </c>
      <c r="BA44">
        <v>0.15</v>
      </c>
      <c r="BB44">
        <v>1</v>
      </c>
      <c r="BC44">
        <v>1</v>
      </c>
      <c r="BD44">
        <v>0.31765614635432499</v>
      </c>
      <c r="BE44">
        <v>0.71878747995648196</v>
      </c>
      <c r="BF44">
        <v>0.69456594043193298</v>
      </c>
      <c r="BG44">
        <v>0</v>
      </c>
      <c r="BH44">
        <v>1</v>
      </c>
      <c r="BI44">
        <v>0.735105810193037</v>
      </c>
      <c r="BJ44">
        <v>0.714060421938986</v>
      </c>
      <c r="BK44">
        <v>1</v>
      </c>
      <c r="BL44">
        <v>0.15</v>
      </c>
      <c r="BM44">
        <v>1</v>
      </c>
      <c r="BN44">
        <v>1</v>
      </c>
      <c r="BO44">
        <v>0.5</v>
      </c>
      <c r="BP44">
        <v>0.15</v>
      </c>
      <c r="BQ44">
        <v>0.05</v>
      </c>
      <c r="BR44">
        <v>1</v>
      </c>
      <c r="BS44">
        <v>0.59233092836360002</v>
      </c>
      <c r="BT44">
        <v>1</v>
      </c>
      <c r="BU44">
        <v>1</v>
      </c>
      <c r="BV44">
        <v>0.15</v>
      </c>
      <c r="BW44">
        <v>0.15</v>
      </c>
      <c r="BX44">
        <v>1</v>
      </c>
      <c r="BY44">
        <v>0.05</v>
      </c>
      <c r="BZ44">
        <v>0.05</v>
      </c>
      <c r="CA44">
        <v>0.05</v>
      </c>
      <c r="CB44">
        <v>0.5</v>
      </c>
      <c r="CC44">
        <v>0.15</v>
      </c>
      <c r="CD44">
        <v>0.57481831209273204</v>
      </c>
      <c r="CE44">
        <v>1</v>
      </c>
      <c r="CF44">
        <v>1</v>
      </c>
      <c r="CG44">
        <v>1</v>
      </c>
      <c r="CH44">
        <v>0.05</v>
      </c>
      <c r="CI44">
        <v>0.05</v>
      </c>
      <c r="CJ44">
        <v>0.15</v>
      </c>
      <c r="CK44">
        <v>1</v>
      </c>
      <c r="CL44">
        <v>0.319940032671575</v>
      </c>
      <c r="CM44">
        <v>0.32184919431755599</v>
      </c>
      <c r="CN44">
        <v>0.5</v>
      </c>
      <c r="CO44">
        <v>0.81435849446738295</v>
      </c>
      <c r="CP44">
        <v>0.05</v>
      </c>
      <c r="CQ44">
        <v>0.77432967000986697</v>
      </c>
      <c r="CR44">
        <v>0.34368334332279399</v>
      </c>
      <c r="CS44">
        <v>0.39240021562240601</v>
      </c>
      <c r="CT44">
        <v>0.15</v>
      </c>
      <c r="CU44">
        <v>1</v>
      </c>
      <c r="CV44">
        <v>1</v>
      </c>
      <c r="CW44">
        <v>0.5</v>
      </c>
      <c r="CX44">
        <v>1</v>
      </c>
      <c r="CY44">
        <v>0</v>
      </c>
      <c r="CZ44">
        <v>0</v>
      </c>
      <c r="DA44">
        <v>0</v>
      </c>
      <c r="DB44">
        <v>1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1</v>
      </c>
      <c r="DK44">
        <v>1</v>
      </c>
      <c r="DL44">
        <v>1</v>
      </c>
      <c r="DM44">
        <v>0</v>
      </c>
      <c r="DN44">
        <v>1</v>
      </c>
      <c r="DO44">
        <v>1</v>
      </c>
      <c r="DP44">
        <v>1</v>
      </c>
      <c r="DQ44">
        <v>1</v>
      </c>
      <c r="DR44">
        <v>0</v>
      </c>
      <c r="DS44">
        <v>1</v>
      </c>
      <c r="DT44">
        <v>1</v>
      </c>
      <c r="DU44">
        <v>1</v>
      </c>
      <c r="DV44">
        <v>1</v>
      </c>
      <c r="DW44">
        <v>1</v>
      </c>
      <c r="DX44">
        <v>1</v>
      </c>
      <c r="DY44">
        <v>1</v>
      </c>
      <c r="DZ44">
        <v>0</v>
      </c>
      <c r="EA44">
        <v>1</v>
      </c>
      <c r="EB44">
        <v>0</v>
      </c>
      <c r="EC44">
        <v>1</v>
      </c>
      <c r="ED44">
        <v>1</v>
      </c>
      <c r="EE44">
        <v>1</v>
      </c>
      <c r="EF44">
        <v>1</v>
      </c>
      <c r="EG44">
        <v>1</v>
      </c>
      <c r="EH44">
        <v>1</v>
      </c>
      <c r="EI44">
        <v>1</v>
      </c>
      <c r="EJ44">
        <v>1</v>
      </c>
      <c r="EK44">
        <v>1</v>
      </c>
      <c r="EL44">
        <v>1</v>
      </c>
      <c r="EM44">
        <v>1</v>
      </c>
      <c r="EN44">
        <v>1</v>
      </c>
      <c r="EO44">
        <v>1</v>
      </c>
      <c r="EP44">
        <v>1</v>
      </c>
      <c r="EQ44">
        <v>1</v>
      </c>
      <c r="ER44">
        <v>1</v>
      </c>
      <c r="ES44">
        <v>1</v>
      </c>
      <c r="ET44">
        <v>1</v>
      </c>
      <c r="EU44">
        <v>1</v>
      </c>
      <c r="EV44">
        <v>1</v>
      </c>
      <c r="EW44">
        <v>1</v>
      </c>
      <c r="EX44">
        <v>1</v>
      </c>
      <c r="EY44">
        <v>0</v>
      </c>
      <c r="EZ44">
        <v>1</v>
      </c>
      <c r="FA44">
        <v>1</v>
      </c>
      <c r="FB44">
        <v>0</v>
      </c>
      <c r="FC44">
        <v>0</v>
      </c>
      <c r="FD44">
        <v>1</v>
      </c>
      <c r="FE44">
        <v>0</v>
      </c>
      <c r="FF44">
        <v>0</v>
      </c>
      <c r="FG44">
        <v>0</v>
      </c>
      <c r="FH44">
        <v>1</v>
      </c>
      <c r="FI44">
        <v>1</v>
      </c>
      <c r="FJ44">
        <v>1</v>
      </c>
      <c r="FK44">
        <v>1</v>
      </c>
      <c r="FL44">
        <v>0</v>
      </c>
      <c r="FM44">
        <v>1</v>
      </c>
      <c r="FN44">
        <v>1</v>
      </c>
      <c r="FO44">
        <v>1</v>
      </c>
      <c r="FP44">
        <v>1</v>
      </c>
      <c r="FQ44">
        <v>0</v>
      </c>
      <c r="FR44">
        <v>0</v>
      </c>
      <c r="FS44">
        <v>1</v>
      </c>
      <c r="FT44">
        <v>1</v>
      </c>
      <c r="FU44">
        <v>1</v>
      </c>
      <c r="FV44">
        <v>1</v>
      </c>
      <c r="FW44">
        <v>1</v>
      </c>
      <c r="FX44">
        <v>0</v>
      </c>
      <c r="FY44">
        <v>1</v>
      </c>
      <c r="FZ44">
        <v>1</v>
      </c>
      <c r="GA44">
        <v>1</v>
      </c>
      <c r="GB44">
        <v>1</v>
      </c>
      <c r="GC44">
        <v>1</v>
      </c>
      <c r="GD44">
        <v>1</v>
      </c>
      <c r="GE44">
        <v>1</v>
      </c>
      <c r="GF44">
        <v>1</v>
      </c>
      <c r="GG44">
        <v>1</v>
      </c>
      <c r="GH44">
        <v>1</v>
      </c>
      <c r="GI44">
        <v>1</v>
      </c>
      <c r="GJ44">
        <v>1</v>
      </c>
      <c r="GK44">
        <v>1</v>
      </c>
      <c r="GL44">
        <v>1</v>
      </c>
      <c r="GM44">
        <v>0</v>
      </c>
      <c r="GN44">
        <v>0</v>
      </c>
      <c r="GO44">
        <v>0</v>
      </c>
      <c r="GP44">
        <v>1</v>
      </c>
      <c r="GQ44">
        <v>0</v>
      </c>
      <c r="GR44">
        <v>0</v>
      </c>
      <c r="GS44">
        <v>1</v>
      </c>
      <c r="GT44">
        <v>1</v>
      </c>
      <c r="GU44">
        <v>1</v>
      </c>
      <c r="GV44">
        <v>1</v>
      </c>
      <c r="GW44">
        <v>1</v>
      </c>
      <c r="GX44">
        <v>0</v>
      </c>
      <c r="GY44">
        <v>1</v>
      </c>
      <c r="GZ44">
        <v>1</v>
      </c>
      <c r="HA44">
        <v>1</v>
      </c>
      <c r="HB44">
        <v>1</v>
      </c>
      <c r="HC44">
        <v>1</v>
      </c>
      <c r="HD44">
        <v>1</v>
      </c>
      <c r="HE44">
        <v>0</v>
      </c>
      <c r="HF44">
        <v>0</v>
      </c>
      <c r="HG44">
        <v>1</v>
      </c>
      <c r="HH44">
        <v>1</v>
      </c>
      <c r="HI44">
        <v>1</v>
      </c>
      <c r="HJ44">
        <v>1</v>
      </c>
      <c r="HK44">
        <v>1</v>
      </c>
      <c r="HL44">
        <v>1</v>
      </c>
      <c r="HM44">
        <v>0</v>
      </c>
      <c r="HN44">
        <v>1</v>
      </c>
      <c r="HO44">
        <v>1</v>
      </c>
      <c r="HP44">
        <v>1</v>
      </c>
      <c r="HQ44">
        <v>1</v>
      </c>
      <c r="HR44">
        <v>1</v>
      </c>
      <c r="HS44">
        <v>0</v>
      </c>
      <c r="HT44">
        <v>1</v>
      </c>
      <c r="HU44">
        <v>1</v>
      </c>
      <c r="HV44">
        <v>1</v>
      </c>
      <c r="HW44">
        <v>1</v>
      </c>
      <c r="HX44">
        <v>1</v>
      </c>
      <c r="HY44">
        <v>1</v>
      </c>
      <c r="HZ44">
        <v>1</v>
      </c>
      <c r="IA44">
        <v>1</v>
      </c>
      <c r="IB44">
        <v>1</v>
      </c>
      <c r="IC44">
        <v>1</v>
      </c>
      <c r="ID44">
        <v>0</v>
      </c>
      <c r="IE44">
        <v>1</v>
      </c>
      <c r="IF44">
        <v>0</v>
      </c>
      <c r="IG44">
        <v>1</v>
      </c>
      <c r="IH44">
        <v>1</v>
      </c>
      <c r="II44">
        <v>1</v>
      </c>
      <c r="IJ44">
        <v>1</v>
      </c>
      <c r="IK44">
        <v>0</v>
      </c>
      <c r="IL44">
        <v>1</v>
      </c>
      <c r="IM44">
        <v>0</v>
      </c>
      <c r="IN44">
        <v>1</v>
      </c>
      <c r="IO44">
        <v>1</v>
      </c>
      <c r="IP44">
        <v>1</v>
      </c>
      <c r="IQ44">
        <v>1</v>
      </c>
      <c r="IR44">
        <v>1</v>
      </c>
      <c r="IS44">
        <v>0</v>
      </c>
      <c r="IT44">
        <v>0</v>
      </c>
      <c r="IU44">
        <v>1</v>
      </c>
      <c r="IV44">
        <v>1</v>
      </c>
      <c r="IW44">
        <v>1</v>
      </c>
      <c r="IX44">
        <v>0</v>
      </c>
      <c r="IY44">
        <v>0</v>
      </c>
      <c r="IZ44">
        <v>1</v>
      </c>
      <c r="JA44">
        <v>0</v>
      </c>
      <c r="JB44">
        <v>1</v>
      </c>
      <c r="JC44">
        <v>0</v>
      </c>
      <c r="JD44">
        <v>1</v>
      </c>
      <c r="JE44">
        <v>1</v>
      </c>
      <c r="JF44">
        <v>0</v>
      </c>
      <c r="JG44">
        <v>0</v>
      </c>
      <c r="JH44">
        <v>1</v>
      </c>
      <c r="JI44">
        <v>1</v>
      </c>
      <c r="JJ44">
        <v>0</v>
      </c>
      <c r="JK44">
        <v>1</v>
      </c>
      <c r="JL44">
        <v>1</v>
      </c>
      <c r="JM44">
        <v>0</v>
      </c>
      <c r="JN44">
        <v>0</v>
      </c>
      <c r="JO44">
        <v>0</v>
      </c>
      <c r="JP44">
        <v>0</v>
      </c>
      <c r="JQ44">
        <v>0</v>
      </c>
      <c r="JR44">
        <v>1</v>
      </c>
      <c r="JS44">
        <v>1</v>
      </c>
      <c r="JT44">
        <v>1</v>
      </c>
      <c r="JU44">
        <v>0</v>
      </c>
      <c r="JV44">
        <v>0</v>
      </c>
      <c r="JW44">
        <v>1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1</v>
      </c>
      <c r="KE44">
        <v>0</v>
      </c>
      <c r="KF44">
        <v>1</v>
      </c>
      <c r="KG44">
        <v>1</v>
      </c>
      <c r="KH44">
        <v>1</v>
      </c>
      <c r="KI44">
        <v>1</v>
      </c>
      <c r="KJ44">
        <v>0</v>
      </c>
      <c r="KK44">
        <v>1</v>
      </c>
      <c r="KL44">
        <v>1</v>
      </c>
      <c r="KM44">
        <v>1</v>
      </c>
      <c r="KN44">
        <v>1</v>
      </c>
      <c r="KO44">
        <v>1</v>
      </c>
      <c r="KP44">
        <v>1</v>
      </c>
      <c r="KQ44">
        <v>1</v>
      </c>
      <c r="KR44">
        <v>1</v>
      </c>
      <c r="KS44">
        <v>1</v>
      </c>
      <c r="KT44">
        <v>1</v>
      </c>
      <c r="KU44">
        <v>0</v>
      </c>
      <c r="KV44">
        <v>0</v>
      </c>
      <c r="KW44">
        <v>0</v>
      </c>
      <c r="KX44">
        <v>0</v>
      </c>
      <c r="KY44">
        <v>0</v>
      </c>
      <c r="KZ44">
        <v>1</v>
      </c>
      <c r="LA44">
        <v>0</v>
      </c>
      <c r="LB44">
        <v>0</v>
      </c>
      <c r="LC44">
        <v>0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0</v>
      </c>
      <c r="LJ44">
        <v>0</v>
      </c>
      <c r="LK44">
        <v>0</v>
      </c>
      <c r="LL44">
        <v>1</v>
      </c>
      <c r="LM44">
        <v>1</v>
      </c>
      <c r="LN44">
        <v>1</v>
      </c>
      <c r="LO44">
        <v>1</v>
      </c>
      <c r="LP44">
        <v>1</v>
      </c>
      <c r="LQ44">
        <v>0</v>
      </c>
      <c r="LR44">
        <v>0</v>
      </c>
      <c r="LS44">
        <v>1</v>
      </c>
      <c r="LT44">
        <v>1</v>
      </c>
      <c r="LU44">
        <v>1</v>
      </c>
      <c r="LV44">
        <v>0</v>
      </c>
      <c r="LW44">
        <v>0</v>
      </c>
      <c r="LX44">
        <v>1</v>
      </c>
      <c r="LY44">
        <v>1</v>
      </c>
      <c r="LZ44">
        <v>0</v>
      </c>
      <c r="MA44">
        <v>1</v>
      </c>
      <c r="MB44">
        <v>1</v>
      </c>
      <c r="MC44">
        <v>1</v>
      </c>
      <c r="MD44">
        <v>0</v>
      </c>
      <c r="ME44">
        <v>0</v>
      </c>
      <c r="MF44">
        <v>0</v>
      </c>
      <c r="MG44">
        <v>0</v>
      </c>
      <c r="MH44">
        <v>0</v>
      </c>
      <c r="MI44">
        <v>0</v>
      </c>
      <c r="MJ44">
        <v>1</v>
      </c>
      <c r="MK44">
        <v>1</v>
      </c>
      <c r="ML44">
        <v>1</v>
      </c>
      <c r="MM44">
        <v>1</v>
      </c>
      <c r="MN44">
        <v>1</v>
      </c>
      <c r="MO44">
        <v>1</v>
      </c>
      <c r="MP44">
        <v>1</v>
      </c>
      <c r="MQ44">
        <v>1</v>
      </c>
      <c r="MR44">
        <v>0</v>
      </c>
      <c r="MS44">
        <v>1</v>
      </c>
      <c r="MT44">
        <v>0</v>
      </c>
      <c r="MU44">
        <v>1</v>
      </c>
      <c r="MV44">
        <v>1</v>
      </c>
      <c r="MW44">
        <v>1</v>
      </c>
      <c r="MX44">
        <v>1</v>
      </c>
      <c r="MY44">
        <v>1</v>
      </c>
      <c r="MZ44">
        <v>0</v>
      </c>
      <c r="NA44">
        <v>1</v>
      </c>
      <c r="NB44">
        <v>1</v>
      </c>
      <c r="NC44">
        <v>1</v>
      </c>
      <c r="ND44">
        <v>1</v>
      </c>
      <c r="NE44">
        <v>1</v>
      </c>
      <c r="NF44">
        <v>1</v>
      </c>
      <c r="NG44">
        <v>1</v>
      </c>
      <c r="NH44">
        <v>1</v>
      </c>
      <c r="NI44">
        <v>1</v>
      </c>
      <c r="NJ44">
        <v>0</v>
      </c>
      <c r="NK44">
        <v>0</v>
      </c>
      <c r="NL44">
        <v>1</v>
      </c>
      <c r="NM44">
        <v>0</v>
      </c>
      <c r="NN44">
        <v>1</v>
      </c>
      <c r="NO44">
        <v>1</v>
      </c>
      <c r="NP44">
        <v>1</v>
      </c>
      <c r="NQ44">
        <v>1</v>
      </c>
      <c r="NR44">
        <v>1</v>
      </c>
      <c r="NS44">
        <v>1</v>
      </c>
      <c r="NT44">
        <v>1</v>
      </c>
      <c r="NU44">
        <v>1</v>
      </c>
      <c r="NV44">
        <v>0</v>
      </c>
      <c r="NW44">
        <v>1</v>
      </c>
      <c r="NX44">
        <v>1</v>
      </c>
      <c r="NY44">
        <v>1</v>
      </c>
      <c r="NZ44">
        <v>1</v>
      </c>
      <c r="OA44">
        <v>1</v>
      </c>
      <c r="OB44">
        <v>1</v>
      </c>
      <c r="OC44">
        <v>0</v>
      </c>
      <c r="OD44">
        <v>0</v>
      </c>
      <c r="OE44">
        <v>0</v>
      </c>
      <c r="OF44">
        <v>1</v>
      </c>
      <c r="OG44">
        <v>1</v>
      </c>
      <c r="OH44">
        <v>0</v>
      </c>
      <c r="OI44">
        <v>1</v>
      </c>
      <c r="OJ44">
        <v>1</v>
      </c>
      <c r="OK44">
        <v>1</v>
      </c>
      <c r="OL44">
        <v>1</v>
      </c>
      <c r="OM44">
        <v>1</v>
      </c>
      <c r="ON44">
        <v>1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1</v>
      </c>
      <c r="OU44">
        <v>1</v>
      </c>
      <c r="OV44">
        <v>0</v>
      </c>
      <c r="OW44">
        <v>1</v>
      </c>
      <c r="OX44">
        <v>1</v>
      </c>
      <c r="OY44">
        <v>1</v>
      </c>
      <c r="OZ44">
        <v>1</v>
      </c>
      <c r="PA44">
        <v>0</v>
      </c>
      <c r="PB44">
        <v>0</v>
      </c>
      <c r="PC44">
        <v>0</v>
      </c>
      <c r="PD44">
        <v>1</v>
      </c>
      <c r="PE44">
        <v>1</v>
      </c>
      <c r="PF44">
        <v>1</v>
      </c>
      <c r="PG44">
        <v>1</v>
      </c>
      <c r="PH44">
        <v>1</v>
      </c>
      <c r="PI44">
        <v>0</v>
      </c>
      <c r="PJ44">
        <v>0</v>
      </c>
      <c r="PK44">
        <v>0</v>
      </c>
      <c r="PL44">
        <v>0</v>
      </c>
      <c r="PM44">
        <v>1</v>
      </c>
      <c r="PN44">
        <v>1</v>
      </c>
      <c r="PO44">
        <v>1</v>
      </c>
      <c r="PP44">
        <v>1</v>
      </c>
      <c r="PQ44">
        <v>1</v>
      </c>
      <c r="PR44">
        <v>1</v>
      </c>
      <c r="PS44">
        <v>0.41719487003605799</v>
      </c>
      <c r="PT44">
        <v>0.89392349908230295</v>
      </c>
      <c r="PU44">
        <v>0.76860324452653295</v>
      </c>
      <c r="PV44">
        <v>1</v>
      </c>
      <c r="PW44">
        <v>1</v>
      </c>
      <c r="PX44">
        <v>0.83090224292956405</v>
      </c>
      <c r="PY44">
        <v>0.26859222251274201</v>
      </c>
      <c r="PZ44">
        <v>0.832817908728678</v>
      </c>
      <c r="QA44">
        <v>0.81319738351997095</v>
      </c>
      <c r="QB44">
        <v>1</v>
      </c>
      <c r="QC44">
        <v>0</v>
      </c>
      <c r="QD44">
        <v>0.26561459176139401</v>
      </c>
      <c r="QE44">
        <v>1</v>
      </c>
      <c r="QF44">
        <v>0.69614757487094803</v>
      </c>
      <c r="QG44">
        <v>1</v>
      </c>
      <c r="QH44">
        <v>0.610525714133488</v>
      </c>
      <c r="QI44">
        <v>1</v>
      </c>
      <c r="QJ44">
        <v>0.83919823630475698</v>
      </c>
      <c r="QK44">
        <v>0.80960657619904997</v>
      </c>
      <c r="QL44">
        <v>1</v>
      </c>
      <c r="QM44">
        <v>0.63984175620694606</v>
      </c>
      <c r="QN44">
        <v>1</v>
      </c>
      <c r="QO44">
        <v>0.493577946863619</v>
      </c>
      <c r="QP44">
        <v>0.76507652314435404</v>
      </c>
      <c r="QQ44">
        <v>0.49986908385282602</v>
      </c>
      <c r="QR44">
        <v>0.52289109051767102</v>
      </c>
      <c r="QS44">
        <v>0.61416297769973305</v>
      </c>
      <c r="QT44">
        <v>0.43928090530047897</v>
      </c>
      <c r="QU44">
        <v>2.7755575615628901E-17</v>
      </c>
      <c r="QV44">
        <v>0.23714548691713799</v>
      </c>
      <c r="QW44">
        <v>0.80602261893736005</v>
      </c>
      <c r="QX44">
        <v>1</v>
      </c>
      <c r="QY44">
        <v>1</v>
      </c>
      <c r="QZ44">
        <v>0.35178552443259198</v>
      </c>
      <c r="RA44">
        <v>0.32591985721126199</v>
      </c>
      <c r="RB44">
        <v>0</v>
      </c>
      <c r="RC44">
        <v>5.5511151231257802E-17</v>
      </c>
      <c r="RD44">
        <v>0</v>
      </c>
      <c r="RE44">
        <v>0</v>
      </c>
      <c r="RF44">
        <v>1</v>
      </c>
      <c r="RG44">
        <v>0.47901756101235898</v>
      </c>
      <c r="RH44">
        <v>0.66916174112527305</v>
      </c>
      <c r="RI44">
        <v>0.64066581227286301</v>
      </c>
      <c r="RJ44">
        <v>0</v>
      </c>
      <c r="RK44">
        <v>1</v>
      </c>
      <c r="RL44">
        <v>0.68835977669769</v>
      </c>
      <c r="RM44">
        <v>0.66360049639880703</v>
      </c>
      <c r="RN44">
        <v>1</v>
      </c>
      <c r="RO44">
        <v>1</v>
      </c>
      <c r="RP44">
        <v>5.5511151231257802E-17</v>
      </c>
      <c r="RQ44">
        <v>0.52038932748658895</v>
      </c>
      <c r="RR44">
        <v>1</v>
      </c>
      <c r="RS44">
        <v>1</v>
      </c>
      <c r="RT44">
        <v>1</v>
      </c>
      <c r="RU44">
        <v>0.49978624952086098</v>
      </c>
      <c r="RV44">
        <v>1</v>
      </c>
      <c r="RW44">
        <v>1</v>
      </c>
      <c r="RX44">
        <v>0</v>
      </c>
      <c r="RY44">
        <v>0.48554295049021501</v>
      </c>
      <c r="RZ44">
        <v>0.49099769805015903</v>
      </c>
      <c r="SA44">
        <v>1</v>
      </c>
      <c r="SB44">
        <v>0.78159822878515595</v>
      </c>
      <c r="SC44">
        <v>0</v>
      </c>
      <c r="SD44">
        <v>0.73450549412925503</v>
      </c>
      <c r="SE44">
        <v>0.55338098092226795</v>
      </c>
      <c r="SF44">
        <v>0.69257204463544497</v>
      </c>
      <c r="SG44">
        <v>0</v>
      </c>
      <c r="SH44">
        <v>1</v>
      </c>
      <c r="SI44">
        <v>1</v>
      </c>
      <c r="SJ44">
        <v>1</v>
      </c>
      <c r="SK44">
        <v>1</v>
      </c>
      <c r="SL44">
        <v>1</v>
      </c>
      <c r="SM44">
        <v>0.5</v>
      </c>
      <c r="SN44">
        <v>1</v>
      </c>
      <c r="SO44">
        <v>1</v>
      </c>
      <c r="SP44">
        <v>1</v>
      </c>
      <c r="SQ44">
        <v>1</v>
      </c>
      <c r="SR44">
        <v>1</v>
      </c>
      <c r="SS44">
        <v>0.5</v>
      </c>
      <c r="ST44">
        <v>0.5</v>
      </c>
      <c r="SU44">
        <v>1</v>
      </c>
      <c r="SV44">
        <v>1</v>
      </c>
      <c r="SW44">
        <v>0.5</v>
      </c>
      <c r="SX44">
        <v>0.5</v>
      </c>
      <c r="SY44">
        <v>1</v>
      </c>
      <c r="SZ44">
        <v>1</v>
      </c>
      <c r="TA44">
        <v>1</v>
      </c>
      <c r="TB44">
        <v>0.5</v>
      </c>
      <c r="TC44">
        <v>1</v>
      </c>
      <c r="TD44">
        <v>1</v>
      </c>
      <c r="TE44">
        <v>0.5</v>
      </c>
      <c r="TF44">
        <v>0.5</v>
      </c>
      <c r="TG44">
        <v>1</v>
      </c>
      <c r="TH44">
        <v>1</v>
      </c>
      <c r="TI44">
        <v>1</v>
      </c>
      <c r="TJ44">
        <v>1</v>
      </c>
      <c r="TK44">
        <v>1</v>
      </c>
      <c r="TL44">
        <v>1</v>
      </c>
      <c r="TM44">
        <v>1</v>
      </c>
      <c r="TN44">
        <v>1</v>
      </c>
      <c r="TO44">
        <v>0</v>
      </c>
      <c r="TP44">
        <v>0.5</v>
      </c>
      <c r="TQ44">
        <v>1</v>
      </c>
      <c r="TR44">
        <v>1</v>
      </c>
      <c r="TS44">
        <v>1</v>
      </c>
      <c r="TT44">
        <v>0.5</v>
      </c>
      <c r="TU44">
        <v>0.5</v>
      </c>
      <c r="TV44">
        <v>0</v>
      </c>
      <c r="TW44">
        <v>0</v>
      </c>
      <c r="TX44">
        <v>0</v>
      </c>
      <c r="TY44">
        <v>0.5</v>
      </c>
      <c r="TZ44">
        <v>1</v>
      </c>
      <c r="UA44">
        <v>0.5</v>
      </c>
      <c r="UB44">
        <v>1</v>
      </c>
      <c r="UC44">
        <v>1</v>
      </c>
      <c r="UD44">
        <v>0</v>
      </c>
      <c r="UE44">
        <v>1</v>
      </c>
      <c r="UF44">
        <v>1</v>
      </c>
      <c r="UG44">
        <v>1</v>
      </c>
      <c r="UH44">
        <v>1</v>
      </c>
      <c r="UI44">
        <v>1</v>
      </c>
      <c r="UJ44">
        <v>0.5</v>
      </c>
      <c r="UK44">
        <v>1</v>
      </c>
      <c r="UL44">
        <v>1</v>
      </c>
      <c r="UM44">
        <v>1</v>
      </c>
      <c r="UN44">
        <v>0.5</v>
      </c>
      <c r="UO44">
        <v>1</v>
      </c>
      <c r="UP44">
        <v>1</v>
      </c>
      <c r="UQ44">
        <v>1</v>
      </c>
      <c r="UR44">
        <v>0.05</v>
      </c>
      <c r="US44">
        <v>0.5</v>
      </c>
      <c r="UT44">
        <v>0.5</v>
      </c>
      <c r="UU44">
        <v>0.5</v>
      </c>
      <c r="UV44">
        <v>1</v>
      </c>
      <c r="UW44">
        <v>0.05</v>
      </c>
      <c r="UX44">
        <v>1</v>
      </c>
      <c r="UY44">
        <v>0.5</v>
      </c>
      <c r="UZ44">
        <v>0.5</v>
      </c>
      <c r="VA44">
        <v>0.15</v>
      </c>
      <c r="VB44">
        <v>1</v>
      </c>
      <c r="VC44">
        <v>1</v>
      </c>
      <c r="VD44">
        <v>1</v>
      </c>
      <c r="VE44">
        <v>0.60868788126898798</v>
      </c>
      <c r="VF44">
        <v>0.92486814191494204</v>
      </c>
      <c r="VG44">
        <v>0.48190127184620002</v>
      </c>
      <c r="VH44">
        <v>0.60167924912189896</v>
      </c>
      <c r="VI44">
        <v>0.73809693270789201</v>
      </c>
      <c r="VJ44">
        <v>0.729785232555071</v>
      </c>
      <c r="VK44">
        <v>0.45552049228168601</v>
      </c>
      <c r="VL44">
        <v>0.37951052958861498</v>
      </c>
      <c r="VM44">
        <v>0.64951028008838696</v>
      </c>
      <c r="VN44">
        <v>0.54473714390418004</v>
      </c>
      <c r="VO44">
        <v>2.7755575615628901E-17</v>
      </c>
      <c r="VP44">
        <v>0.62928155779515704</v>
      </c>
      <c r="VQ44">
        <v>0.68082343657759004</v>
      </c>
      <c r="VR44">
        <v>0.66072589796721903</v>
      </c>
      <c r="VS44">
        <v>0.35641886336563</v>
      </c>
      <c r="VT44">
        <v>0.79347537169925597</v>
      </c>
      <c r="VU44">
        <v>0.553911171308204</v>
      </c>
      <c r="VV44">
        <v>4.9999999999999802E-2</v>
      </c>
      <c r="VW44">
        <v>0.33628541122040401</v>
      </c>
      <c r="VX44">
        <v>0.87466081068229196</v>
      </c>
      <c r="VY44">
        <v>0.31162045215435802</v>
      </c>
      <c r="VZ44">
        <v>0.319940032671575</v>
      </c>
      <c r="WA44">
        <v>0.32184919431755599</v>
      </c>
      <c r="WB44">
        <v>0.5</v>
      </c>
      <c r="WC44">
        <v>0.54273926747467105</v>
      </c>
      <c r="WD44">
        <v>0.367620372731712</v>
      </c>
      <c r="WE44">
        <v>0.55726936418483297</v>
      </c>
      <c r="WF44">
        <v>1</v>
      </c>
      <c r="WG44">
        <v>0.28444662554311301</v>
      </c>
      <c r="WH44">
        <v>0.35607949860928301</v>
      </c>
      <c r="WI44">
        <v>1</v>
      </c>
      <c r="WJ44">
        <v>0.62144462769400999</v>
      </c>
      <c r="WK44">
        <v>0.713988110475128</v>
      </c>
      <c r="WL44">
        <v>0.652031161555505</v>
      </c>
      <c r="WM44">
        <v>0.67584245420723899</v>
      </c>
      <c r="WN44">
        <v>0</v>
      </c>
      <c r="WO44">
        <v>0.35746197171932997</v>
      </c>
      <c r="WP44">
        <v>0.31092845023557802</v>
      </c>
      <c r="WQ44">
        <v>0.67342712476076405</v>
      </c>
      <c r="WR44">
        <v>0.55726936418483297</v>
      </c>
      <c r="WS44">
        <v>0.481751848250001</v>
      </c>
      <c r="WT44">
        <v>0.53832153577603303</v>
      </c>
      <c r="WU44">
        <v>0.43768206310712798</v>
      </c>
      <c r="WV44">
        <v>0.39406971703039101</v>
      </c>
      <c r="WW44">
        <v>0.50059863014274997</v>
      </c>
      <c r="WX44">
        <v>0.49483496334546601</v>
      </c>
      <c r="WY44">
        <v>0.49800881460649199</v>
      </c>
      <c r="WZ44">
        <v>1</v>
      </c>
      <c r="XA44">
        <v>0.67684206605066299</v>
      </c>
      <c r="XB44">
        <v>0.28444662554311301</v>
      </c>
      <c r="XC44">
        <v>0.64167910576925502</v>
      </c>
      <c r="XD44">
        <v>0.79347537169925597</v>
      </c>
      <c r="XE44">
        <v>0.553911171308204</v>
      </c>
      <c r="XF44">
        <v>4.9999999999999802E-2</v>
      </c>
      <c r="XG44">
        <v>0.435176497050903</v>
      </c>
      <c r="XH44">
        <v>0.87466081068229196</v>
      </c>
      <c r="XI44">
        <v>0.31162045215435802</v>
      </c>
      <c r="XJ44">
        <v>0.319940032671575</v>
      </c>
      <c r="XK44">
        <v>0.32184919431755599</v>
      </c>
      <c r="XL44">
        <v>0.48811639967307802</v>
      </c>
      <c r="XM44">
        <v>0.67616042500008</v>
      </c>
      <c r="XN44">
        <v>0.57712326672549696</v>
      </c>
      <c r="XO44">
        <v>0.43733420580579502</v>
      </c>
      <c r="XP44">
        <v>0.54774195794252301</v>
      </c>
      <c r="XQ44">
        <v>0.592124704667644</v>
      </c>
      <c r="XR44">
        <v>0.68762530842230796</v>
      </c>
      <c r="XS44">
        <v>0.58901101444314596</v>
      </c>
      <c r="XT44">
        <v>0.48526837926521799</v>
      </c>
      <c r="XU44">
        <v>0.83294102198460096</v>
      </c>
      <c r="XV44">
        <v>0.85305118550909298</v>
      </c>
      <c r="XW44">
        <v>0.603142315691783</v>
      </c>
      <c r="XX44">
        <v>0.60684691636793298</v>
      </c>
      <c r="XY44">
        <v>0.68702351952304996</v>
      </c>
      <c r="XZ44">
        <v>0.557539043240871</v>
      </c>
      <c r="YA44">
        <v>1</v>
      </c>
      <c r="YB44">
        <v>0.60868788126898798</v>
      </c>
      <c r="YC44">
        <v>0.92486814191494204</v>
      </c>
      <c r="YD44">
        <v>0.85305118550909298</v>
      </c>
      <c r="YE44">
        <v>0.48190127184620002</v>
      </c>
      <c r="YF44">
        <v>0.60167924912189896</v>
      </c>
      <c r="YG44">
        <v>0.73809693270789201</v>
      </c>
      <c r="YH44">
        <v>0.60230501690384797</v>
      </c>
      <c r="YI44">
        <v>0.729785232555071</v>
      </c>
      <c r="YJ44">
        <v>0.45552049228168601</v>
      </c>
      <c r="YK44">
        <v>0.60684691636793298</v>
      </c>
      <c r="YL44">
        <v>0.37951052958861498</v>
      </c>
      <c r="YM44">
        <v>0.64951028008838696</v>
      </c>
      <c r="YN44">
        <v>0.68082343657759004</v>
      </c>
      <c r="YO44">
        <v>0</v>
      </c>
      <c r="YP44">
        <v>2.7755575615628901E-17</v>
      </c>
      <c r="YQ44">
        <v>0.35641886336563</v>
      </c>
      <c r="YR44">
        <v>1</v>
      </c>
      <c r="YS44">
        <v>0.86331850085904405</v>
      </c>
      <c r="YT44">
        <v>0.494357397886525</v>
      </c>
      <c r="YU44">
        <v>0.82856876686615</v>
      </c>
      <c r="YV44">
        <v>0.553911171308204</v>
      </c>
      <c r="YW44">
        <v>0.87466081068229196</v>
      </c>
      <c r="YX44">
        <v>0.31162045215435802</v>
      </c>
      <c r="YY44">
        <v>0.430295718329059</v>
      </c>
    </row>
    <row r="45" spans="1:675" x14ac:dyDescent="0.35">
      <c r="A45">
        <v>47</v>
      </c>
      <c r="B45" t="s">
        <v>765</v>
      </c>
      <c r="C45" t="s">
        <v>766</v>
      </c>
      <c r="D45" t="s">
        <v>683</v>
      </c>
      <c r="E45" t="s">
        <v>686</v>
      </c>
      <c r="F45">
        <v>1</v>
      </c>
      <c r="G45">
        <v>1</v>
      </c>
      <c r="H45">
        <v>1</v>
      </c>
      <c r="I45">
        <v>1</v>
      </c>
      <c r="J45">
        <v>0.28794222814197001</v>
      </c>
      <c r="K45">
        <v>0.70644372465419203</v>
      </c>
      <c r="L45">
        <v>0.895249089481016</v>
      </c>
      <c r="M45">
        <v>1</v>
      </c>
      <c r="N45">
        <v>0.15</v>
      </c>
      <c r="O45">
        <v>0.39181004664193703</v>
      </c>
      <c r="P45">
        <v>0.15</v>
      </c>
      <c r="Q45">
        <v>1</v>
      </c>
      <c r="R45">
        <v>0.95344849710130897</v>
      </c>
      <c r="S45">
        <v>1</v>
      </c>
      <c r="T45">
        <v>1</v>
      </c>
      <c r="U45">
        <v>0.5</v>
      </c>
      <c r="V45">
        <v>0.5</v>
      </c>
      <c r="W45">
        <v>0.15</v>
      </c>
      <c r="X45">
        <v>0</v>
      </c>
      <c r="Y45">
        <v>1</v>
      </c>
      <c r="Z45">
        <v>1</v>
      </c>
      <c r="AA45">
        <v>0.83816558976919298</v>
      </c>
      <c r="AB45">
        <v>1</v>
      </c>
      <c r="AC45">
        <v>1</v>
      </c>
      <c r="AD45">
        <v>1</v>
      </c>
      <c r="AE45">
        <v>1</v>
      </c>
      <c r="AF45">
        <v>1</v>
      </c>
      <c r="AG45">
        <v>0.78771317564225096</v>
      </c>
      <c r="AH45">
        <v>0.69623728169183796</v>
      </c>
      <c r="AI45">
        <v>0.25865483364909603</v>
      </c>
      <c r="AJ45">
        <v>0</v>
      </c>
      <c r="AK45">
        <v>0</v>
      </c>
      <c r="AL45">
        <v>0.15</v>
      </c>
      <c r="AM45">
        <v>0</v>
      </c>
      <c r="AN45">
        <v>0.5</v>
      </c>
      <c r="AO45">
        <v>0.15</v>
      </c>
      <c r="AP45">
        <v>1</v>
      </c>
      <c r="AQ45">
        <v>1</v>
      </c>
      <c r="AR45">
        <v>1</v>
      </c>
      <c r="AS45">
        <v>1</v>
      </c>
      <c r="AT45">
        <v>0</v>
      </c>
      <c r="AU45">
        <v>1</v>
      </c>
      <c r="AV45">
        <v>1</v>
      </c>
      <c r="AW45">
        <v>0</v>
      </c>
      <c r="AX45">
        <v>1</v>
      </c>
      <c r="AY45">
        <v>0</v>
      </c>
      <c r="AZ45">
        <v>0.5</v>
      </c>
      <c r="BA45">
        <v>1</v>
      </c>
      <c r="BB45">
        <v>1</v>
      </c>
      <c r="BC45">
        <v>1</v>
      </c>
      <c r="BD45">
        <v>1</v>
      </c>
      <c r="BE45">
        <v>0.81516060871118801</v>
      </c>
      <c r="BF45">
        <v>0</v>
      </c>
      <c r="BG45">
        <v>0</v>
      </c>
      <c r="BH45">
        <v>1</v>
      </c>
      <c r="BI45">
        <v>1</v>
      </c>
      <c r="BJ45">
        <v>1</v>
      </c>
      <c r="BK45">
        <v>1</v>
      </c>
      <c r="BL45">
        <v>0</v>
      </c>
      <c r="BM45">
        <v>0</v>
      </c>
      <c r="BN45">
        <v>1</v>
      </c>
      <c r="BO45">
        <v>1</v>
      </c>
      <c r="BP45">
        <v>0.31722741285117201</v>
      </c>
      <c r="BQ45">
        <v>1</v>
      </c>
      <c r="BR45">
        <v>1</v>
      </c>
      <c r="BS45">
        <v>1</v>
      </c>
      <c r="BT45">
        <v>1</v>
      </c>
      <c r="BU45">
        <v>1</v>
      </c>
      <c r="BV45">
        <v>1</v>
      </c>
      <c r="BW45">
        <v>1</v>
      </c>
      <c r="BX45">
        <v>1</v>
      </c>
      <c r="BY45">
        <v>1</v>
      </c>
      <c r="BZ45">
        <v>1</v>
      </c>
      <c r="CA45">
        <v>1</v>
      </c>
      <c r="CB45">
        <v>1</v>
      </c>
      <c r="CC45">
        <v>1</v>
      </c>
      <c r="CD45">
        <v>1</v>
      </c>
      <c r="CE45">
        <v>1</v>
      </c>
      <c r="CF45">
        <v>1</v>
      </c>
      <c r="CG45">
        <v>1</v>
      </c>
      <c r="CH45">
        <v>1</v>
      </c>
      <c r="CI45">
        <v>1</v>
      </c>
      <c r="CJ45">
        <v>1</v>
      </c>
      <c r="CK45">
        <v>1</v>
      </c>
      <c r="CL45">
        <v>1</v>
      </c>
      <c r="CM45">
        <v>1</v>
      </c>
      <c r="CN45">
        <v>1</v>
      </c>
      <c r="CO45">
        <v>0.81435849446738295</v>
      </c>
      <c r="CP45">
        <v>0.59775600730594902</v>
      </c>
      <c r="CQ45">
        <v>0.54295654831142304</v>
      </c>
      <c r="CR45">
        <v>0.29242452278043601</v>
      </c>
      <c r="CS45">
        <v>0.33056747072120901</v>
      </c>
      <c r="CT45">
        <v>0.32596595002849599</v>
      </c>
      <c r="CU45">
        <v>1</v>
      </c>
      <c r="CV45">
        <v>1</v>
      </c>
      <c r="CW45">
        <v>0.5</v>
      </c>
      <c r="CX45">
        <v>1</v>
      </c>
      <c r="CY45">
        <v>1</v>
      </c>
      <c r="CZ45">
        <v>1</v>
      </c>
      <c r="DA45">
        <v>1</v>
      </c>
      <c r="DB45">
        <v>1</v>
      </c>
      <c r="DC45">
        <v>1</v>
      </c>
      <c r="DD45">
        <v>1</v>
      </c>
      <c r="DE45">
        <v>1</v>
      </c>
      <c r="DF45">
        <v>1</v>
      </c>
      <c r="DG45">
        <v>1</v>
      </c>
      <c r="DH45">
        <v>1</v>
      </c>
      <c r="DI45">
        <v>1</v>
      </c>
      <c r="DJ45">
        <v>1</v>
      </c>
      <c r="DK45">
        <v>1</v>
      </c>
      <c r="DL45">
        <v>1</v>
      </c>
      <c r="DM45">
        <v>1</v>
      </c>
      <c r="DN45">
        <v>1</v>
      </c>
      <c r="DO45">
        <v>1</v>
      </c>
      <c r="DP45">
        <v>1</v>
      </c>
      <c r="DQ45">
        <v>0</v>
      </c>
      <c r="DR45">
        <v>0</v>
      </c>
      <c r="DS45">
        <v>1</v>
      </c>
      <c r="DT45">
        <v>0</v>
      </c>
      <c r="DU45">
        <v>0</v>
      </c>
      <c r="DV45">
        <v>0</v>
      </c>
      <c r="DW45">
        <v>1</v>
      </c>
      <c r="DX45">
        <v>1</v>
      </c>
      <c r="DY45">
        <v>0</v>
      </c>
      <c r="DZ45">
        <v>0</v>
      </c>
      <c r="EA45">
        <v>1</v>
      </c>
      <c r="EB45">
        <v>1</v>
      </c>
      <c r="EC45">
        <v>0</v>
      </c>
      <c r="ED45">
        <v>1</v>
      </c>
      <c r="EE45">
        <v>1</v>
      </c>
      <c r="EF45">
        <v>1</v>
      </c>
      <c r="EG45">
        <v>1</v>
      </c>
      <c r="EH45">
        <v>0</v>
      </c>
      <c r="EI45">
        <v>1</v>
      </c>
      <c r="EJ45">
        <v>1</v>
      </c>
      <c r="EK45">
        <v>1</v>
      </c>
      <c r="EL45">
        <v>1</v>
      </c>
      <c r="EM45">
        <v>1</v>
      </c>
      <c r="EN45">
        <v>1</v>
      </c>
      <c r="EO45">
        <v>1</v>
      </c>
      <c r="EP45">
        <v>1</v>
      </c>
      <c r="EQ45">
        <v>1</v>
      </c>
      <c r="ER45">
        <v>1</v>
      </c>
      <c r="ES45">
        <v>1</v>
      </c>
      <c r="ET45">
        <v>1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1</v>
      </c>
      <c r="FB45">
        <v>1</v>
      </c>
      <c r="FC45">
        <v>1</v>
      </c>
      <c r="FD45">
        <v>1</v>
      </c>
      <c r="FE45">
        <v>1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1</v>
      </c>
      <c r="FO45">
        <v>1</v>
      </c>
      <c r="FP45">
        <v>1</v>
      </c>
      <c r="FQ45">
        <v>1</v>
      </c>
      <c r="FR45">
        <v>1</v>
      </c>
      <c r="FS45">
        <v>1</v>
      </c>
      <c r="FT45">
        <v>1</v>
      </c>
      <c r="FU45">
        <v>1</v>
      </c>
      <c r="FV45">
        <v>1</v>
      </c>
      <c r="FW45">
        <v>1</v>
      </c>
      <c r="FX45">
        <v>1</v>
      </c>
      <c r="FY45">
        <v>1</v>
      </c>
      <c r="FZ45">
        <v>1</v>
      </c>
      <c r="GA45">
        <v>1</v>
      </c>
      <c r="GB45">
        <v>1</v>
      </c>
      <c r="GC45">
        <v>1</v>
      </c>
      <c r="GD45">
        <v>1</v>
      </c>
      <c r="GE45">
        <v>1</v>
      </c>
      <c r="GF45">
        <v>1</v>
      </c>
      <c r="GG45">
        <v>1</v>
      </c>
      <c r="GH45">
        <v>1</v>
      </c>
      <c r="GI45">
        <v>1</v>
      </c>
      <c r="GJ45">
        <v>1</v>
      </c>
      <c r="GK45">
        <v>0</v>
      </c>
      <c r="GL45">
        <v>1</v>
      </c>
      <c r="GM45">
        <v>1</v>
      </c>
      <c r="GN45">
        <v>1</v>
      </c>
      <c r="GO45">
        <v>1</v>
      </c>
      <c r="GP45">
        <v>1</v>
      </c>
      <c r="GQ45">
        <v>1</v>
      </c>
      <c r="GR45">
        <v>1</v>
      </c>
      <c r="GS45">
        <v>1</v>
      </c>
      <c r="GT45">
        <v>1</v>
      </c>
      <c r="GU45">
        <v>1</v>
      </c>
      <c r="GV45">
        <v>1</v>
      </c>
      <c r="GW45">
        <v>1</v>
      </c>
      <c r="GX45">
        <v>1</v>
      </c>
      <c r="GY45">
        <v>0</v>
      </c>
      <c r="GZ45">
        <v>0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1</v>
      </c>
      <c r="HH45">
        <v>1</v>
      </c>
      <c r="HI45">
        <v>1</v>
      </c>
      <c r="HJ45">
        <v>1</v>
      </c>
      <c r="HK45">
        <v>1</v>
      </c>
      <c r="HL45">
        <v>1</v>
      </c>
      <c r="HM45">
        <v>1</v>
      </c>
      <c r="HN45">
        <v>1</v>
      </c>
      <c r="HO45">
        <v>1</v>
      </c>
      <c r="HP45">
        <v>1</v>
      </c>
      <c r="HQ45">
        <v>1</v>
      </c>
      <c r="HR45">
        <v>1</v>
      </c>
      <c r="HS45">
        <v>0</v>
      </c>
      <c r="HT45">
        <v>1</v>
      </c>
      <c r="HU45">
        <v>1</v>
      </c>
      <c r="HV45">
        <v>1</v>
      </c>
      <c r="HW45">
        <v>1</v>
      </c>
      <c r="HX45">
        <v>1</v>
      </c>
      <c r="HY45">
        <v>1</v>
      </c>
      <c r="HZ45">
        <v>1</v>
      </c>
      <c r="IA45">
        <v>1</v>
      </c>
      <c r="IB45">
        <v>1</v>
      </c>
      <c r="IC45">
        <v>1</v>
      </c>
      <c r="ID45">
        <v>1</v>
      </c>
      <c r="IE45">
        <v>1</v>
      </c>
      <c r="IF45">
        <v>1</v>
      </c>
      <c r="IG45">
        <v>1</v>
      </c>
      <c r="IH45">
        <v>1</v>
      </c>
      <c r="II45">
        <v>1</v>
      </c>
      <c r="IJ45">
        <v>1</v>
      </c>
      <c r="IK45">
        <v>1</v>
      </c>
      <c r="IL45">
        <v>1</v>
      </c>
      <c r="IM45">
        <v>1</v>
      </c>
      <c r="IN45">
        <v>1</v>
      </c>
      <c r="IO45">
        <v>1</v>
      </c>
      <c r="IP45">
        <v>1</v>
      </c>
      <c r="IQ45">
        <v>1</v>
      </c>
      <c r="IR45">
        <v>1</v>
      </c>
      <c r="IS45">
        <v>1</v>
      </c>
      <c r="IT45">
        <v>1</v>
      </c>
      <c r="IU45">
        <v>1</v>
      </c>
      <c r="IV45">
        <v>0</v>
      </c>
      <c r="IW45">
        <v>1</v>
      </c>
      <c r="IX45">
        <v>1</v>
      </c>
      <c r="IY45">
        <v>1</v>
      </c>
      <c r="IZ45">
        <v>1</v>
      </c>
      <c r="JA45">
        <v>1</v>
      </c>
      <c r="JB45">
        <v>0</v>
      </c>
      <c r="JC45">
        <v>1</v>
      </c>
      <c r="JD45">
        <v>0</v>
      </c>
      <c r="JE45">
        <v>1</v>
      </c>
      <c r="JF45">
        <v>1</v>
      </c>
      <c r="JG45">
        <v>0</v>
      </c>
      <c r="JH45">
        <v>1</v>
      </c>
      <c r="JI45">
        <v>0</v>
      </c>
      <c r="JJ45">
        <v>0</v>
      </c>
      <c r="JK45">
        <v>1</v>
      </c>
      <c r="JL45">
        <v>0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0</v>
      </c>
      <c r="JT45">
        <v>0</v>
      </c>
      <c r="JU45">
        <v>0</v>
      </c>
      <c r="JV45">
        <v>0</v>
      </c>
      <c r="JW45">
        <v>0</v>
      </c>
      <c r="JX45">
        <v>0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1</v>
      </c>
      <c r="KP45">
        <v>1</v>
      </c>
      <c r="KQ45">
        <v>1</v>
      </c>
      <c r="KR45">
        <v>1</v>
      </c>
      <c r="KS45">
        <v>1</v>
      </c>
      <c r="KT45">
        <v>1</v>
      </c>
      <c r="KU45">
        <v>1</v>
      </c>
      <c r="KV45">
        <v>1</v>
      </c>
      <c r="KW45">
        <v>1</v>
      </c>
      <c r="KX45">
        <v>1</v>
      </c>
      <c r="KY45">
        <v>1</v>
      </c>
      <c r="KZ45">
        <v>1</v>
      </c>
      <c r="LA45">
        <v>1</v>
      </c>
      <c r="LB45">
        <v>1</v>
      </c>
      <c r="LC45">
        <v>1</v>
      </c>
      <c r="LD45">
        <v>1</v>
      </c>
      <c r="LE45">
        <v>0</v>
      </c>
      <c r="LF45">
        <v>0</v>
      </c>
      <c r="LG45">
        <v>1</v>
      </c>
      <c r="LH45">
        <v>1</v>
      </c>
      <c r="LI45">
        <v>1</v>
      </c>
      <c r="LJ45">
        <v>1</v>
      </c>
      <c r="LK45">
        <v>1</v>
      </c>
      <c r="LL45">
        <v>1</v>
      </c>
      <c r="LM45">
        <v>1</v>
      </c>
      <c r="LN45">
        <v>1</v>
      </c>
      <c r="LO45">
        <v>1</v>
      </c>
      <c r="LP45">
        <v>1</v>
      </c>
      <c r="LQ45">
        <v>1</v>
      </c>
      <c r="LR45">
        <v>1</v>
      </c>
      <c r="LS45">
        <v>1</v>
      </c>
      <c r="LT45">
        <v>1</v>
      </c>
      <c r="LU45">
        <v>1</v>
      </c>
      <c r="LV45">
        <v>1</v>
      </c>
      <c r="LW45">
        <v>1</v>
      </c>
      <c r="LX45">
        <v>1</v>
      </c>
      <c r="LY45">
        <v>0</v>
      </c>
      <c r="LZ45">
        <v>1</v>
      </c>
      <c r="MA45">
        <v>0</v>
      </c>
      <c r="MB45">
        <v>0</v>
      </c>
      <c r="MC45">
        <v>0</v>
      </c>
      <c r="MD45">
        <v>0</v>
      </c>
      <c r="ME45">
        <v>0</v>
      </c>
      <c r="MF45">
        <v>0</v>
      </c>
      <c r="MG45">
        <v>0</v>
      </c>
      <c r="MH45">
        <v>0</v>
      </c>
      <c r="MI45">
        <v>0</v>
      </c>
      <c r="MJ45">
        <v>1</v>
      </c>
      <c r="MK45">
        <v>1</v>
      </c>
      <c r="ML45">
        <v>1</v>
      </c>
      <c r="MM45">
        <v>1</v>
      </c>
      <c r="MN45">
        <v>1</v>
      </c>
      <c r="MO45">
        <v>1</v>
      </c>
      <c r="MP45">
        <v>1</v>
      </c>
      <c r="MQ45">
        <v>1</v>
      </c>
      <c r="MR45">
        <v>1</v>
      </c>
      <c r="MS45">
        <v>1</v>
      </c>
      <c r="MT45">
        <v>1</v>
      </c>
      <c r="MU45">
        <v>1</v>
      </c>
      <c r="MV45">
        <v>1</v>
      </c>
      <c r="MW45">
        <v>1</v>
      </c>
      <c r="MX45">
        <v>1</v>
      </c>
      <c r="MY45">
        <v>1</v>
      </c>
      <c r="MZ45">
        <v>1</v>
      </c>
      <c r="NA45">
        <v>1</v>
      </c>
      <c r="NB45">
        <v>1</v>
      </c>
      <c r="NC45">
        <v>1</v>
      </c>
      <c r="ND45">
        <v>1</v>
      </c>
      <c r="NE45">
        <v>1</v>
      </c>
      <c r="NF45">
        <v>0</v>
      </c>
      <c r="NG45">
        <v>0</v>
      </c>
      <c r="NH45">
        <v>0</v>
      </c>
      <c r="NI45">
        <v>0</v>
      </c>
      <c r="NJ45">
        <v>1</v>
      </c>
      <c r="NK45">
        <v>0</v>
      </c>
      <c r="NL45">
        <v>1</v>
      </c>
      <c r="NM45">
        <v>1</v>
      </c>
      <c r="NN45">
        <v>1</v>
      </c>
      <c r="NO45">
        <v>1</v>
      </c>
      <c r="NP45">
        <v>1</v>
      </c>
      <c r="NQ45">
        <v>1</v>
      </c>
      <c r="NR45">
        <v>1</v>
      </c>
      <c r="NS45">
        <v>1</v>
      </c>
      <c r="NT45">
        <v>1</v>
      </c>
      <c r="NU45">
        <v>1</v>
      </c>
      <c r="NV45">
        <v>1</v>
      </c>
      <c r="NW45">
        <v>1</v>
      </c>
      <c r="NX45">
        <v>1</v>
      </c>
      <c r="NY45">
        <v>1</v>
      </c>
      <c r="NZ45">
        <v>1</v>
      </c>
      <c r="OA45">
        <v>1</v>
      </c>
      <c r="OB45">
        <v>1</v>
      </c>
      <c r="OC45">
        <v>1</v>
      </c>
      <c r="OD45">
        <v>1</v>
      </c>
      <c r="OE45">
        <v>1</v>
      </c>
      <c r="OF45">
        <v>1</v>
      </c>
      <c r="OG45">
        <v>1</v>
      </c>
      <c r="OH45">
        <v>1</v>
      </c>
      <c r="OI45">
        <v>1</v>
      </c>
      <c r="OJ45">
        <v>1</v>
      </c>
      <c r="OK45">
        <v>1</v>
      </c>
      <c r="OL45">
        <v>1</v>
      </c>
      <c r="OM45">
        <v>1</v>
      </c>
      <c r="ON45">
        <v>1</v>
      </c>
      <c r="OO45">
        <v>0</v>
      </c>
      <c r="OP45">
        <v>1</v>
      </c>
      <c r="OQ45">
        <v>0</v>
      </c>
      <c r="OR45">
        <v>1</v>
      </c>
      <c r="OS45">
        <v>0</v>
      </c>
      <c r="OT45">
        <v>0</v>
      </c>
      <c r="OU45">
        <v>0</v>
      </c>
      <c r="OV45">
        <v>1</v>
      </c>
      <c r="OW45">
        <v>1</v>
      </c>
      <c r="OX45">
        <v>1</v>
      </c>
      <c r="OY45">
        <v>0</v>
      </c>
      <c r="OZ45">
        <v>1</v>
      </c>
      <c r="PA45">
        <v>0</v>
      </c>
      <c r="PB45">
        <v>0</v>
      </c>
      <c r="PC45">
        <v>0</v>
      </c>
      <c r="PD45">
        <v>1</v>
      </c>
      <c r="PE45">
        <v>1</v>
      </c>
      <c r="PF45">
        <v>0</v>
      </c>
      <c r="PG45">
        <v>1</v>
      </c>
      <c r="PH45">
        <v>1</v>
      </c>
      <c r="PI45">
        <v>0</v>
      </c>
      <c r="PJ45">
        <v>0</v>
      </c>
      <c r="PK45">
        <v>1</v>
      </c>
      <c r="PL45">
        <v>0</v>
      </c>
      <c r="PM45">
        <v>1</v>
      </c>
      <c r="PN45">
        <v>1</v>
      </c>
      <c r="PO45">
        <v>1</v>
      </c>
      <c r="PP45">
        <v>1</v>
      </c>
      <c r="PQ45">
        <v>1</v>
      </c>
      <c r="PR45">
        <v>1</v>
      </c>
      <c r="PS45">
        <v>1</v>
      </c>
      <c r="PT45">
        <v>0.39412065183420097</v>
      </c>
      <c r="PU45">
        <v>0.65463967606375495</v>
      </c>
      <c r="PV45">
        <v>0.87676363468354901</v>
      </c>
      <c r="PW45">
        <v>1</v>
      </c>
      <c r="PX45">
        <v>0</v>
      </c>
      <c r="PY45">
        <v>0.69088584754839</v>
      </c>
      <c r="PZ45">
        <v>0</v>
      </c>
      <c r="QA45">
        <v>1</v>
      </c>
      <c r="QB45">
        <v>0.94523352600153998</v>
      </c>
      <c r="QC45">
        <v>1</v>
      </c>
      <c r="QD45">
        <v>1</v>
      </c>
      <c r="QE45">
        <v>1</v>
      </c>
      <c r="QF45">
        <v>1</v>
      </c>
      <c r="QG45">
        <v>0</v>
      </c>
      <c r="QH45">
        <v>0</v>
      </c>
      <c r="QI45">
        <v>1</v>
      </c>
      <c r="QJ45">
        <v>1</v>
      </c>
      <c r="QK45">
        <v>0.80960657619904997</v>
      </c>
      <c r="QL45">
        <v>1</v>
      </c>
      <c r="QM45">
        <v>1</v>
      </c>
      <c r="QN45">
        <v>1</v>
      </c>
      <c r="QO45">
        <v>1</v>
      </c>
      <c r="QP45">
        <v>1</v>
      </c>
      <c r="QQ45">
        <v>0.75025079487323698</v>
      </c>
      <c r="QR45">
        <v>0.64263209610804395</v>
      </c>
      <c r="QS45">
        <v>0.31044238185456102</v>
      </c>
      <c r="QT45">
        <v>0</v>
      </c>
      <c r="QU45">
        <v>2.7755575615628901E-17</v>
      </c>
      <c r="QV45">
        <v>5.5511151231257802E-17</v>
      </c>
      <c r="QW45">
        <v>0</v>
      </c>
      <c r="QX45">
        <v>0</v>
      </c>
      <c r="QY45">
        <v>1</v>
      </c>
      <c r="QZ45">
        <v>1</v>
      </c>
      <c r="RA45">
        <v>1</v>
      </c>
      <c r="RB45">
        <v>1</v>
      </c>
      <c r="RC45">
        <v>5.5511151231257802E-17</v>
      </c>
      <c r="RD45">
        <v>1</v>
      </c>
      <c r="RE45">
        <v>1</v>
      </c>
      <c r="RF45">
        <v>1</v>
      </c>
      <c r="RG45">
        <v>1</v>
      </c>
      <c r="RH45">
        <v>0.78254189260139795</v>
      </c>
      <c r="RI45">
        <v>0</v>
      </c>
      <c r="RJ45">
        <v>0</v>
      </c>
      <c r="RK45">
        <v>1</v>
      </c>
      <c r="RL45">
        <v>1</v>
      </c>
      <c r="RM45">
        <v>1</v>
      </c>
      <c r="RN45">
        <v>1</v>
      </c>
      <c r="RO45">
        <v>0</v>
      </c>
      <c r="RP45">
        <v>0.477792608146205</v>
      </c>
      <c r="RQ45">
        <v>1</v>
      </c>
      <c r="RR45">
        <v>1</v>
      </c>
      <c r="RS45">
        <v>1</v>
      </c>
      <c r="RT45">
        <v>1</v>
      </c>
      <c r="RU45">
        <v>1</v>
      </c>
      <c r="RV45">
        <v>1</v>
      </c>
      <c r="RW45">
        <v>1</v>
      </c>
      <c r="RX45">
        <v>1</v>
      </c>
      <c r="RY45">
        <v>1</v>
      </c>
      <c r="RZ45">
        <v>1</v>
      </c>
      <c r="SA45">
        <v>1</v>
      </c>
      <c r="SB45">
        <v>0.78159822878515595</v>
      </c>
      <c r="SC45">
        <v>0.52677177330111602</v>
      </c>
      <c r="SD45">
        <v>0.46230182154285099</v>
      </c>
      <c r="SE45">
        <v>0.40692720794410198</v>
      </c>
      <c r="SF45">
        <v>0.51590705920345303</v>
      </c>
      <c r="SG45">
        <v>0.50275985722427596</v>
      </c>
      <c r="SH45">
        <v>1</v>
      </c>
      <c r="SI45">
        <v>1</v>
      </c>
      <c r="SJ45">
        <v>1</v>
      </c>
      <c r="SK45">
        <v>1</v>
      </c>
      <c r="SL45">
        <v>1</v>
      </c>
      <c r="SM45">
        <v>1</v>
      </c>
      <c r="SN45">
        <v>0.5</v>
      </c>
      <c r="SO45">
        <v>1</v>
      </c>
      <c r="SP45">
        <v>1</v>
      </c>
      <c r="SQ45">
        <v>1</v>
      </c>
      <c r="SR45">
        <v>0.15</v>
      </c>
      <c r="SS45">
        <v>0.5</v>
      </c>
      <c r="ST45">
        <v>0.15</v>
      </c>
      <c r="SU45">
        <v>1</v>
      </c>
      <c r="SV45">
        <v>1</v>
      </c>
      <c r="SW45">
        <v>1</v>
      </c>
      <c r="SX45">
        <v>1</v>
      </c>
      <c r="SY45">
        <v>0.5</v>
      </c>
      <c r="SZ45">
        <v>0.5</v>
      </c>
      <c r="TA45">
        <v>0.15</v>
      </c>
      <c r="TB45">
        <v>0</v>
      </c>
      <c r="TC45">
        <v>1</v>
      </c>
      <c r="TD45">
        <v>1</v>
      </c>
      <c r="TE45">
        <v>1</v>
      </c>
      <c r="TF45">
        <v>1</v>
      </c>
      <c r="TG45">
        <v>1</v>
      </c>
      <c r="TH45">
        <v>1</v>
      </c>
      <c r="TI45">
        <v>1</v>
      </c>
      <c r="TJ45">
        <v>1</v>
      </c>
      <c r="TK45">
        <v>1</v>
      </c>
      <c r="TL45">
        <v>1</v>
      </c>
      <c r="TM45">
        <v>0.5</v>
      </c>
      <c r="TN45">
        <v>0</v>
      </c>
      <c r="TO45">
        <v>0</v>
      </c>
      <c r="TP45">
        <v>0.15</v>
      </c>
      <c r="TQ45">
        <v>0</v>
      </c>
      <c r="TR45">
        <v>0.15</v>
      </c>
      <c r="TS45">
        <v>1</v>
      </c>
      <c r="TT45">
        <v>1</v>
      </c>
      <c r="TU45">
        <v>1</v>
      </c>
      <c r="TV45">
        <v>1</v>
      </c>
      <c r="TW45">
        <v>0</v>
      </c>
      <c r="TX45">
        <v>0.5</v>
      </c>
      <c r="TY45">
        <v>1</v>
      </c>
      <c r="TZ45">
        <v>1</v>
      </c>
      <c r="UA45">
        <v>1</v>
      </c>
      <c r="UB45">
        <v>1</v>
      </c>
      <c r="UC45">
        <v>0</v>
      </c>
      <c r="UD45">
        <v>0</v>
      </c>
      <c r="UE45">
        <v>1</v>
      </c>
      <c r="UF45">
        <v>1</v>
      </c>
      <c r="UG45">
        <v>1</v>
      </c>
      <c r="UH45">
        <v>1</v>
      </c>
      <c r="UI45">
        <v>0</v>
      </c>
      <c r="UJ45">
        <v>0.5</v>
      </c>
      <c r="UK45">
        <v>1</v>
      </c>
      <c r="UL45">
        <v>1</v>
      </c>
      <c r="UM45">
        <v>1</v>
      </c>
      <c r="UN45">
        <v>1</v>
      </c>
      <c r="UO45">
        <v>1</v>
      </c>
      <c r="UP45">
        <v>1</v>
      </c>
      <c r="UQ45">
        <v>1</v>
      </c>
      <c r="UR45">
        <v>1</v>
      </c>
      <c r="US45">
        <v>1</v>
      </c>
      <c r="UT45">
        <v>1</v>
      </c>
      <c r="UU45">
        <v>1</v>
      </c>
      <c r="UV45">
        <v>1</v>
      </c>
      <c r="UW45">
        <v>1</v>
      </c>
      <c r="UX45">
        <v>1</v>
      </c>
      <c r="UY45">
        <v>0.5</v>
      </c>
      <c r="UZ45">
        <v>0.5</v>
      </c>
      <c r="VA45">
        <v>0.5</v>
      </c>
      <c r="VB45">
        <v>1</v>
      </c>
      <c r="VC45">
        <v>1</v>
      </c>
      <c r="VD45">
        <v>1</v>
      </c>
      <c r="VE45">
        <v>1</v>
      </c>
      <c r="VF45">
        <v>0.71337933964088696</v>
      </c>
      <c r="VG45">
        <v>0.224697439868356</v>
      </c>
      <c r="VH45">
        <v>0.98659164289454404</v>
      </c>
      <c r="VI45">
        <v>0.61540997086625604</v>
      </c>
      <c r="VJ45">
        <v>0.96653339604880095</v>
      </c>
      <c r="VK45">
        <v>0.20815970343929699</v>
      </c>
      <c r="VL45">
        <v>0.19620266334583</v>
      </c>
      <c r="VM45">
        <v>0.78168960104966001</v>
      </c>
      <c r="VN45">
        <v>0.737744043548621</v>
      </c>
      <c r="VO45">
        <v>0.33770965845638501</v>
      </c>
      <c r="VP45">
        <v>1</v>
      </c>
      <c r="VQ45">
        <v>0.654427917804005</v>
      </c>
      <c r="VR45">
        <v>0.45628662326682801</v>
      </c>
      <c r="VS45">
        <v>0.71055941749086304</v>
      </c>
      <c r="VT45">
        <v>1</v>
      </c>
      <c r="VU45">
        <v>1</v>
      </c>
      <c r="VV45">
        <v>1</v>
      </c>
      <c r="VW45">
        <v>1</v>
      </c>
      <c r="VX45">
        <v>1</v>
      </c>
      <c r="VY45">
        <v>1</v>
      </c>
      <c r="VZ45">
        <v>1</v>
      </c>
      <c r="WA45">
        <v>1</v>
      </c>
      <c r="WB45">
        <v>1</v>
      </c>
      <c r="WC45">
        <v>0.64502076120132701</v>
      </c>
      <c r="WD45">
        <v>0.311166055713542</v>
      </c>
      <c r="WE45">
        <v>0.648922913523581</v>
      </c>
      <c r="WF45">
        <v>1</v>
      </c>
      <c r="WG45">
        <v>0.90890976168111404</v>
      </c>
      <c r="WH45">
        <v>0.91725953061096599</v>
      </c>
      <c r="WI45">
        <v>0.95953046469451397</v>
      </c>
      <c r="WJ45">
        <v>0.36709751449706202</v>
      </c>
      <c r="WK45">
        <v>0.95557398210226296</v>
      </c>
      <c r="WL45">
        <v>0.50951438732114096</v>
      </c>
      <c r="WM45">
        <v>0.33484058868453598</v>
      </c>
      <c r="WN45">
        <v>0</v>
      </c>
      <c r="WO45">
        <v>0</v>
      </c>
      <c r="WP45">
        <v>8.3794312927620407E-2</v>
      </c>
      <c r="WQ45">
        <v>0.58617176305561802</v>
      </c>
      <c r="WR45">
        <v>0.648922913523581</v>
      </c>
      <c r="WS45">
        <v>0.72127758443698997</v>
      </c>
      <c r="WT45">
        <v>0.72378497662601904</v>
      </c>
      <c r="WU45">
        <v>0.29902982538959599</v>
      </c>
      <c r="WV45">
        <v>0.50792934260399702</v>
      </c>
      <c r="WW45">
        <v>0.57691357969282397</v>
      </c>
      <c r="WX45">
        <v>0.76302735685394196</v>
      </c>
      <c r="WY45">
        <v>0.66054095937249302</v>
      </c>
      <c r="WZ45">
        <v>1</v>
      </c>
      <c r="XA45">
        <v>0.16311477398149199</v>
      </c>
      <c r="XB45">
        <v>0.90890976168111404</v>
      </c>
      <c r="XC45">
        <v>0.693692529355734</v>
      </c>
      <c r="XD45">
        <v>1</v>
      </c>
      <c r="XE45">
        <v>1</v>
      </c>
      <c r="XF45">
        <v>1</v>
      </c>
      <c r="XG45">
        <v>0.46297627619969101</v>
      </c>
      <c r="XH45">
        <v>1</v>
      </c>
      <c r="XI45">
        <v>1</v>
      </c>
      <c r="XJ45">
        <v>1</v>
      </c>
      <c r="XK45">
        <v>1</v>
      </c>
      <c r="XL45">
        <v>0.71434207156382101</v>
      </c>
      <c r="XM45">
        <v>1</v>
      </c>
      <c r="XN45">
        <v>1</v>
      </c>
      <c r="XO45">
        <v>0.87980080116708004</v>
      </c>
      <c r="XP45">
        <v>0.87575563027054704</v>
      </c>
      <c r="XQ45">
        <v>0.79451750518446995</v>
      </c>
      <c r="XR45">
        <v>7.6363310473521698E-2</v>
      </c>
      <c r="XS45">
        <v>0.63445662922303703</v>
      </c>
      <c r="XT45">
        <v>0.61319481732740699</v>
      </c>
      <c r="XU45">
        <v>0.81699371567498202</v>
      </c>
      <c r="XV45">
        <v>0.90848107903434006</v>
      </c>
      <c r="XW45">
        <v>0.55800925734030704</v>
      </c>
      <c r="XX45">
        <v>0.62820222698862305</v>
      </c>
      <c r="XY45">
        <v>0.69732184578053302</v>
      </c>
      <c r="XZ45">
        <v>0.68851122423524902</v>
      </c>
      <c r="YA45">
        <v>1</v>
      </c>
      <c r="YB45">
        <v>1</v>
      </c>
      <c r="YC45">
        <v>0.71337933964088696</v>
      </c>
      <c r="YD45">
        <v>0.90848107903434006</v>
      </c>
      <c r="YE45">
        <v>0.224697439868356</v>
      </c>
      <c r="YF45">
        <v>0.98659164289454404</v>
      </c>
      <c r="YG45">
        <v>0.61540997086625604</v>
      </c>
      <c r="YH45">
        <v>0.57948312472130104</v>
      </c>
      <c r="YI45">
        <v>0.96653339604880095</v>
      </c>
      <c r="YJ45">
        <v>0.20815970343929699</v>
      </c>
      <c r="YK45">
        <v>0.62820222698862305</v>
      </c>
      <c r="YL45">
        <v>0.19620266334583</v>
      </c>
      <c r="YM45">
        <v>0.78168960104966001</v>
      </c>
      <c r="YN45">
        <v>0.654427917804005</v>
      </c>
      <c r="YO45">
        <v>1</v>
      </c>
      <c r="YP45">
        <v>0.33770965845638501</v>
      </c>
      <c r="YQ45">
        <v>0.71055941749086304</v>
      </c>
      <c r="YR45">
        <v>1</v>
      </c>
      <c r="YS45">
        <v>1</v>
      </c>
      <c r="YT45">
        <v>0</v>
      </c>
      <c r="YU45">
        <v>0.76291464195391701</v>
      </c>
      <c r="YV45">
        <v>1</v>
      </c>
      <c r="YW45">
        <v>1</v>
      </c>
      <c r="YX45">
        <v>1</v>
      </c>
      <c r="YY45">
        <v>0.61160360938245195</v>
      </c>
    </row>
    <row r="46" spans="1:675" x14ac:dyDescent="0.35">
      <c r="A46">
        <v>48</v>
      </c>
      <c r="B46" t="s">
        <v>767</v>
      </c>
      <c r="C46" t="s">
        <v>768</v>
      </c>
      <c r="D46" t="s">
        <v>683</v>
      </c>
      <c r="E46" t="s">
        <v>686</v>
      </c>
      <c r="F46">
        <v>0.867659914938819</v>
      </c>
      <c r="G46">
        <v>0.31567517927282701</v>
      </c>
      <c r="H46">
        <v>0.426512770055681</v>
      </c>
      <c r="I46">
        <v>0</v>
      </c>
      <c r="J46">
        <v>0.46875961392118398</v>
      </c>
      <c r="K46">
        <v>0.47566978207705701</v>
      </c>
      <c r="L46">
        <v>1</v>
      </c>
      <c r="M46">
        <v>1</v>
      </c>
      <c r="N46">
        <v>0</v>
      </c>
      <c r="O46">
        <v>0.15</v>
      </c>
      <c r="P46">
        <v>0.65788164489954504</v>
      </c>
      <c r="Q46">
        <v>1</v>
      </c>
      <c r="R46">
        <v>1</v>
      </c>
      <c r="S46">
        <v>1</v>
      </c>
      <c r="T46">
        <v>1</v>
      </c>
      <c r="U46">
        <v>1</v>
      </c>
      <c r="V46">
        <v>1</v>
      </c>
      <c r="W46">
        <v>1</v>
      </c>
      <c r="X46">
        <v>0.495597304648004</v>
      </c>
      <c r="Y46">
        <v>1</v>
      </c>
      <c r="Z46">
        <v>1</v>
      </c>
      <c r="AA46">
        <v>0.36594831854771898</v>
      </c>
      <c r="AB46">
        <v>0</v>
      </c>
      <c r="AC46">
        <v>0.70496879537747603</v>
      </c>
      <c r="AD46">
        <v>1</v>
      </c>
      <c r="AE46">
        <v>1</v>
      </c>
      <c r="AF46">
        <v>0.86937124625894002</v>
      </c>
      <c r="AG46">
        <v>0.32224558000438902</v>
      </c>
      <c r="AH46">
        <v>0.80813955793972903</v>
      </c>
      <c r="AI46">
        <v>0.29133316211520799</v>
      </c>
      <c r="AJ46">
        <v>0.15</v>
      </c>
      <c r="AK46">
        <v>0</v>
      </c>
      <c r="AL46">
        <v>0.15</v>
      </c>
      <c r="AM46">
        <v>1</v>
      </c>
      <c r="AN46">
        <v>0.05</v>
      </c>
      <c r="AO46">
        <v>1</v>
      </c>
      <c r="AP46">
        <v>1</v>
      </c>
      <c r="AQ46">
        <v>1</v>
      </c>
      <c r="AR46">
        <v>0.715343022312246</v>
      </c>
      <c r="AS46">
        <v>0.5</v>
      </c>
      <c r="AT46">
        <v>1</v>
      </c>
      <c r="AU46">
        <v>1</v>
      </c>
      <c r="AV46">
        <v>0.5</v>
      </c>
      <c r="AW46">
        <v>0.53260267870243205</v>
      </c>
      <c r="AX46">
        <v>0.5</v>
      </c>
      <c r="AY46">
        <v>0.05</v>
      </c>
      <c r="AZ46">
        <v>0.05</v>
      </c>
      <c r="BA46">
        <v>1</v>
      </c>
      <c r="BB46">
        <v>0.45660288067939397</v>
      </c>
      <c r="BC46">
        <v>1</v>
      </c>
      <c r="BD46">
        <v>0.31765614635432499</v>
      </c>
      <c r="BE46">
        <v>0.53618750566478601</v>
      </c>
      <c r="BF46">
        <v>0.346588346278078</v>
      </c>
      <c r="BG46">
        <v>0</v>
      </c>
      <c r="BH46">
        <v>0.32451421661011298</v>
      </c>
      <c r="BI46">
        <v>1</v>
      </c>
      <c r="BJ46">
        <v>1</v>
      </c>
      <c r="BK46">
        <v>0.83814281869776497</v>
      </c>
      <c r="BL46">
        <v>1</v>
      </c>
      <c r="BM46">
        <v>1</v>
      </c>
      <c r="BN46">
        <v>0.15</v>
      </c>
      <c r="BO46">
        <v>1</v>
      </c>
      <c r="BP46">
        <v>0.05</v>
      </c>
      <c r="BQ46">
        <v>0.05</v>
      </c>
      <c r="BR46">
        <v>0.15</v>
      </c>
      <c r="BS46">
        <v>1</v>
      </c>
      <c r="BT46">
        <v>1</v>
      </c>
      <c r="BU46">
        <v>1</v>
      </c>
      <c r="BV46">
        <v>1</v>
      </c>
      <c r="BW46">
        <v>1</v>
      </c>
      <c r="BX46">
        <v>1</v>
      </c>
      <c r="BY46">
        <v>1</v>
      </c>
      <c r="BZ46">
        <v>1</v>
      </c>
      <c r="CA46">
        <v>1</v>
      </c>
      <c r="CB46">
        <v>0.38114309178206601</v>
      </c>
      <c r="CC46">
        <v>1</v>
      </c>
      <c r="CD46">
        <v>1</v>
      </c>
      <c r="CE46">
        <v>1</v>
      </c>
      <c r="CF46">
        <v>1</v>
      </c>
      <c r="CG46">
        <v>1</v>
      </c>
      <c r="CH46">
        <v>1</v>
      </c>
      <c r="CI46">
        <v>0.15</v>
      </c>
      <c r="CJ46">
        <v>0.5</v>
      </c>
      <c r="CK46">
        <v>0.5</v>
      </c>
      <c r="CL46">
        <v>0.319940032671575</v>
      </c>
      <c r="CM46">
        <v>0.32184919431755599</v>
      </c>
      <c r="CN46">
        <v>0.15</v>
      </c>
      <c r="CO46">
        <v>0</v>
      </c>
      <c r="CP46">
        <v>1</v>
      </c>
      <c r="CQ46">
        <v>0.83271378167871002</v>
      </c>
      <c r="CR46">
        <v>0</v>
      </c>
      <c r="CS46">
        <v>0</v>
      </c>
      <c r="CT46">
        <v>0</v>
      </c>
      <c r="CU46">
        <v>1</v>
      </c>
      <c r="CV46">
        <v>1</v>
      </c>
      <c r="CW46">
        <v>1</v>
      </c>
      <c r="CX46">
        <v>0.547381364937224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1</v>
      </c>
      <c r="DE46">
        <v>1</v>
      </c>
      <c r="DF46">
        <v>1</v>
      </c>
      <c r="DG46">
        <v>0</v>
      </c>
      <c r="DH46">
        <v>1</v>
      </c>
      <c r="DI46">
        <v>0</v>
      </c>
      <c r="DJ46">
        <v>1</v>
      </c>
      <c r="DK46">
        <v>0</v>
      </c>
      <c r="DL46">
        <v>0</v>
      </c>
      <c r="DM46">
        <v>0</v>
      </c>
      <c r="DN46">
        <v>0</v>
      </c>
      <c r="DO46">
        <v>1</v>
      </c>
      <c r="DP46">
        <v>1</v>
      </c>
      <c r="DQ46">
        <v>1</v>
      </c>
      <c r="DR46">
        <v>0</v>
      </c>
      <c r="DS46">
        <v>0</v>
      </c>
      <c r="DT46">
        <v>0</v>
      </c>
      <c r="DU46">
        <v>0</v>
      </c>
      <c r="DV46">
        <v>0</v>
      </c>
      <c r="DW46">
        <v>1</v>
      </c>
      <c r="DX46">
        <v>1</v>
      </c>
      <c r="DY46">
        <v>1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1</v>
      </c>
      <c r="EF46">
        <v>1</v>
      </c>
      <c r="EG46">
        <v>1</v>
      </c>
      <c r="EH46">
        <v>1</v>
      </c>
      <c r="EI46">
        <v>1</v>
      </c>
      <c r="EJ46">
        <v>1</v>
      </c>
      <c r="EK46">
        <v>1</v>
      </c>
      <c r="EL46">
        <v>1</v>
      </c>
      <c r="EM46">
        <v>1</v>
      </c>
      <c r="EN46">
        <v>1</v>
      </c>
      <c r="EO46">
        <v>1</v>
      </c>
      <c r="EP46">
        <v>1</v>
      </c>
      <c r="EQ46">
        <v>1</v>
      </c>
      <c r="ER46">
        <v>1</v>
      </c>
      <c r="ES46">
        <v>1</v>
      </c>
      <c r="ET46">
        <v>1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1</v>
      </c>
      <c r="FK46">
        <v>1</v>
      </c>
      <c r="FL46">
        <v>1</v>
      </c>
      <c r="FM46">
        <v>1</v>
      </c>
      <c r="FN46">
        <v>1</v>
      </c>
      <c r="FO46">
        <v>1</v>
      </c>
      <c r="FP46">
        <v>1</v>
      </c>
      <c r="FQ46">
        <v>1</v>
      </c>
      <c r="FR46">
        <v>1</v>
      </c>
      <c r="FS46">
        <v>1</v>
      </c>
      <c r="FT46">
        <v>1</v>
      </c>
      <c r="FU46">
        <v>1</v>
      </c>
      <c r="FV46">
        <v>1</v>
      </c>
      <c r="FW46">
        <v>1</v>
      </c>
      <c r="FX46">
        <v>1</v>
      </c>
      <c r="FY46">
        <v>1</v>
      </c>
      <c r="FZ46">
        <v>1</v>
      </c>
      <c r="GA46">
        <v>1</v>
      </c>
      <c r="GB46">
        <v>1</v>
      </c>
      <c r="GC46">
        <v>1</v>
      </c>
      <c r="GD46">
        <v>1</v>
      </c>
      <c r="GE46">
        <v>1</v>
      </c>
      <c r="GF46">
        <v>1</v>
      </c>
      <c r="GG46">
        <v>1</v>
      </c>
      <c r="GH46">
        <v>1</v>
      </c>
      <c r="GI46">
        <v>1</v>
      </c>
      <c r="GJ46">
        <v>1</v>
      </c>
      <c r="GK46">
        <v>1</v>
      </c>
      <c r="GL46">
        <v>1</v>
      </c>
      <c r="GM46">
        <v>1</v>
      </c>
      <c r="GN46">
        <v>1</v>
      </c>
      <c r="GO46">
        <v>1</v>
      </c>
      <c r="GP46">
        <v>1</v>
      </c>
      <c r="GQ46">
        <v>1</v>
      </c>
      <c r="GR46">
        <v>1</v>
      </c>
      <c r="GS46">
        <v>1</v>
      </c>
      <c r="GT46">
        <v>1</v>
      </c>
      <c r="GU46">
        <v>1</v>
      </c>
      <c r="GV46">
        <v>1</v>
      </c>
      <c r="GW46">
        <v>1</v>
      </c>
      <c r="GX46">
        <v>1</v>
      </c>
      <c r="GY46">
        <v>1</v>
      </c>
      <c r="GZ46">
        <v>1</v>
      </c>
      <c r="HA46">
        <v>1</v>
      </c>
      <c r="HB46">
        <v>1</v>
      </c>
      <c r="HC46">
        <v>1</v>
      </c>
      <c r="HD46">
        <v>0</v>
      </c>
      <c r="HE46">
        <v>0</v>
      </c>
      <c r="HF46">
        <v>0</v>
      </c>
      <c r="HG46">
        <v>1</v>
      </c>
      <c r="HH46">
        <v>1</v>
      </c>
      <c r="HI46">
        <v>1</v>
      </c>
      <c r="HJ46">
        <v>1</v>
      </c>
      <c r="HK46">
        <v>1</v>
      </c>
      <c r="HL46">
        <v>1</v>
      </c>
      <c r="HM46">
        <v>1</v>
      </c>
      <c r="HN46">
        <v>1</v>
      </c>
      <c r="HO46">
        <v>1</v>
      </c>
      <c r="HP46">
        <v>1</v>
      </c>
      <c r="HQ46">
        <v>1</v>
      </c>
      <c r="HR46">
        <v>1</v>
      </c>
      <c r="HS46">
        <v>0</v>
      </c>
      <c r="HT46">
        <v>1</v>
      </c>
      <c r="HU46">
        <v>1</v>
      </c>
      <c r="HV46">
        <v>0</v>
      </c>
      <c r="HW46">
        <v>1</v>
      </c>
      <c r="HX46">
        <v>0</v>
      </c>
      <c r="HY46">
        <v>0</v>
      </c>
      <c r="HZ46">
        <v>0</v>
      </c>
      <c r="IA46">
        <v>0</v>
      </c>
      <c r="IB46">
        <v>0</v>
      </c>
      <c r="IC46">
        <v>1</v>
      </c>
      <c r="ID46">
        <v>1</v>
      </c>
      <c r="IE46">
        <v>1</v>
      </c>
      <c r="IF46">
        <v>0</v>
      </c>
      <c r="IG46">
        <v>0</v>
      </c>
      <c r="IH46">
        <v>1</v>
      </c>
      <c r="II46">
        <v>1</v>
      </c>
      <c r="IJ46">
        <v>1</v>
      </c>
      <c r="IK46">
        <v>1</v>
      </c>
      <c r="IL46">
        <v>1</v>
      </c>
      <c r="IM46">
        <v>0</v>
      </c>
      <c r="IN46">
        <v>1</v>
      </c>
      <c r="IO46">
        <v>1</v>
      </c>
      <c r="IP46">
        <v>1</v>
      </c>
      <c r="IQ46">
        <v>0</v>
      </c>
      <c r="IR46">
        <v>1</v>
      </c>
      <c r="IS46">
        <v>1</v>
      </c>
      <c r="IT46">
        <v>1</v>
      </c>
      <c r="IU46">
        <v>1</v>
      </c>
      <c r="IV46">
        <v>0</v>
      </c>
      <c r="IW46">
        <v>1</v>
      </c>
      <c r="IX46">
        <v>1</v>
      </c>
      <c r="IY46">
        <v>0</v>
      </c>
      <c r="IZ46">
        <v>1</v>
      </c>
      <c r="JA46">
        <v>1</v>
      </c>
      <c r="JB46">
        <v>1</v>
      </c>
      <c r="JC46">
        <v>1</v>
      </c>
      <c r="JD46">
        <v>0</v>
      </c>
      <c r="JE46">
        <v>1</v>
      </c>
      <c r="JF46">
        <v>1</v>
      </c>
      <c r="JG46">
        <v>0</v>
      </c>
      <c r="JH46">
        <v>1</v>
      </c>
      <c r="JI46">
        <v>0</v>
      </c>
      <c r="JJ46">
        <v>0</v>
      </c>
      <c r="JK46">
        <v>0</v>
      </c>
      <c r="JL46">
        <v>0</v>
      </c>
      <c r="JM46">
        <v>0</v>
      </c>
      <c r="JN46">
        <v>0</v>
      </c>
      <c r="JO46">
        <v>0</v>
      </c>
      <c r="JP46">
        <v>0</v>
      </c>
      <c r="JQ46">
        <v>0</v>
      </c>
      <c r="JR46">
        <v>0</v>
      </c>
      <c r="JS46">
        <v>0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1</v>
      </c>
      <c r="KG46">
        <v>1</v>
      </c>
      <c r="KH46">
        <v>1</v>
      </c>
      <c r="KI46">
        <v>1</v>
      </c>
      <c r="KJ46">
        <v>1</v>
      </c>
      <c r="KK46">
        <v>1</v>
      </c>
      <c r="KL46">
        <v>1</v>
      </c>
      <c r="KM46">
        <v>1</v>
      </c>
      <c r="KN46">
        <v>1</v>
      </c>
      <c r="KO46">
        <v>1</v>
      </c>
      <c r="KP46">
        <v>1</v>
      </c>
      <c r="KQ46">
        <v>1</v>
      </c>
      <c r="KR46">
        <v>1</v>
      </c>
      <c r="KS46">
        <v>1</v>
      </c>
      <c r="KT46">
        <v>1</v>
      </c>
      <c r="KU46">
        <v>1</v>
      </c>
      <c r="KV46">
        <v>1</v>
      </c>
      <c r="KW46">
        <v>1</v>
      </c>
      <c r="KX46">
        <v>0</v>
      </c>
      <c r="KY46">
        <v>1</v>
      </c>
      <c r="KZ46">
        <v>1</v>
      </c>
      <c r="LA46">
        <v>1</v>
      </c>
      <c r="LB46">
        <v>1</v>
      </c>
      <c r="LC46">
        <v>1</v>
      </c>
      <c r="LD46">
        <v>1</v>
      </c>
      <c r="LE46">
        <v>1</v>
      </c>
      <c r="LF46">
        <v>0</v>
      </c>
      <c r="LG46">
        <v>0</v>
      </c>
      <c r="LH46">
        <v>1</v>
      </c>
      <c r="LI46">
        <v>1</v>
      </c>
      <c r="LJ46">
        <v>1</v>
      </c>
      <c r="LK46">
        <v>1</v>
      </c>
      <c r="LL46">
        <v>1</v>
      </c>
      <c r="LM46">
        <v>0</v>
      </c>
      <c r="LN46">
        <v>0</v>
      </c>
      <c r="LO46">
        <v>1</v>
      </c>
      <c r="LP46">
        <v>1</v>
      </c>
      <c r="LQ46">
        <v>0</v>
      </c>
      <c r="LR46">
        <v>0</v>
      </c>
      <c r="LS46">
        <v>1</v>
      </c>
      <c r="LT46">
        <v>1</v>
      </c>
      <c r="LU46">
        <v>1</v>
      </c>
      <c r="LV46">
        <v>0</v>
      </c>
      <c r="LW46">
        <v>1</v>
      </c>
      <c r="LX46">
        <v>0</v>
      </c>
      <c r="LY46">
        <v>0</v>
      </c>
      <c r="LZ46">
        <v>0</v>
      </c>
      <c r="MA46">
        <v>0</v>
      </c>
      <c r="MB46">
        <v>1</v>
      </c>
      <c r="MC46">
        <v>0</v>
      </c>
      <c r="MD46">
        <v>0</v>
      </c>
      <c r="ME46">
        <v>0</v>
      </c>
      <c r="MF46">
        <v>0</v>
      </c>
      <c r="MG46">
        <v>0</v>
      </c>
      <c r="MH46">
        <v>0</v>
      </c>
      <c r="MI46">
        <v>0</v>
      </c>
      <c r="MJ46">
        <v>1</v>
      </c>
      <c r="MK46">
        <v>1</v>
      </c>
      <c r="ML46">
        <v>1</v>
      </c>
      <c r="MM46">
        <v>0</v>
      </c>
      <c r="MN46">
        <v>1</v>
      </c>
      <c r="MO46">
        <v>0</v>
      </c>
      <c r="MP46">
        <v>0</v>
      </c>
      <c r="MQ46">
        <v>0</v>
      </c>
      <c r="MR46">
        <v>1</v>
      </c>
      <c r="MS46">
        <v>1</v>
      </c>
      <c r="MT46">
        <v>1</v>
      </c>
      <c r="MU46">
        <v>1</v>
      </c>
      <c r="MV46">
        <v>1</v>
      </c>
      <c r="MW46">
        <v>1</v>
      </c>
      <c r="MX46">
        <v>1</v>
      </c>
      <c r="MY46">
        <v>1</v>
      </c>
      <c r="MZ46">
        <v>1</v>
      </c>
      <c r="NA46">
        <v>1</v>
      </c>
      <c r="NB46">
        <v>1</v>
      </c>
      <c r="NC46">
        <v>0</v>
      </c>
      <c r="ND46">
        <v>1</v>
      </c>
      <c r="NE46">
        <v>1</v>
      </c>
      <c r="NF46">
        <v>1</v>
      </c>
      <c r="NG46">
        <v>1</v>
      </c>
      <c r="NH46">
        <v>1</v>
      </c>
      <c r="NI46">
        <v>1</v>
      </c>
      <c r="NJ46">
        <v>0</v>
      </c>
      <c r="NK46">
        <v>0</v>
      </c>
      <c r="NL46">
        <v>1</v>
      </c>
      <c r="NM46">
        <v>1</v>
      </c>
      <c r="NN46">
        <v>1</v>
      </c>
      <c r="NO46">
        <v>1</v>
      </c>
      <c r="NP46">
        <v>1</v>
      </c>
      <c r="NQ46">
        <v>1</v>
      </c>
      <c r="NR46">
        <v>1</v>
      </c>
      <c r="NS46">
        <v>1</v>
      </c>
      <c r="NT46">
        <v>0</v>
      </c>
      <c r="NU46">
        <v>1</v>
      </c>
      <c r="NV46">
        <v>1</v>
      </c>
      <c r="NW46">
        <v>1</v>
      </c>
      <c r="NX46">
        <v>1</v>
      </c>
      <c r="NY46">
        <v>1</v>
      </c>
      <c r="NZ46">
        <v>1</v>
      </c>
      <c r="OA46">
        <v>1</v>
      </c>
      <c r="OB46">
        <v>1</v>
      </c>
      <c r="OC46">
        <v>1</v>
      </c>
      <c r="OD46">
        <v>1</v>
      </c>
      <c r="OE46">
        <v>0</v>
      </c>
      <c r="OF46">
        <v>1</v>
      </c>
      <c r="OG46">
        <v>1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1</v>
      </c>
      <c r="OQ46">
        <v>1</v>
      </c>
      <c r="OR46">
        <v>1</v>
      </c>
      <c r="OS46">
        <v>1</v>
      </c>
      <c r="OT46">
        <v>1</v>
      </c>
      <c r="OU46">
        <v>1</v>
      </c>
      <c r="OV46">
        <v>1</v>
      </c>
      <c r="OW46">
        <v>0</v>
      </c>
      <c r="OX46">
        <v>0</v>
      </c>
      <c r="OY46">
        <v>0</v>
      </c>
      <c r="OZ46">
        <v>0</v>
      </c>
      <c r="PA46">
        <v>0</v>
      </c>
      <c r="PB46">
        <v>0</v>
      </c>
      <c r="PC46">
        <v>0</v>
      </c>
      <c r="PD46">
        <v>0</v>
      </c>
      <c r="PE46">
        <v>0</v>
      </c>
      <c r="PF46">
        <v>0</v>
      </c>
      <c r="PG46">
        <v>0</v>
      </c>
      <c r="PH46">
        <v>0</v>
      </c>
      <c r="PI46">
        <v>0</v>
      </c>
      <c r="PJ46">
        <v>0</v>
      </c>
      <c r="PK46">
        <v>0</v>
      </c>
      <c r="PL46">
        <v>0</v>
      </c>
      <c r="PM46">
        <v>1</v>
      </c>
      <c r="PN46">
        <v>1</v>
      </c>
      <c r="PO46">
        <v>0</v>
      </c>
      <c r="PP46">
        <v>0.84430578228096298</v>
      </c>
      <c r="PQ46">
        <v>0.47335765506521899</v>
      </c>
      <c r="PR46">
        <v>0.32530914124197802</v>
      </c>
      <c r="PS46">
        <v>2.7755575615628901E-17</v>
      </c>
      <c r="PT46">
        <v>0.37501131049551101</v>
      </c>
      <c r="PU46">
        <v>0.38314092009065498</v>
      </c>
      <c r="PV46">
        <v>1</v>
      </c>
      <c r="PW46">
        <v>1</v>
      </c>
      <c r="PX46">
        <v>0</v>
      </c>
      <c r="PY46">
        <v>0</v>
      </c>
      <c r="PZ46">
        <v>0.59750781752887705</v>
      </c>
      <c r="QA46">
        <v>1</v>
      </c>
      <c r="QB46">
        <v>1</v>
      </c>
      <c r="QC46">
        <v>1</v>
      </c>
      <c r="QD46">
        <v>1</v>
      </c>
      <c r="QE46">
        <v>1</v>
      </c>
      <c r="QF46">
        <v>1</v>
      </c>
      <c r="QG46">
        <v>1</v>
      </c>
      <c r="QH46">
        <v>0.40658506429176899</v>
      </c>
      <c r="QI46">
        <v>1</v>
      </c>
      <c r="QJ46">
        <v>1</v>
      </c>
      <c r="QK46">
        <v>0.61699519585062601</v>
      </c>
      <c r="QL46">
        <v>0</v>
      </c>
      <c r="QM46">
        <v>0.65290446514997202</v>
      </c>
      <c r="QN46">
        <v>1</v>
      </c>
      <c r="QO46">
        <v>1</v>
      </c>
      <c r="QP46">
        <v>0.84631911324581199</v>
      </c>
      <c r="QQ46">
        <v>0.49213022858396899</v>
      </c>
      <c r="QR46">
        <v>0.77428183287026997</v>
      </c>
      <c r="QS46">
        <v>0.16627430837083301</v>
      </c>
      <c r="QT46">
        <v>0</v>
      </c>
      <c r="QU46">
        <v>2.7755575615628901E-17</v>
      </c>
      <c r="QV46">
        <v>5.5511151231257802E-17</v>
      </c>
      <c r="QW46">
        <v>1</v>
      </c>
      <c r="QX46">
        <v>1</v>
      </c>
      <c r="QY46">
        <v>1</v>
      </c>
      <c r="QZ46">
        <v>1</v>
      </c>
      <c r="RA46">
        <v>0.66510943801440703</v>
      </c>
      <c r="RB46">
        <v>1</v>
      </c>
      <c r="RC46">
        <v>0.45012079847344899</v>
      </c>
      <c r="RD46">
        <v>0</v>
      </c>
      <c r="RE46">
        <v>1</v>
      </c>
      <c r="RF46">
        <v>0.36070927138752201</v>
      </c>
      <c r="RG46">
        <v>0.47901756101235898</v>
      </c>
      <c r="RH46">
        <v>0.45433824195857098</v>
      </c>
      <c r="RI46">
        <v>0.231280407385974</v>
      </c>
      <c r="RJ46">
        <v>0</v>
      </c>
      <c r="RK46">
        <v>0.49861204745746501</v>
      </c>
      <c r="RL46">
        <v>1</v>
      </c>
      <c r="RM46">
        <v>1</v>
      </c>
      <c r="RN46">
        <v>0.80957978670325303</v>
      </c>
      <c r="RO46">
        <v>1</v>
      </c>
      <c r="RP46">
        <v>5.5511151231257802E-17</v>
      </c>
      <c r="RQ46">
        <v>1</v>
      </c>
      <c r="RR46">
        <v>1</v>
      </c>
      <c r="RS46">
        <v>1</v>
      </c>
      <c r="RT46">
        <v>0.66040883366304604</v>
      </c>
      <c r="RU46">
        <v>1</v>
      </c>
      <c r="RV46">
        <v>1</v>
      </c>
      <c r="RW46">
        <v>1</v>
      </c>
      <c r="RX46">
        <v>1</v>
      </c>
      <c r="RY46">
        <v>0.48554295049021501</v>
      </c>
      <c r="RZ46">
        <v>0.49099769805015903</v>
      </c>
      <c r="SA46">
        <v>0</v>
      </c>
      <c r="SB46">
        <v>0</v>
      </c>
      <c r="SC46">
        <v>1</v>
      </c>
      <c r="SD46">
        <v>0.80319268432789404</v>
      </c>
      <c r="SE46">
        <v>0</v>
      </c>
      <c r="SF46">
        <v>0</v>
      </c>
      <c r="SG46">
        <v>0</v>
      </c>
      <c r="SH46">
        <v>1</v>
      </c>
      <c r="SI46">
        <v>0.46750748816144</v>
      </c>
      <c r="SJ46">
        <v>1</v>
      </c>
      <c r="SK46">
        <v>0.5</v>
      </c>
      <c r="SL46">
        <v>1</v>
      </c>
      <c r="SM46">
        <v>0</v>
      </c>
      <c r="SN46">
        <v>1</v>
      </c>
      <c r="SO46">
        <v>1</v>
      </c>
      <c r="SP46">
        <v>1</v>
      </c>
      <c r="SQ46">
        <v>1</v>
      </c>
      <c r="SR46">
        <v>0</v>
      </c>
      <c r="SS46">
        <v>0.15</v>
      </c>
      <c r="ST46">
        <v>1</v>
      </c>
      <c r="SU46">
        <v>1</v>
      </c>
      <c r="SV46">
        <v>1</v>
      </c>
      <c r="SW46">
        <v>1</v>
      </c>
      <c r="SX46">
        <v>1</v>
      </c>
      <c r="SY46">
        <v>1</v>
      </c>
      <c r="SZ46">
        <v>1</v>
      </c>
      <c r="TA46">
        <v>1</v>
      </c>
      <c r="TB46">
        <v>1</v>
      </c>
      <c r="TC46">
        <v>1</v>
      </c>
      <c r="TD46">
        <v>1</v>
      </c>
      <c r="TE46">
        <v>0.5</v>
      </c>
      <c r="TF46">
        <v>0</v>
      </c>
      <c r="TG46">
        <v>1</v>
      </c>
      <c r="TH46">
        <v>1</v>
      </c>
      <c r="TI46">
        <v>1</v>
      </c>
      <c r="TJ46">
        <v>1</v>
      </c>
      <c r="TK46">
        <v>0.5</v>
      </c>
      <c r="TL46">
        <v>1</v>
      </c>
      <c r="TM46">
        <v>1</v>
      </c>
      <c r="TN46">
        <v>0.15</v>
      </c>
      <c r="TO46">
        <v>0</v>
      </c>
      <c r="TP46">
        <v>0.15</v>
      </c>
      <c r="TQ46">
        <v>1</v>
      </c>
      <c r="TR46">
        <v>1</v>
      </c>
      <c r="TS46">
        <v>1</v>
      </c>
      <c r="TT46">
        <v>1</v>
      </c>
      <c r="TU46">
        <v>1</v>
      </c>
      <c r="TV46">
        <v>0.5</v>
      </c>
      <c r="TW46">
        <v>1</v>
      </c>
      <c r="TX46">
        <v>0.05</v>
      </c>
      <c r="TY46">
        <v>1</v>
      </c>
      <c r="TZ46">
        <v>1</v>
      </c>
      <c r="UA46">
        <v>0.5</v>
      </c>
      <c r="UB46">
        <v>1</v>
      </c>
      <c r="UC46">
        <v>1</v>
      </c>
      <c r="UD46">
        <v>0</v>
      </c>
      <c r="UE46">
        <v>0.5</v>
      </c>
      <c r="UF46">
        <v>1</v>
      </c>
      <c r="UG46">
        <v>1</v>
      </c>
      <c r="UH46">
        <v>1</v>
      </c>
      <c r="UI46">
        <v>1</v>
      </c>
      <c r="UJ46">
        <v>0.05</v>
      </c>
      <c r="UK46">
        <v>1</v>
      </c>
      <c r="UL46">
        <v>1</v>
      </c>
      <c r="UM46">
        <v>1</v>
      </c>
      <c r="UN46">
        <v>0.5</v>
      </c>
      <c r="UO46">
        <v>1</v>
      </c>
      <c r="UP46">
        <v>1</v>
      </c>
      <c r="UQ46">
        <v>1</v>
      </c>
      <c r="UR46">
        <v>1</v>
      </c>
      <c r="US46">
        <v>0.5</v>
      </c>
      <c r="UT46">
        <v>0.5</v>
      </c>
      <c r="UU46">
        <v>0.15</v>
      </c>
      <c r="UV46">
        <v>0</v>
      </c>
      <c r="UW46">
        <v>1</v>
      </c>
      <c r="UX46">
        <v>1</v>
      </c>
      <c r="UY46">
        <v>0</v>
      </c>
      <c r="UZ46">
        <v>0</v>
      </c>
      <c r="VA46">
        <v>0</v>
      </c>
      <c r="VB46">
        <v>1</v>
      </c>
      <c r="VC46">
        <v>1</v>
      </c>
      <c r="VD46">
        <v>0.60343472268843301</v>
      </c>
      <c r="VE46">
        <v>0.18943332171458599</v>
      </c>
      <c r="VF46">
        <v>0.72450877095242905</v>
      </c>
      <c r="VG46">
        <v>0.34013327364929502</v>
      </c>
      <c r="VH46">
        <v>1</v>
      </c>
      <c r="VI46">
        <v>0.73564764504829405</v>
      </c>
      <c r="VJ46">
        <v>0.791476722856436</v>
      </c>
      <c r="VK46">
        <v>0.282944863228271</v>
      </c>
      <c r="VL46">
        <v>0.421671577137197</v>
      </c>
      <c r="VM46">
        <v>0.93980494405165405</v>
      </c>
      <c r="VN46">
        <v>0.75415701648168498</v>
      </c>
      <c r="VO46">
        <v>0.24974500527978799</v>
      </c>
      <c r="VP46">
        <v>0.64685680712328697</v>
      </c>
      <c r="VQ46">
        <v>0.53906475146812505</v>
      </c>
      <c r="VR46">
        <v>0.80007844431165098</v>
      </c>
      <c r="VS46">
        <v>7.7792307151828097E-2</v>
      </c>
      <c r="VT46">
        <v>1</v>
      </c>
      <c r="VU46">
        <v>1</v>
      </c>
      <c r="VV46">
        <v>1</v>
      </c>
      <c r="VW46">
        <v>0.67061710390295504</v>
      </c>
      <c r="VX46">
        <v>1</v>
      </c>
      <c r="VY46">
        <v>0.54473770825130496</v>
      </c>
      <c r="VZ46">
        <v>0.319940032671575</v>
      </c>
      <c r="WA46">
        <v>0.32184919431755599</v>
      </c>
      <c r="WB46">
        <v>0.15</v>
      </c>
      <c r="WC46">
        <v>0.63251605075918305</v>
      </c>
      <c r="WD46">
        <v>0</v>
      </c>
      <c r="WE46">
        <v>0.47914042845274502</v>
      </c>
      <c r="WF46">
        <v>1</v>
      </c>
      <c r="WG46">
        <v>0.91248329593390098</v>
      </c>
      <c r="WH46">
        <v>0.92120407476097599</v>
      </c>
      <c r="WI46">
        <v>0.87513163192877497</v>
      </c>
      <c r="WJ46">
        <v>0.36482273859282099</v>
      </c>
      <c r="WK46">
        <v>0.762402596014222</v>
      </c>
      <c r="WL46">
        <v>0.382499304566495</v>
      </c>
      <c r="WM46">
        <v>0.33484058868453598</v>
      </c>
      <c r="WN46">
        <v>0</v>
      </c>
      <c r="WO46">
        <v>0</v>
      </c>
      <c r="WP46">
        <v>8.3794312927620407E-2</v>
      </c>
      <c r="WQ46">
        <v>0.49679633640864101</v>
      </c>
      <c r="WR46">
        <v>0.47914042845274502</v>
      </c>
      <c r="WS46">
        <v>1</v>
      </c>
      <c r="WT46">
        <v>0.52020462899384601</v>
      </c>
      <c r="WU46">
        <v>4.2949593636043899E-2</v>
      </c>
      <c r="WV46">
        <v>0.31745801979149901</v>
      </c>
      <c r="WW46">
        <v>0.46489790781495599</v>
      </c>
      <c r="WX46">
        <v>0.26994516374646799</v>
      </c>
      <c r="WY46">
        <v>0.37729887352264202</v>
      </c>
      <c r="WZ46">
        <v>1</v>
      </c>
      <c r="XA46">
        <v>0.16311477398149199</v>
      </c>
      <c r="XB46">
        <v>0.91248329593390098</v>
      </c>
      <c r="XC46">
        <v>0.69495329498766201</v>
      </c>
      <c r="XD46">
        <v>1</v>
      </c>
      <c r="XE46">
        <v>1</v>
      </c>
      <c r="XF46">
        <v>1</v>
      </c>
      <c r="XG46">
        <v>0.437998425314581</v>
      </c>
      <c r="XH46">
        <v>1</v>
      </c>
      <c r="XI46">
        <v>0.54473770825130496</v>
      </c>
      <c r="XJ46">
        <v>0.319940032671575</v>
      </c>
      <c r="XK46">
        <v>0.32184919431755599</v>
      </c>
      <c r="XL46">
        <v>1</v>
      </c>
      <c r="XM46">
        <v>0.36901234070140398</v>
      </c>
      <c r="XN46">
        <v>0.75941755845495296</v>
      </c>
      <c r="XO46">
        <v>0.607364718495911</v>
      </c>
      <c r="XP46">
        <v>0.81422384713525098</v>
      </c>
      <c r="XQ46">
        <v>0.76160963562912898</v>
      </c>
      <c r="XR46">
        <v>0.75238303550697505</v>
      </c>
      <c r="XS46">
        <v>0.57565115357753105</v>
      </c>
      <c r="XT46">
        <v>0.54510599607457799</v>
      </c>
      <c r="XU46">
        <v>0.43094499913623702</v>
      </c>
      <c r="XV46">
        <v>0.51199531127502396</v>
      </c>
      <c r="XW46">
        <v>0.50434508078243501</v>
      </c>
      <c r="XX46">
        <v>0.56418769267896396</v>
      </c>
      <c r="XY46">
        <v>0.526750514317604</v>
      </c>
      <c r="XZ46">
        <v>0.58354855786905102</v>
      </c>
      <c r="YA46">
        <v>0.60343472268843301</v>
      </c>
      <c r="YB46">
        <v>0.18943332171458599</v>
      </c>
      <c r="YC46">
        <v>0.72450877095242905</v>
      </c>
      <c r="YD46">
        <v>0.51199531127502396</v>
      </c>
      <c r="YE46">
        <v>0.34013327364929502</v>
      </c>
      <c r="YF46">
        <v>1</v>
      </c>
      <c r="YG46">
        <v>0.73564764504829405</v>
      </c>
      <c r="YH46">
        <v>0.66636279957655398</v>
      </c>
      <c r="YI46">
        <v>0.791476722856436</v>
      </c>
      <c r="YJ46">
        <v>0.282944863228271</v>
      </c>
      <c r="YK46">
        <v>0.56418769267896396</v>
      </c>
      <c r="YL46">
        <v>0.421671577137197</v>
      </c>
      <c r="YM46">
        <v>0.93980494405165405</v>
      </c>
      <c r="YN46">
        <v>0.53906475146812505</v>
      </c>
      <c r="YO46">
        <v>0.5</v>
      </c>
      <c r="YP46">
        <v>0.24974500527978799</v>
      </c>
      <c r="YQ46">
        <v>7.7792307151828097E-2</v>
      </c>
      <c r="YR46">
        <v>1</v>
      </c>
      <c r="YS46">
        <v>1</v>
      </c>
      <c r="YT46">
        <v>0</v>
      </c>
      <c r="YU46">
        <v>0.76291464195391701</v>
      </c>
      <c r="YV46">
        <v>1</v>
      </c>
      <c r="YW46">
        <v>1</v>
      </c>
      <c r="YX46">
        <v>0.54473770825130496</v>
      </c>
      <c r="YY46">
        <v>0.35086141564797602</v>
      </c>
    </row>
    <row r="47" spans="1:675" x14ac:dyDescent="0.35">
      <c r="A47">
        <v>49</v>
      </c>
      <c r="B47" t="s">
        <v>769</v>
      </c>
      <c r="C47" t="s">
        <v>770</v>
      </c>
      <c r="D47" t="s">
        <v>683</v>
      </c>
      <c r="E47" t="s">
        <v>686</v>
      </c>
      <c r="F47">
        <v>1</v>
      </c>
      <c r="G47">
        <v>0.15</v>
      </c>
      <c r="H47">
        <v>0.725052746150606</v>
      </c>
      <c r="I47">
        <v>0.15</v>
      </c>
      <c r="J47">
        <v>0.70045832830842103</v>
      </c>
      <c r="K47">
        <v>0.91414828372483203</v>
      </c>
      <c r="L47">
        <v>0.36818725997401902</v>
      </c>
      <c r="M47">
        <v>0.89105853028135695</v>
      </c>
      <c r="N47">
        <v>0.85626690649012904</v>
      </c>
      <c r="O47">
        <v>0.15</v>
      </c>
      <c r="P47">
        <v>0</v>
      </c>
      <c r="Q47">
        <v>1</v>
      </c>
      <c r="R47">
        <v>1</v>
      </c>
      <c r="S47">
        <v>0.5</v>
      </c>
      <c r="T47">
        <v>1</v>
      </c>
      <c r="U47">
        <v>1</v>
      </c>
      <c r="V47">
        <v>0.74172543864030605</v>
      </c>
      <c r="W47">
        <v>0.15</v>
      </c>
      <c r="X47">
        <v>0.15</v>
      </c>
      <c r="Y47">
        <v>1</v>
      </c>
      <c r="Z47">
        <v>1</v>
      </c>
      <c r="AA47">
        <v>0.43336230166966699</v>
      </c>
      <c r="AB47">
        <v>0.05</v>
      </c>
      <c r="AC47">
        <v>0.69386549277590404</v>
      </c>
      <c r="AD47">
        <v>1</v>
      </c>
      <c r="AE47">
        <v>0</v>
      </c>
      <c r="AF47">
        <v>0.89156466005644897</v>
      </c>
      <c r="AG47">
        <v>0.32224558000438902</v>
      </c>
      <c r="AH47">
        <v>0.47892593835323299</v>
      </c>
      <c r="AI47">
        <v>0.53071325143398196</v>
      </c>
      <c r="AJ47">
        <v>0.42715230573422802</v>
      </c>
      <c r="AK47">
        <v>0</v>
      </c>
      <c r="AL47">
        <v>0.31535258557610502</v>
      </c>
      <c r="AM47">
        <v>0.29040718215262901</v>
      </c>
      <c r="AN47">
        <v>0.5</v>
      </c>
      <c r="AO47">
        <v>1</v>
      </c>
      <c r="AP47">
        <v>1</v>
      </c>
      <c r="AQ47">
        <v>0.62863262957481603</v>
      </c>
      <c r="AR47">
        <v>0.15</v>
      </c>
      <c r="AS47">
        <v>0.05</v>
      </c>
      <c r="AT47">
        <v>0.15</v>
      </c>
      <c r="AU47">
        <v>0.15</v>
      </c>
      <c r="AV47">
        <v>0.15</v>
      </c>
      <c r="AW47">
        <v>1</v>
      </c>
      <c r="AX47">
        <v>1</v>
      </c>
      <c r="AY47">
        <v>1</v>
      </c>
      <c r="AZ47">
        <v>0.05</v>
      </c>
      <c r="BA47">
        <v>1</v>
      </c>
      <c r="BB47">
        <v>1</v>
      </c>
      <c r="BC47">
        <v>1</v>
      </c>
      <c r="BD47">
        <v>0.55716492686050501</v>
      </c>
      <c r="BE47">
        <v>0.91217165130501898</v>
      </c>
      <c r="BF47">
        <v>0.65202240584614402</v>
      </c>
      <c r="BG47">
        <v>0</v>
      </c>
      <c r="BH47">
        <v>0.89266195334912102</v>
      </c>
      <c r="BI47">
        <v>0.5</v>
      </c>
      <c r="BJ47">
        <v>0.37990076190269501</v>
      </c>
      <c r="BK47">
        <v>1</v>
      </c>
      <c r="BL47">
        <v>0.05</v>
      </c>
      <c r="BM47">
        <v>0.5</v>
      </c>
      <c r="BN47">
        <v>1</v>
      </c>
      <c r="BO47">
        <v>0.05</v>
      </c>
      <c r="BP47">
        <v>0.15</v>
      </c>
      <c r="BQ47">
        <v>1</v>
      </c>
      <c r="BR47">
        <v>0.5</v>
      </c>
      <c r="BS47">
        <v>1</v>
      </c>
      <c r="BT47">
        <v>1</v>
      </c>
      <c r="BU47">
        <v>1</v>
      </c>
      <c r="BV47">
        <v>1</v>
      </c>
      <c r="BW47">
        <v>0.5</v>
      </c>
      <c r="BX47">
        <v>1</v>
      </c>
      <c r="BY47">
        <v>1</v>
      </c>
      <c r="BZ47">
        <v>1</v>
      </c>
      <c r="CA47">
        <v>1</v>
      </c>
      <c r="CB47">
        <v>1</v>
      </c>
      <c r="CC47">
        <v>0.15</v>
      </c>
      <c r="CD47">
        <v>1</v>
      </c>
      <c r="CE47">
        <v>1</v>
      </c>
      <c r="CF47">
        <v>1</v>
      </c>
      <c r="CG47">
        <v>1</v>
      </c>
      <c r="CH47">
        <v>0.5</v>
      </c>
      <c r="CI47">
        <v>0.05</v>
      </c>
      <c r="CJ47">
        <v>1</v>
      </c>
      <c r="CK47">
        <v>1</v>
      </c>
      <c r="CL47">
        <v>1</v>
      </c>
      <c r="CM47">
        <v>1</v>
      </c>
      <c r="CN47">
        <v>1</v>
      </c>
      <c r="CO47">
        <v>1</v>
      </c>
      <c r="CP47">
        <v>1</v>
      </c>
      <c r="CQ47">
        <v>1</v>
      </c>
      <c r="CR47">
        <v>0.62037383378392796</v>
      </c>
      <c r="CS47">
        <v>0.88202032432711197</v>
      </c>
      <c r="CT47">
        <v>0.32596595002849599</v>
      </c>
      <c r="CU47">
        <v>1</v>
      </c>
      <c r="CV47">
        <v>1</v>
      </c>
      <c r="CW47">
        <v>0.5</v>
      </c>
      <c r="CX47">
        <v>1</v>
      </c>
      <c r="CY47">
        <v>0</v>
      </c>
      <c r="CZ47">
        <v>1</v>
      </c>
      <c r="DA47">
        <v>0</v>
      </c>
      <c r="DB47">
        <v>1</v>
      </c>
      <c r="DC47">
        <v>1</v>
      </c>
      <c r="DD47">
        <v>1</v>
      </c>
      <c r="DE47">
        <v>1</v>
      </c>
      <c r="DF47">
        <v>1</v>
      </c>
      <c r="DG47">
        <v>1</v>
      </c>
      <c r="DH47">
        <v>0</v>
      </c>
      <c r="DI47">
        <v>0</v>
      </c>
      <c r="DJ47">
        <v>1</v>
      </c>
      <c r="DK47">
        <v>1</v>
      </c>
      <c r="DL47">
        <v>0</v>
      </c>
      <c r="DM47">
        <v>0</v>
      </c>
      <c r="DN47">
        <v>0</v>
      </c>
      <c r="DO47">
        <v>1</v>
      </c>
      <c r="DP47">
        <v>0</v>
      </c>
      <c r="DQ47">
        <v>1</v>
      </c>
      <c r="DR47">
        <v>0</v>
      </c>
      <c r="DS47">
        <v>1</v>
      </c>
      <c r="DT47">
        <v>1</v>
      </c>
      <c r="DU47">
        <v>1</v>
      </c>
      <c r="DV47">
        <v>0</v>
      </c>
      <c r="DW47">
        <v>1</v>
      </c>
      <c r="DX47">
        <v>1</v>
      </c>
      <c r="DY47">
        <v>1</v>
      </c>
      <c r="DZ47">
        <v>0</v>
      </c>
      <c r="EA47">
        <v>1</v>
      </c>
      <c r="EB47">
        <v>1</v>
      </c>
      <c r="EC47">
        <v>1</v>
      </c>
      <c r="ED47">
        <v>1</v>
      </c>
      <c r="EE47">
        <v>1</v>
      </c>
      <c r="EF47">
        <v>0</v>
      </c>
      <c r="EG47">
        <v>0</v>
      </c>
      <c r="EH47">
        <v>1</v>
      </c>
      <c r="EI47">
        <v>1</v>
      </c>
      <c r="EJ47">
        <v>1</v>
      </c>
      <c r="EK47">
        <v>0</v>
      </c>
      <c r="EL47">
        <v>1</v>
      </c>
      <c r="EM47">
        <v>1</v>
      </c>
      <c r="EN47">
        <v>1</v>
      </c>
      <c r="EO47">
        <v>1</v>
      </c>
      <c r="EP47">
        <v>1</v>
      </c>
      <c r="EQ47">
        <v>1</v>
      </c>
      <c r="ER47">
        <v>1</v>
      </c>
      <c r="ES47">
        <v>0</v>
      </c>
      <c r="ET47">
        <v>1</v>
      </c>
      <c r="EU47">
        <v>1</v>
      </c>
      <c r="EV47">
        <v>1</v>
      </c>
      <c r="EW47">
        <v>1</v>
      </c>
      <c r="EX47">
        <v>1</v>
      </c>
      <c r="EY47">
        <v>0</v>
      </c>
      <c r="EZ47">
        <v>1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1</v>
      </c>
      <c r="FO47">
        <v>1</v>
      </c>
      <c r="FP47">
        <v>1</v>
      </c>
      <c r="FQ47">
        <v>1</v>
      </c>
      <c r="FR47">
        <v>1</v>
      </c>
      <c r="FS47">
        <v>1</v>
      </c>
      <c r="FT47">
        <v>1</v>
      </c>
      <c r="FU47">
        <v>1</v>
      </c>
      <c r="FV47">
        <v>1</v>
      </c>
      <c r="FW47">
        <v>1</v>
      </c>
      <c r="FX47">
        <v>1</v>
      </c>
      <c r="FY47">
        <v>1</v>
      </c>
      <c r="FZ47">
        <v>1</v>
      </c>
      <c r="GA47">
        <v>1</v>
      </c>
      <c r="GB47">
        <v>1</v>
      </c>
      <c r="GC47">
        <v>1</v>
      </c>
      <c r="GD47">
        <v>1</v>
      </c>
      <c r="GE47">
        <v>1</v>
      </c>
      <c r="GF47">
        <v>1</v>
      </c>
      <c r="GG47">
        <v>1</v>
      </c>
      <c r="GH47">
        <v>1</v>
      </c>
      <c r="GI47">
        <v>1</v>
      </c>
      <c r="GJ47">
        <v>1</v>
      </c>
      <c r="GK47">
        <v>1</v>
      </c>
      <c r="GL47">
        <v>1</v>
      </c>
      <c r="GM47">
        <v>1</v>
      </c>
      <c r="GN47">
        <v>1</v>
      </c>
      <c r="GO47">
        <v>1</v>
      </c>
      <c r="GP47">
        <v>1</v>
      </c>
      <c r="GQ47">
        <v>1</v>
      </c>
      <c r="GR47">
        <v>1</v>
      </c>
      <c r="GS47">
        <v>1</v>
      </c>
      <c r="GT47">
        <v>1</v>
      </c>
      <c r="GU47">
        <v>1</v>
      </c>
      <c r="GV47">
        <v>1</v>
      </c>
      <c r="GW47">
        <v>1</v>
      </c>
      <c r="GX47">
        <v>0</v>
      </c>
      <c r="GY47">
        <v>0</v>
      </c>
      <c r="GZ47">
        <v>0</v>
      </c>
      <c r="HA47">
        <v>0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1</v>
      </c>
      <c r="HH47">
        <v>1</v>
      </c>
      <c r="HI47">
        <v>1</v>
      </c>
      <c r="HJ47">
        <v>1</v>
      </c>
      <c r="HK47">
        <v>1</v>
      </c>
      <c r="HL47">
        <v>1</v>
      </c>
      <c r="HM47">
        <v>1</v>
      </c>
      <c r="HN47">
        <v>1</v>
      </c>
      <c r="HO47">
        <v>1</v>
      </c>
      <c r="HP47">
        <v>1</v>
      </c>
      <c r="HQ47">
        <v>1</v>
      </c>
      <c r="HR47">
        <v>1</v>
      </c>
      <c r="HS47">
        <v>0</v>
      </c>
      <c r="HT47">
        <v>1</v>
      </c>
      <c r="HU47">
        <v>1</v>
      </c>
      <c r="HV47">
        <v>1</v>
      </c>
      <c r="HW47">
        <v>1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1</v>
      </c>
      <c r="ID47">
        <v>0</v>
      </c>
      <c r="IE47">
        <v>1</v>
      </c>
      <c r="IF47">
        <v>0</v>
      </c>
      <c r="IG47">
        <v>1</v>
      </c>
      <c r="IH47">
        <v>1</v>
      </c>
      <c r="II47">
        <v>1</v>
      </c>
      <c r="IJ47">
        <v>0</v>
      </c>
      <c r="IK47">
        <v>0</v>
      </c>
      <c r="IL47">
        <v>1</v>
      </c>
      <c r="IM47">
        <v>0</v>
      </c>
      <c r="IN47">
        <v>1</v>
      </c>
      <c r="IO47">
        <v>1</v>
      </c>
      <c r="IP47">
        <v>1</v>
      </c>
      <c r="IQ47">
        <v>1</v>
      </c>
      <c r="IR47">
        <v>1</v>
      </c>
      <c r="IS47">
        <v>1</v>
      </c>
      <c r="IT47">
        <v>0</v>
      </c>
      <c r="IU47">
        <v>1</v>
      </c>
      <c r="IV47">
        <v>0</v>
      </c>
      <c r="IW47">
        <v>1</v>
      </c>
      <c r="IX47">
        <v>1</v>
      </c>
      <c r="IY47">
        <v>0</v>
      </c>
      <c r="IZ47">
        <v>1</v>
      </c>
      <c r="JA47">
        <v>0</v>
      </c>
      <c r="JB47">
        <v>1</v>
      </c>
      <c r="JC47">
        <v>0</v>
      </c>
      <c r="JD47">
        <v>0</v>
      </c>
      <c r="JE47">
        <v>0</v>
      </c>
      <c r="JF47">
        <v>1</v>
      </c>
      <c r="JG47">
        <v>0</v>
      </c>
      <c r="JH47">
        <v>1</v>
      </c>
      <c r="JI47">
        <v>0</v>
      </c>
      <c r="JJ47">
        <v>1</v>
      </c>
      <c r="JK47">
        <v>1</v>
      </c>
      <c r="JL47">
        <v>0</v>
      </c>
      <c r="JM47">
        <v>0</v>
      </c>
      <c r="JN47">
        <v>0</v>
      </c>
      <c r="JO47">
        <v>1</v>
      </c>
      <c r="JP47">
        <v>0</v>
      </c>
      <c r="JQ47">
        <v>1</v>
      </c>
      <c r="JR47">
        <v>1</v>
      </c>
      <c r="JS47">
        <v>0</v>
      </c>
      <c r="JT47">
        <v>0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0</v>
      </c>
      <c r="KC47">
        <v>1</v>
      </c>
      <c r="KD47">
        <v>1</v>
      </c>
      <c r="KE47">
        <v>0</v>
      </c>
      <c r="KF47">
        <v>1</v>
      </c>
      <c r="KG47">
        <v>1</v>
      </c>
      <c r="KH47">
        <v>0</v>
      </c>
      <c r="KI47">
        <v>0</v>
      </c>
      <c r="KJ47">
        <v>0</v>
      </c>
      <c r="KK47">
        <v>1</v>
      </c>
      <c r="KL47">
        <v>1</v>
      </c>
      <c r="KM47">
        <v>1</v>
      </c>
      <c r="KN47">
        <v>1</v>
      </c>
      <c r="KO47">
        <v>1</v>
      </c>
      <c r="KP47">
        <v>1</v>
      </c>
      <c r="KQ47">
        <v>1</v>
      </c>
      <c r="KR47">
        <v>1</v>
      </c>
      <c r="KS47">
        <v>1</v>
      </c>
      <c r="KT47">
        <v>1</v>
      </c>
      <c r="KU47">
        <v>0</v>
      </c>
      <c r="KV47">
        <v>1</v>
      </c>
      <c r="KW47">
        <v>0</v>
      </c>
      <c r="KX47">
        <v>0</v>
      </c>
      <c r="KY47">
        <v>0</v>
      </c>
      <c r="KZ47">
        <v>0</v>
      </c>
      <c r="LA47">
        <v>0</v>
      </c>
      <c r="LB47">
        <v>0</v>
      </c>
      <c r="LC47">
        <v>0</v>
      </c>
      <c r="LD47">
        <v>0</v>
      </c>
      <c r="LE47">
        <v>1</v>
      </c>
      <c r="LF47">
        <v>1</v>
      </c>
      <c r="LG47">
        <v>0</v>
      </c>
      <c r="LH47">
        <v>1</v>
      </c>
      <c r="LI47">
        <v>1</v>
      </c>
      <c r="LJ47">
        <v>1</v>
      </c>
      <c r="LK47">
        <v>1</v>
      </c>
      <c r="LL47">
        <v>1</v>
      </c>
      <c r="LM47">
        <v>1</v>
      </c>
      <c r="LN47">
        <v>1</v>
      </c>
      <c r="LO47">
        <v>1</v>
      </c>
      <c r="LP47">
        <v>1</v>
      </c>
      <c r="LQ47">
        <v>0</v>
      </c>
      <c r="LR47">
        <v>0</v>
      </c>
      <c r="LS47">
        <v>1</v>
      </c>
      <c r="LT47">
        <v>1</v>
      </c>
      <c r="LU47">
        <v>1</v>
      </c>
      <c r="LV47">
        <v>1</v>
      </c>
      <c r="LW47">
        <v>1</v>
      </c>
      <c r="LX47">
        <v>1</v>
      </c>
      <c r="LY47">
        <v>1</v>
      </c>
      <c r="LZ47">
        <v>1</v>
      </c>
      <c r="MA47">
        <v>0</v>
      </c>
      <c r="MB47">
        <v>1</v>
      </c>
      <c r="MC47">
        <v>0</v>
      </c>
      <c r="MD47">
        <v>1</v>
      </c>
      <c r="ME47">
        <v>0</v>
      </c>
      <c r="MF47">
        <v>0</v>
      </c>
      <c r="MG47">
        <v>0</v>
      </c>
      <c r="MH47">
        <v>0</v>
      </c>
      <c r="MI47">
        <v>0</v>
      </c>
      <c r="MJ47">
        <v>1</v>
      </c>
      <c r="MK47">
        <v>1</v>
      </c>
      <c r="ML47">
        <v>1</v>
      </c>
      <c r="MM47">
        <v>1</v>
      </c>
      <c r="MN47">
        <v>1</v>
      </c>
      <c r="MO47">
        <v>1</v>
      </c>
      <c r="MP47">
        <v>0</v>
      </c>
      <c r="MQ47">
        <v>1</v>
      </c>
      <c r="MR47">
        <v>1</v>
      </c>
      <c r="MS47">
        <v>1</v>
      </c>
      <c r="MT47">
        <v>1</v>
      </c>
      <c r="MU47">
        <v>1</v>
      </c>
      <c r="MV47">
        <v>1</v>
      </c>
      <c r="MW47">
        <v>1</v>
      </c>
      <c r="MX47">
        <v>0</v>
      </c>
      <c r="MY47">
        <v>1</v>
      </c>
      <c r="MZ47">
        <v>1</v>
      </c>
      <c r="NA47">
        <v>1</v>
      </c>
      <c r="NB47">
        <v>1</v>
      </c>
      <c r="NC47">
        <v>1</v>
      </c>
      <c r="ND47">
        <v>1</v>
      </c>
      <c r="NE47">
        <v>1</v>
      </c>
      <c r="NF47">
        <v>1</v>
      </c>
      <c r="NG47">
        <v>1</v>
      </c>
      <c r="NH47">
        <v>1</v>
      </c>
      <c r="NI47">
        <v>1</v>
      </c>
      <c r="NJ47">
        <v>0</v>
      </c>
      <c r="NK47">
        <v>0</v>
      </c>
      <c r="NL47">
        <v>1</v>
      </c>
      <c r="NM47">
        <v>1</v>
      </c>
      <c r="NN47">
        <v>1</v>
      </c>
      <c r="NO47">
        <v>1</v>
      </c>
      <c r="NP47">
        <v>1</v>
      </c>
      <c r="NQ47">
        <v>1</v>
      </c>
      <c r="NR47">
        <v>1</v>
      </c>
      <c r="NS47">
        <v>1</v>
      </c>
      <c r="NT47">
        <v>1</v>
      </c>
      <c r="NU47">
        <v>1</v>
      </c>
      <c r="NV47">
        <v>1</v>
      </c>
      <c r="NW47">
        <v>1</v>
      </c>
      <c r="NX47">
        <v>1</v>
      </c>
      <c r="NY47">
        <v>1</v>
      </c>
      <c r="NZ47">
        <v>1</v>
      </c>
      <c r="OA47">
        <v>1</v>
      </c>
      <c r="OB47">
        <v>1</v>
      </c>
      <c r="OC47">
        <v>1</v>
      </c>
      <c r="OD47">
        <v>1</v>
      </c>
      <c r="OE47">
        <v>1</v>
      </c>
      <c r="OF47">
        <v>1</v>
      </c>
      <c r="OG47">
        <v>1</v>
      </c>
      <c r="OH47">
        <v>1</v>
      </c>
      <c r="OI47">
        <v>1</v>
      </c>
      <c r="OJ47">
        <v>1</v>
      </c>
      <c r="OK47">
        <v>1</v>
      </c>
      <c r="OL47">
        <v>1</v>
      </c>
      <c r="OM47">
        <v>1</v>
      </c>
      <c r="ON47">
        <v>1</v>
      </c>
      <c r="OO47">
        <v>1</v>
      </c>
      <c r="OP47">
        <v>1</v>
      </c>
      <c r="OQ47">
        <v>1</v>
      </c>
      <c r="OR47">
        <v>1</v>
      </c>
      <c r="OS47">
        <v>1</v>
      </c>
      <c r="OT47">
        <v>1</v>
      </c>
      <c r="OU47">
        <v>1</v>
      </c>
      <c r="OV47">
        <v>1</v>
      </c>
      <c r="OW47">
        <v>1</v>
      </c>
      <c r="OX47">
        <v>1</v>
      </c>
      <c r="OY47">
        <v>1</v>
      </c>
      <c r="OZ47">
        <v>1</v>
      </c>
      <c r="PA47">
        <v>0</v>
      </c>
      <c r="PB47">
        <v>0</v>
      </c>
      <c r="PC47">
        <v>0</v>
      </c>
      <c r="PD47">
        <v>1</v>
      </c>
      <c r="PE47">
        <v>1</v>
      </c>
      <c r="PF47">
        <v>1</v>
      </c>
      <c r="PG47">
        <v>1</v>
      </c>
      <c r="PH47">
        <v>1</v>
      </c>
      <c r="PI47">
        <v>1</v>
      </c>
      <c r="PJ47">
        <v>0</v>
      </c>
      <c r="PK47">
        <v>1</v>
      </c>
      <c r="PL47">
        <v>0</v>
      </c>
      <c r="PM47">
        <v>1</v>
      </c>
      <c r="PN47">
        <v>1</v>
      </c>
      <c r="PO47">
        <v>1</v>
      </c>
      <c r="PP47">
        <v>1</v>
      </c>
      <c r="PQ47">
        <v>0</v>
      </c>
      <c r="PR47">
        <v>0.67653264253012402</v>
      </c>
      <c r="PS47">
        <v>2.7755575615628901E-17</v>
      </c>
      <c r="PT47">
        <v>0.64759803330402499</v>
      </c>
      <c r="PU47">
        <v>0.89899798085274296</v>
      </c>
      <c r="PV47">
        <v>0.623392171354341</v>
      </c>
      <c r="PW47">
        <v>0.87183356503689002</v>
      </c>
      <c r="PX47">
        <v>0.83090224292956405</v>
      </c>
      <c r="PY47">
        <v>0</v>
      </c>
      <c r="PZ47">
        <v>0</v>
      </c>
      <c r="QA47">
        <v>1</v>
      </c>
      <c r="QB47">
        <v>1</v>
      </c>
      <c r="QC47">
        <v>1</v>
      </c>
      <c r="QD47">
        <v>1</v>
      </c>
      <c r="QE47">
        <v>1</v>
      </c>
      <c r="QF47">
        <v>0.69614757487094803</v>
      </c>
      <c r="QG47">
        <v>0</v>
      </c>
      <c r="QH47">
        <v>0</v>
      </c>
      <c r="QI47">
        <v>1</v>
      </c>
      <c r="QJ47">
        <v>1</v>
      </c>
      <c r="QK47">
        <v>0.80960657619904997</v>
      </c>
      <c r="QL47">
        <v>0</v>
      </c>
      <c r="QM47">
        <v>0.63984175620694606</v>
      </c>
      <c r="QN47">
        <v>1</v>
      </c>
      <c r="QO47">
        <v>0</v>
      </c>
      <c r="QP47">
        <v>0.87242901183111599</v>
      </c>
      <c r="QQ47">
        <v>0.49213022858396899</v>
      </c>
      <c r="QR47">
        <v>0.386971692180274</v>
      </c>
      <c r="QS47">
        <v>0.44789794286350798</v>
      </c>
      <c r="QT47">
        <v>0.326061536157915</v>
      </c>
      <c r="QU47">
        <v>2.7755575615628901E-17</v>
      </c>
      <c r="QV47">
        <v>0.47243595878887101</v>
      </c>
      <c r="QW47">
        <v>0.401163377578939</v>
      </c>
      <c r="QX47">
        <v>1</v>
      </c>
      <c r="QY47">
        <v>1</v>
      </c>
      <c r="QZ47">
        <v>0.56309721126448897</v>
      </c>
      <c r="RA47">
        <v>5.5511151231257802E-17</v>
      </c>
      <c r="RB47">
        <v>0</v>
      </c>
      <c r="RC47">
        <v>1</v>
      </c>
      <c r="RD47">
        <v>0</v>
      </c>
      <c r="RE47">
        <v>1</v>
      </c>
      <c r="RF47">
        <v>1</v>
      </c>
      <c r="RG47">
        <v>0.47901756101235898</v>
      </c>
      <c r="RH47">
        <v>0.89667253094708099</v>
      </c>
      <c r="RI47">
        <v>0.59061459511311099</v>
      </c>
      <c r="RJ47">
        <v>0</v>
      </c>
      <c r="RK47">
        <v>0.87371994511661299</v>
      </c>
      <c r="RL47">
        <v>1</v>
      </c>
      <c r="RM47">
        <v>0.65685931972198497</v>
      </c>
      <c r="RN47">
        <v>1</v>
      </c>
      <c r="RO47">
        <v>1</v>
      </c>
      <c r="RP47">
        <v>5.5511151231257802E-17</v>
      </c>
      <c r="RQ47">
        <v>1</v>
      </c>
      <c r="RR47">
        <v>1</v>
      </c>
      <c r="RS47">
        <v>1</v>
      </c>
      <c r="RT47">
        <v>1</v>
      </c>
      <c r="RU47">
        <v>1</v>
      </c>
      <c r="RV47">
        <v>1</v>
      </c>
      <c r="RW47">
        <v>1</v>
      </c>
      <c r="RX47">
        <v>1</v>
      </c>
      <c r="RY47">
        <v>1</v>
      </c>
      <c r="RZ47">
        <v>1</v>
      </c>
      <c r="SA47">
        <v>1</v>
      </c>
      <c r="SB47">
        <v>1</v>
      </c>
      <c r="SC47">
        <v>1</v>
      </c>
      <c r="SD47">
        <v>1</v>
      </c>
      <c r="SE47">
        <v>0.55338098092226795</v>
      </c>
      <c r="SF47">
        <v>0.86120038156130896</v>
      </c>
      <c r="SG47">
        <v>0.50275985722427596</v>
      </c>
      <c r="SH47">
        <v>1</v>
      </c>
      <c r="SI47">
        <v>1</v>
      </c>
      <c r="SJ47">
        <v>1</v>
      </c>
      <c r="SK47">
        <v>0.15</v>
      </c>
      <c r="SL47">
        <v>1</v>
      </c>
      <c r="SM47">
        <v>0.15</v>
      </c>
      <c r="SN47">
        <v>1</v>
      </c>
      <c r="SO47">
        <v>1</v>
      </c>
      <c r="SP47">
        <v>0.5</v>
      </c>
      <c r="SQ47">
        <v>1</v>
      </c>
      <c r="SR47">
        <v>1</v>
      </c>
      <c r="SS47">
        <v>0.15</v>
      </c>
      <c r="ST47">
        <v>0</v>
      </c>
      <c r="SU47">
        <v>1</v>
      </c>
      <c r="SV47">
        <v>1</v>
      </c>
      <c r="SW47">
        <v>0.5</v>
      </c>
      <c r="SX47">
        <v>1</v>
      </c>
      <c r="SY47">
        <v>1</v>
      </c>
      <c r="SZ47">
        <v>1</v>
      </c>
      <c r="TA47">
        <v>0.15</v>
      </c>
      <c r="TB47">
        <v>0.15</v>
      </c>
      <c r="TC47">
        <v>1</v>
      </c>
      <c r="TD47">
        <v>1</v>
      </c>
      <c r="TE47">
        <v>0.5</v>
      </c>
      <c r="TF47">
        <v>0.05</v>
      </c>
      <c r="TG47">
        <v>1</v>
      </c>
      <c r="TH47">
        <v>1</v>
      </c>
      <c r="TI47">
        <v>0</v>
      </c>
      <c r="TJ47">
        <v>1</v>
      </c>
      <c r="TK47">
        <v>0.5</v>
      </c>
      <c r="TL47">
        <v>1</v>
      </c>
      <c r="TM47">
        <v>1</v>
      </c>
      <c r="TN47">
        <v>1</v>
      </c>
      <c r="TO47">
        <v>0</v>
      </c>
      <c r="TP47">
        <v>0.5</v>
      </c>
      <c r="TQ47">
        <v>0.5</v>
      </c>
      <c r="TR47">
        <v>1</v>
      </c>
      <c r="TS47">
        <v>1</v>
      </c>
      <c r="TT47">
        <v>1</v>
      </c>
      <c r="TU47">
        <v>0.15</v>
      </c>
      <c r="TV47">
        <v>0.05</v>
      </c>
      <c r="TW47">
        <v>1</v>
      </c>
      <c r="TX47">
        <v>0.05</v>
      </c>
      <c r="TY47">
        <v>1</v>
      </c>
      <c r="TZ47">
        <v>1</v>
      </c>
      <c r="UA47">
        <v>1</v>
      </c>
      <c r="UB47">
        <v>1</v>
      </c>
      <c r="UC47">
        <v>1</v>
      </c>
      <c r="UD47">
        <v>0</v>
      </c>
      <c r="UE47">
        <v>1</v>
      </c>
      <c r="UF47">
        <v>0.5</v>
      </c>
      <c r="UG47">
        <v>0.5</v>
      </c>
      <c r="UH47">
        <v>1</v>
      </c>
      <c r="UI47">
        <v>0.5</v>
      </c>
      <c r="UJ47">
        <v>0.15</v>
      </c>
      <c r="UK47">
        <v>1</v>
      </c>
      <c r="UL47">
        <v>1</v>
      </c>
      <c r="UM47">
        <v>1</v>
      </c>
      <c r="UN47">
        <v>1</v>
      </c>
      <c r="UO47">
        <v>1</v>
      </c>
      <c r="UP47">
        <v>1</v>
      </c>
      <c r="UQ47">
        <v>1</v>
      </c>
      <c r="UR47">
        <v>0.5</v>
      </c>
      <c r="US47">
        <v>1</v>
      </c>
      <c r="UT47">
        <v>1</v>
      </c>
      <c r="UU47">
        <v>1</v>
      </c>
      <c r="UV47">
        <v>1</v>
      </c>
      <c r="UW47">
        <v>1</v>
      </c>
      <c r="UX47">
        <v>1</v>
      </c>
      <c r="UY47">
        <v>1</v>
      </c>
      <c r="UZ47">
        <v>1</v>
      </c>
      <c r="VA47">
        <v>0.5</v>
      </c>
      <c r="VB47">
        <v>1</v>
      </c>
      <c r="VC47">
        <v>1</v>
      </c>
      <c r="VD47">
        <v>0.593120246084614</v>
      </c>
      <c r="VE47">
        <v>0.40540654234147</v>
      </c>
      <c r="VF47">
        <v>0.72216812397925401</v>
      </c>
      <c r="VG47">
        <v>0.25570255085495203</v>
      </c>
      <c r="VH47">
        <v>0.88639239703657602</v>
      </c>
      <c r="VI47">
        <v>0.55844104692569996</v>
      </c>
      <c r="VJ47">
        <v>0.59394654347226306</v>
      </c>
      <c r="VK47">
        <v>0.36562335056696299</v>
      </c>
      <c r="VL47">
        <v>0.35885294214854202</v>
      </c>
      <c r="VM47">
        <v>0.72069539257797699</v>
      </c>
      <c r="VN47">
        <v>0.12511347725687699</v>
      </c>
      <c r="VO47">
        <v>0.72951717258297999</v>
      </c>
      <c r="VP47">
        <v>0.86476447150326397</v>
      </c>
      <c r="VQ47">
        <v>0.62460999213297996</v>
      </c>
      <c r="VR47">
        <v>0.39701950238211497</v>
      </c>
      <c r="VS47">
        <v>0.50070692814311801</v>
      </c>
      <c r="VT47">
        <v>1</v>
      </c>
      <c r="VU47">
        <v>0.87328632280820595</v>
      </c>
      <c r="VV47">
        <v>1</v>
      </c>
      <c r="VW47">
        <v>0.60240742724955298</v>
      </c>
      <c r="VX47">
        <v>1</v>
      </c>
      <c r="VY47">
        <v>0.64241414633442895</v>
      </c>
      <c r="VZ47">
        <v>1</v>
      </c>
      <c r="WA47">
        <v>1</v>
      </c>
      <c r="WB47">
        <v>1</v>
      </c>
      <c r="WC47">
        <v>1</v>
      </c>
      <c r="WD47">
        <v>0.74893380578611901</v>
      </c>
      <c r="WE47">
        <v>0.648922913523581</v>
      </c>
      <c r="WF47">
        <v>1</v>
      </c>
      <c r="WG47">
        <v>0.480396073844996</v>
      </c>
      <c r="WH47">
        <v>0.53193098141315898</v>
      </c>
      <c r="WI47">
        <v>0.65290679571306798</v>
      </c>
      <c r="WJ47">
        <v>0.63734768758351301</v>
      </c>
      <c r="WK47">
        <v>0.53187310437428703</v>
      </c>
      <c r="WL47">
        <v>0.39314980054985199</v>
      </c>
      <c r="WM47">
        <v>0</v>
      </c>
      <c r="WN47">
        <v>0.29175168954043201</v>
      </c>
      <c r="WO47">
        <v>0.263090585229248</v>
      </c>
      <c r="WP47">
        <v>0.207371150083839</v>
      </c>
      <c r="WQ47">
        <v>0.49832795467459801</v>
      </c>
      <c r="WR47">
        <v>0.648922913523581</v>
      </c>
      <c r="WS47">
        <v>0.63715768944533102</v>
      </c>
      <c r="WT47">
        <v>1</v>
      </c>
      <c r="WU47">
        <v>0.598542417299323</v>
      </c>
      <c r="WV47">
        <v>0.55375059248200398</v>
      </c>
      <c r="WW47">
        <v>0.72087187113383799</v>
      </c>
      <c r="WX47">
        <v>0.493845018914987</v>
      </c>
      <c r="WY47">
        <v>0.61886082682758903</v>
      </c>
      <c r="WZ47">
        <v>1</v>
      </c>
      <c r="XA47">
        <v>0.16311477398149199</v>
      </c>
      <c r="XB47">
        <v>0.480396073844996</v>
      </c>
      <c r="XC47">
        <v>0.54251017255785405</v>
      </c>
      <c r="XD47">
        <v>1</v>
      </c>
      <c r="XE47">
        <v>0.87328632280820595</v>
      </c>
      <c r="XF47">
        <v>1</v>
      </c>
      <c r="XG47">
        <v>0.361209954659647</v>
      </c>
      <c r="XH47">
        <v>1</v>
      </c>
      <c r="XI47">
        <v>0.64241414633442895</v>
      </c>
      <c r="XJ47">
        <v>1</v>
      </c>
      <c r="XK47">
        <v>1</v>
      </c>
      <c r="XL47">
        <v>0.80630191334742496</v>
      </c>
      <c r="XM47">
        <v>1</v>
      </c>
      <c r="XN47">
        <v>0.81103447551873897</v>
      </c>
      <c r="XO47">
        <v>0.80397236822943996</v>
      </c>
      <c r="XP47">
        <v>0.86174596705275397</v>
      </c>
      <c r="XQ47">
        <v>0.71747871660044704</v>
      </c>
      <c r="XR47">
        <v>0.15</v>
      </c>
      <c r="XS47">
        <v>0.53360931452621296</v>
      </c>
      <c r="XT47">
        <v>0.55907428556961403</v>
      </c>
      <c r="XU47">
        <v>0.61331725962693595</v>
      </c>
      <c r="XV47">
        <v>0.57533126029391501</v>
      </c>
      <c r="XW47">
        <v>0.60017187423601703</v>
      </c>
      <c r="XX47">
        <v>0.49119348909281901</v>
      </c>
      <c r="XY47">
        <v>0.55564720606235796</v>
      </c>
      <c r="XZ47">
        <v>0.66835420054833805</v>
      </c>
      <c r="YA47">
        <v>0.593120246084614</v>
      </c>
      <c r="YB47">
        <v>0.40540654234147</v>
      </c>
      <c r="YC47">
        <v>0.72216812397925401</v>
      </c>
      <c r="YD47">
        <v>0.57533126029391501</v>
      </c>
      <c r="YE47">
        <v>0.25570255085495203</v>
      </c>
      <c r="YF47">
        <v>0.88639239703657602</v>
      </c>
      <c r="YG47">
        <v>0.55844104692569996</v>
      </c>
      <c r="YH47">
        <v>0.54252600661247496</v>
      </c>
      <c r="YI47">
        <v>0.59394654347226306</v>
      </c>
      <c r="YJ47">
        <v>0.36562335056696299</v>
      </c>
      <c r="YK47">
        <v>0.49119348909281901</v>
      </c>
      <c r="YL47">
        <v>0.35885294214854202</v>
      </c>
      <c r="YM47">
        <v>0.72069539257797699</v>
      </c>
      <c r="YN47">
        <v>0.62460999213297996</v>
      </c>
      <c r="YO47">
        <v>0.05</v>
      </c>
      <c r="YP47">
        <v>0.72951717258297999</v>
      </c>
      <c r="YQ47">
        <v>0.50070692814311801</v>
      </c>
      <c r="YR47">
        <v>1</v>
      </c>
      <c r="YS47">
        <v>1</v>
      </c>
      <c r="YT47">
        <v>0.21864699754820499</v>
      </c>
      <c r="YU47">
        <v>0.814752643653334</v>
      </c>
      <c r="YV47">
        <v>0.87328632280820595</v>
      </c>
      <c r="YW47">
        <v>1</v>
      </c>
      <c r="YX47">
        <v>0.64241414633442895</v>
      </c>
      <c r="YY47">
        <v>0.52274507397671</v>
      </c>
    </row>
    <row r="48" spans="1:675" x14ac:dyDescent="0.35">
      <c r="A48">
        <v>50</v>
      </c>
      <c r="B48" t="s">
        <v>771</v>
      </c>
      <c r="C48" t="s">
        <v>772</v>
      </c>
      <c r="D48" t="s">
        <v>683</v>
      </c>
      <c r="E48" t="s">
        <v>686</v>
      </c>
      <c r="F48">
        <v>1</v>
      </c>
      <c r="G48">
        <v>0</v>
      </c>
      <c r="H48">
        <v>0.15</v>
      </c>
      <c r="I48">
        <v>0</v>
      </c>
      <c r="J48">
        <v>0.37174298104388198</v>
      </c>
      <c r="K48">
        <v>0.266399684521053</v>
      </c>
      <c r="L48">
        <v>0</v>
      </c>
      <c r="M48">
        <v>0</v>
      </c>
      <c r="N48">
        <v>0.56503890481844299</v>
      </c>
      <c r="O48">
        <v>0.05</v>
      </c>
      <c r="P48">
        <v>0.31722453822477198</v>
      </c>
      <c r="Q48">
        <v>0.33621427892582101</v>
      </c>
      <c r="R48">
        <v>0.93103819578333302</v>
      </c>
      <c r="S48">
        <v>0.15</v>
      </c>
      <c r="T48">
        <v>0.15</v>
      </c>
      <c r="U48">
        <v>0</v>
      </c>
      <c r="V48">
        <v>0.74172543864030605</v>
      </c>
      <c r="W48">
        <v>0.15</v>
      </c>
      <c r="X48">
        <v>0.15</v>
      </c>
      <c r="Y48">
        <v>0.76355555900230399</v>
      </c>
      <c r="Z48">
        <v>1</v>
      </c>
      <c r="AA48">
        <v>0.37527017132214602</v>
      </c>
      <c r="AB48">
        <v>0.15</v>
      </c>
      <c r="AC48">
        <v>0.54806119659368102</v>
      </c>
      <c r="AD48">
        <v>0.32364339717728102</v>
      </c>
      <c r="AE48">
        <v>0.15</v>
      </c>
      <c r="AF48">
        <v>0.78487156784163403</v>
      </c>
      <c r="AG48">
        <v>0</v>
      </c>
      <c r="AH48">
        <v>0.05</v>
      </c>
      <c r="AI48">
        <v>0.63744692735522102</v>
      </c>
      <c r="AJ48">
        <v>0.72559861489078903</v>
      </c>
      <c r="AK48">
        <v>0.52053060824450903</v>
      </c>
      <c r="AL48">
        <v>0</v>
      </c>
      <c r="AM48">
        <v>0.36292848886191997</v>
      </c>
      <c r="AN48">
        <v>0</v>
      </c>
      <c r="AO48">
        <v>0.15</v>
      </c>
      <c r="AP48">
        <v>1</v>
      </c>
      <c r="AQ48">
        <v>0.05</v>
      </c>
      <c r="AR48">
        <v>0.15</v>
      </c>
      <c r="AS48">
        <v>0.22836834270553399</v>
      </c>
      <c r="AT48">
        <v>0.15</v>
      </c>
      <c r="AU48">
        <v>0.15</v>
      </c>
      <c r="AV48">
        <v>0.05</v>
      </c>
      <c r="AW48">
        <v>0.05</v>
      </c>
      <c r="AX48">
        <v>0</v>
      </c>
      <c r="AY48">
        <v>0</v>
      </c>
      <c r="AZ48">
        <v>0</v>
      </c>
      <c r="BA48">
        <v>0.5</v>
      </c>
      <c r="BB48">
        <v>1</v>
      </c>
      <c r="BC48">
        <v>1</v>
      </c>
      <c r="BD48">
        <v>0.78104441367626698</v>
      </c>
      <c r="BE48">
        <v>0.54418381175072605</v>
      </c>
      <c r="BF48">
        <v>0.346588346278078</v>
      </c>
      <c r="BG48">
        <v>0</v>
      </c>
      <c r="BH48">
        <v>0</v>
      </c>
      <c r="BI48">
        <v>0.15</v>
      </c>
      <c r="BJ48">
        <v>0.714060421938986</v>
      </c>
      <c r="BK48">
        <v>0.15</v>
      </c>
      <c r="BL48">
        <v>0.15</v>
      </c>
      <c r="BM48">
        <v>0.15</v>
      </c>
      <c r="BN48">
        <v>0.15</v>
      </c>
      <c r="BO48">
        <v>0.15</v>
      </c>
      <c r="BP48">
        <v>0</v>
      </c>
      <c r="BQ48">
        <v>0</v>
      </c>
      <c r="BR48">
        <v>0</v>
      </c>
      <c r="BS48">
        <v>1</v>
      </c>
      <c r="BT48">
        <v>1</v>
      </c>
      <c r="BU48">
        <v>0.15</v>
      </c>
      <c r="BV48">
        <v>0.15</v>
      </c>
      <c r="BW48">
        <v>0.15</v>
      </c>
      <c r="BX48">
        <v>1</v>
      </c>
      <c r="BY48">
        <v>1</v>
      </c>
      <c r="BZ48">
        <v>0</v>
      </c>
      <c r="CA48">
        <v>0.05</v>
      </c>
      <c r="CB48">
        <v>0.05</v>
      </c>
      <c r="CC48">
        <v>0.5</v>
      </c>
      <c r="CD48">
        <v>1</v>
      </c>
      <c r="CE48">
        <v>0.80487010951435001</v>
      </c>
      <c r="CF48">
        <v>0.15</v>
      </c>
      <c r="CG48">
        <v>1</v>
      </c>
      <c r="CH48">
        <v>0.15</v>
      </c>
      <c r="CI48">
        <v>0.05</v>
      </c>
      <c r="CJ48">
        <v>0.5</v>
      </c>
      <c r="CK48">
        <v>0.05</v>
      </c>
      <c r="CL48">
        <v>0.56271150791668301</v>
      </c>
      <c r="CM48">
        <v>0.567348043342635</v>
      </c>
      <c r="CN48">
        <v>0.5</v>
      </c>
      <c r="CO48">
        <v>0.05</v>
      </c>
      <c r="CP48">
        <v>0.05</v>
      </c>
      <c r="CQ48">
        <v>0.05</v>
      </c>
      <c r="CR48">
        <v>0.05</v>
      </c>
      <c r="CS48">
        <v>0.05</v>
      </c>
      <c r="CT48">
        <v>0.05</v>
      </c>
      <c r="CU48">
        <v>0.05</v>
      </c>
      <c r="CV48">
        <v>0.05</v>
      </c>
      <c r="CW48">
        <v>1</v>
      </c>
      <c r="CX48">
        <v>0.547381364937224</v>
      </c>
      <c r="CY48">
        <v>0.05</v>
      </c>
      <c r="CZ48">
        <v>0.05</v>
      </c>
      <c r="DA48">
        <v>0</v>
      </c>
      <c r="DB48">
        <v>1</v>
      </c>
      <c r="DC48">
        <v>1</v>
      </c>
      <c r="DD48">
        <v>1</v>
      </c>
      <c r="DE48">
        <v>1</v>
      </c>
      <c r="DF48">
        <v>1</v>
      </c>
      <c r="DG48">
        <v>1</v>
      </c>
      <c r="DH48">
        <v>0</v>
      </c>
      <c r="DI48">
        <v>0</v>
      </c>
      <c r="DJ48">
        <v>0</v>
      </c>
      <c r="DK48">
        <v>0</v>
      </c>
      <c r="DL48">
        <v>0</v>
      </c>
      <c r="DM48">
        <v>0</v>
      </c>
      <c r="DN48">
        <v>0</v>
      </c>
      <c r="DO48">
        <v>1</v>
      </c>
      <c r="DP48">
        <v>1</v>
      </c>
      <c r="DQ48">
        <v>0</v>
      </c>
      <c r="DR48">
        <v>0</v>
      </c>
      <c r="DS48">
        <v>0</v>
      </c>
      <c r="DT48">
        <v>0</v>
      </c>
      <c r="DU48">
        <v>0</v>
      </c>
      <c r="DV48">
        <v>0</v>
      </c>
      <c r="DW48">
        <v>1</v>
      </c>
      <c r="DX48">
        <v>0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K48">
        <v>0</v>
      </c>
      <c r="EL48">
        <v>0</v>
      </c>
      <c r="EM48">
        <v>0</v>
      </c>
      <c r="EN48">
        <v>0</v>
      </c>
      <c r="EO48">
        <v>0</v>
      </c>
      <c r="EP48">
        <v>0</v>
      </c>
      <c r="EQ48">
        <v>0</v>
      </c>
      <c r="ER48">
        <v>0</v>
      </c>
      <c r="ES48">
        <v>0</v>
      </c>
      <c r="ET48">
        <v>0</v>
      </c>
      <c r="EU48">
        <v>1</v>
      </c>
      <c r="EV48">
        <v>1</v>
      </c>
      <c r="EW48">
        <v>1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1</v>
      </c>
      <c r="FK48">
        <v>1</v>
      </c>
      <c r="FL48">
        <v>1</v>
      </c>
      <c r="FM48">
        <v>0</v>
      </c>
      <c r="FN48">
        <v>1</v>
      </c>
      <c r="FO48">
        <v>0</v>
      </c>
      <c r="FP48">
        <v>1</v>
      </c>
      <c r="FQ48">
        <v>0</v>
      </c>
      <c r="FR48">
        <v>0</v>
      </c>
      <c r="FS48">
        <v>1</v>
      </c>
      <c r="FT48">
        <v>1</v>
      </c>
      <c r="FU48">
        <v>1</v>
      </c>
      <c r="FV48">
        <v>0</v>
      </c>
      <c r="FW48">
        <v>0</v>
      </c>
      <c r="FX48">
        <v>1</v>
      </c>
      <c r="FY48">
        <v>0</v>
      </c>
      <c r="FZ48">
        <v>0</v>
      </c>
      <c r="GA48">
        <v>1</v>
      </c>
      <c r="GB48">
        <v>1</v>
      </c>
      <c r="GC48">
        <v>1</v>
      </c>
      <c r="GD48">
        <v>1</v>
      </c>
      <c r="GE48">
        <v>1</v>
      </c>
      <c r="GF48">
        <v>1</v>
      </c>
      <c r="GG48">
        <v>1</v>
      </c>
      <c r="GH48">
        <v>0</v>
      </c>
      <c r="GI48">
        <v>1</v>
      </c>
      <c r="GJ48">
        <v>1</v>
      </c>
      <c r="GK48">
        <v>1</v>
      </c>
      <c r="GL48">
        <v>1</v>
      </c>
      <c r="GM48">
        <v>0</v>
      </c>
      <c r="GN48">
        <v>0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1</v>
      </c>
      <c r="GW48">
        <v>1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1</v>
      </c>
      <c r="HH48">
        <v>0</v>
      </c>
      <c r="HI48">
        <v>1</v>
      </c>
      <c r="HJ48">
        <v>0</v>
      </c>
      <c r="HK48">
        <v>1</v>
      </c>
      <c r="HL48">
        <v>1</v>
      </c>
      <c r="HM48">
        <v>1</v>
      </c>
      <c r="HN48">
        <v>1</v>
      </c>
      <c r="HO48">
        <v>1</v>
      </c>
      <c r="HP48">
        <v>1</v>
      </c>
      <c r="HQ48">
        <v>1</v>
      </c>
      <c r="HR48">
        <v>1</v>
      </c>
      <c r="HS48">
        <v>1</v>
      </c>
      <c r="HT48">
        <v>1</v>
      </c>
      <c r="HU48">
        <v>1</v>
      </c>
      <c r="HV48">
        <v>0</v>
      </c>
      <c r="HW48">
        <v>0</v>
      </c>
      <c r="HX48">
        <v>0</v>
      </c>
      <c r="HY48">
        <v>0</v>
      </c>
      <c r="HZ48">
        <v>0</v>
      </c>
      <c r="IA48">
        <v>0</v>
      </c>
      <c r="IB48">
        <v>0</v>
      </c>
      <c r="IC48">
        <v>1</v>
      </c>
      <c r="ID48">
        <v>0</v>
      </c>
      <c r="IE48">
        <v>1</v>
      </c>
      <c r="IF48">
        <v>0</v>
      </c>
      <c r="IG48">
        <v>0</v>
      </c>
      <c r="IH48">
        <v>1</v>
      </c>
      <c r="II48">
        <v>0</v>
      </c>
      <c r="IJ48">
        <v>0</v>
      </c>
      <c r="IK48">
        <v>0</v>
      </c>
      <c r="IL48">
        <v>1</v>
      </c>
      <c r="IM48">
        <v>0</v>
      </c>
      <c r="IN48">
        <v>1</v>
      </c>
      <c r="IO48">
        <v>1</v>
      </c>
      <c r="IP48">
        <v>1</v>
      </c>
      <c r="IQ48">
        <v>0</v>
      </c>
      <c r="IR48">
        <v>1</v>
      </c>
      <c r="IS48">
        <v>1</v>
      </c>
      <c r="IT48">
        <v>1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0</v>
      </c>
      <c r="JF48">
        <v>0</v>
      </c>
      <c r="JG48">
        <v>0</v>
      </c>
      <c r="JH48">
        <v>1</v>
      </c>
      <c r="JI48">
        <v>0</v>
      </c>
      <c r="JJ48">
        <v>1</v>
      </c>
      <c r="JK48">
        <v>1</v>
      </c>
      <c r="JL48">
        <v>0</v>
      </c>
      <c r="JM48">
        <v>1</v>
      </c>
      <c r="JN48">
        <v>0</v>
      </c>
      <c r="JO48">
        <v>1</v>
      </c>
      <c r="JP48">
        <v>0</v>
      </c>
      <c r="JQ48">
        <v>1</v>
      </c>
      <c r="JR48">
        <v>1</v>
      </c>
      <c r="JS48">
        <v>1</v>
      </c>
      <c r="JT48">
        <v>1</v>
      </c>
      <c r="JU48">
        <v>1</v>
      </c>
      <c r="JV48">
        <v>0</v>
      </c>
      <c r="JW48">
        <v>0</v>
      </c>
      <c r="JX48">
        <v>0</v>
      </c>
      <c r="JY48">
        <v>1</v>
      </c>
      <c r="JZ48">
        <v>1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1</v>
      </c>
      <c r="KG48">
        <v>1</v>
      </c>
      <c r="KH48">
        <v>1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1</v>
      </c>
      <c r="KP48">
        <v>1</v>
      </c>
      <c r="KQ48">
        <v>1</v>
      </c>
      <c r="KR48">
        <v>1</v>
      </c>
      <c r="KS48">
        <v>0</v>
      </c>
      <c r="KT48">
        <v>0</v>
      </c>
      <c r="KU48">
        <v>0</v>
      </c>
      <c r="KV48">
        <v>0</v>
      </c>
      <c r="KW48">
        <v>0</v>
      </c>
      <c r="KX48">
        <v>0</v>
      </c>
      <c r="KY48">
        <v>0</v>
      </c>
      <c r="KZ48">
        <v>0</v>
      </c>
      <c r="LA48">
        <v>1</v>
      </c>
      <c r="LB48">
        <v>0</v>
      </c>
      <c r="LC48">
        <v>0</v>
      </c>
      <c r="LD48">
        <v>0</v>
      </c>
      <c r="LE48">
        <v>0</v>
      </c>
      <c r="LF48">
        <v>0</v>
      </c>
      <c r="LG48">
        <v>0</v>
      </c>
      <c r="LH48">
        <v>1</v>
      </c>
      <c r="LI48">
        <v>1</v>
      </c>
      <c r="LJ48">
        <v>1</v>
      </c>
      <c r="LK48">
        <v>1</v>
      </c>
      <c r="LL48">
        <v>1</v>
      </c>
      <c r="LM48">
        <v>1</v>
      </c>
      <c r="LN48">
        <v>1</v>
      </c>
      <c r="LO48">
        <v>1</v>
      </c>
      <c r="LP48">
        <v>1</v>
      </c>
      <c r="LQ48">
        <v>1</v>
      </c>
      <c r="LR48">
        <v>0</v>
      </c>
      <c r="LS48">
        <v>0</v>
      </c>
      <c r="LT48">
        <v>1</v>
      </c>
      <c r="LU48">
        <v>1</v>
      </c>
      <c r="LV48">
        <v>0</v>
      </c>
      <c r="LW48">
        <v>0</v>
      </c>
      <c r="LX48">
        <v>0</v>
      </c>
      <c r="LY48">
        <v>0</v>
      </c>
      <c r="LZ48">
        <v>1</v>
      </c>
      <c r="MA48">
        <v>1</v>
      </c>
      <c r="MB48">
        <v>1</v>
      </c>
      <c r="MC48">
        <v>0</v>
      </c>
      <c r="MD48">
        <v>0</v>
      </c>
      <c r="ME48">
        <v>0</v>
      </c>
      <c r="MF48">
        <v>0</v>
      </c>
      <c r="MG48">
        <v>0</v>
      </c>
      <c r="MH48">
        <v>0</v>
      </c>
      <c r="MI48">
        <v>0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0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1</v>
      </c>
      <c r="MY48">
        <v>1</v>
      </c>
      <c r="MZ48">
        <v>0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0</v>
      </c>
      <c r="NL48">
        <v>1</v>
      </c>
      <c r="NM48">
        <v>1</v>
      </c>
      <c r="NN48">
        <v>1</v>
      </c>
      <c r="NO48">
        <v>1</v>
      </c>
      <c r="NP48">
        <v>1</v>
      </c>
      <c r="NQ48">
        <v>0</v>
      </c>
      <c r="NR48">
        <v>0</v>
      </c>
      <c r="NS48">
        <v>0</v>
      </c>
      <c r="NT48">
        <v>0</v>
      </c>
      <c r="NU48">
        <v>1</v>
      </c>
      <c r="NV48">
        <v>1</v>
      </c>
      <c r="NW48">
        <v>0</v>
      </c>
      <c r="NX48">
        <v>1</v>
      </c>
      <c r="NY48">
        <v>1</v>
      </c>
      <c r="NZ48">
        <v>1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1</v>
      </c>
      <c r="OG48">
        <v>1</v>
      </c>
      <c r="OH48">
        <v>0</v>
      </c>
      <c r="OI48">
        <v>1</v>
      </c>
      <c r="OJ48">
        <v>1</v>
      </c>
      <c r="OK48">
        <v>1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  <c r="PB48">
        <v>0</v>
      </c>
      <c r="PC48">
        <v>0</v>
      </c>
      <c r="PD48">
        <v>0</v>
      </c>
      <c r="PE48">
        <v>0</v>
      </c>
      <c r="PF48">
        <v>0</v>
      </c>
      <c r="PG48">
        <v>0</v>
      </c>
      <c r="PH48">
        <v>0</v>
      </c>
      <c r="PI48">
        <v>0</v>
      </c>
      <c r="PJ48">
        <v>0</v>
      </c>
      <c r="PK48">
        <v>0</v>
      </c>
      <c r="PL48">
        <v>0</v>
      </c>
      <c r="PM48">
        <v>0</v>
      </c>
      <c r="PN48">
        <v>1</v>
      </c>
      <c r="PO48">
        <v>0</v>
      </c>
      <c r="PP48">
        <v>1</v>
      </c>
      <c r="PQ48">
        <v>0</v>
      </c>
      <c r="PR48">
        <v>0</v>
      </c>
      <c r="PS48">
        <v>2.7755575615628901E-17</v>
      </c>
      <c r="PT48">
        <v>0.26087409534574402</v>
      </c>
      <c r="PU48">
        <v>0.136940805318885</v>
      </c>
      <c r="PV48">
        <v>0</v>
      </c>
      <c r="PW48">
        <v>0</v>
      </c>
      <c r="PX48">
        <v>0.48828106449228598</v>
      </c>
      <c r="PY48">
        <v>0</v>
      </c>
      <c r="PZ48">
        <v>0.47778439492792102</v>
      </c>
      <c r="QA48">
        <v>0.53204079693091699</v>
      </c>
      <c r="QB48">
        <v>0.91886846562745095</v>
      </c>
      <c r="QC48">
        <v>0</v>
      </c>
      <c r="QD48">
        <v>0</v>
      </c>
      <c r="QE48">
        <v>0</v>
      </c>
      <c r="QF48">
        <v>0.69614757487094803</v>
      </c>
      <c r="QG48">
        <v>0</v>
      </c>
      <c r="QH48">
        <v>0</v>
      </c>
      <c r="QI48">
        <v>0.72183006941447503</v>
      </c>
      <c r="QJ48">
        <v>1</v>
      </c>
      <c r="QK48">
        <v>0.64362906092041705</v>
      </c>
      <c r="QL48">
        <v>0</v>
      </c>
      <c r="QM48">
        <v>0.46830729011021299</v>
      </c>
      <c r="QN48">
        <v>0.49612399193508999</v>
      </c>
      <c r="QO48">
        <v>0</v>
      </c>
      <c r="QP48">
        <v>0.74690772687251095</v>
      </c>
      <c r="QQ48">
        <v>0</v>
      </c>
      <c r="QR48">
        <v>0</v>
      </c>
      <c r="QS48">
        <v>0.57346697335908303</v>
      </c>
      <c r="QT48">
        <v>0.67717484104798698</v>
      </c>
      <c r="QU48">
        <v>0.43591836264059902</v>
      </c>
      <c r="QV48">
        <v>5.5511151231257802E-17</v>
      </c>
      <c r="QW48">
        <v>0.60836711103405805</v>
      </c>
      <c r="QX48">
        <v>0</v>
      </c>
      <c r="QY48">
        <v>1</v>
      </c>
      <c r="QZ48">
        <v>0</v>
      </c>
      <c r="RA48">
        <v>5.5511151231257802E-17</v>
      </c>
      <c r="RB48">
        <v>0.22390955058724099</v>
      </c>
      <c r="RC48">
        <v>5.5511151231257802E-17</v>
      </c>
      <c r="RD48">
        <v>0</v>
      </c>
      <c r="RE48">
        <v>1</v>
      </c>
      <c r="RF48">
        <v>1</v>
      </c>
      <c r="RG48">
        <v>0.74240519256031501</v>
      </c>
      <c r="RH48">
        <v>0.46374566088320701</v>
      </c>
      <c r="RI48">
        <v>0.231280407385974</v>
      </c>
      <c r="RJ48">
        <v>0</v>
      </c>
      <c r="RK48">
        <v>0</v>
      </c>
      <c r="RL48">
        <v>0</v>
      </c>
      <c r="RM48">
        <v>0.66360049639880703</v>
      </c>
      <c r="RN48">
        <v>0</v>
      </c>
      <c r="RO48">
        <v>0</v>
      </c>
      <c r="RP48">
        <v>5.5511151231257802E-17</v>
      </c>
      <c r="RQ48">
        <v>1</v>
      </c>
      <c r="RR48">
        <v>1</v>
      </c>
      <c r="RS48">
        <v>0</v>
      </c>
      <c r="RT48">
        <v>0</v>
      </c>
      <c r="RU48">
        <v>1</v>
      </c>
      <c r="RV48">
        <v>0.770435422958059</v>
      </c>
      <c r="RW48">
        <v>0</v>
      </c>
      <c r="RX48">
        <v>0</v>
      </c>
      <c r="RY48">
        <v>0.48554295049021501</v>
      </c>
      <c r="RZ48">
        <v>0.49099769805015903</v>
      </c>
      <c r="SA48">
        <v>1</v>
      </c>
      <c r="SB48">
        <v>0</v>
      </c>
      <c r="SC48">
        <v>0</v>
      </c>
      <c r="SD48">
        <v>0</v>
      </c>
      <c r="SE48">
        <v>0</v>
      </c>
      <c r="SF48">
        <v>0</v>
      </c>
      <c r="SG48">
        <v>0</v>
      </c>
      <c r="SH48">
        <v>0</v>
      </c>
      <c r="SI48">
        <v>0.46750748816144</v>
      </c>
      <c r="SJ48">
        <v>1</v>
      </c>
      <c r="SK48">
        <v>0</v>
      </c>
      <c r="SL48">
        <v>0.15</v>
      </c>
      <c r="SM48">
        <v>0</v>
      </c>
      <c r="SN48">
        <v>1</v>
      </c>
      <c r="SO48">
        <v>1</v>
      </c>
      <c r="SP48">
        <v>0</v>
      </c>
      <c r="SQ48">
        <v>0</v>
      </c>
      <c r="SR48">
        <v>1</v>
      </c>
      <c r="SS48">
        <v>0.05</v>
      </c>
      <c r="ST48">
        <v>0.5</v>
      </c>
      <c r="SU48">
        <v>0.5</v>
      </c>
      <c r="SV48">
        <v>1</v>
      </c>
      <c r="SW48">
        <v>0.15</v>
      </c>
      <c r="SX48">
        <v>0.15</v>
      </c>
      <c r="SY48">
        <v>0</v>
      </c>
      <c r="SZ48">
        <v>1</v>
      </c>
      <c r="TA48">
        <v>0.15</v>
      </c>
      <c r="TB48">
        <v>0.15</v>
      </c>
      <c r="TC48">
        <v>1</v>
      </c>
      <c r="TD48">
        <v>1</v>
      </c>
      <c r="TE48">
        <v>0.5</v>
      </c>
      <c r="TF48">
        <v>0.15</v>
      </c>
      <c r="TG48">
        <v>1</v>
      </c>
      <c r="TH48">
        <v>0.5</v>
      </c>
      <c r="TI48">
        <v>0.15</v>
      </c>
      <c r="TJ48">
        <v>1</v>
      </c>
      <c r="TK48">
        <v>0</v>
      </c>
      <c r="TL48">
        <v>0.05</v>
      </c>
      <c r="TM48">
        <v>1</v>
      </c>
      <c r="TN48">
        <v>1</v>
      </c>
      <c r="TO48">
        <v>1</v>
      </c>
      <c r="TP48">
        <v>0</v>
      </c>
      <c r="TQ48">
        <v>0.5</v>
      </c>
      <c r="TR48">
        <v>0.15</v>
      </c>
      <c r="TS48">
        <v>1</v>
      </c>
      <c r="TT48">
        <v>0.05</v>
      </c>
      <c r="TU48">
        <v>0.15</v>
      </c>
      <c r="TV48">
        <v>0.5</v>
      </c>
      <c r="TW48">
        <v>0.05</v>
      </c>
      <c r="TX48">
        <v>0</v>
      </c>
      <c r="TY48">
        <v>0.5</v>
      </c>
      <c r="TZ48">
        <v>1</v>
      </c>
      <c r="UA48">
        <v>1</v>
      </c>
      <c r="UB48">
        <v>1</v>
      </c>
      <c r="UC48">
        <v>1</v>
      </c>
      <c r="UD48">
        <v>0</v>
      </c>
      <c r="UE48">
        <v>0</v>
      </c>
      <c r="UF48">
        <v>0.15</v>
      </c>
      <c r="UG48">
        <v>1</v>
      </c>
      <c r="UH48">
        <v>0.15</v>
      </c>
      <c r="UI48">
        <v>0.15</v>
      </c>
      <c r="UJ48">
        <v>0</v>
      </c>
      <c r="UK48">
        <v>1</v>
      </c>
      <c r="UL48">
        <v>1</v>
      </c>
      <c r="UM48">
        <v>1</v>
      </c>
      <c r="UN48">
        <v>0.05</v>
      </c>
      <c r="UO48">
        <v>1</v>
      </c>
      <c r="UP48">
        <v>1</v>
      </c>
      <c r="UQ48">
        <v>1</v>
      </c>
      <c r="UR48">
        <v>0.15</v>
      </c>
      <c r="US48">
        <v>1</v>
      </c>
      <c r="UT48">
        <v>1</v>
      </c>
      <c r="UU48">
        <v>0.5</v>
      </c>
      <c r="UV48">
        <v>0.05</v>
      </c>
      <c r="UW48">
        <v>0.05</v>
      </c>
      <c r="UX48">
        <v>0.05</v>
      </c>
      <c r="UY48">
        <v>0.05</v>
      </c>
      <c r="UZ48">
        <v>0.05</v>
      </c>
      <c r="VA48">
        <v>0.05</v>
      </c>
      <c r="VB48">
        <v>0.05</v>
      </c>
      <c r="VC48">
        <v>1</v>
      </c>
      <c r="VD48">
        <v>0.52131793657013403</v>
      </c>
      <c r="VE48">
        <v>6.6621682285101E-2</v>
      </c>
      <c r="VF48">
        <v>0.16629850168763</v>
      </c>
      <c r="VG48">
        <v>0.295269493901479</v>
      </c>
      <c r="VH48">
        <v>0.42532278875380197</v>
      </c>
      <c r="VI48">
        <v>0.41652800675328899</v>
      </c>
      <c r="VJ48">
        <v>0.38375568763381002</v>
      </c>
      <c r="VK48">
        <v>0.52053240809064605</v>
      </c>
      <c r="VL48">
        <v>0.128091683235214</v>
      </c>
      <c r="VM48">
        <v>0.34726050073928</v>
      </c>
      <c r="VN48">
        <v>0.14522108147028101</v>
      </c>
      <c r="VO48">
        <v>1.15869001761542E-2</v>
      </c>
      <c r="VP48">
        <v>0.83763976204956703</v>
      </c>
      <c r="VQ48">
        <v>0.264991857356285</v>
      </c>
      <c r="VR48">
        <v>0.15</v>
      </c>
      <c r="VS48">
        <v>2.7755575615628901E-17</v>
      </c>
      <c r="VT48">
        <v>1</v>
      </c>
      <c r="VU48">
        <v>0.36398319979731297</v>
      </c>
      <c r="VV48">
        <v>0.347313184336216</v>
      </c>
      <c r="VW48">
        <v>0.26049018557376602</v>
      </c>
      <c r="VX48">
        <v>0.73533502397065298</v>
      </c>
      <c r="VY48">
        <v>0.189470752275334</v>
      </c>
      <c r="VZ48">
        <v>0.56271150791668301</v>
      </c>
      <c r="WA48">
        <v>0.567348043342635</v>
      </c>
      <c r="WB48">
        <v>0.5</v>
      </c>
      <c r="WC48">
        <v>4.9999999999999899E-2</v>
      </c>
      <c r="WD48">
        <v>4.9999999999999899E-2</v>
      </c>
      <c r="WE48">
        <v>4.9999999999999802E-2</v>
      </c>
      <c r="WF48">
        <v>0.05</v>
      </c>
      <c r="WG48">
        <v>0.30840787950479598</v>
      </c>
      <c r="WH48">
        <v>0.28399775387418003</v>
      </c>
      <c r="WI48">
        <v>3.2660282971779898E-2</v>
      </c>
      <c r="WJ48">
        <v>0.30515942024418302</v>
      </c>
      <c r="WK48">
        <v>0.28935087109221802</v>
      </c>
      <c r="WL48">
        <v>0.26879370545199199</v>
      </c>
      <c r="WM48">
        <v>0</v>
      </c>
      <c r="WN48">
        <v>0.65546835505780499</v>
      </c>
      <c r="WO48">
        <v>0.263090585229248</v>
      </c>
      <c r="WP48">
        <v>0.33578815777445398</v>
      </c>
      <c r="WQ48">
        <v>0.25330242270221998</v>
      </c>
      <c r="WR48">
        <v>4.9999999999999802E-2</v>
      </c>
      <c r="WS48">
        <v>0.35843527388232099</v>
      </c>
      <c r="WT48">
        <v>0.14750699339235099</v>
      </c>
      <c r="WU48">
        <v>0.16157364472031499</v>
      </c>
      <c r="WV48">
        <v>0.19028083475656801</v>
      </c>
      <c r="WW48">
        <v>0.172367544178328</v>
      </c>
      <c r="WX48">
        <v>0.35651589545530099</v>
      </c>
      <c r="WY48">
        <v>0.255111789792628</v>
      </c>
      <c r="WZ48">
        <v>0.76355555900230399</v>
      </c>
      <c r="XA48">
        <v>1</v>
      </c>
      <c r="XB48">
        <v>0.30840787950479598</v>
      </c>
      <c r="XC48">
        <v>0.68043763941810897</v>
      </c>
      <c r="XD48">
        <v>1</v>
      </c>
      <c r="XE48">
        <v>0.36398319979731297</v>
      </c>
      <c r="XF48">
        <v>0.347313184336216</v>
      </c>
      <c r="XG48">
        <v>0.280983922635897</v>
      </c>
      <c r="XH48">
        <v>0.73533502397065298</v>
      </c>
      <c r="XI48">
        <v>0.189470752275334</v>
      </c>
      <c r="XJ48">
        <v>0.56271150791668301</v>
      </c>
      <c r="XK48">
        <v>0.567348043342635</v>
      </c>
      <c r="XL48">
        <v>0.36114829601832699</v>
      </c>
      <c r="XM48">
        <v>1.8450617035070099E-2</v>
      </c>
      <c r="XN48">
        <v>0.446874148521825</v>
      </c>
      <c r="XO48">
        <v>0.36583147137222499</v>
      </c>
      <c r="XP48">
        <v>0.53636238883748899</v>
      </c>
      <c r="XQ48">
        <v>0.60372747857285802</v>
      </c>
      <c r="XR48">
        <v>0.15</v>
      </c>
      <c r="XS48">
        <v>0.28380723562461702</v>
      </c>
      <c r="XT48">
        <v>0.24005470783976601</v>
      </c>
      <c r="XU48">
        <v>0.30524256198002098</v>
      </c>
      <c r="XV48">
        <v>0.26507094501741901</v>
      </c>
      <c r="XW48">
        <v>0.356910884004774</v>
      </c>
      <c r="XX48">
        <v>0.44337395431765902</v>
      </c>
      <c r="XY48">
        <v>0.35536526048769101</v>
      </c>
      <c r="XZ48">
        <v>0.32341473782873198</v>
      </c>
      <c r="YA48">
        <v>0.52131793657013403</v>
      </c>
      <c r="YB48">
        <v>6.6621682285101E-2</v>
      </c>
      <c r="YC48">
        <v>0.16629850168763</v>
      </c>
      <c r="YD48">
        <v>0.26507094501741901</v>
      </c>
      <c r="YE48">
        <v>0.295269493901479</v>
      </c>
      <c r="YF48">
        <v>0.42532278875380197</v>
      </c>
      <c r="YG48">
        <v>0.41652800675328899</v>
      </c>
      <c r="YH48">
        <v>0.37393578845483899</v>
      </c>
      <c r="YI48">
        <v>0.38375568763381002</v>
      </c>
      <c r="YJ48">
        <v>0.52053240809064605</v>
      </c>
      <c r="YK48">
        <v>0.44337395431765902</v>
      </c>
      <c r="YL48">
        <v>0.128091683235214</v>
      </c>
      <c r="YM48">
        <v>0.34726050073928</v>
      </c>
      <c r="YN48">
        <v>0.264991857356285</v>
      </c>
      <c r="YO48">
        <v>0.22836834270553399</v>
      </c>
      <c r="YP48">
        <v>1.15869001761542E-2</v>
      </c>
      <c r="YQ48">
        <v>2.7755575615628901E-17</v>
      </c>
      <c r="YR48">
        <v>0.76355555900230399</v>
      </c>
      <c r="YS48">
        <v>1</v>
      </c>
      <c r="YT48">
        <v>1</v>
      </c>
      <c r="YU48">
        <v>0.90879042740859195</v>
      </c>
      <c r="YV48">
        <v>0.36398319979731297</v>
      </c>
      <c r="YW48">
        <v>0.73533502397065298</v>
      </c>
      <c r="YX48">
        <v>0.189470752275334</v>
      </c>
      <c r="YY48">
        <v>0.26632171375275798</v>
      </c>
    </row>
    <row r="49" spans="1:675" x14ac:dyDescent="0.35">
      <c r="A49">
        <v>51</v>
      </c>
      <c r="B49" t="s">
        <v>773</v>
      </c>
      <c r="C49" t="s">
        <v>774</v>
      </c>
      <c r="D49" t="s">
        <v>683</v>
      </c>
      <c r="E49" t="s">
        <v>686</v>
      </c>
      <c r="F49">
        <v>1</v>
      </c>
      <c r="G49">
        <v>0.15</v>
      </c>
      <c r="H49">
        <v>1</v>
      </c>
      <c r="I49">
        <v>0</v>
      </c>
      <c r="J49">
        <v>1</v>
      </c>
      <c r="K49">
        <v>0</v>
      </c>
      <c r="L49">
        <v>0</v>
      </c>
      <c r="M49">
        <v>0</v>
      </c>
      <c r="N49">
        <v>0.71197435408848397</v>
      </c>
      <c r="O49">
        <v>0.29260274295356498</v>
      </c>
      <c r="P49">
        <v>0</v>
      </c>
      <c r="Q49">
        <v>1</v>
      </c>
      <c r="R49">
        <v>1</v>
      </c>
      <c r="S49">
        <v>0.32528653429722199</v>
      </c>
      <c r="T49">
        <v>0.22233191916429701</v>
      </c>
      <c r="U49">
        <v>0.73498804822652297</v>
      </c>
      <c r="V49">
        <v>1</v>
      </c>
      <c r="W49">
        <v>0.72118392326950498</v>
      </c>
      <c r="X49">
        <v>0.15</v>
      </c>
      <c r="Y49">
        <v>1</v>
      </c>
      <c r="Z49">
        <v>1</v>
      </c>
      <c r="AA49">
        <v>0.36459611735909198</v>
      </c>
      <c r="AB49">
        <v>0.15</v>
      </c>
      <c r="AC49">
        <v>0.83742336779923299</v>
      </c>
      <c r="AD49">
        <v>1</v>
      </c>
      <c r="AE49">
        <v>0.15</v>
      </c>
      <c r="AF49">
        <v>1</v>
      </c>
      <c r="AG49">
        <v>0.32224558000438902</v>
      </c>
      <c r="AH49">
        <v>0.59011705722121099</v>
      </c>
      <c r="AI49">
        <v>0.41387602457637701</v>
      </c>
      <c r="AJ49">
        <v>0.33870828310366902</v>
      </c>
      <c r="AK49">
        <v>0</v>
      </c>
      <c r="AL49">
        <v>0.15</v>
      </c>
      <c r="AM49">
        <v>0.22106739906454401</v>
      </c>
      <c r="AN49">
        <v>1</v>
      </c>
      <c r="AO49">
        <v>1</v>
      </c>
      <c r="AP49">
        <v>1</v>
      </c>
      <c r="AQ49">
        <v>0.5</v>
      </c>
      <c r="AR49">
        <v>1</v>
      </c>
      <c r="AS49">
        <v>0.5</v>
      </c>
      <c r="AT49">
        <v>1</v>
      </c>
      <c r="AU49">
        <v>1</v>
      </c>
      <c r="AV49">
        <v>0.5</v>
      </c>
      <c r="AW49">
        <v>0</v>
      </c>
      <c r="AX49">
        <v>0</v>
      </c>
      <c r="AY49">
        <v>0</v>
      </c>
      <c r="AZ49">
        <v>0</v>
      </c>
      <c r="BA49">
        <v>1</v>
      </c>
      <c r="BB49">
        <v>1</v>
      </c>
      <c r="BC49">
        <v>1</v>
      </c>
      <c r="BD49">
        <v>1</v>
      </c>
      <c r="BE49">
        <v>1</v>
      </c>
      <c r="BF49">
        <v>1</v>
      </c>
      <c r="BG49">
        <v>0</v>
      </c>
      <c r="BH49">
        <v>1</v>
      </c>
      <c r="BI49">
        <v>1</v>
      </c>
      <c r="BJ49">
        <v>1</v>
      </c>
      <c r="BK49">
        <v>1</v>
      </c>
      <c r="BL49">
        <v>0.05</v>
      </c>
      <c r="BM49">
        <v>0.15</v>
      </c>
      <c r="BN49">
        <v>0.5</v>
      </c>
      <c r="BO49">
        <v>0.5</v>
      </c>
      <c r="BP49">
        <v>0.5</v>
      </c>
      <c r="BQ49">
        <v>1</v>
      </c>
      <c r="BR49">
        <v>1</v>
      </c>
      <c r="BS49">
        <v>0.33213626462030599</v>
      </c>
      <c r="BT49">
        <v>1</v>
      </c>
      <c r="BU49">
        <v>1</v>
      </c>
      <c r="BV49">
        <v>0.15</v>
      </c>
      <c r="BW49">
        <v>0.15</v>
      </c>
      <c r="BX49">
        <v>1</v>
      </c>
      <c r="BY49">
        <v>1</v>
      </c>
      <c r="BZ49">
        <v>1</v>
      </c>
      <c r="CA49">
        <v>1</v>
      </c>
      <c r="CB49">
        <v>0.70285323655920096</v>
      </c>
      <c r="CC49">
        <v>0.5</v>
      </c>
      <c r="CD49">
        <v>0.57518168790726798</v>
      </c>
      <c r="CE49">
        <v>1</v>
      </c>
      <c r="CF49">
        <v>1</v>
      </c>
      <c r="CG49">
        <v>1</v>
      </c>
      <c r="CH49">
        <v>1</v>
      </c>
      <c r="CI49">
        <v>0</v>
      </c>
      <c r="CJ49">
        <v>1</v>
      </c>
      <c r="CK49">
        <v>1</v>
      </c>
      <c r="CL49">
        <v>1</v>
      </c>
      <c r="CM49">
        <v>1</v>
      </c>
      <c r="CN49">
        <v>1</v>
      </c>
      <c r="CO49">
        <v>1</v>
      </c>
      <c r="CP49">
        <v>1</v>
      </c>
      <c r="CQ49">
        <v>1</v>
      </c>
      <c r="CR49">
        <v>0.34373131572100402</v>
      </c>
      <c r="CS49">
        <v>0.438167255098803</v>
      </c>
      <c r="CT49">
        <v>1</v>
      </c>
      <c r="CU49">
        <v>1</v>
      </c>
      <c r="CV49">
        <v>1</v>
      </c>
      <c r="CW49">
        <v>0.5</v>
      </c>
      <c r="CX49">
        <v>1</v>
      </c>
      <c r="CY49">
        <v>1</v>
      </c>
      <c r="CZ49">
        <v>1</v>
      </c>
      <c r="DA49">
        <v>1</v>
      </c>
      <c r="DB49">
        <v>1</v>
      </c>
      <c r="DC49">
        <v>1</v>
      </c>
      <c r="DD49">
        <v>1</v>
      </c>
      <c r="DE49">
        <v>1</v>
      </c>
      <c r="DF49">
        <v>1</v>
      </c>
      <c r="DG49">
        <v>1</v>
      </c>
      <c r="DH49">
        <v>0</v>
      </c>
      <c r="DI49">
        <v>0</v>
      </c>
      <c r="DJ49">
        <v>1</v>
      </c>
      <c r="DK49">
        <v>1</v>
      </c>
      <c r="DL49">
        <v>1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0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0</v>
      </c>
      <c r="ED49">
        <v>0</v>
      </c>
      <c r="EE49">
        <v>0</v>
      </c>
      <c r="EF49">
        <v>0</v>
      </c>
      <c r="EG49">
        <v>0</v>
      </c>
      <c r="EH49">
        <v>0</v>
      </c>
      <c r="EI49">
        <v>0</v>
      </c>
      <c r="EJ49">
        <v>0</v>
      </c>
      <c r="EK49">
        <v>0</v>
      </c>
      <c r="EL49">
        <v>0</v>
      </c>
      <c r="EM49">
        <v>0</v>
      </c>
      <c r="EN49">
        <v>0</v>
      </c>
      <c r="EO49">
        <v>0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1</v>
      </c>
      <c r="EV49">
        <v>1</v>
      </c>
      <c r="EW49">
        <v>0</v>
      </c>
      <c r="EX49">
        <v>1</v>
      </c>
      <c r="EY49">
        <v>0</v>
      </c>
      <c r="EZ49">
        <v>1</v>
      </c>
      <c r="FA49">
        <v>1</v>
      </c>
      <c r="FB49">
        <v>1</v>
      </c>
      <c r="FC49">
        <v>0</v>
      </c>
      <c r="FD49">
        <v>1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1</v>
      </c>
      <c r="FO49">
        <v>1</v>
      </c>
      <c r="FP49">
        <v>1</v>
      </c>
      <c r="FQ49">
        <v>1</v>
      </c>
      <c r="FR49">
        <v>1</v>
      </c>
      <c r="FS49">
        <v>1</v>
      </c>
      <c r="FT49">
        <v>1</v>
      </c>
      <c r="FU49">
        <v>1</v>
      </c>
      <c r="FV49">
        <v>1</v>
      </c>
      <c r="FW49">
        <v>1</v>
      </c>
      <c r="FX49">
        <v>1</v>
      </c>
      <c r="FY49">
        <v>1</v>
      </c>
      <c r="FZ49">
        <v>1</v>
      </c>
      <c r="GA49">
        <v>1</v>
      </c>
      <c r="GB49">
        <v>1</v>
      </c>
      <c r="GC49">
        <v>1</v>
      </c>
      <c r="GD49">
        <v>1</v>
      </c>
      <c r="GE49">
        <v>1</v>
      </c>
      <c r="GF49">
        <v>1</v>
      </c>
      <c r="GG49">
        <v>1</v>
      </c>
      <c r="GH49">
        <v>1</v>
      </c>
      <c r="GI49">
        <v>1</v>
      </c>
      <c r="GJ49">
        <v>1</v>
      </c>
      <c r="GK49">
        <v>1</v>
      </c>
      <c r="GL49">
        <v>1</v>
      </c>
      <c r="GM49">
        <v>0</v>
      </c>
      <c r="GN49">
        <v>1</v>
      </c>
      <c r="GO49">
        <v>0</v>
      </c>
      <c r="GP49">
        <v>0</v>
      </c>
      <c r="GQ49">
        <v>0</v>
      </c>
      <c r="GR49">
        <v>1</v>
      </c>
      <c r="GS49">
        <v>1</v>
      </c>
      <c r="GT49">
        <v>1</v>
      </c>
      <c r="GU49">
        <v>0</v>
      </c>
      <c r="GV49">
        <v>1</v>
      </c>
      <c r="GW49">
        <v>1</v>
      </c>
      <c r="GX49">
        <v>1</v>
      </c>
      <c r="GY49">
        <v>0</v>
      </c>
      <c r="GZ49">
        <v>1</v>
      </c>
      <c r="HA49">
        <v>1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1</v>
      </c>
      <c r="HH49">
        <v>1</v>
      </c>
      <c r="HI49">
        <v>1</v>
      </c>
      <c r="HJ49">
        <v>1</v>
      </c>
      <c r="HK49">
        <v>1</v>
      </c>
      <c r="HL49">
        <v>1</v>
      </c>
      <c r="HM49">
        <v>1</v>
      </c>
      <c r="HN49">
        <v>1</v>
      </c>
      <c r="HO49">
        <v>1</v>
      </c>
      <c r="HP49">
        <v>1</v>
      </c>
      <c r="HQ49">
        <v>1</v>
      </c>
      <c r="HR49">
        <v>1</v>
      </c>
      <c r="HS49">
        <v>1</v>
      </c>
      <c r="HT49">
        <v>1</v>
      </c>
      <c r="HU49">
        <v>0</v>
      </c>
      <c r="HV49">
        <v>1</v>
      </c>
      <c r="HW49">
        <v>0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1</v>
      </c>
      <c r="ID49">
        <v>1</v>
      </c>
      <c r="IE49">
        <v>0</v>
      </c>
      <c r="IF49">
        <v>1</v>
      </c>
      <c r="IG49">
        <v>1</v>
      </c>
      <c r="IH49">
        <v>1</v>
      </c>
      <c r="II49">
        <v>1</v>
      </c>
      <c r="IJ49">
        <v>0</v>
      </c>
      <c r="IK49">
        <v>0</v>
      </c>
      <c r="IL49">
        <v>1</v>
      </c>
      <c r="IM49">
        <v>1</v>
      </c>
      <c r="IN49">
        <v>1</v>
      </c>
      <c r="IO49">
        <v>1</v>
      </c>
      <c r="IP49">
        <v>1</v>
      </c>
      <c r="IQ49">
        <v>1</v>
      </c>
      <c r="IR49">
        <v>1</v>
      </c>
      <c r="IS49">
        <v>1</v>
      </c>
      <c r="IT49">
        <v>1</v>
      </c>
      <c r="IU49">
        <v>1</v>
      </c>
      <c r="IV49">
        <v>0</v>
      </c>
      <c r="IW49">
        <v>1</v>
      </c>
      <c r="IX49">
        <v>1</v>
      </c>
      <c r="IY49">
        <v>0</v>
      </c>
      <c r="IZ49">
        <v>1</v>
      </c>
      <c r="JA49">
        <v>1</v>
      </c>
      <c r="JB49">
        <v>1</v>
      </c>
      <c r="JC49">
        <v>0</v>
      </c>
      <c r="JD49">
        <v>1</v>
      </c>
      <c r="JE49">
        <v>0</v>
      </c>
      <c r="JF49">
        <v>0</v>
      </c>
      <c r="JG49">
        <v>0</v>
      </c>
      <c r="JH49">
        <v>1</v>
      </c>
      <c r="JI49">
        <v>0</v>
      </c>
      <c r="JJ49">
        <v>0</v>
      </c>
      <c r="JK49">
        <v>1</v>
      </c>
      <c r="JL49">
        <v>0</v>
      </c>
      <c r="JM49">
        <v>0</v>
      </c>
      <c r="JN49">
        <v>0</v>
      </c>
      <c r="JO49">
        <v>0</v>
      </c>
      <c r="JP49">
        <v>0</v>
      </c>
      <c r="JQ49">
        <v>0</v>
      </c>
      <c r="JR49">
        <v>1</v>
      </c>
      <c r="JS49">
        <v>1</v>
      </c>
      <c r="JT49">
        <v>0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1</v>
      </c>
      <c r="KG49">
        <v>0</v>
      </c>
      <c r="KH49">
        <v>0</v>
      </c>
      <c r="KI49">
        <v>0</v>
      </c>
      <c r="KJ49">
        <v>0</v>
      </c>
      <c r="KK49">
        <v>1</v>
      </c>
      <c r="KL49">
        <v>1</v>
      </c>
      <c r="KM49">
        <v>1</v>
      </c>
      <c r="KN49">
        <v>1</v>
      </c>
      <c r="KO49">
        <v>1</v>
      </c>
      <c r="KP49">
        <v>1</v>
      </c>
      <c r="KQ49">
        <v>1</v>
      </c>
      <c r="KR49">
        <v>1</v>
      </c>
      <c r="KS49">
        <v>1</v>
      </c>
      <c r="KT49">
        <v>1</v>
      </c>
      <c r="KU49">
        <v>1</v>
      </c>
      <c r="KV49">
        <v>1</v>
      </c>
      <c r="KW49">
        <v>1</v>
      </c>
      <c r="KX49">
        <v>1</v>
      </c>
      <c r="KY49">
        <v>1</v>
      </c>
      <c r="KZ49">
        <v>1</v>
      </c>
      <c r="LA49">
        <v>1</v>
      </c>
      <c r="LB49">
        <v>1</v>
      </c>
      <c r="LC49">
        <v>1</v>
      </c>
      <c r="LD49">
        <v>1</v>
      </c>
      <c r="LE49">
        <v>0</v>
      </c>
      <c r="LF49">
        <v>0</v>
      </c>
      <c r="LG49">
        <v>0</v>
      </c>
      <c r="LH49">
        <v>1</v>
      </c>
      <c r="LI49">
        <v>1</v>
      </c>
      <c r="LJ49">
        <v>1</v>
      </c>
      <c r="LK49">
        <v>1</v>
      </c>
      <c r="LL49">
        <v>1</v>
      </c>
      <c r="LM49">
        <v>1</v>
      </c>
      <c r="LN49">
        <v>1</v>
      </c>
      <c r="LO49">
        <v>1</v>
      </c>
      <c r="LP49">
        <v>1</v>
      </c>
      <c r="LQ49">
        <v>1</v>
      </c>
      <c r="LR49">
        <v>1</v>
      </c>
      <c r="LS49">
        <v>1</v>
      </c>
      <c r="LT49">
        <v>1</v>
      </c>
      <c r="LU49">
        <v>1</v>
      </c>
      <c r="LV49">
        <v>1</v>
      </c>
      <c r="LW49">
        <v>1</v>
      </c>
      <c r="LX49">
        <v>1</v>
      </c>
      <c r="LY49">
        <v>1</v>
      </c>
      <c r="LZ49">
        <v>1</v>
      </c>
      <c r="MA49">
        <v>1</v>
      </c>
      <c r="MB49">
        <v>1</v>
      </c>
      <c r="MC49">
        <v>1</v>
      </c>
      <c r="MD49">
        <v>1</v>
      </c>
      <c r="ME49">
        <v>0</v>
      </c>
      <c r="MF49">
        <v>0</v>
      </c>
      <c r="MG49">
        <v>0</v>
      </c>
      <c r="MH49">
        <v>0</v>
      </c>
      <c r="MI49">
        <v>0</v>
      </c>
      <c r="MJ49">
        <v>1</v>
      </c>
      <c r="MK49">
        <v>1</v>
      </c>
      <c r="ML49">
        <v>1</v>
      </c>
      <c r="MM49">
        <v>1</v>
      </c>
      <c r="MN49">
        <v>1</v>
      </c>
      <c r="MO49">
        <v>1</v>
      </c>
      <c r="MP49">
        <v>1</v>
      </c>
      <c r="MQ49">
        <v>1</v>
      </c>
      <c r="MR49">
        <v>1</v>
      </c>
      <c r="MS49">
        <v>1</v>
      </c>
      <c r="MT49">
        <v>1</v>
      </c>
      <c r="MU49">
        <v>1</v>
      </c>
      <c r="MV49">
        <v>1</v>
      </c>
      <c r="MW49">
        <v>1</v>
      </c>
      <c r="MX49">
        <v>1</v>
      </c>
      <c r="MY49">
        <v>1</v>
      </c>
      <c r="MZ49">
        <v>1</v>
      </c>
      <c r="NA49">
        <v>1</v>
      </c>
      <c r="NB49">
        <v>1</v>
      </c>
      <c r="NC49">
        <v>1</v>
      </c>
      <c r="ND49">
        <v>1</v>
      </c>
      <c r="NE49">
        <v>1</v>
      </c>
      <c r="NF49">
        <v>0</v>
      </c>
      <c r="NG49">
        <v>0</v>
      </c>
      <c r="NH49">
        <v>0</v>
      </c>
      <c r="NI49">
        <v>0</v>
      </c>
      <c r="NJ49">
        <v>1</v>
      </c>
      <c r="NK49">
        <v>1</v>
      </c>
      <c r="NL49">
        <v>1</v>
      </c>
      <c r="NM49">
        <v>0</v>
      </c>
      <c r="NN49">
        <v>1</v>
      </c>
      <c r="NO49">
        <v>1</v>
      </c>
      <c r="NP49">
        <v>1</v>
      </c>
      <c r="NQ49">
        <v>1</v>
      </c>
      <c r="NR49">
        <v>1</v>
      </c>
      <c r="NS49">
        <v>0</v>
      </c>
      <c r="NT49">
        <v>1</v>
      </c>
      <c r="NU49">
        <v>0</v>
      </c>
      <c r="NV49">
        <v>1</v>
      </c>
      <c r="NW49">
        <v>1</v>
      </c>
      <c r="NX49">
        <v>1</v>
      </c>
      <c r="NY49">
        <v>1</v>
      </c>
      <c r="NZ49">
        <v>1</v>
      </c>
      <c r="OA49">
        <v>1</v>
      </c>
      <c r="OB49">
        <v>1</v>
      </c>
      <c r="OC49">
        <v>1</v>
      </c>
      <c r="OD49">
        <v>1</v>
      </c>
      <c r="OE49">
        <v>1</v>
      </c>
      <c r="OF49">
        <v>1</v>
      </c>
      <c r="OG49">
        <v>1</v>
      </c>
      <c r="OH49">
        <v>1</v>
      </c>
      <c r="OI49">
        <v>1</v>
      </c>
      <c r="OJ49">
        <v>1</v>
      </c>
      <c r="OK49">
        <v>1</v>
      </c>
      <c r="OL49">
        <v>1</v>
      </c>
      <c r="OM49">
        <v>1</v>
      </c>
      <c r="ON49">
        <v>1</v>
      </c>
      <c r="OO49">
        <v>1</v>
      </c>
      <c r="OP49">
        <v>1</v>
      </c>
      <c r="OQ49">
        <v>1</v>
      </c>
      <c r="OR49">
        <v>1</v>
      </c>
      <c r="OS49">
        <v>1</v>
      </c>
      <c r="OT49">
        <v>1</v>
      </c>
      <c r="OU49">
        <v>1</v>
      </c>
      <c r="OV49">
        <v>1</v>
      </c>
      <c r="OW49">
        <v>1</v>
      </c>
      <c r="OX49">
        <v>1</v>
      </c>
      <c r="OY49">
        <v>0</v>
      </c>
      <c r="OZ49">
        <v>1</v>
      </c>
      <c r="PA49">
        <v>0</v>
      </c>
      <c r="PB49">
        <v>0</v>
      </c>
      <c r="PC49">
        <v>1</v>
      </c>
      <c r="PD49">
        <v>1</v>
      </c>
      <c r="PE49">
        <v>1</v>
      </c>
      <c r="PF49">
        <v>0</v>
      </c>
      <c r="PG49">
        <v>1</v>
      </c>
      <c r="PH49">
        <v>1</v>
      </c>
      <c r="PI49">
        <v>1</v>
      </c>
      <c r="PJ49">
        <v>1</v>
      </c>
      <c r="PK49">
        <v>1</v>
      </c>
      <c r="PL49">
        <v>1</v>
      </c>
      <c r="PM49">
        <v>1</v>
      </c>
      <c r="PN49">
        <v>1</v>
      </c>
      <c r="PO49">
        <v>1</v>
      </c>
      <c r="PP49">
        <v>1</v>
      </c>
      <c r="PQ49">
        <v>0</v>
      </c>
      <c r="PR49">
        <v>1</v>
      </c>
      <c r="PS49">
        <v>2.7755575615628901E-17</v>
      </c>
      <c r="PT49">
        <v>0</v>
      </c>
      <c r="PU49">
        <v>0</v>
      </c>
      <c r="PV49">
        <v>0</v>
      </c>
      <c r="PW49">
        <v>0</v>
      </c>
      <c r="PX49">
        <v>0.661146298927628</v>
      </c>
      <c r="PY49">
        <v>0.407436408438756</v>
      </c>
      <c r="PZ49">
        <v>0</v>
      </c>
      <c r="QA49">
        <v>1</v>
      </c>
      <c r="QB49">
        <v>1</v>
      </c>
      <c r="QC49">
        <v>0.50081866942063502</v>
      </c>
      <c r="QD49">
        <v>0.20666262618370501</v>
      </c>
      <c r="QE49">
        <v>0.68822123320767503</v>
      </c>
      <c r="QF49">
        <v>1</v>
      </c>
      <c r="QG49">
        <v>0.67198108619941799</v>
      </c>
      <c r="QH49">
        <v>0</v>
      </c>
      <c r="QI49">
        <v>1</v>
      </c>
      <c r="QJ49">
        <v>1</v>
      </c>
      <c r="QK49">
        <v>0.61313176388311996</v>
      </c>
      <c r="QL49">
        <v>0</v>
      </c>
      <c r="QM49">
        <v>0.80873337388145095</v>
      </c>
      <c r="QN49">
        <v>1</v>
      </c>
      <c r="QO49">
        <v>0</v>
      </c>
      <c r="QP49">
        <v>1</v>
      </c>
      <c r="QQ49">
        <v>0.49213022858396899</v>
      </c>
      <c r="QR49">
        <v>0.51778477320142402</v>
      </c>
      <c r="QS49">
        <v>0.31044238185456102</v>
      </c>
      <c r="QT49">
        <v>0.222009744827846</v>
      </c>
      <c r="QU49">
        <v>2.7755575615628901E-17</v>
      </c>
      <c r="QV49">
        <v>5.5511151231257802E-17</v>
      </c>
      <c r="QW49">
        <v>0.20304971161298199</v>
      </c>
      <c r="QX49">
        <v>1</v>
      </c>
      <c r="QY49">
        <v>1</v>
      </c>
      <c r="QZ49">
        <v>1</v>
      </c>
      <c r="RA49">
        <v>1</v>
      </c>
      <c r="RB49">
        <v>1</v>
      </c>
      <c r="RC49">
        <v>5.5511151231257802E-17</v>
      </c>
      <c r="RD49">
        <v>0</v>
      </c>
      <c r="RE49">
        <v>1</v>
      </c>
      <c r="RF49">
        <v>1</v>
      </c>
      <c r="RG49">
        <v>1</v>
      </c>
      <c r="RH49">
        <v>1</v>
      </c>
      <c r="RI49">
        <v>1</v>
      </c>
      <c r="RJ49">
        <v>0</v>
      </c>
      <c r="RK49">
        <v>1</v>
      </c>
      <c r="RL49">
        <v>1</v>
      </c>
      <c r="RM49">
        <v>1</v>
      </c>
      <c r="RN49">
        <v>1</v>
      </c>
      <c r="RO49">
        <v>0</v>
      </c>
      <c r="RP49">
        <v>1</v>
      </c>
      <c r="RQ49">
        <v>0.52038932748658895</v>
      </c>
      <c r="RR49">
        <v>1</v>
      </c>
      <c r="RS49">
        <v>1</v>
      </c>
      <c r="RT49">
        <v>0.65041557242258996</v>
      </c>
      <c r="RU49">
        <v>0.50021375047913896</v>
      </c>
      <c r="RV49">
        <v>1</v>
      </c>
      <c r="RW49">
        <v>1</v>
      </c>
      <c r="RX49">
        <v>1</v>
      </c>
      <c r="RY49">
        <v>1</v>
      </c>
      <c r="RZ49">
        <v>1</v>
      </c>
      <c r="SA49">
        <v>1</v>
      </c>
      <c r="SB49">
        <v>1</v>
      </c>
      <c r="SC49">
        <v>1</v>
      </c>
      <c r="SD49">
        <v>1</v>
      </c>
      <c r="SE49">
        <v>0.55351804491715495</v>
      </c>
      <c r="SF49">
        <v>0.82333501456800795</v>
      </c>
      <c r="SG49">
        <v>1</v>
      </c>
      <c r="SH49">
        <v>1</v>
      </c>
      <c r="SI49">
        <v>1</v>
      </c>
      <c r="SJ49">
        <v>1</v>
      </c>
      <c r="SK49">
        <v>0.15</v>
      </c>
      <c r="SL49">
        <v>1</v>
      </c>
      <c r="SM49">
        <v>0</v>
      </c>
      <c r="SN49">
        <v>0</v>
      </c>
      <c r="SO49">
        <v>0</v>
      </c>
      <c r="SP49">
        <v>0</v>
      </c>
      <c r="SQ49">
        <v>0</v>
      </c>
      <c r="SR49">
        <v>1</v>
      </c>
      <c r="SS49">
        <v>0.5</v>
      </c>
      <c r="ST49">
        <v>0</v>
      </c>
      <c r="SU49">
        <v>1</v>
      </c>
      <c r="SV49">
        <v>1</v>
      </c>
      <c r="SW49">
        <v>0.5</v>
      </c>
      <c r="SX49">
        <v>0.5</v>
      </c>
      <c r="SY49">
        <v>1</v>
      </c>
      <c r="SZ49">
        <v>1</v>
      </c>
      <c r="TA49">
        <v>1</v>
      </c>
      <c r="TB49">
        <v>0.15</v>
      </c>
      <c r="TC49">
        <v>1</v>
      </c>
      <c r="TD49">
        <v>1</v>
      </c>
      <c r="TE49">
        <v>0.5</v>
      </c>
      <c r="TF49">
        <v>0.15</v>
      </c>
      <c r="TG49">
        <v>1</v>
      </c>
      <c r="TH49">
        <v>1</v>
      </c>
      <c r="TI49">
        <v>0.5</v>
      </c>
      <c r="TJ49">
        <v>1</v>
      </c>
      <c r="TK49">
        <v>0.5</v>
      </c>
      <c r="TL49">
        <v>1</v>
      </c>
      <c r="TM49">
        <v>1</v>
      </c>
      <c r="TN49">
        <v>1</v>
      </c>
      <c r="TO49">
        <v>0</v>
      </c>
      <c r="TP49">
        <v>0.15</v>
      </c>
      <c r="TQ49">
        <v>0.5</v>
      </c>
      <c r="TR49">
        <v>1</v>
      </c>
      <c r="TS49">
        <v>1</v>
      </c>
      <c r="TT49">
        <v>0.5</v>
      </c>
      <c r="TU49">
        <v>1</v>
      </c>
      <c r="TV49">
        <v>0.5</v>
      </c>
      <c r="TW49">
        <v>0</v>
      </c>
      <c r="TX49">
        <v>0</v>
      </c>
      <c r="TY49">
        <v>1</v>
      </c>
      <c r="TZ49">
        <v>1</v>
      </c>
      <c r="UA49">
        <v>1</v>
      </c>
      <c r="UB49">
        <v>1</v>
      </c>
      <c r="UC49">
        <v>1</v>
      </c>
      <c r="UD49">
        <v>0</v>
      </c>
      <c r="UE49">
        <v>1</v>
      </c>
      <c r="UF49">
        <v>1</v>
      </c>
      <c r="UG49">
        <v>1</v>
      </c>
      <c r="UH49">
        <v>1</v>
      </c>
      <c r="UI49">
        <v>0.15</v>
      </c>
      <c r="UJ49">
        <v>0.5</v>
      </c>
      <c r="UK49">
        <v>0.5</v>
      </c>
      <c r="UL49">
        <v>1</v>
      </c>
      <c r="UM49">
        <v>1</v>
      </c>
      <c r="UN49">
        <v>1</v>
      </c>
      <c r="UO49">
        <v>1</v>
      </c>
      <c r="UP49">
        <v>1</v>
      </c>
      <c r="UQ49">
        <v>1</v>
      </c>
      <c r="UR49">
        <v>1</v>
      </c>
      <c r="US49">
        <v>1</v>
      </c>
      <c r="UT49">
        <v>1</v>
      </c>
      <c r="UU49">
        <v>1</v>
      </c>
      <c r="UV49">
        <v>1</v>
      </c>
      <c r="UW49">
        <v>1</v>
      </c>
      <c r="UX49">
        <v>1</v>
      </c>
      <c r="UY49">
        <v>0.5</v>
      </c>
      <c r="UZ49">
        <v>0.5</v>
      </c>
      <c r="VA49">
        <v>1</v>
      </c>
      <c r="VB49">
        <v>1</v>
      </c>
      <c r="VC49">
        <v>1</v>
      </c>
      <c r="VD49">
        <v>0.593120246084614</v>
      </c>
      <c r="VE49">
        <v>0.44414454856733998</v>
      </c>
      <c r="VF49">
        <v>0.25854221486844198</v>
      </c>
      <c r="VG49">
        <v>0.26447288294613502</v>
      </c>
      <c r="VH49">
        <v>0.68002462113008399</v>
      </c>
      <c r="VI49">
        <v>0.64033712654369401</v>
      </c>
      <c r="VJ49">
        <v>0.681715861878185</v>
      </c>
      <c r="VK49">
        <v>0.329237437645238</v>
      </c>
      <c r="VL49">
        <v>0.415859638935064</v>
      </c>
      <c r="VM49">
        <v>0.86595597538083502</v>
      </c>
      <c r="VN49">
        <v>0.75415701648168498</v>
      </c>
      <c r="VO49">
        <v>2.7755575615628901E-17</v>
      </c>
      <c r="VP49">
        <v>1</v>
      </c>
      <c r="VQ49">
        <v>0.84251194381273897</v>
      </c>
      <c r="VR49">
        <v>0.28279070573043003</v>
      </c>
      <c r="VS49">
        <v>0.78804027288368195</v>
      </c>
      <c r="VT49">
        <v>0.66166108910057797</v>
      </c>
      <c r="VU49">
        <v>0.553911171308204</v>
      </c>
      <c r="VV49">
        <v>1</v>
      </c>
      <c r="VW49">
        <v>0.60796742454234498</v>
      </c>
      <c r="VX49">
        <v>0.87476793013570897</v>
      </c>
      <c r="VY49">
        <v>0.75934758045056505</v>
      </c>
      <c r="VZ49">
        <v>1</v>
      </c>
      <c r="WA49">
        <v>1</v>
      </c>
      <c r="WB49">
        <v>1</v>
      </c>
      <c r="WC49">
        <v>1</v>
      </c>
      <c r="WD49">
        <v>0.39013240329992099</v>
      </c>
      <c r="WE49">
        <v>1</v>
      </c>
      <c r="WF49">
        <v>1</v>
      </c>
      <c r="WG49">
        <v>0.90890976168111404</v>
      </c>
      <c r="WH49">
        <v>0.91725953061096599</v>
      </c>
      <c r="WI49">
        <v>0.217735219811866</v>
      </c>
      <c r="WJ49">
        <v>0.59012167284875705</v>
      </c>
      <c r="WK49">
        <v>0.612508004961547</v>
      </c>
      <c r="WL49">
        <v>0.42259723001418398</v>
      </c>
      <c r="WM49">
        <v>0.34100186552270201</v>
      </c>
      <c r="WN49">
        <v>0</v>
      </c>
      <c r="WO49">
        <v>0</v>
      </c>
      <c r="WP49">
        <v>8.5336180839868603E-2</v>
      </c>
      <c r="WQ49">
        <v>0.42871021780596802</v>
      </c>
      <c r="WR49">
        <v>1</v>
      </c>
      <c r="WS49">
        <v>0.89089360605714596</v>
      </c>
      <c r="WT49">
        <v>1</v>
      </c>
      <c r="WU49">
        <v>0.43115176738329197</v>
      </c>
      <c r="WV49">
        <v>0.42284680388201201</v>
      </c>
      <c r="WW49">
        <v>0.80505973750567095</v>
      </c>
      <c r="WX49">
        <v>0.35310409728799602</v>
      </c>
      <c r="WY49">
        <v>0.60198038196644199</v>
      </c>
      <c r="WZ49">
        <v>1</v>
      </c>
      <c r="XA49">
        <v>0.41332441873412301</v>
      </c>
      <c r="XB49">
        <v>0.90890976168111404</v>
      </c>
      <c r="XC49">
        <v>0.77566319857504695</v>
      </c>
      <c r="XD49">
        <v>0.66166108910057797</v>
      </c>
      <c r="XE49">
        <v>0.553911171308204</v>
      </c>
      <c r="XF49">
        <v>1</v>
      </c>
      <c r="XG49">
        <v>0.36950856824553902</v>
      </c>
      <c r="XH49">
        <v>0.87476793013570897</v>
      </c>
      <c r="XI49">
        <v>0.75934758045056505</v>
      </c>
      <c r="XJ49">
        <v>1</v>
      </c>
      <c r="XK49">
        <v>1</v>
      </c>
      <c r="XL49">
        <v>0.88569067810305402</v>
      </c>
      <c r="XM49">
        <v>1</v>
      </c>
      <c r="XN49">
        <v>0.81377427870770302</v>
      </c>
      <c r="XO49">
        <v>0.75532643341751604</v>
      </c>
      <c r="XP49">
        <v>0.76723690998706395</v>
      </c>
      <c r="XQ49">
        <v>0.77309593553758305</v>
      </c>
      <c r="XR49">
        <v>0.44078330180075598</v>
      </c>
      <c r="XS49">
        <v>0.55891674102336997</v>
      </c>
      <c r="XT49">
        <v>0.62871097504922502</v>
      </c>
      <c r="XU49">
        <v>0.495195457774738</v>
      </c>
      <c r="XV49">
        <v>0.43946632287504001</v>
      </c>
      <c r="XW49">
        <v>0.57753597202357299</v>
      </c>
      <c r="XX49">
        <v>0.52378379773030104</v>
      </c>
      <c r="XY49">
        <v>0.51388150507868602</v>
      </c>
      <c r="XZ49">
        <v>0.67302975750820404</v>
      </c>
      <c r="YA49">
        <v>0.593120246084614</v>
      </c>
      <c r="YB49">
        <v>0.44414454856733998</v>
      </c>
      <c r="YC49">
        <v>0.25854221486844198</v>
      </c>
      <c r="YD49">
        <v>0.43946632287504001</v>
      </c>
      <c r="YE49">
        <v>0.26447288294613502</v>
      </c>
      <c r="YF49">
        <v>0.68002462113008399</v>
      </c>
      <c r="YG49">
        <v>0.64033712654369401</v>
      </c>
      <c r="YH49">
        <v>0.51198633091703405</v>
      </c>
      <c r="YI49">
        <v>0.681715861878185</v>
      </c>
      <c r="YJ49">
        <v>0.329237437645238</v>
      </c>
      <c r="YK49">
        <v>0.52378379773030104</v>
      </c>
      <c r="YL49">
        <v>0.415859638935064</v>
      </c>
      <c r="YM49">
        <v>0.86595597538083502</v>
      </c>
      <c r="YN49">
        <v>0.84251194381273897</v>
      </c>
      <c r="YO49">
        <v>0.5</v>
      </c>
      <c r="YP49">
        <v>2.7755575615628901E-17</v>
      </c>
      <c r="YQ49">
        <v>0.78804027288368195</v>
      </c>
      <c r="YR49">
        <v>1</v>
      </c>
      <c r="YS49">
        <v>1</v>
      </c>
      <c r="YT49">
        <v>0.229754269342413</v>
      </c>
      <c r="YU49">
        <v>0.81738601516357901</v>
      </c>
      <c r="YV49">
        <v>0.553911171308204</v>
      </c>
      <c r="YW49">
        <v>0.87476793013570897</v>
      </c>
      <c r="YX49">
        <v>0.75934758045056505</v>
      </c>
      <c r="YY49">
        <v>0.534857039501343</v>
      </c>
    </row>
    <row r="50" spans="1:675" x14ac:dyDescent="0.35">
      <c r="A50">
        <v>52</v>
      </c>
      <c r="B50" t="s">
        <v>775</v>
      </c>
      <c r="C50" t="s">
        <v>776</v>
      </c>
      <c r="D50" t="s">
        <v>683</v>
      </c>
      <c r="E50" t="s">
        <v>686</v>
      </c>
      <c r="F50">
        <v>0.38760071769919902</v>
      </c>
      <c r="G50">
        <v>0.15</v>
      </c>
      <c r="H50">
        <v>0.5</v>
      </c>
      <c r="I50">
        <v>0</v>
      </c>
      <c r="J50">
        <v>0.15</v>
      </c>
      <c r="K50">
        <v>0.15</v>
      </c>
      <c r="L50">
        <v>0.15</v>
      </c>
      <c r="M50">
        <v>0.15</v>
      </c>
      <c r="N50">
        <v>0</v>
      </c>
      <c r="O50">
        <v>0</v>
      </c>
      <c r="P50">
        <v>0</v>
      </c>
      <c r="Q50">
        <v>0.71412870874249601</v>
      </c>
      <c r="R50">
        <v>0.72844826646783201</v>
      </c>
      <c r="S50">
        <v>0.15</v>
      </c>
      <c r="T50">
        <v>0.5</v>
      </c>
      <c r="U50">
        <v>0.39087743162268601</v>
      </c>
      <c r="V50">
        <v>0.74172543864030605</v>
      </c>
      <c r="W50">
        <v>0.05</v>
      </c>
      <c r="X50">
        <v>0</v>
      </c>
      <c r="Y50">
        <v>0.88891214004702301</v>
      </c>
      <c r="Z50">
        <v>0.05</v>
      </c>
      <c r="AA50">
        <v>1</v>
      </c>
      <c r="AB50">
        <v>0</v>
      </c>
      <c r="AC50">
        <v>0.24696423239708201</v>
      </c>
      <c r="AD50">
        <v>0.05</v>
      </c>
      <c r="AE50">
        <v>1</v>
      </c>
      <c r="AF50">
        <v>0.86937124625894002</v>
      </c>
      <c r="AG50">
        <v>0.57511127872509804</v>
      </c>
      <c r="AH50">
        <v>0.69853629758023505</v>
      </c>
      <c r="AI50">
        <v>0.53071325143398196</v>
      </c>
      <c r="AJ50">
        <v>0</v>
      </c>
      <c r="AK50">
        <v>0</v>
      </c>
      <c r="AL50">
        <v>0</v>
      </c>
      <c r="AM50">
        <v>0</v>
      </c>
      <c r="AN50">
        <v>0.05</v>
      </c>
      <c r="AO50">
        <v>1</v>
      </c>
      <c r="AP50">
        <v>1</v>
      </c>
      <c r="AQ50">
        <v>0.15</v>
      </c>
      <c r="AR50">
        <v>0.38278830330504199</v>
      </c>
      <c r="AS50">
        <v>0</v>
      </c>
      <c r="AT50">
        <v>0</v>
      </c>
      <c r="AU50">
        <v>0</v>
      </c>
      <c r="AV50">
        <v>0.15</v>
      </c>
      <c r="AW50">
        <v>0</v>
      </c>
      <c r="AX50">
        <v>0</v>
      </c>
      <c r="AY50">
        <v>0</v>
      </c>
      <c r="AZ50">
        <v>0</v>
      </c>
      <c r="BA50">
        <v>1</v>
      </c>
      <c r="BB50">
        <v>0.15</v>
      </c>
      <c r="BC50">
        <v>1</v>
      </c>
      <c r="BD50">
        <v>0.78104441367626698</v>
      </c>
      <c r="BE50">
        <v>0.35745815780024698</v>
      </c>
      <c r="BF50">
        <v>0</v>
      </c>
      <c r="BG50">
        <v>0</v>
      </c>
      <c r="BH50">
        <v>0.15</v>
      </c>
      <c r="BI50">
        <v>0.15</v>
      </c>
      <c r="BJ50">
        <v>0.5</v>
      </c>
      <c r="BK50">
        <v>0.36323654506897002</v>
      </c>
      <c r="BL50">
        <v>0</v>
      </c>
      <c r="BM50">
        <v>0</v>
      </c>
      <c r="BN50">
        <v>0.15</v>
      </c>
      <c r="BO50">
        <v>0</v>
      </c>
      <c r="BP50">
        <v>0</v>
      </c>
      <c r="BQ50">
        <v>0</v>
      </c>
      <c r="BR50">
        <v>0.15</v>
      </c>
      <c r="BS50">
        <v>1</v>
      </c>
      <c r="BT50">
        <v>1</v>
      </c>
      <c r="BU50">
        <v>0.15</v>
      </c>
      <c r="BV50">
        <v>1</v>
      </c>
      <c r="BW50">
        <v>0.5</v>
      </c>
      <c r="BX50">
        <v>1</v>
      </c>
      <c r="BY50">
        <v>0.05</v>
      </c>
      <c r="BZ50">
        <v>0.05</v>
      </c>
      <c r="CA50">
        <v>0.05</v>
      </c>
      <c r="CB50">
        <v>0.05</v>
      </c>
      <c r="CC50">
        <v>0.05</v>
      </c>
      <c r="CD50">
        <v>1</v>
      </c>
      <c r="CE50">
        <v>0.80487010951435001</v>
      </c>
      <c r="CF50">
        <v>0.57495559181394096</v>
      </c>
      <c r="CG50">
        <v>1</v>
      </c>
      <c r="CH50">
        <v>0.05</v>
      </c>
      <c r="CI50">
        <v>0.15</v>
      </c>
      <c r="CJ50">
        <v>0.5</v>
      </c>
      <c r="CK50">
        <v>0</v>
      </c>
      <c r="CL50">
        <v>0.319940032671575</v>
      </c>
      <c r="CM50">
        <v>0.567348043342635</v>
      </c>
      <c r="CN50">
        <v>1</v>
      </c>
      <c r="CO50">
        <v>1</v>
      </c>
      <c r="CP50">
        <v>0.37767815396333299</v>
      </c>
      <c r="CQ50">
        <v>0.60961757324622701</v>
      </c>
      <c r="CR50">
        <v>0</v>
      </c>
      <c r="CS50">
        <v>0.15</v>
      </c>
      <c r="CT50">
        <v>0.15</v>
      </c>
      <c r="CU50">
        <v>1</v>
      </c>
      <c r="CV50">
        <v>1</v>
      </c>
      <c r="CW50">
        <v>0.5</v>
      </c>
      <c r="CX50">
        <v>0.15</v>
      </c>
      <c r="CY50">
        <v>0</v>
      </c>
      <c r="CZ50">
        <v>0</v>
      </c>
      <c r="DA50">
        <v>0</v>
      </c>
      <c r="DB50">
        <v>1</v>
      </c>
      <c r="DC50">
        <v>1</v>
      </c>
      <c r="DD50">
        <v>1</v>
      </c>
      <c r="DE50">
        <v>1</v>
      </c>
      <c r="DF50">
        <v>0</v>
      </c>
      <c r="DG50">
        <v>0</v>
      </c>
      <c r="DH50">
        <v>0</v>
      </c>
      <c r="DI50">
        <v>0</v>
      </c>
      <c r="DJ50">
        <v>1</v>
      </c>
      <c r="DK50">
        <v>1</v>
      </c>
      <c r="DL50">
        <v>1</v>
      </c>
      <c r="DM50">
        <v>0</v>
      </c>
      <c r="DN50">
        <v>0</v>
      </c>
      <c r="DO50">
        <v>0</v>
      </c>
      <c r="DP50">
        <v>0</v>
      </c>
      <c r="DQ50">
        <v>0</v>
      </c>
      <c r="DR50">
        <v>0</v>
      </c>
      <c r="DS50">
        <v>0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K50">
        <v>0</v>
      </c>
      <c r="EL50">
        <v>0</v>
      </c>
      <c r="EM50">
        <v>0</v>
      </c>
      <c r="EN50">
        <v>0</v>
      </c>
      <c r="EO50">
        <v>0</v>
      </c>
      <c r="EP50">
        <v>0</v>
      </c>
      <c r="EQ50">
        <v>0</v>
      </c>
      <c r="ER50">
        <v>0</v>
      </c>
      <c r="ES50">
        <v>0</v>
      </c>
      <c r="ET50">
        <v>0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0</v>
      </c>
      <c r="FK50">
        <v>0</v>
      </c>
      <c r="FL50">
        <v>0</v>
      </c>
      <c r="FM50">
        <v>0</v>
      </c>
      <c r="FN50">
        <v>1</v>
      </c>
      <c r="FO50">
        <v>0</v>
      </c>
      <c r="FP50">
        <v>1</v>
      </c>
      <c r="FQ50">
        <v>1</v>
      </c>
      <c r="FR50">
        <v>0</v>
      </c>
      <c r="FS50">
        <v>0</v>
      </c>
      <c r="FT50">
        <v>1</v>
      </c>
      <c r="FU50">
        <v>1</v>
      </c>
      <c r="FV50">
        <v>1</v>
      </c>
      <c r="FW50">
        <v>1</v>
      </c>
      <c r="FX50">
        <v>0</v>
      </c>
      <c r="FY50">
        <v>1</v>
      </c>
      <c r="FZ50">
        <v>1</v>
      </c>
      <c r="GA50">
        <v>0</v>
      </c>
      <c r="GB50">
        <v>1</v>
      </c>
      <c r="GC50">
        <v>1</v>
      </c>
      <c r="GD50">
        <v>1</v>
      </c>
      <c r="GE50">
        <v>1</v>
      </c>
      <c r="GF50">
        <v>1</v>
      </c>
      <c r="GG50">
        <v>0</v>
      </c>
      <c r="GH50">
        <v>0</v>
      </c>
      <c r="GI50">
        <v>1</v>
      </c>
      <c r="GJ50">
        <v>0</v>
      </c>
      <c r="GK50">
        <v>0</v>
      </c>
      <c r="GL50">
        <v>1</v>
      </c>
      <c r="GM50">
        <v>0</v>
      </c>
      <c r="GN50">
        <v>0</v>
      </c>
      <c r="GO50">
        <v>1</v>
      </c>
      <c r="GP50">
        <v>1</v>
      </c>
      <c r="GQ50">
        <v>1</v>
      </c>
      <c r="GR50">
        <v>1</v>
      </c>
      <c r="GS50">
        <v>1</v>
      </c>
      <c r="GT50">
        <v>1</v>
      </c>
      <c r="GU50">
        <v>0</v>
      </c>
      <c r="GV50">
        <v>1</v>
      </c>
      <c r="GW50">
        <v>1</v>
      </c>
      <c r="GX50">
        <v>0</v>
      </c>
      <c r="GY50">
        <v>0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1</v>
      </c>
      <c r="HH50">
        <v>0</v>
      </c>
      <c r="HI50">
        <v>1</v>
      </c>
      <c r="HJ50">
        <v>1</v>
      </c>
      <c r="HK50">
        <v>1</v>
      </c>
      <c r="HL50">
        <v>1</v>
      </c>
      <c r="HM50">
        <v>0</v>
      </c>
      <c r="HN50">
        <v>0</v>
      </c>
      <c r="HO50">
        <v>0</v>
      </c>
      <c r="HP50">
        <v>0</v>
      </c>
      <c r="HQ50">
        <v>0</v>
      </c>
      <c r="HR50">
        <v>0</v>
      </c>
      <c r="HS50">
        <v>1</v>
      </c>
      <c r="HT50">
        <v>1</v>
      </c>
      <c r="HU50">
        <v>1</v>
      </c>
      <c r="HV50">
        <v>1</v>
      </c>
      <c r="HW50">
        <v>1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1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1</v>
      </c>
      <c r="IK50">
        <v>1</v>
      </c>
      <c r="IL50">
        <v>1</v>
      </c>
      <c r="IM50">
        <v>0</v>
      </c>
      <c r="IN50">
        <v>1</v>
      </c>
      <c r="IO50">
        <v>1</v>
      </c>
      <c r="IP50">
        <v>1</v>
      </c>
      <c r="IQ50">
        <v>0</v>
      </c>
      <c r="IR50">
        <v>1</v>
      </c>
      <c r="IS50">
        <v>1</v>
      </c>
      <c r="IT50">
        <v>1</v>
      </c>
      <c r="IU50">
        <v>1</v>
      </c>
      <c r="IV50">
        <v>0</v>
      </c>
      <c r="IW50">
        <v>0</v>
      </c>
      <c r="IX50">
        <v>1</v>
      </c>
      <c r="IY50">
        <v>1</v>
      </c>
      <c r="IZ50">
        <v>1</v>
      </c>
      <c r="JA50">
        <v>1</v>
      </c>
      <c r="JB50">
        <v>0</v>
      </c>
      <c r="JC50">
        <v>1</v>
      </c>
      <c r="JD50">
        <v>1</v>
      </c>
      <c r="JE50">
        <v>1</v>
      </c>
      <c r="JF50">
        <v>0</v>
      </c>
      <c r="JG50">
        <v>0</v>
      </c>
      <c r="JH50">
        <v>1</v>
      </c>
      <c r="JI50">
        <v>0</v>
      </c>
      <c r="JJ50">
        <v>1</v>
      </c>
      <c r="JK50">
        <v>1</v>
      </c>
      <c r="JL50">
        <v>0</v>
      </c>
      <c r="JM50">
        <v>0</v>
      </c>
      <c r="JN50">
        <v>0</v>
      </c>
      <c r="JO50">
        <v>0</v>
      </c>
      <c r="JP50">
        <v>0</v>
      </c>
      <c r="JQ50">
        <v>0</v>
      </c>
      <c r="JR50">
        <v>0</v>
      </c>
      <c r="JS50">
        <v>0</v>
      </c>
      <c r="JT50">
        <v>0</v>
      </c>
      <c r="JU50">
        <v>0</v>
      </c>
      <c r="JV50">
        <v>0</v>
      </c>
      <c r="JW50">
        <v>0</v>
      </c>
      <c r="JX50">
        <v>0</v>
      </c>
      <c r="JY50">
        <v>0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0</v>
      </c>
      <c r="KG50">
        <v>0</v>
      </c>
      <c r="KH50">
        <v>0</v>
      </c>
      <c r="KI50">
        <v>0</v>
      </c>
      <c r="KJ50">
        <v>0</v>
      </c>
      <c r="KK50">
        <v>1</v>
      </c>
      <c r="KL50">
        <v>1</v>
      </c>
      <c r="KM50">
        <v>1</v>
      </c>
      <c r="KN50">
        <v>1</v>
      </c>
      <c r="KO50">
        <v>1</v>
      </c>
      <c r="KP50">
        <v>1</v>
      </c>
      <c r="KQ50">
        <v>1</v>
      </c>
      <c r="KR50">
        <v>1</v>
      </c>
      <c r="KS50">
        <v>0</v>
      </c>
      <c r="KT50">
        <v>0</v>
      </c>
      <c r="KU50">
        <v>0</v>
      </c>
      <c r="KV50">
        <v>0</v>
      </c>
      <c r="KW50">
        <v>0</v>
      </c>
      <c r="KX50">
        <v>0</v>
      </c>
      <c r="KY50">
        <v>1</v>
      </c>
      <c r="KZ50">
        <v>1</v>
      </c>
      <c r="LA50">
        <v>0</v>
      </c>
      <c r="LB50">
        <v>0</v>
      </c>
      <c r="LC50">
        <v>0</v>
      </c>
      <c r="LD50">
        <v>0</v>
      </c>
      <c r="LE50">
        <v>0</v>
      </c>
      <c r="LF50">
        <v>0</v>
      </c>
      <c r="LG50">
        <v>0</v>
      </c>
      <c r="LH50">
        <v>1</v>
      </c>
      <c r="LI50">
        <v>1</v>
      </c>
      <c r="LJ50">
        <v>1</v>
      </c>
      <c r="LK50">
        <v>1</v>
      </c>
      <c r="LL50">
        <v>0</v>
      </c>
      <c r="LM50">
        <v>0</v>
      </c>
      <c r="LN50">
        <v>0</v>
      </c>
      <c r="LO50">
        <v>1</v>
      </c>
      <c r="LP50">
        <v>1</v>
      </c>
      <c r="LQ50">
        <v>1</v>
      </c>
      <c r="LR50">
        <v>0</v>
      </c>
      <c r="LS50">
        <v>0</v>
      </c>
      <c r="LT50">
        <v>1</v>
      </c>
      <c r="LU50">
        <v>1</v>
      </c>
      <c r="LV50">
        <v>0</v>
      </c>
      <c r="LW50">
        <v>1</v>
      </c>
      <c r="LX50">
        <v>1</v>
      </c>
      <c r="LY50">
        <v>0</v>
      </c>
      <c r="LZ50">
        <v>0</v>
      </c>
      <c r="MA50">
        <v>1</v>
      </c>
      <c r="MB50">
        <v>0</v>
      </c>
      <c r="MC50">
        <v>0</v>
      </c>
      <c r="MD50">
        <v>0</v>
      </c>
      <c r="ME50">
        <v>0</v>
      </c>
      <c r="MF50">
        <v>0</v>
      </c>
      <c r="MG50">
        <v>0</v>
      </c>
      <c r="MH50">
        <v>0</v>
      </c>
      <c r="MI50">
        <v>0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1</v>
      </c>
      <c r="MY50">
        <v>1</v>
      </c>
      <c r="MZ50">
        <v>1</v>
      </c>
      <c r="NA50">
        <v>1</v>
      </c>
      <c r="NB50">
        <v>1</v>
      </c>
      <c r="NC50">
        <v>0</v>
      </c>
      <c r="ND50">
        <v>1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0</v>
      </c>
      <c r="NL50">
        <v>1</v>
      </c>
      <c r="NM50">
        <v>1</v>
      </c>
      <c r="NN50">
        <v>1</v>
      </c>
      <c r="NO50">
        <v>1</v>
      </c>
      <c r="NP50">
        <v>1</v>
      </c>
      <c r="NQ50">
        <v>0</v>
      </c>
      <c r="NR50">
        <v>0</v>
      </c>
      <c r="NS50">
        <v>0</v>
      </c>
      <c r="NT50">
        <v>0</v>
      </c>
      <c r="NU50">
        <v>1</v>
      </c>
      <c r="NV50">
        <v>1</v>
      </c>
      <c r="NW50">
        <v>0</v>
      </c>
      <c r="NX50">
        <v>1</v>
      </c>
      <c r="NY50">
        <v>1</v>
      </c>
      <c r="NZ50">
        <v>1</v>
      </c>
      <c r="OA50">
        <v>1</v>
      </c>
      <c r="OB50">
        <v>0</v>
      </c>
      <c r="OC50">
        <v>0</v>
      </c>
      <c r="OD50">
        <v>0</v>
      </c>
      <c r="OE50">
        <v>0</v>
      </c>
      <c r="OF50">
        <v>1</v>
      </c>
      <c r="OG50">
        <v>1</v>
      </c>
      <c r="OH50">
        <v>0</v>
      </c>
      <c r="OI50">
        <v>1</v>
      </c>
      <c r="OJ50">
        <v>1</v>
      </c>
      <c r="OK50">
        <v>1</v>
      </c>
      <c r="OL50">
        <v>1</v>
      </c>
      <c r="OM50">
        <v>1</v>
      </c>
      <c r="ON50">
        <v>1</v>
      </c>
      <c r="OO50">
        <v>1</v>
      </c>
      <c r="OP50">
        <v>0</v>
      </c>
      <c r="OQ50">
        <v>0</v>
      </c>
      <c r="OR50">
        <v>1</v>
      </c>
      <c r="OS50">
        <v>0</v>
      </c>
      <c r="OT50">
        <v>0</v>
      </c>
      <c r="OU50">
        <v>1</v>
      </c>
      <c r="OV50">
        <v>1</v>
      </c>
      <c r="OW50">
        <v>0</v>
      </c>
      <c r="OX50">
        <v>0</v>
      </c>
      <c r="OY50">
        <v>0</v>
      </c>
      <c r="OZ50">
        <v>0</v>
      </c>
      <c r="PA50">
        <v>0</v>
      </c>
      <c r="PB50">
        <v>0</v>
      </c>
      <c r="PC50">
        <v>0</v>
      </c>
      <c r="PD50">
        <v>0</v>
      </c>
      <c r="PE50">
        <v>0</v>
      </c>
      <c r="PF50">
        <v>0</v>
      </c>
      <c r="PG50">
        <v>0</v>
      </c>
      <c r="PH50">
        <v>0</v>
      </c>
      <c r="PI50">
        <v>0</v>
      </c>
      <c r="PJ50">
        <v>0</v>
      </c>
      <c r="PK50">
        <v>0</v>
      </c>
      <c r="PL50">
        <v>0</v>
      </c>
      <c r="PM50">
        <v>1</v>
      </c>
      <c r="PN50">
        <v>0</v>
      </c>
      <c r="PO50">
        <v>0</v>
      </c>
      <c r="PP50">
        <v>0.67885919342628298</v>
      </c>
      <c r="PQ50">
        <v>0</v>
      </c>
      <c r="PR50">
        <v>1</v>
      </c>
      <c r="PS50">
        <v>2.7755575615628901E-17</v>
      </c>
      <c r="PT50">
        <v>0</v>
      </c>
      <c r="PU50">
        <v>0</v>
      </c>
      <c r="PV50">
        <v>0</v>
      </c>
      <c r="PW50">
        <v>0</v>
      </c>
      <c r="PX50">
        <v>0</v>
      </c>
      <c r="PY50">
        <v>0</v>
      </c>
      <c r="PZ50">
        <v>0</v>
      </c>
      <c r="QA50">
        <v>0.663680833814701</v>
      </c>
      <c r="QB50">
        <v>0.68052737231509697</v>
      </c>
      <c r="QC50">
        <v>0</v>
      </c>
      <c r="QD50">
        <v>1</v>
      </c>
      <c r="QE50">
        <v>0.68822123320767503</v>
      </c>
      <c r="QF50">
        <v>0.69614757487094803</v>
      </c>
      <c r="QG50">
        <v>0</v>
      </c>
      <c r="QH50">
        <v>0</v>
      </c>
      <c r="QI50">
        <v>0.86930840005532095</v>
      </c>
      <c r="QJ50">
        <v>0</v>
      </c>
      <c r="QK50">
        <v>1</v>
      </c>
      <c r="QL50">
        <v>0</v>
      </c>
      <c r="QM50">
        <v>0.27704066399166399</v>
      </c>
      <c r="QN50">
        <v>0</v>
      </c>
      <c r="QO50">
        <v>1</v>
      </c>
      <c r="QP50">
        <v>0.84631911324581199</v>
      </c>
      <c r="QQ50">
        <v>0.50013091614717398</v>
      </c>
      <c r="QR50">
        <v>0.64533682068262899</v>
      </c>
      <c r="QS50">
        <v>0.44789794286350798</v>
      </c>
      <c r="QT50">
        <v>0</v>
      </c>
      <c r="QU50">
        <v>2.7755575615628901E-17</v>
      </c>
      <c r="QV50">
        <v>5.5511151231257802E-17</v>
      </c>
      <c r="QW50">
        <v>0</v>
      </c>
      <c r="QX50">
        <v>1</v>
      </c>
      <c r="QY50">
        <v>1</v>
      </c>
      <c r="QZ50">
        <v>0</v>
      </c>
      <c r="RA50">
        <v>0.66510943801440703</v>
      </c>
      <c r="RB50">
        <v>0</v>
      </c>
      <c r="RC50">
        <v>5.5511151231257802E-17</v>
      </c>
      <c r="RD50">
        <v>0</v>
      </c>
      <c r="RE50">
        <v>1</v>
      </c>
      <c r="RF50">
        <v>0</v>
      </c>
      <c r="RG50">
        <v>0.74240519256031501</v>
      </c>
      <c r="RH50">
        <v>0.59273759371499302</v>
      </c>
      <c r="RI50">
        <v>0</v>
      </c>
      <c r="RJ50">
        <v>0</v>
      </c>
      <c r="RK50">
        <v>0</v>
      </c>
      <c r="RL50">
        <v>0</v>
      </c>
      <c r="RM50">
        <v>1</v>
      </c>
      <c r="RN50">
        <v>0.60924727162562897</v>
      </c>
      <c r="RO50">
        <v>0</v>
      </c>
      <c r="RP50">
        <v>5.5511151231257802E-17</v>
      </c>
      <c r="RQ50">
        <v>1</v>
      </c>
      <c r="RR50">
        <v>1</v>
      </c>
      <c r="RS50">
        <v>0</v>
      </c>
      <c r="RT50">
        <v>0</v>
      </c>
      <c r="RU50">
        <v>1</v>
      </c>
      <c r="RV50">
        <v>0.770435422958059</v>
      </c>
      <c r="RW50">
        <v>0.49994775507522499</v>
      </c>
      <c r="RX50">
        <v>0</v>
      </c>
      <c r="RY50">
        <v>0.48554295049021501</v>
      </c>
      <c r="RZ50">
        <v>0.49099769805015903</v>
      </c>
      <c r="SA50">
        <v>1</v>
      </c>
      <c r="SB50">
        <v>1</v>
      </c>
      <c r="SC50">
        <v>0.26785665172156797</v>
      </c>
      <c r="SD50">
        <v>0.54072655676026704</v>
      </c>
      <c r="SE50">
        <v>0</v>
      </c>
      <c r="SF50">
        <v>0</v>
      </c>
      <c r="SG50">
        <v>0</v>
      </c>
      <c r="SH50">
        <v>1</v>
      </c>
      <c r="SI50">
        <v>2.7755575615628901E-17</v>
      </c>
      <c r="SJ50">
        <v>0.5</v>
      </c>
      <c r="SK50">
        <v>0.15</v>
      </c>
      <c r="SL50">
        <v>0.5</v>
      </c>
      <c r="SM50">
        <v>0</v>
      </c>
      <c r="SN50">
        <v>0.15</v>
      </c>
      <c r="SO50">
        <v>0.15</v>
      </c>
      <c r="SP50">
        <v>0.15</v>
      </c>
      <c r="SQ50">
        <v>0.15</v>
      </c>
      <c r="SR50">
        <v>0</v>
      </c>
      <c r="SS50">
        <v>0</v>
      </c>
      <c r="ST50">
        <v>0</v>
      </c>
      <c r="SU50">
        <v>1</v>
      </c>
      <c r="SV50">
        <v>1</v>
      </c>
      <c r="SW50">
        <v>0.15</v>
      </c>
      <c r="SX50">
        <v>0.5</v>
      </c>
      <c r="SY50">
        <v>0.5</v>
      </c>
      <c r="SZ50">
        <v>1</v>
      </c>
      <c r="TA50">
        <v>0.05</v>
      </c>
      <c r="TB50">
        <v>0</v>
      </c>
      <c r="TC50">
        <v>1</v>
      </c>
      <c r="TD50">
        <v>0.05</v>
      </c>
      <c r="TE50">
        <v>1</v>
      </c>
      <c r="TF50">
        <v>0</v>
      </c>
      <c r="TG50">
        <v>0.5</v>
      </c>
      <c r="TH50">
        <v>0.05</v>
      </c>
      <c r="TI50">
        <v>1</v>
      </c>
      <c r="TJ50">
        <v>1</v>
      </c>
      <c r="TK50">
        <v>1</v>
      </c>
      <c r="TL50">
        <v>1</v>
      </c>
      <c r="TM50">
        <v>1</v>
      </c>
      <c r="TN50">
        <v>0</v>
      </c>
      <c r="TO50">
        <v>0</v>
      </c>
      <c r="TP50">
        <v>0</v>
      </c>
      <c r="TQ50">
        <v>0</v>
      </c>
      <c r="TR50">
        <v>1</v>
      </c>
      <c r="TS50">
        <v>1</v>
      </c>
      <c r="TT50">
        <v>0.15</v>
      </c>
      <c r="TU50">
        <v>0.5</v>
      </c>
      <c r="TV50">
        <v>0</v>
      </c>
      <c r="TW50">
        <v>0</v>
      </c>
      <c r="TX50">
        <v>0</v>
      </c>
      <c r="TY50">
        <v>1</v>
      </c>
      <c r="TZ50">
        <v>0.15</v>
      </c>
      <c r="UA50">
        <v>1</v>
      </c>
      <c r="UB50">
        <v>0.5</v>
      </c>
      <c r="UC50">
        <v>0</v>
      </c>
      <c r="UD50">
        <v>0</v>
      </c>
      <c r="UE50">
        <v>0.15</v>
      </c>
      <c r="UF50">
        <v>0.15</v>
      </c>
      <c r="UG50">
        <v>0.5</v>
      </c>
      <c r="UH50">
        <v>0.5</v>
      </c>
      <c r="UI50">
        <v>0</v>
      </c>
      <c r="UJ50">
        <v>0</v>
      </c>
      <c r="UK50">
        <v>1</v>
      </c>
      <c r="UL50">
        <v>1</v>
      </c>
      <c r="UM50">
        <v>0.5</v>
      </c>
      <c r="UN50">
        <v>0.05</v>
      </c>
      <c r="UO50">
        <v>1</v>
      </c>
      <c r="UP50">
        <v>1</v>
      </c>
      <c r="UQ50">
        <v>1</v>
      </c>
      <c r="UR50">
        <v>0.05</v>
      </c>
      <c r="US50">
        <v>0.5</v>
      </c>
      <c r="UT50">
        <v>1</v>
      </c>
      <c r="UU50">
        <v>1</v>
      </c>
      <c r="UV50">
        <v>1</v>
      </c>
      <c r="UW50">
        <v>1</v>
      </c>
      <c r="UX50">
        <v>1</v>
      </c>
      <c r="UY50">
        <v>0</v>
      </c>
      <c r="UZ50">
        <v>0.15</v>
      </c>
      <c r="VA50">
        <v>0.15</v>
      </c>
      <c r="VB50">
        <v>1</v>
      </c>
      <c r="VC50">
        <v>0.15</v>
      </c>
      <c r="VD50">
        <v>0.27386551587852898</v>
      </c>
      <c r="VE50">
        <v>0.22207227428366999</v>
      </c>
      <c r="VF50">
        <v>0.15</v>
      </c>
      <c r="VG50">
        <v>0</v>
      </c>
      <c r="VH50">
        <v>0.54418241541993495</v>
      </c>
      <c r="VI50">
        <v>0.380321981740527</v>
      </c>
      <c r="VJ50">
        <v>0.52776947395984397</v>
      </c>
      <c r="VK50">
        <v>0.28397436584972902</v>
      </c>
      <c r="VL50">
        <v>1.4163362905227401E-2</v>
      </c>
      <c r="VM50">
        <v>0.64160633891341501</v>
      </c>
      <c r="VN50">
        <v>3.6423110940810403E-2</v>
      </c>
      <c r="VO50">
        <v>2.7755575615628901E-17</v>
      </c>
      <c r="VP50">
        <v>0.70668766830716701</v>
      </c>
      <c r="VQ50">
        <v>0.20428322586824199</v>
      </c>
      <c r="VR50">
        <v>3.52802745332381E-2</v>
      </c>
      <c r="VS50">
        <v>4.1688460727742099E-2</v>
      </c>
      <c r="VT50">
        <v>1</v>
      </c>
      <c r="VU50">
        <v>0.68335835129731404</v>
      </c>
      <c r="VV50">
        <v>4.9999999999999802E-2</v>
      </c>
      <c r="VW50">
        <v>4.9999999999999899E-2</v>
      </c>
      <c r="VX50">
        <v>0.84210415528285798</v>
      </c>
      <c r="VY50">
        <v>0.17530284761578999</v>
      </c>
      <c r="VZ50">
        <v>0.319940032671575</v>
      </c>
      <c r="WA50">
        <v>0.567348043342635</v>
      </c>
      <c r="WB50">
        <v>1</v>
      </c>
      <c r="WC50">
        <v>0.651774946607525</v>
      </c>
      <c r="WD50">
        <v>7.3702482155578203E-2</v>
      </c>
      <c r="WE50">
        <v>0.55726936418483297</v>
      </c>
      <c r="WF50">
        <v>1</v>
      </c>
      <c r="WG50">
        <v>0.12009369640252</v>
      </c>
      <c r="WH50">
        <v>0.20810384921101999</v>
      </c>
      <c r="WI50">
        <v>0.22620732693415299</v>
      </c>
      <c r="WJ50">
        <v>0.13205429415452999</v>
      </c>
      <c r="WK50">
        <v>0.43940191934693201</v>
      </c>
      <c r="WL50">
        <v>0.130762085329097</v>
      </c>
      <c r="WM50">
        <v>0.67584245420723899</v>
      </c>
      <c r="WN50">
        <v>0.29175168954043201</v>
      </c>
      <c r="WO50">
        <v>0</v>
      </c>
      <c r="WP50">
        <v>0.27213891353887898</v>
      </c>
      <c r="WQ50">
        <v>0.22483784433752499</v>
      </c>
      <c r="WR50">
        <v>0.55726936418483297</v>
      </c>
      <c r="WS50">
        <v>0.52805129550247698</v>
      </c>
      <c r="WT50">
        <v>0.73182453056948504</v>
      </c>
      <c r="WU50">
        <v>3.5400331175238602E-2</v>
      </c>
      <c r="WV50">
        <v>4.2068024859360599E-2</v>
      </c>
      <c r="WW50">
        <v>0.43762787937674003</v>
      </c>
      <c r="WX50">
        <v>0.31963471227654799</v>
      </c>
      <c r="WY50">
        <v>0.384609454114476</v>
      </c>
      <c r="WZ50">
        <v>0.88891214004702301</v>
      </c>
      <c r="XA50">
        <v>8.1557386990744295E-3</v>
      </c>
      <c r="XB50">
        <v>0.12009369640252</v>
      </c>
      <c r="XC50">
        <v>0.32912529855533101</v>
      </c>
      <c r="XD50">
        <v>1</v>
      </c>
      <c r="XE50">
        <v>0.68335835129731404</v>
      </c>
      <c r="XF50">
        <v>4.9999999999999802E-2</v>
      </c>
      <c r="XG50">
        <v>1.52437703261659E-2</v>
      </c>
      <c r="XH50">
        <v>0.84210415528285798</v>
      </c>
      <c r="XI50">
        <v>0.17530284761578999</v>
      </c>
      <c r="XJ50">
        <v>0.319940032671575</v>
      </c>
      <c r="XK50">
        <v>0.567348043342635</v>
      </c>
      <c r="XL50">
        <v>0.53249690255756099</v>
      </c>
      <c r="XM50">
        <v>0.36901234070140398</v>
      </c>
      <c r="XN50">
        <v>0.489734346644006</v>
      </c>
      <c r="XO50">
        <v>0.34407872606121298</v>
      </c>
      <c r="XP50">
        <v>0.56863145181875097</v>
      </c>
      <c r="XQ50">
        <v>0.45998595752398702</v>
      </c>
      <c r="XR50">
        <v>2.5454436824507199E-2</v>
      </c>
      <c r="XS50">
        <v>0.23893380266455999</v>
      </c>
      <c r="XT50">
        <v>0.21949238582865899</v>
      </c>
      <c r="XU50">
        <v>0.21081835276140701</v>
      </c>
      <c r="XV50">
        <v>0.21802137849161399</v>
      </c>
      <c r="XW50">
        <v>0.248125106844855</v>
      </c>
      <c r="XX50">
        <v>0.41796646446779401</v>
      </c>
      <c r="XY50">
        <v>0.29482939475592501</v>
      </c>
      <c r="XZ50">
        <v>0.37403890056959599</v>
      </c>
      <c r="YA50">
        <v>0.27386551587852898</v>
      </c>
      <c r="YB50">
        <v>0.22207227428366999</v>
      </c>
      <c r="YC50">
        <v>0.15</v>
      </c>
      <c r="YD50">
        <v>0.21802137849161399</v>
      </c>
      <c r="YE50">
        <v>0</v>
      </c>
      <c r="YF50">
        <v>0.54418241541993495</v>
      </c>
      <c r="YG50">
        <v>0.380321981740527</v>
      </c>
      <c r="YH50">
        <v>0.28700338864846298</v>
      </c>
      <c r="YI50">
        <v>0.52776947395984397</v>
      </c>
      <c r="YJ50">
        <v>0.28397436584972902</v>
      </c>
      <c r="YK50">
        <v>0.41796646446779401</v>
      </c>
      <c r="YL50">
        <v>1.4163362905227401E-2</v>
      </c>
      <c r="YM50">
        <v>0.64160633891341501</v>
      </c>
      <c r="YN50">
        <v>0.20428322586824199</v>
      </c>
      <c r="YO50">
        <v>0</v>
      </c>
      <c r="YP50">
        <v>2.7755575615628901E-17</v>
      </c>
      <c r="YQ50">
        <v>4.1688460727742099E-2</v>
      </c>
      <c r="YR50">
        <v>0.88891214004702301</v>
      </c>
      <c r="YS50">
        <v>0.05</v>
      </c>
      <c r="YT50">
        <v>0</v>
      </c>
      <c r="YU50">
        <v>0.361760097538319</v>
      </c>
      <c r="YV50">
        <v>0.68335835129731404</v>
      </c>
      <c r="YW50">
        <v>0.84210415528285798</v>
      </c>
      <c r="YX50">
        <v>0.17530284761578999</v>
      </c>
      <c r="YY50">
        <v>2.27427410826384E-2</v>
      </c>
    </row>
    <row r="51" spans="1:675" x14ac:dyDescent="0.35">
      <c r="A51">
        <v>53</v>
      </c>
      <c r="B51" t="s">
        <v>777</v>
      </c>
      <c r="C51" t="s">
        <v>778</v>
      </c>
      <c r="D51" t="s">
        <v>683</v>
      </c>
      <c r="E51" t="s">
        <v>686</v>
      </c>
      <c r="F51">
        <v>1</v>
      </c>
      <c r="G51">
        <v>1</v>
      </c>
      <c r="H51">
        <v>0.5</v>
      </c>
      <c r="I51">
        <v>0</v>
      </c>
      <c r="J51">
        <v>0.25986982089478</v>
      </c>
      <c r="K51">
        <v>0.15</v>
      </c>
      <c r="L51">
        <v>0.15</v>
      </c>
      <c r="M51">
        <v>0.15</v>
      </c>
      <c r="N51">
        <v>0.85626690649012904</v>
      </c>
      <c r="O51">
        <v>0.05</v>
      </c>
      <c r="P51">
        <v>0</v>
      </c>
      <c r="Q51">
        <v>1</v>
      </c>
      <c r="R51">
        <v>1</v>
      </c>
      <c r="S51">
        <v>0.5</v>
      </c>
      <c r="T51">
        <v>0.5</v>
      </c>
      <c r="U51">
        <v>1</v>
      </c>
      <c r="V51">
        <v>1</v>
      </c>
      <c r="W51">
        <v>0</v>
      </c>
      <c r="X51">
        <v>0</v>
      </c>
      <c r="Y51">
        <v>0.84127542605800698</v>
      </c>
      <c r="Z51">
        <v>0.724492037984515</v>
      </c>
      <c r="AA51">
        <v>1</v>
      </c>
      <c r="AB51">
        <v>0.356782396313858</v>
      </c>
      <c r="AC51">
        <v>0.30700129553093902</v>
      </c>
      <c r="AD51">
        <v>0.5</v>
      </c>
      <c r="AE51">
        <v>0.56954125483407603</v>
      </c>
      <c r="AF51">
        <v>0.71547355920536804</v>
      </c>
      <c r="AG51">
        <v>0.32224558000438902</v>
      </c>
      <c r="AH51">
        <v>0.91336110370978196</v>
      </c>
      <c r="AI51">
        <v>0.78887575790237796</v>
      </c>
      <c r="AJ51">
        <v>0.308345763408785</v>
      </c>
      <c r="AK51">
        <v>0</v>
      </c>
      <c r="AL51">
        <v>0</v>
      </c>
      <c r="AM51">
        <v>0</v>
      </c>
      <c r="AN51">
        <v>0.15</v>
      </c>
      <c r="AO51">
        <v>1</v>
      </c>
      <c r="AP51">
        <v>1</v>
      </c>
      <c r="AQ51">
        <v>0.15</v>
      </c>
      <c r="AR51">
        <v>0.26407195002394201</v>
      </c>
      <c r="AS51">
        <v>0.15</v>
      </c>
      <c r="AT51">
        <v>0</v>
      </c>
      <c r="AU51">
        <v>0</v>
      </c>
      <c r="AV51">
        <v>0.15</v>
      </c>
      <c r="AW51">
        <v>0</v>
      </c>
      <c r="AX51">
        <v>0.15</v>
      </c>
      <c r="AY51">
        <v>0</v>
      </c>
      <c r="AZ51">
        <v>0.15</v>
      </c>
      <c r="BA51">
        <v>0.15</v>
      </c>
      <c r="BB51">
        <v>0.69339711932060599</v>
      </c>
      <c r="BC51">
        <v>1</v>
      </c>
      <c r="BD51">
        <v>0.32280058923968602</v>
      </c>
      <c r="BE51">
        <v>0.63504891089261595</v>
      </c>
      <c r="BF51">
        <v>0.05</v>
      </c>
      <c r="BG51">
        <v>0.65562235693961102</v>
      </c>
      <c r="BH51">
        <v>0.15</v>
      </c>
      <c r="BI51">
        <v>1</v>
      </c>
      <c r="BJ51">
        <v>0.15</v>
      </c>
      <c r="BK51">
        <v>0.83814281869776497</v>
      </c>
      <c r="BL51">
        <v>0.15</v>
      </c>
      <c r="BM51">
        <v>0.15</v>
      </c>
      <c r="BN51">
        <v>0.5</v>
      </c>
      <c r="BO51">
        <v>0</v>
      </c>
      <c r="BP51">
        <v>0</v>
      </c>
      <c r="BQ51">
        <v>0</v>
      </c>
      <c r="BR51">
        <v>0.5</v>
      </c>
      <c r="BS51">
        <v>1</v>
      </c>
      <c r="BT51">
        <v>1</v>
      </c>
      <c r="BU51">
        <v>1</v>
      </c>
      <c r="BV51">
        <v>0.15</v>
      </c>
      <c r="BW51">
        <v>0.05</v>
      </c>
      <c r="BX51">
        <v>1</v>
      </c>
      <c r="BY51">
        <v>0</v>
      </c>
      <c r="BZ51">
        <v>0</v>
      </c>
      <c r="CA51">
        <v>0</v>
      </c>
      <c r="CB51">
        <v>0.05</v>
      </c>
      <c r="CC51">
        <v>0.5</v>
      </c>
      <c r="CD51">
        <v>1</v>
      </c>
      <c r="CE51">
        <v>1</v>
      </c>
      <c r="CF51">
        <v>1</v>
      </c>
      <c r="CG51">
        <v>1</v>
      </c>
      <c r="CH51">
        <v>0.05</v>
      </c>
      <c r="CI51">
        <v>0.05</v>
      </c>
      <c r="CJ51">
        <v>0.05</v>
      </c>
      <c r="CK51">
        <v>0</v>
      </c>
      <c r="CL51">
        <v>0</v>
      </c>
      <c r="CM51">
        <v>0.15</v>
      </c>
      <c r="CN51">
        <v>1</v>
      </c>
      <c r="CO51">
        <v>1</v>
      </c>
      <c r="CP51">
        <v>0.77992214665738402</v>
      </c>
      <c r="CQ51">
        <v>1</v>
      </c>
      <c r="CR51">
        <v>0.5</v>
      </c>
      <c r="CS51">
        <v>0.5</v>
      </c>
      <c r="CT51">
        <v>0.32596595002849599</v>
      </c>
      <c r="CU51">
        <v>1</v>
      </c>
      <c r="CV51">
        <v>0.05</v>
      </c>
      <c r="CW51">
        <v>0.5</v>
      </c>
      <c r="CX51">
        <v>1</v>
      </c>
      <c r="CY51">
        <v>0</v>
      </c>
      <c r="CZ51">
        <v>1</v>
      </c>
      <c r="DA51">
        <v>0</v>
      </c>
      <c r="DB51">
        <v>1</v>
      </c>
      <c r="DC51">
        <v>1</v>
      </c>
      <c r="DD51">
        <v>1</v>
      </c>
      <c r="DE51">
        <v>1</v>
      </c>
      <c r="DF51">
        <v>1</v>
      </c>
      <c r="DG51">
        <v>1</v>
      </c>
      <c r="DH51">
        <v>1</v>
      </c>
      <c r="DI51">
        <v>1</v>
      </c>
      <c r="DJ51">
        <v>1</v>
      </c>
      <c r="DK51">
        <v>1</v>
      </c>
      <c r="DL51">
        <v>1</v>
      </c>
      <c r="DM51">
        <v>0</v>
      </c>
      <c r="DN51">
        <v>0</v>
      </c>
      <c r="DO51">
        <v>1</v>
      </c>
      <c r="DP51">
        <v>0</v>
      </c>
      <c r="DQ51">
        <v>0</v>
      </c>
      <c r="DR51">
        <v>0</v>
      </c>
      <c r="DS51">
        <v>0</v>
      </c>
      <c r="DT51">
        <v>0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K51">
        <v>0</v>
      </c>
      <c r="EL51">
        <v>0</v>
      </c>
      <c r="EM51">
        <v>0</v>
      </c>
      <c r="EN51">
        <v>0</v>
      </c>
      <c r="EO51">
        <v>0</v>
      </c>
      <c r="EP51">
        <v>0</v>
      </c>
      <c r="EQ51">
        <v>0</v>
      </c>
      <c r="ER51">
        <v>0</v>
      </c>
      <c r="ES51">
        <v>0</v>
      </c>
      <c r="ET51">
        <v>0</v>
      </c>
      <c r="EU51">
        <v>1</v>
      </c>
      <c r="EV51">
        <v>1</v>
      </c>
      <c r="EW51">
        <v>1</v>
      </c>
      <c r="EX51">
        <v>1</v>
      </c>
      <c r="EY51">
        <v>0</v>
      </c>
      <c r="EZ51">
        <v>1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0</v>
      </c>
      <c r="FK51">
        <v>0</v>
      </c>
      <c r="FL51">
        <v>0</v>
      </c>
      <c r="FM51">
        <v>0</v>
      </c>
      <c r="FN51">
        <v>1</v>
      </c>
      <c r="FO51">
        <v>1</v>
      </c>
      <c r="FP51">
        <v>1</v>
      </c>
      <c r="FQ51">
        <v>1</v>
      </c>
      <c r="FR51">
        <v>1</v>
      </c>
      <c r="FS51">
        <v>1</v>
      </c>
      <c r="FT51">
        <v>1</v>
      </c>
      <c r="FU51">
        <v>1</v>
      </c>
      <c r="FV51">
        <v>1</v>
      </c>
      <c r="FW51">
        <v>1</v>
      </c>
      <c r="FX51">
        <v>1</v>
      </c>
      <c r="FY51">
        <v>1</v>
      </c>
      <c r="FZ51">
        <v>1</v>
      </c>
      <c r="GA51">
        <v>1</v>
      </c>
      <c r="GB51">
        <v>1</v>
      </c>
      <c r="GC51">
        <v>1</v>
      </c>
      <c r="GD51">
        <v>1</v>
      </c>
      <c r="GE51">
        <v>1</v>
      </c>
      <c r="GF51">
        <v>1</v>
      </c>
      <c r="GG51">
        <v>1</v>
      </c>
      <c r="GH51">
        <v>1</v>
      </c>
      <c r="GI51">
        <v>1</v>
      </c>
      <c r="GJ51">
        <v>1</v>
      </c>
      <c r="GK51">
        <v>1</v>
      </c>
      <c r="GL51">
        <v>1</v>
      </c>
      <c r="GM51">
        <v>1</v>
      </c>
      <c r="GN51">
        <v>1</v>
      </c>
      <c r="GO51">
        <v>1</v>
      </c>
      <c r="GP51">
        <v>1</v>
      </c>
      <c r="GQ51">
        <v>1</v>
      </c>
      <c r="GR51">
        <v>1</v>
      </c>
      <c r="GS51">
        <v>1</v>
      </c>
      <c r="GT51">
        <v>1</v>
      </c>
      <c r="GU51">
        <v>1</v>
      </c>
      <c r="GV51">
        <v>1</v>
      </c>
      <c r="GW51">
        <v>1</v>
      </c>
      <c r="GX51">
        <v>1</v>
      </c>
      <c r="GY51">
        <v>0</v>
      </c>
      <c r="GZ51">
        <v>0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1</v>
      </c>
      <c r="HH51">
        <v>1</v>
      </c>
      <c r="HI51">
        <v>1</v>
      </c>
      <c r="HJ51">
        <v>1</v>
      </c>
      <c r="HK51">
        <v>0</v>
      </c>
      <c r="HL51">
        <v>1</v>
      </c>
      <c r="HM51">
        <v>0</v>
      </c>
      <c r="HN51">
        <v>1</v>
      </c>
      <c r="HO51">
        <v>1</v>
      </c>
      <c r="HP51">
        <v>1</v>
      </c>
      <c r="HQ51">
        <v>1</v>
      </c>
      <c r="HR51">
        <v>0</v>
      </c>
      <c r="HS51">
        <v>1</v>
      </c>
      <c r="HT51">
        <v>1</v>
      </c>
      <c r="HU51">
        <v>1</v>
      </c>
      <c r="HV51">
        <v>1</v>
      </c>
      <c r="HW51">
        <v>1</v>
      </c>
      <c r="HX51">
        <v>1</v>
      </c>
      <c r="HY51">
        <v>1</v>
      </c>
      <c r="HZ51">
        <v>1</v>
      </c>
      <c r="IA51">
        <v>0</v>
      </c>
      <c r="IB51">
        <v>0</v>
      </c>
      <c r="IC51">
        <v>1</v>
      </c>
      <c r="ID51">
        <v>0</v>
      </c>
      <c r="IE51">
        <v>0</v>
      </c>
      <c r="IF51">
        <v>0</v>
      </c>
      <c r="IG51">
        <v>1</v>
      </c>
      <c r="IH51">
        <v>1</v>
      </c>
      <c r="II51">
        <v>1</v>
      </c>
      <c r="IJ51">
        <v>1</v>
      </c>
      <c r="IK51">
        <v>0</v>
      </c>
      <c r="IL51">
        <v>1</v>
      </c>
      <c r="IM51">
        <v>0</v>
      </c>
      <c r="IN51">
        <v>1</v>
      </c>
      <c r="IO51">
        <v>1</v>
      </c>
      <c r="IP51">
        <v>1</v>
      </c>
      <c r="IQ51">
        <v>0</v>
      </c>
      <c r="IR51">
        <v>1</v>
      </c>
      <c r="IS51">
        <v>0</v>
      </c>
      <c r="IT51">
        <v>0</v>
      </c>
      <c r="IU51">
        <v>1</v>
      </c>
      <c r="IV51">
        <v>0</v>
      </c>
      <c r="IW51">
        <v>1</v>
      </c>
      <c r="IX51">
        <v>1</v>
      </c>
      <c r="IY51">
        <v>0</v>
      </c>
      <c r="IZ51">
        <v>1</v>
      </c>
      <c r="JA51">
        <v>1</v>
      </c>
      <c r="JB51">
        <v>1</v>
      </c>
      <c r="JC51">
        <v>1</v>
      </c>
      <c r="JD51">
        <v>1</v>
      </c>
      <c r="JE51">
        <v>1</v>
      </c>
      <c r="JF51">
        <v>1</v>
      </c>
      <c r="JG51">
        <v>0</v>
      </c>
      <c r="JH51">
        <v>1</v>
      </c>
      <c r="JI51">
        <v>1</v>
      </c>
      <c r="JJ51">
        <v>1</v>
      </c>
      <c r="JK51">
        <v>1</v>
      </c>
      <c r="JL51">
        <v>1</v>
      </c>
      <c r="JM51">
        <v>0</v>
      </c>
      <c r="JN51">
        <v>0</v>
      </c>
      <c r="JO51">
        <v>0</v>
      </c>
      <c r="JP51">
        <v>0</v>
      </c>
      <c r="JQ51">
        <v>1</v>
      </c>
      <c r="JR51">
        <v>1</v>
      </c>
      <c r="JS51">
        <v>1</v>
      </c>
      <c r="JT51">
        <v>1</v>
      </c>
      <c r="JU51">
        <v>0</v>
      </c>
      <c r="JV51">
        <v>0</v>
      </c>
      <c r="JW51">
        <v>0</v>
      </c>
      <c r="JX51">
        <v>0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1</v>
      </c>
      <c r="KL51">
        <v>1</v>
      </c>
      <c r="KM51">
        <v>1</v>
      </c>
      <c r="KN51">
        <v>1</v>
      </c>
      <c r="KO51">
        <v>1</v>
      </c>
      <c r="KP51">
        <v>1</v>
      </c>
      <c r="KQ51">
        <v>1</v>
      </c>
      <c r="KR51">
        <v>1</v>
      </c>
      <c r="KS51">
        <v>0</v>
      </c>
      <c r="KT51">
        <v>0</v>
      </c>
      <c r="KU51">
        <v>0</v>
      </c>
      <c r="KV51">
        <v>0</v>
      </c>
      <c r="KW51">
        <v>0</v>
      </c>
      <c r="KX51">
        <v>0</v>
      </c>
      <c r="KY51">
        <v>0</v>
      </c>
      <c r="KZ51">
        <v>1</v>
      </c>
      <c r="LA51">
        <v>0</v>
      </c>
      <c r="LB51">
        <v>0</v>
      </c>
      <c r="LC51">
        <v>0</v>
      </c>
      <c r="LD51">
        <v>0</v>
      </c>
      <c r="LE51">
        <v>0</v>
      </c>
      <c r="LF51">
        <v>0</v>
      </c>
      <c r="LG51">
        <v>0</v>
      </c>
      <c r="LH51">
        <v>0</v>
      </c>
      <c r="LI51">
        <v>0</v>
      </c>
      <c r="LJ51">
        <v>0</v>
      </c>
      <c r="LK51">
        <v>0</v>
      </c>
      <c r="LL51">
        <v>0</v>
      </c>
      <c r="LM51">
        <v>1</v>
      </c>
      <c r="LN51">
        <v>1</v>
      </c>
      <c r="LO51">
        <v>1</v>
      </c>
      <c r="LP51">
        <v>0</v>
      </c>
      <c r="LQ51">
        <v>1</v>
      </c>
      <c r="LR51">
        <v>0</v>
      </c>
      <c r="LS51">
        <v>0</v>
      </c>
      <c r="LT51">
        <v>0</v>
      </c>
      <c r="LU51">
        <v>1</v>
      </c>
      <c r="LV51">
        <v>1</v>
      </c>
      <c r="LW51">
        <v>0</v>
      </c>
      <c r="LX51">
        <v>1</v>
      </c>
      <c r="LY51">
        <v>1</v>
      </c>
      <c r="LZ51">
        <v>0</v>
      </c>
      <c r="MA51">
        <v>1</v>
      </c>
      <c r="MB51">
        <v>0</v>
      </c>
      <c r="MC51">
        <v>0</v>
      </c>
      <c r="MD51">
        <v>0</v>
      </c>
      <c r="ME51">
        <v>1</v>
      </c>
      <c r="MF51">
        <v>0</v>
      </c>
      <c r="MG51">
        <v>1</v>
      </c>
      <c r="MH51">
        <v>0</v>
      </c>
      <c r="MI51">
        <v>1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1</v>
      </c>
      <c r="MS51">
        <v>1</v>
      </c>
      <c r="MT51">
        <v>1</v>
      </c>
      <c r="MU51">
        <v>1</v>
      </c>
      <c r="MV51">
        <v>1</v>
      </c>
      <c r="MW51">
        <v>1</v>
      </c>
      <c r="MX51">
        <v>0</v>
      </c>
      <c r="MY51">
        <v>0</v>
      </c>
      <c r="MZ51">
        <v>0</v>
      </c>
      <c r="NA51">
        <v>1</v>
      </c>
      <c r="NB51">
        <v>1</v>
      </c>
      <c r="NC51">
        <v>0</v>
      </c>
      <c r="ND51">
        <v>1</v>
      </c>
      <c r="NE51">
        <v>1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0</v>
      </c>
      <c r="NL51">
        <v>1</v>
      </c>
      <c r="NM51">
        <v>1</v>
      </c>
      <c r="NN51">
        <v>1</v>
      </c>
      <c r="NO51">
        <v>1</v>
      </c>
      <c r="NP51">
        <v>1</v>
      </c>
      <c r="NQ51">
        <v>1</v>
      </c>
      <c r="NR51">
        <v>0</v>
      </c>
      <c r="NS51">
        <v>0</v>
      </c>
      <c r="NT51">
        <v>0</v>
      </c>
      <c r="NU51">
        <v>1</v>
      </c>
      <c r="NV51">
        <v>1</v>
      </c>
      <c r="NW51">
        <v>1</v>
      </c>
      <c r="NX51">
        <v>1</v>
      </c>
      <c r="NY51">
        <v>1</v>
      </c>
      <c r="NZ51">
        <v>1</v>
      </c>
      <c r="OA51">
        <v>1</v>
      </c>
      <c r="OB51">
        <v>1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1</v>
      </c>
      <c r="OJ51">
        <v>1</v>
      </c>
      <c r="OK51">
        <v>1</v>
      </c>
      <c r="OL51">
        <v>1</v>
      </c>
      <c r="OM51">
        <v>1</v>
      </c>
      <c r="ON51">
        <v>1</v>
      </c>
      <c r="OO51">
        <v>1</v>
      </c>
      <c r="OP51">
        <v>0</v>
      </c>
      <c r="OQ51">
        <v>1</v>
      </c>
      <c r="OR51">
        <v>1</v>
      </c>
      <c r="OS51">
        <v>1</v>
      </c>
      <c r="OT51">
        <v>1</v>
      </c>
      <c r="OU51">
        <v>1</v>
      </c>
      <c r="OV51">
        <v>1</v>
      </c>
      <c r="OW51">
        <v>1</v>
      </c>
      <c r="OX51">
        <v>1</v>
      </c>
      <c r="OY51">
        <v>1</v>
      </c>
      <c r="OZ51">
        <v>1</v>
      </c>
      <c r="PA51">
        <v>1</v>
      </c>
      <c r="PB51">
        <v>1</v>
      </c>
      <c r="PC51">
        <v>1</v>
      </c>
      <c r="PD51">
        <v>1</v>
      </c>
      <c r="PE51">
        <v>1</v>
      </c>
      <c r="PF51">
        <v>1</v>
      </c>
      <c r="PG51">
        <v>1</v>
      </c>
      <c r="PH51">
        <v>1</v>
      </c>
      <c r="PI51">
        <v>1</v>
      </c>
      <c r="PJ51">
        <v>1</v>
      </c>
      <c r="PK51">
        <v>1</v>
      </c>
      <c r="PL51">
        <v>0</v>
      </c>
      <c r="PM51">
        <v>1</v>
      </c>
      <c r="PN51">
        <v>1</v>
      </c>
      <c r="PO51">
        <v>1</v>
      </c>
      <c r="PP51">
        <v>1</v>
      </c>
      <c r="PQ51">
        <v>1</v>
      </c>
      <c r="PR51">
        <v>1</v>
      </c>
      <c r="PS51">
        <v>2.7755575615628901E-17</v>
      </c>
      <c r="PT51">
        <v>0.12925861281738801</v>
      </c>
      <c r="PU51">
        <v>0</v>
      </c>
      <c r="PV51">
        <v>0</v>
      </c>
      <c r="PW51">
        <v>0</v>
      </c>
      <c r="PX51">
        <v>0.83090224292956405</v>
      </c>
      <c r="PY51">
        <v>0</v>
      </c>
      <c r="PZ51">
        <v>0</v>
      </c>
      <c r="QA51">
        <v>1</v>
      </c>
      <c r="QB51">
        <v>1</v>
      </c>
      <c r="QC51">
        <v>1</v>
      </c>
      <c r="QD51">
        <v>1</v>
      </c>
      <c r="QE51">
        <v>1</v>
      </c>
      <c r="QF51">
        <v>1</v>
      </c>
      <c r="QG51">
        <v>0</v>
      </c>
      <c r="QH51">
        <v>0</v>
      </c>
      <c r="QI51">
        <v>0.81326520712706696</v>
      </c>
      <c r="QJ51">
        <v>0.67587298586413502</v>
      </c>
      <c r="QK51">
        <v>1</v>
      </c>
      <c r="QL51">
        <v>0.59080684661102301</v>
      </c>
      <c r="QM51">
        <v>0.448575130088396</v>
      </c>
      <c r="QN51">
        <v>1</v>
      </c>
      <c r="QO51">
        <v>0.493577946863619</v>
      </c>
      <c r="QP51">
        <v>0.66526301082984496</v>
      </c>
      <c r="QQ51">
        <v>0.49213022858396899</v>
      </c>
      <c r="QR51">
        <v>0.89807188671739102</v>
      </c>
      <c r="QS51">
        <v>0.75161853870868001</v>
      </c>
      <c r="QT51">
        <v>0.45241646688224302</v>
      </c>
      <c r="QU51">
        <v>2.7755575615628901E-17</v>
      </c>
      <c r="QV51">
        <v>5.5511151231257802E-17</v>
      </c>
      <c r="QW51">
        <v>0</v>
      </c>
      <c r="QX51">
        <v>1</v>
      </c>
      <c r="QY51">
        <v>1</v>
      </c>
      <c r="QZ51">
        <v>0</v>
      </c>
      <c r="RA51">
        <v>0.32591985721126199</v>
      </c>
      <c r="RB51">
        <v>0</v>
      </c>
      <c r="RC51">
        <v>5.5511151231257802E-17</v>
      </c>
      <c r="RD51">
        <v>0</v>
      </c>
      <c r="RE51">
        <v>0</v>
      </c>
      <c r="RF51">
        <v>0.63929072861247804</v>
      </c>
      <c r="RG51">
        <v>0.493715969256247</v>
      </c>
      <c r="RH51">
        <v>0.57064577752072498</v>
      </c>
      <c r="RI51">
        <v>0</v>
      </c>
      <c r="RJ51">
        <v>0.59484983169366001</v>
      </c>
      <c r="RK51">
        <v>0</v>
      </c>
      <c r="RL51">
        <v>1</v>
      </c>
      <c r="RM51">
        <v>0</v>
      </c>
      <c r="RN51">
        <v>0.80957978670325303</v>
      </c>
      <c r="RO51">
        <v>0</v>
      </c>
      <c r="RP51">
        <v>5.5511151231257802E-17</v>
      </c>
      <c r="RQ51">
        <v>1</v>
      </c>
      <c r="RR51">
        <v>1</v>
      </c>
      <c r="RS51">
        <v>1</v>
      </c>
      <c r="RT51">
        <v>0</v>
      </c>
      <c r="RU51">
        <v>1</v>
      </c>
      <c r="RV51">
        <v>1</v>
      </c>
      <c r="RW51">
        <v>1</v>
      </c>
      <c r="RX51">
        <v>0</v>
      </c>
      <c r="RY51">
        <v>0</v>
      </c>
      <c r="RZ51">
        <v>0</v>
      </c>
      <c r="SA51">
        <v>1</v>
      </c>
      <c r="SB51">
        <v>1</v>
      </c>
      <c r="SC51">
        <v>0.74108487842045201</v>
      </c>
      <c r="SD51">
        <v>1</v>
      </c>
      <c r="SE51">
        <v>1</v>
      </c>
      <c r="SF51">
        <v>1</v>
      </c>
      <c r="SG51">
        <v>0.50275985722427596</v>
      </c>
      <c r="SH51">
        <v>1</v>
      </c>
      <c r="SI51">
        <v>1</v>
      </c>
      <c r="SJ51">
        <v>1</v>
      </c>
      <c r="SK51">
        <v>1</v>
      </c>
      <c r="SL51">
        <v>0.5</v>
      </c>
      <c r="SM51">
        <v>0</v>
      </c>
      <c r="SN51">
        <v>1</v>
      </c>
      <c r="SO51">
        <v>0.15</v>
      </c>
      <c r="SP51">
        <v>0.15</v>
      </c>
      <c r="SQ51">
        <v>0.15</v>
      </c>
      <c r="SR51">
        <v>1</v>
      </c>
      <c r="SS51">
        <v>0.05</v>
      </c>
      <c r="ST51">
        <v>0</v>
      </c>
      <c r="SU51">
        <v>1</v>
      </c>
      <c r="SV51">
        <v>1</v>
      </c>
      <c r="SW51">
        <v>0.5</v>
      </c>
      <c r="SX51">
        <v>0.5</v>
      </c>
      <c r="SY51">
        <v>1</v>
      </c>
      <c r="SZ51">
        <v>1</v>
      </c>
      <c r="TA51">
        <v>0</v>
      </c>
      <c r="TB51">
        <v>0</v>
      </c>
      <c r="TC51">
        <v>1</v>
      </c>
      <c r="TD51">
        <v>1</v>
      </c>
      <c r="TE51">
        <v>1</v>
      </c>
      <c r="TF51">
        <v>0.5</v>
      </c>
      <c r="TG51">
        <v>0.5</v>
      </c>
      <c r="TH51">
        <v>0.5</v>
      </c>
      <c r="TI51">
        <v>1</v>
      </c>
      <c r="TJ51">
        <v>1</v>
      </c>
      <c r="TK51">
        <v>0.5</v>
      </c>
      <c r="TL51">
        <v>1</v>
      </c>
      <c r="TM51">
        <v>1</v>
      </c>
      <c r="TN51">
        <v>0.5</v>
      </c>
      <c r="TO51">
        <v>0</v>
      </c>
      <c r="TP51">
        <v>0</v>
      </c>
      <c r="TQ51">
        <v>0</v>
      </c>
      <c r="TR51">
        <v>1</v>
      </c>
      <c r="TS51">
        <v>1</v>
      </c>
      <c r="TT51">
        <v>0.15</v>
      </c>
      <c r="TU51">
        <v>0.5</v>
      </c>
      <c r="TV51">
        <v>0.15</v>
      </c>
      <c r="TW51">
        <v>0</v>
      </c>
      <c r="TX51">
        <v>0.15</v>
      </c>
      <c r="TY51">
        <v>0.5</v>
      </c>
      <c r="TZ51">
        <v>1</v>
      </c>
      <c r="UA51">
        <v>0.5</v>
      </c>
      <c r="UB51">
        <v>1</v>
      </c>
      <c r="UC51">
        <v>0.05</v>
      </c>
      <c r="UD51">
        <v>1</v>
      </c>
      <c r="UE51">
        <v>0.15</v>
      </c>
      <c r="UF51">
        <v>1</v>
      </c>
      <c r="UG51">
        <v>0.15</v>
      </c>
      <c r="UH51">
        <v>1</v>
      </c>
      <c r="UI51">
        <v>0.15</v>
      </c>
      <c r="UJ51">
        <v>0</v>
      </c>
      <c r="UK51">
        <v>1</v>
      </c>
      <c r="UL51">
        <v>1</v>
      </c>
      <c r="UM51">
        <v>1</v>
      </c>
      <c r="UN51">
        <v>0.05</v>
      </c>
      <c r="UO51">
        <v>1</v>
      </c>
      <c r="UP51">
        <v>1</v>
      </c>
      <c r="UQ51">
        <v>1</v>
      </c>
      <c r="UR51">
        <v>0.05</v>
      </c>
      <c r="US51">
        <v>0</v>
      </c>
      <c r="UT51">
        <v>0.15</v>
      </c>
      <c r="UU51">
        <v>1</v>
      </c>
      <c r="UV51">
        <v>1</v>
      </c>
      <c r="UW51">
        <v>1</v>
      </c>
      <c r="UX51">
        <v>1</v>
      </c>
      <c r="UY51">
        <v>0.5</v>
      </c>
      <c r="UZ51">
        <v>0.5</v>
      </c>
      <c r="VA51">
        <v>0.5</v>
      </c>
      <c r="VB51">
        <v>1</v>
      </c>
      <c r="VC51">
        <v>1</v>
      </c>
      <c r="VD51">
        <v>1</v>
      </c>
      <c r="VE51">
        <v>0.22207227428366999</v>
      </c>
      <c r="VF51">
        <v>0.17840598684133499</v>
      </c>
      <c r="VG51">
        <v>0.22481159288786401</v>
      </c>
      <c r="VH51">
        <v>0.77923214195735702</v>
      </c>
      <c r="VI51">
        <v>0.604072912702875</v>
      </c>
      <c r="VJ51">
        <v>0.47610289099376701</v>
      </c>
      <c r="VK51">
        <v>0.48763046305350699</v>
      </c>
      <c r="VL51">
        <v>4.2490088715682398E-2</v>
      </c>
      <c r="VM51">
        <v>0.61650195683999098</v>
      </c>
      <c r="VN51">
        <v>7.37528950554944E-2</v>
      </c>
      <c r="VO51">
        <v>7.2010356196117301E-2</v>
      </c>
      <c r="VP51">
        <v>0.54917127714783198</v>
      </c>
      <c r="VQ51">
        <v>0.49375613794338902</v>
      </c>
      <c r="VR51">
        <v>0.19915792162077001</v>
      </c>
      <c r="VS51">
        <v>0.13896153575914</v>
      </c>
      <c r="VT51">
        <v>1</v>
      </c>
      <c r="VU51">
        <v>0.52856843586984503</v>
      </c>
      <c r="VV51">
        <v>0</v>
      </c>
      <c r="VW51">
        <v>0.26049018557376602</v>
      </c>
      <c r="VX51">
        <v>1</v>
      </c>
      <c r="VY51">
        <v>3.7560064404233803E-2</v>
      </c>
      <c r="VZ51">
        <v>0</v>
      </c>
      <c r="WA51">
        <v>0.15</v>
      </c>
      <c r="WB51">
        <v>1</v>
      </c>
      <c r="WC51">
        <v>0.92588757449243597</v>
      </c>
      <c r="WD51">
        <v>0.5</v>
      </c>
      <c r="WE51">
        <v>0.648922913523581</v>
      </c>
      <c r="WF51">
        <v>0.05</v>
      </c>
      <c r="WG51">
        <v>0.480396073844996</v>
      </c>
      <c r="WH51">
        <v>0.43764345298139301</v>
      </c>
      <c r="WI51">
        <v>0.22620732693415299</v>
      </c>
      <c r="WJ51">
        <v>0.35148393112703602</v>
      </c>
      <c r="WK51">
        <v>0.41593780534483599</v>
      </c>
      <c r="WL51">
        <v>0.379449483041427</v>
      </c>
      <c r="WM51">
        <v>0.67584245420723899</v>
      </c>
      <c r="WN51">
        <v>0.29175168954043201</v>
      </c>
      <c r="WO51">
        <v>0</v>
      </c>
      <c r="WP51">
        <v>0.27213891353887898</v>
      </c>
      <c r="WQ51">
        <v>0.34445659008581903</v>
      </c>
      <c r="WR51">
        <v>0.648922913523581</v>
      </c>
      <c r="WS51">
        <v>0.37264545430714702</v>
      </c>
      <c r="WT51">
        <v>0.94331985847918998</v>
      </c>
      <c r="WU51">
        <v>0.44832984944086601</v>
      </c>
      <c r="WV51">
        <v>0.33546292638353797</v>
      </c>
      <c r="WW51">
        <v>0.60628168334909105</v>
      </c>
      <c r="WX51">
        <v>0.77992620911450705</v>
      </c>
      <c r="WY51">
        <v>0.68430619559629302</v>
      </c>
      <c r="WZ51">
        <v>0.84127542605800698</v>
      </c>
      <c r="XA51">
        <v>0.65419741893623495</v>
      </c>
      <c r="XB51">
        <v>0.480396073844996</v>
      </c>
      <c r="XC51">
        <v>0.65266665067232799</v>
      </c>
      <c r="XD51">
        <v>1</v>
      </c>
      <c r="XE51">
        <v>0.52856843586984503</v>
      </c>
      <c r="XF51">
        <v>0</v>
      </c>
      <c r="XG51">
        <v>0.23251152216669799</v>
      </c>
      <c r="XH51">
        <v>1</v>
      </c>
      <c r="XI51">
        <v>3.7560064404233803E-2</v>
      </c>
      <c r="XJ51">
        <v>0</v>
      </c>
      <c r="XK51">
        <v>0.15</v>
      </c>
      <c r="XL51">
        <v>0.37380707777613198</v>
      </c>
      <c r="XM51">
        <v>1</v>
      </c>
      <c r="XN51">
        <v>0.49140055360899398</v>
      </c>
      <c r="XO51">
        <v>0.34662029199979699</v>
      </c>
      <c r="XP51">
        <v>0.53014983738297194</v>
      </c>
      <c r="XQ51">
        <v>0.58759561006955296</v>
      </c>
      <c r="XR51">
        <v>0</v>
      </c>
      <c r="XS51">
        <v>0.36095414706090601</v>
      </c>
      <c r="XT51">
        <v>0.28654004421248702</v>
      </c>
      <c r="XU51">
        <v>0.479545466254297</v>
      </c>
      <c r="XV51">
        <v>0.49322014423570998</v>
      </c>
      <c r="XW51">
        <v>0.56084418321529095</v>
      </c>
      <c r="XX51">
        <v>0.48006454114694802</v>
      </c>
      <c r="XY51">
        <v>0.511558471681681</v>
      </c>
      <c r="XZ51">
        <v>0.48142785655543402</v>
      </c>
      <c r="YA51">
        <v>1</v>
      </c>
      <c r="YB51">
        <v>0.22207227428366999</v>
      </c>
      <c r="YC51">
        <v>0.17840598684133499</v>
      </c>
      <c r="YD51">
        <v>0.49322014423570998</v>
      </c>
      <c r="YE51">
        <v>0.22481159288786401</v>
      </c>
      <c r="YF51">
        <v>0.77923214195735702</v>
      </c>
      <c r="YG51">
        <v>0.604072912702875</v>
      </c>
      <c r="YH51">
        <v>0.51448844424795503</v>
      </c>
      <c r="YI51">
        <v>0.47610289099376701</v>
      </c>
      <c r="YJ51">
        <v>0.48763046305350699</v>
      </c>
      <c r="YK51">
        <v>0.48006454114694802</v>
      </c>
      <c r="YL51">
        <v>4.2490088715682398E-2</v>
      </c>
      <c r="YM51">
        <v>0.61650195683999098</v>
      </c>
      <c r="YN51">
        <v>0.49375613794338902</v>
      </c>
      <c r="YO51">
        <v>0.15</v>
      </c>
      <c r="YP51">
        <v>7.2010356196117301E-2</v>
      </c>
      <c r="YQ51">
        <v>0.13896153575914</v>
      </c>
      <c r="YR51">
        <v>0.84127542605800698</v>
      </c>
      <c r="YS51">
        <v>0.724492037984515</v>
      </c>
      <c r="YT51">
        <v>0.494357397886525</v>
      </c>
      <c r="YU51">
        <v>0.71498023425251001</v>
      </c>
      <c r="YV51">
        <v>0.52856843586984503</v>
      </c>
      <c r="YW51">
        <v>1</v>
      </c>
      <c r="YX51">
        <v>3.7560064404233803E-2</v>
      </c>
      <c r="YY51">
        <v>0.33478342890568802</v>
      </c>
    </row>
    <row r="52" spans="1:675" x14ac:dyDescent="0.35">
      <c r="A52">
        <v>54</v>
      </c>
      <c r="B52" t="s">
        <v>779</v>
      </c>
      <c r="C52" t="s">
        <v>780</v>
      </c>
      <c r="D52" t="s">
        <v>683</v>
      </c>
      <c r="E52" t="s">
        <v>686</v>
      </c>
      <c r="F52">
        <v>1</v>
      </c>
      <c r="G52">
        <v>0.59764599319456302</v>
      </c>
      <c r="H52">
        <v>0.15</v>
      </c>
      <c r="I52">
        <v>0.50461563953064903</v>
      </c>
      <c r="J52">
        <v>0.90983497421995696</v>
      </c>
      <c r="K52">
        <v>1</v>
      </c>
      <c r="L52">
        <v>0.79213374560418304</v>
      </c>
      <c r="M52">
        <v>0.78344856279081398</v>
      </c>
      <c r="N52">
        <v>0.37972445549085898</v>
      </c>
      <c r="O52">
        <v>0.15</v>
      </c>
      <c r="P52">
        <v>0.05</v>
      </c>
      <c r="Q52">
        <v>1</v>
      </c>
      <c r="R52">
        <v>1</v>
      </c>
      <c r="S52">
        <v>0.32528653429722199</v>
      </c>
      <c r="T52">
        <v>1</v>
      </c>
      <c r="U52">
        <v>0.73498804822652297</v>
      </c>
      <c r="V52">
        <v>1</v>
      </c>
      <c r="W52">
        <v>1</v>
      </c>
      <c r="X52">
        <v>1</v>
      </c>
      <c r="Y52">
        <v>1</v>
      </c>
      <c r="Z52">
        <v>1</v>
      </c>
      <c r="AA52">
        <v>1</v>
      </c>
      <c r="AB52">
        <v>0.15</v>
      </c>
      <c r="AC52">
        <v>1</v>
      </c>
      <c r="AD52">
        <v>0.32364339717728102</v>
      </c>
      <c r="AE52">
        <v>0.32275228140226703</v>
      </c>
      <c r="AF52">
        <v>0.48114641894611199</v>
      </c>
      <c r="AG52">
        <v>0.41258777820563303</v>
      </c>
      <c r="AH52">
        <v>0.91336110370978196</v>
      </c>
      <c r="AI52">
        <v>0.65475300237280698</v>
      </c>
      <c r="AJ52">
        <v>0.524522109687521</v>
      </c>
      <c r="AK52">
        <v>0.41197393332646898</v>
      </c>
      <c r="AL52">
        <v>0.77173626865698197</v>
      </c>
      <c r="AM52">
        <v>0.83511922609675604</v>
      </c>
      <c r="AN52">
        <v>0.5</v>
      </c>
      <c r="AO52">
        <v>1</v>
      </c>
      <c r="AP52">
        <v>1</v>
      </c>
      <c r="AQ52">
        <v>0.81184675488307001</v>
      </c>
      <c r="AR52">
        <v>0.38278830330504199</v>
      </c>
      <c r="AS52">
        <v>0.15</v>
      </c>
      <c r="AT52">
        <v>0.5</v>
      </c>
      <c r="AU52">
        <v>1</v>
      </c>
      <c r="AV52">
        <v>1</v>
      </c>
      <c r="AW52">
        <v>0.53260267870243205</v>
      </c>
      <c r="AX52">
        <v>1</v>
      </c>
      <c r="AY52">
        <v>1</v>
      </c>
      <c r="AZ52">
        <v>1</v>
      </c>
      <c r="BA52">
        <v>1</v>
      </c>
      <c r="BB52">
        <v>1</v>
      </c>
      <c r="BC52">
        <v>1</v>
      </c>
      <c r="BD52">
        <v>1</v>
      </c>
      <c r="BE52">
        <v>0.82309254309106195</v>
      </c>
      <c r="BF52">
        <v>0.65202240584614402</v>
      </c>
      <c r="BG52">
        <v>0</v>
      </c>
      <c r="BH52">
        <v>0.41483674182586899</v>
      </c>
      <c r="BI52">
        <v>1</v>
      </c>
      <c r="BJ52">
        <v>0.72760915629732703</v>
      </c>
      <c r="BK52">
        <v>1</v>
      </c>
      <c r="BL52">
        <v>1</v>
      </c>
      <c r="BM52">
        <v>1</v>
      </c>
      <c r="BN52">
        <v>1</v>
      </c>
      <c r="BO52">
        <v>0.15</v>
      </c>
      <c r="BP52">
        <v>0.31722741285117201</v>
      </c>
      <c r="BQ52">
        <v>1</v>
      </c>
      <c r="BR52">
        <v>1</v>
      </c>
      <c r="BS52">
        <v>1</v>
      </c>
      <c r="BT52">
        <v>1</v>
      </c>
      <c r="BU52">
        <v>1</v>
      </c>
      <c r="BV52">
        <v>0.15</v>
      </c>
      <c r="BW52">
        <v>1</v>
      </c>
      <c r="BX52">
        <v>1</v>
      </c>
      <c r="BY52">
        <v>1</v>
      </c>
      <c r="BZ52">
        <v>0</v>
      </c>
      <c r="CA52">
        <v>0</v>
      </c>
      <c r="CB52">
        <v>1</v>
      </c>
      <c r="CC52">
        <v>1</v>
      </c>
      <c r="CD52">
        <v>1</v>
      </c>
      <c r="CE52">
        <v>1</v>
      </c>
      <c r="CF52">
        <v>0.57495559181394096</v>
      </c>
      <c r="CG52">
        <v>1</v>
      </c>
      <c r="CH52">
        <v>1</v>
      </c>
      <c r="CI52">
        <v>0.15</v>
      </c>
      <c r="CJ52">
        <v>0.15</v>
      </c>
      <c r="CK52">
        <v>1</v>
      </c>
      <c r="CL52">
        <v>0.56271150791668301</v>
      </c>
      <c r="CM52">
        <v>1</v>
      </c>
      <c r="CN52">
        <v>1</v>
      </c>
      <c r="CO52">
        <v>0.05</v>
      </c>
      <c r="CP52">
        <v>0.81817741406062405</v>
      </c>
      <c r="CQ52">
        <v>0.59876653842261596</v>
      </c>
      <c r="CR52">
        <v>0.15</v>
      </c>
      <c r="CS52">
        <v>0.05</v>
      </c>
      <c r="CT52">
        <v>1</v>
      </c>
      <c r="CU52">
        <v>1</v>
      </c>
      <c r="CV52">
        <v>0.05</v>
      </c>
      <c r="CW52">
        <v>0.15</v>
      </c>
      <c r="CX52">
        <v>1</v>
      </c>
      <c r="CY52">
        <v>1</v>
      </c>
      <c r="CZ52">
        <v>1</v>
      </c>
      <c r="DA52">
        <v>0.15</v>
      </c>
      <c r="DB52">
        <v>1</v>
      </c>
      <c r="DC52">
        <v>1</v>
      </c>
      <c r="DD52">
        <v>1</v>
      </c>
      <c r="DE52">
        <v>1</v>
      </c>
      <c r="DF52">
        <v>1</v>
      </c>
      <c r="DG52">
        <v>1</v>
      </c>
      <c r="DH52">
        <v>0</v>
      </c>
      <c r="DI52">
        <v>1</v>
      </c>
      <c r="DJ52">
        <v>0</v>
      </c>
      <c r="DK52">
        <v>0</v>
      </c>
      <c r="DL52">
        <v>0</v>
      </c>
      <c r="DM52">
        <v>0</v>
      </c>
      <c r="DN52">
        <v>1</v>
      </c>
      <c r="DO52">
        <v>1</v>
      </c>
      <c r="DP52">
        <v>1</v>
      </c>
      <c r="DQ52">
        <v>1</v>
      </c>
      <c r="DR52">
        <v>0</v>
      </c>
      <c r="DS52">
        <v>1</v>
      </c>
      <c r="DT52">
        <v>1</v>
      </c>
      <c r="DU52">
        <v>1</v>
      </c>
      <c r="DV52">
        <v>1</v>
      </c>
      <c r="DW52">
        <v>1</v>
      </c>
      <c r="DX52">
        <v>1</v>
      </c>
      <c r="DY52">
        <v>1</v>
      </c>
      <c r="DZ52">
        <v>1</v>
      </c>
      <c r="EA52">
        <v>1</v>
      </c>
      <c r="EB52">
        <v>1</v>
      </c>
      <c r="EC52">
        <v>1</v>
      </c>
      <c r="ED52">
        <v>1</v>
      </c>
      <c r="EE52">
        <v>0</v>
      </c>
      <c r="EF52">
        <v>1</v>
      </c>
      <c r="EG52">
        <v>1</v>
      </c>
      <c r="EH52">
        <v>0</v>
      </c>
      <c r="EI52">
        <v>1</v>
      </c>
      <c r="EJ52">
        <v>1</v>
      </c>
      <c r="EK52">
        <v>1</v>
      </c>
      <c r="EL52">
        <v>1</v>
      </c>
      <c r="EM52">
        <v>1</v>
      </c>
      <c r="EN52">
        <v>1</v>
      </c>
      <c r="EO52">
        <v>1</v>
      </c>
      <c r="EP52">
        <v>0</v>
      </c>
      <c r="EQ52">
        <v>1</v>
      </c>
      <c r="ER52">
        <v>1</v>
      </c>
      <c r="ES52">
        <v>0</v>
      </c>
      <c r="ET52">
        <v>1</v>
      </c>
      <c r="EU52">
        <v>1</v>
      </c>
      <c r="EV52">
        <v>1</v>
      </c>
      <c r="EW52">
        <v>1</v>
      </c>
      <c r="EX52">
        <v>1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0</v>
      </c>
      <c r="FH52">
        <v>0</v>
      </c>
      <c r="FI52">
        <v>0</v>
      </c>
      <c r="FJ52">
        <v>0</v>
      </c>
      <c r="FK52">
        <v>0</v>
      </c>
      <c r="FL52">
        <v>0</v>
      </c>
      <c r="FM52">
        <v>0</v>
      </c>
      <c r="FN52">
        <v>1</v>
      </c>
      <c r="FO52">
        <v>1</v>
      </c>
      <c r="FP52">
        <v>1</v>
      </c>
      <c r="FQ52">
        <v>1</v>
      </c>
      <c r="FR52">
        <v>1</v>
      </c>
      <c r="FS52">
        <v>1</v>
      </c>
      <c r="FT52">
        <v>1</v>
      </c>
      <c r="FU52">
        <v>1</v>
      </c>
      <c r="FV52">
        <v>1</v>
      </c>
      <c r="FW52">
        <v>1</v>
      </c>
      <c r="FX52">
        <v>1</v>
      </c>
      <c r="FY52">
        <v>1</v>
      </c>
      <c r="FZ52">
        <v>1</v>
      </c>
      <c r="GA52">
        <v>1</v>
      </c>
      <c r="GB52">
        <v>1</v>
      </c>
      <c r="GC52">
        <v>1</v>
      </c>
      <c r="GD52">
        <v>1</v>
      </c>
      <c r="GE52">
        <v>1</v>
      </c>
      <c r="GF52">
        <v>1</v>
      </c>
      <c r="GG52">
        <v>1</v>
      </c>
      <c r="GH52">
        <v>1</v>
      </c>
      <c r="GI52">
        <v>1</v>
      </c>
      <c r="GJ52">
        <v>1</v>
      </c>
      <c r="GK52">
        <v>1</v>
      </c>
      <c r="GL52">
        <v>1</v>
      </c>
      <c r="GM52">
        <v>0</v>
      </c>
      <c r="GN52">
        <v>1</v>
      </c>
      <c r="GO52">
        <v>1</v>
      </c>
      <c r="GP52">
        <v>1</v>
      </c>
      <c r="GQ52">
        <v>1</v>
      </c>
      <c r="GR52">
        <v>1</v>
      </c>
      <c r="GS52">
        <v>1</v>
      </c>
      <c r="GT52">
        <v>1</v>
      </c>
      <c r="GU52">
        <v>0</v>
      </c>
      <c r="GV52">
        <v>1</v>
      </c>
      <c r="GW52">
        <v>1</v>
      </c>
      <c r="GX52">
        <v>1</v>
      </c>
      <c r="GY52">
        <v>1</v>
      </c>
      <c r="GZ52">
        <v>1</v>
      </c>
      <c r="HA52">
        <v>1</v>
      </c>
      <c r="HB52">
        <v>1</v>
      </c>
      <c r="HC52">
        <v>1</v>
      </c>
      <c r="HD52">
        <v>1</v>
      </c>
      <c r="HE52">
        <v>1</v>
      </c>
      <c r="HF52">
        <v>1</v>
      </c>
      <c r="HG52">
        <v>1</v>
      </c>
      <c r="HH52">
        <v>1</v>
      </c>
      <c r="HI52">
        <v>1</v>
      </c>
      <c r="HJ52">
        <v>1</v>
      </c>
      <c r="HK52">
        <v>1</v>
      </c>
      <c r="HL52">
        <v>1</v>
      </c>
      <c r="HM52">
        <v>1</v>
      </c>
      <c r="HN52">
        <v>1</v>
      </c>
      <c r="HO52">
        <v>1</v>
      </c>
      <c r="HP52">
        <v>1</v>
      </c>
      <c r="HQ52">
        <v>1</v>
      </c>
      <c r="HR52">
        <v>1</v>
      </c>
      <c r="HS52">
        <v>1</v>
      </c>
      <c r="HT52">
        <v>1</v>
      </c>
      <c r="HU52">
        <v>1</v>
      </c>
      <c r="HV52">
        <v>1</v>
      </c>
      <c r="HW52">
        <v>1</v>
      </c>
      <c r="HX52">
        <v>0</v>
      </c>
      <c r="HY52">
        <v>0</v>
      </c>
      <c r="HZ52">
        <v>0</v>
      </c>
      <c r="IA52">
        <v>0</v>
      </c>
      <c r="IB52">
        <v>0</v>
      </c>
      <c r="IC52">
        <v>1</v>
      </c>
      <c r="ID52">
        <v>1</v>
      </c>
      <c r="IE52">
        <v>1</v>
      </c>
      <c r="IF52">
        <v>1</v>
      </c>
      <c r="IG52">
        <v>1</v>
      </c>
      <c r="IH52">
        <v>1</v>
      </c>
      <c r="II52">
        <v>0</v>
      </c>
      <c r="IJ52">
        <v>1</v>
      </c>
      <c r="IK52">
        <v>0</v>
      </c>
      <c r="IL52">
        <v>1</v>
      </c>
      <c r="IM52">
        <v>0</v>
      </c>
      <c r="IN52">
        <v>1</v>
      </c>
      <c r="IO52">
        <v>1</v>
      </c>
      <c r="IP52">
        <v>1</v>
      </c>
      <c r="IQ52">
        <v>1</v>
      </c>
      <c r="IR52">
        <v>1</v>
      </c>
      <c r="IS52">
        <v>1</v>
      </c>
      <c r="IT52">
        <v>1</v>
      </c>
      <c r="IU52">
        <v>1</v>
      </c>
      <c r="IV52">
        <v>0</v>
      </c>
      <c r="IW52">
        <v>1</v>
      </c>
      <c r="IX52">
        <v>1</v>
      </c>
      <c r="IY52">
        <v>1</v>
      </c>
      <c r="IZ52">
        <v>1</v>
      </c>
      <c r="JA52">
        <v>1</v>
      </c>
      <c r="JB52">
        <v>1</v>
      </c>
      <c r="JC52">
        <v>1</v>
      </c>
      <c r="JD52">
        <v>1</v>
      </c>
      <c r="JE52">
        <v>1</v>
      </c>
      <c r="JF52">
        <v>1</v>
      </c>
      <c r="JG52">
        <v>0</v>
      </c>
      <c r="JH52">
        <v>1</v>
      </c>
      <c r="JI52">
        <v>0</v>
      </c>
      <c r="JJ52">
        <v>0</v>
      </c>
      <c r="JK52">
        <v>1</v>
      </c>
      <c r="JL52">
        <v>1</v>
      </c>
      <c r="JM52">
        <v>1</v>
      </c>
      <c r="JN52">
        <v>0</v>
      </c>
      <c r="JO52">
        <v>0</v>
      </c>
      <c r="JP52">
        <v>1</v>
      </c>
      <c r="JQ52">
        <v>1</v>
      </c>
      <c r="JR52">
        <v>1</v>
      </c>
      <c r="JS52">
        <v>1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1</v>
      </c>
      <c r="JZ52">
        <v>1</v>
      </c>
      <c r="KA52">
        <v>1</v>
      </c>
      <c r="KB52">
        <v>1</v>
      </c>
      <c r="KC52">
        <v>1</v>
      </c>
      <c r="KD52">
        <v>1</v>
      </c>
      <c r="KE52">
        <v>0</v>
      </c>
      <c r="KF52">
        <v>1</v>
      </c>
      <c r="KG52">
        <v>1</v>
      </c>
      <c r="KH52">
        <v>1</v>
      </c>
      <c r="KI52">
        <v>1</v>
      </c>
      <c r="KJ52">
        <v>0</v>
      </c>
      <c r="KK52">
        <v>1</v>
      </c>
      <c r="KL52">
        <v>1</v>
      </c>
      <c r="KM52">
        <v>1</v>
      </c>
      <c r="KN52">
        <v>1</v>
      </c>
      <c r="KO52">
        <v>1</v>
      </c>
      <c r="KP52">
        <v>1</v>
      </c>
      <c r="KQ52">
        <v>1</v>
      </c>
      <c r="KR52">
        <v>1</v>
      </c>
      <c r="KS52">
        <v>1</v>
      </c>
      <c r="KT52">
        <v>1</v>
      </c>
      <c r="KU52">
        <v>0</v>
      </c>
      <c r="KV52">
        <v>1</v>
      </c>
      <c r="KW52">
        <v>1</v>
      </c>
      <c r="KX52">
        <v>0</v>
      </c>
      <c r="KY52">
        <v>1</v>
      </c>
      <c r="KZ52">
        <v>1</v>
      </c>
      <c r="LA52">
        <v>0</v>
      </c>
      <c r="LB52">
        <v>0</v>
      </c>
      <c r="LC52">
        <v>0</v>
      </c>
      <c r="LD52">
        <v>0</v>
      </c>
      <c r="LE52">
        <v>1</v>
      </c>
      <c r="LF52">
        <v>0</v>
      </c>
      <c r="LG52">
        <v>1</v>
      </c>
      <c r="LH52">
        <v>1</v>
      </c>
      <c r="LI52">
        <v>1</v>
      </c>
      <c r="LJ52">
        <v>1</v>
      </c>
      <c r="LK52">
        <v>1</v>
      </c>
      <c r="LL52">
        <v>1</v>
      </c>
      <c r="LM52">
        <v>1</v>
      </c>
      <c r="LN52">
        <v>1</v>
      </c>
      <c r="LO52">
        <v>1</v>
      </c>
      <c r="LP52">
        <v>1</v>
      </c>
      <c r="LQ52">
        <v>1</v>
      </c>
      <c r="LR52">
        <v>1</v>
      </c>
      <c r="LS52">
        <v>1</v>
      </c>
      <c r="LT52">
        <v>1</v>
      </c>
      <c r="LU52">
        <v>1</v>
      </c>
      <c r="LV52">
        <v>1</v>
      </c>
      <c r="LW52">
        <v>1</v>
      </c>
      <c r="LX52">
        <v>1</v>
      </c>
      <c r="LY52">
        <v>1</v>
      </c>
      <c r="LZ52">
        <v>0</v>
      </c>
      <c r="MA52">
        <v>0</v>
      </c>
      <c r="MB52">
        <v>1</v>
      </c>
      <c r="MC52">
        <v>0</v>
      </c>
      <c r="MD52">
        <v>1</v>
      </c>
      <c r="ME52">
        <v>0</v>
      </c>
      <c r="MF52">
        <v>0</v>
      </c>
      <c r="MG52">
        <v>0</v>
      </c>
      <c r="MH52">
        <v>0</v>
      </c>
      <c r="MI52">
        <v>0</v>
      </c>
      <c r="MJ52">
        <v>0</v>
      </c>
      <c r="MK52">
        <v>0</v>
      </c>
      <c r="ML52">
        <v>1</v>
      </c>
      <c r="MM52">
        <v>1</v>
      </c>
      <c r="MN52">
        <v>1</v>
      </c>
      <c r="MO52">
        <v>1</v>
      </c>
      <c r="MP52">
        <v>1</v>
      </c>
      <c r="MQ52">
        <v>1</v>
      </c>
      <c r="MR52">
        <v>1</v>
      </c>
      <c r="MS52">
        <v>1</v>
      </c>
      <c r="MT52">
        <v>1</v>
      </c>
      <c r="MU52">
        <v>1</v>
      </c>
      <c r="MV52">
        <v>1</v>
      </c>
      <c r="MW52">
        <v>1</v>
      </c>
      <c r="MX52">
        <v>1</v>
      </c>
      <c r="MY52">
        <v>0</v>
      </c>
      <c r="MZ52">
        <v>1</v>
      </c>
      <c r="NA52">
        <v>1</v>
      </c>
      <c r="NB52">
        <v>1</v>
      </c>
      <c r="NC52">
        <v>1</v>
      </c>
      <c r="ND52">
        <v>1</v>
      </c>
      <c r="NE52">
        <v>1</v>
      </c>
      <c r="NF52">
        <v>1</v>
      </c>
      <c r="NG52">
        <v>1</v>
      </c>
      <c r="NH52">
        <v>1</v>
      </c>
      <c r="NI52">
        <v>1</v>
      </c>
      <c r="NJ52">
        <v>1</v>
      </c>
      <c r="NK52">
        <v>0</v>
      </c>
      <c r="NL52">
        <v>1</v>
      </c>
      <c r="NM52">
        <v>1</v>
      </c>
      <c r="NN52">
        <v>1</v>
      </c>
      <c r="NO52">
        <v>1</v>
      </c>
      <c r="NP52">
        <v>1</v>
      </c>
      <c r="NQ52">
        <v>1</v>
      </c>
      <c r="NR52">
        <v>1</v>
      </c>
      <c r="NS52">
        <v>1</v>
      </c>
      <c r="NT52">
        <v>1</v>
      </c>
      <c r="NU52">
        <v>1</v>
      </c>
      <c r="NV52">
        <v>1</v>
      </c>
      <c r="NW52">
        <v>1</v>
      </c>
      <c r="NX52">
        <v>1</v>
      </c>
      <c r="NY52">
        <v>1</v>
      </c>
      <c r="NZ52">
        <v>1</v>
      </c>
      <c r="OA52">
        <v>1</v>
      </c>
      <c r="OB52">
        <v>0</v>
      </c>
      <c r="OC52">
        <v>1</v>
      </c>
      <c r="OD52">
        <v>1</v>
      </c>
      <c r="OE52">
        <v>0</v>
      </c>
      <c r="OF52">
        <v>1</v>
      </c>
      <c r="OG52">
        <v>1</v>
      </c>
      <c r="OH52">
        <v>1</v>
      </c>
      <c r="OI52">
        <v>1</v>
      </c>
      <c r="OJ52">
        <v>1</v>
      </c>
      <c r="OK52">
        <v>1</v>
      </c>
      <c r="OL52">
        <v>0</v>
      </c>
      <c r="OM52">
        <v>0</v>
      </c>
      <c r="ON52">
        <v>0</v>
      </c>
      <c r="OO52">
        <v>0</v>
      </c>
      <c r="OP52">
        <v>1</v>
      </c>
      <c r="OQ52">
        <v>1</v>
      </c>
      <c r="OR52">
        <v>1</v>
      </c>
      <c r="OS52">
        <v>0</v>
      </c>
      <c r="OT52">
        <v>1</v>
      </c>
      <c r="OU52">
        <v>0</v>
      </c>
      <c r="OV52">
        <v>1</v>
      </c>
      <c r="OW52">
        <v>0</v>
      </c>
      <c r="OX52">
        <v>0</v>
      </c>
      <c r="OY52">
        <v>0</v>
      </c>
      <c r="OZ52">
        <v>0</v>
      </c>
      <c r="PA52">
        <v>0</v>
      </c>
      <c r="PB52">
        <v>0</v>
      </c>
      <c r="PC52">
        <v>0</v>
      </c>
      <c r="PD52">
        <v>0</v>
      </c>
      <c r="PE52">
        <v>0</v>
      </c>
      <c r="PF52">
        <v>0</v>
      </c>
      <c r="PG52">
        <v>0</v>
      </c>
      <c r="PH52">
        <v>0</v>
      </c>
      <c r="PI52">
        <v>0</v>
      </c>
      <c r="PJ52">
        <v>0</v>
      </c>
      <c r="PK52">
        <v>1</v>
      </c>
      <c r="PL52">
        <v>1</v>
      </c>
      <c r="PM52">
        <v>1</v>
      </c>
      <c r="PN52">
        <v>1</v>
      </c>
      <c r="PO52">
        <v>1</v>
      </c>
      <c r="PP52">
        <v>1</v>
      </c>
      <c r="PQ52">
        <v>0.52664234493478002</v>
      </c>
      <c r="PR52">
        <v>0</v>
      </c>
      <c r="PS52">
        <v>0.41719487003605799</v>
      </c>
      <c r="PT52">
        <v>0.89392349908230295</v>
      </c>
      <c r="PU52">
        <v>1</v>
      </c>
      <c r="PV52">
        <v>0.75545146541668595</v>
      </c>
      <c r="PW52">
        <v>0.74523360328331101</v>
      </c>
      <c r="PX52">
        <v>0.65635558711673903</v>
      </c>
      <c r="PY52">
        <v>0</v>
      </c>
      <c r="PZ52">
        <v>0</v>
      </c>
      <c r="QA52">
        <v>1</v>
      </c>
      <c r="QB52">
        <v>1</v>
      </c>
      <c r="QC52">
        <v>0.50081866942063502</v>
      </c>
      <c r="QD52">
        <v>1</v>
      </c>
      <c r="QE52">
        <v>0.68822123320767503</v>
      </c>
      <c r="QF52">
        <v>1</v>
      </c>
      <c r="QG52">
        <v>1</v>
      </c>
      <c r="QH52">
        <v>1</v>
      </c>
      <c r="QI52">
        <v>1</v>
      </c>
      <c r="QJ52">
        <v>1</v>
      </c>
      <c r="QK52">
        <v>1</v>
      </c>
      <c r="QL52">
        <v>0</v>
      </c>
      <c r="QM52">
        <v>1</v>
      </c>
      <c r="QN52">
        <v>0.49612399193508999</v>
      </c>
      <c r="QO52">
        <v>0.493577946863619</v>
      </c>
      <c r="QP52">
        <v>0.94613262556032096</v>
      </c>
      <c r="QQ52">
        <v>0.75025079487323698</v>
      </c>
      <c r="QR52">
        <v>0.89807188671739102</v>
      </c>
      <c r="QS52">
        <v>0.59382706161506704</v>
      </c>
      <c r="QT52">
        <v>0.44061424669120097</v>
      </c>
      <c r="QU52">
        <v>0.74849695236133995</v>
      </c>
      <c r="QV52">
        <v>0.73145443371409702</v>
      </c>
      <c r="QW52">
        <v>0.80602261893736005</v>
      </c>
      <c r="QX52">
        <v>1</v>
      </c>
      <c r="QY52">
        <v>1</v>
      </c>
      <c r="QZ52">
        <v>0.77864324103890603</v>
      </c>
      <c r="RA52">
        <v>0.66510943801440703</v>
      </c>
      <c r="RB52">
        <v>0</v>
      </c>
      <c r="RC52">
        <v>0.45012079847344899</v>
      </c>
      <c r="RD52">
        <v>1</v>
      </c>
      <c r="RE52">
        <v>1</v>
      </c>
      <c r="RF52">
        <v>1</v>
      </c>
      <c r="RG52">
        <v>1</v>
      </c>
      <c r="RH52">
        <v>0.79187358010713105</v>
      </c>
      <c r="RI52">
        <v>0.59061459511311099</v>
      </c>
      <c r="RJ52">
        <v>0</v>
      </c>
      <c r="RK52">
        <v>0.75667640521677004</v>
      </c>
      <c r="RL52">
        <v>1</v>
      </c>
      <c r="RM52">
        <v>0.679540183879208</v>
      </c>
      <c r="RN52">
        <v>1</v>
      </c>
      <c r="RO52">
        <v>1</v>
      </c>
      <c r="RP52">
        <v>0.477792608146205</v>
      </c>
      <c r="RQ52">
        <v>1</v>
      </c>
      <c r="RR52">
        <v>1</v>
      </c>
      <c r="RS52">
        <v>1</v>
      </c>
      <c r="RT52">
        <v>1</v>
      </c>
      <c r="RU52">
        <v>1</v>
      </c>
      <c r="RV52">
        <v>1</v>
      </c>
      <c r="RW52">
        <v>0.49994775507522499</v>
      </c>
      <c r="RX52">
        <v>1</v>
      </c>
      <c r="RY52">
        <v>0.48554295049021501</v>
      </c>
      <c r="RZ52">
        <v>1</v>
      </c>
      <c r="SA52">
        <v>1</v>
      </c>
      <c r="SB52">
        <v>0</v>
      </c>
      <c r="SC52">
        <v>0.78609107536543998</v>
      </c>
      <c r="SD52">
        <v>0.52796063343837196</v>
      </c>
      <c r="SE52">
        <v>0</v>
      </c>
      <c r="SF52">
        <v>0</v>
      </c>
      <c r="SG52">
        <v>1</v>
      </c>
      <c r="SH52">
        <v>1</v>
      </c>
      <c r="SI52">
        <v>1</v>
      </c>
      <c r="SJ52">
        <v>1</v>
      </c>
      <c r="SK52">
        <v>1</v>
      </c>
      <c r="SL52">
        <v>0.15</v>
      </c>
      <c r="SM52">
        <v>1</v>
      </c>
      <c r="SN52">
        <v>1</v>
      </c>
      <c r="SO52">
        <v>1</v>
      </c>
      <c r="SP52">
        <v>1</v>
      </c>
      <c r="SQ52">
        <v>1</v>
      </c>
      <c r="SR52">
        <v>0.5</v>
      </c>
      <c r="SS52">
        <v>0.15</v>
      </c>
      <c r="ST52">
        <v>0.05</v>
      </c>
      <c r="SU52">
        <v>1</v>
      </c>
      <c r="SV52">
        <v>1</v>
      </c>
      <c r="SW52">
        <v>0.5</v>
      </c>
      <c r="SX52">
        <v>1</v>
      </c>
      <c r="SY52">
        <v>1</v>
      </c>
      <c r="SZ52">
        <v>1</v>
      </c>
      <c r="TA52">
        <v>1</v>
      </c>
      <c r="TB52">
        <v>1</v>
      </c>
      <c r="TC52">
        <v>1</v>
      </c>
      <c r="TD52">
        <v>1</v>
      </c>
      <c r="TE52">
        <v>1</v>
      </c>
      <c r="TF52">
        <v>0.15</v>
      </c>
      <c r="TG52">
        <v>1</v>
      </c>
      <c r="TH52">
        <v>0.5</v>
      </c>
      <c r="TI52">
        <v>0.5</v>
      </c>
      <c r="TJ52">
        <v>0.5</v>
      </c>
      <c r="TK52">
        <v>0.5</v>
      </c>
      <c r="TL52">
        <v>1</v>
      </c>
      <c r="TM52">
        <v>1</v>
      </c>
      <c r="TN52">
        <v>1</v>
      </c>
      <c r="TO52">
        <v>0.5</v>
      </c>
      <c r="TP52">
        <v>1</v>
      </c>
      <c r="TQ52">
        <v>1</v>
      </c>
      <c r="TR52">
        <v>1</v>
      </c>
      <c r="TS52">
        <v>1</v>
      </c>
      <c r="TT52">
        <v>1</v>
      </c>
      <c r="TU52">
        <v>0.5</v>
      </c>
      <c r="TV52">
        <v>0.15</v>
      </c>
      <c r="TW52">
        <v>1</v>
      </c>
      <c r="TX52">
        <v>1</v>
      </c>
      <c r="TY52">
        <v>1</v>
      </c>
      <c r="TZ52">
        <v>1</v>
      </c>
      <c r="UA52">
        <v>1</v>
      </c>
      <c r="UB52">
        <v>1</v>
      </c>
      <c r="UC52">
        <v>1</v>
      </c>
      <c r="UD52">
        <v>0</v>
      </c>
      <c r="UE52">
        <v>0.5</v>
      </c>
      <c r="UF52">
        <v>1</v>
      </c>
      <c r="UG52">
        <v>1</v>
      </c>
      <c r="UH52">
        <v>1</v>
      </c>
      <c r="UI52">
        <v>1</v>
      </c>
      <c r="UJ52">
        <v>0.5</v>
      </c>
      <c r="UK52">
        <v>1</v>
      </c>
      <c r="UL52">
        <v>1</v>
      </c>
      <c r="UM52">
        <v>1</v>
      </c>
      <c r="UN52">
        <v>1</v>
      </c>
      <c r="UO52">
        <v>1</v>
      </c>
      <c r="UP52">
        <v>1</v>
      </c>
      <c r="UQ52">
        <v>1</v>
      </c>
      <c r="UR52">
        <v>1</v>
      </c>
      <c r="US52">
        <v>1</v>
      </c>
      <c r="UT52">
        <v>1</v>
      </c>
      <c r="UU52">
        <v>1</v>
      </c>
      <c r="UV52">
        <v>0.05</v>
      </c>
      <c r="UW52">
        <v>1</v>
      </c>
      <c r="UX52">
        <v>1</v>
      </c>
      <c r="UY52">
        <v>0.15</v>
      </c>
      <c r="UZ52">
        <v>0.05</v>
      </c>
      <c r="VA52">
        <v>1</v>
      </c>
      <c r="VB52">
        <v>1</v>
      </c>
      <c r="VC52">
        <v>1</v>
      </c>
      <c r="VD52">
        <v>0.80740035379309905</v>
      </c>
      <c r="VE52">
        <v>0.34711503639639002</v>
      </c>
      <c r="VF52">
        <v>0.87526659072924495</v>
      </c>
      <c r="VG52">
        <v>0.16151199725063101</v>
      </c>
      <c r="VH52">
        <v>0.84669484094872605</v>
      </c>
      <c r="VI52">
        <v>0.86488591443099905</v>
      </c>
      <c r="VJ52">
        <v>0.54377962005096803</v>
      </c>
      <c r="VK52">
        <v>0.61039072676373496</v>
      </c>
      <c r="VL52">
        <v>0.71713260992782202</v>
      </c>
      <c r="VM52">
        <v>0.81903954432473602</v>
      </c>
      <c r="VN52">
        <v>0.65733657845776705</v>
      </c>
      <c r="VO52">
        <v>0.89168627791046495</v>
      </c>
      <c r="VP52">
        <v>1</v>
      </c>
      <c r="VQ52">
        <v>0.64014977250828198</v>
      </c>
      <c r="VR52">
        <v>0.81207792591154604</v>
      </c>
      <c r="VS52">
        <v>0.71055941749086304</v>
      </c>
      <c r="VT52">
        <v>1</v>
      </c>
      <c r="VU52">
        <v>0.76932442253425404</v>
      </c>
      <c r="VV52">
        <v>0.33064547172981601</v>
      </c>
      <c r="VW52">
        <v>1</v>
      </c>
      <c r="VX52">
        <v>0.89320855377517805</v>
      </c>
      <c r="VY52">
        <v>0.580721198787157</v>
      </c>
      <c r="VZ52">
        <v>0.56271150791668301</v>
      </c>
      <c r="WA52">
        <v>1</v>
      </c>
      <c r="WB52">
        <v>1</v>
      </c>
      <c r="WC52">
        <v>0.50359706802876203</v>
      </c>
      <c r="WD52">
        <v>0.100865011896281</v>
      </c>
      <c r="WE52">
        <v>1</v>
      </c>
      <c r="WF52">
        <v>0.05</v>
      </c>
      <c r="WG52">
        <v>0.660944164191831</v>
      </c>
      <c r="WH52">
        <v>0.59849171869854201</v>
      </c>
      <c r="WI52">
        <v>0.64887993994263304</v>
      </c>
      <c r="WJ52">
        <v>0.675216448293817</v>
      </c>
      <c r="WK52">
        <v>0.56158694299858103</v>
      </c>
      <c r="WL52">
        <v>0.290217280099694</v>
      </c>
      <c r="WM52">
        <v>0.67584245420723899</v>
      </c>
      <c r="WN52">
        <v>0.36371666551737297</v>
      </c>
      <c r="WO52">
        <v>0</v>
      </c>
      <c r="WP52">
        <v>0.29754750145810399</v>
      </c>
      <c r="WQ52">
        <v>0.49351549820571899</v>
      </c>
      <c r="WR52">
        <v>1</v>
      </c>
      <c r="WS52">
        <v>0.63715768944533102</v>
      </c>
      <c r="WT52">
        <v>0.60536435754653295</v>
      </c>
      <c r="WU52">
        <v>0.17616533001415099</v>
      </c>
      <c r="WV52">
        <v>0.41209560008580698</v>
      </c>
      <c r="WW52">
        <v>0.57463798321092396</v>
      </c>
      <c r="WX52">
        <v>0.709176612734706</v>
      </c>
      <c r="WY52">
        <v>0.63509085899683404</v>
      </c>
      <c r="WZ52">
        <v>1</v>
      </c>
      <c r="XA52">
        <v>0.41332441873412301</v>
      </c>
      <c r="XB52">
        <v>0.660944164191831</v>
      </c>
      <c r="XC52">
        <v>0.68817935734110802</v>
      </c>
      <c r="XD52">
        <v>1</v>
      </c>
      <c r="XE52">
        <v>0.76932442253425404</v>
      </c>
      <c r="XF52">
        <v>0.33064547172981601</v>
      </c>
      <c r="XG52">
        <v>0.41685240472882701</v>
      </c>
      <c r="XH52">
        <v>0.89320855377517805</v>
      </c>
      <c r="XI52">
        <v>0.580721198787157</v>
      </c>
      <c r="XJ52">
        <v>0.56271150791668301</v>
      </c>
      <c r="XK52">
        <v>1</v>
      </c>
      <c r="XL52">
        <v>0.80630191334742496</v>
      </c>
      <c r="XM52">
        <v>0.69285191570132398</v>
      </c>
      <c r="XN52">
        <v>0.72807524012821601</v>
      </c>
      <c r="XO52">
        <v>0.63194051419927999</v>
      </c>
      <c r="XP52">
        <v>0.77773889503861005</v>
      </c>
      <c r="XQ52">
        <v>0.73864363242379605</v>
      </c>
      <c r="XR52">
        <v>1</v>
      </c>
      <c r="XS52">
        <v>0.71294568108733702</v>
      </c>
      <c r="XT52">
        <v>0.78250868072735902</v>
      </c>
      <c r="XU52">
        <v>0.72888639297725599</v>
      </c>
      <c r="XV52">
        <v>0.68443338170547197</v>
      </c>
      <c r="XW52">
        <v>0.58052167812004796</v>
      </c>
      <c r="XX52">
        <v>0.57246248870114402</v>
      </c>
      <c r="XY52">
        <v>0.61217234919349095</v>
      </c>
      <c r="XZ52">
        <v>0.68492459335362899</v>
      </c>
      <c r="YA52">
        <v>0.80740035379309905</v>
      </c>
      <c r="YB52">
        <v>0.34711503639639002</v>
      </c>
      <c r="YC52">
        <v>0.87526659072924495</v>
      </c>
      <c r="YD52">
        <v>0.68443338170547197</v>
      </c>
      <c r="YE52">
        <v>0.16151199725063101</v>
      </c>
      <c r="YF52">
        <v>0.84669484094872605</v>
      </c>
      <c r="YG52">
        <v>0.86488591443099905</v>
      </c>
      <c r="YH52">
        <v>0.59737419058183605</v>
      </c>
      <c r="YI52">
        <v>0.54377962005096803</v>
      </c>
      <c r="YJ52">
        <v>0.61039072676373496</v>
      </c>
      <c r="YK52">
        <v>0.57246248870114402</v>
      </c>
      <c r="YL52">
        <v>0.71713260992782202</v>
      </c>
      <c r="YM52">
        <v>0.81903954432473602</v>
      </c>
      <c r="YN52">
        <v>0.64014977250828198</v>
      </c>
      <c r="YO52">
        <v>0.15</v>
      </c>
      <c r="YP52">
        <v>0.89168627791046495</v>
      </c>
      <c r="YQ52">
        <v>0.71055941749086304</v>
      </c>
      <c r="YR52">
        <v>1</v>
      </c>
      <c r="YS52">
        <v>1</v>
      </c>
      <c r="YT52">
        <v>0.229754269342413</v>
      </c>
      <c r="YU52">
        <v>0.81738601516357901</v>
      </c>
      <c r="YV52">
        <v>0.76932442253425404</v>
      </c>
      <c r="YW52">
        <v>0.89320855377517805</v>
      </c>
      <c r="YX52">
        <v>0.580721198787157</v>
      </c>
      <c r="YY52">
        <v>0.59063009444644399</v>
      </c>
    </row>
    <row r="53" spans="1:675" x14ac:dyDescent="0.35">
      <c r="A53">
        <v>55</v>
      </c>
      <c r="B53" t="s">
        <v>781</v>
      </c>
      <c r="C53" t="s">
        <v>782</v>
      </c>
      <c r="D53" t="s">
        <v>683</v>
      </c>
      <c r="E53" t="s">
        <v>686</v>
      </c>
      <c r="F53">
        <v>1</v>
      </c>
      <c r="G53">
        <v>1</v>
      </c>
      <c r="H53">
        <v>1</v>
      </c>
      <c r="I53">
        <v>0</v>
      </c>
      <c r="J53">
        <v>0.58551570424543697</v>
      </c>
      <c r="K53">
        <v>0.68788076624574201</v>
      </c>
      <c r="L53">
        <v>0.895249089481016</v>
      </c>
      <c r="M53">
        <v>1</v>
      </c>
      <c r="N53">
        <v>0.15</v>
      </c>
      <c r="O53">
        <v>0.44401892951413602</v>
      </c>
      <c r="P53">
        <v>0.191903197910335</v>
      </c>
      <c r="Q53">
        <v>1</v>
      </c>
      <c r="R53">
        <v>1</v>
      </c>
      <c r="S53">
        <v>1</v>
      </c>
      <c r="T53">
        <v>1</v>
      </c>
      <c r="U53">
        <v>1</v>
      </c>
      <c r="V53">
        <v>1</v>
      </c>
      <c r="W53">
        <v>1</v>
      </c>
      <c r="X53">
        <v>1</v>
      </c>
      <c r="Y53">
        <v>1</v>
      </c>
      <c r="Z53">
        <v>1</v>
      </c>
      <c r="AA53">
        <v>1</v>
      </c>
      <c r="AB53">
        <v>0.65218581961937006</v>
      </c>
      <c r="AC53">
        <v>0.70496879537747603</v>
      </c>
      <c r="AD53">
        <v>0.57170539314482605</v>
      </c>
      <c r="AE53">
        <v>1</v>
      </c>
      <c r="AF53">
        <v>0.91515851453266694</v>
      </c>
      <c r="AG53">
        <v>0.15</v>
      </c>
      <c r="AH53">
        <v>0.91336110370978196</v>
      </c>
      <c r="AI53">
        <v>0.66485655330917404</v>
      </c>
      <c r="AJ53">
        <v>0.15</v>
      </c>
      <c r="AK53">
        <v>0</v>
      </c>
      <c r="AL53">
        <v>1</v>
      </c>
      <c r="AM53">
        <v>1</v>
      </c>
      <c r="AN53">
        <v>0.5</v>
      </c>
      <c r="AO53">
        <v>1</v>
      </c>
      <c r="AP53">
        <v>1</v>
      </c>
      <c r="AQ53">
        <v>0.62863262957481603</v>
      </c>
      <c r="AR53">
        <v>1</v>
      </c>
      <c r="AS53">
        <v>0.15</v>
      </c>
      <c r="AT53">
        <v>1</v>
      </c>
      <c r="AU53">
        <v>0</v>
      </c>
      <c r="AV53">
        <v>1</v>
      </c>
      <c r="AW53">
        <v>0.05</v>
      </c>
      <c r="AX53">
        <v>1</v>
      </c>
      <c r="AY53">
        <v>0.15</v>
      </c>
      <c r="AZ53">
        <v>0.15</v>
      </c>
      <c r="BA53">
        <v>1</v>
      </c>
      <c r="BB53">
        <v>0.74190413152534196</v>
      </c>
      <c r="BC53">
        <v>1</v>
      </c>
      <c r="BD53">
        <v>0.78104441367626698</v>
      </c>
      <c r="BE53">
        <v>0.82309254309106195</v>
      </c>
      <c r="BF53">
        <v>0.346588346278078</v>
      </c>
      <c r="BG53">
        <v>0</v>
      </c>
      <c r="BH53">
        <v>0.79167978963272401</v>
      </c>
      <c r="BI53">
        <v>1</v>
      </c>
      <c r="BJ53">
        <v>0.5</v>
      </c>
      <c r="BK53">
        <v>1</v>
      </c>
      <c r="BL53">
        <v>1</v>
      </c>
      <c r="BM53">
        <v>0.05</v>
      </c>
      <c r="BN53">
        <v>0.5</v>
      </c>
      <c r="BO53">
        <v>1</v>
      </c>
      <c r="BP53">
        <v>1</v>
      </c>
      <c r="BQ53">
        <v>1</v>
      </c>
      <c r="BR53">
        <v>1</v>
      </c>
      <c r="BS53">
        <v>1</v>
      </c>
      <c r="BT53">
        <v>1</v>
      </c>
      <c r="BU53">
        <v>1</v>
      </c>
      <c r="BV53">
        <v>1</v>
      </c>
      <c r="BW53">
        <v>1</v>
      </c>
      <c r="BX53">
        <v>1</v>
      </c>
      <c r="BY53">
        <v>1</v>
      </c>
      <c r="BZ53">
        <v>1</v>
      </c>
      <c r="CA53">
        <v>1</v>
      </c>
      <c r="CB53">
        <v>1</v>
      </c>
      <c r="CC53">
        <v>1</v>
      </c>
      <c r="CD53">
        <v>1</v>
      </c>
      <c r="CE53">
        <v>1</v>
      </c>
      <c r="CF53">
        <v>1</v>
      </c>
      <c r="CG53">
        <v>0.05</v>
      </c>
      <c r="CH53">
        <v>1</v>
      </c>
      <c r="CI53">
        <v>0</v>
      </c>
      <c r="CJ53">
        <v>1</v>
      </c>
      <c r="CK53">
        <v>1</v>
      </c>
      <c r="CL53">
        <v>1</v>
      </c>
      <c r="CM53">
        <v>0.567348043342635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0.26893525372015797</v>
      </c>
      <c r="CT53">
        <v>0.5</v>
      </c>
      <c r="CU53">
        <v>1</v>
      </c>
      <c r="CV53">
        <v>0.15</v>
      </c>
      <c r="CW53">
        <v>0.05</v>
      </c>
      <c r="CX53">
        <v>1</v>
      </c>
      <c r="CY53">
        <v>0</v>
      </c>
      <c r="CZ53">
        <v>0</v>
      </c>
      <c r="DA53">
        <v>0</v>
      </c>
      <c r="DB53">
        <v>1</v>
      </c>
      <c r="DC53">
        <v>1</v>
      </c>
      <c r="DD53">
        <v>1</v>
      </c>
      <c r="DE53">
        <v>1</v>
      </c>
      <c r="DF53">
        <v>1</v>
      </c>
      <c r="DG53">
        <v>1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0</v>
      </c>
      <c r="DN53">
        <v>0</v>
      </c>
      <c r="DO53">
        <v>1</v>
      </c>
      <c r="DP53">
        <v>0</v>
      </c>
      <c r="DQ53">
        <v>1</v>
      </c>
      <c r="DR53">
        <v>0</v>
      </c>
      <c r="DS53">
        <v>1</v>
      </c>
      <c r="DT53">
        <v>0</v>
      </c>
      <c r="DU53">
        <v>1</v>
      </c>
      <c r="DV53">
        <v>0</v>
      </c>
      <c r="DW53">
        <v>1</v>
      </c>
      <c r="DX53">
        <v>0</v>
      </c>
      <c r="DY53">
        <v>1</v>
      </c>
      <c r="DZ53">
        <v>0</v>
      </c>
      <c r="EA53">
        <v>1</v>
      </c>
      <c r="EB53">
        <v>0</v>
      </c>
      <c r="EC53">
        <v>1</v>
      </c>
      <c r="ED53">
        <v>1</v>
      </c>
      <c r="EE53">
        <v>1</v>
      </c>
      <c r="EF53">
        <v>1</v>
      </c>
      <c r="EG53">
        <v>1</v>
      </c>
      <c r="EH53">
        <v>0</v>
      </c>
      <c r="EI53">
        <v>1</v>
      </c>
      <c r="EJ53">
        <v>1</v>
      </c>
      <c r="EK53">
        <v>1</v>
      </c>
      <c r="EL53">
        <v>1</v>
      </c>
      <c r="EM53">
        <v>1</v>
      </c>
      <c r="EN53">
        <v>1</v>
      </c>
      <c r="EO53">
        <v>1</v>
      </c>
      <c r="EP53">
        <v>1</v>
      </c>
      <c r="EQ53">
        <v>1</v>
      </c>
      <c r="ER53">
        <v>1</v>
      </c>
      <c r="ES53">
        <v>1</v>
      </c>
      <c r="ET53">
        <v>1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1</v>
      </c>
      <c r="FB53">
        <v>1</v>
      </c>
      <c r="FC53">
        <v>1</v>
      </c>
      <c r="FD53">
        <v>1</v>
      </c>
      <c r="FE53">
        <v>1</v>
      </c>
      <c r="FF53">
        <v>1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1</v>
      </c>
      <c r="FN53">
        <v>1</v>
      </c>
      <c r="FO53">
        <v>1</v>
      </c>
      <c r="FP53">
        <v>1</v>
      </c>
      <c r="FQ53">
        <v>1</v>
      </c>
      <c r="FR53">
        <v>1</v>
      </c>
      <c r="FS53">
        <v>1</v>
      </c>
      <c r="FT53">
        <v>1</v>
      </c>
      <c r="FU53">
        <v>1</v>
      </c>
      <c r="FV53">
        <v>1</v>
      </c>
      <c r="FW53">
        <v>1</v>
      </c>
      <c r="FX53">
        <v>1</v>
      </c>
      <c r="FY53">
        <v>1</v>
      </c>
      <c r="FZ53">
        <v>1</v>
      </c>
      <c r="GA53">
        <v>1</v>
      </c>
      <c r="GB53">
        <v>1</v>
      </c>
      <c r="GC53">
        <v>1</v>
      </c>
      <c r="GD53">
        <v>1</v>
      </c>
      <c r="GE53">
        <v>1</v>
      </c>
      <c r="GF53">
        <v>1</v>
      </c>
      <c r="GG53">
        <v>1</v>
      </c>
      <c r="GH53">
        <v>1</v>
      </c>
      <c r="GI53">
        <v>1</v>
      </c>
      <c r="GJ53">
        <v>1</v>
      </c>
      <c r="GK53">
        <v>1</v>
      </c>
      <c r="GL53">
        <v>1</v>
      </c>
      <c r="GM53">
        <v>1</v>
      </c>
      <c r="GN53">
        <v>1</v>
      </c>
      <c r="GO53">
        <v>1</v>
      </c>
      <c r="GP53">
        <v>1</v>
      </c>
      <c r="GQ53">
        <v>1</v>
      </c>
      <c r="GR53">
        <v>1</v>
      </c>
      <c r="GS53">
        <v>1</v>
      </c>
      <c r="GT53">
        <v>1</v>
      </c>
      <c r="GU53">
        <v>1</v>
      </c>
      <c r="GV53">
        <v>1</v>
      </c>
      <c r="GW53">
        <v>1</v>
      </c>
      <c r="GX53">
        <v>1</v>
      </c>
      <c r="GY53">
        <v>1</v>
      </c>
      <c r="GZ53">
        <v>1</v>
      </c>
      <c r="HA53">
        <v>1</v>
      </c>
      <c r="HB53">
        <v>1</v>
      </c>
      <c r="HC53">
        <v>1</v>
      </c>
      <c r="HD53">
        <v>1</v>
      </c>
      <c r="HE53">
        <v>1</v>
      </c>
      <c r="HF53">
        <v>1</v>
      </c>
      <c r="HG53">
        <v>1</v>
      </c>
      <c r="HH53">
        <v>1</v>
      </c>
      <c r="HI53">
        <v>1</v>
      </c>
      <c r="HJ53">
        <v>1</v>
      </c>
      <c r="HK53">
        <v>1</v>
      </c>
      <c r="HL53">
        <v>1</v>
      </c>
      <c r="HM53">
        <v>1</v>
      </c>
      <c r="HN53">
        <v>1</v>
      </c>
      <c r="HO53">
        <v>1</v>
      </c>
      <c r="HP53">
        <v>1</v>
      </c>
      <c r="HQ53">
        <v>1</v>
      </c>
      <c r="HR53">
        <v>1</v>
      </c>
      <c r="HS53">
        <v>1</v>
      </c>
      <c r="HT53">
        <v>1</v>
      </c>
      <c r="HU53">
        <v>1</v>
      </c>
      <c r="HV53">
        <v>1</v>
      </c>
      <c r="HW53">
        <v>1</v>
      </c>
      <c r="HX53">
        <v>1</v>
      </c>
      <c r="HY53">
        <v>1</v>
      </c>
      <c r="HZ53">
        <v>1</v>
      </c>
      <c r="IA53">
        <v>0</v>
      </c>
      <c r="IB53">
        <v>0</v>
      </c>
      <c r="IC53">
        <v>1</v>
      </c>
      <c r="ID53">
        <v>1</v>
      </c>
      <c r="IE53">
        <v>1</v>
      </c>
      <c r="IF53">
        <v>0</v>
      </c>
      <c r="IG53">
        <v>0</v>
      </c>
      <c r="IH53">
        <v>1</v>
      </c>
      <c r="II53">
        <v>0</v>
      </c>
      <c r="IJ53">
        <v>1</v>
      </c>
      <c r="IK53">
        <v>1</v>
      </c>
      <c r="IL53">
        <v>1</v>
      </c>
      <c r="IM53">
        <v>1</v>
      </c>
      <c r="IN53">
        <v>1</v>
      </c>
      <c r="IO53">
        <v>1</v>
      </c>
      <c r="IP53">
        <v>1</v>
      </c>
      <c r="IQ53">
        <v>0</v>
      </c>
      <c r="IR53">
        <v>1</v>
      </c>
      <c r="IS53">
        <v>1</v>
      </c>
      <c r="IT53">
        <v>1</v>
      </c>
      <c r="IU53">
        <v>1</v>
      </c>
      <c r="IV53">
        <v>0</v>
      </c>
      <c r="IW53">
        <v>0</v>
      </c>
      <c r="IX53">
        <v>0</v>
      </c>
      <c r="IY53">
        <v>0</v>
      </c>
      <c r="IZ53">
        <v>1</v>
      </c>
      <c r="JA53">
        <v>1</v>
      </c>
      <c r="JB53">
        <v>1</v>
      </c>
      <c r="JC53">
        <v>1</v>
      </c>
      <c r="JD53">
        <v>1</v>
      </c>
      <c r="JE53">
        <v>1</v>
      </c>
      <c r="JF53">
        <v>1</v>
      </c>
      <c r="JG53">
        <v>0</v>
      </c>
      <c r="JH53">
        <v>1</v>
      </c>
      <c r="JI53">
        <v>0</v>
      </c>
      <c r="JJ53">
        <v>1</v>
      </c>
      <c r="JK53">
        <v>1</v>
      </c>
      <c r="JL53">
        <v>1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0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1</v>
      </c>
      <c r="KC53">
        <v>1</v>
      </c>
      <c r="KD53">
        <v>1</v>
      </c>
      <c r="KE53">
        <v>1</v>
      </c>
      <c r="KF53">
        <v>1</v>
      </c>
      <c r="KG53">
        <v>1</v>
      </c>
      <c r="KH53">
        <v>1</v>
      </c>
      <c r="KI53">
        <v>1</v>
      </c>
      <c r="KJ53">
        <v>1</v>
      </c>
      <c r="KK53">
        <v>1</v>
      </c>
      <c r="KL53">
        <v>1</v>
      </c>
      <c r="KM53">
        <v>1</v>
      </c>
      <c r="KN53">
        <v>1</v>
      </c>
      <c r="KO53">
        <v>1</v>
      </c>
      <c r="KP53">
        <v>1</v>
      </c>
      <c r="KQ53">
        <v>1</v>
      </c>
      <c r="KR53">
        <v>1</v>
      </c>
      <c r="KS53">
        <v>1</v>
      </c>
      <c r="KT53">
        <v>1</v>
      </c>
      <c r="KU53">
        <v>0</v>
      </c>
      <c r="KV53">
        <v>1</v>
      </c>
      <c r="KW53">
        <v>0</v>
      </c>
      <c r="KX53">
        <v>1</v>
      </c>
      <c r="KY53">
        <v>1</v>
      </c>
      <c r="KZ53">
        <v>1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1</v>
      </c>
      <c r="LI53">
        <v>1</v>
      </c>
      <c r="LJ53">
        <v>1</v>
      </c>
      <c r="LK53">
        <v>1</v>
      </c>
      <c r="LL53">
        <v>1</v>
      </c>
      <c r="LM53">
        <v>0</v>
      </c>
      <c r="LN53">
        <v>1</v>
      </c>
      <c r="LO53">
        <v>1</v>
      </c>
      <c r="LP53">
        <v>1</v>
      </c>
      <c r="LQ53">
        <v>1</v>
      </c>
      <c r="LR53">
        <v>0</v>
      </c>
      <c r="LS53">
        <v>1</v>
      </c>
      <c r="LT53">
        <v>1</v>
      </c>
      <c r="LU53">
        <v>1</v>
      </c>
      <c r="LV53">
        <v>1</v>
      </c>
      <c r="LW53">
        <v>1</v>
      </c>
      <c r="LX53">
        <v>1</v>
      </c>
      <c r="LY53">
        <v>1</v>
      </c>
      <c r="LZ53">
        <v>0</v>
      </c>
      <c r="MA53">
        <v>0</v>
      </c>
      <c r="MB53">
        <v>1</v>
      </c>
      <c r="MC53">
        <v>0</v>
      </c>
      <c r="MD53">
        <v>0</v>
      </c>
      <c r="ME53">
        <v>0</v>
      </c>
      <c r="MF53">
        <v>0</v>
      </c>
      <c r="MG53">
        <v>0</v>
      </c>
      <c r="MH53">
        <v>0</v>
      </c>
      <c r="MI53">
        <v>0</v>
      </c>
      <c r="MJ53">
        <v>0</v>
      </c>
      <c r="MK53">
        <v>1</v>
      </c>
      <c r="ML53">
        <v>1</v>
      </c>
      <c r="MM53">
        <v>1</v>
      </c>
      <c r="MN53">
        <v>1</v>
      </c>
      <c r="MO53">
        <v>1</v>
      </c>
      <c r="MP53">
        <v>1</v>
      </c>
      <c r="MQ53">
        <v>0</v>
      </c>
      <c r="MR53">
        <v>1</v>
      </c>
      <c r="MS53">
        <v>1</v>
      </c>
      <c r="MT53">
        <v>1</v>
      </c>
      <c r="MU53">
        <v>1</v>
      </c>
      <c r="MV53">
        <v>1</v>
      </c>
      <c r="MW53">
        <v>1</v>
      </c>
      <c r="MX53">
        <v>1</v>
      </c>
      <c r="MY53">
        <v>1</v>
      </c>
      <c r="MZ53">
        <v>1</v>
      </c>
      <c r="NA53">
        <v>1</v>
      </c>
      <c r="NB53">
        <v>1</v>
      </c>
      <c r="NC53">
        <v>1</v>
      </c>
      <c r="ND53">
        <v>1</v>
      </c>
      <c r="NE53">
        <v>1</v>
      </c>
      <c r="NF53">
        <v>0</v>
      </c>
      <c r="NG53">
        <v>0</v>
      </c>
      <c r="NH53">
        <v>0</v>
      </c>
      <c r="NI53">
        <v>0</v>
      </c>
      <c r="NJ53">
        <v>1</v>
      </c>
      <c r="NK53">
        <v>1</v>
      </c>
      <c r="NL53">
        <v>1</v>
      </c>
      <c r="NM53">
        <v>1</v>
      </c>
      <c r="NN53">
        <v>1</v>
      </c>
      <c r="NO53">
        <v>1</v>
      </c>
      <c r="NP53">
        <v>1</v>
      </c>
      <c r="NQ53">
        <v>1</v>
      </c>
      <c r="NR53">
        <v>1</v>
      </c>
      <c r="NS53">
        <v>1</v>
      </c>
      <c r="NT53">
        <v>1</v>
      </c>
      <c r="NU53">
        <v>1</v>
      </c>
      <c r="NV53">
        <v>1</v>
      </c>
      <c r="NW53">
        <v>1</v>
      </c>
      <c r="NX53">
        <v>1</v>
      </c>
      <c r="NY53">
        <v>1</v>
      </c>
      <c r="NZ53">
        <v>1</v>
      </c>
      <c r="OA53">
        <v>1</v>
      </c>
      <c r="OB53">
        <v>1</v>
      </c>
      <c r="OC53">
        <v>1</v>
      </c>
      <c r="OD53">
        <v>1</v>
      </c>
      <c r="OE53">
        <v>1</v>
      </c>
      <c r="OF53">
        <v>1</v>
      </c>
      <c r="OG53">
        <v>1</v>
      </c>
      <c r="OH53">
        <v>0</v>
      </c>
      <c r="OI53">
        <v>1</v>
      </c>
      <c r="OJ53">
        <v>1</v>
      </c>
      <c r="OK53">
        <v>1</v>
      </c>
      <c r="OL53">
        <v>1</v>
      </c>
      <c r="OM53">
        <v>1</v>
      </c>
      <c r="ON53">
        <v>1</v>
      </c>
      <c r="OO53">
        <v>1</v>
      </c>
      <c r="OP53">
        <v>1</v>
      </c>
      <c r="OQ53">
        <v>1</v>
      </c>
      <c r="OR53">
        <v>1</v>
      </c>
      <c r="OS53">
        <v>1</v>
      </c>
      <c r="OT53">
        <v>1</v>
      </c>
      <c r="OU53">
        <v>1</v>
      </c>
      <c r="OV53">
        <v>1</v>
      </c>
      <c r="OW53">
        <v>1</v>
      </c>
      <c r="OX53">
        <v>1</v>
      </c>
      <c r="OY53">
        <v>1</v>
      </c>
      <c r="OZ53">
        <v>1</v>
      </c>
      <c r="PA53">
        <v>1</v>
      </c>
      <c r="PB53">
        <v>1</v>
      </c>
      <c r="PC53">
        <v>1</v>
      </c>
      <c r="PD53">
        <v>1</v>
      </c>
      <c r="PE53">
        <v>1</v>
      </c>
      <c r="PF53">
        <v>0</v>
      </c>
      <c r="PG53">
        <v>0</v>
      </c>
      <c r="PH53">
        <v>1</v>
      </c>
      <c r="PI53">
        <v>0</v>
      </c>
      <c r="PJ53">
        <v>0</v>
      </c>
      <c r="PK53">
        <v>1</v>
      </c>
      <c r="PL53">
        <v>1</v>
      </c>
      <c r="PM53">
        <v>1</v>
      </c>
      <c r="PN53">
        <v>1</v>
      </c>
      <c r="PO53">
        <v>1</v>
      </c>
      <c r="PP53">
        <v>1</v>
      </c>
      <c r="PQ53">
        <v>1</v>
      </c>
      <c r="PR53">
        <v>1</v>
      </c>
      <c r="PS53">
        <v>2.7755575615628901E-17</v>
      </c>
      <c r="PT53">
        <v>0.51237141675933795</v>
      </c>
      <c r="PU53">
        <v>0.63280090146557899</v>
      </c>
      <c r="PV53">
        <v>0.87676363468354901</v>
      </c>
      <c r="PW53">
        <v>1</v>
      </c>
      <c r="PX53">
        <v>0</v>
      </c>
      <c r="PY53">
        <v>0.84005408432610296</v>
      </c>
      <c r="PZ53">
        <v>0.119723422600956</v>
      </c>
      <c r="QA53">
        <v>1</v>
      </c>
      <c r="QB53">
        <v>1</v>
      </c>
      <c r="QC53">
        <v>1</v>
      </c>
      <c r="QD53">
        <v>1</v>
      </c>
      <c r="QE53">
        <v>1</v>
      </c>
      <c r="QF53">
        <v>1</v>
      </c>
      <c r="QG53">
        <v>1</v>
      </c>
      <c r="QH53">
        <v>1</v>
      </c>
      <c r="QI53">
        <v>1</v>
      </c>
      <c r="QJ53">
        <v>1</v>
      </c>
      <c r="QK53">
        <v>1</v>
      </c>
      <c r="QL53">
        <v>0.59080684661102301</v>
      </c>
      <c r="QM53">
        <v>0.65290446514997202</v>
      </c>
      <c r="QN53">
        <v>0.49612399193508999</v>
      </c>
      <c r="QO53">
        <v>1</v>
      </c>
      <c r="QP53">
        <v>0.90018648768549103</v>
      </c>
      <c r="QQ53">
        <v>0</v>
      </c>
      <c r="QR53">
        <v>0.89807188671739102</v>
      </c>
      <c r="QS53">
        <v>0.60571359212844</v>
      </c>
      <c r="QT53">
        <v>0</v>
      </c>
      <c r="QU53">
        <v>2.7755575615628901E-17</v>
      </c>
      <c r="QV53">
        <v>1</v>
      </c>
      <c r="QW53">
        <v>1</v>
      </c>
      <c r="QX53">
        <v>1</v>
      </c>
      <c r="QY53">
        <v>1</v>
      </c>
      <c r="QZ53">
        <v>0.56309721126448897</v>
      </c>
      <c r="RA53">
        <v>1</v>
      </c>
      <c r="RB53">
        <v>0</v>
      </c>
      <c r="RC53">
        <v>5.5511151231257802E-17</v>
      </c>
      <c r="RD53">
        <v>0</v>
      </c>
      <c r="RE53">
        <v>1</v>
      </c>
      <c r="RF53">
        <v>0.69635780179452</v>
      </c>
      <c r="RG53">
        <v>0.74240519256031501</v>
      </c>
      <c r="RH53">
        <v>0.79187358010713105</v>
      </c>
      <c r="RI53">
        <v>0.231280407385974</v>
      </c>
      <c r="RJ53">
        <v>0</v>
      </c>
      <c r="RK53">
        <v>0.75491739956791104</v>
      </c>
      <c r="RL53">
        <v>1</v>
      </c>
      <c r="RM53">
        <v>1</v>
      </c>
      <c r="RN53">
        <v>1</v>
      </c>
      <c r="RO53">
        <v>0</v>
      </c>
      <c r="RP53">
        <v>1</v>
      </c>
      <c r="RQ53">
        <v>1</v>
      </c>
      <c r="RR53">
        <v>1</v>
      </c>
      <c r="RS53">
        <v>1</v>
      </c>
      <c r="RT53">
        <v>1</v>
      </c>
      <c r="RU53">
        <v>1</v>
      </c>
      <c r="RV53">
        <v>1</v>
      </c>
      <c r="RW53">
        <v>1</v>
      </c>
      <c r="RX53">
        <v>1</v>
      </c>
      <c r="RY53">
        <v>1</v>
      </c>
      <c r="RZ53">
        <v>0.49099769805015903</v>
      </c>
      <c r="SA53">
        <v>1</v>
      </c>
      <c r="SB53">
        <v>1</v>
      </c>
      <c r="SC53">
        <v>1</v>
      </c>
      <c r="SD53">
        <v>1</v>
      </c>
      <c r="SE53">
        <v>1</v>
      </c>
      <c r="SF53">
        <v>0.33981501062902197</v>
      </c>
      <c r="SG53">
        <v>1</v>
      </c>
      <c r="SH53">
        <v>1</v>
      </c>
      <c r="SI53">
        <v>1</v>
      </c>
      <c r="SJ53">
        <v>1</v>
      </c>
      <c r="SK53">
        <v>1</v>
      </c>
      <c r="SL53">
        <v>1</v>
      </c>
      <c r="SM53">
        <v>0</v>
      </c>
      <c r="SN53">
        <v>1</v>
      </c>
      <c r="SO53">
        <v>1</v>
      </c>
      <c r="SP53">
        <v>1</v>
      </c>
      <c r="SQ53">
        <v>1</v>
      </c>
      <c r="SR53">
        <v>0.15</v>
      </c>
      <c r="SS53">
        <v>0.5</v>
      </c>
      <c r="ST53">
        <v>0.5</v>
      </c>
      <c r="SU53">
        <v>1</v>
      </c>
      <c r="SV53">
        <v>1</v>
      </c>
      <c r="SW53">
        <v>1</v>
      </c>
      <c r="SX53">
        <v>1</v>
      </c>
      <c r="SY53">
        <v>1</v>
      </c>
      <c r="SZ53">
        <v>1</v>
      </c>
      <c r="TA53">
        <v>1</v>
      </c>
      <c r="TB53">
        <v>1</v>
      </c>
      <c r="TC53">
        <v>1</v>
      </c>
      <c r="TD53">
        <v>1</v>
      </c>
      <c r="TE53">
        <v>1</v>
      </c>
      <c r="TF53">
        <v>1</v>
      </c>
      <c r="TG53">
        <v>1</v>
      </c>
      <c r="TH53">
        <v>1</v>
      </c>
      <c r="TI53">
        <v>1</v>
      </c>
      <c r="TJ53">
        <v>1</v>
      </c>
      <c r="TK53">
        <v>0.15</v>
      </c>
      <c r="TL53">
        <v>1</v>
      </c>
      <c r="TM53">
        <v>1</v>
      </c>
      <c r="TN53">
        <v>0.15</v>
      </c>
      <c r="TO53">
        <v>0</v>
      </c>
      <c r="TP53">
        <v>1</v>
      </c>
      <c r="TQ53">
        <v>1</v>
      </c>
      <c r="TR53">
        <v>1</v>
      </c>
      <c r="TS53">
        <v>1</v>
      </c>
      <c r="TT53">
        <v>1</v>
      </c>
      <c r="TU53">
        <v>1</v>
      </c>
      <c r="TV53">
        <v>0.15</v>
      </c>
      <c r="TW53">
        <v>0.05</v>
      </c>
      <c r="TX53">
        <v>0.15</v>
      </c>
      <c r="TY53">
        <v>1</v>
      </c>
      <c r="TZ53">
        <v>1</v>
      </c>
      <c r="UA53">
        <v>1</v>
      </c>
      <c r="UB53">
        <v>1</v>
      </c>
      <c r="UC53">
        <v>1</v>
      </c>
      <c r="UD53">
        <v>0</v>
      </c>
      <c r="UE53">
        <v>1</v>
      </c>
      <c r="UF53">
        <v>1</v>
      </c>
      <c r="UG53">
        <v>0.5</v>
      </c>
      <c r="UH53">
        <v>1</v>
      </c>
      <c r="UI53">
        <v>0.05</v>
      </c>
      <c r="UJ53">
        <v>1</v>
      </c>
      <c r="UK53">
        <v>1</v>
      </c>
      <c r="UL53">
        <v>1</v>
      </c>
      <c r="UM53">
        <v>1</v>
      </c>
      <c r="UN53">
        <v>1</v>
      </c>
      <c r="UO53">
        <v>1</v>
      </c>
      <c r="UP53">
        <v>1</v>
      </c>
      <c r="UQ53">
        <v>1</v>
      </c>
      <c r="UR53">
        <v>1</v>
      </c>
      <c r="US53">
        <v>1</v>
      </c>
      <c r="UT53">
        <v>1</v>
      </c>
      <c r="UU53">
        <v>1</v>
      </c>
      <c r="UV53">
        <v>1</v>
      </c>
      <c r="UW53">
        <v>1</v>
      </c>
      <c r="UX53">
        <v>1</v>
      </c>
      <c r="UY53">
        <v>1</v>
      </c>
      <c r="UZ53">
        <v>0.5</v>
      </c>
      <c r="VA53">
        <v>0.5</v>
      </c>
      <c r="VB53">
        <v>1</v>
      </c>
      <c r="VC53">
        <v>1</v>
      </c>
      <c r="VD53">
        <v>1</v>
      </c>
      <c r="VE53">
        <v>0.44414454856733998</v>
      </c>
      <c r="VF53">
        <v>0.78542393762440899</v>
      </c>
      <c r="VG53">
        <v>0.25953839734851403</v>
      </c>
      <c r="VH53">
        <v>1</v>
      </c>
      <c r="VI53">
        <v>0.95763398957381296</v>
      </c>
      <c r="VJ53">
        <v>0.69000682967037896</v>
      </c>
      <c r="VK53">
        <v>0.40704636672882899</v>
      </c>
      <c r="VL53">
        <v>0.85836637094772505</v>
      </c>
      <c r="VM53">
        <v>0.90044084611194397</v>
      </c>
      <c r="VN53">
        <v>0.54240648017146598</v>
      </c>
      <c r="VO53">
        <v>0.292873933912216</v>
      </c>
      <c r="VP53">
        <v>0.86437539399789598</v>
      </c>
      <c r="VQ53">
        <v>0.62362902724486202</v>
      </c>
      <c r="VR53">
        <v>0.62151269491581396</v>
      </c>
      <c r="VS53">
        <v>1</v>
      </c>
      <c r="VT53">
        <v>1</v>
      </c>
      <c r="VU53">
        <v>1</v>
      </c>
      <c r="VV53">
        <v>1</v>
      </c>
      <c r="VW53">
        <v>1</v>
      </c>
      <c r="VX53">
        <v>0.81753999883690198</v>
      </c>
      <c r="VY53">
        <v>0.75934758045056505</v>
      </c>
      <c r="VZ53">
        <v>1</v>
      </c>
      <c r="WA53">
        <v>0.567348043342635</v>
      </c>
      <c r="WB53">
        <v>1</v>
      </c>
      <c r="WC53">
        <v>1</v>
      </c>
      <c r="WD53">
        <v>0.64079142388491706</v>
      </c>
      <c r="WE53">
        <v>0.73957021422637204</v>
      </c>
      <c r="WF53">
        <v>0.15</v>
      </c>
      <c r="WG53">
        <v>0.20246541105611601</v>
      </c>
      <c r="WH53">
        <v>0.197250550720204</v>
      </c>
      <c r="WI53">
        <v>0.95953046469451397</v>
      </c>
      <c r="WJ53">
        <v>0.48926143676963801</v>
      </c>
      <c r="WK53">
        <v>0.62389928897833602</v>
      </c>
      <c r="WL53">
        <v>0.49636828620983198</v>
      </c>
      <c r="WM53">
        <v>0.67584245420723899</v>
      </c>
      <c r="WN53">
        <v>0.29175168954043201</v>
      </c>
      <c r="WO53">
        <v>0</v>
      </c>
      <c r="WP53">
        <v>0.27213891353887898</v>
      </c>
      <c r="WQ53">
        <v>0.56779362697650104</v>
      </c>
      <c r="WR53">
        <v>0.73957021422637204</v>
      </c>
      <c r="WS53">
        <v>0.52805129550247698</v>
      </c>
      <c r="WT53">
        <v>1</v>
      </c>
      <c r="WU53">
        <v>0.48413593338338601</v>
      </c>
      <c r="WV53">
        <v>0.64811741341363505</v>
      </c>
      <c r="WW53">
        <v>0.68499620958325802</v>
      </c>
      <c r="WX53">
        <v>0.69575231309016095</v>
      </c>
      <c r="WY53">
        <v>0.68982930020968103</v>
      </c>
      <c r="WZ53">
        <v>1</v>
      </c>
      <c r="XA53">
        <v>0.16311477398149199</v>
      </c>
      <c r="XB53">
        <v>0.20246541105611601</v>
      </c>
      <c r="XC53">
        <v>0.444454465541817</v>
      </c>
      <c r="XD53">
        <v>1</v>
      </c>
      <c r="XE53">
        <v>1</v>
      </c>
      <c r="XF53">
        <v>1</v>
      </c>
      <c r="XG53">
        <v>0.48741404925841603</v>
      </c>
      <c r="XH53">
        <v>0.81753999883690198</v>
      </c>
      <c r="XI53">
        <v>0.75934758045056505</v>
      </c>
      <c r="XJ53">
        <v>1</v>
      </c>
      <c r="XK53">
        <v>0.567348043342635</v>
      </c>
      <c r="XL53">
        <v>0.69199259145047898</v>
      </c>
      <c r="XM53">
        <v>1</v>
      </c>
      <c r="XN53">
        <v>0.78678833249304403</v>
      </c>
      <c r="XO53">
        <v>0.79770602154058401</v>
      </c>
      <c r="XP53">
        <v>0.83007243091838001</v>
      </c>
      <c r="XQ53">
        <v>0.65521970075000502</v>
      </c>
      <c r="XR53">
        <v>1</v>
      </c>
      <c r="XS53">
        <v>0.71034154125372595</v>
      </c>
      <c r="XT53">
        <v>0.71416334071350995</v>
      </c>
      <c r="XU53">
        <v>0.70600369127907003</v>
      </c>
      <c r="XV53">
        <v>0.75682301960204601</v>
      </c>
      <c r="XW53">
        <v>0.67318697735157995</v>
      </c>
      <c r="XX53">
        <v>0.56310038645027105</v>
      </c>
      <c r="XY53">
        <v>0.66414021696681402</v>
      </c>
      <c r="XZ53">
        <v>0.72075098560838902</v>
      </c>
      <c r="YA53">
        <v>1</v>
      </c>
      <c r="YB53">
        <v>0.44414454856733998</v>
      </c>
      <c r="YC53">
        <v>0.78542393762440899</v>
      </c>
      <c r="YD53">
        <v>0.75682301960204601</v>
      </c>
      <c r="YE53">
        <v>0.25953839734851403</v>
      </c>
      <c r="YF53">
        <v>1</v>
      </c>
      <c r="YG53">
        <v>0.95763398957381296</v>
      </c>
      <c r="YH53">
        <v>0.70998423931714005</v>
      </c>
      <c r="YI53">
        <v>0.69000682967037896</v>
      </c>
      <c r="YJ53">
        <v>0.40704636672882899</v>
      </c>
      <c r="YK53">
        <v>0.56310038645027105</v>
      </c>
      <c r="YL53">
        <v>0.85836637094772505</v>
      </c>
      <c r="YM53">
        <v>0.90044084611194397</v>
      </c>
      <c r="YN53">
        <v>0.62362902724486202</v>
      </c>
      <c r="YO53">
        <v>0.15</v>
      </c>
      <c r="YP53">
        <v>0.292873933912216</v>
      </c>
      <c r="YQ53">
        <v>1</v>
      </c>
      <c r="YR53">
        <v>1</v>
      </c>
      <c r="YS53">
        <v>1</v>
      </c>
      <c r="YT53">
        <v>0</v>
      </c>
      <c r="YU53">
        <v>0.76291464195391701</v>
      </c>
      <c r="YV53">
        <v>1</v>
      </c>
      <c r="YW53">
        <v>0.81753999883690198</v>
      </c>
      <c r="YX53">
        <v>0.75934758045056505</v>
      </c>
      <c r="YY53">
        <v>0.62779179526884499</v>
      </c>
    </row>
    <row r="54" spans="1:675" x14ac:dyDescent="0.35">
      <c r="A54">
        <v>56</v>
      </c>
      <c r="B54" t="s">
        <v>783</v>
      </c>
      <c r="C54" t="s">
        <v>784</v>
      </c>
      <c r="D54" t="s">
        <v>683</v>
      </c>
      <c r="E54" t="s">
        <v>686</v>
      </c>
      <c r="F54">
        <v>1</v>
      </c>
      <c r="G54">
        <v>1</v>
      </c>
      <c r="H54">
        <v>1</v>
      </c>
      <c r="I54">
        <v>0.50461563953064903</v>
      </c>
      <c r="J54">
        <v>0.81233148845752401</v>
      </c>
      <c r="K54">
        <v>0.81796556283071897</v>
      </c>
      <c r="L54">
        <v>1</v>
      </c>
      <c r="M54">
        <v>1</v>
      </c>
      <c r="N54">
        <v>0.44081578502534702</v>
      </c>
      <c r="O54">
        <v>0.40437683613604303</v>
      </c>
      <c r="P54">
        <v>0.15</v>
      </c>
      <c r="Q54">
        <v>1</v>
      </c>
      <c r="R54">
        <v>1</v>
      </c>
      <c r="S54">
        <v>1</v>
      </c>
      <c r="T54">
        <v>1</v>
      </c>
      <c r="U54">
        <v>1</v>
      </c>
      <c r="V54">
        <v>1</v>
      </c>
      <c r="W54">
        <v>1</v>
      </c>
      <c r="X54">
        <v>1</v>
      </c>
      <c r="Y54">
        <v>1</v>
      </c>
      <c r="Z54">
        <v>0.86331850085904405</v>
      </c>
      <c r="AA54">
        <v>0.15</v>
      </c>
      <c r="AB54">
        <v>0</v>
      </c>
      <c r="AC54">
        <v>0.70496879537747603</v>
      </c>
      <c r="AD54">
        <v>1</v>
      </c>
      <c r="AE54">
        <v>0.56954125483407603</v>
      </c>
      <c r="AF54">
        <v>0.86296311634252498</v>
      </c>
      <c r="AG54">
        <v>0.78771317564225096</v>
      </c>
      <c r="AH54">
        <v>0.701050514031203</v>
      </c>
      <c r="AI54">
        <v>0.54801932645156803</v>
      </c>
      <c r="AJ54">
        <v>0.524183673235468</v>
      </c>
      <c r="AK54">
        <v>0</v>
      </c>
      <c r="AL54">
        <v>0.5</v>
      </c>
      <c r="AM54">
        <v>0.36276813353999099</v>
      </c>
      <c r="AN54">
        <v>0.15</v>
      </c>
      <c r="AO54">
        <v>0.78155295524625801</v>
      </c>
      <c r="AP54">
        <v>1</v>
      </c>
      <c r="AQ54">
        <v>0.81678587469174602</v>
      </c>
      <c r="AR54">
        <v>0.43831114368267299</v>
      </c>
      <c r="AS54">
        <v>0.78156844645217605</v>
      </c>
      <c r="AT54">
        <v>1</v>
      </c>
      <c r="AU54">
        <v>1</v>
      </c>
      <c r="AV54">
        <v>1</v>
      </c>
      <c r="AW54">
        <v>1</v>
      </c>
      <c r="AX54">
        <v>1</v>
      </c>
      <c r="AY54">
        <v>0.15</v>
      </c>
      <c r="AZ54">
        <v>0.05</v>
      </c>
      <c r="BA54">
        <v>0.78131180157556901</v>
      </c>
      <c r="BB54">
        <v>1</v>
      </c>
      <c r="BC54">
        <v>1</v>
      </c>
      <c r="BD54">
        <v>0.15</v>
      </c>
      <c r="BE54">
        <v>0.91092089178604196</v>
      </c>
      <c r="BF54">
        <v>0.346588346278078</v>
      </c>
      <c r="BG54">
        <v>0.15</v>
      </c>
      <c r="BH54">
        <v>1</v>
      </c>
      <c r="BI54">
        <v>1</v>
      </c>
      <c r="BJ54">
        <v>1</v>
      </c>
      <c r="BK54">
        <v>1</v>
      </c>
      <c r="BL54">
        <v>1</v>
      </c>
      <c r="BM54">
        <v>1</v>
      </c>
      <c r="BN54">
        <v>1</v>
      </c>
      <c r="BO54">
        <v>1</v>
      </c>
      <c r="BP54">
        <v>0.15</v>
      </c>
      <c r="BQ54">
        <v>1</v>
      </c>
      <c r="BR54">
        <v>1</v>
      </c>
      <c r="BS54">
        <v>0.59233092836360002</v>
      </c>
      <c r="BT54">
        <v>1</v>
      </c>
      <c r="BU54">
        <v>1</v>
      </c>
      <c r="BV54">
        <v>0.05</v>
      </c>
      <c r="BW54">
        <v>0.05</v>
      </c>
      <c r="BX54">
        <v>1</v>
      </c>
      <c r="BY54">
        <v>0.05</v>
      </c>
      <c r="BZ54">
        <v>0.05</v>
      </c>
      <c r="CA54">
        <v>0.05</v>
      </c>
      <c r="CB54">
        <v>0.5</v>
      </c>
      <c r="CC54">
        <v>0.05</v>
      </c>
      <c r="CD54">
        <v>1</v>
      </c>
      <c r="CE54">
        <v>1</v>
      </c>
      <c r="CF54">
        <v>1</v>
      </c>
      <c r="CG54">
        <v>1</v>
      </c>
      <c r="CH54">
        <v>0</v>
      </c>
      <c r="CI54">
        <v>0.05</v>
      </c>
      <c r="CJ54">
        <v>1</v>
      </c>
      <c r="CK54">
        <v>0.05</v>
      </c>
      <c r="CL54">
        <v>0.319940032671575</v>
      </c>
      <c r="CM54">
        <v>0.32184919431755599</v>
      </c>
      <c r="CN54">
        <v>0.5</v>
      </c>
      <c r="CO54">
        <v>1</v>
      </c>
      <c r="CP54">
        <v>1</v>
      </c>
      <c r="CQ54">
        <v>1</v>
      </c>
      <c r="CR54">
        <v>1</v>
      </c>
      <c r="CS54">
        <v>1</v>
      </c>
      <c r="CT54">
        <v>0.15</v>
      </c>
      <c r="CU54">
        <v>1</v>
      </c>
      <c r="CV54">
        <v>1</v>
      </c>
      <c r="CW54">
        <v>0.15</v>
      </c>
      <c r="CX54">
        <v>1</v>
      </c>
      <c r="CY54">
        <v>0</v>
      </c>
      <c r="CZ54">
        <v>1</v>
      </c>
      <c r="DA54">
        <v>0.15</v>
      </c>
      <c r="DB54">
        <v>1</v>
      </c>
      <c r="DC54">
        <v>1</v>
      </c>
      <c r="DD54">
        <v>1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1</v>
      </c>
      <c r="DK54">
        <v>1</v>
      </c>
      <c r="DL54">
        <v>1</v>
      </c>
      <c r="DM54">
        <v>0</v>
      </c>
      <c r="DN54">
        <v>1</v>
      </c>
      <c r="DO54">
        <v>1</v>
      </c>
      <c r="DP54">
        <v>1</v>
      </c>
      <c r="DQ54">
        <v>1</v>
      </c>
      <c r="DR54">
        <v>0</v>
      </c>
      <c r="DS54">
        <v>1</v>
      </c>
      <c r="DT54">
        <v>1</v>
      </c>
      <c r="DU54">
        <v>1</v>
      </c>
      <c r="DV54">
        <v>0</v>
      </c>
      <c r="DW54">
        <v>1</v>
      </c>
      <c r="DX54">
        <v>1</v>
      </c>
      <c r="DY54">
        <v>1</v>
      </c>
      <c r="DZ54">
        <v>0</v>
      </c>
      <c r="EA54">
        <v>1</v>
      </c>
      <c r="EB54">
        <v>1</v>
      </c>
      <c r="EC54">
        <v>1</v>
      </c>
      <c r="ED54">
        <v>0</v>
      </c>
      <c r="EE54">
        <v>1</v>
      </c>
      <c r="EF54">
        <v>1</v>
      </c>
      <c r="EG54">
        <v>1</v>
      </c>
      <c r="EH54">
        <v>1</v>
      </c>
      <c r="EI54">
        <v>1</v>
      </c>
      <c r="EJ54">
        <v>1</v>
      </c>
      <c r="EK54">
        <v>1</v>
      </c>
      <c r="EL54">
        <v>1</v>
      </c>
      <c r="EM54">
        <v>1</v>
      </c>
      <c r="EN54">
        <v>1</v>
      </c>
      <c r="EO54">
        <v>1</v>
      </c>
      <c r="EP54">
        <v>1</v>
      </c>
      <c r="EQ54">
        <v>1</v>
      </c>
      <c r="ER54">
        <v>1</v>
      </c>
      <c r="ES54">
        <v>1</v>
      </c>
      <c r="ET54">
        <v>1</v>
      </c>
      <c r="EU54">
        <v>1</v>
      </c>
      <c r="EV54">
        <v>1</v>
      </c>
      <c r="EW54">
        <v>1</v>
      </c>
      <c r="EX54">
        <v>1</v>
      </c>
      <c r="EY54">
        <v>0</v>
      </c>
      <c r="EZ54">
        <v>1</v>
      </c>
      <c r="FA54">
        <v>0</v>
      </c>
      <c r="FB54">
        <v>0</v>
      </c>
      <c r="FC54">
        <v>0</v>
      </c>
      <c r="FD54">
        <v>0</v>
      </c>
      <c r="FE54">
        <v>1</v>
      </c>
      <c r="FF54">
        <v>0</v>
      </c>
      <c r="FG54">
        <v>1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1</v>
      </c>
      <c r="FO54">
        <v>1</v>
      </c>
      <c r="FP54">
        <v>1</v>
      </c>
      <c r="FQ54">
        <v>1</v>
      </c>
      <c r="FR54">
        <v>1</v>
      </c>
      <c r="FS54">
        <v>1</v>
      </c>
      <c r="FT54">
        <v>1</v>
      </c>
      <c r="FU54">
        <v>1</v>
      </c>
      <c r="FV54">
        <v>1</v>
      </c>
      <c r="FW54">
        <v>1</v>
      </c>
      <c r="FX54">
        <v>1</v>
      </c>
      <c r="FY54">
        <v>1</v>
      </c>
      <c r="FZ54">
        <v>1</v>
      </c>
      <c r="GA54">
        <v>1</v>
      </c>
      <c r="GB54">
        <v>1</v>
      </c>
      <c r="GC54">
        <v>1</v>
      </c>
      <c r="GD54">
        <v>1</v>
      </c>
      <c r="GE54">
        <v>1</v>
      </c>
      <c r="GF54">
        <v>1</v>
      </c>
      <c r="GG54">
        <v>1</v>
      </c>
      <c r="GH54">
        <v>1</v>
      </c>
      <c r="GI54">
        <v>1</v>
      </c>
      <c r="GJ54">
        <v>1</v>
      </c>
      <c r="GK54">
        <v>1</v>
      </c>
      <c r="GL54">
        <v>1</v>
      </c>
      <c r="GM54">
        <v>1</v>
      </c>
      <c r="GN54">
        <v>1</v>
      </c>
      <c r="GO54">
        <v>1</v>
      </c>
      <c r="GP54">
        <v>1</v>
      </c>
      <c r="GQ54">
        <v>1</v>
      </c>
      <c r="GR54">
        <v>1</v>
      </c>
      <c r="GS54">
        <v>1</v>
      </c>
      <c r="GT54">
        <v>1</v>
      </c>
      <c r="GU54">
        <v>1</v>
      </c>
      <c r="GV54">
        <v>1</v>
      </c>
      <c r="GW54">
        <v>1</v>
      </c>
      <c r="GX54">
        <v>1</v>
      </c>
      <c r="GY54">
        <v>1</v>
      </c>
      <c r="GZ54">
        <v>1</v>
      </c>
      <c r="HA54">
        <v>1</v>
      </c>
      <c r="HB54">
        <v>1</v>
      </c>
      <c r="HC54">
        <v>1</v>
      </c>
      <c r="HD54">
        <v>1</v>
      </c>
      <c r="HE54">
        <v>1</v>
      </c>
      <c r="HF54">
        <v>1</v>
      </c>
      <c r="HG54">
        <v>1</v>
      </c>
      <c r="HH54">
        <v>1</v>
      </c>
      <c r="HI54">
        <v>1</v>
      </c>
      <c r="HJ54">
        <v>1</v>
      </c>
      <c r="HK54">
        <v>1</v>
      </c>
      <c r="HL54">
        <v>1</v>
      </c>
      <c r="HM54">
        <v>0</v>
      </c>
      <c r="HN54">
        <v>1</v>
      </c>
      <c r="HO54">
        <v>1</v>
      </c>
      <c r="HP54">
        <v>1</v>
      </c>
      <c r="HQ54">
        <v>1</v>
      </c>
      <c r="HR54">
        <v>1</v>
      </c>
      <c r="HS54">
        <v>0</v>
      </c>
      <c r="HT54">
        <v>0</v>
      </c>
      <c r="HU54">
        <v>0</v>
      </c>
      <c r="HV54">
        <v>0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1</v>
      </c>
      <c r="ID54">
        <v>1</v>
      </c>
      <c r="IE54">
        <v>1</v>
      </c>
      <c r="IF54">
        <v>0</v>
      </c>
      <c r="IG54">
        <v>0</v>
      </c>
      <c r="IH54">
        <v>1</v>
      </c>
      <c r="II54">
        <v>1</v>
      </c>
      <c r="IJ54">
        <v>1</v>
      </c>
      <c r="IK54">
        <v>0</v>
      </c>
      <c r="IL54">
        <v>1</v>
      </c>
      <c r="IM54">
        <v>0</v>
      </c>
      <c r="IN54">
        <v>1</v>
      </c>
      <c r="IO54">
        <v>1</v>
      </c>
      <c r="IP54">
        <v>1</v>
      </c>
      <c r="IQ54">
        <v>1</v>
      </c>
      <c r="IR54">
        <v>1</v>
      </c>
      <c r="IS54">
        <v>0</v>
      </c>
      <c r="IT54">
        <v>1</v>
      </c>
      <c r="IU54">
        <v>1</v>
      </c>
      <c r="IV54">
        <v>0</v>
      </c>
      <c r="IW54">
        <v>1</v>
      </c>
      <c r="IX54">
        <v>1</v>
      </c>
      <c r="IY54">
        <v>1</v>
      </c>
      <c r="IZ54">
        <v>1</v>
      </c>
      <c r="JA54">
        <v>1</v>
      </c>
      <c r="JB54">
        <v>1</v>
      </c>
      <c r="JC54">
        <v>0</v>
      </c>
      <c r="JD54">
        <v>0</v>
      </c>
      <c r="JE54">
        <v>1</v>
      </c>
      <c r="JF54">
        <v>1</v>
      </c>
      <c r="JG54">
        <v>0</v>
      </c>
      <c r="JH54">
        <v>1</v>
      </c>
      <c r="JI54">
        <v>0</v>
      </c>
      <c r="JJ54">
        <v>0</v>
      </c>
      <c r="JK54">
        <v>1</v>
      </c>
      <c r="JL54">
        <v>1</v>
      </c>
      <c r="JM54">
        <v>0</v>
      </c>
      <c r="JN54">
        <v>0</v>
      </c>
      <c r="JO54">
        <v>1</v>
      </c>
      <c r="JP54">
        <v>0</v>
      </c>
      <c r="JQ54">
        <v>1</v>
      </c>
      <c r="JR54">
        <v>1</v>
      </c>
      <c r="JS54">
        <v>1</v>
      </c>
      <c r="JT54">
        <v>0</v>
      </c>
      <c r="JU54">
        <v>0</v>
      </c>
      <c r="JV54">
        <v>0</v>
      </c>
      <c r="JW54">
        <v>0</v>
      </c>
      <c r="JX54">
        <v>0</v>
      </c>
      <c r="JY54">
        <v>0</v>
      </c>
      <c r="JZ54">
        <v>0</v>
      </c>
      <c r="KA54">
        <v>0</v>
      </c>
      <c r="KB54">
        <v>1</v>
      </c>
      <c r="KC54">
        <v>1</v>
      </c>
      <c r="KD54">
        <v>1</v>
      </c>
      <c r="KE54">
        <v>1</v>
      </c>
      <c r="KF54">
        <v>1</v>
      </c>
      <c r="KG54">
        <v>0</v>
      </c>
      <c r="KH54">
        <v>1</v>
      </c>
      <c r="KI54">
        <v>1</v>
      </c>
      <c r="KJ54">
        <v>0</v>
      </c>
      <c r="KK54">
        <v>1</v>
      </c>
      <c r="KL54">
        <v>0</v>
      </c>
      <c r="KM54">
        <v>1</v>
      </c>
      <c r="KN54">
        <v>1</v>
      </c>
      <c r="KO54">
        <v>1</v>
      </c>
      <c r="KP54">
        <v>1</v>
      </c>
      <c r="KQ54">
        <v>1</v>
      </c>
      <c r="KR54">
        <v>1</v>
      </c>
      <c r="KS54">
        <v>1</v>
      </c>
      <c r="KT54">
        <v>1</v>
      </c>
      <c r="KU54">
        <v>1</v>
      </c>
      <c r="KV54">
        <v>1</v>
      </c>
      <c r="KW54">
        <v>0</v>
      </c>
      <c r="KX54">
        <v>0</v>
      </c>
      <c r="KY54">
        <v>1</v>
      </c>
      <c r="KZ54">
        <v>0</v>
      </c>
      <c r="LA54">
        <v>1</v>
      </c>
      <c r="LB54">
        <v>0</v>
      </c>
      <c r="LC54">
        <v>1</v>
      </c>
      <c r="LD54">
        <v>1</v>
      </c>
      <c r="LE54">
        <v>1</v>
      </c>
      <c r="LF54">
        <v>1</v>
      </c>
      <c r="LG54">
        <v>0</v>
      </c>
      <c r="LH54">
        <v>1</v>
      </c>
      <c r="LI54">
        <v>0</v>
      </c>
      <c r="LJ54">
        <v>1</v>
      </c>
      <c r="LK54">
        <v>1</v>
      </c>
      <c r="LL54">
        <v>1</v>
      </c>
      <c r="LM54">
        <v>1</v>
      </c>
      <c r="LN54">
        <v>1</v>
      </c>
      <c r="LO54">
        <v>0</v>
      </c>
      <c r="LP54">
        <v>0</v>
      </c>
      <c r="LQ54">
        <v>0</v>
      </c>
      <c r="LR54">
        <v>0</v>
      </c>
      <c r="LS54">
        <v>1</v>
      </c>
      <c r="LT54">
        <v>1</v>
      </c>
      <c r="LU54">
        <v>1</v>
      </c>
      <c r="LV54">
        <v>1</v>
      </c>
      <c r="LW54">
        <v>1</v>
      </c>
      <c r="LX54">
        <v>1</v>
      </c>
      <c r="LY54">
        <v>1</v>
      </c>
      <c r="LZ54">
        <v>0</v>
      </c>
      <c r="MA54">
        <v>1</v>
      </c>
      <c r="MB54">
        <v>1</v>
      </c>
      <c r="MC54">
        <v>0</v>
      </c>
      <c r="MD54">
        <v>0</v>
      </c>
      <c r="ME54">
        <v>0</v>
      </c>
      <c r="MF54">
        <v>0</v>
      </c>
      <c r="MG54">
        <v>0</v>
      </c>
      <c r="MH54">
        <v>0</v>
      </c>
      <c r="MI54">
        <v>0</v>
      </c>
      <c r="MJ54">
        <v>1</v>
      </c>
      <c r="MK54">
        <v>1</v>
      </c>
      <c r="ML54">
        <v>1</v>
      </c>
      <c r="MM54">
        <v>1</v>
      </c>
      <c r="MN54">
        <v>1</v>
      </c>
      <c r="MO54">
        <v>1</v>
      </c>
      <c r="MP54">
        <v>1</v>
      </c>
      <c r="MQ54">
        <v>1</v>
      </c>
      <c r="MR54">
        <v>1</v>
      </c>
      <c r="MS54">
        <v>1</v>
      </c>
      <c r="MT54">
        <v>1</v>
      </c>
      <c r="MU54">
        <v>1</v>
      </c>
      <c r="MV54">
        <v>1</v>
      </c>
      <c r="MW54">
        <v>1</v>
      </c>
      <c r="MX54">
        <v>1</v>
      </c>
      <c r="MY54">
        <v>1</v>
      </c>
      <c r="MZ54">
        <v>1</v>
      </c>
      <c r="NA54">
        <v>1</v>
      </c>
      <c r="NB54">
        <v>1</v>
      </c>
      <c r="NC54">
        <v>1</v>
      </c>
      <c r="ND54">
        <v>1</v>
      </c>
      <c r="NE54">
        <v>1</v>
      </c>
      <c r="NF54">
        <v>1</v>
      </c>
      <c r="NG54">
        <v>1</v>
      </c>
      <c r="NH54">
        <v>1</v>
      </c>
      <c r="NI54">
        <v>1</v>
      </c>
      <c r="NJ54">
        <v>0</v>
      </c>
      <c r="NK54">
        <v>0</v>
      </c>
      <c r="NL54">
        <v>1</v>
      </c>
      <c r="NM54">
        <v>0</v>
      </c>
      <c r="NN54">
        <v>1</v>
      </c>
      <c r="NO54">
        <v>1</v>
      </c>
      <c r="NP54">
        <v>1</v>
      </c>
      <c r="NQ54">
        <v>1</v>
      </c>
      <c r="NR54">
        <v>1</v>
      </c>
      <c r="NS54">
        <v>1</v>
      </c>
      <c r="NT54">
        <v>1</v>
      </c>
      <c r="NU54">
        <v>1</v>
      </c>
      <c r="NV54">
        <v>1</v>
      </c>
      <c r="NW54">
        <v>1</v>
      </c>
      <c r="NX54">
        <v>1</v>
      </c>
      <c r="NY54">
        <v>1</v>
      </c>
      <c r="NZ54">
        <v>1</v>
      </c>
      <c r="OA54">
        <v>1</v>
      </c>
      <c r="OB54">
        <v>1</v>
      </c>
      <c r="OC54">
        <v>0</v>
      </c>
      <c r="OD54">
        <v>0</v>
      </c>
      <c r="OE54">
        <v>0</v>
      </c>
      <c r="OF54">
        <v>1</v>
      </c>
      <c r="OG54">
        <v>1</v>
      </c>
      <c r="OH54">
        <v>0</v>
      </c>
      <c r="OI54">
        <v>1</v>
      </c>
      <c r="OJ54">
        <v>1</v>
      </c>
      <c r="OK54">
        <v>1</v>
      </c>
      <c r="OL54">
        <v>1</v>
      </c>
      <c r="OM54">
        <v>1</v>
      </c>
      <c r="ON54">
        <v>1</v>
      </c>
      <c r="OO54">
        <v>1</v>
      </c>
      <c r="OP54">
        <v>1</v>
      </c>
      <c r="OQ54">
        <v>1</v>
      </c>
      <c r="OR54">
        <v>1</v>
      </c>
      <c r="OS54">
        <v>1</v>
      </c>
      <c r="OT54">
        <v>1</v>
      </c>
      <c r="OU54">
        <v>1</v>
      </c>
      <c r="OV54">
        <v>1</v>
      </c>
      <c r="OW54">
        <v>1</v>
      </c>
      <c r="OX54">
        <v>1</v>
      </c>
      <c r="OY54">
        <v>1</v>
      </c>
      <c r="OZ54">
        <v>1</v>
      </c>
      <c r="PA54">
        <v>1</v>
      </c>
      <c r="PB54">
        <v>1</v>
      </c>
      <c r="PC54">
        <v>1</v>
      </c>
      <c r="PD54">
        <v>1</v>
      </c>
      <c r="PE54">
        <v>1</v>
      </c>
      <c r="PF54">
        <v>1</v>
      </c>
      <c r="PG54">
        <v>1</v>
      </c>
      <c r="PH54">
        <v>1</v>
      </c>
      <c r="PI54">
        <v>1</v>
      </c>
      <c r="PJ54">
        <v>1</v>
      </c>
      <c r="PK54">
        <v>0</v>
      </c>
      <c r="PL54">
        <v>0</v>
      </c>
      <c r="PM54">
        <v>1</v>
      </c>
      <c r="PN54">
        <v>1</v>
      </c>
      <c r="PO54">
        <v>1</v>
      </c>
      <c r="PP54">
        <v>1</v>
      </c>
      <c r="PQ54">
        <v>1</v>
      </c>
      <c r="PR54">
        <v>1</v>
      </c>
      <c r="PS54">
        <v>0.41719487003605799</v>
      </c>
      <c r="PT54">
        <v>0.77921351583238097</v>
      </c>
      <c r="PU54">
        <v>0.78584183862437496</v>
      </c>
      <c r="PV54">
        <v>1</v>
      </c>
      <c r="PW54">
        <v>1</v>
      </c>
      <c r="PX54">
        <v>0.83090224292956405</v>
      </c>
      <c r="PY54">
        <v>0.29926686604240399</v>
      </c>
      <c r="PZ54">
        <v>0</v>
      </c>
      <c r="QA54">
        <v>1</v>
      </c>
      <c r="QB54">
        <v>1</v>
      </c>
      <c r="QC54">
        <v>1</v>
      </c>
      <c r="QD54">
        <v>1</v>
      </c>
      <c r="QE54">
        <v>1</v>
      </c>
      <c r="QF54">
        <v>1</v>
      </c>
      <c r="QG54">
        <v>1</v>
      </c>
      <c r="QH54">
        <v>1</v>
      </c>
      <c r="QI54">
        <v>1</v>
      </c>
      <c r="QJ54">
        <v>0.83919823630475698</v>
      </c>
      <c r="QK54">
        <v>0</v>
      </c>
      <c r="QL54">
        <v>0</v>
      </c>
      <c r="QM54">
        <v>0.65290446514997202</v>
      </c>
      <c r="QN54">
        <v>1</v>
      </c>
      <c r="QO54">
        <v>0.493577946863619</v>
      </c>
      <c r="QP54">
        <v>0.83878013687355901</v>
      </c>
      <c r="QQ54">
        <v>0.75025079487323698</v>
      </c>
      <c r="QR54">
        <v>0.64829472238965102</v>
      </c>
      <c r="QS54">
        <v>0.46825803111949199</v>
      </c>
      <c r="QT54">
        <v>0.44021608615937402</v>
      </c>
      <c r="QU54">
        <v>2.7755575615628901E-17</v>
      </c>
      <c r="QV54">
        <v>1</v>
      </c>
      <c r="QW54">
        <v>0.60790895297140302</v>
      </c>
      <c r="QX54">
        <v>0.74300347676030398</v>
      </c>
      <c r="QY54">
        <v>1</v>
      </c>
      <c r="QZ54">
        <v>0.78445397022558305</v>
      </c>
      <c r="RA54">
        <v>0.33918958080314399</v>
      </c>
      <c r="RB54">
        <v>0.74302170170844195</v>
      </c>
      <c r="RC54">
        <v>1</v>
      </c>
      <c r="RD54">
        <v>0</v>
      </c>
      <c r="RE54">
        <v>0.74271976655949301</v>
      </c>
      <c r="RF54">
        <v>1</v>
      </c>
      <c r="RG54">
        <v>0</v>
      </c>
      <c r="RH54">
        <v>0.89520104916005006</v>
      </c>
      <c r="RI54">
        <v>0.231280407385974</v>
      </c>
      <c r="RJ54">
        <v>0</v>
      </c>
      <c r="RK54">
        <v>1</v>
      </c>
      <c r="RL54">
        <v>1</v>
      </c>
      <c r="RM54">
        <v>1</v>
      </c>
      <c r="RN54">
        <v>1</v>
      </c>
      <c r="RO54">
        <v>1</v>
      </c>
      <c r="RP54">
        <v>5.5511151231257802E-17</v>
      </c>
      <c r="RQ54">
        <v>0.52038932748658895</v>
      </c>
      <c r="RR54">
        <v>1</v>
      </c>
      <c r="RS54">
        <v>1</v>
      </c>
      <c r="RT54">
        <v>1</v>
      </c>
      <c r="RU54">
        <v>1</v>
      </c>
      <c r="RV54">
        <v>1</v>
      </c>
      <c r="RW54">
        <v>1</v>
      </c>
      <c r="RX54">
        <v>0</v>
      </c>
      <c r="RY54">
        <v>0.48554295049021501</v>
      </c>
      <c r="RZ54">
        <v>0.49099769805015903</v>
      </c>
      <c r="SA54">
        <v>1</v>
      </c>
      <c r="SB54">
        <v>1</v>
      </c>
      <c r="SC54">
        <v>1</v>
      </c>
      <c r="SD54">
        <v>1</v>
      </c>
      <c r="SE54">
        <v>1</v>
      </c>
      <c r="SF54">
        <v>1</v>
      </c>
      <c r="SG54">
        <v>0</v>
      </c>
      <c r="SH54">
        <v>1</v>
      </c>
      <c r="SI54">
        <v>1</v>
      </c>
      <c r="SJ54">
        <v>1</v>
      </c>
      <c r="SK54">
        <v>1</v>
      </c>
      <c r="SL54">
        <v>1</v>
      </c>
      <c r="SM54">
        <v>1</v>
      </c>
      <c r="SN54">
        <v>1</v>
      </c>
      <c r="SO54">
        <v>1</v>
      </c>
      <c r="SP54">
        <v>1</v>
      </c>
      <c r="SQ54">
        <v>1</v>
      </c>
      <c r="SR54">
        <v>0.5</v>
      </c>
      <c r="SS54">
        <v>1</v>
      </c>
      <c r="ST54">
        <v>0.15</v>
      </c>
      <c r="SU54">
        <v>1</v>
      </c>
      <c r="SV54">
        <v>1</v>
      </c>
      <c r="SW54">
        <v>1</v>
      </c>
      <c r="SX54">
        <v>1</v>
      </c>
      <c r="SY54">
        <v>1</v>
      </c>
      <c r="SZ54">
        <v>1</v>
      </c>
      <c r="TA54">
        <v>1</v>
      </c>
      <c r="TB54">
        <v>1</v>
      </c>
      <c r="TC54">
        <v>1</v>
      </c>
      <c r="TD54">
        <v>1</v>
      </c>
      <c r="TE54">
        <v>0.15</v>
      </c>
      <c r="TF54">
        <v>0</v>
      </c>
      <c r="TG54">
        <v>1</v>
      </c>
      <c r="TH54">
        <v>1</v>
      </c>
      <c r="TI54">
        <v>1</v>
      </c>
      <c r="TJ54">
        <v>1</v>
      </c>
      <c r="TK54">
        <v>1</v>
      </c>
      <c r="TL54">
        <v>1</v>
      </c>
      <c r="TM54">
        <v>1</v>
      </c>
      <c r="TN54">
        <v>1</v>
      </c>
      <c r="TO54">
        <v>0</v>
      </c>
      <c r="TP54">
        <v>0.5</v>
      </c>
      <c r="TQ54">
        <v>0.5</v>
      </c>
      <c r="TR54">
        <v>1</v>
      </c>
      <c r="TS54">
        <v>1</v>
      </c>
      <c r="TT54">
        <v>1</v>
      </c>
      <c r="TU54">
        <v>1</v>
      </c>
      <c r="TV54">
        <v>1</v>
      </c>
      <c r="TW54">
        <v>1</v>
      </c>
      <c r="TX54">
        <v>0.05</v>
      </c>
      <c r="TY54">
        <v>1</v>
      </c>
      <c r="TZ54">
        <v>1</v>
      </c>
      <c r="UA54">
        <v>0.15</v>
      </c>
      <c r="UB54">
        <v>1</v>
      </c>
      <c r="UC54">
        <v>1</v>
      </c>
      <c r="UD54">
        <v>0.15</v>
      </c>
      <c r="UE54">
        <v>1</v>
      </c>
      <c r="UF54">
        <v>1</v>
      </c>
      <c r="UG54">
        <v>1</v>
      </c>
      <c r="UH54">
        <v>1</v>
      </c>
      <c r="UI54">
        <v>1</v>
      </c>
      <c r="UJ54">
        <v>0.15</v>
      </c>
      <c r="UK54">
        <v>1</v>
      </c>
      <c r="UL54">
        <v>1</v>
      </c>
      <c r="UM54">
        <v>1</v>
      </c>
      <c r="UN54">
        <v>0.5</v>
      </c>
      <c r="UO54">
        <v>1</v>
      </c>
      <c r="UP54">
        <v>1</v>
      </c>
      <c r="UQ54">
        <v>1</v>
      </c>
      <c r="UR54">
        <v>0</v>
      </c>
      <c r="US54">
        <v>0.5</v>
      </c>
      <c r="UT54">
        <v>0.5</v>
      </c>
      <c r="UU54">
        <v>0.5</v>
      </c>
      <c r="UV54">
        <v>1</v>
      </c>
      <c r="UW54">
        <v>1</v>
      </c>
      <c r="UX54">
        <v>1</v>
      </c>
      <c r="UY54">
        <v>1</v>
      </c>
      <c r="UZ54">
        <v>1</v>
      </c>
      <c r="VA54">
        <v>0.15</v>
      </c>
      <c r="VB54">
        <v>1</v>
      </c>
      <c r="VC54">
        <v>1</v>
      </c>
      <c r="VD54">
        <v>1</v>
      </c>
      <c r="VE54">
        <v>0.72463790267862904</v>
      </c>
      <c r="VF54">
        <v>0.90351989004604905</v>
      </c>
      <c r="VG54">
        <v>0.29968690850117502</v>
      </c>
      <c r="VH54">
        <v>1</v>
      </c>
      <c r="VI54">
        <v>0.75529460624649103</v>
      </c>
      <c r="VJ54">
        <v>0.77806243828798105</v>
      </c>
      <c r="VK54">
        <v>0.44229687771604898</v>
      </c>
      <c r="VL54">
        <v>0.35242195725359399</v>
      </c>
      <c r="VM54">
        <v>0.77599980053738504</v>
      </c>
      <c r="VN54">
        <v>0.94563998174816499</v>
      </c>
      <c r="VO54">
        <v>0.48455316068893201</v>
      </c>
      <c r="VP54">
        <v>0.69865513714656802</v>
      </c>
      <c r="VQ54">
        <v>0.74883762867760995</v>
      </c>
      <c r="VR54">
        <v>1</v>
      </c>
      <c r="VS54">
        <v>0.63966846390225895</v>
      </c>
      <c r="VT54">
        <v>0.79347537169925597</v>
      </c>
      <c r="VU54">
        <v>0.50143013263858005</v>
      </c>
      <c r="VV54">
        <v>4.9999999999999802E-2</v>
      </c>
      <c r="VW54">
        <v>0.28950981442623402</v>
      </c>
      <c r="VX54">
        <v>1</v>
      </c>
      <c r="VY54">
        <v>0.27708931492126498</v>
      </c>
      <c r="VZ54">
        <v>0.319940032671575</v>
      </c>
      <c r="WA54">
        <v>0.32184919431755599</v>
      </c>
      <c r="WB54">
        <v>0.5</v>
      </c>
      <c r="WC54">
        <v>1</v>
      </c>
      <c r="WD54">
        <v>1</v>
      </c>
      <c r="WE54">
        <v>0.55726936418483297</v>
      </c>
      <c r="WF54">
        <v>1</v>
      </c>
      <c r="WG54">
        <v>0.44913921831578701</v>
      </c>
      <c r="WH54">
        <v>0.50340593900112995</v>
      </c>
      <c r="WI54">
        <v>1</v>
      </c>
      <c r="WJ54">
        <v>0.60610849810146905</v>
      </c>
      <c r="WK54">
        <v>0.76213055384978001</v>
      </c>
      <c r="WL54">
        <v>0.54474211815784102</v>
      </c>
      <c r="WM54">
        <v>0.33484058868453598</v>
      </c>
      <c r="WN54">
        <v>0</v>
      </c>
      <c r="WO54">
        <v>0.263090585229248</v>
      </c>
      <c r="WP54">
        <v>0.18815704324006999</v>
      </c>
      <c r="WQ54">
        <v>0.63328487369013997</v>
      </c>
      <c r="WR54">
        <v>0.55726936418483297</v>
      </c>
      <c r="WS54">
        <v>0.48237373842143499</v>
      </c>
      <c r="WT54">
        <v>0.89165889623072103</v>
      </c>
      <c r="WU54">
        <v>0.70831793869761395</v>
      </c>
      <c r="WV54">
        <v>0.55863590465421897</v>
      </c>
      <c r="WW54">
        <v>0.67298489481789003</v>
      </c>
      <c r="WX54">
        <v>0.38616533307635298</v>
      </c>
      <c r="WY54">
        <v>0.54410691084923801</v>
      </c>
      <c r="WZ54">
        <v>1</v>
      </c>
      <c r="XA54">
        <v>0.39102964689429498</v>
      </c>
      <c r="XB54">
        <v>0.44913921831578701</v>
      </c>
      <c r="XC54">
        <v>0.60614927964246501</v>
      </c>
      <c r="XD54">
        <v>0.79347537169925597</v>
      </c>
      <c r="XE54">
        <v>0.50143013263858005</v>
      </c>
      <c r="XF54">
        <v>4.9999999999999802E-2</v>
      </c>
      <c r="XG54">
        <v>0.29839570846098001</v>
      </c>
      <c r="XH54">
        <v>1</v>
      </c>
      <c r="XI54">
        <v>0.27708931492126498</v>
      </c>
      <c r="XJ54">
        <v>0.319940032671575</v>
      </c>
      <c r="XK54">
        <v>0.32184919431755599</v>
      </c>
      <c r="XL54">
        <v>1</v>
      </c>
      <c r="XM54">
        <v>0.67616042500008</v>
      </c>
      <c r="XN54">
        <v>0.617979303826797</v>
      </c>
      <c r="XO54">
        <v>0.405439067064229</v>
      </c>
      <c r="XP54">
        <v>0.66029986734940804</v>
      </c>
      <c r="XQ54">
        <v>0.63706750977398996</v>
      </c>
      <c r="XR54">
        <v>1</v>
      </c>
      <c r="XS54">
        <v>0.73100587807200701</v>
      </c>
      <c r="XT54">
        <v>0.69580717571925499</v>
      </c>
      <c r="XU54">
        <v>0.85201985259627799</v>
      </c>
      <c r="XV54">
        <v>0.88266869211518695</v>
      </c>
      <c r="XW54">
        <v>0.66460672029999401</v>
      </c>
      <c r="XX54">
        <v>0.62780177730471198</v>
      </c>
      <c r="XY54">
        <v>0.72442325755140502</v>
      </c>
      <c r="XZ54">
        <v>0.68947057973364101</v>
      </c>
      <c r="YA54">
        <v>1</v>
      </c>
      <c r="YB54">
        <v>0.72463790267862904</v>
      </c>
      <c r="YC54">
        <v>0.90351989004604905</v>
      </c>
      <c r="YD54">
        <v>0.88266869211518695</v>
      </c>
      <c r="YE54">
        <v>0.29968690850117502</v>
      </c>
      <c r="YF54">
        <v>1</v>
      </c>
      <c r="YG54">
        <v>0.75529460624649103</v>
      </c>
      <c r="YH54">
        <v>0.65780819549204606</v>
      </c>
      <c r="YI54">
        <v>0.77806243828798105</v>
      </c>
      <c r="YJ54">
        <v>0.44229687771604898</v>
      </c>
      <c r="YK54">
        <v>0.62780177730471198</v>
      </c>
      <c r="YL54">
        <v>0.35242195725359399</v>
      </c>
      <c r="YM54">
        <v>0.77599980053738504</v>
      </c>
      <c r="YN54">
        <v>0.74883762867760995</v>
      </c>
      <c r="YO54">
        <v>0.78156844645217605</v>
      </c>
      <c r="YP54">
        <v>0.48455316068893201</v>
      </c>
      <c r="YQ54">
        <v>0.63966846390225895</v>
      </c>
      <c r="YR54">
        <v>1</v>
      </c>
      <c r="YS54">
        <v>0.86331850085904405</v>
      </c>
      <c r="YT54">
        <v>0.44840126689061699</v>
      </c>
      <c r="YU54">
        <v>0.81767324109457196</v>
      </c>
      <c r="YV54">
        <v>0.50143013263858005</v>
      </c>
      <c r="YW54">
        <v>1</v>
      </c>
      <c r="YX54">
        <v>0.27708931492126498</v>
      </c>
      <c r="YY54">
        <v>0.36119088380751702</v>
      </c>
    </row>
    <row r="55" spans="1:675" x14ac:dyDescent="0.35">
      <c r="A55">
        <v>57</v>
      </c>
      <c r="B55" t="s">
        <v>785</v>
      </c>
      <c r="C55" t="s">
        <v>786</v>
      </c>
      <c r="D55" t="s">
        <v>683</v>
      </c>
      <c r="E55" t="s">
        <v>686</v>
      </c>
      <c r="F55">
        <v>1</v>
      </c>
      <c r="G55">
        <v>1</v>
      </c>
      <c r="H55">
        <v>1</v>
      </c>
      <c r="I55">
        <v>0.5</v>
      </c>
      <c r="J55">
        <v>0.79489235015697302</v>
      </c>
      <c r="K55">
        <v>0.91414828372483203</v>
      </c>
      <c r="L55">
        <v>1</v>
      </c>
      <c r="M55">
        <v>1</v>
      </c>
      <c r="N55">
        <v>0.85626690649012904</v>
      </c>
      <c r="O55">
        <v>0.15</v>
      </c>
      <c r="P55">
        <v>0</v>
      </c>
      <c r="Q55">
        <v>1</v>
      </c>
      <c r="R55">
        <v>1</v>
      </c>
      <c r="S55">
        <v>1</v>
      </c>
      <c r="T55">
        <v>1</v>
      </c>
      <c r="U55">
        <v>1</v>
      </c>
      <c r="V55">
        <v>1</v>
      </c>
      <c r="W55">
        <v>1</v>
      </c>
      <c r="X55">
        <v>1</v>
      </c>
      <c r="Y55">
        <v>0.40264052429506603</v>
      </c>
      <c r="Z55">
        <v>1</v>
      </c>
      <c r="AA55">
        <v>1</v>
      </c>
      <c r="AB55">
        <v>0.05</v>
      </c>
      <c r="AC55">
        <v>1</v>
      </c>
      <c r="AD55">
        <v>0.57170539314482605</v>
      </c>
      <c r="AE55">
        <v>0.56954125483407603</v>
      </c>
      <c r="AF55">
        <v>0.95421273172627297</v>
      </c>
      <c r="AG55">
        <v>0.15</v>
      </c>
      <c r="AH55">
        <v>0.80813955793972903</v>
      </c>
      <c r="AI55">
        <v>0.67203853104477296</v>
      </c>
      <c r="AJ55">
        <v>0.42749074218628103</v>
      </c>
      <c r="AK55">
        <v>0.05</v>
      </c>
      <c r="AL55">
        <v>0.77173626865698197</v>
      </c>
      <c r="AM55">
        <v>0.83511922609675604</v>
      </c>
      <c r="AN55">
        <v>1</v>
      </c>
      <c r="AO55">
        <v>0.78155295524625801</v>
      </c>
      <c r="AP55">
        <v>1</v>
      </c>
      <c r="AQ55">
        <v>1</v>
      </c>
      <c r="AR55">
        <v>1</v>
      </c>
      <c r="AS55">
        <v>1</v>
      </c>
      <c r="AT55">
        <v>1</v>
      </c>
      <c r="AU55">
        <v>1</v>
      </c>
      <c r="AV55">
        <v>1</v>
      </c>
      <c r="AW55">
        <v>1</v>
      </c>
      <c r="AX55">
        <v>0.5</v>
      </c>
      <c r="AY55">
        <v>0.05</v>
      </c>
      <c r="AZ55">
        <v>0.5</v>
      </c>
      <c r="BA55">
        <v>0.233476700731861</v>
      </c>
      <c r="BB55">
        <v>1</v>
      </c>
      <c r="BC55">
        <v>1</v>
      </c>
      <c r="BD55">
        <v>1</v>
      </c>
      <c r="BE55">
        <v>0.84249057502209002</v>
      </c>
      <c r="BF55">
        <v>0.346588346278078</v>
      </c>
      <c r="BG55">
        <v>0.15</v>
      </c>
      <c r="BH55">
        <v>0.79202965587580199</v>
      </c>
      <c r="BI55">
        <v>1</v>
      </c>
      <c r="BJ55">
        <v>1</v>
      </c>
      <c r="BK55">
        <v>1</v>
      </c>
      <c r="BL55">
        <v>0.5</v>
      </c>
      <c r="BM55">
        <v>0.23441741495063301</v>
      </c>
      <c r="BN55">
        <v>1</v>
      </c>
      <c r="BO55">
        <v>1</v>
      </c>
      <c r="BP55">
        <v>1</v>
      </c>
      <c r="BQ55">
        <v>1</v>
      </c>
      <c r="BR55">
        <v>1</v>
      </c>
      <c r="BS55">
        <v>1</v>
      </c>
      <c r="BT55">
        <v>1</v>
      </c>
      <c r="BU55">
        <v>0.15</v>
      </c>
      <c r="BV55">
        <v>0.15</v>
      </c>
      <c r="BW55">
        <v>0.15</v>
      </c>
      <c r="BX55">
        <v>0.5</v>
      </c>
      <c r="BY55">
        <v>0.05</v>
      </c>
      <c r="BZ55">
        <v>0</v>
      </c>
      <c r="CA55">
        <v>0</v>
      </c>
      <c r="CB55">
        <v>0.15</v>
      </c>
      <c r="CC55">
        <v>0.05</v>
      </c>
      <c r="CD55">
        <v>0.57481831209273204</v>
      </c>
      <c r="CE55">
        <v>1</v>
      </c>
      <c r="CF55">
        <v>1</v>
      </c>
      <c r="CG55">
        <v>1</v>
      </c>
      <c r="CH55">
        <v>0.05</v>
      </c>
      <c r="CI55">
        <v>1</v>
      </c>
      <c r="CJ55">
        <v>0.15</v>
      </c>
      <c r="CK55">
        <v>0.5</v>
      </c>
      <c r="CL55">
        <v>0.05</v>
      </c>
      <c r="CM55">
        <v>0.5</v>
      </c>
      <c r="CN55">
        <v>1</v>
      </c>
      <c r="CO55">
        <v>0.05</v>
      </c>
      <c r="CP55">
        <v>1</v>
      </c>
      <c r="CQ55">
        <v>1</v>
      </c>
      <c r="CR55">
        <v>0.15</v>
      </c>
      <c r="CS55">
        <v>0.05</v>
      </c>
      <c r="CT55">
        <v>0.05</v>
      </c>
      <c r="CU55">
        <v>1</v>
      </c>
      <c r="CV55">
        <v>1</v>
      </c>
      <c r="CW55">
        <v>0.05</v>
      </c>
      <c r="CX55">
        <v>0.15</v>
      </c>
      <c r="CY55">
        <v>0</v>
      </c>
      <c r="CZ55">
        <v>1</v>
      </c>
      <c r="DA55">
        <v>0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0</v>
      </c>
      <c r="DS55">
        <v>1</v>
      </c>
      <c r="DT55">
        <v>0</v>
      </c>
      <c r="DU55">
        <v>1</v>
      </c>
      <c r="DV55">
        <v>1</v>
      </c>
      <c r="DW55">
        <v>1</v>
      </c>
      <c r="DX55">
        <v>1</v>
      </c>
      <c r="DY55">
        <v>1</v>
      </c>
      <c r="DZ55">
        <v>0</v>
      </c>
      <c r="EA55">
        <v>1</v>
      </c>
      <c r="EB55">
        <v>1</v>
      </c>
      <c r="EC55">
        <v>1</v>
      </c>
      <c r="ED55">
        <v>1</v>
      </c>
      <c r="EE55">
        <v>1</v>
      </c>
      <c r="EF55">
        <v>1</v>
      </c>
      <c r="EG55">
        <v>1</v>
      </c>
      <c r="EH55">
        <v>1</v>
      </c>
      <c r="EI55">
        <v>1</v>
      </c>
      <c r="EJ55">
        <v>1</v>
      </c>
      <c r="EK55">
        <v>1</v>
      </c>
      <c r="EL55">
        <v>1</v>
      </c>
      <c r="EM55">
        <v>1</v>
      </c>
      <c r="EN55">
        <v>1</v>
      </c>
      <c r="EO55">
        <v>1</v>
      </c>
      <c r="EP55">
        <v>1</v>
      </c>
      <c r="EQ55">
        <v>1</v>
      </c>
      <c r="ER55">
        <v>1</v>
      </c>
      <c r="ES55">
        <v>1</v>
      </c>
      <c r="ET55">
        <v>1</v>
      </c>
      <c r="EU55">
        <v>1</v>
      </c>
      <c r="EV55">
        <v>1</v>
      </c>
      <c r="EW55">
        <v>1</v>
      </c>
      <c r="EX55">
        <v>1</v>
      </c>
      <c r="EY55">
        <v>0</v>
      </c>
      <c r="EZ55">
        <v>1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0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1</v>
      </c>
      <c r="FO55">
        <v>1</v>
      </c>
      <c r="FP55">
        <v>1</v>
      </c>
      <c r="FQ55">
        <v>1</v>
      </c>
      <c r="FR55">
        <v>1</v>
      </c>
      <c r="FS55">
        <v>1</v>
      </c>
      <c r="FT55">
        <v>1</v>
      </c>
      <c r="FU55">
        <v>1</v>
      </c>
      <c r="FV55">
        <v>1</v>
      </c>
      <c r="FW55">
        <v>1</v>
      </c>
      <c r="FX55">
        <v>1</v>
      </c>
      <c r="FY55">
        <v>1</v>
      </c>
      <c r="FZ55">
        <v>1</v>
      </c>
      <c r="GA55">
        <v>1</v>
      </c>
      <c r="GB55">
        <v>1</v>
      </c>
      <c r="GC55">
        <v>1</v>
      </c>
      <c r="GD55">
        <v>1</v>
      </c>
      <c r="GE55">
        <v>1</v>
      </c>
      <c r="GF55">
        <v>1</v>
      </c>
      <c r="GG55">
        <v>1</v>
      </c>
      <c r="GH55">
        <v>1</v>
      </c>
      <c r="GI55">
        <v>1</v>
      </c>
      <c r="GJ55">
        <v>1</v>
      </c>
      <c r="GK55">
        <v>1</v>
      </c>
      <c r="GL55">
        <v>1</v>
      </c>
      <c r="GM55">
        <v>1</v>
      </c>
      <c r="GN55">
        <v>1</v>
      </c>
      <c r="GO55">
        <v>1</v>
      </c>
      <c r="GP55">
        <v>1</v>
      </c>
      <c r="GQ55">
        <v>1</v>
      </c>
      <c r="GR55">
        <v>1</v>
      </c>
      <c r="GS55">
        <v>1</v>
      </c>
      <c r="GT55">
        <v>1</v>
      </c>
      <c r="GU55">
        <v>1</v>
      </c>
      <c r="GV55">
        <v>1</v>
      </c>
      <c r="GW55">
        <v>1</v>
      </c>
      <c r="GX55">
        <v>1</v>
      </c>
      <c r="GY55">
        <v>1</v>
      </c>
      <c r="GZ55">
        <v>1</v>
      </c>
      <c r="HA55">
        <v>1</v>
      </c>
      <c r="HB55">
        <v>1</v>
      </c>
      <c r="HC55">
        <v>1</v>
      </c>
      <c r="HD55">
        <v>1</v>
      </c>
      <c r="HE55">
        <v>1</v>
      </c>
      <c r="HF55">
        <v>1</v>
      </c>
      <c r="HG55">
        <v>1</v>
      </c>
      <c r="HH55">
        <v>0</v>
      </c>
      <c r="HI55">
        <v>1</v>
      </c>
      <c r="HJ55">
        <v>0</v>
      </c>
      <c r="HK55">
        <v>1</v>
      </c>
      <c r="HL55">
        <v>1</v>
      </c>
      <c r="HM55">
        <v>1</v>
      </c>
      <c r="HN55">
        <v>1</v>
      </c>
      <c r="HO55">
        <v>1</v>
      </c>
      <c r="HP55">
        <v>1</v>
      </c>
      <c r="HQ55">
        <v>1</v>
      </c>
      <c r="HR55">
        <v>1</v>
      </c>
      <c r="HS55">
        <v>1</v>
      </c>
      <c r="HT55">
        <v>1</v>
      </c>
      <c r="HU55">
        <v>1</v>
      </c>
      <c r="HV55">
        <v>1</v>
      </c>
      <c r="HW55">
        <v>1</v>
      </c>
      <c r="HX55">
        <v>0</v>
      </c>
      <c r="HY55">
        <v>0</v>
      </c>
      <c r="HZ55">
        <v>0</v>
      </c>
      <c r="IA55">
        <v>0</v>
      </c>
      <c r="IB55">
        <v>0</v>
      </c>
      <c r="IC55">
        <v>1</v>
      </c>
      <c r="ID55">
        <v>1</v>
      </c>
      <c r="IE55">
        <v>1</v>
      </c>
      <c r="IF55">
        <v>1</v>
      </c>
      <c r="IG55">
        <v>1</v>
      </c>
      <c r="IH55">
        <v>1</v>
      </c>
      <c r="II55">
        <v>0</v>
      </c>
      <c r="IJ55">
        <v>1</v>
      </c>
      <c r="IK55">
        <v>0</v>
      </c>
      <c r="IL55">
        <v>1</v>
      </c>
      <c r="IM55">
        <v>0</v>
      </c>
      <c r="IN55">
        <v>1</v>
      </c>
      <c r="IO55">
        <v>1</v>
      </c>
      <c r="IP55">
        <v>1</v>
      </c>
      <c r="IQ55">
        <v>1</v>
      </c>
      <c r="IR55">
        <v>1</v>
      </c>
      <c r="IS55">
        <v>1</v>
      </c>
      <c r="IT55">
        <v>1</v>
      </c>
      <c r="IU55">
        <v>1</v>
      </c>
      <c r="IV55">
        <v>0</v>
      </c>
      <c r="IW55">
        <v>0</v>
      </c>
      <c r="IX55">
        <v>0</v>
      </c>
      <c r="IY55">
        <v>0</v>
      </c>
      <c r="IZ55">
        <v>1</v>
      </c>
      <c r="JA55">
        <v>1</v>
      </c>
      <c r="JB55">
        <v>1</v>
      </c>
      <c r="JC55">
        <v>1</v>
      </c>
      <c r="JD55">
        <v>0</v>
      </c>
      <c r="JE55">
        <v>1</v>
      </c>
      <c r="JF55">
        <v>1</v>
      </c>
      <c r="JG55">
        <v>0</v>
      </c>
      <c r="JH55">
        <v>1</v>
      </c>
      <c r="JI55">
        <v>1</v>
      </c>
      <c r="JJ55">
        <v>0</v>
      </c>
      <c r="JK55">
        <v>1</v>
      </c>
      <c r="JL55">
        <v>1</v>
      </c>
      <c r="JM55">
        <v>0</v>
      </c>
      <c r="JN55">
        <v>0</v>
      </c>
      <c r="JO55">
        <v>0</v>
      </c>
      <c r="JP55">
        <v>1</v>
      </c>
      <c r="JQ55">
        <v>1</v>
      </c>
      <c r="JR55">
        <v>1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1</v>
      </c>
      <c r="KC55">
        <v>1</v>
      </c>
      <c r="KD55">
        <v>1</v>
      </c>
      <c r="KE55">
        <v>0</v>
      </c>
      <c r="KF55">
        <v>1</v>
      </c>
      <c r="KG55">
        <v>1</v>
      </c>
      <c r="KH55">
        <v>1</v>
      </c>
      <c r="KI55">
        <v>1</v>
      </c>
      <c r="KJ55">
        <v>0</v>
      </c>
      <c r="KK55">
        <v>1</v>
      </c>
      <c r="KL55">
        <v>0</v>
      </c>
      <c r="KM55">
        <v>1</v>
      </c>
      <c r="KN55">
        <v>1</v>
      </c>
      <c r="KO55">
        <v>1</v>
      </c>
      <c r="KP55">
        <v>1</v>
      </c>
      <c r="KQ55">
        <v>1</v>
      </c>
      <c r="KR55">
        <v>1</v>
      </c>
      <c r="KS55">
        <v>1</v>
      </c>
      <c r="KT55">
        <v>1</v>
      </c>
      <c r="KU55">
        <v>1</v>
      </c>
      <c r="KV55">
        <v>1</v>
      </c>
      <c r="KW55">
        <v>1</v>
      </c>
      <c r="KX55">
        <v>1</v>
      </c>
      <c r="KY55">
        <v>1</v>
      </c>
      <c r="KZ55">
        <v>1</v>
      </c>
      <c r="LA55">
        <v>1</v>
      </c>
      <c r="LB55">
        <v>1</v>
      </c>
      <c r="LC55">
        <v>1</v>
      </c>
      <c r="LD55">
        <v>1</v>
      </c>
      <c r="LE55">
        <v>1</v>
      </c>
      <c r="LF55">
        <v>1</v>
      </c>
      <c r="LG55">
        <v>1</v>
      </c>
      <c r="LH55">
        <v>1</v>
      </c>
      <c r="LI55">
        <v>0</v>
      </c>
      <c r="LJ55">
        <v>0</v>
      </c>
      <c r="LK55">
        <v>0</v>
      </c>
      <c r="LL55">
        <v>1</v>
      </c>
      <c r="LM55">
        <v>1</v>
      </c>
      <c r="LN55">
        <v>1</v>
      </c>
      <c r="LO55">
        <v>1</v>
      </c>
      <c r="LP55">
        <v>1</v>
      </c>
      <c r="LQ55">
        <v>1</v>
      </c>
      <c r="LR55">
        <v>1</v>
      </c>
      <c r="LS55">
        <v>0</v>
      </c>
      <c r="LT55">
        <v>1</v>
      </c>
      <c r="LU55">
        <v>1</v>
      </c>
      <c r="LV55">
        <v>1</v>
      </c>
      <c r="LW55">
        <v>1</v>
      </c>
      <c r="LX55">
        <v>1</v>
      </c>
      <c r="LY55">
        <v>1</v>
      </c>
      <c r="LZ55">
        <v>0</v>
      </c>
      <c r="MA55">
        <v>1</v>
      </c>
      <c r="MB55">
        <v>1</v>
      </c>
      <c r="MC55">
        <v>0</v>
      </c>
      <c r="MD55">
        <v>0</v>
      </c>
      <c r="ME55">
        <v>0</v>
      </c>
      <c r="MF55">
        <v>0</v>
      </c>
      <c r="MG55">
        <v>0</v>
      </c>
      <c r="MH55">
        <v>0</v>
      </c>
      <c r="MI55">
        <v>0</v>
      </c>
      <c r="MJ55">
        <v>1</v>
      </c>
      <c r="MK55">
        <v>0</v>
      </c>
      <c r="ML55">
        <v>1</v>
      </c>
      <c r="MM55">
        <v>1</v>
      </c>
      <c r="MN55">
        <v>1</v>
      </c>
      <c r="MO55">
        <v>1</v>
      </c>
      <c r="MP55">
        <v>0</v>
      </c>
      <c r="MQ55">
        <v>1</v>
      </c>
      <c r="MR55">
        <v>1</v>
      </c>
      <c r="MS55">
        <v>1</v>
      </c>
      <c r="MT55">
        <v>1</v>
      </c>
      <c r="MU55">
        <v>1</v>
      </c>
      <c r="MV55">
        <v>1</v>
      </c>
      <c r="MW55">
        <v>1</v>
      </c>
      <c r="MX55">
        <v>1</v>
      </c>
      <c r="MY55">
        <v>1</v>
      </c>
      <c r="MZ55">
        <v>1</v>
      </c>
      <c r="NA55">
        <v>1</v>
      </c>
      <c r="NB55">
        <v>1</v>
      </c>
      <c r="NC55">
        <v>1</v>
      </c>
      <c r="ND55">
        <v>1</v>
      </c>
      <c r="NE55">
        <v>1</v>
      </c>
      <c r="NF55">
        <v>1</v>
      </c>
      <c r="NG55">
        <v>0</v>
      </c>
      <c r="NH55">
        <v>0</v>
      </c>
      <c r="NI55">
        <v>0</v>
      </c>
      <c r="NJ55">
        <v>1</v>
      </c>
      <c r="NK55">
        <v>1</v>
      </c>
      <c r="NL55">
        <v>1</v>
      </c>
      <c r="NM55">
        <v>1</v>
      </c>
      <c r="NN55">
        <v>1</v>
      </c>
      <c r="NO55">
        <v>1</v>
      </c>
      <c r="NP55">
        <v>1</v>
      </c>
      <c r="NQ55">
        <v>0</v>
      </c>
      <c r="NR55">
        <v>0</v>
      </c>
      <c r="NS55">
        <v>0</v>
      </c>
      <c r="NT55">
        <v>0</v>
      </c>
      <c r="NU55">
        <v>1</v>
      </c>
      <c r="NV55">
        <v>0</v>
      </c>
      <c r="NW55">
        <v>1</v>
      </c>
      <c r="NX55">
        <v>1</v>
      </c>
      <c r="NY55">
        <v>1</v>
      </c>
      <c r="NZ55">
        <v>1</v>
      </c>
      <c r="OA55">
        <v>1</v>
      </c>
      <c r="OB55">
        <v>1</v>
      </c>
      <c r="OC55">
        <v>0</v>
      </c>
      <c r="OD55">
        <v>0</v>
      </c>
      <c r="OE55">
        <v>0</v>
      </c>
      <c r="OF55">
        <v>0</v>
      </c>
      <c r="OG55">
        <v>1</v>
      </c>
      <c r="OH55">
        <v>1</v>
      </c>
      <c r="OI55">
        <v>1</v>
      </c>
      <c r="OJ55">
        <v>1</v>
      </c>
      <c r="OK55">
        <v>1</v>
      </c>
      <c r="OL55">
        <v>0</v>
      </c>
      <c r="OM55">
        <v>0</v>
      </c>
      <c r="ON55">
        <v>0</v>
      </c>
      <c r="OO55">
        <v>0</v>
      </c>
      <c r="OP55">
        <v>1</v>
      </c>
      <c r="OQ55">
        <v>1</v>
      </c>
      <c r="OR55">
        <v>1</v>
      </c>
      <c r="OS55">
        <v>1</v>
      </c>
      <c r="OT55">
        <v>1</v>
      </c>
      <c r="OU55">
        <v>1</v>
      </c>
      <c r="OV55">
        <v>1</v>
      </c>
      <c r="OW55">
        <v>1</v>
      </c>
      <c r="OX55">
        <v>0</v>
      </c>
      <c r="OY55">
        <v>0</v>
      </c>
      <c r="OZ55">
        <v>0</v>
      </c>
      <c r="PA55">
        <v>0</v>
      </c>
      <c r="PB55">
        <v>0</v>
      </c>
      <c r="PC55">
        <v>0</v>
      </c>
      <c r="PD55">
        <v>0</v>
      </c>
      <c r="PE55">
        <v>0</v>
      </c>
      <c r="PF55">
        <v>0</v>
      </c>
      <c r="PG55">
        <v>0</v>
      </c>
      <c r="PH55">
        <v>0</v>
      </c>
      <c r="PI55">
        <v>0</v>
      </c>
      <c r="PJ55">
        <v>0</v>
      </c>
      <c r="PK55">
        <v>0</v>
      </c>
      <c r="PL55">
        <v>0</v>
      </c>
      <c r="PM55">
        <v>1</v>
      </c>
      <c r="PN55">
        <v>0</v>
      </c>
      <c r="PO55">
        <v>0</v>
      </c>
      <c r="PP55">
        <v>1</v>
      </c>
      <c r="PQ55">
        <v>1</v>
      </c>
      <c r="PR55">
        <v>1</v>
      </c>
      <c r="PS55">
        <v>1</v>
      </c>
      <c r="PT55">
        <v>0.75869688253761502</v>
      </c>
      <c r="PU55">
        <v>0.89899798085274296</v>
      </c>
      <c r="PV55">
        <v>1</v>
      </c>
      <c r="PW55">
        <v>1</v>
      </c>
      <c r="PX55">
        <v>0.83090224292956405</v>
      </c>
      <c r="PY55">
        <v>0</v>
      </c>
      <c r="PZ55">
        <v>0</v>
      </c>
      <c r="QA55">
        <v>1</v>
      </c>
      <c r="QB55">
        <v>1</v>
      </c>
      <c r="QC55">
        <v>1</v>
      </c>
      <c r="QD55">
        <v>1</v>
      </c>
      <c r="QE55">
        <v>1</v>
      </c>
      <c r="QF55">
        <v>1</v>
      </c>
      <c r="QG55">
        <v>1</v>
      </c>
      <c r="QH55">
        <v>1</v>
      </c>
      <c r="QI55">
        <v>0.72183006941447503</v>
      </c>
      <c r="QJ55">
        <v>1</v>
      </c>
      <c r="QK55">
        <v>1</v>
      </c>
      <c r="QL55">
        <v>0</v>
      </c>
      <c r="QM55">
        <v>1</v>
      </c>
      <c r="QN55">
        <v>0.49612399193508999</v>
      </c>
      <c r="QO55">
        <v>0.493577946863619</v>
      </c>
      <c r="QP55">
        <v>0.94613262556032096</v>
      </c>
      <c r="QQ55">
        <v>0</v>
      </c>
      <c r="QR55">
        <v>0.77428183287026997</v>
      </c>
      <c r="QS55">
        <v>0.61416297769973305</v>
      </c>
      <c r="QT55">
        <v>0.32645969668974301</v>
      </c>
      <c r="QU55">
        <v>2.7755575615628901E-17</v>
      </c>
      <c r="QV55">
        <v>0.73145443371409702</v>
      </c>
      <c r="QW55">
        <v>0.80602261893736005</v>
      </c>
      <c r="QX55">
        <v>0.74300347676030398</v>
      </c>
      <c r="QY55">
        <v>1</v>
      </c>
      <c r="QZ55">
        <v>1</v>
      </c>
      <c r="RA55">
        <v>1</v>
      </c>
      <c r="RB55">
        <v>1</v>
      </c>
      <c r="RC55">
        <v>1</v>
      </c>
      <c r="RD55">
        <v>1</v>
      </c>
      <c r="RE55">
        <v>0.23850485923389</v>
      </c>
      <c r="RF55">
        <v>1</v>
      </c>
      <c r="RG55">
        <v>1</v>
      </c>
      <c r="RH55">
        <v>0.81469479414363499</v>
      </c>
      <c r="RI55">
        <v>0.231280407385974</v>
      </c>
      <c r="RJ55">
        <v>0</v>
      </c>
      <c r="RK55">
        <v>0.75532900691270899</v>
      </c>
      <c r="RL55">
        <v>1</v>
      </c>
      <c r="RM55">
        <v>1</v>
      </c>
      <c r="RN55">
        <v>1</v>
      </c>
      <c r="RO55">
        <v>0.241192614144665</v>
      </c>
      <c r="RP55">
        <v>1</v>
      </c>
      <c r="RQ55">
        <v>1</v>
      </c>
      <c r="RR55">
        <v>1</v>
      </c>
      <c r="RS55">
        <v>0</v>
      </c>
      <c r="RT55">
        <v>0</v>
      </c>
      <c r="RU55">
        <v>0.49978624952086098</v>
      </c>
      <c r="RV55">
        <v>1</v>
      </c>
      <c r="RW55">
        <v>1</v>
      </c>
      <c r="RX55">
        <v>0</v>
      </c>
      <c r="RY55">
        <v>0</v>
      </c>
      <c r="RZ55">
        <v>1</v>
      </c>
      <c r="SA55">
        <v>1</v>
      </c>
      <c r="SB55">
        <v>0</v>
      </c>
      <c r="SC55">
        <v>1</v>
      </c>
      <c r="SD55">
        <v>1</v>
      </c>
      <c r="SE55">
        <v>0</v>
      </c>
      <c r="SF55">
        <v>0</v>
      </c>
      <c r="SG55">
        <v>0</v>
      </c>
      <c r="SH55">
        <v>1</v>
      </c>
      <c r="SI55">
        <v>2.7755575615628901E-17</v>
      </c>
      <c r="SJ55">
        <v>1</v>
      </c>
      <c r="SK55">
        <v>1</v>
      </c>
      <c r="SL55">
        <v>1</v>
      </c>
      <c r="SM55">
        <v>0.5</v>
      </c>
      <c r="SN55">
        <v>1</v>
      </c>
      <c r="SO55">
        <v>1</v>
      </c>
      <c r="SP55">
        <v>1</v>
      </c>
      <c r="SQ55">
        <v>1</v>
      </c>
      <c r="SR55">
        <v>1</v>
      </c>
      <c r="SS55">
        <v>0.15</v>
      </c>
      <c r="ST55">
        <v>0</v>
      </c>
      <c r="SU55">
        <v>1</v>
      </c>
      <c r="SV55">
        <v>1</v>
      </c>
      <c r="SW55">
        <v>1</v>
      </c>
      <c r="SX55">
        <v>1</v>
      </c>
      <c r="SY55">
        <v>1</v>
      </c>
      <c r="SZ55">
        <v>1</v>
      </c>
      <c r="TA55">
        <v>1</v>
      </c>
      <c r="TB55">
        <v>1</v>
      </c>
      <c r="TC55">
        <v>0.5</v>
      </c>
      <c r="TD55">
        <v>1</v>
      </c>
      <c r="TE55">
        <v>1</v>
      </c>
      <c r="TF55">
        <v>0.05</v>
      </c>
      <c r="TG55">
        <v>1</v>
      </c>
      <c r="TH55">
        <v>1</v>
      </c>
      <c r="TI55">
        <v>1</v>
      </c>
      <c r="TJ55">
        <v>1</v>
      </c>
      <c r="TK55">
        <v>0.15</v>
      </c>
      <c r="TL55">
        <v>1</v>
      </c>
      <c r="TM55">
        <v>1</v>
      </c>
      <c r="TN55">
        <v>1</v>
      </c>
      <c r="TO55">
        <v>0.05</v>
      </c>
      <c r="TP55">
        <v>1</v>
      </c>
      <c r="TQ55">
        <v>1</v>
      </c>
      <c r="TR55">
        <v>1</v>
      </c>
      <c r="TS55">
        <v>1</v>
      </c>
      <c r="TT55">
        <v>1</v>
      </c>
      <c r="TU55">
        <v>1</v>
      </c>
      <c r="TV55">
        <v>1</v>
      </c>
      <c r="TW55">
        <v>1</v>
      </c>
      <c r="TX55">
        <v>0.5</v>
      </c>
      <c r="TY55">
        <v>0.5</v>
      </c>
      <c r="TZ55">
        <v>1</v>
      </c>
      <c r="UA55">
        <v>1</v>
      </c>
      <c r="UB55">
        <v>1</v>
      </c>
      <c r="UC55">
        <v>1</v>
      </c>
      <c r="UD55">
        <v>0.15</v>
      </c>
      <c r="UE55">
        <v>1</v>
      </c>
      <c r="UF55">
        <v>1</v>
      </c>
      <c r="UG55">
        <v>1</v>
      </c>
      <c r="UH55">
        <v>1</v>
      </c>
      <c r="UI55">
        <v>0.5</v>
      </c>
      <c r="UJ55">
        <v>1</v>
      </c>
      <c r="UK55">
        <v>1</v>
      </c>
      <c r="UL55">
        <v>1</v>
      </c>
      <c r="UM55">
        <v>0.5</v>
      </c>
      <c r="UN55">
        <v>0.15</v>
      </c>
      <c r="UO55">
        <v>1</v>
      </c>
      <c r="UP55">
        <v>1</v>
      </c>
      <c r="UQ55">
        <v>1</v>
      </c>
      <c r="UR55">
        <v>0.05</v>
      </c>
      <c r="US55">
        <v>0.05</v>
      </c>
      <c r="UT55">
        <v>0.5</v>
      </c>
      <c r="UU55">
        <v>1</v>
      </c>
      <c r="UV55">
        <v>0.05</v>
      </c>
      <c r="UW55">
        <v>1</v>
      </c>
      <c r="UX55">
        <v>1</v>
      </c>
      <c r="UY55">
        <v>0.15</v>
      </c>
      <c r="UZ55">
        <v>0.05</v>
      </c>
      <c r="VA55">
        <v>0.05</v>
      </c>
      <c r="VB55">
        <v>1</v>
      </c>
      <c r="VC55">
        <v>0.15</v>
      </c>
      <c r="VD55">
        <v>1</v>
      </c>
      <c r="VE55">
        <v>0.72207227428367005</v>
      </c>
      <c r="VF55">
        <v>0.92435200927661398</v>
      </c>
      <c r="VG55">
        <v>0.25570255085495203</v>
      </c>
      <c r="VH55">
        <v>1</v>
      </c>
      <c r="VI55">
        <v>0.81416934766539395</v>
      </c>
      <c r="VJ55">
        <v>0.68881038724295796</v>
      </c>
      <c r="VK55">
        <v>0.48116742273872898</v>
      </c>
      <c r="VL55">
        <v>0.85876623898009796</v>
      </c>
      <c r="VM55">
        <v>0.94389498648269099</v>
      </c>
      <c r="VN55">
        <v>1</v>
      </c>
      <c r="VO55">
        <v>0.48618217193528002</v>
      </c>
      <c r="VP55">
        <v>0.85360276020210102</v>
      </c>
      <c r="VQ55">
        <v>0.70595280651858605</v>
      </c>
      <c r="VR55">
        <v>0.65520975178780205</v>
      </c>
      <c r="VS55">
        <v>1</v>
      </c>
      <c r="VT55">
        <v>1</v>
      </c>
      <c r="VU55">
        <v>0.23811072932830499</v>
      </c>
      <c r="VV55">
        <v>1.6532273586490599E-2</v>
      </c>
      <c r="VW55">
        <v>0.10322440320583</v>
      </c>
      <c r="VX55">
        <v>0.87466081068229196</v>
      </c>
      <c r="VY55">
        <v>0.41584089476866098</v>
      </c>
      <c r="VZ55">
        <v>0.05</v>
      </c>
      <c r="WA55">
        <v>0.5</v>
      </c>
      <c r="WB55">
        <v>1</v>
      </c>
      <c r="WC55">
        <v>0.70733561200002804</v>
      </c>
      <c r="WD55">
        <v>0.100865011896281</v>
      </c>
      <c r="WE55">
        <v>0.505183407030107</v>
      </c>
      <c r="WF55">
        <v>1</v>
      </c>
      <c r="WG55">
        <v>0.23406193021740501</v>
      </c>
      <c r="WH55">
        <v>0.30948890956476499</v>
      </c>
      <c r="WI55">
        <v>1</v>
      </c>
      <c r="WJ55">
        <v>0.60889091034565601</v>
      </c>
      <c r="WK55">
        <v>0.62197851820865702</v>
      </c>
      <c r="WL55">
        <v>0.50394787819063402</v>
      </c>
      <c r="WM55">
        <v>0.33484058868453598</v>
      </c>
      <c r="WN55">
        <v>0</v>
      </c>
      <c r="WO55">
        <v>0</v>
      </c>
      <c r="WP55">
        <v>8.3794312927620407E-2</v>
      </c>
      <c r="WQ55">
        <v>0.58142429824335795</v>
      </c>
      <c r="WR55">
        <v>0.505183407030107</v>
      </c>
      <c r="WS55">
        <v>0.56587174324166001</v>
      </c>
      <c r="WT55">
        <v>0.76309021546675004</v>
      </c>
      <c r="WU55">
        <v>0.27939943063162498</v>
      </c>
      <c r="WV55">
        <v>0.150478860226373</v>
      </c>
      <c r="WW55">
        <v>0.51512613719763301</v>
      </c>
      <c r="WX55">
        <v>0.67496209658584805</v>
      </c>
      <c r="WY55">
        <v>0.586945981306492</v>
      </c>
      <c r="WZ55">
        <v>0.40264052429506603</v>
      </c>
      <c r="XA55">
        <v>0.16311477398149199</v>
      </c>
      <c r="XB55">
        <v>0.23406193021740501</v>
      </c>
      <c r="XC55">
        <v>0.26469438276174301</v>
      </c>
      <c r="XD55">
        <v>1</v>
      </c>
      <c r="XE55">
        <v>0.23811072932830499</v>
      </c>
      <c r="XF55">
        <v>1.6532273586490599E-2</v>
      </c>
      <c r="XG55">
        <v>0.20775550184493199</v>
      </c>
      <c r="XH55">
        <v>0.87466081068229196</v>
      </c>
      <c r="XI55">
        <v>0.41584089476866098</v>
      </c>
      <c r="XJ55">
        <v>0.05</v>
      </c>
      <c r="XK55">
        <v>0.5</v>
      </c>
      <c r="XL55">
        <v>0.72700085332162501</v>
      </c>
      <c r="XM55">
        <v>0.36901234070140398</v>
      </c>
      <c r="XN55">
        <v>0.63219834980945899</v>
      </c>
      <c r="XO55">
        <v>0.29881209950072801</v>
      </c>
      <c r="XP55">
        <v>0.59521432128837304</v>
      </c>
      <c r="XQ55">
        <v>0.444869783163935</v>
      </c>
      <c r="XR55">
        <v>1</v>
      </c>
      <c r="XS55">
        <v>0.78173766667704303</v>
      </c>
      <c r="XT55">
        <v>0.81018383915004999</v>
      </c>
      <c r="XU55">
        <v>0.86729345546110503</v>
      </c>
      <c r="XV55">
        <v>0.88851427894189505</v>
      </c>
      <c r="XW55">
        <v>0.70278067524777099</v>
      </c>
      <c r="XX55">
        <v>0.59549495167567601</v>
      </c>
      <c r="XY55">
        <v>0.72844295143016802</v>
      </c>
      <c r="XZ55">
        <v>0.66584607620205005</v>
      </c>
      <c r="YA55">
        <v>1</v>
      </c>
      <c r="YB55">
        <v>0.72207227428367005</v>
      </c>
      <c r="YC55">
        <v>0.92435200927661398</v>
      </c>
      <c r="YD55">
        <v>0.88851427894189505</v>
      </c>
      <c r="YE55">
        <v>0.25570255085495203</v>
      </c>
      <c r="YF55">
        <v>1</v>
      </c>
      <c r="YG55">
        <v>0.81416934766539395</v>
      </c>
      <c r="YH55">
        <v>0.66095130889428</v>
      </c>
      <c r="YI55">
        <v>0.68881038724295796</v>
      </c>
      <c r="YJ55">
        <v>0.48116742273872898</v>
      </c>
      <c r="YK55">
        <v>0.59549495167567601</v>
      </c>
      <c r="YL55">
        <v>0.85876623898009796</v>
      </c>
      <c r="YM55">
        <v>0.94389498648269099</v>
      </c>
      <c r="YN55">
        <v>0.70595280651858605</v>
      </c>
      <c r="YO55">
        <v>1</v>
      </c>
      <c r="YP55">
        <v>0.48618217193528002</v>
      </c>
      <c r="YQ55">
        <v>1</v>
      </c>
      <c r="YR55">
        <v>0.40264052429506603</v>
      </c>
      <c r="YS55">
        <v>1</v>
      </c>
      <c r="YT55">
        <v>0</v>
      </c>
      <c r="YU55">
        <v>0.53248037066138398</v>
      </c>
      <c r="YV55">
        <v>0.23811072932830499</v>
      </c>
      <c r="YW55">
        <v>0.87466081068229196</v>
      </c>
      <c r="YX55">
        <v>0.41584089476866098</v>
      </c>
      <c r="YY55">
        <v>0.29486290411141097</v>
      </c>
    </row>
    <row r="56" spans="1:675" x14ac:dyDescent="0.35">
      <c r="A56">
        <v>58</v>
      </c>
      <c r="B56" t="s">
        <v>787</v>
      </c>
      <c r="C56" t="s">
        <v>788</v>
      </c>
      <c r="D56" t="s">
        <v>683</v>
      </c>
      <c r="E56" t="s">
        <v>686</v>
      </c>
      <c r="F56">
        <v>0.85937039947352201</v>
      </c>
      <c r="G56">
        <v>1</v>
      </c>
      <c r="H56">
        <v>1</v>
      </c>
      <c r="I56">
        <v>0</v>
      </c>
      <c r="J56">
        <v>0.15</v>
      </c>
      <c r="K56">
        <v>0.15</v>
      </c>
      <c r="L56">
        <v>0.89688465612316703</v>
      </c>
      <c r="M56">
        <v>0.79353761113411403</v>
      </c>
      <c r="N56">
        <v>0.15</v>
      </c>
      <c r="O56">
        <v>0.15</v>
      </c>
      <c r="P56">
        <v>0.15</v>
      </c>
      <c r="Q56">
        <v>1</v>
      </c>
      <c r="R56">
        <v>1</v>
      </c>
      <c r="S56">
        <v>1</v>
      </c>
      <c r="T56">
        <v>0.82433676774385101</v>
      </c>
      <c r="U56">
        <v>1</v>
      </c>
      <c r="V56">
        <v>1</v>
      </c>
      <c r="W56">
        <v>0.15</v>
      </c>
      <c r="X56">
        <v>0.15</v>
      </c>
      <c r="Y56">
        <v>0.76355555900230399</v>
      </c>
      <c r="Z56">
        <v>0.32713100988647498</v>
      </c>
      <c r="AA56">
        <v>0.69708470178235504</v>
      </c>
      <c r="AB56">
        <v>0.15</v>
      </c>
      <c r="AC56">
        <v>0.54806119659368102</v>
      </c>
      <c r="AD56">
        <v>0.15</v>
      </c>
      <c r="AE56">
        <v>1</v>
      </c>
      <c r="AF56">
        <v>1</v>
      </c>
      <c r="AG56">
        <v>0.15</v>
      </c>
      <c r="AH56">
        <v>0</v>
      </c>
      <c r="AI56">
        <v>0.53789522916958099</v>
      </c>
      <c r="AJ56">
        <v>0.33870828310366902</v>
      </c>
      <c r="AK56">
        <v>0</v>
      </c>
      <c r="AL56">
        <v>0.417648334844893</v>
      </c>
      <c r="AM56">
        <v>0.15</v>
      </c>
      <c r="AN56">
        <v>0.15</v>
      </c>
      <c r="AO56">
        <v>0.41005121686610602</v>
      </c>
      <c r="AP56">
        <v>1</v>
      </c>
      <c r="AQ56">
        <v>0.48813595235190999</v>
      </c>
      <c r="AR56">
        <v>0.15</v>
      </c>
      <c r="AS56">
        <v>0.15</v>
      </c>
      <c r="AT56">
        <v>0.15</v>
      </c>
      <c r="AU56">
        <v>1</v>
      </c>
      <c r="AV56">
        <v>0.15</v>
      </c>
      <c r="AW56">
        <v>0</v>
      </c>
      <c r="AX56">
        <v>0</v>
      </c>
      <c r="AY56">
        <v>0</v>
      </c>
      <c r="AZ56">
        <v>0.15</v>
      </c>
      <c r="BA56">
        <v>1</v>
      </c>
      <c r="BB56">
        <v>0.71469874915405196</v>
      </c>
      <c r="BC56">
        <v>1</v>
      </c>
      <c r="BD56">
        <v>0.31765614635432499</v>
      </c>
      <c r="BE56">
        <v>0.05</v>
      </c>
      <c r="BF56">
        <v>0</v>
      </c>
      <c r="BG56">
        <v>0</v>
      </c>
      <c r="BH56">
        <v>0.67690947471609997</v>
      </c>
      <c r="BI56">
        <v>1</v>
      </c>
      <c r="BJ56">
        <v>0.15</v>
      </c>
      <c r="BK56">
        <v>0.83814281869776497</v>
      </c>
      <c r="BL56">
        <v>0.5</v>
      </c>
      <c r="BM56">
        <v>0.15</v>
      </c>
      <c r="BN56">
        <v>0.5</v>
      </c>
      <c r="BO56">
        <v>0.15</v>
      </c>
      <c r="BP56">
        <v>0</v>
      </c>
      <c r="BQ56">
        <v>0.15</v>
      </c>
      <c r="BR56">
        <v>0.15</v>
      </c>
      <c r="BS56">
        <v>1</v>
      </c>
      <c r="BT56">
        <v>0.459471712914028</v>
      </c>
      <c r="BU56">
        <v>1</v>
      </c>
      <c r="BV56">
        <v>0.05</v>
      </c>
      <c r="BW56">
        <v>0.05</v>
      </c>
      <c r="BX56">
        <v>1</v>
      </c>
      <c r="BY56">
        <v>0.05</v>
      </c>
      <c r="BZ56">
        <v>1</v>
      </c>
      <c r="CA56">
        <v>1</v>
      </c>
      <c r="CB56">
        <v>0.05</v>
      </c>
      <c r="CC56">
        <v>0</v>
      </c>
      <c r="CD56">
        <v>0.57481831209273204</v>
      </c>
      <c r="CE56">
        <v>1</v>
      </c>
      <c r="CF56">
        <v>0</v>
      </c>
      <c r="CG56">
        <v>0.05</v>
      </c>
      <c r="CH56">
        <v>0.05</v>
      </c>
      <c r="CI56">
        <v>0.05</v>
      </c>
      <c r="CJ56">
        <v>0.05</v>
      </c>
      <c r="CK56">
        <v>0.5</v>
      </c>
      <c r="CL56">
        <v>1</v>
      </c>
      <c r="CM56">
        <v>0.15</v>
      </c>
      <c r="CN56">
        <v>0.5</v>
      </c>
      <c r="CO56">
        <v>1</v>
      </c>
      <c r="CP56">
        <v>1</v>
      </c>
      <c r="CQ56">
        <v>1</v>
      </c>
      <c r="CR56">
        <v>0.193057474280802</v>
      </c>
      <c r="CS56">
        <v>0.39240021562240601</v>
      </c>
      <c r="CT56">
        <v>0.32596595002849599</v>
      </c>
      <c r="CU56">
        <v>0.5</v>
      </c>
      <c r="CV56">
        <v>1</v>
      </c>
      <c r="CW56">
        <v>1</v>
      </c>
      <c r="CX56">
        <v>1</v>
      </c>
      <c r="CY56">
        <v>1</v>
      </c>
      <c r="CZ56">
        <v>1</v>
      </c>
      <c r="DA56">
        <v>1</v>
      </c>
      <c r="DB56">
        <v>1</v>
      </c>
      <c r="DC56">
        <v>1</v>
      </c>
      <c r="DD56">
        <v>1</v>
      </c>
      <c r="DE56">
        <v>1</v>
      </c>
      <c r="DF56">
        <v>0</v>
      </c>
      <c r="DG56">
        <v>1</v>
      </c>
      <c r="DH56">
        <v>1</v>
      </c>
      <c r="DI56">
        <v>1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0</v>
      </c>
      <c r="EF56">
        <v>1</v>
      </c>
      <c r="EG56">
        <v>1</v>
      </c>
      <c r="EH56">
        <v>1</v>
      </c>
      <c r="EI56">
        <v>1</v>
      </c>
      <c r="EJ56">
        <v>1</v>
      </c>
      <c r="EK56">
        <v>1</v>
      </c>
      <c r="EL56">
        <v>1</v>
      </c>
      <c r="EM56">
        <v>0</v>
      </c>
      <c r="EN56">
        <v>1</v>
      </c>
      <c r="EO56">
        <v>1</v>
      </c>
      <c r="EP56">
        <v>1</v>
      </c>
      <c r="EQ56">
        <v>1</v>
      </c>
      <c r="ER56">
        <v>1</v>
      </c>
      <c r="ES56">
        <v>1</v>
      </c>
      <c r="ET56">
        <v>0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0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1</v>
      </c>
      <c r="FO56">
        <v>1</v>
      </c>
      <c r="FP56">
        <v>1</v>
      </c>
      <c r="FQ56">
        <v>1</v>
      </c>
      <c r="FR56">
        <v>1</v>
      </c>
      <c r="FS56">
        <v>1</v>
      </c>
      <c r="FT56">
        <v>1</v>
      </c>
      <c r="FU56">
        <v>1</v>
      </c>
      <c r="FV56">
        <v>1</v>
      </c>
      <c r="FW56">
        <v>1</v>
      </c>
      <c r="FX56">
        <v>1</v>
      </c>
      <c r="FY56">
        <v>1</v>
      </c>
      <c r="FZ56">
        <v>1</v>
      </c>
      <c r="GA56">
        <v>1</v>
      </c>
      <c r="GB56">
        <v>1</v>
      </c>
      <c r="GC56">
        <v>1</v>
      </c>
      <c r="GD56">
        <v>1</v>
      </c>
      <c r="GE56">
        <v>1</v>
      </c>
      <c r="GF56">
        <v>1</v>
      </c>
      <c r="GG56">
        <v>1</v>
      </c>
      <c r="GH56">
        <v>1</v>
      </c>
      <c r="GI56">
        <v>1</v>
      </c>
      <c r="GJ56">
        <v>1</v>
      </c>
      <c r="GK56">
        <v>1</v>
      </c>
      <c r="GL56">
        <v>1</v>
      </c>
      <c r="GM56">
        <v>1</v>
      </c>
      <c r="GN56">
        <v>1</v>
      </c>
      <c r="GO56">
        <v>1</v>
      </c>
      <c r="GP56">
        <v>1</v>
      </c>
      <c r="GQ56">
        <v>1</v>
      </c>
      <c r="GR56">
        <v>0</v>
      </c>
      <c r="GS56">
        <v>1</v>
      </c>
      <c r="GT56">
        <v>1</v>
      </c>
      <c r="GU56">
        <v>1</v>
      </c>
      <c r="GV56">
        <v>1</v>
      </c>
      <c r="GW56">
        <v>1</v>
      </c>
      <c r="GX56">
        <v>1</v>
      </c>
      <c r="GY56">
        <v>0</v>
      </c>
      <c r="GZ56">
        <v>0</v>
      </c>
      <c r="HA56">
        <v>0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1</v>
      </c>
      <c r="HH56">
        <v>0</v>
      </c>
      <c r="HI56">
        <v>1</v>
      </c>
      <c r="HJ56">
        <v>0</v>
      </c>
      <c r="HK56">
        <v>1</v>
      </c>
      <c r="HL56">
        <v>1</v>
      </c>
      <c r="HM56">
        <v>0</v>
      </c>
      <c r="HN56">
        <v>1</v>
      </c>
      <c r="HO56">
        <v>1</v>
      </c>
      <c r="HP56">
        <v>1</v>
      </c>
      <c r="HQ56">
        <v>0</v>
      </c>
      <c r="HR56">
        <v>0</v>
      </c>
      <c r="HS56">
        <v>1</v>
      </c>
      <c r="HT56">
        <v>1</v>
      </c>
      <c r="HU56">
        <v>1</v>
      </c>
      <c r="HV56">
        <v>0</v>
      </c>
      <c r="HW56">
        <v>0</v>
      </c>
      <c r="HX56">
        <v>0</v>
      </c>
      <c r="HY56">
        <v>0</v>
      </c>
      <c r="HZ56">
        <v>0</v>
      </c>
      <c r="IA56">
        <v>0</v>
      </c>
      <c r="IB56">
        <v>0</v>
      </c>
      <c r="IC56">
        <v>1</v>
      </c>
      <c r="ID56">
        <v>0</v>
      </c>
      <c r="IE56">
        <v>1</v>
      </c>
      <c r="IF56">
        <v>0</v>
      </c>
      <c r="IG56">
        <v>0</v>
      </c>
      <c r="IH56">
        <v>0</v>
      </c>
      <c r="II56">
        <v>0</v>
      </c>
      <c r="IJ56">
        <v>1</v>
      </c>
      <c r="IK56">
        <v>1</v>
      </c>
      <c r="IL56">
        <v>1</v>
      </c>
      <c r="IM56">
        <v>1</v>
      </c>
      <c r="IN56">
        <v>1</v>
      </c>
      <c r="IO56">
        <v>1</v>
      </c>
      <c r="IP56">
        <v>1</v>
      </c>
      <c r="IQ56">
        <v>1</v>
      </c>
      <c r="IR56">
        <v>1</v>
      </c>
      <c r="IS56">
        <v>1</v>
      </c>
      <c r="IT56">
        <v>1</v>
      </c>
      <c r="IU56">
        <v>1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0</v>
      </c>
      <c r="JG56">
        <v>0</v>
      </c>
      <c r="JH56">
        <v>1</v>
      </c>
      <c r="JI56">
        <v>1</v>
      </c>
      <c r="JJ56">
        <v>0</v>
      </c>
      <c r="JK56">
        <v>1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1</v>
      </c>
      <c r="JS56">
        <v>1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1</v>
      </c>
      <c r="KC56">
        <v>0</v>
      </c>
      <c r="KD56">
        <v>1</v>
      </c>
      <c r="KE56">
        <v>1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1</v>
      </c>
      <c r="KL56">
        <v>0</v>
      </c>
      <c r="KM56">
        <v>1</v>
      </c>
      <c r="KN56">
        <v>1</v>
      </c>
      <c r="KO56">
        <v>1</v>
      </c>
      <c r="KP56">
        <v>1</v>
      </c>
      <c r="KQ56">
        <v>1</v>
      </c>
      <c r="KR56">
        <v>1</v>
      </c>
      <c r="KS56">
        <v>0</v>
      </c>
      <c r="KT56">
        <v>1</v>
      </c>
      <c r="KU56">
        <v>0</v>
      </c>
      <c r="KV56">
        <v>1</v>
      </c>
      <c r="KW56">
        <v>0</v>
      </c>
      <c r="KX56">
        <v>0</v>
      </c>
      <c r="KY56">
        <v>0</v>
      </c>
      <c r="KZ56">
        <v>0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1</v>
      </c>
      <c r="LI56">
        <v>1</v>
      </c>
      <c r="LJ56">
        <v>1</v>
      </c>
      <c r="LK56">
        <v>1</v>
      </c>
      <c r="LL56">
        <v>1</v>
      </c>
      <c r="LM56">
        <v>1</v>
      </c>
      <c r="LN56">
        <v>0</v>
      </c>
      <c r="LO56">
        <v>1</v>
      </c>
      <c r="LP56">
        <v>1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0</v>
      </c>
      <c r="MH56">
        <v>0</v>
      </c>
      <c r="MI56">
        <v>0</v>
      </c>
      <c r="MJ56">
        <v>1</v>
      </c>
      <c r="MK56">
        <v>1</v>
      </c>
      <c r="ML56">
        <v>1</v>
      </c>
      <c r="MM56">
        <v>1</v>
      </c>
      <c r="MN56">
        <v>0</v>
      </c>
      <c r="MO56">
        <v>0</v>
      </c>
      <c r="MP56">
        <v>1</v>
      </c>
      <c r="MQ56">
        <v>0</v>
      </c>
      <c r="MR56">
        <v>1</v>
      </c>
      <c r="MS56">
        <v>1</v>
      </c>
      <c r="MT56">
        <v>1</v>
      </c>
      <c r="MU56">
        <v>1</v>
      </c>
      <c r="MV56">
        <v>1</v>
      </c>
      <c r="MW56">
        <v>1</v>
      </c>
      <c r="MX56">
        <v>0</v>
      </c>
      <c r="MY56">
        <v>0</v>
      </c>
      <c r="MZ56">
        <v>0</v>
      </c>
      <c r="NA56">
        <v>1</v>
      </c>
      <c r="NB56">
        <v>1</v>
      </c>
      <c r="NC56">
        <v>0</v>
      </c>
      <c r="ND56">
        <v>1</v>
      </c>
      <c r="NE56">
        <v>1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0</v>
      </c>
      <c r="NL56">
        <v>1</v>
      </c>
      <c r="NM56">
        <v>1</v>
      </c>
      <c r="NN56">
        <v>1</v>
      </c>
      <c r="NO56">
        <v>0</v>
      </c>
      <c r="NP56">
        <v>0</v>
      </c>
      <c r="NQ56">
        <v>1</v>
      </c>
      <c r="NR56">
        <v>0</v>
      </c>
      <c r="NS56">
        <v>0</v>
      </c>
      <c r="NT56">
        <v>0</v>
      </c>
      <c r="NU56">
        <v>1</v>
      </c>
      <c r="NV56">
        <v>0</v>
      </c>
      <c r="NW56">
        <v>1</v>
      </c>
      <c r="NX56">
        <v>1</v>
      </c>
      <c r="NY56">
        <v>1</v>
      </c>
      <c r="NZ56">
        <v>1</v>
      </c>
      <c r="OA56">
        <v>0</v>
      </c>
      <c r="OB56">
        <v>0</v>
      </c>
      <c r="OC56">
        <v>0</v>
      </c>
      <c r="OD56">
        <v>0</v>
      </c>
      <c r="OE56">
        <v>1</v>
      </c>
      <c r="OF56">
        <v>1</v>
      </c>
      <c r="OG56">
        <v>0</v>
      </c>
      <c r="OH56">
        <v>0</v>
      </c>
      <c r="OI56">
        <v>1</v>
      </c>
      <c r="OJ56">
        <v>1</v>
      </c>
      <c r="OK56">
        <v>1</v>
      </c>
      <c r="OL56">
        <v>1</v>
      </c>
      <c r="OM56">
        <v>1</v>
      </c>
      <c r="ON56">
        <v>1</v>
      </c>
      <c r="OO56">
        <v>1</v>
      </c>
      <c r="OP56">
        <v>1</v>
      </c>
      <c r="OQ56">
        <v>1</v>
      </c>
      <c r="OR56">
        <v>1</v>
      </c>
      <c r="OS56">
        <v>1</v>
      </c>
      <c r="OT56">
        <v>1</v>
      </c>
      <c r="OU56">
        <v>1</v>
      </c>
      <c r="OV56">
        <v>1</v>
      </c>
      <c r="OW56">
        <v>1</v>
      </c>
      <c r="OX56">
        <v>0</v>
      </c>
      <c r="OY56">
        <v>0</v>
      </c>
      <c r="OZ56">
        <v>0</v>
      </c>
      <c r="PA56">
        <v>0</v>
      </c>
      <c r="PB56">
        <v>0</v>
      </c>
      <c r="PC56">
        <v>0</v>
      </c>
      <c r="PD56">
        <v>1</v>
      </c>
      <c r="PE56">
        <v>1</v>
      </c>
      <c r="PF56">
        <v>1</v>
      </c>
      <c r="PG56">
        <v>1</v>
      </c>
      <c r="PH56">
        <v>1</v>
      </c>
      <c r="PI56">
        <v>0</v>
      </c>
      <c r="PJ56">
        <v>0</v>
      </c>
      <c r="PK56">
        <v>1</v>
      </c>
      <c r="PL56">
        <v>0</v>
      </c>
      <c r="PM56">
        <v>1</v>
      </c>
      <c r="PN56">
        <v>1</v>
      </c>
      <c r="PO56">
        <v>1</v>
      </c>
      <c r="PP56">
        <v>0.834553411145321</v>
      </c>
      <c r="PQ56">
        <v>1</v>
      </c>
      <c r="PR56">
        <v>0</v>
      </c>
      <c r="PS56">
        <v>2.7755575615628901E-17</v>
      </c>
      <c r="PT56">
        <v>0</v>
      </c>
      <c r="PU56">
        <v>0</v>
      </c>
      <c r="PV56">
        <v>0.87868783073313805</v>
      </c>
      <c r="PW56">
        <v>0.75710307192248705</v>
      </c>
      <c r="PX56">
        <v>0</v>
      </c>
      <c r="PY56">
        <v>0</v>
      </c>
      <c r="PZ56">
        <v>0</v>
      </c>
      <c r="QA56">
        <v>1</v>
      </c>
      <c r="QB56">
        <v>1</v>
      </c>
      <c r="QC56">
        <v>1</v>
      </c>
      <c r="QD56">
        <v>0.79333737381629499</v>
      </c>
      <c r="QE56">
        <v>1</v>
      </c>
      <c r="QF56">
        <v>1</v>
      </c>
      <c r="QG56">
        <v>0</v>
      </c>
      <c r="QH56">
        <v>0</v>
      </c>
      <c r="QI56">
        <v>0.72183006941447503</v>
      </c>
      <c r="QJ56">
        <v>0.50608859967564301</v>
      </c>
      <c r="QK56">
        <v>0.64362906092041705</v>
      </c>
      <c r="QL56">
        <v>0</v>
      </c>
      <c r="QM56">
        <v>0.46830729011021299</v>
      </c>
      <c r="QN56">
        <v>0</v>
      </c>
      <c r="QO56">
        <v>1</v>
      </c>
      <c r="QP56">
        <v>1</v>
      </c>
      <c r="QQ56">
        <v>0</v>
      </c>
      <c r="QR56">
        <v>0</v>
      </c>
      <c r="QS56">
        <v>0.45634732843480202</v>
      </c>
      <c r="QT56">
        <v>0.222009744827846</v>
      </c>
      <c r="QU56">
        <v>2.7755575615628901E-17</v>
      </c>
      <c r="QV56">
        <v>0.76470952812826698</v>
      </c>
      <c r="QW56">
        <v>0</v>
      </c>
      <c r="QX56">
        <v>0.74300347676030398</v>
      </c>
      <c r="QY56">
        <v>1</v>
      </c>
      <c r="QZ56">
        <v>0.39780700276695302</v>
      </c>
      <c r="RA56">
        <v>5.5511151231257802E-17</v>
      </c>
      <c r="RB56">
        <v>0</v>
      </c>
      <c r="RC56">
        <v>5.5511151231257802E-17</v>
      </c>
      <c r="RD56">
        <v>0</v>
      </c>
      <c r="RE56">
        <v>1</v>
      </c>
      <c r="RF56">
        <v>0.66435146959300195</v>
      </c>
      <c r="RG56">
        <v>0.47901756101235898</v>
      </c>
      <c r="RH56">
        <v>0</v>
      </c>
      <c r="RI56">
        <v>0</v>
      </c>
      <c r="RJ56">
        <v>0</v>
      </c>
      <c r="RK56">
        <v>0.61989349966600005</v>
      </c>
      <c r="RL56">
        <v>1</v>
      </c>
      <c r="RM56">
        <v>0</v>
      </c>
      <c r="RN56">
        <v>0.80957978670325303</v>
      </c>
      <c r="RO56">
        <v>0</v>
      </c>
      <c r="RP56">
        <v>5.5511151231257802E-17</v>
      </c>
      <c r="RQ56">
        <v>1</v>
      </c>
      <c r="RR56">
        <v>0.36408436813415102</v>
      </c>
      <c r="RS56">
        <v>1</v>
      </c>
      <c r="RT56">
        <v>0</v>
      </c>
      <c r="RU56">
        <v>0.49978624952086098</v>
      </c>
      <c r="RV56">
        <v>1</v>
      </c>
      <c r="RW56">
        <v>0</v>
      </c>
      <c r="RX56">
        <v>0</v>
      </c>
      <c r="RY56">
        <v>1</v>
      </c>
      <c r="RZ56">
        <v>0</v>
      </c>
      <c r="SA56">
        <v>1</v>
      </c>
      <c r="SB56">
        <v>1</v>
      </c>
      <c r="SC56">
        <v>1</v>
      </c>
      <c r="SD56">
        <v>1</v>
      </c>
      <c r="SE56">
        <v>0.123021355088007</v>
      </c>
      <c r="SF56">
        <v>0.69257204463544497</v>
      </c>
      <c r="SG56">
        <v>0.50275985722427596</v>
      </c>
      <c r="SH56">
        <v>1</v>
      </c>
      <c r="SI56">
        <v>1</v>
      </c>
      <c r="SJ56">
        <v>1</v>
      </c>
      <c r="SK56">
        <v>1</v>
      </c>
      <c r="SL56">
        <v>0</v>
      </c>
      <c r="SM56">
        <v>0</v>
      </c>
      <c r="SN56">
        <v>0.15</v>
      </c>
      <c r="SO56">
        <v>0.15</v>
      </c>
      <c r="SP56">
        <v>1</v>
      </c>
      <c r="SQ56">
        <v>1</v>
      </c>
      <c r="SR56">
        <v>0.15</v>
      </c>
      <c r="SS56">
        <v>0.15</v>
      </c>
      <c r="ST56">
        <v>0.15</v>
      </c>
      <c r="SU56">
        <v>1</v>
      </c>
      <c r="SV56">
        <v>1</v>
      </c>
      <c r="SW56">
        <v>1</v>
      </c>
      <c r="SX56">
        <v>1</v>
      </c>
      <c r="SY56">
        <v>1</v>
      </c>
      <c r="SZ56">
        <v>1</v>
      </c>
      <c r="TA56">
        <v>1</v>
      </c>
      <c r="TB56">
        <v>0.15</v>
      </c>
      <c r="TC56">
        <v>1</v>
      </c>
      <c r="TD56">
        <v>0.5</v>
      </c>
      <c r="TE56">
        <v>1</v>
      </c>
      <c r="TF56">
        <v>0.15</v>
      </c>
      <c r="TG56">
        <v>1</v>
      </c>
      <c r="TH56">
        <v>0.15</v>
      </c>
      <c r="TI56">
        <v>1</v>
      </c>
      <c r="TJ56">
        <v>1</v>
      </c>
      <c r="TK56">
        <v>0.15</v>
      </c>
      <c r="TL56">
        <v>0</v>
      </c>
      <c r="TM56">
        <v>1</v>
      </c>
      <c r="TN56">
        <v>1</v>
      </c>
      <c r="TO56">
        <v>0</v>
      </c>
      <c r="TP56">
        <v>0.5</v>
      </c>
      <c r="TQ56">
        <v>0.15</v>
      </c>
      <c r="TR56">
        <v>0.5</v>
      </c>
      <c r="TS56">
        <v>1</v>
      </c>
      <c r="TT56">
        <v>1</v>
      </c>
      <c r="TU56">
        <v>0.15</v>
      </c>
      <c r="TV56">
        <v>0.15</v>
      </c>
      <c r="TW56">
        <v>0</v>
      </c>
      <c r="TX56">
        <v>0.15</v>
      </c>
      <c r="TY56">
        <v>1</v>
      </c>
      <c r="TZ56">
        <v>1</v>
      </c>
      <c r="UA56">
        <v>0.5</v>
      </c>
      <c r="UB56">
        <v>0.05</v>
      </c>
      <c r="UC56">
        <v>0</v>
      </c>
      <c r="UD56">
        <v>0</v>
      </c>
      <c r="UE56">
        <v>1</v>
      </c>
      <c r="UF56">
        <v>1</v>
      </c>
      <c r="UG56">
        <v>0.15</v>
      </c>
      <c r="UH56">
        <v>1</v>
      </c>
      <c r="UI56">
        <v>0.15</v>
      </c>
      <c r="UJ56">
        <v>0</v>
      </c>
      <c r="UK56">
        <v>1</v>
      </c>
      <c r="UL56">
        <v>1</v>
      </c>
      <c r="UM56">
        <v>1</v>
      </c>
      <c r="UN56">
        <v>0.05</v>
      </c>
      <c r="UO56">
        <v>1</v>
      </c>
      <c r="UP56">
        <v>1</v>
      </c>
      <c r="UQ56">
        <v>0</v>
      </c>
      <c r="UR56">
        <v>0.05</v>
      </c>
      <c r="US56">
        <v>1</v>
      </c>
      <c r="UT56">
        <v>0.15</v>
      </c>
      <c r="UU56">
        <v>0.5</v>
      </c>
      <c r="UV56">
        <v>1</v>
      </c>
      <c r="UW56">
        <v>1</v>
      </c>
      <c r="UX56">
        <v>1</v>
      </c>
      <c r="UY56">
        <v>0.5</v>
      </c>
      <c r="UZ56">
        <v>0.5</v>
      </c>
      <c r="VA56">
        <v>0.5</v>
      </c>
      <c r="VB56">
        <v>0.5</v>
      </c>
      <c r="VC56">
        <v>1</v>
      </c>
      <c r="VD56">
        <v>0.92668726683285396</v>
      </c>
      <c r="VE56">
        <v>0.44414454856733998</v>
      </c>
      <c r="VF56">
        <v>0.48244981840193601</v>
      </c>
      <c r="VG56">
        <v>0.15</v>
      </c>
      <c r="VH56">
        <v>0.962351766446782</v>
      </c>
      <c r="VI56">
        <v>0.51998852371178605</v>
      </c>
      <c r="VJ56">
        <v>0.58338136859585799</v>
      </c>
      <c r="VK56">
        <v>0.24789029283574299</v>
      </c>
      <c r="VL56">
        <v>0.24736874108509299</v>
      </c>
      <c r="VM56">
        <v>0.53150996633184699</v>
      </c>
      <c r="VN56">
        <v>0.35914936503519201</v>
      </c>
      <c r="VO56">
        <v>4.2707814855319E-2</v>
      </c>
      <c r="VP56">
        <v>0.71561549344139297</v>
      </c>
      <c r="VQ56">
        <v>0.359816275734268</v>
      </c>
      <c r="VR56">
        <v>0.32650428402291598</v>
      </c>
      <c r="VS56">
        <v>8.6412081865104504E-2</v>
      </c>
      <c r="VT56">
        <v>0.73330264918881405</v>
      </c>
      <c r="VU56">
        <v>0.50143013263858005</v>
      </c>
      <c r="VV56">
        <v>0.68588680185667505</v>
      </c>
      <c r="VW56">
        <v>2.66122016029148E-2</v>
      </c>
      <c r="VX56">
        <v>0.440953071240339</v>
      </c>
      <c r="VY56">
        <v>0.16195942036189501</v>
      </c>
      <c r="VZ56">
        <v>1</v>
      </c>
      <c r="WA56">
        <v>0.15</v>
      </c>
      <c r="WB56">
        <v>0.5</v>
      </c>
      <c r="WC56">
        <v>1</v>
      </c>
      <c r="WD56">
        <v>0.29100450652462601</v>
      </c>
      <c r="WE56">
        <v>0.40935269929720902</v>
      </c>
      <c r="WF56">
        <v>1</v>
      </c>
      <c r="WG56">
        <v>1</v>
      </c>
      <c r="WH56">
        <v>1</v>
      </c>
      <c r="WI56">
        <v>0.87841890973485304</v>
      </c>
      <c r="WJ56">
        <v>6.8922449702754601E-2</v>
      </c>
      <c r="WK56">
        <v>0.47208957979694999</v>
      </c>
      <c r="WL56">
        <v>0.42129251162195902</v>
      </c>
      <c r="WM56">
        <v>0</v>
      </c>
      <c r="WN56">
        <v>0</v>
      </c>
      <c r="WO56">
        <v>0</v>
      </c>
      <c r="WP56">
        <v>0</v>
      </c>
      <c r="WQ56">
        <v>0.37056331862991598</v>
      </c>
      <c r="WR56">
        <v>0.40935269929720902</v>
      </c>
      <c r="WS56">
        <v>0.35843527388232099</v>
      </c>
      <c r="WT56">
        <v>0.89165889623072103</v>
      </c>
      <c r="WU56">
        <v>0.21844652310854401</v>
      </c>
      <c r="WV56">
        <v>0.160573384879969</v>
      </c>
      <c r="WW56">
        <v>0.46413651539066902</v>
      </c>
      <c r="WX56">
        <v>0.459378990305363</v>
      </c>
      <c r="WY56">
        <v>0.46199879424657497</v>
      </c>
      <c r="WZ56">
        <v>0.76355555900230399</v>
      </c>
      <c r="XA56">
        <v>0.30356954549260101</v>
      </c>
      <c r="XB56">
        <v>1</v>
      </c>
      <c r="XC56">
        <v>0.696279587179227</v>
      </c>
      <c r="XD56">
        <v>0.73330264918881405</v>
      </c>
      <c r="XE56">
        <v>0.50143013263858005</v>
      </c>
      <c r="XF56">
        <v>0.68588680185667505</v>
      </c>
      <c r="XG56">
        <v>0.112466483165661</v>
      </c>
      <c r="XH56">
        <v>0.440953071240339</v>
      </c>
      <c r="XI56">
        <v>0.16195942036189501</v>
      </c>
      <c r="XJ56">
        <v>1</v>
      </c>
      <c r="XK56">
        <v>0.15</v>
      </c>
      <c r="XL56">
        <v>0.69199259145047898</v>
      </c>
      <c r="XM56">
        <v>0.81549382964929795</v>
      </c>
      <c r="XN56">
        <v>0.29351943810088899</v>
      </c>
      <c r="XO56">
        <v>0.44665487373729901</v>
      </c>
      <c r="XP56">
        <v>0.58720938492668295</v>
      </c>
      <c r="XQ56">
        <v>0.63867309588261301</v>
      </c>
      <c r="XR56">
        <v>0.15</v>
      </c>
      <c r="XS56">
        <v>0.41693469273423001</v>
      </c>
      <c r="XT56">
        <v>0.33389686579576899</v>
      </c>
      <c r="XU56">
        <v>0.49953126592685398</v>
      </c>
      <c r="XV56">
        <v>0.63321323309428301</v>
      </c>
      <c r="XW56">
        <v>0.463417879981458</v>
      </c>
      <c r="XX56">
        <v>0.43280465730147499</v>
      </c>
      <c r="XY56">
        <v>0.509516994390661</v>
      </c>
      <c r="XZ56">
        <v>0.47172301854528198</v>
      </c>
      <c r="YA56">
        <v>0.92668726683285396</v>
      </c>
      <c r="YB56">
        <v>0.44414454856733998</v>
      </c>
      <c r="YC56">
        <v>0.48244981840193601</v>
      </c>
      <c r="YD56">
        <v>0.63321323309428301</v>
      </c>
      <c r="YE56">
        <v>0.15</v>
      </c>
      <c r="YF56">
        <v>0.962351766446782</v>
      </c>
      <c r="YG56">
        <v>0.51998852371178605</v>
      </c>
      <c r="YH56">
        <v>0.51281958206161404</v>
      </c>
      <c r="YI56">
        <v>0.58338136859585799</v>
      </c>
      <c r="YJ56">
        <v>0.24789029283574299</v>
      </c>
      <c r="YK56">
        <v>0.43280465730147499</v>
      </c>
      <c r="YL56">
        <v>0.24736874108509299</v>
      </c>
      <c r="YM56">
        <v>0.53150996633184699</v>
      </c>
      <c r="YN56">
        <v>0.359816275734268</v>
      </c>
      <c r="YO56">
        <v>0.15</v>
      </c>
      <c r="YP56">
        <v>4.2707814855319E-2</v>
      </c>
      <c r="YQ56">
        <v>8.6412081865104504E-2</v>
      </c>
      <c r="YR56">
        <v>0.76355555900230399</v>
      </c>
      <c r="YS56">
        <v>0.32713100988647498</v>
      </c>
      <c r="YT56">
        <v>0.229754269342413</v>
      </c>
      <c r="YU56">
        <v>0.47239726507649199</v>
      </c>
      <c r="YV56">
        <v>0.50143013263858005</v>
      </c>
      <c r="YW56">
        <v>0.440953071240339</v>
      </c>
      <c r="YX56">
        <v>0.16195942036189501</v>
      </c>
      <c r="YY56">
        <v>9.39315559320862E-2</v>
      </c>
    </row>
    <row r="57" spans="1:675" x14ac:dyDescent="0.35">
      <c r="A57">
        <v>59</v>
      </c>
      <c r="B57" t="s">
        <v>789</v>
      </c>
      <c r="C57" t="s">
        <v>790</v>
      </c>
      <c r="D57" t="s">
        <v>683</v>
      </c>
      <c r="E57" t="s">
        <v>686</v>
      </c>
      <c r="F57">
        <v>0.15</v>
      </c>
      <c r="G57">
        <v>0.15</v>
      </c>
      <c r="H57">
        <v>1</v>
      </c>
      <c r="I57">
        <v>0.29601820451262001</v>
      </c>
      <c r="J57">
        <v>0.15</v>
      </c>
      <c r="K57">
        <v>0.15</v>
      </c>
      <c r="L57">
        <v>0</v>
      </c>
      <c r="M57">
        <v>0</v>
      </c>
      <c r="N57">
        <v>0.05</v>
      </c>
      <c r="O57">
        <v>0.05</v>
      </c>
      <c r="P57">
        <v>0</v>
      </c>
      <c r="Q57">
        <v>1</v>
      </c>
      <c r="R57">
        <v>0.95344849710130897</v>
      </c>
      <c r="S57">
        <v>0.15</v>
      </c>
      <c r="T57">
        <v>0.15</v>
      </c>
      <c r="U57">
        <v>1</v>
      </c>
      <c r="V57">
        <v>0.74172543864030605</v>
      </c>
      <c r="W57">
        <v>0.05</v>
      </c>
      <c r="X57">
        <v>0</v>
      </c>
      <c r="Y57">
        <v>0.88891214004702301</v>
      </c>
      <c r="Z57">
        <v>0.32713100988647498</v>
      </c>
      <c r="AA57">
        <v>0.43258601687805098</v>
      </c>
      <c r="AB57">
        <v>0</v>
      </c>
      <c r="AC57">
        <v>0.24696423239708201</v>
      </c>
      <c r="AD57">
        <v>1</v>
      </c>
      <c r="AE57">
        <v>0</v>
      </c>
      <c r="AF57">
        <v>0.54438037519483995</v>
      </c>
      <c r="AG57">
        <v>0.78771317564225096</v>
      </c>
      <c r="AH57">
        <v>0</v>
      </c>
      <c r="AI57">
        <v>0.54801932645156803</v>
      </c>
      <c r="AJ57">
        <v>0.26747009687506601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0.62863262957481603</v>
      </c>
      <c r="AR57">
        <v>0.26407195002394201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0.15</v>
      </c>
      <c r="BB57">
        <v>0.15</v>
      </c>
      <c r="BC57">
        <v>1</v>
      </c>
      <c r="BD57">
        <v>0.55716492686050501</v>
      </c>
      <c r="BE57">
        <v>0.43570667160574</v>
      </c>
      <c r="BF57">
        <v>0.346588346278078</v>
      </c>
      <c r="BG57">
        <v>0</v>
      </c>
      <c r="BH57">
        <v>0.32245348426856202</v>
      </c>
      <c r="BI57">
        <v>0.85092038478840903</v>
      </c>
      <c r="BJ57">
        <v>1</v>
      </c>
      <c r="BK57">
        <v>0.05</v>
      </c>
      <c r="BL57">
        <v>0</v>
      </c>
      <c r="BM57">
        <v>0</v>
      </c>
      <c r="BN57">
        <v>1</v>
      </c>
      <c r="BO57">
        <v>0</v>
      </c>
      <c r="BP57">
        <v>0</v>
      </c>
      <c r="BQ57">
        <v>0</v>
      </c>
      <c r="BR57">
        <v>0</v>
      </c>
      <c r="BS57">
        <v>0.31786373537969398</v>
      </c>
      <c r="BT57">
        <v>1</v>
      </c>
      <c r="BU57">
        <v>1</v>
      </c>
      <c r="BV57">
        <v>0.15</v>
      </c>
      <c r="BW57">
        <v>0.15</v>
      </c>
      <c r="BX57">
        <v>1</v>
      </c>
      <c r="BY57">
        <v>0.05</v>
      </c>
      <c r="BZ57">
        <v>0.05</v>
      </c>
      <c r="CA57">
        <v>0</v>
      </c>
      <c r="CB57">
        <v>0.15</v>
      </c>
      <c r="CC57">
        <v>0.5</v>
      </c>
      <c r="CD57">
        <v>0.57481831209273204</v>
      </c>
      <c r="CE57">
        <v>0.78726973297804204</v>
      </c>
      <c r="CF57">
        <v>1</v>
      </c>
      <c r="CG57">
        <v>1</v>
      </c>
      <c r="CH57">
        <v>0.326852268902321</v>
      </c>
      <c r="CI57">
        <v>1</v>
      </c>
      <c r="CJ57">
        <v>0.15</v>
      </c>
      <c r="CK57">
        <v>1</v>
      </c>
      <c r="CL57">
        <v>0.319940032671575</v>
      </c>
      <c r="CM57">
        <v>1</v>
      </c>
      <c r="CN57">
        <v>1</v>
      </c>
      <c r="CO57">
        <v>0</v>
      </c>
      <c r="CP57">
        <v>0</v>
      </c>
      <c r="CQ57">
        <v>0</v>
      </c>
      <c r="CR57">
        <v>0.34368334332279399</v>
      </c>
      <c r="CS57">
        <v>0.44098008207594802</v>
      </c>
      <c r="CT57">
        <v>0.32403404997150398</v>
      </c>
      <c r="CU57">
        <v>1</v>
      </c>
      <c r="CV57">
        <v>1</v>
      </c>
      <c r="CW57">
        <v>0.5</v>
      </c>
      <c r="CX57">
        <v>0.15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1</v>
      </c>
      <c r="DK57">
        <v>1</v>
      </c>
      <c r="DL57">
        <v>1</v>
      </c>
      <c r="DM57">
        <v>0</v>
      </c>
      <c r="DN57">
        <v>1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0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1</v>
      </c>
      <c r="FO57">
        <v>1</v>
      </c>
      <c r="FP57">
        <v>1</v>
      </c>
      <c r="FQ57">
        <v>1</v>
      </c>
      <c r="FR57">
        <v>1</v>
      </c>
      <c r="FS57">
        <v>1</v>
      </c>
      <c r="FT57">
        <v>1</v>
      </c>
      <c r="FU57">
        <v>1</v>
      </c>
      <c r="FV57">
        <v>1</v>
      </c>
      <c r="FW57">
        <v>1</v>
      </c>
      <c r="FX57">
        <v>1</v>
      </c>
      <c r="FY57">
        <v>1</v>
      </c>
      <c r="FZ57">
        <v>1</v>
      </c>
      <c r="GA57">
        <v>1</v>
      </c>
      <c r="GB57">
        <v>1</v>
      </c>
      <c r="GC57">
        <v>1</v>
      </c>
      <c r="GD57">
        <v>1</v>
      </c>
      <c r="GE57">
        <v>1</v>
      </c>
      <c r="GF57">
        <v>1</v>
      </c>
      <c r="GG57">
        <v>1</v>
      </c>
      <c r="GH57">
        <v>1</v>
      </c>
      <c r="GI57">
        <v>1</v>
      </c>
      <c r="GJ57">
        <v>1</v>
      </c>
      <c r="GK57">
        <v>0</v>
      </c>
      <c r="GL57">
        <v>1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1</v>
      </c>
      <c r="GT57">
        <v>1</v>
      </c>
      <c r="GU57">
        <v>1</v>
      </c>
      <c r="GV57">
        <v>1</v>
      </c>
      <c r="GW57">
        <v>1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1</v>
      </c>
      <c r="HH57">
        <v>0</v>
      </c>
      <c r="HI57">
        <v>1</v>
      </c>
      <c r="HJ57">
        <v>1</v>
      </c>
      <c r="HK57">
        <v>1</v>
      </c>
      <c r="HL57">
        <v>1</v>
      </c>
      <c r="HM57">
        <v>0</v>
      </c>
      <c r="HN57">
        <v>1</v>
      </c>
      <c r="HO57">
        <v>1</v>
      </c>
      <c r="HP57">
        <v>1</v>
      </c>
      <c r="HQ57">
        <v>0</v>
      </c>
      <c r="HR57">
        <v>0</v>
      </c>
      <c r="HS57">
        <v>1</v>
      </c>
      <c r="HT57">
        <v>1</v>
      </c>
      <c r="HU57">
        <v>1</v>
      </c>
      <c r="HV57">
        <v>0</v>
      </c>
      <c r="HW57">
        <v>1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1</v>
      </c>
      <c r="ID57">
        <v>0</v>
      </c>
      <c r="IE57">
        <v>0</v>
      </c>
      <c r="IF57">
        <v>0</v>
      </c>
      <c r="IG57">
        <v>0</v>
      </c>
      <c r="IH57">
        <v>1</v>
      </c>
      <c r="II57">
        <v>1</v>
      </c>
      <c r="IJ57">
        <v>0</v>
      </c>
      <c r="IK57">
        <v>0</v>
      </c>
      <c r="IL57">
        <v>1</v>
      </c>
      <c r="IM57">
        <v>0</v>
      </c>
      <c r="IN57">
        <v>1</v>
      </c>
      <c r="IO57">
        <v>1</v>
      </c>
      <c r="IP57">
        <v>1</v>
      </c>
      <c r="IQ57">
        <v>0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1</v>
      </c>
      <c r="IX57">
        <v>1</v>
      </c>
      <c r="IY57">
        <v>1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0</v>
      </c>
      <c r="JG57">
        <v>0</v>
      </c>
      <c r="JH57">
        <v>1</v>
      </c>
      <c r="JI57">
        <v>0</v>
      </c>
      <c r="JJ57">
        <v>0</v>
      </c>
      <c r="JK57">
        <v>1</v>
      </c>
      <c r="JL57">
        <v>1</v>
      </c>
      <c r="JM57">
        <v>0</v>
      </c>
      <c r="JN57">
        <v>0</v>
      </c>
      <c r="JO57">
        <v>0</v>
      </c>
      <c r="JP57">
        <v>0</v>
      </c>
      <c r="JQ57">
        <v>1</v>
      </c>
      <c r="JR57">
        <v>1</v>
      </c>
      <c r="JS57">
        <v>1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1</v>
      </c>
      <c r="KT57">
        <v>1</v>
      </c>
      <c r="KU57">
        <v>0</v>
      </c>
      <c r="KV57">
        <v>1</v>
      </c>
      <c r="KW57">
        <v>0</v>
      </c>
      <c r="KX57">
        <v>0</v>
      </c>
      <c r="KY57">
        <v>0</v>
      </c>
      <c r="KZ57">
        <v>1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1</v>
      </c>
      <c r="LP57">
        <v>1</v>
      </c>
      <c r="LQ57">
        <v>0</v>
      </c>
      <c r="LR57">
        <v>0</v>
      </c>
      <c r="LS57">
        <v>1</v>
      </c>
      <c r="LT57">
        <v>1</v>
      </c>
      <c r="LU57">
        <v>1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1</v>
      </c>
      <c r="MC57">
        <v>0</v>
      </c>
      <c r="MD57">
        <v>0</v>
      </c>
      <c r="ME57">
        <v>0</v>
      </c>
      <c r="MF57">
        <v>0</v>
      </c>
      <c r="MG57">
        <v>0</v>
      </c>
      <c r="MH57">
        <v>0</v>
      </c>
      <c r="MI57">
        <v>0</v>
      </c>
      <c r="MJ57">
        <v>1</v>
      </c>
      <c r="MK57">
        <v>1</v>
      </c>
      <c r="ML57">
        <v>0</v>
      </c>
      <c r="MM57">
        <v>0</v>
      </c>
      <c r="MN57">
        <v>0</v>
      </c>
      <c r="MO57">
        <v>1</v>
      </c>
      <c r="MP57">
        <v>0</v>
      </c>
      <c r="MQ57">
        <v>1</v>
      </c>
      <c r="MR57">
        <v>1</v>
      </c>
      <c r="MS57">
        <v>1</v>
      </c>
      <c r="MT57">
        <v>1</v>
      </c>
      <c r="MU57">
        <v>0</v>
      </c>
      <c r="MV57">
        <v>1</v>
      </c>
      <c r="MW57">
        <v>1</v>
      </c>
      <c r="MX57">
        <v>1</v>
      </c>
      <c r="MY57">
        <v>1</v>
      </c>
      <c r="MZ57">
        <v>1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0</v>
      </c>
      <c r="NM57">
        <v>1</v>
      </c>
      <c r="NN57">
        <v>1</v>
      </c>
      <c r="NO57">
        <v>1</v>
      </c>
      <c r="NP57">
        <v>1</v>
      </c>
      <c r="NQ57">
        <v>1</v>
      </c>
      <c r="NR57">
        <v>0</v>
      </c>
      <c r="NS57">
        <v>0</v>
      </c>
      <c r="NT57">
        <v>0</v>
      </c>
      <c r="NU57">
        <v>1</v>
      </c>
      <c r="NV57">
        <v>0</v>
      </c>
      <c r="NW57">
        <v>1</v>
      </c>
      <c r="NX57">
        <v>1</v>
      </c>
      <c r="NY57">
        <v>1</v>
      </c>
      <c r="NZ57">
        <v>0</v>
      </c>
      <c r="OA57">
        <v>1</v>
      </c>
      <c r="OB57">
        <v>1</v>
      </c>
      <c r="OC57">
        <v>1</v>
      </c>
      <c r="OD57">
        <v>0</v>
      </c>
      <c r="OE57">
        <v>0</v>
      </c>
      <c r="OF57">
        <v>1</v>
      </c>
      <c r="OG57">
        <v>1</v>
      </c>
      <c r="OH57">
        <v>1</v>
      </c>
      <c r="OI57">
        <v>1</v>
      </c>
      <c r="OJ57">
        <v>1</v>
      </c>
      <c r="OK57">
        <v>1</v>
      </c>
      <c r="OL57">
        <v>0</v>
      </c>
      <c r="OM57">
        <v>0</v>
      </c>
      <c r="ON57">
        <v>0</v>
      </c>
      <c r="OO57">
        <v>0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1</v>
      </c>
      <c r="OY57">
        <v>1</v>
      </c>
      <c r="OZ57">
        <v>1</v>
      </c>
      <c r="PA57">
        <v>0</v>
      </c>
      <c r="PB57">
        <v>0</v>
      </c>
      <c r="PC57">
        <v>0</v>
      </c>
      <c r="PD57">
        <v>1</v>
      </c>
      <c r="PE57">
        <v>1</v>
      </c>
      <c r="PF57">
        <v>1</v>
      </c>
      <c r="PG57">
        <v>1</v>
      </c>
      <c r="PH57">
        <v>1</v>
      </c>
      <c r="PI57">
        <v>0</v>
      </c>
      <c r="PJ57">
        <v>1</v>
      </c>
      <c r="PK57">
        <v>0</v>
      </c>
      <c r="PL57">
        <v>1</v>
      </c>
      <c r="PM57">
        <v>1</v>
      </c>
      <c r="PN57">
        <v>0</v>
      </c>
      <c r="PO57">
        <v>0</v>
      </c>
      <c r="PP57">
        <v>0</v>
      </c>
      <c r="PQ57">
        <v>0</v>
      </c>
      <c r="PR57">
        <v>1</v>
      </c>
      <c r="PS57">
        <v>0.41719487003605799</v>
      </c>
      <c r="PT57">
        <v>0</v>
      </c>
      <c r="PU57">
        <v>0</v>
      </c>
      <c r="PV57">
        <v>0</v>
      </c>
      <c r="PW57">
        <v>0</v>
      </c>
      <c r="PX57">
        <v>0</v>
      </c>
      <c r="PY57">
        <v>0</v>
      </c>
      <c r="PZ57">
        <v>0</v>
      </c>
      <c r="QA57">
        <v>1</v>
      </c>
      <c r="QB57">
        <v>0.94523352600153998</v>
      </c>
      <c r="QC57">
        <v>0</v>
      </c>
      <c r="QD57">
        <v>0</v>
      </c>
      <c r="QE57">
        <v>1</v>
      </c>
      <c r="QF57">
        <v>0.69614757487094803</v>
      </c>
      <c r="QG57">
        <v>0</v>
      </c>
      <c r="QH57">
        <v>0</v>
      </c>
      <c r="QI57">
        <v>0.86930840005532095</v>
      </c>
      <c r="QJ57">
        <v>0.50608859967564301</v>
      </c>
      <c r="QK57">
        <v>0.80738861965157604</v>
      </c>
      <c r="QL57">
        <v>0</v>
      </c>
      <c r="QM57">
        <v>0.27704066399166399</v>
      </c>
      <c r="QN57">
        <v>1</v>
      </c>
      <c r="QO57">
        <v>0</v>
      </c>
      <c r="QP57">
        <v>0.46397691199392899</v>
      </c>
      <c r="QQ57">
        <v>0.75025079487323698</v>
      </c>
      <c r="QR57">
        <v>0</v>
      </c>
      <c r="QS57">
        <v>0.46825803111949199</v>
      </c>
      <c r="QT57">
        <v>0.33562884821447603</v>
      </c>
      <c r="QU57">
        <v>2.7755575615628901E-17</v>
      </c>
      <c r="QV57">
        <v>5.5511151231257802E-17</v>
      </c>
      <c r="QW57">
        <v>0</v>
      </c>
      <c r="QX57">
        <v>0</v>
      </c>
      <c r="QY57">
        <v>0</v>
      </c>
      <c r="QZ57">
        <v>0.56309721126448897</v>
      </c>
      <c r="RA57">
        <v>0.32591985721126199</v>
      </c>
      <c r="RB57">
        <v>0</v>
      </c>
      <c r="RC57">
        <v>5.5511151231257802E-17</v>
      </c>
      <c r="RD57">
        <v>0</v>
      </c>
      <c r="RE57">
        <v>0</v>
      </c>
      <c r="RF57">
        <v>0</v>
      </c>
      <c r="RG57">
        <v>0.47901756101235898</v>
      </c>
      <c r="RH57">
        <v>0.33612549600675301</v>
      </c>
      <c r="RI57">
        <v>0.231280407385974</v>
      </c>
      <c r="RJ57">
        <v>0</v>
      </c>
      <c r="RK57">
        <v>0.49272424076732102</v>
      </c>
      <c r="RL57">
        <v>0.82461221739812796</v>
      </c>
      <c r="RM57">
        <v>1</v>
      </c>
      <c r="RN57">
        <v>0</v>
      </c>
      <c r="RO57">
        <v>0</v>
      </c>
      <c r="RP57">
        <v>5.5511151231257802E-17</v>
      </c>
      <c r="RQ57">
        <v>0.479610672513411</v>
      </c>
      <c r="RR57">
        <v>1</v>
      </c>
      <c r="RS57">
        <v>1</v>
      </c>
      <c r="RT57">
        <v>0</v>
      </c>
      <c r="RU57">
        <v>0.49978624952086098</v>
      </c>
      <c r="RV57">
        <v>0.74972909762122597</v>
      </c>
      <c r="RW57">
        <v>1</v>
      </c>
      <c r="RX57">
        <v>0.50529219686377402</v>
      </c>
      <c r="RY57">
        <v>0.48554295049021501</v>
      </c>
      <c r="RZ57">
        <v>1</v>
      </c>
      <c r="SA57">
        <v>1</v>
      </c>
      <c r="SB57">
        <v>0</v>
      </c>
      <c r="SC57">
        <v>0</v>
      </c>
      <c r="SD57">
        <v>0</v>
      </c>
      <c r="SE57">
        <v>0.55338098092226795</v>
      </c>
      <c r="SF57">
        <v>0.83137166307413601</v>
      </c>
      <c r="SG57">
        <v>0.49724014277572398</v>
      </c>
      <c r="SH57">
        <v>1</v>
      </c>
      <c r="SI57">
        <v>2.7755575615628901E-17</v>
      </c>
      <c r="SJ57">
        <v>0.15</v>
      </c>
      <c r="SK57">
        <v>0.15</v>
      </c>
      <c r="SL57">
        <v>1</v>
      </c>
      <c r="SM57">
        <v>0.5</v>
      </c>
      <c r="SN57">
        <v>0.15</v>
      </c>
      <c r="SO57">
        <v>0.15</v>
      </c>
      <c r="SP57">
        <v>0</v>
      </c>
      <c r="SQ57">
        <v>0</v>
      </c>
      <c r="SR57">
        <v>0.05</v>
      </c>
      <c r="SS57">
        <v>0.05</v>
      </c>
      <c r="ST57">
        <v>0</v>
      </c>
      <c r="SU57">
        <v>1</v>
      </c>
      <c r="SV57">
        <v>1</v>
      </c>
      <c r="SW57">
        <v>0.15</v>
      </c>
      <c r="SX57">
        <v>0.15</v>
      </c>
      <c r="SY57">
        <v>1</v>
      </c>
      <c r="SZ57">
        <v>1</v>
      </c>
      <c r="TA57">
        <v>0.05</v>
      </c>
      <c r="TB57">
        <v>0</v>
      </c>
      <c r="TC57">
        <v>1</v>
      </c>
      <c r="TD57">
        <v>0.5</v>
      </c>
      <c r="TE57">
        <v>0.5</v>
      </c>
      <c r="TF57">
        <v>0</v>
      </c>
      <c r="TG57">
        <v>0.5</v>
      </c>
      <c r="TH57">
        <v>1</v>
      </c>
      <c r="TI57">
        <v>0</v>
      </c>
      <c r="TJ57">
        <v>1</v>
      </c>
      <c r="TK57">
        <v>1</v>
      </c>
      <c r="TL57">
        <v>0</v>
      </c>
      <c r="TM57">
        <v>1</v>
      </c>
      <c r="TN57">
        <v>0.5</v>
      </c>
      <c r="TO57">
        <v>0</v>
      </c>
      <c r="TP57">
        <v>0</v>
      </c>
      <c r="TQ57">
        <v>0</v>
      </c>
      <c r="TR57">
        <v>0</v>
      </c>
      <c r="TS57">
        <v>0</v>
      </c>
      <c r="TT57">
        <v>1</v>
      </c>
      <c r="TU57">
        <v>0.5</v>
      </c>
      <c r="TV57">
        <v>0</v>
      </c>
      <c r="TW57">
        <v>0</v>
      </c>
      <c r="TX57">
        <v>0</v>
      </c>
      <c r="TY57">
        <v>0.15</v>
      </c>
      <c r="TZ57">
        <v>0.15</v>
      </c>
      <c r="UA57">
        <v>1</v>
      </c>
      <c r="UB57">
        <v>1</v>
      </c>
      <c r="UC57">
        <v>1</v>
      </c>
      <c r="UD57">
        <v>0</v>
      </c>
      <c r="UE57">
        <v>0.5</v>
      </c>
      <c r="UF57">
        <v>1</v>
      </c>
      <c r="UG57">
        <v>1</v>
      </c>
      <c r="UH57">
        <v>0.05</v>
      </c>
      <c r="UI57">
        <v>0</v>
      </c>
      <c r="UJ57">
        <v>0</v>
      </c>
      <c r="UK57">
        <v>0.5</v>
      </c>
      <c r="UL57">
        <v>1</v>
      </c>
      <c r="UM57">
        <v>1</v>
      </c>
      <c r="UN57">
        <v>0.15</v>
      </c>
      <c r="UO57">
        <v>1</v>
      </c>
      <c r="UP57">
        <v>1</v>
      </c>
      <c r="UQ57">
        <v>1</v>
      </c>
      <c r="UR57">
        <v>0.5</v>
      </c>
      <c r="US57">
        <v>0.5</v>
      </c>
      <c r="UT57">
        <v>1</v>
      </c>
      <c r="UU57">
        <v>1</v>
      </c>
      <c r="UV57">
        <v>0</v>
      </c>
      <c r="UW57">
        <v>0</v>
      </c>
      <c r="UX57">
        <v>0</v>
      </c>
      <c r="UY57">
        <v>0.5</v>
      </c>
      <c r="UZ57">
        <v>0.5</v>
      </c>
      <c r="VA57">
        <v>0.5</v>
      </c>
      <c r="VB57">
        <v>1</v>
      </c>
      <c r="VC57">
        <v>0.15</v>
      </c>
      <c r="VD57">
        <v>0.15</v>
      </c>
      <c r="VE57">
        <v>0.60868788126898798</v>
      </c>
      <c r="VF57">
        <v>7.8301225881567002E-2</v>
      </c>
      <c r="VG57">
        <v>2.7670996069245401E-2</v>
      </c>
      <c r="VH57">
        <v>0.611286284222051</v>
      </c>
      <c r="VI57">
        <v>0.41886770094881798</v>
      </c>
      <c r="VJ57">
        <v>0.485121914652276</v>
      </c>
      <c r="VK57">
        <v>0.22989680207952301</v>
      </c>
      <c r="VL57">
        <v>0</v>
      </c>
      <c r="VM57">
        <v>0.22437093349457099</v>
      </c>
      <c r="VN57">
        <v>0</v>
      </c>
      <c r="VO57">
        <v>2.7755575615628901E-17</v>
      </c>
      <c r="VP57">
        <v>0.47597771844149001</v>
      </c>
      <c r="VQ57">
        <v>0.40299488440779502</v>
      </c>
      <c r="VR57">
        <v>0.235201830221587</v>
      </c>
      <c r="VS57">
        <v>2.7755575615628901E-17</v>
      </c>
      <c r="VT57">
        <v>0.65443064411122198</v>
      </c>
      <c r="VU57">
        <v>0.553911171308204</v>
      </c>
      <c r="VV57">
        <v>3.33322873936003E-2</v>
      </c>
      <c r="VW57">
        <v>0.31371458877959602</v>
      </c>
      <c r="VX57">
        <v>0.81894688438319896</v>
      </c>
      <c r="VY57">
        <v>0.61164934065441601</v>
      </c>
      <c r="VZ57">
        <v>0.319940032671575</v>
      </c>
      <c r="WA57">
        <v>1</v>
      </c>
      <c r="WB57">
        <v>1</v>
      </c>
      <c r="WC57">
        <v>0</v>
      </c>
      <c r="WD57">
        <v>0.39149008433446297</v>
      </c>
      <c r="WE57">
        <v>0.64791666488762401</v>
      </c>
      <c r="WF57">
        <v>1</v>
      </c>
      <c r="WG57">
        <v>0.12009369640252</v>
      </c>
      <c r="WH57">
        <v>0.20810384921101999</v>
      </c>
      <c r="WI57">
        <v>0.217735219811866</v>
      </c>
      <c r="WJ57">
        <v>0.21810487957521299</v>
      </c>
      <c r="WK57">
        <v>0.48422779862860998</v>
      </c>
      <c r="WL57">
        <v>0.13728500611469599</v>
      </c>
      <c r="WM57">
        <v>0</v>
      </c>
      <c r="WN57">
        <v>0</v>
      </c>
      <c r="WO57">
        <v>0</v>
      </c>
      <c r="WP57">
        <v>0</v>
      </c>
      <c r="WQ57">
        <v>0.22172119217948</v>
      </c>
      <c r="WR57">
        <v>0.64791666488762401</v>
      </c>
      <c r="WS57">
        <v>0</v>
      </c>
      <c r="WT57">
        <v>0.21668220753855799</v>
      </c>
      <c r="WU57">
        <v>0.21893399357295301</v>
      </c>
      <c r="WV57">
        <v>0.25208120263517197</v>
      </c>
      <c r="WW57">
        <v>0.27406455483011899</v>
      </c>
      <c r="WX57">
        <v>0.32351425503516301</v>
      </c>
      <c r="WY57">
        <v>0.29628402142292898</v>
      </c>
      <c r="WZ57">
        <v>0.88891214004702301</v>
      </c>
      <c r="XA57">
        <v>0.30356954549260101</v>
      </c>
      <c r="XB57">
        <v>0.12009369640252</v>
      </c>
      <c r="XC57">
        <v>0.42590521071031701</v>
      </c>
      <c r="XD57">
        <v>0.65443064411122198</v>
      </c>
      <c r="XE57">
        <v>0.553911171308204</v>
      </c>
      <c r="XF57">
        <v>3.33322873936003E-2</v>
      </c>
      <c r="XG57">
        <v>0.114518250851711</v>
      </c>
      <c r="XH57">
        <v>0.81894688438319896</v>
      </c>
      <c r="XI57">
        <v>0.61164934065441601</v>
      </c>
      <c r="XJ57">
        <v>0.319940032671575</v>
      </c>
      <c r="XK57">
        <v>1</v>
      </c>
      <c r="XL57">
        <v>0.15949568889291901</v>
      </c>
      <c r="XM57">
        <v>0.67616042500008</v>
      </c>
      <c r="XN57">
        <v>0.70940091472909195</v>
      </c>
      <c r="XO57">
        <v>0.46598660530561098</v>
      </c>
      <c r="XP57">
        <v>0.44223019748148601</v>
      </c>
      <c r="XQ57">
        <v>0.43563195448867398</v>
      </c>
      <c r="XR57">
        <v>2.5454436824507199E-2</v>
      </c>
      <c r="XS57">
        <v>0.224870471322204</v>
      </c>
      <c r="XT57">
        <v>0.17474624165115399</v>
      </c>
      <c r="XU57">
        <v>0.28105969300348199</v>
      </c>
      <c r="XV57">
        <v>0.27121416845650798</v>
      </c>
      <c r="XW57">
        <v>0.29917890654401502</v>
      </c>
      <c r="XX57">
        <v>0.37012475010760798</v>
      </c>
      <c r="XY57">
        <v>0.313691926991152</v>
      </c>
      <c r="XZ57">
        <v>0.29822326153321499</v>
      </c>
      <c r="YA57">
        <v>0.15</v>
      </c>
      <c r="YB57">
        <v>0.60868788126898798</v>
      </c>
      <c r="YC57">
        <v>7.8301225881567002E-2</v>
      </c>
      <c r="YD57">
        <v>0.27121416845650798</v>
      </c>
      <c r="YE57">
        <v>2.7670996069245401E-2</v>
      </c>
      <c r="YF57">
        <v>0.611286284222051</v>
      </c>
      <c r="YG57">
        <v>0.41886770094881798</v>
      </c>
      <c r="YH57">
        <v>0.32993530396370102</v>
      </c>
      <c r="YI57">
        <v>0.485121914652276</v>
      </c>
      <c r="YJ57">
        <v>0.22989680207952301</v>
      </c>
      <c r="YK57">
        <v>0.37012475010760798</v>
      </c>
      <c r="YL57">
        <v>0</v>
      </c>
      <c r="YM57">
        <v>0.22437093349457099</v>
      </c>
      <c r="YN57">
        <v>0.40299488440779502</v>
      </c>
      <c r="YO57">
        <v>0</v>
      </c>
      <c r="YP57">
        <v>2.7755575615628901E-17</v>
      </c>
      <c r="YQ57">
        <v>2.7755575615628901E-17</v>
      </c>
      <c r="YR57">
        <v>0.88891214004702301</v>
      </c>
      <c r="YS57">
        <v>0.32713100988647498</v>
      </c>
      <c r="YT57">
        <v>0.229754269342413</v>
      </c>
      <c r="YU57">
        <v>0.52075416503304595</v>
      </c>
      <c r="YV57">
        <v>0.553911171308204</v>
      </c>
      <c r="YW57">
        <v>0.81894688438319896</v>
      </c>
      <c r="YX57">
        <v>0.61164934065441601</v>
      </c>
      <c r="YY57">
        <v>0.16956621548373499</v>
      </c>
    </row>
    <row r="58" spans="1:675" x14ac:dyDescent="0.35">
      <c r="A58">
        <v>60</v>
      </c>
      <c r="B58" t="s">
        <v>791</v>
      </c>
      <c r="C58" t="s">
        <v>792</v>
      </c>
      <c r="D58" t="s">
        <v>683</v>
      </c>
      <c r="E58" t="s">
        <v>686</v>
      </c>
      <c r="F58">
        <v>0.44209369390086201</v>
      </c>
      <c r="G58">
        <v>0.31567517927282701</v>
      </c>
      <c r="H58">
        <v>0.05</v>
      </c>
      <c r="I58">
        <v>0.05</v>
      </c>
      <c r="J58">
        <v>0.24187680925704599</v>
      </c>
      <c r="K58">
        <v>0.67911530011216303</v>
      </c>
      <c r="L58">
        <v>0</v>
      </c>
      <c r="M58">
        <v>0</v>
      </c>
      <c r="N58">
        <v>0.05</v>
      </c>
      <c r="O58">
        <v>0</v>
      </c>
      <c r="P58">
        <v>0</v>
      </c>
      <c r="Q58">
        <v>0.36199583220353998</v>
      </c>
      <c r="R58">
        <v>0.74885739725760203</v>
      </c>
      <c r="S58">
        <v>1</v>
      </c>
      <c r="T58">
        <v>1</v>
      </c>
      <c r="U58">
        <v>0.70940283501363799</v>
      </c>
      <c r="V58">
        <v>0.74172543864030605</v>
      </c>
      <c r="W58">
        <v>1</v>
      </c>
      <c r="X58">
        <v>0.36368399994672101</v>
      </c>
      <c r="Y58">
        <v>1</v>
      </c>
      <c r="Z58">
        <v>0.86331850085904405</v>
      </c>
      <c r="AA58">
        <v>0.05</v>
      </c>
      <c r="AB58">
        <v>0</v>
      </c>
      <c r="AC58">
        <v>0.68819645935893203</v>
      </c>
      <c r="AD58">
        <v>0.57170539314482605</v>
      </c>
      <c r="AE58">
        <v>0</v>
      </c>
      <c r="AF58">
        <v>0.55167451121910505</v>
      </c>
      <c r="AG58">
        <v>0.15</v>
      </c>
      <c r="AH58">
        <v>0.80813955793972903</v>
      </c>
      <c r="AI58">
        <v>0.53789522916958099</v>
      </c>
      <c r="AJ58">
        <v>0.72559861489078903</v>
      </c>
      <c r="AK58">
        <v>0.56129242603732099</v>
      </c>
      <c r="AL58">
        <v>0.5</v>
      </c>
      <c r="AM58">
        <v>0.05</v>
      </c>
      <c r="AN58">
        <v>0</v>
      </c>
      <c r="AO58">
        <v>0.05</v>
      </c>
      <c r="AP58">
        <v>0.05</v>
      </c>
      <c r="AQ58">
        <v>0.62863262957481603</v>
      </c>
      <c r="AR58">
        <v>0.38278830330504199</v>
      </c>
      <c r="AS58">
        <v>0</v>
      </c>
      <c r="AT58">
        <v>0.05</v>
      </c>
      <c r="AU58">
        <v>1</v>
      </c>
      <c r="AV58">
        <v>0</v>
      </c>
      <c r="AW58">
        <v>0</v>
      </c>
      <c r="AX58">
        <v>0.5</v>
      </c>
      <c r="AY58">
        <v>0</v>
      </c>
      <c r="AZ58">
        <v>0.15</v>
      </c>
      <c r="BA58">
        <v>0.15</v>
      </c>
      <c r="BB58">
        <v>0.39372523062808201</v>
      </c>
      <c r="BC58">
        <v>1</v>
      </c>
      <c r="BD58">
        <v>0.31765614635432499</v>
      </c>
      <c r="BE58">
        <v>0.90298895740616902</v>
      </c>
      <c r="BF58">
        <v>1</v>
      </c>
      <c r="BG58">
        <v>0</v>
      </c>
      <c r="BH58">
        <v>0.15</v>
      </c>
      <c r="BI58">
        <v>1</v>
      </c>
      <c r="BJ58">
        <v>0.5</v>
      </c>
      <c r="BK58">
        <v>0.43335292534613901</v>
      </c>
      <c r="BL58">
        <v>0.05</v>
      </c>
      <c r="BM58">
        <v>0.05</v>
      </c>
      <c r="BN58">
        <v>1</v>
      </c>
      <c r="BO58">
        <v>0.05</v>
      </c>
      <c r="BP58">
        <v>0</v>
      </c>
      <c r="BQ58">
        <v>0.15</v>
      </c>
      <c r="BR58">
        <v>1</v>
      </c>
      <c r="BS58">
        <v>1</v>
      </c>
      <c r="BT58">
        <v>1</v>
      </c>
      <c r="BU58">
        <v>0.15</v>
      </c>
      <c r="BV58">
        <v>1</v>
      </c>
      <c r="BW58">
        <v>1</v>
      </c>
      <c r="BX58">
        <v>1</v>
      </c>
      <c r="BY58">
        <v>0.05</v>
      </c>
      <c r="BZ58">
        <v>0</v>
      </c>
      <c r="CA58">
        <v>0</v>
      </c>
      <c r="CB58">
        <v>0.37764545034790598</v>
      </c>
      <c r="CC58">
        <v>1</v>
      </c>
      <c r="CD58">
        <v>1</v>
      </c>
      <c r="CE58">
        <v>1</v>
      </c>
      <c r="CF58">
        <v>1</v>
      </c>
      <c r="CG58">
        <v>1</v>
      </c>
      <c r="CH58">
        <v>0.57050163266579201</v>
      </c>
      <c r="CI58">
        <v>0.5</v>
      </c>
      <c r="CJ58">
        <v>1</v>
      </c>
      <c r="CK58">
        <v>1</v>
      </c>
      <c r="CL58">
        <v>0.56271150791668301</v>
      </c>
      <c r="CM58">
        <v>1</v>
      </c>
      <c r="CN58">
        <v>0.15</v>
      </c>
      <c r="CO58">
        <v>0.05</v>
      </c>
      <c r="CP58">
        <v>0.59809956071800896</v>
      </c>
      <c r="CQ58">
        <v>0.60704345168857698</v>
      </c>
      <c r="CR58">
        <v>0.244364267221371</v>
      </c>
      <c r="CS58">
        <v>0.26665158457761201</v>
      </c>
      <c r="CT58">
        <v>0.15</v>
      </c>
      <c r="CU58">
        <v>1</v>
      </c>
      <c r="CV58">
        <v>0.05</v>
      </c>
      <c r="CW58">
        <v>0.5</v>
      </c>
      <c r="CX58">
        <v>1</v>
      </c>
      <c r="CY58">
        <v>0</v>
      </c>
      <c r="CZ58">
        <v>1</v>
      </c>
      <c r="DA58">
        <v>0</v>
      </c>
      <c r="DB58">
        <v>1</v>
      </c>
      <c r="DC58">
        <v>1</v>
      </c>
      <c r="DD58">
        <v>1</v>
      </c>
      <c r="DE58">
        <v>1</v>
      </c>
      <c r="DF58">
        <v>0</v>
      </c>
      <c r="DG58">
        <v>1</v>
      </c>
      <c r="DH58">
        <v>1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1</v>
      </c>
      <c r="DP58">
        <v>0</v>
      </c>
      <c r="DQ58">
        <v>0</v>
      </c>
      <c r="DR58">
        <v>0</v>
      </c>
      <c r="DS58">
        <v>1</v>
      </c>
      <c r="DT58">
        <v>0</v>
      </c>
      <c r="DU58">
        <v>0</v>
      </c>
      <c r="DV58">
        <v>0</v>
      </c>
      <c r="DW58">
        <v>1</v>
      </c>
      <c r="DX58">
        <v>1</v>
      </c>
      <c r="DY58">
        <v>1</v>
      </c>
      <c r="DZ58">
        <v>1</v>
      </c>
      <c r="EA58">
        <v>1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0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1</v>
      </c>
      <c r="FO58">
        <v>0</v>
      </c>
      <c r="FP58">
        <v>1</v>
      </c>
      <c r="FQ58">
        <v>0</v>
      </c>
      <c r="FR58">
        <v>0</v>
      </c>
      <c r="FS58">
        <v>1</v>
      </c>
      <c r="FT58">
        <v>1</v>
      </c>
      <c r="FU58">
        <v>1</v>
      </c>
      <c r="FV58">
        <v>1</v>
      </c>
      <c r="FW58">
        <v>1</v>
      </c>
      <c r="FX58">
        <v>0</v>
      </c>
      <c r="FY58">
        <v>0</v>
      </c>
      <c r="FZ58">
        <v>1</v>
      </c>
      <c r="GA58">
        <v>0</v>
      </c>
      <c r="GB58">
        <v>1</v>
      </c>
      <c r="GC58">
        <v>1</v>
      </c>
      <c r="GD58">
        <v>1</v>
      </c>
      <c r="GE58">
        <v>1</v>
      </c>
      <c r="GF58">
        <v>1</v>
      </c>
      <c r="GG58">
        <v>0</v>
      </c>
      <c r="GH58">
        <v>0</v>
      </c>
      <c r="GI58">
        <v>1</v>
      </c>
      <c r="GJ58">
        <v>1</v>
      </c>
      <c r="GK58">
        <v>0</v>
      </c>
      <c r="GL58">
        <v>0</v>
      </c>
      <c r="GM58">
        <v>1</v>
      </c>
      <c r="GN58">
        <v>1</v>
      </c>
      <c r="GO58">
        <v>1</v>
      </c>
      <c r="GP58">
        <v>1</v>
      </c>
      <c r="GQ58">
        <v>1</v>
      </c>
      <c r="GR58">
        <v>1</v>
      </c>
      <c r="GS58">
        <v>1</v>
      </c>
      <c r="GT58">
        <v>0</v>
      </c>
      <c r="GU58">
        <v>1</v>
      </c>
      <c r="GV58">
        <v>1</v>
      </c>
      <c r="GW58">
        <v>1</v>
      </c>
      <c r="GX58">
        <v>0</v>
      </c>
      <c r="GY58">
        <v>1</v>
      </c>
      <c r="GZ58">
        <v>1</v>
      </c>
      <c r="HA58">
        <v>1</v>
      </c>
      <c r="HB58">
        <v>1</v>
      </c>
      <c r="HC58">
        <v>1</v>
      </c>
      <c r="HD58">
        <v>1</v>
      </c>
      <c r="HE58">
        <v>0</v>
      </c>
      <c r="HF58">
        <v>0</v>
      </c>
      <c r="HG58">
        <v>1</v>
      </c>
      <c r="HH58">
        <v>1</v>
      </c>
      <c r="HI58">
        <v>1</v>
      </c>
      <c r="HJ58">
        <v>1</v>
      </c>
      <c r="HK58">
        <v>1</v>
      </c>
      <c r="HL58">
        <v>1</v>
      </c>
      <c r="HM58">
        <v>0</v>
      </c>
      <c r="HN58">
        <v>1</v>
      </c>
      <c r="HO58">
        <v>1</v>
      </c>
      <c r="HP58">
        <v>1</v>
      </c>
      <c r="HQ58">
        <v>1</v>
      </c>
      <c r="HR58">
        <v>1</v>
      </c>
      <c r="HS58">
        <v>0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1</v>
      </c>
      <c r="ID58">
        <v>1</v>
      </c>
      <c r="IE58">
        <v>0</v>
      </c>
      <c r="IF58">
        <v>0</v>
      </c>
      <c r="IG58">
        <v>1</v>
      </c>
      <c r="IH58">
        <v>1</v>
      </c>
      <c r="II58">
        <v>0</v>
      </c>
      <c r="IJ58">
        <v>0</v>
      </c>
      <c r="IK58">
        <v>0</v>
      </c>
      <c r="IL58">
        <v>1</v>
      </c>
      <c r="IM58">
        <v>0</v>
      </c>
      <c r="IN58">
        <v>0</v>
      </c>
      <c r="IO58">
        <v>1</v>
      </c>
      <c r="IP58">
        <v>1</v>
      </c>
      <c r="IQ58">
        <v>0</v>
      </c>
      <c r="IR58">
        <v>1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1</v>
      </c>
      <c r="JA58">
        <v>1</v>
      </c>
      <c r="JB58">
        <v>1</v>
      </c>
      <c r="JC58">
        <v>1</v>
      </c>
      <c r="JD58">
        <v>0</v>
      </c>
      <c r="JE58">
        <v>1</v>
      </c>
      <c r="JF58">
        <v>1</v>
      </c>
      <c r="JG58">
        <v>0</v>
      </c>
      <c r="JH58">
        <v>1</v>
      </c>
      <c r="JI58">
        <v>1</v>
      </c>
      <c r="JJ58">
        <v>0</v>
      </c>
      <c r="JK58">
        <v>1</v>
      </c>
      <c r="JL58">
        <v>0</v>
      </c>
      <c r="JM58">
        <v>0</v>
      </c>
      <c r="JN58">
        <v>0</v>
      </c>
      <c r="JO58">
        <v>1</v>
      </c>
      <c r="JP58">
        <v>0</v>
      </c>
      <c r="JQ58">
        <v>1</v>
      </c>
      <c r="JR58">
        <v>1</v>
      </c>
      <c r="JS58">
        <v>1</v>
      </c>
      <c r="JT58">
        <v>1</v>
      </c>
      <c r="JU58">
        <v>1</v>
      </c>
      <c r="JV58">
        <v>0</v>
      </c>
      <c r="JW58">
        <v>0</v>
      </c>
      <c r="JX58">
        <v>1</v>
      </c>
      <c r="JY58">
        <v>1</v>
      </c>
      <c r="JZ58">
        <v>0</v>
      </c>
      <c r="KA58">
        <v>0</v>
      </c>
      <c r="KB58">
        <v>1</v>
      </c>
      <c r="KC58">
        <v>1</v>
      </c>
      <c r="KD58">
        <v>1</v>
      </c>
      <c r="KE58">
        <v>1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0</v>
      </c>
      <c r="KS58">
        <v>1</v>
      </c>
      <c r="KT58">
        <v>1</v>
      </c>
      <c r="KU58">
        <v>0</v>
      </c>
      <c r="KV58">
        <v>1</v>
      </c>
      <c r="KW58">
        <v>0</v>
      </c>
      <c r="KX58">
        <v>0</v>
      </c>
      <c r="KY58">
        <v>1</v>
      </c>
      <c r="KZ58">
        <v>1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1</v>
      </c>
      <c r="LM58">
        <v>0</v>
      </c>
      <c r="LN58">
        <v>1</v>
      </c>
      <c r="LO58">
        <v>1</v>
      </c>
      <c r="LP58">
        <v>1</v>
      </c>
      <c r="LQ58">
        <v>0</v>
      </c>
      <c r="LR58">
        <v>0</v>
      </c>
      <c r="LS58">
        <v>1</v>
      </c>
      <c r="LT58">
        <v>1</v>
      </c>
      <c r="LU58">
        <v>1</v>
      </c>
      <c r="LV58">
        <v>1</v>
      </c>
      <c r="LW58">
        <v>1</v>
      </c>
      <c r="LX58">
        <v>1</v>
      </c>
      <c r="LY58">
        <v>0</v>
      </c>
      <c r="LZ58">
        <v>1</v>
      </c>
      <c r="MA58">
        <v>1</v>
      </c>
      <c r="MB58">
        <v>1</v>
      </c>
      <c r="MC58">
        <v>1</v>
      </c>
      <c r="MD58">
        <v>1</v>
      </c>
      <c r="ME58">
        <v>0</v>
      </c>
      <c r="MF58">
        <v>0</v>
      </c>
      <c r="MG58">
        <v>0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1</v>
      </c>
      <c r="MS58">
        <v>1</v>
      </c>
      <c r="MT58">
        <v>1</v>
      </c>
      <c r="MU58">
        <v>1</v>
      </c>
      <c r="MV58">
        <v>1</v>
      </c>
      <c r="MW58">
        <v>1</v>
      </c>
      <c r="MX58">
        <v>1</v>
      </c>
      <c r="MY58">
        <v>1</v>
      </c>
      <c r="MZ58">
        <v>1</v>
      </c>
      <c r="NA58">
        <v>1</v>
      </c>
      <c r="NB58">
        <v>1</v>
      </c>
      <c r="NC58">
        <v>0</v>
      </c>
      <c r="ND58">
        <v>1</v>
      </c>
      <c r="NE58">
        <v>1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1</v>
      </c>
      <c r="NM58">
        <v>1</v>
      </c>
      <c r="NN58">
        <v>1</v>
      </c>
      <c r="NO58">
        <v>1</v>
      </c>
      <c r="NP58">
        <v>1</v>
      </c>
      <c r="NQ58">
        <v>0</v>
      </c>
      <c r="NR58">
        <v>1</v>
      </c>
      <c r="NS58">
        <v>0</v>
      </c>
      <c r="NT58">
        <v>1</v>
      </c>
      <c r="NU58">
        <v>1</v>
      </c>
      <c r="NV58">
        <v>1</v>
      </c>
      <c r="NW58">
        <v>1</v>
      </c>
      <c r="NX58">
        <v>1</v>
      </c>
      <c r="NY58">
        <v>1</v>
      </c>
      <c r="NZ58">
        <v>1</v>
      </c>
      <c r="OA58">
        <v>1</v>
      </c>
      <c r="OB58">
        <v>1</v>
      </c>
      <c r="OC58">
        <v>0</v>
      </c>
      <c r="OD58">
        <v>1</v>
      </c>
      <c r="OE58">
        <v>0</v>
      </c>
      <c r="OF58">
        <v>1</v>
      </c>
      <c r="OG58">
        <v>1</v>
      </c>
      <c r="OH58">
        <v>1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1</v>
      </c>
      <c r="OR58">
        <v>1</v>
      </c>
      <c r="OS58">
        <v>0</v>
      </c>
      <c r="OT58">
        <v>1</v>
      </c>
      <c r="OU58">
        <v>1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  <c r="PB58">
        <v>0</v>
      </c>
      <c r="PC58">
        <v>1</v>
      </c>
      <c r="PD58">
        <v>1</v>
      </c>
      <c r="PE58">
        <v>0</v>
      </c>
      <c r="PF58">
        <v>0</v>
      </c>
      <c r="PG58">
        <v>0</v>
      </c>
      <c r="PH58">
        <v>1</v>
      </c>
      <c r="PI58">
        <v>1</v>
      </c>
      <c r="PJ58">
        <v>0</v>
      </c>
      <c r="PK58">
        <v>0</v>
      </c>
      <c r="PL58">
        <v>0</v>
      </c>
      <c r="PM58">
        <v>1</v>
      </c>
      <c r="PN58">
        <v>1</v>
      </c>
      <c r="PO58">
        <v>1</v>
      </c>
      <c r="PP58">
        <v>0.834553411145321</v>
      </c>
      <c r="PQ58">
        <v>0.47335765506521899</v>
      </c>
      <c r="PR58">
        <v>0</v>
      </c>
      <c r="PS58">
        <v>2.7755575615628901E-17</v>
      </c>
      <c r="PT58">
        <v>0.262505169305846</v>
      </c>
      <c r="PU58">
        <v>0.62248858836724996</v>
      </c>
      <c r="PV58">
        <v>0</v>
      </c>
      <c r="PW58">
        <v>0</v>
      </c>
      <c r="PX58">
        <v>0</v>
      </c>
      <c r="PY58">
        <v>0</v>
      </c>
      <c r="PZ58">
        <v>0</v>
      </c>
      <c r="QA58">
        <v>0.60570237772439905</v>
      </c>
      <c r="QB58">
        <v>0.70453811442070802</v>
      </c>
      <c r="QC58">
        <v>1</v>
      </c>
      <c r="QD58">
        <v>1</v>
      </c>
      <c r="QE58">
        <v>0.65812098236898497</v>
      </c>
      <c r="QF58">
        <v>0.69614757487094803</v>
      </c>
      <c r="QG58">
        <v>1</v>
      </c>
      <c r="QH58">
        <v>0.610525714133488</v>
      </c>
      <c r="QI58">
        <v>1</v>
      </c>
      <c r="QJ58">
        <v>0.83919823630475698</v>
      </c>
      <c r="QK58">
        <v>0</v>
      </c>
      <c r="QL58">
        <v>0</v>
      </c>
      <c r="QM58">
        <v>0.63317230512815503</v>
      </c>
      <c r="QN58">
        <v>0.49612399193508999</v>
      </c>
      <c r="QO58">
        <v>0</v>
      </c>
      <c r="QP58">
        <v>0.47255824849306399</v>
      </c>
      <c r="QQ58">
        <v>0</v>
      </c>
      <c r="QR58">
        <v>0.77428183287026997</v>
      </c>
      <c r="QS58">
        <v>0.45634732843480202</v>
      </c>
      <c r="QT58">
        <v>0.67717484104798698</v>
      </c>
      <c r="QU58">
        <v>0.48387344239684899</v>
      </c>
      <c r="QV58">
        <v>1</v>
      </c>
      <c r="QW58">
        <v>0</v>
      </c>
      <c r="QX58">
        <v>0</v>
      </c>
      <c r="QY58">
        <v>0</v>
      </c>
      <c r="QZ58">
        <v>0.56309721126448897</v>
      </c>
      <c r="RA58">
        <v>0.66510943801440703</v>
      </c>
      <c r="RB58">
        <v>0</v>
      </c>
      <c r="RC58">
        <v>5.5511151231257802E-17</v>
      </c>
      <c r="RD58">
        <v>0</v>
      </c>
      <c r="RE58">
        <v>0</v>
      </c>
      <c r="RF58">
        <v>0.69635780179452</v>
      </c>
      <c r="RG58">
        <v>0.47901756101235898</v>
      </c>
      <c r="RH58">
        <v>0.88586936165431596</v>
      </c>
      <c r="RI58">
        <v>1</v>
      </c>
      <c r="RJ58">
        <v>0</v>
      </c>
      <c r="RK58">
        <v>0</v>
      </c>
      <c r="RL58">
        <v>1</v>
      </c>
      <c r="RM58">
        <v>1</v>
      </c>
      <c r="RN58">
        <v>0.80957978670325303</v>
      </c>
      <c r="RO58">
        <v>0</v>
      </c>
      <c r="RP58">
        <v>5.5511151231257802E-17</v>
      </c>
      <c r="RQ58">
        <v>1</v>
      </c>
      <c r="RR58">
        <v>1</v>
      </c>
      <c r="RS58">
        <v>0</v>
      </c>
      <c r="RT58">
        <v>0.65041557242258996</v>
      </c>
      <c r="RU58">
        <v>1</v>
      </c>
      <c r="RV58">
        <v>1</v>
      </c>
      <c r="RW58">
        <v>1</v>
      </c>
      <c r="RX58">
        <v>0.49470780313622598</v>
      </c>
      <c r="RY58">
        <v>0.48554295049021501</v>
      </c>
      <c r="RZ58">
        <v>1</v>
      </c>
      <c r="SA58">
        <v>0</v>
      </c>
      <c r="SB58">
        <v>0</v>
      </c>
      <c r="SC58">
        <v>0.52717595378589299</v>
      </c>
      <c r="SD58">
        <v>0.53769817845714896</v>
      </c>
      <c r="SE58">
        <v>0.26961219206106002</v>
      </c>
      <c r="SF58">
        <v>0.33329024165032101</v>
      </c>
      <c r="SG58">
        <v>0</v>
      </c>
      <c r="SH58">
        <v>1</v>
      </c>
      <c r="SI58">
        <v>1</v>
      </c>
      <c r="SJ58">
        <v>0.5</v>
      </c>
      <c r="SK58">
        <v>0.5</v>
      </c>
      <c r="SL58">
        <v>0.05</v>
      </c>
      <c r="SM58">
        <v>0.05</v>
      </c>
      <c r="SN58">
        <v>0.5</v>
      </c>
      <c r="SO58">
        <v>1</v>
      </c>
      <c r="SP58">
        <v>0</v>
      </c>
      <c r="SQ58">
        <v>0</v>
      </c>
      <c r="SR58">
        <v>0.05</v>
      </c>
      <c r="SS58">
        <v>0</v>
      </c>
      <c r="ST58">
        <v>0</v>
      </c>
      <c r="SU58">
        <v>0.5</v>
      </c>
      <c r="SV58">
        <v>1</v>
      </c>
      <c r="SW58">
        <v>1</v>
      </c>
      <c r="SX58">
        <v>1</v>
      </c>
      <c r="SY58">
        <v>1</v>
      </c>
      <c r="SZ58">
        <v>1</v>
      </c>
      <c r="TA58">
        <v>1</v>
      </c>
      <c r="TB58">
        <v>0.5</v>
      </c>
      <c r="TC58">
        <v>1</v>
      </c>
      <c r="TD58">
        <v>1</v>
      </c>
      <c r="TE58">
        <v>0.05</v>
      </c>
      <c r="TF58">
        <v>0</v>
      </c>
      <c r="TG58">
        <v>1</v>
      </c>
      <c r="TH58">
        <v>1</v>
      </c>
      <c r="TI58">
        <v>0</v>
      </c>
      <c r="TJ58">
        <v>1</v>
      </c>
      <c r="TK58">
        <v>0.15</v>
      </c>
      <c r="TL58">
        <v>1</v>
      </c>
      <c r="TM58">
        <v>1</v>
      </c>
      <c r="TN58">
        <v>1</v>
      </c>
      <c r="TO58">
        <v>1</v>
      </c>
      <c r="TP58">
        <v>0.5</v>
      </c>
      <c r="TQ58">
        <v>0.05</v>
      </c>
      <c r="TR58">
        <v>0.05</v>
      </c>
      <c r="TS58">
        <v>0.05</v>
      </c>
      <c r="TT58">
        <v>1</v>
      </c>
      <c r="TU58">
        <v>0.5</v>
      </c>
      <c r="TV58">
        <v>0</v>
      </c>
      <c r="TW58">
        <v>0</v>
      </c>
      <c r="TX58">
        <v>0.5</v>
      </c>
      <c r="TY58">
        <v>0.15</v>
      </c>
      <c r="TZ58">
        <v>0.5</v>
      </c>
      <c r="UA58">
        <v>0.5</v>
      </c>
      <c r="UB58">
        <v>1</v>
      </c>
      <c r="UC58">
        <v>1</v>
      </c>
      <c r="UD58">
        <v>0</v>
      </c>
      <c r="UE58">
        <v>0.15</v>
      </c>
      <c r="UF58">
        <v>1</v>
      </c>
      <c r="UG58">
        <v>0.5</v>
      </c>
      <c r="UH58">
        <v>0.5</v>
      </c>
      <c r="UI58">
        <v>0.05</v>
      </c>
      <c r="UJ58">
        <v>0</v>
      </c>
      <c r="UK58">
        <v>1</v>
      </c>
      <c r="UL58">
        <v>1</v>
      </c>
      <c r="UM58">
        <v>1</v>
      </c>
      <c r="UN58">
        <v>0.5</v>
      </c>
      <c r="UO58">
        <v>1</v>
      </c>
      <c r="UP58">
        <v>1</v>
      </c>
      <c r="UQ58">
        <v>1</v>
      </c>
      <c r="UR58">
        <v>1</v>
      </c>
      <c r="US58">
        <v>1</v>
      </c>
      <c r="UT58">
        <v>1</v>
      </c>
      <c r="UU58">
        <v>0.15</v>
      </c>
      <c r="UV58">
        <v>0.05</v>
      </c>
      <c r="UW58">
        <v>1</v>
      </c>
      <c r="UX58">
        <v>1</v>
      </c>
      <c r="UY58">
        <v>0.5</v>
      </c>
      <c r="UZ58">
        <v>0.5</v>
      </c>
      <c r="VA58">
        <v>0.15</v>
      </c>
      <c r="VB58">
        <v>1</v>
      </c>
      <c r="VC58">
        <v>1</v>
      </c>
      <c r="VD58">
        <v>0.381579418462975</v>
      </c>
      <c r="VE58">
        <v>4.9999999999999899E-2</v>
      </c>
      <c r="VF58">
        <v>0.241459128906654</v>
      </c>
      <c r="VG58">
        <v>1.22255170857016E-2</v>
      </c>
      <c r="VH58">
        <v>0.75512625732972205</v>
      </c>
      <c r="VI58">
        <v>0.59517040775319896</v>
      </c>
      <c r="VJ58">
        <v>0.41818409821777203</v>
      </c>
      <c r="VK58">
        <v>0.65117875312182605</v>
      </c>
      <c r="VL58">
        <v>0.19954373997543801</v>
      </c>
      <c r="VM58">
        <v>0.27549765113349101</v>
      </c>
      <c r="VN58">
        <v>0.25917087433455999</v>
      </c>
      <c r="VO58">
        <v>0.14038295265798001</v>
      </c>
      <c r="VP58">
        <v>0.46776538577662202</v>
      </c>
      <c r="VQ58">
        <v>0.57218600731281499</v>
      </c>
      <c r="VR58">
        <v>0.27344173871050798</v>
      </c>
      <c r="VS58">
        <v>0.322646692655643</v>
      </c>
      <c r="VT58">
        <v>1</v>
      </c>
      <c r="VU58">
        <v>0.81007202848910898</v>
      </c>
      <c r="VV58">
        <v>1.6532273586490599E-2</v>
      </c>
      <c r="VW58">
        <v>0.66875550512334303</v>
      </c>
      <c r="VX58">
        <v>1</v>
      </c>
      <c r="VY58">
        <v>0.76889237001680599</v>
      </c>
      <c r="VZ58">
        <v>0.56271150791668301</v>
      </c>
      <c r="WA58">
        <v>1</v>
      </c>
      <c r="WB58">
        <v>0.15</v>
      </c>
      <c r="WC58">
        <v>0.43242440952935302</v>
      </c>
      <c r="WD58">
        <v>0.25531513795299798</v>
      </c>
      <c r="WE58">
        <v>0.55726936418483297</v>
      </c>
      <c r="WF58">
        <v>0.05</v>
      </c>
      <c r="WG58">
        <v>0.480396073844996</v>
      </c>
      <c r="WH58">
        <v>0.43764345298139301</v>
      </c>
      <c r="WI58">
        <v>1.0886760990593301E-2</v>
      </c>
      <c r="WJ58">
        <v>0.57293985783007195</v>
      </c>
      <c r="WK58">
        <v>0.39152974054378697</v>
      </c>
      <c r="WL58">
        <v>0.129347651232945</v>
      </c>
      <c r="WM58">
        <v>0.33484058868453598</v>
      </c>
      <c r="WN58">
        <v>0</v>
      </c>
      <c r="WO58">
        <v>0.263090585229248</v>
      </c>
      <c r="WP58">
        <v>0.18815704324006999</v>
      </c>
      <c r="WQ58">
        <v>0.27505267952171802</v>
      </c>
      <c r="WR58">
        <v>0.55726936418483297</v>
      </c>
      <c r="WS58">
        <v>0</v>
      </c>
      <c r="WT58">
        <v>0.36679202220317803</v>
      </c>
      <c r="WU58">
        <v>0.13754972957866601</v>
      </c>
      <c r="WV58">
        <v>0.311134488839241</v>
      </c>
      <c r="WW58">
        <v>0.26640878889504599</v>
      </c>
      <c r="WX58">
        <v>0.35420186184869901</v>
      </c>
      <c r="WY58">
        <v>0.30585726367821098</v>
      </c>
      <c r="WZ58">
        <v>1</v>
      </c>
      <c r="XA58">
        <v>0.97770522816017102</v>
      </c>
      <c r="XB58">
        <v>0.480396073844996</v>
      </c>
      <c r="XC58">
        <v>0.80937648274627305</v>
      </c>
      <c r="XD58">
        <v>1</v>
      </c>
      <c r="XE58">
        <v>0.81007202848910898</v>
      </c>
      <c r="XF58">
        <v>1.6532273586490599E-2</v>
      </c>
      <c r="XG58">
        <v>0.211170734953921</v>
      </c>
      <c r="XH58">
        <v>1</v>
      </c>
      <c r="XI58">
        <v>0.76889237001680599</v>
      </c>
      <c r="XJ58">
        <v>0.56271150791668301</v>
      </c>
      <c r="XK58">
        <v>1</v>
      </c>
      <c r="XL58">
        <v>0.15949568889291901</v>
      </c>
      <c r="XM58">
        <v>0.67616042500008</v>
      </c>
      <c r="XN58">
        <v>0.87787163819897995</v>
      </c>
      <c r="XO58">
        <v>0.58356577773255003</v>
      </c>
      <c r="XP58">
        <v>0.59220998670385405</v>
      </c>
      <c r="XQ58">
        <v>0.69332227519784395</v>
      </c>
      <c r="XR58">
        <v>0.68762530842230796</v>
      </c>
      <c r="XS58">
        <v>0.35858226462919202</v>
      </c>
      <c r="XT58">
        <v>0.32204621055961102</v>
      </c>
      <c r="XU58">
        <v>0.32108850912432302</v>
      </c>
      <c r="XV58">
        <v>0.23263284421400399</v>
      </c>
      <c r="XW58">
        <v>0.374000443011133</v>
      </c>
      <c r="XX58">
        <v>0.52079578672097804</v>
      </c>
      <c r="XY58">
        <v>0.37607423485511199</v>
      </c>
      <c r="XZ58">
        <v>0.38582359296568902</v>
      </c>
      <c r="YA58">
        <v>0.381579418462975</v>
      </c>
      <c r="YB58">
        <v>4.9999999999999899E-2</v>
      </c>
      <c r="YC58">
        <v>0.241459128906654</v>
      </c>
      <c r="YD58">
        <v>0.23263284421400399</v>
      </c>
      <c r="YE58">
        <v>1.22255170857016E-2</v>
      </c>
      <c r="YF58">
        <v>0.75512625732972205</v>
      </c>
      <c r="YG58">
        <v>0.59517040775319896</v>
      </c>
      <c r="YH58">
        <v>0.42518368212878599</v>
      </c>
      <c r="YI58">
        <v>0.41818409821777203</v>
      </c>
      <c r="YJ58">
        <v>0.65117875312182605</v>
      </c>
      <c r="YK58">
        <v>0.52079578672097804</v>
      </c>
      <c r="YL58">
        <v>0.19954373997543801</v>
      </c>
      <c r="YM58">
        <v>0.27549765113349101</v>
      </c>
      <c r="YN58">
        <v>0.57218600731281499</v>
      </c>
      <c r="YO58">
        <v>0</v>
      </c>
      <c r="YP58">
        <v>0.14038295265798001</v>
      </c>
      <c r="YQ58">
        <v>0.322646692655643</v>
      </c>
      <c r="YR58">
        <v>1</v>
      </c>
      <c r="YS58">
        <v>0.86331850085904405</v>
      </c>
      <c r="YT58">
        <v>1</v>
      </c>
      <c r="YU58">
        <v>0.94844922423157596</v>
      </c>
      <c r="YV58">
        <v>0.81007202848910898</v>
      </c>
      <c r="YW58">
        <v>1</v>
      </c>
      <c r="YX58">
        <v>0.76889237001680599</v>
      </c>
      <c r="YY58">
        <v>0.315254915676629</v>
      </c>
    </row>
    <row r="59" spans="1:675" x14ac:dyDescent="0.35">
      <c r="A59">
        <v>61</v>
      </c>
      <c r="B59" t="s">
        <v>793</v>
      </c>
      <c r="C59" t="s">
        <v>794</v>
      </c>
      <c r="D59" t="s">
        <v>683</v>
      </c>
      <c r="E59" t="s">
        <v>686</v>
      </c>
      <c r="F59">
        <v>1</v>
      </c>
      <c r="G59">
        <v>0.552354006805436</v>
      </c>
      <c r="H59">
        <v>0.386141800565308</v>
      </c>
      <c r="I59">
        <v>0.35398179548738001</v>
      </c>
      <c r="J59">
        <v>0.60344169543112003</v>
      </c>
      <c r="K59">
        <v>0.60869546527471496</v>
      </c>
      <c r="L59">
        <v>0.57513243513220602</v>
      </c>
      <c r="M59">
        <v>0.68568683372531702</v>
      </c>
      <c r="N59">
        <v>0.85626690649012904</v>
      </c>
      <c r="O59">
        <v>0.15</v>
      </c>
      <c r="P59">
        <v>0.05</v>
      </c>
      <c r="Q59">
        <v>1</v>
      </c>
      <c r="R59">
        <v>1</v>
      </c>
      <c r="S59">
        <v>0.57430413099246003</v>
      </c>
      <c r="T59">
        <v>1</v>
      </c>
      <c r="U59">
        <v>1</v>
      </c>
      <c r="V59">
        <v>0.74172543864030605</v>
      </c>
      <c r="W59">
        <v>0.05</v>
      </c>
      <c r="X59">
        <v>1</v>
      </c>
      <c r="Y59">
        <v>1</v>
      </c>
      <c r="Z59">
        <v>1</v>
      </c>
      <c r="AA59">
        <v>0.44268415444409498</v>
      </c>
      <c r="AB59">
        <v>1</v>
      </c>
      <c r="AC59">
        <v>0.83742336779923299</v>
      </c>
      <c r="AD59">
        <v>1</v>
      </c>
      <c r="AE59">
        <v>0.56954125483407603</v>
      </c>
      <c r="AF59">
        <v>0.87491336215731497</v>
      </c>
      <c r="AG59">
        <v>0.325045820651511</v>
      </c>
      <c r="AH59">
        <v>0.78768941032142104</v>
      </c>
      <c r="AI59">
        <v>0.78887575790237796</v>
      </c>
      <c r="AJ59">
        <v>0.91076241129478297</v>
      </c>
      <c r="AK59">
        <v>0</v>
      </c>
      <c r="AL59">
        <v>1</v>
      </c>
      <c r="AM59">
        <v>1</v>
      </c>
      <c r="AN59">
        <v>0.15</v>
      </c>
      <c r="AO59">
        <v>1</v>
      </c>
      <c r="AP59">
        <v>1</v>
      </c>
      <c r="AQ59">
        <v>0.15</v>
      </c>
      <c r="AR59">
        <v>0.5</v>
      </c>
      <c r="AS59">
        <v>0</v>
      </c>
      <c r="AT59">
        <v>1</v>
      </c>
      <c r="AU59">
        <v>1</v>
      </c>
      <c r="AV59">
        <v>0.15</v>
      </c>
      <c r="AW59">
        <v>0.05</v>
      </c>
      <c r="AX59">
        <v>0.05</v>
      </c>
      <c r="AY59">
        <v>0.05</v>
      </c>
      <c r="AZ59">
        <v>0.05</v>
      </c>
      <c r="BA59">
        <v>0.05</v>
      </c>
      <c r="BB59">
        <v>0.71469874915405196</v>
      </c>
      <c r="BC59">
        <v>1</v>
      </c>
      <c r="BD59">
        <v>0.55716492686050501</v>
      </c>
      <c r="BE59">
        <v>0.72485112602913204</v>
      </c>
      <c r="BF59">
        <v>0.346588346278078</v>
      </c>
      <c r="BG59">
        <v>0.15</v>
      </c>
      <c r="BH59">
        <v>0.15</v>
      </c>
      <c r="BI59">
        <v>1</v>
      </c>
      <c r="BJ59">
        <v>1</v>
      </c>
      <c r="BK59">
        <v>1</v>
      </c>
      <c r="BL59">
        <v>1</v>
      </c>
      <c r="BM59">
        <v>0</v>
      </c>
      <c r="BN59">
        <v>0</v>
      </c>
      <c r="BO59">
        <v>0.15</v>
      </c>
      <c r="BP59">
        <v>0</v>
      </c>
      <c r="BQ59">
        <v>0</v>
      </c>
      <c r="BR59">
        <v>0</v>
      </c>
      <c r="BS59">
        <v>0.59233092836360002</v>
      </c>
      <c r="BT59">
        <v>1</v>
      </c>
      <c r="BU59">
        <v>1</v>
      </c>
      <c r="BV59">
        <v>0.5</v>
      </c>
      <c r="BW59">
        <v>0.5</v>
      </c>
      <c r="BX59">
        <v>1</v>
      </c>
      <c r="BY59">
        <v>1</v>
      </c>
      <c r="BZ59">
        <v>1</v>
      </c>
      <c r="CA59">
        <v>1</v>
      </c>
      <c r="CB59">
        <v>0.15</v>
      </c>
      <c r="CC59">
        <v>0.15</v>
      </c>
      <c r="CD59">
        <v>1</v>
      </c>
      <c r="CE59">
        <v>1</v>
      </c>
      <c r="CF59">
        <v>0.57495559181394096</v>
      </c>
      <c r="CG59">
        <v>1</v>
      </c>
      <c r="CH59">
        <v>0.15</v>
      </c>
      <c r="CI59">
        <v>0.05</v>
      </c>
      <c r="CJ59">
        <v>0.15</v>
      </c>
      <c r="CK59">
        <v>1</v>
      </c>
      <c r="CL59">
        <v>0.319940032671575</v>
      </c>
      <c r="CM59">
        <v>1</v>
      </c>
      <c r="CN59">
        <v>1</v>
      </c>
      <c r="CO59">
        <v>0.81435849446738295</v>
      </c>
      <c r="CP59">
        <v>1</v>
      </c>
      <c r="CQ59">
        <v>0.83271378167871002</v>
      </c>
      <c r="CR59">
        <v>0.05</v>
      </c>
      <c r="CS59">
        <v>0.39240021562240601</v>
      </c>
      <c r="CT59">
        <v>1</v>
      </c>
      <c r="CU59">
        <v>1</v>
      </c>
      <c r="CV59">
        <v>1</v>
      </c>
      <c r="CW59">
        <v>1</v>
      </c>
      <c r="CX59">
        <v>1</v>
      </c>
      <c r="CY59">
        <v>0</v>
      </c>
      <c r="CZ59">
        <v>1</v>
      </c>
      <c r="DA59">
        <v>0</v>
      </c>
      <c r="DB59">
        <v>1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0</v>
      </c>
      <c r="DJ59">
        <v>0</v>
      </c>
      <c r="DK59">
        <v>1</v>
      </c>
      <c r="DL59">
        <v>1</v>
      </c>
      <c r="DM59">
        <v>1</v>
      </c>
      <c r="DN59">
        <v>0</v>
      </c>
      <c r="DO59">
        <v>1</v>
      </c>
      <c r="DP59">
        <v>0</v>
      </c>
      <c r="DQ59">
        <v>0</v>
      </c>
      <c r="DR59">
        <v>0</v>
      </c>
      <c r="DS59">
        <v>1</v>
      </c>
      <c r="DT59">
        <v>1</v>
      </c>
      <c r="DU59">
        <v>1</v>
      </c>
      <c r="DV59">
        <v>0</v>
      </c>
      <c r="DW59">
        <v>1</v>
      </c>
      <c r="DX59">
        <v>0</v>
      </c>
      <c r="DY59">
        <v>0</v>
      </c>
      <c r="DZ59">
        <v>0</v>
      </c>
      <c r="EA59">
        <v>1</v>
      </c>
      <c r="EB59">
        <v>1</v>
      </c>
      <c r="EC59">
        <v>1</v>
      </c>
      <c r="ED59">
        <v>0</v>
      </c>
      <c r="EE59">
        <v>1</v>
      </c>
      <c r="EF59">
        <v>0</v>
      </c>
      <c r="EG59">
        <v>0</v>
      </c>
      <c r="EH59">
        <v>0</v>
      </c>
      <c r="EI59">
        <v>1</v>
      </c>
      <c r="EJ59">
        <v>1</v>
      </c>
      <c r="EK59">
        <v>0</v>
      </c>
      <c r="EL59">
        <v>1</v>
      </c>
      <c r="EM59">
        <v>1</v>
      </c>
      <c r="EN59">
        <v>0</v>
      </c>
      <c r="EO59">
        <v>1</v>
      </c>
      <c r="EP59">
        <v>0</v>
      </c>
      <c r="EQ59">
        <v>1</v>
      </c>
      <c r="ER59">
        <v>1</v>
      </c>
      <c r="ES59">
        <v>0</v>
      </c>
      <c r="ET59">
        <v>1</v>
      </c>
      <c r="EU59">
        <v>1</v>
      </c>
      <c r="EV59">
        <v>1</v>
      </c>
      <c r="EW59">
        <v>1</v>
      </c>
      <c r="EX59">
        <v>1</v>
      </c>
      <c r="EY59">
        <v>0</v>
      </c>
      <c r="EZ59">
        <v>1</v>
      </c>
      <c r="FA59">
        <v>0</v>
      </c>
      <c r="FB59">
        <v>0</v>
      </c>
      <c r="FC59">
        <v>0</v>
      </c>
      <c r="FD59">
        <v>0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1</v>
      </c>
      <c r="FO59">
        <v>1</v>
      </c>
      <c r="FP59">
        <v>1</v>
      </c>
      <c r="FQ59">
        <v>1</v>
      </c>
      <c r="FR59">
        <v>1</v>
      </c>
      <c r="FS59">
        <v>1</v>
      </c>
      <c r="FT59">
        <v>1</v>
      </c>
      <c r="FU59">
        <v>1</v>
      </c>
      <c r="FV59">
        <v>1</v>
      </c>
      <c r="FW59">
        <v>1</v>
      </c>
      <c r="FX59">
        <v>1</v>
      </c>
      <c r="FY59">
        <v>1</v>
      </c>
      <c r="FZ59">
        <v>1</v>
      </c>
      <c r="GA59">
        <v>1</v>
      </c>
      <c r="GB59">
        <v>1</v>
      </c>
      <c r="GC59">
        <v>1</v>
      </c>
      <c r="GD59">
        <v>1</v>
      </c>
      <c r="GE59">
        <v>1</v>
      </c>
      <c r="GF59">
        <v>1</v>
      </c>
      <c r="GG59">
        <v>1</v>
      </c>
      <c r="GH59">
        <v>1</v>
      </c>
      <c r="GI59">
        <v>1</v>
      </c>
      <c r="GJ59">
        <v>1</v>
      </c>
      <c r="GK59">
        <v>1</v>
      </c>
      <c r="GL59">
        <v>1</v>
      </c>
      <c r="GM59">
        <v>1</v>
      </c>
      <c r="GN59">
        <v>0</v>
      </c>
      <c r="GO59">
        <v>1</v>
      </c>
      <c r="GP59">
        <v>1</v>
      </c>
      <c r="GQ59">
        <v>1</v>
      </c>
      <c r="GR59">
        <v>1</v>
      </c>
      <c r="GS59">
        <v>1</v>
      </c>
      <c r="GT59">
        <v>1</v>
      </c>
      <c r="GU59">
        <v>1</v>
      </c>
      <c r="GV59">
        <v>1</v>
      </c>
      <c r="GW59">
        <v>1</v>
      </c>
      <c r="GX59">
        <v>0</v>
      </c>
      <c r="GY59">
        <v>0</v>
      </c>
      <c r="GZ59">
        <v>0</v>
      </c>
      <c r="HA59">
        <v>0</v>
      </c>
      <c r="HB59">
        <v>1</v>
      </c>
      <c r="HC59">
        <v>1</v>
      </c>
      <c r="HD59">
        <v>1</v>
      </c>
      <c r="HE59">
        <v>1</v>
      </c>
      <c r="HF59">
        <v>1</v>
      </c>
      <c r="HG59">
        <v>1</v>
      </c>
      <c r="HH59">
        <v>1</v>
      </c>
      <c r="HI59">
        <v>1</v>
      </c>
      <c r="HJ59">
        <v>1</v>
      </c>
      <c r="HK59">
        <v>1</v>
      </c>
      <c r="HL59">
        <v>1</v>
      </c>
      <c r="HM59">
        <v>1</v>
      </c>
      <c r="HN59">
        <v>1</v>
      </c>
      <c r="HO59">
        <v>1</v>
      </c>
      <c r="HP59">
        <v>1</v>
      </c>
      <c r="HQ59">
        <v>1</v>
      </c>
      <c r="HR59">
        <v>1</v>
      </c>
      <c r="HS59">
        <v>1</v>
      </c>
      <c r="HT59">
        <v>1</v>
      </c>
      <c r="HU59">
        <v>1</v>
      </c>
      <c r="HV59">
        <v>1</v>
      </c>
      <c r="HW59">
        <v>0</v>
      </c>
      <c r="HX59">
        <v>1</v>
      </c>
      <c r="HY59">
        <v>1</v>
      </c>
      <c r="HZ59">
        <v>1</v>
      </c>
      <c r="IA59">
        <v>1</v>
      </c>
      <c r="IB59">
        <v>1</v>
      </c>
      <c r="IC59">
        <v>1</v>
      </c>
      <c r="ID59">
        <v>1</v>
      </c>
      <c r="IE59">
        <v>0</v>
      </c>
      <c r="IF59">
        <v>1</v>
      </c>
      <c r="IG59">
        <v>1</v>
      </c>
      <c r="IH59">
        <v>1</v>
      </c>
      <c r="II59">
        <v>1</v>
      </c>
      <c r="IJ59">
        <v>1</v>
      </c>
      <c r="IK59">
        <v>0</v>
      </c>
      <c r="IL59">
        <v>1</v>
      </c>
      <c r="IM59">
        <v>0</v>
      </c>
      <c r="IN59">
        <v>0</v>
      </c>
      <c r="IO59">
        <v>1</v>
      </c>
      <c r="IP59">
        <v>1</v>
      </c>
      <c r="IQ59">
        <v>1</v>
      </c>
      <c r="IR59">
        <v>1</v>
      </c>
      <c r="IS59">
        <v>1</v>
      </c>
      <c r="IT59">
        <v>1</v>
      </c>
      <c r="IU59">
        <v>1</v>
      </c>
      <c r="IV59">
        <v>0</v>
      </c>
      <c r="IW59">
        <v>0</v>
      </c>
      <c r="IX59">
        <v>1</v>
      </c>
      <c r="IY59">
        <v>1</v>
      </c>
      <c r="IZ59">
        <v>1</v>
      </c>
      <c r="JA59">
        <v>1</v>
      </c>
      <c r="JB59">
        <v>1</v>
      </c>
      <c r="JC59">
        <v>0</v>
      </c>
      <c r="JD59">
        <v>0</v>
      </c>
      <c r="JE59">
        <v>1</v>
      </c>
      <c r="JF59">
        <v>1</v>
      </c>
      <c r="JG59">
        <v>1</v>
      </c>
      <c r="JH59">
        <v>1</v>
      </c>
      <c r="JI59">
        <v>1</v>
      </c>
      <c r="JJ59">
        <v>1</v>
      </c>
      <c r="JK59">
        <v>1</v>
      </c>
      <c r="JL59">
        <v>1</v>
      </c>
      <c r="JM59">
        <v>0</v>
      </c>
      <c r="JN59">
        <v>0</v>
      </c>
      <c r="JO59">
        <v>1</v>
      </c>
      <c r="JP59">
        <v>0</v>
      </c>
      <c r="JQ59">
        <v>1</v>
      </c>
      <c r="JR59">
        <v>1</v>
      </c>
      <c r="JS59">
        <v>1</v>
      </c>
      <c r="JT59">
        <v>1</v>
      </c>
      <c r="JU59">
        <v>1</v>
      </c>
      <c r="JV59">
        <v>1</v>
      </c>
      <c r="JW59">
        <v>1</v>
      </c>
      <c r="JX59">
        <v>0</v>
      </c>
      <c r="JY59">
        <v>0</v>
      </c>
      <c r="JZ59">
        <v>0</v>
      </c>
      <c r="KA59">
        <v>0</v>
      </c>
      <c r="KB59">
        <v>1</v>
      </c>
      <c r="KC59">
        <v>1</v>
      </c>
      <c r="KD59">
        <v>1</v>
      </c>
      <c r="KE59">
        <v>1</v>
      </c>
      <c r="KF59">
        <v>1</v>
      </c>
      <c r="KG59">
        <v>1</v>
      </c>
      <c r="KH59">
        <v>1</v>
      </c>
      <c r="KI59">
        <v>1</v>
      </c>
      <c r="KJ59">
        <v>1</v>
      </c>
      <c r="KK59">
        <v>1</v>
      </c>
      <c r="KL59">
        <v>1</v>
      </c>
      <c r="KM59">
        <v>1</v>
      </c>
      <c r="KN59">
        <v>1</v>
      </c>
      <c r="KO59">
        <v>1</v>
      </c>
      <c r="KP59">
        <v>1</v>
      </c>
      <c r="KQ59">
        <v>1</v>
      </c>
      <c r="KR59">
        <v>1</v>
      </c>
      <c r="KS59">
        <v>0</v>
      </c>
      <c r="KT59">
        <v>0</v>
      </c>
      <c r="KU59">
        <v>0</v>
      </c>
      <c r="KV59">
        <v>0</v>
      </c>
      <c r="KW59">
        <v>0</v>
      </c>
      <c r="KX59">
        <v>1</v>
      </c>
      <c r="KY59">
        <v>1</v>
      </c>
      <c r="KZ59">
        <v>1</v>
      </c>
      <c r="LA59">
        <v>0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1</v>
      </c>
      <c r="LM59">
        <v>1</v>
      </c>
      <c r="LN59">
        <v>0</v>
      </c>
      <c r="LO59">
        <v>1</v>
      </c>
      <c r="LP59">
        <v>1</v>
      </c>
      <c r="LQ59">
        <v>0</v>
      </c>
      <c r="LR59">
        <v>0</v>
      </c>
      <c r="LS59">
        <v>1</v>
      </c>
      <c r="LT59">
        <v>1</v>
      </c>
      <c r="LU59">
        <v>1</v>
      </c>
      <c r="LV59">
        <v>1</v>
      </c>
      <c r="LW59">
        <v>1</v>
      </c>
      <c r="LX59">
        <v>0</v>
      </c>
      <c r="LY59">
        <v>1</v>
      </c>
      <c r="LZ59">
        <v>0</v>
      </c>
      <c r="MA59">
        <v>0</v>
      </c>
      <c r="MB59">
        <v>1</v>
      </c>
      <c r="MC59">
        <v>0</v>
      </c>
      <c r="MD59">
        <v>0</v>
      </c>
      <c r="ME59">
        <v>0</v>
      </c>
      <c r="MF59">
        <v>0</v>
      </c>
      <c r="MG59">
        <v>0</v>
      </c>
      <c r="MH59">
        <v>0</v>
      </c>
      <c r="MI59">
        <v>0</v>
      </c>
      <c r="MJ59">
        <v>0</v>
      </c>
      <c r="MK59">
        <v>0</v>
      </c>
      <c r="ML59">
        <v>0</v>
      </c>
      <c r="MM59">
        <v>0</v>
      </c>
      <c r="MN59">
        <v>0</v>
      </c>
      <c r="MO59">
        <v>0</v>
      </c>
      <c r="MP59">
        <v>0</v>
      </c>
      <c r="MQ59">
        <v>0</v>
      </c>
      <c r="MR59">
        <v>1</v>
      </c>
      <c r="MS59">
        <v>1</v>
      </c>
      <c r="MT59">
        <v>1</v>
      </c>
      <c r="MU59">
        <v>1</v>
      </c>
      <c r="MV59">
        <v>1</v>
      </c>
      <c r="MW59">
        <v>1</v>
      </c>
      <c r="MX59">
        <v>1</v>
      </c>
      <c r="MY59">
        <v>1</v>
      </c>
      <c r="MZ59">
        <v>1</v>
      </c>
      <c r="NA59">
        <v>1</v>
      </c>
      <c r="NB59">
        <v>1</v>
      </c>
      <c r="NC59">
        <v>1</v>
      </c>
      <c r="ND59">
        <v>1</v>
      </c>
      <c r="NE59">
        <v>1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0</v>
      </c>
      <c r="NL59">
        <v>1</v>
      </c>
      <c r="NM59">
        <v>0</v>
      </c>
      <c r="NN59">
        <v>1</v>
      </c>
      <c r="NO59">
        <v>1</v>
      </c>
      <c r="NP59">
        <v>1</v>
      </c>
      <c r="NQ59">
        <v>1</v>
      </c>
      <c r="NR59">
        <v>0</v>
      </c>
      <c r="NS59">
        <v>0</v>
      </c>
      <c r="NT59">
        <v>0</v>
      </c>
      <c r="NU59">
        <v>1</v>
      </c>
      <c r="NV59">
        <v>1</v>
      </c>
      <c r="NW59">
        <v>1</v>
      </c>
      <c r="NX59">
        <v>1</v>
      </c>
      <c r="NY59">
        <v>1</v>
      </c>
      <c r="NZ59">
        <v>1</v>
      </c>
      <c r="OA59">
        <v>1</v>
      </c>
      <c r="OB59">
        <v>0</v>
      </c>
      <c r="OC59">
        <v>0</v>
      </c>
      <c r="OD59">
        <v>0</v>
      </c>
      <c r="OE59">
        <v>0</v>
      </c>
      <c r="OF59">
        <v>1</v>
      </c>
      <c r="OG59">
        <v>1</v>
      </c>
      <c r="OH59">
        <v>1</v>
      </c>
      <c r="OI59">
        <v>1</v>
      </c>
      <c r="OJ59">
        <v>1</v>
      </c>
      <c r="OK59">
        <v>1</v>
      </c>
      <c r="OL59">
        <v>1</v>
      </c>
      <c r="OM59">
        <v>1</v>
      </c>
      <c r="ON59">
        <v>1</v>
      </c>
      <c r="OO59">
        <v>0</v>
      </c>
      <c r="OP59">
        <v>1</v>
      </c>
      <c r="OQ59">
        <v>1</v>
      </c>
      <c r="OR59">
        <v>1</v>
      </c>
      <c r="OS59">
        <v>1</v>
      </c>
      <c r="OT59">
        <v>1</v>
      </c>
      <c r="OU59">
        <v>1</v>
      </c>
      <c r="OV59">
        <v>1</v>
      </c>
      <c r="OW59">
        <v>0</v>
      </c>
      <c r="OX59">
        <v>0</v>
      </c>
      <c r="OY59">
        <v>0</v>
      </c>
      <c r="OZ59">
        <v>0</v>
      </c>
      <c r="PA59">
        <v>0</v>
      </c>
      <c r="PB59">
        <v>0</v>
      </c>
      <c r="PC59">
        <v>0</v>
      </c>
      <c r="PD59">
        <v>0</v>
      </c>
      <c r="PE59">
        <v>1</v>
      </c>
      <c r="PF59">
        <v>1</v>
      </c>
      <c r="PG59">
        <v>1</v>
      </c>
      <c r="PH59">
        <v>1</v>
      </c>
      <c r="PI59">
        <v>0</v>
      </c>
      <c r="PJ59">
        <v>0</v>
      </c>
      <c r="PK59">
        <v>1</v>
      </c>
      <c r="PL59">
        <v>1</v>
      </c>
      <c r="PM59">
        <v>1</v>
      </c>
      <c r="PN59">
        <v>1</v>
      </c>
      <c r="PO59">
        <v>1</v>
      </c>
      <c r="PP59">
        <v>1</v>
      </c>
      <c r="PQ59">
        <v>0.47335765506521899</v>
      </c>
      <c r="PR59">
        <v>0.67469085875802204</v>
      </c>
      <c r="PS59">
        <v>0.58280512996394196</v>
      </c>
      <c r="PT59">
        <v>0.53346081815425805</v>
      </c>
      <c r="PU59">
        <v>0.539641723852605</v>
      </c>
      <c r="PV59">
        <v>0.50015580603789001</v>
      </c>
      <c r="PW59">
        <v>0.63021980438272596</v>
      </c>
      <c r="PX59">
        <v>0.83090224292956405</v>
      </c>
      <c r="PY59">
        <v>0</v>
      </c>
      <c r="PZ59">
        <v>0</v>
      </c>
      <c r="QA59">
        <v>1</v>
      </c>
      <c r="QB59">
        <v>1</v>
      </c>
      <c r="QC59">
        <v>0.49918133057936498</v>
      </c>
      <c r="QD59">
        <v>1</v>
      </c>
      <c r="QE59">
        <v>1</v>
      </c>
      <c r="QF59">
        <v>0.69614757487094803</v>
      </c>
      <c r="QG59">
        <v>0</v>
      </c>
      <c r="QH59">
        <v>1</v>
      </c>
      <c r="QI59">
        <v>1</v>
      </c>
      <c r="QJ59">
        <v>1</v>
      </c>
      <c r="QK59">
        <v>0.83624044126884201</v>
      </c>
      <c r="QL59">
        <v>1</v>
      </c>
      <c r="QM59">
        <v>0.80873337388145095</v>
      </c>
      <c r="QN59">
        <v>1</v>
      </c>
      <c r="QO59">
        <v>0.493577946863619</v>
      </c>
      <c r="QP59">
        <v>0.85283924959684099</v>
      </c>
      <c r="QQ59">
        <v>0.50013091614717398</v>
      </c>
      <c r="QR59">
        <v>0.75022283567226</v>
      </c>
      <c r="QS59">
        <v>0.75161853870868001</v>
      </c>
      <c r="QT59">
        <v>0.89501460152327394</v>
      </c>
      <c r="QU59">
        <v>2.7755575615628901E-17</v>
      </c>
      <c r="QV59">
        <v>1</v>
      </c>
      <c r="QW59">
        <v>1</v>
      </c>
      <c r="QX59">
        <v>1</v>
      </c>
      <c r="QY59">
        <v>1</v>
      </c>
      <c r="QZ59">
        <v>0</v>
      </c>
      <c r="RA59">
        <v>1</v>
      </c>
      <c r="RB59">
        <v>0</v>
      </c>
      <c r="RC59">
        <v>5.5511151231257802E-17</v>
      </c>
      <c r="RD59">
        <v>0</v>
      </c>
      <c r="RE59">
        <v>0</v>
      </c>
      <c r="RF59">
        <v>0.66435146959300195</v>
      </c>
      <c r="RG59">
        <v>0.47901756101235898</v>
      </c>
      <c r="RH59">
        <v>0.67629544238721395</v>
      </c>
      <c r="RI59">
        <v>0.231280407385974</v>
      </c>
      <c r="RJ59">
        <v>0</v>
      </c>
      <c r="RK59">
        <v>0</v>
      </c>
      <c r="RL59">
        <v>1</v>
      </c>
      <c r="RM59">
        <v>1</v>
      </c>
      <c r="RN59">
        <v>1</v>
      </c>
      <c r="RO59">
        <v>0</v>
      </c>
      <c r="RP59">
        <v>5.5511151231257802E-17</v>
      </c>
      <c r="RQ59">
        <v>0.52038932748658895</v>
      </c>
      <c r="RR59">
        <v>1</v>
      </c>
      <c r="RS59">
        <v>1</v>
      </c>
      <c r="RT59">
        <v>0</v>
      </c>
      <c r="RU59">
        <v>1</v>
      </c>
      <c r="RV59">
        <v>1</v>
      </c>
      <c r="RW59">
        <v>0.49994775507522499</v>
      </c>
      <c r="RX59">
        <v>0</v>
      </c>
      <c r="RY59">
        <v>0.48554295049021501</v>
      </c>
      <c r="RZ59">
        <v>1</v>
      </c>
      <c r="SA59">
        <v>1</v>
      </c>
      <c r="SB59">
        <v>0.78159822878515595</v>
      </c>
      <c r="SC59">
        <v>1</v>
      </c>
      <c r="SD59">
        <v>0.80319268432789404</v>
      </c>
      <c r="SE59">
        <v>0</v>
      </c>
      <c r="SF59">
        <v>0.69257204463544497</v>
      </c>
      <c r="SG59">
        <v>1</v>
      </c>
      <c r="SH59">
        <v>1</v>
      </c>
      <c r="SI59">
        <v>1</v>
      </c>
      <c r="SJ59">
        <v>1</v>
      </c>
      <c r="SK59">
        <v>1</v>
      </c>
      <c r="SL59">
        <v>0.5</v>
      </c>
      <c r="SM59">
        <v>0.5</v>
      </c>
      <c r="SN59">
        <v>1</v>
      </c>
      <c r="SO59">
        <v>1</v>
      </c>
      <c r="SP59">
        <v>1</v>
      </c>
      <c r="SQ59">
        <v>1</v>
      </c>
      <c r="SR59">
        <v>1</v>
      </c>
      <c r="SS59">
        <v>0.15</v>
      </c>
      <c r="ST59">
        <v>0.05</v>
      </c>
      <c r="SU59">
        <v>1</v>
      </c>
      <c r="SV59">
        <v>1</v>
      </c>
      <c r="SW59">
        <v>1</v>
      </c>
      <c r="SX59">
        <v>1</v>
      </c>
      <c r="SY59">
        <v>1</v>
      </c>
      <c r="SZ59">
        <v>1</v>
      </c>
      <c r="TA59">
        <v>0.05</v>
      </c>
      <c r="TB59">
        <v>1</v>
      </c>
      <c r="TC59">
        <v>1</v>
      </c>
      <c r="TD59">
        <v>1</v>
      </c>
      <c r="TE59">
        <v>0.5</v>
      </c>
      <c r="TF59">
        <v>1</v>
      </c>
      <c r="TG59">
        <v>1</v>
      </c>
      <c r="TH59">
        <v>1</v>
      </c>
      <c r="TI59">
        <v>1</v>
      </c>
      <c r="TJ59">
        <v>1</v>
      </c>
      <c r="TK59">
        <v>0.5</v>
      </c>
      <c r="TL59">
        <v>1</v>
      </c>
      <c r="TM59">
        <v>1</v>
      </c>
      <c r="TN59">
        <v>1</v>
      </c>
      <c r="TO59">
        <v>0</v>
      </c>
      <c r="TP59">
        <v>1</v>
      </c>
      <c r="TQ59">
        <v>1</v>
      </c>
      <c r="TR59">
        <v>1</v>
      </c>
      <c r="TS59">
        <v>1</v>
      </c>
      <c r="TT59">
        <v>0.15</v>
      </c>
      <c r="TU59">
        <v>0.5</v>
      </c>
      <c r="TV59">
        <v>0</v>
      </c>
      <c r="TW59">
        <v>0.05</v>
      </c>
      <c r="TX59">
        <v>0.05</v>
      </c>
      <c r="TY59">
        <v>0.05</v>
      </c>
      <c r="TZ59">
        <v>1</v>
      </c>
      <c r="UA59">
        <v>1</v>
      </c>
      <c r="UB59">
        <v>1</v>
      </c>
      <c r="UC59">
        <v>1</v>
      </c>
      <c r="UD59">
        <v>0.15</v>
      </c>
      <c r="UE59">
        <v>0.15</v>
      </c>
      <c r="UF59">
        <v>1</v>
      </c>
      <c r="UG59">
        <v>1</v>
      </c>
      <c r="UH59">
        <v>1</v>
      </c>
      <c r="UI59">
        <v>0</v>
      </c>
      <c r="UJ59">
        <v>0</v>
      </c>
      <c r="UK59">
        <v>1</v>
      </c>
      <c r="UL59">
        <v>1</v>
      </c>
      <c r="UM59">
        <v>1</v>
      </c>
      <c r="UN59">
        <v>0.15</v>
      </c>
      <c r="UO59">
        <v>1</v>
      </c>
      <c r="UP59">
        <v>1</v>
      </c>
      <c r="UQ59">
        <v>1</v>
      </c>
      <c r="UR59">
        <v>0.15</v>
      </c>
      <c r="US59">
        <v>0.5</v>
      </c>
      <c r="UT59">
        <v>1</v>
      </c>
      <c r="UU59">
        <v>1</v>
      </c>
      <c r="UV59">
        <v>1</v>
      </c>
      <c r="UW59">
        <v>1</v>
      </c>
      <c r="UX59">
        <v>1</v>
      </c>
      <c r="UY59">
        <v>0.05</v>
      </c>
      <c r="UZ59">
        <v>0.5</v>
      </c>
      <c r="VA59">
        <v>1</v>
      </c>
      <c r="VB59">
        <v>1</v>
      </c>
      <c r="VC59">
        <v>1</v>
      </c>
      <c r="VD59">
        <v>0.78571989229151395</v>
      </c>
      <c r="VE59">
        <v>0.36826548642464002</v>
      </c>
      <c r="VF59">
        <v>0.617561678423037</v>
      </c>
      <c r="VG59">
        <v>0.27803155478570601</v>
      </c>
      <c r="VH59">
        <v>0.90327542546124295</v>
      </c>
      <c r="VI59">
        <v>0.76983856776206505</v>
      </c>
      <c r="VJ59">
        <v>0.74195589909081106</v>
      </c>
      <c r="VK59">
        <v>0.63886613246191304</v>
      </c>
      <c r="VL59">
        <v>0.75922283061113205</v>
      </c>
      <c r="VM59">
        <v>0.66639253842155699</v>
      </c>
      <c r="VN59">
        <v>0.54473714390418004</v>
      </c>
      <c r="VO59">
        <v>0.05</v>
      </c>
      <c r="VP59">
        <v>0.60731886139033497</v>
      </c>
      <c r="VQ59">
        <v>0.58973018677979505</v>
      </c>
      <c r="VR59">
        <v>0.30225884308638701</v>
      </c>
      <c r="VS59">
        <v>2.7755575615628901E-17</v>
      </c>
      <c r="VT59">
        <v>0.79347537169925597</v>
      </c>
      <c r="VU59">
        <v>0.73759480665188404</v>
      </c>
      <c r="VV59">
        <v>1</v>
      </c>
      <c r="VW59">
        <v>0.15</v>
      </c>
      <c r="VX59">
        <v>0.89320855377517805</v>
      </c>
      <c r="VY59">
        <v>0.33741366317308003</v>
      </c>
      <c r="VZ59">
        <v>0.319940032671575</v>
      </c>
      <c r="WA59">
        <v>1</v>
      </c>
      <c r="WB59">
        <v>1</v>
      </c>
      <c r="WC59">
        <v>0.88339366170220901</v>
      </c>
      <c r="WD59">
        <v>0.218238305213177</v>
      </c>
      <c r="WE59">
        <v>1</v>
      </c>
      <c r="WF59">
        <v>1</v>
      </c>
      <c r="WG59">
        <v>0.57148631216388102</v>
      </c>
      <c r="WH59">
        <v>0.61467145080219299</v>
      </c>
      <c r="WI59">
        <v>0.57775367140156597</v>
      </c>
      <c r="WJ59">
        <v>0.48613887641060999</v>
      </c>
      <c r="WK59">
        <v>0.70829866297808197</v>
      </c>
      <c r="WL59">
        <v>0.36719611398707902</v>
      </c>
      <c r="WM59">
        <v>0.65899813447729805</v>
      </c>
      <c r="WN59">
        <v>0.29175168954043201</v>
      </c>
      <c r="WO59">
        <v>1</v>
      </c>
      <c r="WP59">
        <v>0.66460343602707606</v>
      </c>
      <c r="WQ59">
        <v>0.53386119391096298</v>
      </c>
      <c r="WR59">
        <v>1</v>
      </c>
      <c r="WS59">
        <v>0.37264545430714702</v>
      </c>
      <c r="WT59">
        <v>0.90746818483013503</v>
      </c>
      <c r="WU59">
        <v>0.33410306956522201</v>
      </c>
      <c r="WV59">
        <v>0.21101716094273901</v>
      </c>
      <c r="WW59">
        <v>0.64506759272997005</v>
      </c>
      <c r="WX59">
        <v>0.82186251005857702</v>
      </c>
      <c r="WY59">
        <v>0.724507685249698</v>
      </c>
      <c r="WZ59">
        <v>1</v>
      </c>
      <c r="XA59">
        <v>1</v>
      </c>
      <c r="XB59">
        <v>0.57148631216388102</v>
      </c>
      <c r="XC59">
        <v>0.84881764320211905</v>
      </c>
      <c r="XD59">
        <v>0.79347537169925597</v>
      </c>
      <c r="XE59">
        <v>0.73759480665188404</v>
      </c>
      <c r="XF59">
        <v>1</v>
      </c>
      <c r="XG59">
        <v>0.23713857728361701</v>
      </c>
      <c r="XH59">
        <v>0.89320855377517805</v>
      </c>
      <c r="XI59">
        <v>0.33741366317308003</v>
      </c>
      <c r="XJ59">
        <v>0.319940032671575</v>
      </c>
      <c r="XK59">
        <v>1</v>
      </c>
      <c r="XL59">
        <v>0.37380707777613198</v>
      </c>
      <c r="XM59">
        <v>1</v>
      </c>
      <c r="XN59">
        <v>0.59949986275728595</v>
      </c>
      <c r="XO59">
        <v>0.64059533022349802</v>
      </c>
      <c r="XP59">
        <v>0.61838545753052299</v>
      </c>
      <c r="XQ59">
        <v>0.72567662534181698</v>
      </c>
      <c r="XR59">
        <v>0.51636570033436202</v>
      </c>
      <c r="XS59">
        <v>0.52757099391857298</v>
      </c>
      <c r="XT59">
        <v>0.44470659955341901</v>
      </c>
      <c r="XU59">
        <v>0.59538734169324903</v>
      </c>
      <c r="XV59">
        <v>0.60084739615890503</v>
      </c>
      <c r="XW59">
        <v>0.66538295684195503</v>
      </c>
      <c r="XX59">
        <v>0.69539380135927897</v>
      </c>
      <c r="XY59">
        <v>0.65380819971413895</v>
      </c>
      <c r="XZ59">
        <v>0.59007785537638302</v>
      </c>
      <c r="YA59">
        <v>0.78571989229151395</v>
      </c>
      <c r="YB59">
        <v>0.36826548642464002</v>
      </c>
      <c r="YC59">
        <v>0.617561678423037</v>
      </c>
      <c r="YD59">
        <v>0.60084739615890503</v>
      </c>
      <c r="YE59">
        <v>0.27803155478570601</v>
      </c>
      <c r="YF59">
        <v>0.90327542546124295</v>
      </c>
      <c r="YG59">
        <v>0.76983856776206505</v>
      </c>
      <c r="YH59">
        <v>0.62598101696944697</v>
      </c>
      <c r="YI59">
        <v>0.74195589909081106</v>
      </c>
      <c r="YJ59">
        <v>0.63886613246191304</v>
      </c>
      <c r="YK59">
        <v>0.69539380135927897</v>
      </c>
      <c r="YL59">
        <v>0.75922283061113205</v>
      </c>
      <c r="YM59">
        <v>0.66639253842155699</v>
      </c>
      <c r="YN59">
        <v>0.58973018677979505</v>
      </c>
      <c r="YO59">
        <v>0</v>
      </c>
      <c r="YP59">
        <v>0.05</v>
      </c>
      <c r="YQ59">
        <v>2.7755575615628901E-17</v>
      </c>
      <c r="YR59">
        <v>1</v>
      </c>
      <c r="YS59">
        <v>1</v>
      </c>
      <c r="YT59">
        <v>1</v>
      </c>
      <c r="YU59">
        <v>1</v>
      </c>
      <c r="YV59">
        <v>0.73759480665188404</v>
      </c>
      <c r="YW59">
        <v>0.89320855377517805</v>
      </c>
      <c r="YX59">
        <v>0.33741366317308003</v>
      </c>
      <c r="YY59">
        <v>0.31602882791668502</v>
      </c>
    </row>
    <row r="60" spans="1:675" x14ac:dyDescent="0.35">
      <c r="A60">
        <v>62</v>
      </c>
      <c r="B60" t="s">
        <v>795</v>
      </c>
      <c r="C60" t="s">
        <v>796</v>
      </c>
      <c r="D60" t="s">
        <v>683</v>
      </c>
      <c r="E60" t="s">
        <v>686</v>
      </c>
      <c r="F60">
        <v>1</v>
      </c>
      <c r="G60">
        <v>0.552354006805436</v>
      </c>
      <c r="H60">
        <v>1</v>
      </c>
      <c r="I60">
        <v>0.15</v>
      </c>
      <c r="J60">
        <v>0.15</v>
      </c>
      <c r="K60">
        <v>0.15</v>
      </c>
      <c r="L60">
        <v>0.57676800177435705</v>
      </c>
      <c r="M60">
        <v>0.69166884289666197</v>
      </c>
      <c r="N60">
        <v>0.15</v>
      </c>
      <c r="O60">
        <v>0.15</v>
      </c>
      <c r="P60">
        <v>0</v>
      </c>
      <c r="Q60">
        <v>1</v>
      </c>
      <c r="R60">
        <v>0.95344849710130897</v>
      </c>
      <c r="S60">
        <v>0.32528653429722199</v>
      </c>
      <c r="T60">
        <v>0.5</v>
      </c>
      <c r="U60">
        <v>0.73498804822652297</v>
      </c>
      <c r="V60">
        <v>1</v>
      </c>
      <c r="W60">
        <v>0.38391378840706603</v>
      </c>
      <c r="X60">
        <v>1</v>
      </c>
      <c r="Y60">
        <v>1</v>
      </c>
      <c r="Z60">
        <v>0.86117353712547096</v>
      </c>
      <c r="AA60">
        <v>1</v>
      </c>
      <c r="AB60">
        <v>0</v>
      </c>
      <c r="AC60">
        <v>1</v>
      </c>
      <c r="AD60">
        <v>0.57170539314482605</v>
      </c>
      <c r="AE60">
        <v>0.56954125483407603</v>
      </c>
      <c r="AF60">
        <v>1</v>
      </c>
      <c r="AG60">
        <v>1</v>
      </c>
      <c r="AH60">
        <v>0.77920562077252697</v>
      </c>
      <c r="AI60">
        <v>0.75914356854918996</v>
      </c>
      <c r="AJ60">
        <v>0.82186325904161905</v>
      </c>
      <c r="AK60">
        <v>0.22124178875884401</v>
      </c>
      <c r="AL60">
        <v>0.41699907957900201</v>
      </c>
      <c r="AM60">
        <v>0.15</v>
      </c>
      <c r="AN60">
        <v>0.5</v>
      </c>
      <c r="AO60">
        <v>1</v>
      </c>
      <c r="AP60">
        <v>1</v>
      </c>
      <c r="AQ60">
        <v>0.34708402394257098</v>
      </c>
      <c r="AR60">
        <v>0.5</v>
      </c>
      <c r="AS60">
        <v>0</v>
      </c>
      <c r="AT60">
        <v>0</v>
      </c>
      <c r="AU60">
        <v>0.5</v>
      </c>
      <c r="AV60">
        <v>0.05</v>
      </c>
      <c r="AW60">
        <v>0.05</v>
      </c>
      <c r="AX60">
        <v>0.15</v>
      </c>
      <c r="AY60">
        <v>0.05</v>
      </c>
      <c r="AZ60">
        <v>0.05</v>
      </c>
      <c r="BA60">
        <v>1</v>
      </c>
      <c r="BB60">
        <v>0.38252301435755098</v>
      </c>
      <c r="BC60">
        <v>1</v>
      </c>
      <c r="BD60">
        <v>0.05</v>
      </c>
      <c r="BE60">
        <v>0.93156968323604705</v>
      </c>
      <c r="BF60">
        <v>0.346588346278078</v>
      </c>
      <c r="BG60">
        <v>0</v>
      </c>
      <c r="BH60">
        <v>1</v>
      </c>
      <c r="BI60">
        <v>1</v>
      </c>
      <c r="BJ60">
        <v>0.5</v>
      </c>
      <c r="BK60">
        <v>0.5</v>
      </c>
      <c r="BL60">
        <v>0.05</v>
      </c>
      <c r="BM60">
        <v>0.05</v>
      </c>
      <c r="BN60">
        <v>1</v>
      </c>
      <c r="BO60">
        <v>0.5</v>
      </c>
      <c r="BP60">
        <v>0.15</v>
      </c>
      <c r="BQ60">
        <v>1</v>
      </c>
      <c r="BR60">
        <v>0.05</v>
      </c>
      <c r="BS60">
        <v>0.15</v>
      </c>
      <c r="BT60">
        <v>1</v>
      </c>
      <c r="BU60">
        <v>0.05</v>
      </c>
      <c r="BV60">
        <v>0.05</v>
      </c>
      <c r="BW60">
        <v>0.15</v>
      </c>
      <c r="BX60">
        <v>1</v>
      </c>
      <c r="BY60">
        <v>0.05</v>
      </c>
      <c r="BZ60">
        <v>0.05</v>
      </c>
      <c r="CA60">
        <v>0.05</v>
      </c>
      <c r="CB60">
        <v>0.15</v>
      </c>
      <c r="CC60">
        <v>0.15</v>
      </c>
      <c r="CD60">
        <v>1</v>
      </c>
      <c r="CE60">
        <v>0.80487010951435001</v>
      </c>
      <c r="CF60">
        <v>0</v>
      </c>
      <c r="CG60">
        <v>1</v>
      </c>
      <c r="CH60">
        <v>0.57949836733420801</v>
      </c>
      <c r="CI60">
        <v>0.05</v>
      </c>
      <c r="CJ60">
        <v>0.15</v>
      </c>
      <c r="CK60">
        <v>0.05</v>
      </c>
      <c r="CL60">
        <v>0.56271150791668301</v>
      </c>
      <c r="CM60">
        <v>0.15</v>
      </c>
      <c r="CN60">
        <v>1</v>
      </c>
      <c r="CO60">
        <v>1</v>
      </c>
      <c r="CP60">
        <v>1</v>
      </c>
      <c r="CQ60">
        <v>1</v>
      </c>
      <c r="CR60">
        <v>0.15</v>
      </c>
      <c r="CS60">
        <v>0.15</v>
      </c>
      <c r="CT60">
        <v>0.15</v>
      </c>
      <c r="CU60">
        <v>1</v>
      </c>
      <c r="CV60">
        <v>1</v>
      </c>
      <c r="CW60">
        <v>0.5</v>
      </c>
      <c r="CX60">
        <v>0.15</v>
      </c>
      <c r="CY60">
        <v>1</v>
      </c>
      <c r="CZ60">
        <v>0.5</v>
      </c>
      <c r="DA60">
        <v>0.15</v>
      </c>
      <c r="DB60">
        <v>1</v>
      </c>
      <c r="DC60">
        <v>1</v>
      </c>
      <c r="DD60">
        <v>1</v>
      </c>
      <c r="DE60">
        <v>1</v>
      </c>
      <c r="DF60">
        <v>1</v>
      </c>
      <c r="DG60">
        <v>1</v>
      </c>
      <c r="DH60">
        <v>1</v>
      </c>
      <c r="DI60">
        <v>0</v>
      </c>
      <c r="DJ60">
        <v>1</v>
      </c>
      <c r="DK60">
        <v>1</v>
      </c>
      <c r="DL60">
        <v>1</v>
      </c>
      <c r="DM60">
        <v>0</v>
      </c>
      <c r="DN60">
        <v>0</v>
      </c>
      <c r="DO60">
        <v>0</v>
      </c>
      <c r="DP60">
        <v>0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1</v>
      </c>
      <c r="EI60">
        <v>1</v>
      </c>
      <c r="EJ60">
        <v>1</v>
      </c>
      <c r="EK60">
        <v>0</v>
      </c>
      <c r="EL60">
        <v>1</v>
      </c>
      <c r="EM60">
        <v>0</v>
      </c>
      <c r="EN60">
        <v>0</v>
      </c>
      <c r="EO60">
        <v>0</v>
      </c>
      <c r="EP60">
        <v>1</v>
      </c>
      <c r="EQ60">
        <v>1</v>
      </c>
      <c r="ER60">
        <v>1</v>
      </c>
      <c r="ES60">
        <v>1</v>
      </c>
      <c r="ET60">
        <v>1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1</v>
      </c>
      <c r="FO60">
        <v>1</v>
      </c>
      <c r="FP60">
        <v>1</v>
      </c>
      <c r="FQ60">
        <v>1</v>
      </c>
      <c r="FR60">
        <v>1</v>
      </c>
      <c r="FS60">
        <v>1</v>
      </c>
      <c r="FT60">
        <v>1</v>
      </c>
      <c r="FU60">
        <v>1</v>
      </c>
      <c r="FV60">
        <v>1</v>
      </c>
      <c r="FW60">
        <v>1</v>
      </c>
      <c r="FX60">
        <v>1</v>
      </c>
      <c r="FY60">
        <v>1</v>
      </c>
      <c r="FZ60">
        <v>1</v>
      </c>
      <c r="GA60">
        <v>1</v>
      </c>
      <c r="GB60">
        <v>1</v>
      </c>
      <c r="GC60">
        <v>1</v>
      </c>
      <c r="GD60">
        <v>1</v>
      </c>
      <c r="GE60">
        <v>1</v>
      </c>
      <c r="GF60">
        <v>1</v>
      </c>
      <c r="GG60">
        <v>1</v>
      </c>
      <c r="GH60">
        <v>1</v>
      </c>
      <c r="GI60">
        <v>1</v>
      </c>
      <c r="GJ60">
        <v>1</v>
      </c>
      <c r="GK60">
        <v>0</v>
      </c>
      <c r="GL60">
        <v>1</v>
      </c>
      <c r="GM60">
        <v>0</v>
      </c>
      <c r="GN60">
        <v>1</v>
      </c>
      <c r="GO60">
        <v>1</v>
      </c>
      <c r="GP60">
        <v>1</v>
      </c>
      <c r="GQ60">
        <v>1</v>
      </c>
      <c r="GR60">
        <v>1</v>
      </c>
      <c r="GS60">
        <v>1</v>
      </c>
      <c r="GT60">
        <v>1</v>
      </c>
      <c r="GU60">
        <v>0</v>
      </c>
      <c r="GV60">
        <v>1</v>
      </c>
      <c r="GW60">
        <v>1</v>
      </c>
      <c r="GX60">
        <v>1</v>
      </c>
      <c r="GY60">
        <v>1</v>
      </c>
      <c r="GZ60">
        <v>0</v>
      </c>
      <c r="HA60">
        <v>1</v>
      </c>
      <c r="HB60">
        <v>1</v>
      </c>
      <c r="HC60">
        <v>1</v>
      </c>
      <c r="HD60">
        <v>1</v>
      </c>
      <c r="HE60">
        <v>1</v>
      </c>
      <c r="HF60">
        <v>1</v>
      </c>
      <c r="HG60">
        <v>1</v>
      </c>
      <c r="HH60">
        <v>1</v>
      </c>
      <c r="HI60">
        <v>1</v>
      </c>
      <c r="HJ60">
        <v>1</v>
      </c>
      <c r="HK60">
        <v>1</v>
      </c>
      <c r="HL60">
        <v>1</v>
      </c>
      <c r="HM60">
        <v>1</v>
      </c>
      <c r="HN60">
        <v>1</v>
      </c>
      <c r="HO60">
        <v>1</v>
      </c>
      <c r="HP60">
        <v>1</v>
      </c>
      <c r="HQ60">
        <v>1</v>
      </c>
      <c r="HR60">
        <v>0</v>
      </c>
      <c r="HS60">
        <v>1</v>
      </c>
      <c r="HT60">
        <v>1</v>
      </c>
      <c r="HU60">
        <v>1</v>
      </c>
      <c r="HV60">
        <v>1</v>
      </c>
      <c r="HW60">
        <v>1</v>
      </c>
      <c r="HX60">
        <v>0</v>
      </c>
      <c r="HY60">
        <v>0</v>
      </c>
      <c r="HZ60">
        <v>0</v>
      </c>
      <c r="IA60">
        <v>0</v>
      </c>
      <c r="IB60">
        <v>0</v>
      </c>
      <c r="IC60">
        <v>1</v>
      </c>
      <c r="ID60">
        <v>1</v>
      </c>
      <c r="IE60">
        <v>1</v>
      </c>
      <c r="IF60">
        <v>1</v>
      </c>
      <c r="IG60">
        <v>1</v>
      </c>
      <c r="IH60">
        <v>1</v>
      </c>
      <c r="II60">
        <v>0</v>
      </c>
      <c r="IJ60">
        <v>1</v>
      </c>
      <c r="IK60">
        <v>0</v>
      </c>
      <c r="IL60">
        <v>1</v>
      </c>
      <c r="IM60">
        <v>1</v>
      </c>
      <c r="IN60">
        <v>1</v>
      </c>
      <c r="IO60">
        <v>1</v>
      </c>
      <c r="IP60">
        <v>1</v>
      </c>
      <c r="IQ60">
        <v>1</v>
      </c>
      <c r="IR60">
        <v>1</v>
      </c>
      <c r="IS60">
        <v>1</v>
      </c>
      <c r="IT60">
        <v>1</v>
      </c>
      <c r="IU60">
        <v>1</v>
      </c>
      <c r="IV60">
        <v>1</v>
      </c>
      <c r="IW60">
        <v>1</v>
      </c>
      <c r="IX60">
        <v>1</v>
      </c>
      <c r="IY60">
        <v>1</v>
      </c>
      <c r="IZ60">
        <v>1</v>
      </c>
      <c r="JA60">
        <v>0</v>
      </c>
      <c r="JB60">
        <v>0</v>
      </c>
      <c r="JC60">
        <v>1</v>
      </c>
      <c r="JD60">
        <v>1</v>
      </c>
      <c r="JE60">
        <v>1</v>
      </c>
      <c r="JF60">
        <v>1</v>
      </c>
      <c r="JG60">
        <v>1</v>
      </c>
      <c r="JH60">
        <v>1</v>
      </c>
      <c r="JI60">
        <v>0</v>
      </c>
      <c r="JJ60">
        <v>0</v>
      </c>
      <c r="JK60">
        <v>1</v>
      </c>
      <c r="JL60">
        <v>1</v>
      </c>
      <c r="JM60">
        <v>1</v>
      </c>
      <c r="JN60">
        <v>1</v>
      </c>
      <c r="JO60">
        <v>0</v>
      </c>
      <c r="JP60">
        <v>0</v>
      </c>
      <c r="JQ60">
        <v>1</v>
      </c>
      <c r="JR60">
        <v>1</v>
      </c>
      <c r="JS60">
        <v>1</v>
      </c>
      <c r="JT60">
        <v>1</v>
      </c>
      <c r="JU60">
        <v>1</v>
      </c>
      <c r="JV60">
        <v>1</v>
      </c>
      <c r="JW60">
        <v>1</v>
      </c>
      <c r="JX60">
        <v>0</v>
      </c>
      <c r="JY60">
        <v>0</v>
      </c>
      <c r="JZ60">
        <v>1</v>
      </c>
      <c r="KA60">
        <v>0</v>
      </c>
      <c r="KB60">
        <v>1</v>
      </c>
      <c r="KC60">
        <v>1</v>
      </c>
      <c r="KD60">
        <v>0</v>
      </c>
      <c r="KE60">
        <v>1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1</v>
      </c>
      <c r="KL60">
        <v>1</v>
      </c>
      <c r="KM60">
        <v>1</v>
      </c>
      <c r="KN60">
        <v>1</v>
      </c>
      <c r="KO60">
        <v>1</v>
      </c>
      <c r="KP60">
        <v>1</v>
      </c>
      <c r="KQ60">
        <v>1</v>
      </c>
      <c r="KR60">
        <v>1</v>
      </c>
      <c r="KS60">
        <v>1</v>
      </c>
      <c r="KT60">
        <v>1</v>
      </c>
      <c r="KU60">
        <v>0</v>
      </c>
      <c r="KV60">
        <v>1</v>
      </c>
      <c r="KW60">
        <v>0</v>
      </c>
      <c r="KX60">
        <v>1</v>
      </c>
      <c r="KY60">
        <v>1</v>
      </c>
      <c r="KZ60">
        <v>1</v>
      </c>
      <c r="LA60">
        <v>0</v>
      </c>
      <c r="LB60">
        <v>0</v>
      </c>
      <c r="LC60">
        <v>0</v>
      </c>
      <c r="LD60">
        <v>0</v>
      </c>
      <c r="LE60">
        <v>0</v>
      </c>
      <c r="LF60">
        <v>0</v>
      </c>
      <c r="LG60">
        <v>0</v>
      </c>
      <c r="LH60">
        <v>1</v>
      </c>
      <c r="LI60">
        <v>1</v>
      </c>
      <c r="LJ60">
        <v>1</v>
      </c>
      <c r="LK60">
        <v>1</v>
      </c>
      <c r="LL60">
        <v>1</v>
      </c>
      <c r="LM60">
        <v>1</v>
      </c>
      <c r="LN60">
        <v>0</v>
      </c>
      <c r="LO60">
        <v>0</v>
      </c>
      <c r="LP60">
        <v>0</v>
      </c>
      <c r="LQ60">
        <v>0</v>
      </c>
      <c r="LR60">
        <v>0</v>
      </c>
      <c r="LS60">
        <v>0</v>
      </c>
      <c r="LT60">
        <v>1</v>
      </c>
      <c r="LU60">
        <v>1</v>
      </c>
      <c r="LV60">
        <v>1</v>
      </c>
      <c r="LW60">
        <v>1</v>
      </c>
      <c r="LX60">
        <v>1</v>
      </c>
      <c r="LY60">
        <v>1</v>
      </c>
      <c r="LZ60">
        <v>1</v>
      </c>
      <c r="MA60">
        <v>1</v>
      </c>
      <c r="MB60">
        <v>1</v>
      </c>
      <c r="MC60">
        <v>0</v>
      </c>
      <c r="MD60">
        <v>0</v>
      </c>
      <c r="ME60">
        <v>0</v>
      </c>
      <c r="MF60">
        <v>0</v>
      </c>
      <c r="MG60">
        <v>0</v>
      </c>
      <c r="MH60">
        <v>0</v>
      </c>
      <c r="MI60">
        <v>0</v>
      </c>
      <c r="MJ60">
        <v>1</v>
      </c>
      <c r="MK60">
        <v>1</v>
      </c>
      <c r="ML60">
        <v>1</v>
      </c>
      <c r="MM60">
        <v>1</v>
      </c>
      <c r="MN60">
        <v>1</v>
      </c>
      <c r="MO60">
        <v>1</v>
      </c>
      <c r="MP60">
        <v>1</v>
      </c>
      <c r="MQ60">
        <v>1</v>
      </c>
      <c r="MR60">
        <v>1</v>
      </c>
      <c r="MS60">
        <v>1</v>
      </c>
      <c r="MT60">
        <v>1</v>
      </c>
      <c r="MU60">
        <v>1</v>
      </c>
      <c r="MV60">
        <v>1</v>
      </c>
      <c r="MW60">
        <v>1</v>
      </c>
      <c r="MX60">
        <v>1</v>
      </c>
      <c r="MY60">
        <v>1</v>
      </c>
      <c r="MZ60">
        <v>1</v>
      </c>
      <c r="NA60">
        <v>1</v>
      </c>
      <c r="NB60">
        <v>1</v>
      </c>
      <c r="NC60">
        <v>1</v>
      </c>
      <c r="ND60">
        <v>1</v>
      </c>
      <c r="NE60">
        <v>1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0</v>
      </c>
      <c r="NL60">
        <v>0</v>
      </c>
      <c r="NM60">
        <v>0</v>
      </c>
      <c r="NN60">
        <v>1</v>
      </c>
      <c r="NO60">
        <v>1</v>
      </c>
      <c r="NP60">
        <v>1</v>
      </c>
      <c r="NQ60">
        <v>0</v>
      </c>
      <c r="NR60">
        <v>0</v>
      </c>
      <c r="NS60">
        <v>0</v>
      </c>
      <c r="NT60">
        <v>0</v>
      </c>
      <c r="NU60">
        <v>1</v>
      </c>
      <c r="NV60">
        <v>1</v>
      </c>
      <c r="NW60">
        <v>0</v>
      </c>
      <c r="NX60">
        <v>1</v>
      </c>
      <c r="NY60">
        <v>1</v>
      </c>
      <c r="NZ60">
        <v>1</v>
      </c>
      <c r="OA60">
        <v>0</v>
      </c>
      <c r="OB60">
        <v>0</v>
      </c>
      <c r="OC60">
        <v>1</v>
      </c>
      <c r="OD60">
        <v>0</v>
      </c>
      <c r="OE60">
        <v>0</v>
      </c>
      <c r="OF60">
        <v>1</v>
      </c>
      <c r="OG60">
        <v>0</v>
      </c>
      <c r="OH60">
        <v>0</v>
      </c>
      <c r="OI60">
        <v>1</v>
      </c>
      <c r="OJ60">
        <v>1</v>
      </c>
      <c r="OK60">
        <v>1</v>
      </c>
      <c r="OL60">
        <v>1</v>
      </c>
      <c r="OM60">
        <v>1</v>
      </c>
      <c r="ON60">
        <v>1</v>
      </c>
      <c r="OO60">
        <v>1</v>
      </c>
      <c r="OP60">
        <v>1</v>
      </c>
      <c r="OQ60">
        <v>1</v>
      </c>
      <c r="OR60">
        <v>1</v>
      </c>
      <c r="OS60">
        <v>1</v>
      </c>
      <c r="OT60">
        <v>1</v>
      </c>
      <c r="OU60">
        <v>1</v>
      </c>
      <c r="OV60">
        <v>1</v>
      </c>
      <c r="OW60">
        <v>1</v>
      </c>
      <c r="OX60">
        <v>0</v>
      </c>
      <c r="OY60">
        <v>0</v>
      </c>
      <c r="OZ60">
        <v>0</v>
      </c>
      <c r="PA60">
        <v>0</v>
      </c>
      <c r="PB60">
        <v>0</v>
      </c>
      <c r="PC60">
        <v>0</v>
      </c>
      <c r="PD60">
        <v>0</v>
      </c>
      <c r="PE60">
        <v>0</v>
      </c>
      <c r="PF60">
        <v>0</v>
      </c>
      <c r="PG60">
        <v>0</v>
      </c>
      <c r="PH60">
        <v>0</v>
      </c>
      <c r="PI60">
        <v>0</v>
      </c>
      <c r="PJ60">
        <v>0</v>
      </c>
      <c r="PK60">
        <v>0</v>
      </c>
      <c r="PL60">
        <v>0</v>
      </c>
      <c r="PM60">
        <v>1</v>
      </c>
      <c r="PN60">
        <v>0</v>
      </c>
      <c r="PO60">
        <v>0</v>
      </c>
      <c r="PP60">
        <v>1</v>
      </c>
      <c r="PQ60">
        <v>0.47335765506521899</v>
      </c>
      <c r="PR60">
        <v>1</v>
      </c>
      <c r="PS60">
        <v>2.7755575615628901E-17</v>
      </c>
      <c r="PT60">
        <v>0</v>
      </c>
      <c r="PU60">
        <v>0</v>
      </c>
      <c r="PV60">
        <v>0.50208000208747905</v>
      </c>
      <c r="PW60">
        <v>0.63725746223136803</v>
      </c>
      <c r="PX60">
        <v>0</v>
      </c>
      <c r="PY60">
        <v>0</v>
      </c>
      <c r="PZ60">
        <v>0</v>
      </c>
      <c r="QA60">
        <v>1</v>
      </c>
      <c r="QB60">
        <v>0.94523352600153998</v>
      </c>
      <c r="QC60">
        <v>0.50081866942063502</v>
      </c>
      <c r="QD60">
        <v>1</v>
      </c>
      <c r="QE60">
        <v>0.68822123320767503</v>
      </c>
      <c r="QF60">
        <v>1</v>
      </c>
      <c r="QG60">
        <v>0.66832510973447401</v>
      </c>
      <c r="QH60">
        <v>1</v>
      </c>
      <c r="QI60">
        <v>1</v>
      </c>
      <c r="QJ60">
        <v>0.83667474955937704</v>
      </c>
      <c r="QK60">
        <v>1</v>
      </c>
      <c r="QL60">
        <v>0</v>
      </c>
      <c r="QM60">
        <v>1</v>
      </c>
      <c r="QN60">
        <v>0.49612399193508999</v>
      </c>
      <c r="QO60">
        <v>0.493577946863619</v>
      </c>
      <c r="QP60">
        <v>1</v>
      </c>
      <c r="QQ60">
        <v>1</v>
      </c>
      <c r="QR60">
        <v>0.74024190679120905</v>
      </c>
      <c r="QS60">
        <v>0.71663949241081204</v>
      </c>
      <c r="QT60">
        <v>0.79042736357837495</v>
      </c>
      <c r="QU60">
        <v>0.20354796788241</v>
      </c>
      <c r="QV60">
        <v>0.76285451308286201</v>
      </c>
      <c r="QW60">
        <v>0</v>
      </c>
      <c r="QX60">
        <v>1</v>
      </c>
      <c r="QY60">
        <v>1</v>
      </c>
      <c r="QZ60">
        <v>0.56309721126448897</v>
      </c>
      <c r="RA60">
        <v>1</v>
      </c>
      <c r="RB60">
        <v>0</v>
      </c>
      <c r="RC60">
        <v>5.5511151231257802E-17</v>
      </c>
      <c r="RD60">
        <v>0</v>
      </c>
      <c r="RE60">
        <v>1</v>
      </c>
      <c r="RF60">
        <v>0.66435146959300195</v>
      </c>
      <c r="RG60">
        <v>0</v>
      </c>
      <c r="RH60">
        <v>0.91949374498358505</v>
      </c>
      <c r="RI60">
        <v>0.231280407385974</v>
      </c>
      <c r="RJ60">
        <v>0</v>
      </c>
      <c r="RK60">
        <v>1</v>
      </c>
      <c r="RL60">
        <v>1</v>
      </c>
      <c r="RM60">
        <v>1</v>
      </c>
      <c r="RN60">
        <v>1</v>
      </c>
      <c r="RO60">
        <v>0</v>
      </c>
      <c r="RP60">
        <v>5.5511151231257802E-17</v>
      </c>
      <c r="RQ60">
        <v>0</v>
      </c>
      <c r="RR60">
        <v>1</v>
      </c>
      <c r="RS60">
        <v>0</v>
      </c>
      <c r="RT60">
        <v>0</v>
      </c>
      <c r="RU60">
        <v>1</v>
      </c>
      <c r="RV60">
        <v>0.770435422958059</v>
      </c>
      <c r="RW60">
        <v>0</v>
      </c>
      <c r="RX60">
        <v>0.50529219686377402</v>
      </c>
      <c r="RY60">
        <v>0.48554295049021501</v>
      </c>
      <c r="RZ60">
        <v>0</v>
      </c>
      <c r="SA60">
        <v>1</v>
      </c>
      <c r="SB60">
        <v>1</v>
      </c>
      <c r="SC60">
        <v>1</v>
      </c>
      <c r="SD60">
        <v>1</v>
      </c>
      <c r="SE60">
        <v>0</v>
      </c>
      <c r="SF60">
        <v>0</v>
      </c>
      <c r="SG60">
        <v>0</v>
      </c>
      <c r="SH60">
        <v>1</v>
      </c>
      <c r="SI60">
        <v>2.7755575615628901E-17</v>
      </c>
      <c r="SJ60">
        <v>1</v>
      </c>
      <c r="SK60">
        <v>1</v>
      </c>
      <c r="SL60">
        <v>1</v>
      </c>
      <c r="SM60">
        <v>0.15</v>
      </c>
      <c r="SN60">
        <v>0.15</v>
      </c>
      <c r="SO60">
        <v>0.15</v>
      </c>
      <c r="SP60">
        <v>1</v>
      </c>
      <c r="SQ60">
        <v>1</v>
      </c>
      <c r="SR60">
        <v>0.15</v>
      </c>
      <c r="SS60">
        <v>0.15</v>
      </c>
      <c r="ST60">
        <v>0</v>
      </c>
      <c r="SU60">
        <v>1</v>
      </c>
      <c r="SV60">
        <v>1</v>
      </c>
      <c r="SW60">
        <v>0.5</v>
      </c>
      <c r="SX60">
        <v>0.5</v>
      </c>
      <c r="SY60">
        <v>1</v>
      </c>
      <c r="SZ60">
        <v>1</v>
      </c>
      <c r="TA60">
        <v>0.5</v>
      </c>
      <c r="TB60">
        <v>1</v>
      </c>
      <c r="TC60">
        <v>1</v>
      </c>
      <c r="TD60">
        <v>1</v>
      </c>
      <c r="TE60">
        <v>1</v>
      </c>
      <c r="TF60">
        <v>0</v>
      </c>
      <c r="TG60">
        <v>1</v>
      </c>
      <c r="TH60">
        <v>1</v>
      </c>
      <c r="TI60">
        <v>1</v>
      </c>
      <c r="TJ60">
        <v>1</v>
      </c>
      <c r="TK60">
        <v>1</v>
      </c>
      <c r="TL60">
        <v>1</v>
      </c>
      <c r="TM60">
        <v>1</v>
      </c>
      <c r="TN60">
        <v>1</v>
      </c>
      <c r="TO60">
        <v>0.5</v>
      </c>
      <c r="TP60">
        <v>0.5</v>
      </c>
      <c r="TQ60">
        <v>0.15</v>
      </c>
      <c r="TR60">
        <v>1</v>
      </c>
      <c r="TS60">
        <v>1</v>
      </c>
      <c r="TT60">
        <v>0.5</v>
      </c>
      <c r="TU60">
        <v>0.5</v>
      </c>
      <c r="TV60">
        <v>0</v>
      </c>
      <c r="TW60">
        <v>0.05</v>
      </c>
      <c r="TX60">
        <v>0.05</v>
      </c>
      <c r="TY60">
        <v>1</v>
      </c>
      <c r="TZ60">
        <v>0.5</v>
      </c>
      <c r="UA60">
        <v>0.05</v>
      </c>
      <c r="UB60">
        <v>1</v>
      </c>
      <c r="UC60">
        <v>1</v>
      </c>
      <c r="UD60">
        <v>0</v>
      </c>
      <c r="UE60">
        <v>1</v>
      </c>
      <c r="UF60">
        <v>1</v>
      </c>
      <c r="UG60">
        <v>0.5</v>
      </c>
      <c r="UH60">
        <v>0.5</v>
      </c>
      <c r="UI60">
        <v>0.05</v>
      </c>
      <c r="UJ60">
        <v>0.15</v>
      </c>
      <c r="UK60">
        <v>0.15</v>
      </c>
      <c r="UL60">
        <v>1</v>
      </c>
      <c r="UM60">
        <v>0.05</v>
      </c>
      <c r="UN60">
        <v>0.15</v>
      </c>
      <c r="UO60">
        <v>1</v>
      </c>
      <c r="UP60">
        <v>1</v>
      </c>
      <c r="UQ60">
        <v>0</v>
      </c>
      <c r="UR60">
        <v>1</v>
      </c>
      <c r="US60">
        <v>1</v>
      </c>
      <c r="UT60">
        <v>0.5</v>
      </c>
      <c r="UU60">
        <v>1</v>
      </c>
      <c r="UV60">
        <v>1</v>
      </c>
      <c r="UW60">
        <v>1</v>
      </c>
      <c r="UX60">
        <v>1</v>
      </c>
      <c r="UY60">
        <v>0.15</v>
      </c>
      <c r="UZ60">
        <v>0.15</v>
      </c>
      <c r="VA60">
        <v>0.15</v>
      </c>
      <c r="VB60">
        <v>1</v>
      </c>
      <c r="VC60">
        <v>0.15</v>
      </c>
      <c r="VD60">
        <v>0.78571989229151395</v>
      </c>
      <c r="VE60">
        <v>0.52752286628223899</v>
      </c>
      <c r="VF60">
        <v>0.38129170713421701</v>
      </c>
      <c r="VG60">
        <v>8.3012988207736504E-2</v>
      </c>
      <c r="VH60">
        <v>0.72612622876405097</v>
      </c>
      <c r="VI60">
        <v>0.74482666690784105</v>
      </c>
      <c r="VJ60">
        <v>0.831455487536223</v>
      </c>
      <c r="VK60">
        <v>0.65499750058079598</v>
      </c>
      <c r="VL60">
        <v>0.34627608653588798</v>
      </c>
      <c r="VM60">
        <v>0.71922840993636095</v>
      </c>
      <c r="VN60">
        <v>0.13517007523626501</v>
      </c>
      <c r="VO60">
        <v>6.9535027560532203E-2</v>
      </c>
      <c r="VP60">
        <v>0.54538299434499105</v>
      </c>
      <c r="VQ60">
        <v>0.61045735145061797</v>
      </c>
      <c r="VR60">
        <v>0.37292989558086598</v>
      </c>
      <c r="VS60">
        <v>0.37564154595989202</v>
      </c>
      <c r="VT60">
        <v>0.569391091281503</v>
      </c>
      <c r="VU60">
        <v>0.31450042932947297</v>
      </c>
      <c r="VV60">
        <v>4.9999999999999802E-2</v>
      </c>
      <c r="VW60">
        <v>0.15</v>
      </c>
      <c r="VX60">
        <v>0.69764786322882499</v>
      </c>
      <c r="VY60">
        <v>0.21183630706199999</v>
      </c>
      <c r="VZ60">
        <v>0.56271150791668301</v>
      </c>
      <c r="WA60">
        <v>0.15</v>
      </c>
      <c r="WB60">
        <v>1</v>
      </c>
      <c r="WC60">
        <v>1</v>
      </c>
      <c r="WD60">
        <v>0.15</v>
      </c>
      <c r="WE60">
        <v>0.55726936418483297</v>
      </c>
      <c r="WF60">
        <v>1</v>
      </c>
      <c r="WG60">
        <v>0.46237967772351601</v>
      </c>
      <c r="WH60">
        <v>0.51479618490242995</v>
      </c>
      <c r="WI60">
        <v>0.71441252902781605</v>
      </c>
      <c r="WJ60">
        <v>0.31992278788380202</v>
      </c>
      <c r="WK60">
        <v>0.799861037895508</v>
      </c>
      <c r="WL60">
        <v>0.35971410594665898</v>
      </c>
      <c r="WM60">
        <v>1</v>
      </c>
      <c r="WN60">
        <v>0.70824831045956804</v>
      </c>
      <c r="WO60">
        <v>0.736909414770752</v>
      </c>
      <c r="WP60">
        <v>0.792628849916161</v>
      </c>
      <c r="WQ60">
        <v>0.54766593338412495</v>
      </c>
      <c r="WR60">
        <v>0.55726936418483297</v>
      </c>
      <c r="WS60">
        <v>0.52805129550247698</v>
      </c>
      <c r="WT60">
        <v>1</v>
      </c>
      <c r="WU60">
        <v>0.15</v>
      </c>
      <c r="WV60">
        <v>0.129561242238455</v>
      </c>
      <c r="WW60">
        <v>0.54084321704779703</v>
      </c>
      <c r="WX60">
        <v>0.65785483851141902</v>
      </c>
      <c r="WY60">
        <v>0.59342059978825301</v>
      </c>
      <c r="WZ60">
        <v>1</v>
      </c>
      <c r="XA60">
        <v>0.97735535288557096</v>
      </c>
      <c r="XB60">
        <v>0.46237967772351601</v>
      </c>
      <c r="XC60">
        <v>0.802905561588106</v>
      </c>
      <c r="XD60">
        <v>0.569391091281503</v>
      </c>
      <c r="XE60">
        <v>0.31450042932947297</v>
      </c>
      <c r="XF60">
        <v>4.9999999999999802E-2</v>
      </c>
      <c r="XG60">
        <v>0.10412663077598799</v>
      </c>
      <c r="XH60">
        <v>0.69764786322882499</v>
      </c>
      <c r="XI60">
        <v>0.21183630706199999</v>
      </c>
      <c r="XJ60">
        <v>0.56271150791668301</v>
      </c>
      <c r="XK60">
        <v>0.15</v>
      </c>
      <c r="XL60">
        <v>0.69199259145047898</v>
      </c>
      <c r="XM60">
        <v>0.36901234070140398</v>
      </c>
      <c r="XN60">
        <v>0.44092172440349497</v>
      </c>
      <c r="XO60">
        <v>0.27543509015221201</v>
      </c>
      <c r="XP60">
        <v>0.45969399266243499</v>
      </c>
      <c r="XQ60">
        <v>0.61823351843924901</v>
      </c>
      <c r="XR60">
        <v>0.68635744897115303</v>
      </c>
      <c r="XS60">
        <v>0.494775998511568</v>
      </c>
      <c r="XT60">
        <v>0.40812616569571902</v>
      </c>
      <c r="XU60">
        <v>0.46948918019881902</v>
      </c>
      <c r="XV60">
        <v>0.57544782435589004</v>
      </c>
      <c r="XW60">
        <v>0.46806566200661898</v>
      </c>
      <c r="XX60">
        <v>0.75237069876262597</v>
      </c>
      <c r="XY60">
        <v>0.59808636995723297</v>
      </c>
      <c r="XZ60">
        <v>0.50308819712779496</v>
      </c>
      <c r="YA60">
        <v>0.78571989229151395</v>
      </c>
      <c r="YB60">
        <v>0.52752286628223899</v>
      </c>
      <c r="YC60">
        <v>0.38129170713421701</v>
      </c>
      <c r="YD60">
        <v>0.57544782435589004</v>
      </c>
      <c r="YE60">
        <v>8.3012988207736504E-2</v>
      </c>
      <c r="YF60">
        <v>0.72612622876405097</v>
      </c>
      <c r="YG60">
        <v>0.74482666690784105</v>
      </c>
      <c r="YH60">
        <v>0.49265325962467599</v>
      </c>
      <c r="YI60">
        <v>0.831455487536223</v>
      </c>
      <c r="YJ60">
        <v>0.65499750058079598</v>
      </c>
      <c r="YK60">
        <v>0.75237069876262597</v>
      </c>
      <c r="YL60">
        <v>0.34627608653588798</v>
      </c>
      <c r="YM60">
        <v>0.71922840993636095</v>
      </c>
      <c r="YN60">
        <v>0.61045735145061797</v>
      </c>
      <c r="YO60">
        <v>0</v>
      </c>
      <c r="YP60">
        <v>6.9535027560532203E-2</v>
      </c>
      <c r="YQ60">
        <v>0.37564154595989202</v>
      </c>
      <c r="YR60">
        <v>1</v>
      </c>
      <c r="YS60">
        <v>0.86117353712547096</v>
      </c>
      <c r="YT60">
        <v>0.78135300245179495</v>
      </c>
      <c r="YU60">
        <v>0.89580222829990497</v>
      </c>
      <c r="YV60">
        <v>0.31450042932947297</v>
      </c>
      <c r="YW60">
        <v>0.69764786322882499</v>
      </c>
      <c r="YX60">
        <v>0.21183630706199999</v>
      </c>
      <c r="YY60">
        <v>0.15</v>
      </c>
    </row>
    <row r="61" spans="1:675" x14ac:dyDescent="0.35">
      <c r="A61">
        <v>63</v>
      </c>
      <c r="B61" t="s">
        <v>797</v>
      </c>
      <c r="C61" t="s">
        <v>798</v>
      </c>
      <c r="D61" t="s">
        <v>683</v>
      </c>
      <c r="E61" t="s">
        <v>686</v>
      </c>
      <c r="F61">
        <v>1</v>
      </c>
      <c r="G61">
        <v>0.31567517927282701</v>
      </c>
      <c r="H61">
        <v>0.5</v>
      </c>
      <c r="I61">
        <v>0.50461563953064903</v>
      </c>
      <c r="J61">
        <v>0.81233148845752401</v>
      </c>
      <c r="K61">
        <v>0.81796556283071897</v>
      </c>
      <c r="L61">
        <v>1</v>
      </c>
      <c r="M61">
        <v>1</v>
      </c>
      <c r="N61">
        <v>0.05</v>
      </c>
      <c r="O61">
        <v>0</v>
      </c>
      <c r="P61">
        <v>0</v>
      </c>
      <c r="Q61">
        <v>0.95217698915998406</v>
      </c>
      <c r="R61">
        <v>0.93103819578333302</v>
      </c>
      <c r="S61">
        <v>1</v>
      </c>
      <c r="T61">
        <v>1</v>
      </c>
      <c r="U61">
        <v>1</v>
      </c>
      <c r="V61">
        <v>1</v>
      </c>
      <c r="W61">
        <v>0.38089283142313801</v>
      </c>
      <c r="X61">
        <v>0.15</v>
      </c>
      <c r="Y61">
        <v>0.88891214004702301</v>
      </c>
      <c r="Z61">
        <v>0.86117353712547096</v>
      </c>
      <c r="AA61">
        <v>1</v>
      </c>
      <c r="AB61">
        <v>0.15</v>
      </c>
      <c r="AC61">
        <v>1</v>
      </c>
      <c r="AD61">
        <v>1</v>
      </c>
      <c r="AE61">
        <v>0.56954125483407603</v>
      </c>
      <c r="AF61">
        <v>0.95421273172627297</v>
      </c>
      <c r="AG61">
        <v>0.05</v>
      </c>
      <c r="AH61">
        <v>1</v>
      </c>
      <c r="AI61">
        <v>0.54949566858360399</v>
      </c>
      <c r="AJ61">
        <v>0.22751600437455599</v>
      </c>
      <c r="AK61">
        <v>0.52053060824450903</v>
      </c>
      <c r="AL61">
        <v>0.15</v>
      </c>
      <c r="AM61">
        <v>0.15</v>
      </c>
      <c r="AN61">
        <v>0</v>
      </c>
      <c r="AO61">
        <v>0.05</v>
      </c>
      <c r="AP61">
        <v>1</v>
      </c>
      <c r="AQ61">
        <v>0.62863262957481603</v>
      </c>
      <c r="AR61">
        <v>0.38278830330504199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</v>
      </c>
      <c r="BB61">
        <v>1</v>
      </c>
      <c r="BC61">
        <v>1</v>
      </c>
      <c r="BD61">
        <v>0.32280058923968602</v>
      </c>
      <c r="BE61">
        <v>0.32129354363172602</v>
      </c>
      <c r="BF61">
        <v>0.346588346278078</v>
      </c>
      <c r="BG61">
        <v>0</v>
      </c>
      <c r="BH61">
        <v>0.41495926221511997</v>
      </c>
      <c r="BI61">
        <v>1</v>
      </c>
      <c r="BJ61">
        <v>0.5</v>
      </c>
      <c r="BK61">
        <v>0.831716640591454</v>
      </c>
      <c r="BL61">
        <v>0.15</v>
      </c>
      <c r="BM61">
        <v>0</v>
      </c>
      <c r="BN61">
        <v>1</v>
      </c>
      <c r="BO61">
        <v>0.5</v>
      </c>
      <c r="BP61">
        <v>0</v>
      </c>
      <c r="BQ61">
        <v>0</v>
      </c>
      <c r="BR61">
        <v>0</v>
      </c>
      <c r="BS61">
        <v>1</v>
      </c>
      <c r="BT61">
        <v>1</v>
      </c>
      <c r="BU61">
        <v>0.15</v>
      </c>
      <c r="BV61">
        <v>0.05</v>
      </c>
      <c r="BW61">
        <v>0.05</v>
      </c>
      <c r="BX61">
        <v>1</v>
      </c>
      <c r="BY61">
        <v>0.05</v>
      </c>
      <c r="BZ61">
        <v>0.05</v>
      </c>
      <c r="CA61">
        <v>0.05</v>
      </c>
      <c r="CB61">
        <v>0.37764545034790598</v>
      </c>
      <c r="CC61">
        <v>0.05</v>
      </c>
      <c r="CD61">
        <v>1</v>
      </c>
      <c r="CE61">
        <v>1</v>
      </c>
      <c r="CF61">
        <v>1</v>
      </c>
      <c r="CG61">
        <v>1</v>
      </c>
      <c r="CH61">
        <v>0.15</v>
      </c>
      <c r="CI61">
        <v>0.15</v>
      </c>
      <c r="CJ61">
        <v>0.5</v>
      </c>
      <c r="CK61">
        <v>1</v>
      </c>
      <c r="CL61">
        <v>0.05</v>
      </c>
      <c r="CM61">
        <v>1</v>
      </c>
      <c r="CN61">
        <v>1</v>
      </c>
      <c r="CO61">
        <v>0.58898033724505605</v>
      </c>
      <c r="CP61">
        <v>0.59049926009729103</v>
      </c>
      <c r="CQ61">
        <v>0.60704345168857698</v>
      </c>
      <c r="CR61">
        <v>0.15</v>
      </c>
      <c r="CS61">
        <v>0.15</v>
      </c>
      <c r="CT61">
        <v>1</v>
      </c>
      <c r="CU61">
        <v>1</v>
      </c>
      <c r="CV61">
        <v>1</v>
      </c>
      <c r="CW61">
        <v>0.5</v>
      </c>
      <c r="CX61">
        <v>1</v>
      </c>
      <c r="CY61">
        <v>0</v>
      </c>
      <c r="CZ61">
        <v>0</v>
      </c>
      <c r="DA61">
        <v>0</v>
      </c>
      <c r="DB61">
        <v>1</v>
      </c>
      <c r="DC61">
        <v>1</v>
      </c>
      <c r="DD61">
        <v>1</v>
      </c>
      <c r="DE61">
        <v>1</v>
      </c>
      <c r="DF61">
        <v>1</v>
      </c>
      <c r="DG61">
        <v>1</v>
      </c>
      <c r="DH61">
        <v>1</v>
      </c>
      <c r="DI61">
        <v>0</v>
      </c>
      <c r="DJ61">
        <v>1</v>
      </c>
      <c r="DK61">
        <v>1</v>
      </c>
      <c r="DL61">
        <v>1</v>
      </c>
      <c r="DM61">
        <v>0</v>
      </c>
      <c r="DN61">
        <v>1</v>
      </c>
      <c r="DO61">
        <v>1</v>
      </c>
      <c r="DP61">
        <v>1</v>
      </c>
      <c r="DQ61">
        <v>1</v>
      </c>
      <c r="DR61">
        <v>0</v>
      </c>
      <c r="DS61">
        <v>1</v>
      </c>
      <c r="DT61">
        <v>1</v>
      </c>
      <c r="DU61">
        <v>1</v>
      </c>
      <c r="DV61">
        <v>0</v>
      </c>
      <c r="DW61">
        <v>1</v>
      </c>
      <c r="DX61">
        <v>1</v>
      </c>
      <c r="DY61">
        <v>1</v>
      </c>
      <c r="DZ61">
        <v>0</v>
      </c>
      <c r="EA61">
        <v>1</v>
      </c>
      <c r="EB61">
        <v>1</v>
      </c>
      <c r="EC61">
        <v>1</v>
      </c>
      <c r="ED61">
        <v>0</v>
      </c>
      <c r="EE61">
        <v>1</v>
      </c>
      <c r="EF61">
        <v>1</v>
      </c>
      <c r="EG61">
        <v>1</v>
      </c>
      <c r="EH61">
        <v>1</v>
      </c>
      <c r="EI61">
        <v>1</v>
      </c>
      <c r="EJ61">
        <v>1</v>
      </c>
      <c r="EK61">
        <v>1</v>
      </c>
      <c r="EL61">
        <v>1</v>
      </c>
      <c r="EM61">
        <v>1</v>
      </c>
      <c r="EN61">
        <v>1</v>
      </c>
      <c r="EO61">
        <v>1</v>
      </c>
      <c r="EP61">
        <v>1</v>
      </c>
      <c r="EQ61">
        <v>1</v>
      </c>
      <c r="ER61">
        <v>1</v>
      </c>
      <c r="ES61">
        <v>1</v>
      </c>
      <c r="ET61">
        <v>1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0</v>
      </c>
      <c r="FG61">
        <v>0</v>
      </c>
      <c r="FH61">
        <v>0</v>
      </c>
      <c r="FI61">
        <v>0</v>
      </c>
      <c r="FJ61">
        <v>0</v>
      </c>
      <c r="FK61">
        <v>0</v>
      </c>
      <c r="FL61">
        <v>0</v>
      </c>
      <c r="FM61">
        <v>0</v>
      </c>
      <c r="FN61">
        <v>1</v>
      </c>
      <c r="FO61">
        <v>1</v>
      </c>
      <c r="FP61">
        <v>1</v>
      </c>
      <c r="FQ61">
        <v>1</v>
      </c>
      <c r="FR61">
        <v>0</v>
      </c>
      <c r="FS61">
        <v>1</v>
      </c>
      <c r="FT61">
        <v>1</v>
      </c>
      <c r="FU61">
        <v>1</v>
      </c>
      <c r="FV61">
        <v>1</v>
      </c>
      <c r="FW61">
        <v>1</v>
      </c>
      <c r="FX61">
        <v>1</v>
      </c>
      <c r="FY61">
        <v>1</v>
      </c>
      <c r="FZ61">
        <v>1</v>
      </c>
      <c r="GA61">
        <v>1</v>
      </c>
      <c r="GB61">
        <v>1</v>
      </c>
      <c r="GC61">
        <v>1</v>
      </c>
      <c r="GD61">
        <v>1</v>
      </c>
      <c r="GE61">
        <v>1</v>
      </c>
      <c r="GF61">
        <v>1</v>
      </c>
      <c r="GG61">
        <v>1</v>
      </c>
      <c r="GH61">
        <v>0</v>
      </c>
      <c r="GI61">
        <v>1</v>
      </c>
      <c r="GJ61">
        <v>1</v>
      </c>
      <c r="GK61">
        <v>1</v>
      </c>
      <c r="GL61">
        <v>1</v>
      </c>
      <c r="GM61">
        <v>1</v>
      </c>
      <c r="GN61">
        <v>1</v>
      </c>
      <c r="GO61">
        <v>1</v>
      </c>
      <c r="GP61">
        <v>1</v>
      </c>
      <c r="GQ61">
        <v>1</v>
      </c>
      <c r="GR61">
        <v>1</v>
      </c>
      <c r="GS61">
        <v>1</v>
      </c>
      <c r="GT61">
        <v>1</v>
      </c>
      <c r="GU61">
        <v>1</v>
      </c>
      <c r="GV61">
        <v>1</v>
      </c>
      <c r="GW61">
        <v>1</v>
      </c>
      <c r="GX61">
        <v>1</v>
      </c>
      <c r="GY61">
        <v>1</v>
      </c>
      <c r="GZ61">
        <v>1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1</v>
      </c>
      <c r="HH61">
        <v>0</v>
      </c>
      <c r="HI61">
        <v>1</v>
      </c>
      <c r="HJ61">
        <v>1</v>
      </c>
      <c r="HK61">
        <v>1</v>
      </c>
      <c r="HL61">
        <v>1</v>
      </c>
      <c r="HM61">
        <v>1</v>
      </c>
      <c r="HN61">
        <v>1</v>
      </c>
      <c r="HO61">
        <v>1</v>
      </c>
      <c r="HP61">
        <v>1</v>
      </c>
      <c r="HQ61">
        <v>1</v>
      </c>
      <c r="HR61">
        <v>0</v>
      </c>
      <c r="HS61">
        <v>1</v>
      </c>
      <c r="HT61">
        <v>1</v>
      </c>
      <c r="HU61">
        <v>1</v>
      </c>
      <c r="HV61">
        <v>1</v>
      </c>
      <c r="HW61">
        <v>1</v>
      </c>
      <c r="HX61">
        <v>0</v>
      </c>
      <c r="HY61">
        <v>0</v>
      </c>
      <c r="HZ61">
        <v>0</v>
      </c>
      <c r="IA61">
        <v>0</v>
      </c>
      <c r="IB61">
        <v>0</v>
      </c>
      <c r="IC61">
        <v>1</v>
      </c>
      <c r="ID61">
        <v>1</v>
      </c>
      <c r="IE61">
        <v>1</v>
      </c>
      <c r="IF61">
        <v>1</v>
      </c>
      <c r="IG61">
        <v>1</v>
      </c>
      <c r="IH61">
        <v>1</v>
      </c>
      <c r="II61">
        <v>1</v>
      </c>
      <c r="IJ61">
        <v>1</v>
      </c>
      <c r="IK61">
        <v>0</v>
      </c>
      <c r="IL61">
        <v>1</v>
      </c>
      <c r="IM61">
        <v>0</v>
      </c>
      <c r="IN61">
        <v>1</v>
      </c>
      <c r="IO61">
        <v>1</v>
      </c>
      <c r="IP61">
        <v>1</v>
      </c>
      <c r="IQ61">
        <v>1</v>
      </c>
      <c r="IR61">
        <v>1</v>
      </c>
      <c r="IS61">
        <v>1</v>
      </c>
      <c r="IT61">
        <v>1</v>
      </c>
      <c r="IU61">
        <v>1</v>
      </c>
      <c r="IV61">
        <v>0</v>
      </c>
      <c r="IW61">
        <v>0</v>
      </c>
      <c r="IX61">
        <v>0</v>
      </c>
      <c r="IY61">
        <v>0</v>
      </c>
      <c r="IZ61">
        <v>1</v>
      </c>
      <c r="JA61">
        <v>1</v>
      </c>
      <c r="JB61">
        <v>1</v>
      </c>
      <c r="JC61">
        <v>1</v>
      </c>
      <c r="JD61">
        <v>1</v>
      </c>
      <c r="JE61">
        <v>1</v>
      </c>
      <c r="JF61">
        <v>1</v>
      </c>
      <c r="JG61">
        <v>1</v>
      </c>
      <c r="JH61">
        <v>1</v>
      </c>
      <c r="JI61">
        <v>1</v>
      </c>
      <c r="JJ61">
        <v>0</v>
      </c>
      <c r="JK61">
        <v>0</v>
      </c>
      <c r="JL61">
        <v>1</v>
      </c>
      <c r="JM61">
        <v>0</v>
      </c>
      <c r="JN61">
        <v>0</v>
      </c>
      <c r="JO61">
        <v>0</v>
      </c>
      <c r="JP61">
        <v>0</v>
      </c>
      <c r="JQ61">
        <v>1</v>
      </c>
      <c r="JR61">
        <v>1</v>
      </c>
      <c r="JS61">
        <v>0</v>
      </c>
      <c r="JT61">
        <v>0</v>
      </c>
      <c r="JU61">
        <v>0</v>
      </c>
      <c r="JV61">
        <v>0</v>
      </c>
      <c r="JW61">
        <v>0</v>
      </c>
      <c r="JX61">
        <v>0</v>
      </c>
      <c r="JY61">
        <v>1</v>
      </c>
      <c r="JZ61">
        <v>1</v>
      </c>
      <c r="KA61">
        <v>0</v>
      </c>
      <c r="KB61">
        <v>0</v>
      </c>
      <c r="KC61">
        <v>0</v>
      </c>
      <c r="KD61">
        <v>0</v>
      </c>
      <c r="KE61">
        <v>0</v>
      </c>
      <c r="KF61">
        <v>0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1</v>
      </c>
      <c r="KP61">
        <v>1</v>
      </c>
      <c r="KQ61">
        <v>1</v>
      </c>
      <c r="KR61">
        <v>1</v>
      </c>
      <c r="KS61">
        <v>1</v>
      </c>
      <c r="KT61">
        <v>1</v>
      </c>
      <c r="KU61">
        <v>0</v>
      </c>
      <c r="KV61">
        <v>1</v>
      </c>
      <c r="KW61">
        <v>0</v>
      </c>
      <c r="KX61">
        <v>0</v>
      </c>
      <c r="KY61">
        <v>1</v>
      </c>
      <c r="KZ61">
        <v>1</v>
      </c>
      <c r="LA61">
        <v>0</v>
      </c>
      <c r="LB61">
        <v>0</v>
      </c>
      <c r="LC61">
        <v>0</v>
      </c>
      <c r="LD61">
        <v>0</v>
      </c>
      <c r="LE61">
        <v>0</v>
      </c>
      <c r="LF61">
        <v>0</v>
      </c>
      <c r="LG61">
        <v>0</v>
      </c>
      <c r="LH61">
        <v>1</v>
      </c>
      <c r="LI61">
        <v>1</v>
      </c>
      <c r="LJ61">
        <v>1</v>
      </c>
      <c r="LK61">
        <v>1</v>
      </c>
      <c r="LL61">
        <v>1</v>
      </c>
      <c r="LM61">
        <v>1</v>
      </c>
      <c r="LN61">
        <v>1</v>
      </c>
      <c r="LO61">
        <v>1</v>
      </c>
      <c r="LP61">
        <v>0</v>
      </c>
      <c r="LQ61">
        <v>1</v>
      </c>
      <c r="LR61">
        <v>0</v>
      </c>
      <c r="LS61">
        <v>0</v>
      </c>
      <c r="LT61">
        <v>1</v>
      </c>
      <c r="LU61">
        <v>1</v>
      </c>
      <c r="LV61">
        <v>0</v>
      </c>
      <c r="LW61">
        <v>1</v>
      </c>
      <c r="LX61">
        <v>1</v>
      </c>
      <c r="LY61">
        <v>0</v>
      </c>
      <c r="LZ61">
        <v>0</v>
      </c>
      <c r="MA61">
        <v>0</v>
      </c>
      <c r="MB61">
        <v>1</v>
      </c>
      <c r="MC61">
        <v>0</v>
      </c>
      <c r="MD61">
        <v>0</v>
      </c>
      <c r="ME61">
        <v>0</v>
      </c>
      <c r="MF61">
        <v>0</v>
      </c>
      <c r="MG61">
        <v>0</v>
      </c>
      <c r="MH61">
        <v>0</v>
      </c>
      <c r="MI61">
        <v>0</v>
      </c>
      <c r="MJ61">
        <v>1</v>
      </c>
      <c r="MK61">
        <v>0</v>
      </c>
      <c r="ML61">
        <v>0</v>
      </c>
      <c r="MM61">
        <v>1</v>
      </c>
      <c r="MN61">
        <v>1</v>
      </c>
      <c r="MO61">
        <v>1</v>
      </c>
      <c r="MP61">
        <v>1</v>
      </c>
      <c r="MQ61">
        <v>1</v>
      </c>
      <c r="MR61">
        <v>1</v>
      </c>
      <c r="MS61">
        <v>1</v>
      </c>
      <c r="MT61">
        <v>1</v>
      </c>
      <c r="MU61">
        <v>1</v>
      </c>
      <c r="MV61">
        <v>1</v>
      </c>
      <c r="MW61">
        <v>1</v>
      </c>
      <c r="MX61">
        <v>1</v>
      </c>
      <c r="MY61">
        <v>1</v>
      </c>
      <c r="MZ61">
        <v>1</v>
      </c>
      <c r="NA61">
        <v>1</v>
      </c>
      <c r="NB61">
        <v>1</v>
      </c>
      <c r="NC61">
        <v>1</v>
      </c>
      <c r="ND61">
        <v>0</v>
      </c>
      <c r="NE61">
        <v>1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1</v>
      </c>
      <c r="NM61">
        <v>1</v>
      </c>
      <c r="NN61">
        <v>1</v>
      </c>
      <c r="NO61">
        <v>1</v>
      </c>
      <c r="NP61">
        <v>1</v>
      </c>
      <c r="NQ61">
        <v>0</v>
      </c>
      <c r="NR61">
        <v>1</v>
      </c>
      <c r="NS61">
        <v>0</v>
      </c>
      <c r="NT61">
        <v>1</v>
      </c>
      <c r="NU61">
        <v>1</v>
      </c>
      <c r="NV61">
        <v>1</v>
      </c>
      <c r="NW61">
        <v>1</v>
      </c>
      <c r="NX61">
        <v>1</v>
      </c>
      <c r="NY61">
        <v>1</v>
      </c>
      <c r="NZ61">
        <v>1</v>
      </c>
      <c r="OA61">
        <v>1</v>
      </c>
      <c r="OB61">
        <v>1</v>
      </c>
      <c r="OC61">
        <v>0</v>
      </c>
      <c r="OD61">
        <v>0</v>
      </c>
      <c r="OE61">
        <v>0</v>
      </c>
      <c r="OF61">
        <v>0</v>
      </c>
      <c r="OG61">
        <v>1</v>
      </c>
      <c r="OH61">
        <v>1</v>
      </c>
      <c r="OI61">
        <v>1</v>
      </c>
      <c r="OJ61">
        <v>1</v>
      </c>
      <c r="OK61">
        <v>1</v>
      </c>
      <c r="OL61">
        <v>1</v>
      </c>
      <c r="OM61">
        <v>1</v>
      </c>
      <c r="ON61">
        <v>0</v>
      </c>
      <c r="OO61">
        <v>0</v>
      </c>
      <c r="OP61">
        <v>1</v>
      </c>
      <c r="OQ61">
        <v>1</v>
      </c>
      <c r="OR61">
        <v>0</v>
      </c>
      <c r="OS61">
        <v>0</v>
      </c>
      <c r="OT61">
        <v>1</v>
      </c>
      <c r="OU61">
        <v>1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0</v>
      </c>
      <c r="PB61">
        <v>0</v>
      </c>
      <c r="PC61">
        <v>0</v>
      </c>
      <c r="PD61">
        <v>0</v>
      </c>
      <c r="PE61">
        <v>0</v>
      </c>
      <c r="PF61">
        <v>0</v>
      </c>
      <c r="PG61">
        <v>0</v>
      </c>
      <c r="PH61">
        <v>0</v>
      </c>
      <c r="PI61">
        <v>0</v>
      </c>
      <c r="PJ61">
        <v>0</v>
      </c>
      <c r="PK61">
        <v>1</v>
      </c>
      <c r="PL61">
        <v>1</v>
      </c>
      <c r="PM61">
        <v>1</v>
      </c>
      <c r="PN61">
        <v>1</v>
      </c>
      <c r="PO61">
        <v>1</v>
      </c>
      <c r="PP61">
        <v>1</v>
      </c>
      <c r="PQ61">
        <v>0.47335765506521899</v>
      </c>
      <c r="PR61">
        <v>1</v>
      </c>
      <c r="PS61">
        <v>0.41719487003605799</v>
      </c>
      <c r="PT61">
        <v>0.77921351583238097</v>
      </c>
      <c r="PU61">
        <v>0.78584183862437496</v>
      </c>
      <c r="PV61">
        <v>1</v>
      </c>
      <c r="PW61">
        <v>1</v>
      </c>
      <c r="PX61">
        <v>0</v>
      </c>
      <c r="PY61">
        <v>0</v>
      </c>
      <c r="PZ61">
        <v>0</v>
      </c>
      <c r="QA61">
        <v>0.94373763430586299</v>
      </c>
      <c r="QB61">
        <v>0.91886846562745095</v>
      </c>
      <c r="QC61">
        <v>1</v>
      </c>
      <c r="QD61">
        <v>1</v>
      </c>
      <c r="QE61">
        <v>1</v>
      </c>
      <c r="QF61">
        <v>1</v>
      </c>
      <c r="QG61">
        <v>0.659693804066108</v>
      </c>
      <c r="QH61">
        <v>0</v>
      </c>
      <c r="QI61">
        <v>0.86930840005532095</v>
      </c>
      <c r="QJ61">
        <v>0.83667474955937704</v>
      </c>
      <c r="QK61">
        <v>1</v>
      </c>
      <c r="QL61">
        <v>0</v>
      </c>
      <c r="QM61">
        <v>1</v>
      </c>
      <c r="QN61">
        <v>1</v>
      </c>
      <c r="QO61">
        <v>0.493577946863619</v>
      </c>
      <c r="QP61">
        <v>0.94613262556032096</v>
      </c>
      <c r="QQ61">
        <v>0</v>
      </c>
      <c r="QR61">
        <v>1</v>
      </c>
      <c r="QS61">
        <v>0.46999490421600498</v>
      </c>
      <c r="QT61">
        <v>0.22147429821301701</v>
      </c>
      <c r="QU61">
        <v>0.43591836264059902</v>
      </c>
      <c r="QV61">
        <v>5.5511151231257802E-17</v>
      </c>
      <c r="QW61">
        <v>0</v>
      </c>
      <c r="QX61">
        <v>0</v>
      </c>
      <c r="QY61">
        <v>1</v>
      </c>
      <c r="QZ61">
        <v>0.56309721126448897</v>
      </c>
      <c r="RA61">
        <v>0.66510943801440703</v>
      </c>
      <c r="RB61">
        <v>0</v>
      </c>
      <c r="RC61">
        <v>5.5511151231257802E-17</v>
      </c>
      <c r="RD61">
        <v>0</v>
      </c>
      <c r="RE61">
        <v>1</v>
      </c>
      <c r="RF61">
        <v>1</v>
      </c>
      <c r="RG61">
        <v>0.493715969256247</v>
      </c>
      <c r="RH61">
        <v>0.48941012466207401</v>
      </c>
      <c r="RI61">
        <v>0.231280407385974</v>
      </c>
      <c r="RJ61">
        <v>0</v>
      </c>
      <c r="RK61">
        <v>0.75702646347177105</v>
      </c>
      <c r="RL61">
        <v>1</v>
      </c>
      <c r="RM61">
        <v>1</v>
      </c>
      <c r="RN61">
        <v>0.80201957716641703</v>
      </c>
      <c r="RO61">
        <v>0</v>
      </c>
      <c r="RP61">
        <v>5.5511151231257802E-17</v>
      </c>
      <c r="RQ61">
        <v>1</v>
      </c>
      <c r="RR61">
        <v>1</v>
      </c>
      <c r="RS61">
        <v>0</v>
      </c>
      <c r="RT61">
        <v>0.65041557242258996</v>
      </c>
      <c r="RU61">
        <v>1</v>
      </c>
      <c r="RV61">
        <v>1</v>
      </c>
      <c r="RW61">
        <v>1</v>
      </c>
      <c r="RX61">
        <v>0</v>
      </c>
      <c r="RY61">
        <v>0</v>
      </c>
      <c r="RZ61">
        <v>1</v>
      </c>
      <c r="SA61">
        <v>1</v>
      </c>
      <c r="SB61">
        <v>0.516447455582419</v>
      </c>
      <c r="SC61">
        <v>0.51823442364387196</v>
      </c>
      <c r="SD61">
        <v>0.53769817845714896</v>
      </c>
      <c r="SE61">
        <v>0</v>
      </c>
      <c r="SF61">
        <v>0</v>
      </c>
      <c r="SG61">
        <v>1</v>
      </c>
      <c r="SH61">
        <v>1</v>
      </c>
      <c r="SI61">
        <v>1</v>
      </c>
      <c r="SJ61">
        <v>1</v>
      </c>
      <c r="SK61">
        <v>0.5</v>
      </c>
      <c r="SL61">
        <v>0.5</v>
      </c>
      <c r="SM61">
        <v>1</v>
      </c>
      <c r="SN61">
        <v>1</v>
      </c>
      <c r="SO61">
        <v>1</v>
      </c>
      <c r="SP61">
        <v>1</v>
      </c>
      <c r="SQ61">
        <v>1</v>
      </c>
      <c r="SR61">
        <v>0.05</v>
      </c>
      <c r="SS61">
        <v>0</v>
      </c>
      <c r="ST61">
        <v>0</v>
      </c>
      <c r="SU61">
        <v>1</v>
      </c>
      <c r="SV61">
        <v>1</v>
      </c>
      <c r="SW61">
        <v>1</v>
      </c>
      <c r="SX61">
        <v>1</v>
      </c>
      <c r="SY61">
        <v>1</v>
      </c>
      <c r="SZ61">
        <v>1</v>
      </c>
      <c r="TA61">
        <v>0.5</v>
      </c>
      <c r="TB61">
        <v>0.15</v>
      </c>
      <c r="TC61">
        <v>1</v>
      </c>
      <c r="TD61">
        <v>1</v>
      </c>
      <c r="TE61">
        <v>1</v>
      </c>
      <c r="TF61">
        <v>0.15</v>
      </c>
      <c r="TG61">
        <v>1</v>
      </c>
      <c r="TH61">
        <v>1</v>
      </c>
      <c r="TI61">
        <v>1</v>
      </c>
      <c r="TJ61">
        <v>1</v>
      </c>
      <c r="TK61">
        <v>0.05</v>
      </c>
      <c r="TL61">
        <v>1</v>
      </c>
      <c r="TM61">
        <v>1</v>
      </c>
      <c r="TN61">
        <v>0.5</v>
      </c>
      <c r="TO61">
        <v>1</v>
      </c>
      <c r="TP61">
        <v>0.15</v>
      </c>
      <c r="TQ61">
        <v>0.15</v>
      </c>
      <c r="TR61">
        <v>0.05</v>
      </c>
      <c r="TS61">
        <v>1</v>
      </c>
      <c r="TT61">
        <v>1</v>
      </c>
      <c r="TU61">
        <v>0.5</v>
      </c>
      <c r="TV61">
        <v>0</v>
      </c>
      <c r="TW61">
        <v>0</v>
      </c>
      <c r="TX61">
        <v>0</v>
      </c>
      <c r="TY61">
        <v>1</v>
      </c>
      <c r="TZ61">
        <v>1</v>
      </c>
      <c r="UA61">
        <v>0.5</v>
      </c>
      <c r="UB61">
        <v>0.5</v>
      </c>
      <c r="UC61">
        <v>1</v>
      </c>
      <c r="UD61">
        <v>0</v>
      </c>
      <c r="UE61">
        <v>0.5</v>
      </c>
      <c r="UF61">
        <v>1</v>
      </c>
      <c r="UG61">
        <v>0.5</v>
      </c>
      <c r="UH61">
        <v>1</v>
      </c>
      <c r="UI61">
        <v>0</v>
      </c>
      <c r="UJ61">
        <v>0</v>
      </c>
      <c r="UK61">
        <v>1</v>
      </c>
      <c r="UL61">
        <v>1</v>
      </c>
      <c r="UM61">
        <v>0.5</v>
      </c>
      <c r="UN61">
        <v>0.5</v>
      </c>
      <c r="UO61">
        <v>1</v>
      </c>
      <c r="UP61">
        <v>1</v>
      </c>
      <c r="UQ61">
        <v>1</v>
      </c>
      <c r="UR61">
        <v>0.15</v>
      </c>
      <c r="US61">
        <v>0.05</v>
      </c>
      <c r="UT61">
        <v>1</v>
      </c>
      <c r="UU61">
        <v>1</v>
      </c>
      <c r="UV61">
        <v>1</v>
      </c>
      <c r="UW61">
        <v>1</v>
      </c>
      <c r="UX61">
        <v>1</v>
      </c>
      <c r="UY61">
        <v>0.15</v>
      </c>
      <c r="UZ61">
        <v>0.15</v>
      </c>
      <c r="VA61">
        <v>1</v>
      </c>
      <c r="VB61">
        <v>1</v>
      </c>
      <c r="VC61">
        <v>1</v>
      </c>
      <c r="VD61">
        <v>0.67242598275804299</v>
      </c>
      <c r="VE61">
        <v>0.502565628394959</v>
      </c>
      <c r="VF61">
        <v>0.90351989004604905</v>
      </c>
      <c r="VG61">
        <v>1.22255170857016E-2</v>
      </c>
      <c r="VH61">
        <v>0.96720389184080702</v>
      </c>
      <c r="VI61">
        <v>0.67311275735116305</v>
      </c>
      <c r="VJ61">
        <v>0.756005553146466</v>
      </c>
      <c r="VK61">
        <v>0.53701651281735696</v>
      </c>
      <c r="VL61">
        <v>0.107509911284317</v>
      </c>
      <c r="VM61">
        <v>0.52592805158050004</v>
      </c>
      <c r="VN61">
        <v>0</v>
      </c>
      <c r="VO61">
        <v>2.7755575615628901E-17</v>
      </c>
      <c r="VP61">
        <v>0.793192938484796</v>
      </c>
      <c r="VQ61">
        <v>0.45947696826291401</v>
      </c>
      <c r="VR61">
        <v>0.38610864536364797</v>
      </c>
      <c r="VS61">
        <v>2.7755575615628901E-17</v>
      </c>
      <c r="VT61">
        <v>1</v>
      </c>
      <c r="VU61">
        <v>0.31150216112768903</v>
      </c>
      <c r="VV61">
        <v>4.9999999999999802E-2</v>
      </c>
      <c r="VW61">
        <v>0.224387335578726</v>
      </c>
      <c r="VX61">
        <v>1</v>
      </c>
      <c r="VY61">
        <v>0.44989477054983301</v>
      </c>
      <c r="VZ61">
        <v>0.05</v>
      </c>
      <c r="WA61">
        <v>1</v>
      </c>
      <c r="WB61">
        <v>1</v>
      </c>
      <c r="WC61">
        <v>0.595907440820584</v>
      </c>
      <c r="WD61">
        <v>0.15</v>
      </c>
      <c r="WE61">
        <v>1</v>
      </c>
      <c r="WF61">
        <v>1</v>
      </c>
      <c r="WG61">
        <v>0.28444662554311301</v>
      </c>
      <c r="WH61">
        <v>0.35607949860928301</v>
      </c>
      <c r="WI61">
        <v>0.89113239009406697</v>
      </c>
      <c r="WJ61">
        <v>0.45478157960047899</v>
      </c>
      <c r="WK61">
        <v>0.70350802554479197</v>
      </c>
      <c r="WL61">
        <v>0.20345173706038899</v>
      </c>
      <c r="WM61">
        <v>1</v>
      </c>
      <c r="WN61">
        <v>0</v>
      </c>
      <c r="WO61">
        <v>0</v>
      </c>
      <c r="WP61">
        <v>0.25025136067529002</v>
      </c>
      <c r="WQ61">
        <v>0.47681056097854502</v>
      </c>
      <c r="WR61">
        <v>1</v>
      </c>
      <c r="WS61">
        <v>0.35843527388232099</v>
      </c>
      <c r="WT61">
        <v>0.68342469950889895</v>
      </c>
      <c r="WU61">
        <v>8.5387257487922003E-2</v>
      </c>
      <c r="WV61">
        <v>0.13417960905160001</v>
      </c>
      <c r="WW61">
        <v>0.50953672408308304</v>
      </c>
      <c r="WX61">
        <v>0.709176612734706</v>
      </c>
      <c r="WY61">
        <v>0.59924185511711203</v>
      </c>
      <c r="WZ61">
        <v>0.88891214004702301</v>
      </c>
      <c r="XA61">
        <v>0.14047012686706301</v>
      </c>
      <c r="XB61">
        <v>0.28444662554311301</v>
      </c>
      <c r="XC61">
        <v>0.43045730384594599</v>
      </c>
      <c r="XD61">
        <v>1</v>
      </c>
      <c r="XE61">
        <v>0.31150216112768903</v>
      </c>
      <c r="XF61">
        <v>4.9999999999999802E-2</v>
      </c>
      <c r="XG61">
        <v>7.7297187495785999E-2</v>
      </c>
      <c r="XH61">
        <v>1</v>
      </c>
      <c r="XI61">
        <v>0.44989477054983301</v>
      </c>
      <c r="XJ61">
        <v>0.05</v>
      </c>
      <c r="XK61">
        <v>1</v>
      </c>
      <c r="XL61">
        <v>0.52064398491124597</v>
      </c>
      <c r="XM61">
        <v>0.69285191570132398</v>
      </c>
      <c r="XN61">
        <v>0.70929799896347601</v>
      </c>
      <c r="XO61">
        <v>0.39186901506531902</v>
      </c>
      <c r="XP61">
        <v>0.58900155461409098</v>
      </c>
      <c r="XQ61">
        <v>0.51759772703518003</v>
      </c>
      <c r="XR61">
        <v>0.26754493981383698</v>
      </c>
      <c r="XS61">
        <v>0.42770258717390103</v>
      </c>
      <c r="XT61">
        <v>0.291768810744514</v>
      </c>
      <c r="XU61">
        <v>0.67083841355662799</v>
      </c>
      <c r="XV61">
        <v>0.69283261173827404</v>
      </c>
      <c r="XW61">
        <v>0.45044962148217899</v>
      </c>
      <c r="XX61">
        <v>0.65778079468422901</v>
      </c>
      <c r="XY61">
        <v>0.59962869117635997</v>
      </c>
      <c r="XZ61">
        <v>0.49677829971077198</v>
      </c>
      <c r="YA61">
        <v>0.67242598275804299</v>
      </c>
      <c r="YB61">
        <v>0.502565628394959</v>
      </c>
      <c r="YC61">
        <v>0.90351989004604905</v>
      </c>
      <c r="YD61">
        <v>0.69283261173827404</v>
      </c>
      <c r="YE61">
        <v>1.22255170857016E-2</v>
      </c>
      <c r="YF61">
        <v>0.96720389184080702</v>
      </c>
      <c r="YG61">
        <v>0.67311275735116305</v>
      </c>
      <c r="YH61">
        <v>0.51371560335620403</v>
      </c>
      <c r="YI61">
        <v>0.756005553146466</v>
      </c>
      <c r="YJ61">
        <v>0.53701651281735696</v>
      </c>
      <c r="YK61">
        <v>0.65778079468422901</v>
      </c>
      <c r="YL61">
        <v>0.107509911284317</v>
      </c>
      <c r="YM61">
        <v>0.52592805158050004</v>
      </c>
      <c r="YN61">
        <v>0.45947696826291401</v>
      </c>
      <c r="YO61">
        <v>0</v>
      </c>
      <c r="YP61">
        <v>2.7755575615628901E-17</v>
      </c>
      <c r="YQ61">
        <v>2.7755575615628901E-17</v>
      </c>
      <c r="YR61">
        <v>0.88891214004702301</v>
      </c>
      <c r="YS61">
        <v>0.86117353712547096</v>
      </c>
      <c r="YT61">
        <v>0</v>
      </c>
      <c r="YU61">
        <v>0.66770219931838604</v>
      </c>
      <c r="YV61">
        <v>0.31150216112768903</v>
      </c>
      <c r="YW61">
        <v>1</v>
      </c>
      <c r="YX61">
        <v>0.44989477054983301</v>
      </c>
      <c r="YY61">
        <v>0.114178639526527</v>
      </c>
    </row>
    <row r="62" spans="1:675" x14ac:dyDescent="0.35">
      <c r="A62">
        <v>64</v>
      </c>
      <c r="B62" t="s">
        <v>799</v>
      </c>
      <c r="C62" t="s">
        <v>800</v>
      </c>
      <c r="D62" t="s">
        <v>683</v>
      </c>
      <c r="E62" t="s">
        <v>686</v>
      </c>
      <c r="F62">
        <v>0.85937039947352201</v>
      </c>
      <c r="G62">
        <v>0.15</v>
      </c>
      <c r="H62">
        <v>0.15</v>
      </c>
      <c r="I62">
        <v>0.15</v>
      </c>
      <c r="J62">
        <v>0.65642812546366003</v>
      </c>
      <c r="K62">
        <v>0.68145991505208203</v>
      </c>
      <c r="L62">
        <v>0.89239087437958597</v>
      </c>
      <c r="M62">
        <v>0.89376775223902605</v>
      </c>
      <c r="N62">
        <v>0.05</v>
      </c>
      <c r="O62">
        <v>0.05</v>
      </c>
      <c r="P62">
        <v>0</v>
      </c>
      <c r="Q62">
        <v>0.78211267866225997</v>
      </c>
      <c r="R62">
        <v>0.85405223867183999</v>
      </c>
      <c r="S62">
        <v>0.15</v>
      </c>
      <c r="T62">
        <v>0.5</v>
      </c>
      <c r="U62">
        <v>1</v>
      </c>
      <c r="V62">
        <v>1</v>
      </c>
      <c r="W62">
        <v>0.15</v>
      </c>
      <c r="X62">
        <v>0.15</v>
      </c>
      <c r="Y62">
        <v>0.5</v>
      </c>
      <c r="Z62">
        <v>1</v>
      </c>
      <c r="AA62">
        <v>0.5</v>
      </c>
      <c r="AB62">
        <v>0.05</v>
      </c>
      <c r="AC62">
        <v>0.54806119659368102</v>
      </c>
      <c r="AD62">
        <v>1</v>
      </c>
      <c r="AE62">
        <v>1</v>
      </c>
      <c r="AF62">
        <v>0.91515851453266694</v>
      </c>
      <c r="AG62">
        <v>0.78739810308284597</v>
      </c>
      <c r="AH62">
        <v>1</v>
      </c>
      <c r="AI62">
        <v>0.89560943382361702</v>
      </c>
      <c r="AJ62">
        <v>0.62393645910532702</v>
      </c>
      <c r="AK62">
        <v>0</v>
      </c>
      <c r="AL62">
        <v>0.15</v>
      </c>
      <c r="AM62">
        <v>0.15</v>
      </c>
      <c r="AN62">
        <v>0</v>
      </c>
      <c r="AO62">
        <v>0.05</v>
      </c>
      <c r="AP62">
        <v>0.5</v>
      </c>
      <c r="AQ62">
        <v>0.34708402394257098</v>
      </c>
      <c r="AR62">
        <v>0.15</v>
      </c>
      <c r="AS62">
        <v>0.05</v>
      </c>
      <c r="AT62">
        <v>0.05</v>
      </c>
      <c r="AU62">
        <v>0</v>
      </c>
      <c r="AV62">
        <v>0.05</v>
      </c>
      <c r="AW62">
        <v>0</v>
      </c>
      <c r="AX62">
        <v>0</v>
      </c>
      <c r="AY62">
        <v>0</v>
      </c>
      <c r="AZ62">
        <v>0</v>
      </c>
      <c r="BA62">
        <v>0.05</v>
      </c>
      <c r="BB62">
        <v>0.71469874915405196</v>
      </c>
      <c r="BC62">
        <v>1</v>
      </c>
      <c r="BD62">
        <v>0.31765614635432499</v>
      </c>
      <c r="BE62">
        <v>0.15</v>
      </c>
      <c r="BF62">
        <v>0</v>
      </c>
      <c r="BG62">
        <v>0</v>
      </c>
      <c r="BH62">
        <v>0.89936770252668097</v>
      </c>
      <c r="BI62">
        <v>0.735105810193037</v>
      </c>
      <c r="BJ62">
        <v>1</v>
      </c>
      <c r="BK62">
        <v>0.360590471731078</v>
      </c>
      <c r="BL62">
        <v>0.5</v>
      </c>
      <c r="BM62">
        <v>0</v>
      </c>
      <c r="BN62">
        <v>0.15</v>
      </c>
      <c r="BO62">
        <v>0</v>
      </c>
      <c r="BP62">
        <v>0</v>
      </c>
      <c r="BQ62">
        <v>0</v>
      </c>
      <c r="BR62">
        <v>0</v>
      </c>
      <c r="BS62">
        <v>1</v>
      </c>
      <c r="BT62">
        <v>1</v>
      </c>
      <c r="BU62">
        <v>1</v>
      </c>
      <c r="BV62">
        <v>0.05</v>
      </c>
      <c r="BW62">
        <v>0.05</v>
      </c>
      <c r="BX62">
        <v>1</v>
      </c>
      <c r="BY62">
        <v>1</v>
      </c>
      <c r="BZ62">
        <v>0.05</v>
      </c>
      <c r="CA62">
        <v>0.05</v>
      </c>
      <c r="CB62">
        <v>0.25878854212997299</v>
      </c>
      <c r="CC62">
        <v>0.05</v>
      </c>
      <c r="CD62">
        <v>1</v>
      </c>
      <c r="CE62">
        <v>1</v>
      </c>
      <c r="CF62">
        <v>0.05</v>
      </c>
      <c r="CG62">
        <v>1</v>
      </c>
      <c r="CH62">
        <v>0.15</v>
      </c>
      <c r="CI62">
        <v>0.05</v>
      </c>
      <c r="CJ62">
        <v>0.5</v>
      </c>
      <c r="CK62">
        <v>1</v>
      </c>
      <c r="CL62">
        <v>0.15</v>
      </c>
      <c r="CM62">
        <v>0.32184919431755599</v>
      </c>
      <c r="CN62">
        <v>0.15</v>
      </c>
      <c r="CO62">
        <v>1</v>
      </c>
      <c r="CP62">
        <v>1</v>
      </c>
      <c r="CQ62">
        <v>1</v>
      </c>
      <c r="CR62">
        <v>0.5</v>
      </c>
      <c r="CS62">
        <v>0.45142013354645799</v>
      </c>
      <c r="CT62">
        <v>0.5</v>
      </c>
      <c r="CU62">
        <v>1</v>
      </c>
      <c r="CV62">
        <v>1</v>
      </c>
      <c r="CW62">
        <v>1</v>
      </c>
      <c r="CX62">
        <v>0.547381364937224</v>
      </c>
      <c r="CY62">
        <v>0</v>
      </c>
      <c r="CZ62">
        <v>0.15</v>
      </c>
      <c r="DA62">
        <v>0</v>
      </c>
      <c r="DB62">
        <v>1</v>
      </c>
      <c r="DC62">
        <v>1</v>
      </c>
      <c r="DD62">
        <v>1</v>
      </c>
      <c r="DE62">
        <v>1</v>
      </c>
      <c r="DF62">
        <v>0</v>
      </c>
      <c r="DG62">
        <v>1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1</v>
      </c>
      <c r="DP62">
        <v>1</v>
      </c>
      <c r="DQ62">
        <v>1</v>
      </c>
      <c r="DR62">
        <v>1</v>
      </c>
      <c r="DS62">
        <v>0</v>
      </c>
      <c r="DT62">
        <v>0</v>
      </c>
      <c r="DU62">
        <v>0</v>
      </c>
      <c r="DV62">
        <v>1</v>
      </c>
      <c r="DW62">
        <v>1</v>
      </c>
      <c r="DX62">
        <v>1</v>
      </c>
      <c r="DY62">
        <v>0</v>
      </c>
      <c r="DZ62">
        <v>1</v>
      </c>
      <c r="EA62">
        <v>1</v>
      </c>
      <c r="EB62">
        <v>0</v>
      </c>
      <c r="EC62">
        <v>0</v>
      </c>
      <c r="ED62">
        <v>1</v>
      </c>
      <c r="EE62">
        <v>1</v>
      </c>
      <c r="EF62">
        <v>1</v>
      </c>
      <c r="EG62">
        <v>0</v>
      </c>
      <c r="EH62">
        <v>1</v>
      </c>
      <c r="EI62">
        <v>1</v>
      </c>
      <c r="EJ62">
        <v>1</v>
      </c>
      <c r="EK62">
        <v>1</v>
      </c>
      <c r="EL62">
        <v>1</v>
      </c>
      <c r="EM62">
        <v>1</v>
      </c>
      <c r="EN62">
        <v>1</v>
      </c>
      <c r="EO62">
        <v>0</v>
      </c>
      <c r="EP62">
        <v>1</v>
      </c>
      <c r="EQ62">
        <v>1</v>
      </c>
      <c r="ER62">
        <v>1</v>
      </c>
      <c r="ES62">
        <v>1</v>
      </c>
      <c r="ET62">
        <v>1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1</v>
      </c>
      <c r="FO62">
        <v>0</v>
      </c>
      <c r="FP62">
        <v>1</v>
      </c>
      <c r="FQ62">
        <v>0</v>
      </c>
      <c r="FR62">
        <v>0</v>
      </c>
      <c r="FS62">
        <v>1</v>
      </c>
      <c r="FT62">
        <v>1</v>
      </c>
      <c r="FU62">
        <v>1</v>
      </c>
      <c r="FV62">
        <v>1</v>
      </c>
      <c r="FW62">
        <v>0</v>
      </c>
      <c r="FX62">
        <v>1</v>
      </c>
      <c r="FY62">
        <v>1</v>
      </c>
      <c r="FZ62">
        <v>1</v>
      </c>
      <c r="GA62">
        <v>1</v>
      </c>
      <c r="GB62">
        <v>1</v>
      </c>
      <c r="GC62">
        <v>0</v>
      </c>
      <c r="GD62">
        <v>1</v>
      </c>
      <c r="GE62">
        <v>1</v>
      </c>
      <c r="GF62">
        <v>1</v>
      </c>
      <c r="GG62">
        <v>1</v>
      </c>
      <c r="GH62">
        <v>0</v>
      </c>
      <c r="GI62">
        <v>1</v>
      </c>
      <c r="GJ62">
        <v>1</v>
      </c>
      <c r="GK62">
        <v>1</v>
      </c>
      <c r="GL62">
        <v>1</v>
      </c>
      <c r="GM62">
        <v>0</v>
      </c>
      <c r="GN62">
        <v>0</v>
      </c>
      <c r="GO62">
        <v>1</v>
      </c>
      <c r="GP62">
        <v>1</v>
      </c>
      <c r="GQ62">
        <v>1</v>
      </c>
      <c r="GR62">
        <v>1</v>
      </c>
      <c r="GS62">
        <v>1</v>
      </c>
      <c r="GT62">
        <v>1</v>
      </c>
      <c r="GU62">
        <v>1</v>
      </c>
      <c r="GV62">
        <v>1</v>
      </c>
      <c r="GW62">
        <v>1</v>
      </c>
      <c r="GX62">
        <v>1</v>
      </c>
      <c r="GY62">
        <v>0</v>
      </c>
      <c r="GZ62">
        <v>0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1</v>
      </c>
      <c r="HH62">
        <v>1</v>
      </c>
      <c r="HI62">
        <v>1</v>
      </c>
      <c r="HJ62">
        <v>1</v>
      </c>
      <c r="HK62">
        <v>1</v>
      </c>
      <c r="HL62">
        <v>1</v>
      </c>
      <c r="HM62">
        <v>1</v>
      </c>
      <c r="HN62">
        <v>1</v>
      </c>
      <c r="HO62">
        <v>1</v>
      </c>
      <c r="HP62">
        <v>1</v>
      </c>
      <c r="HQ62">
        <v>1</v>
      </c>
      <c r="HR62">
        <v>1</v>
      </c>
      <c r="HS62">
        <v>1</v>
      </c>
      <c r="HT62">
        <v>1</v>
      </c>
      <c r="HU62">
        <v>1</v>
      </c>
      <c r="HV62">
        <v>1</v>
      </c>
      <c r="HW62">
        <v>1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1</v>
      </c>
      <c r="ID62">
        <v>0</v>
      </c>
      <c r="IE62">
        <v>1</v>
      </c>
      <c r="IF62">
        <v>0</v>
      </c>
      <c r="IG62">
        <v>0</v>
      </c>
      <c r="IH62">
        <v>1</v>
      </c>
      <c r="II62">
        <v>1</v>
      </c>
      <c r="IJ62">
        <v>1</v>
      </c>
      <c r="IK62">
        <v>1</v>
      </c>
      <c r="IL62">
        <v>1</v>
      </c>
      <c r="IM62">
        <v>1</v>
      </c>
      <c r="IN62">
        <v>1</v>
      </c>
      <c r="IO62">
        <v>1</v>
      </c>
      <c r="IP62">
        <v>1</v>
      </c>
      <c r="IQ62">
        <v>0</v>
      </c>
      <c r="IR62">
        <v>1</v>
      </c>
      <c r="IS62">
        <v>1</v>
      </c>
      <c r="IT62">
        <v>1</v>
      </c>
      <c r="IU62">
        <v>1</v>
      </c>
      <c r="IV62">
        <v>1</v>
      </c>
      <c r="IW62">
        <v>0</v>
      </c>
      <c r="IX62">
        <v>1</v>
      </c>
      <c r="IY62">
        <v>1</v>
      </c>
      <c r="IZ62">
        <v>1</v>
      </c>
      <c r="JA62">
        <v>1</v>
      </c>
      <c r="JB62">
        <v>1</v>
      </c>
      <c r="JC62">
        <v>1</v>
      </c>
      <c r="JD62">
        <v>1</v>
      </c>
      <c r="JE62">
        <v>1</v>
      </c>
      <c r="JF62">
        <v>1</v>
      </c>
      <c r="JG62">
        <v>1</v>
      </c>
      <c r="JH62">
        <v>1</v>
      </c>
      <c r="JI62">
        <v>1</v>
      </c>
      <c r="JJ62">
        <v>1</v>
      </c>
      <c r="JK62">
        <v>1</v>
      </c>
      <c r="JL62">
        <v>1</v>
      </c>
      <c r="JM62">
        <v>1</v>
      </c>
      <c r="JN62">
        <v>0</v>
      </c>
      <c r="JO62">
        <v>1</v>
      </c>
      <c r="JP62">
        <v>0</v>
      </c>
      <c r="JQ62">
        <v>1</v>
      </c>
      <c r="JR62">
        <v>1</v>
      </c>
      <c r="JS62">
        <v>1</v>
      </c>
      <c r="JT62">
        <v>0</v>
      </c>
      <c r="JU62">
        <v>0</v>
      </c>
      <c r="JV62">
        <v>1</v>
      </c>
      <c r="JW62">
        <v>0</v>
      </c>
      <c r="JX62">
        <v>0</v>
      </c>
      <c r="JY62">
        <v>0</v>
      </c>
      <c r="JZ62">
        <v>0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0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1</v>
      </c>
      <c r="KP62">
        <v>1</v>
      </c>
      <c r="KQ62">
        <v>1</v>
      </c>
      <c r="KR62">
        <v>1</v>
      </c>
      <c r="KS62">
        <v>1</v>
      </c>
      <c r="KT62">
        <v>1</v>
      </c>
      <c r="KU62">
        <v>0</v>
      </c>
      <c r="KV62">
        <v>1</v>
      </c>
      <c r="KW62">
        <v>0</v>
      </c>
      <c r="KX62">
        <v>0</v>
      </c>
      <c r="KY62">
        <v>0</v>
      </c>
      <c r="KZ62">
        <v>0</v>
      </c>
      <c r="LA62">
        <v>0</v>
      </c>
      <c r="LB62">
        <v>0</v>
      </c>
      <c r="LC62">
        <v>0</v>
      </c>
      <c r="LD62">
        <v>0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1</v>
      </c>
      <c r="LM62">
        <v>1</v>
      </c>
      <c r="LN62">
        <v>0</v>
      </c>
      <c r="LO62">
        <v>1</v>
      </c>
      <c r="LP62">
        <v>1</v>
      </c>
      <c r="LQ62">
        <v>0</v>
      </c>
      <c r="LR62">
        <v>0</v>
      </c>
      <c r="LS62">
        <v>0</v>
      </c>
      <c r="LT62">
        <v>0</v>
      </c>
      <c r="LU62">
        <v>0</v>
      </c>
      <c r="LV62">
        <v>0</v>
      </c>
      <c r="LW62">
        <v>0</v>
      </c>
      <c r="LX62">
        <v>0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0</v>
      </c>
      <c r="MF62">
        <v>0</v>
      </c>
      <c r="MG62">
        <v>0</v>
      </c>
      <c r="MH62">
        <v>0</v>
      </c>
      <c r="MI62">
        <v>0</v>
      </c>
      <c r="MJ62">
        <v>1</v>
      </c>
      <c r="MK62">
        <v>0</v>
      </c>
      <c r="ML62">
        <v>1</v>
      </c>
      <c r="MM62">
        <v>1</v>
      </c>
      <c r="MN62">
        <v>1</v>
      </c>
      <c r="MO62">
        <v>1</v>
      </c>
      <c r="MP62">
        <v>1</v>
      </c>
      <c r="MQ62">
        <v>1</v>
      </c>
      <c r="MR62">
        <v>0</v>
      </c>
      <c r="MS62">
        <v>1</v>
      </c>
      <c r="MT62">
        <v>0</v>
      </c>
      <c r="MU62">
        <v>1</v>
      </c>
      <c r="MV62">
        <v>1</v>
      </c>
      <c r="MW62">
        <v>1</v>
      </c>
      <c r="MX62">
        <v>1</v>
      </c>
      <c r="MY62">
        <v>1</v>
      </c>
      <c r="MZ62">
        <v>1</v>
      </c>
      <c r="NA62">
        <v>1</v>
      </c>
      <c r="NB62">
        <v>1</v>
      </c>
      <c r="NC62">
        <v>1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0</v>
      </c>
      <c r="NL62">
        <v>1</v>
      </c>
      <c r="NM62">
        <v>1</v>
      </c>
      <c r="NN62">
        <v>1</v>
      </c>
      <c r="NO62">
        <v>1</v>
      </c>
      <c r="NP62">
        <v>1</v>
      </c>
      <c r="NQ62">
        <v>1</v>
      </c>
      <c r="NR62">
        <v>1</v>
      </c>
      <c r="NS62">
        <v>0</v>
      </c>
      <c r="NT62">
        <v>0</v>
      </c>
      <c r="NU62">
        <v>1</v>
      </c>
      <c r="NV62">
        <v>1</v>
      </c>
      <c r="NW62">
        <v>1</v>
      </c>
      <c r="NX62">
        <v>1</v>
      </c>
      <c r="NY62">
        <v>1</v>
      </c>
      <c r="NZ62">
        <v>1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1</v>
      </c>
      <c r="OH62">
        <v>0</v>
      </c>
      <c r="OI62">
        <v>0</v>
      </c>
      <c r="OJ62">
        <v>0</v>
      </c>
      <c r="OK62">
        <v>0</v>
      </c>
      <c r="OL62">
        <v>1</v>
      </c>
      <c r="OM62">
        <v>1</v>
      </c>
      <c r="ON62">
        <v>1</v>
      </c>
      <c r="OO62">
        <v>1</v>
      </c>
      <c r="OP62">
        <v>1</v>
      </c>
      <c r="OQ62">
        <v>1</v>
      </c>
      <c r="OR62">
        <v>1</v>
      </c>
      <c r="OS62">
        <v>1</v>
      </c>
      <c r="OT62">
        <v>1</v>
      </c>
      <c r="OU62">
        <v>1</v>
      </c>
      <c r="OV62">
        <v>1</v>
      </c>
      <c r="OW62">
        <v>1</v>
      </c>
      <c r="OX62">
        <v>1</v>
      </c>
      <c r="OY62">
        <v>1</v>
      </c>
      <c r="OZ62">
        <v>1</v>
      </c>
      <c r="PA62">
        <v>1</v>
      </c>
      <c r="PB62">
        <v>1</v>
      </c>
      <c r="PC62">
        <v>1</v>
      </c>
      <c r="PD62">
        <v>1</v>
      </c>
      <c r="PE62">
        <v>1</v>
      </c>
      <c r="PF62">
        <v>1</v>
      </c>
      <c r="PG62">
        <v>1</v>
      </c>
      <c r="PH62">
        <v>1</v>
      </c>
      <c r="PI62">
        <v>1</v>
      </c>
      <c r="PJ62">
        <v>0</v>
      </c>
      <c r="PK62">
        <v>1</v>
      </c>
      <c r="PL62">
        <v>1</v>
      </c>
      <c r="PM62">
        <v>1</v>
      </c>
      <c r="PN62">
        <v>1</v>
      </c>
      <c r="PO62">
        <v>0</v>
      </c>
      <c r="PP62">
        <v>0.834553411145321</v>
      </c>
      <c r="PQ62">
        <v>0</v>
      </c>
      <c r="PR62">
        <v>0</v>
      </c>
      <c r="PS62">
        <v>2.7755575615628901E-17</v>
      </c>
      <c r="PT62">
        <v>0.59579779466312999</v>
      </c>
      <c r="PU62">
        <v>0.62524695888480197</v>
      </c>
      <c r="PV62">
        <v>0.87340102868186598</v>
      </c>
      <c r="PW62">
        <v>0.87502088498708996</v>
      </c>
      <c r="PX62">
        <v>0</v>
      </c>
      <c r="PY62">
        <v>0</v>
      </c>
      <c r="PZ62">
        <v>0</v>
      </c>
      <c r="QA62">
        <v>0.74366197489677599</v>
      </c>
      <c r="QB62">
        <v>0.82829675137863501</v>
      </c>
      <c r="QC62">
        <v>0</v>
      </c>
      <c r="QD62">
        <v>1</v>
      </c>
      <c r="QE62">
        <v>1</v>
      </c>
      <c r="QF62">
        <v>1</v>
      </c>
      <c r="QG62">
        <v>0</v>
      </c>
      <c r="QH62">
        <v>0</v>
      </c>
      <c r="QI62">
        <v>1</v>
      </c>
      <c r="QJ62">
        <v>1</v>
      </c>
      <c r="QK62">
        <v>1</v>
      </c>
      <c r="QL62">
        <v>0</v>
      </c>
      <c r="QM62">
        <v>0.46830729011021299</v>
      </c>
      <c r="QN62">
        <v>1</v>
      </c>
      <c r="QO62">
        <v>1</v>
      </c>
      <c r="QP62">
        <v>0.90018648768549103</v>
      </c>
      <c r="QQ62">
        <v>0.74988012127393699</v>
      </c>
      <c r="QR62">
        <v>1</v>
      </c>
      <c r="QS62">
        <v>0.877187569204255</v>
      </c>
      <c r="QT62">
        <v>0.55757230482979603</v>
      </c>
      <c r="QU62">
        <v>2.7755575615628901E-17</v>
      </c>
      <c r="QV62">
        <v>5.5511151231257802E-17</v>
      </c>
      <c r="QW62">
        <v>0</v>
      </c>
      <c r="QX62">
        <v>0</v>
      </c>
      <c r="QY62">
        <v>1</v>
      </c>
      <c r="QZ62">
        <v>0.56309721126448897</v>
      </c>
      <c r="RA62">
        <v>5.5511151231257802E-17</v>
      </c>
      <c r="RB62">
        <v>0</v>
      </c>
      <c r="RC62">
        <v>5.5511151231257802E-17</v>
      </c>
      <c r="RD62">
        <v>0</v>
      </c>
      <c r="RE62">
        <v>0</v>
      </c>
      <c r="RF62">
        <v>0.66435146959300195</v>
      </c>
      <c r="RG62">
        <v>0.47901756101235898</v>
      </c>
      <c r="RH62">
        <v>0</v>
      </c>
      <c r="RI62">
        <v>0</v>
      </c>
      <c r="RJ62">
        <v>0</v>
      </c>
      <c r="RK62">
        <v>0.88160906179609599</v>
      </c>
      <c r="RL62">
        <v>0.68835977669769</v>
      </c>
      <c r="RM62">
        <v>1</v>
      </c>
      <c r="RN62">
        <v>0.60168706208879297</v>
      </c>
      <c r="RO62">
        <v>0</v>
      </c>
      <c r="RP62">
        <v>5.5511151231257802E-17</v>
      </c>
      <c r="RQ62">
        <v>1</v>
      </c>
      <c r="RR62">
        <v>1</v>
      </c>
      <c r="RS62">
        <v>1</v>
      </c>
      <c r="RT62">
        <v>0.310824406085636</v>
      </c>
      <c r="RU62">
        <v>1</v>
      </c>
      <c r="RV62">
        <v>1</v>
      </c>
      <c r="RW62">
        <v>0</v>
      </c>
      <c r="RX62">
        <v>0</v>
      </c>
      <c r="RY62">
        <v>0</v>
      </c>
      <c r="RZ62">
        <v>0.49099769805015903</v>
      </c>
      <c r="SA62">
        <v>0</v>
      </c>
      <c r="SB62">
        <v>1</v>
      </c>
      <c r="SC62">
        <v>1</v>
      </c>
      <c r="SD62">
        <v>1</v>
      </c>
      <c r="SE62">
        <v>1</v>
      </c>
      <c r="SF62">
        <v>0.86120038156130896</v>
      </c>
      <c r="SG62">
        <v>1</v>
      </c>
      <c r="SH62">
        <v>1</v>
      </c>
      <c r="SI62">
        <v>0.46750748816144</v>
      </c>
      <c r="SJ62">
        <v>1</v>
      </c>
      <c r="SK62">
        <v>0.15</v>
      </c>
      <c r="SL62">
        <v>0.15</v>
      </c>
      <c r="SM62">
        <v>0.15</v>
      </c>
      <c r="SN62">
        <v>1</v>
      </c>
      <c r="SO62">
        <v>1</v>
      </c>
      <c r="SP62">
        <v>1</v>
      </c>
      <c r="SQ62">
        <v>1</v>
      </c>
      <c r="SR62">
        <v>0.05</v>
      </c>
      <c r="SS62">
        <v>0.05</v>
      </c>
      <c r="ST62">
        <v>0</v>
      </c>
      <c r="SU62">
        <v>1</v>
      </c>
      <c r="SV62">
        <v>1</v>
      </c>
      <c r="SW62">
        <v>0.15</v>
      </c>
      <c r="SX62">
        <v>0.5</v>
      </c>
      <c r="SY62">
        <v>1</v>
      </c>
      <c r="SZ62">
        <v>1</v>
      </c>
      <c r="TA62">
        <v>0.15</v>
      </c>
      <c r="TB62">
        <v>0.15</v>
      </c>
      <c r="TC62">
        <v>0.5</v>
      </c>
      <c r="TD62">
        <v>1</v>
      </c>
      <c r="TE62">
        <v>0.5</v>
      </c>
      <c r="TF62">
        <v>0.05</v>
      </c>
      <c r="TG62">
        <v>1</v>
      </c>
      <c r="TH62">
        <v>1</v>
      </c>
      <c r="TI62">
        <v>1</v>
      </c>
      <c r="TJ62">
        <v>1</v>
      </c>
      <c r="TK62">
        <v>1</v>
      </c>
      <c r="TL62">
        <v>1</v>
      </c>
      <c r="TM62">
        <v>1</v>
      </c>
      <c r="TN62">
        <v>1</v>
      </c>
      <c r="TO62">
        <v>0</v>
      </c>
      <c r="TP62">
        <v>0.15</v>
      </c>
      <c r="TQ62">
        <v>0.15</v>
      </c>
      <c r="TR62">
        <v>0.05</v>
      </c>
      <c r="TS62">
        <v>0.5</v>
      </c>
      <c r="TT62">
        <v>0.5</v>
      </c>
      <c r="TU62">
        <v>0.15</v>
      </c>
      <c r="TV62">
        <v>0.05</v>
      </c>
      <c r="TW62">
        <v>0</v>
      </c>
      <c r="TX62">
        <v>0</v>
      </c>
      <c r="TY62">
        <v>0.05</v>
      </c>
      <c r="TZ62">
        <v>1</v>
      </c>
      <c r="UA62">
        <v>0.5</v>
      </c>
      <c r="UB62">
        <v>1</v>
      </c>
      <c r="UC62">
        <v>0</v>
      </c>
      <c r="UD62">
        <v>0</v>
      </c>
      <c r="UE62">
        <v>1</v>
      </c>
      <c r="UF62">
        <v>1</v>
      </c>
      <c r="UG62">
        <v>1</v>
      </c>
      <c r="UH62">
        <v>0.5</v>
      </c>
      <c r="UI62">
        <v>0</v>
      </c>
      <c r="UJ62">
        <v>0</v>
      </c>
      <c r="UK62">
        <v>1</v>
      </c>
      <c r="UL62">
        <v>1</v>
      </c>
      <c r="UM62">
        <v>1</v>
      </c>
      <c r="UN62">
        <v>0.5</v>
      </c>
      <c r="UO62">
        <v>1</v>
      </c>
      <c r="UP62">
        <v>1</v>
      </c>
      <c r="UQ62">
        <v>0.05</v>
      </c>
      <c r="UR62">
        <v>0.15</v>
      </c>
      <c r="US62">
        <v>0.15</v>
      </c>
      <c r="UT62">
        <v>0.5</v>
      </c>
      <c r="UU62">
        <v>1</v>
      </c>
      <c r="UV62">
        <v>1</v>
      </c>
      <c r="UW62">
        <v>1</v>
      </c>
      <c r="UX62">
        <v>1</v>
      </c>
      <c r="UY62">
        <v>0.5</v>
      </c>
      <c r="UZ62">
        <v>0.5</v>
      </c>
      <c r="VA62">
        <v>0.5</v>
      </c>
      <c r="VB62">
        <v>1</v>
      </c>
      <c r="VC62">
        <v>1</v>
      </c>
      <c r="VD62">
        <v>0.51980751291746796</v>
      </c>
      <c r="VE62">
        <v>0.15</v>
      </c>
      <c r="VF62">
        <v>0.77613855743368998</v>
      </c>
      <c r="VG62">
        <v>2.7670996069245401E-2</v>
      </c>
      <c r="VH62">
        <v>0.59874548185149401</v>
      </c>
      <c r="VI62">
        <v>0.54019114307429095</v>
      </c>
      <c r="VJ62">
        <v>0.83249218779439105</v>
      </c>
      <c r="VK62">
        <v>0.62632090559106401</v>
      </c>
      <c r="VL62">
        <v>0.107509911284317</v>
      </c>
      <c r="VM62">
        <v>0.26941612691133998</v>
      </c>
      <c r="VN62">
        <v>3.7697096174400403E-2</v>
      </c>
      <c r="VO62">
        <v>2.7755575615628901E-17</v>
      </c>
      <c r="VP62">
        <v>0.53417628873516698</v>
      </c>
      <c r="VQ62">
        <v>0.41004659248724201</v>
      </c>
      <c r="VR62">
        <v>0.169828336598039</v>
      </c>
      <c r="VS62">
        <v>2.7755575615628901E-17</v>
      </c>
      <c r="VT62">
        <v>1</v>
      </c>
      <c r="VU62">
        <v>0.50143013263858005</v>
      </c>
      <c r="VV62">
        <v>0.36411319814332499</v>
      </c>
      <c r="VW62">
        <v>0.16112645551083099</v>
      </c>
      <c r="VX62">
        <v>0.76131464863508702</v>
      </c>
      <c r="VY62">
        <v>0.42582952859488898</v>
      </c>
      <c r="VZ62">
        <v>0.15</v>
      </c>
      <c r="WA62">
        <v>0.32184919431755599</v>
      </c>
      <c r="WB62">
        <v>0.15</v>
      </c>
      <c r="WC62">
        <v>1</v>
      </c>
      <c r="WD62">
        <v>0.47613028839725002</v>
      </c>
      <c r="WE62">
        <v>0.73957021422637204</v>
      </c>
      <c r="WF62">
        <v>1</v>
      </c>
      <c r="WG62">
        <v>0.31741257704118198</v>
      </c>
      <c r="WH62">
        <v>0.38640176517987501</v>
      </c>
      <c r="WI62">
        <v>0.73129137332321503</v>
      </c>
      <c r="WJ62">
        <v>0.29269952742821798</v>
      </c>
      <c r="WK62">
        <v>0.808817595226905</v>
      </c>
      <c r="WL62">
        <v>0.24729700706794899</v>
      </c>
      <c r="WM62">
        <v>1</v>
      </c>
      <c r="WN62">
        <v>0.65546835505780499</v>
      </c>
      <c r="WO62">
        <v>0.64253802828066997</v>
      </c>
      <c r="WP62">
        <v>0.73655866808947101</v>
      </c>
      <c r="WQ62">
        <v>0.506127948061602</v>
      </c>
      <c r="WR62">
        <v>0.73957021422637204</v>
      </c>
      <c r="WS62">
        <v>0.203029432686991</v>
      </c>
      <c r="WT62">
        <v>0.815820123592225</v>
      </c>
      <c r="WU62">
        <v>0.262202093410353</v>
      </c>
      <c r="WV62">
        <v>0.23888081131521599</v>
      </c>
      <c r="WW62">
        <v>0.50362232051693301</v>
      </c>
      <c r="WX62">
        <v>0.51514474044757397</v>
      </c>
      <c r="WY62">
        <v>0.50879974370970504</v>
      </c>
      <c r="WZ62">
        <v>0.5</v>
      </c>
      <c r="XA62">
        <v>0.41332441873412301</v>
      </c>
      <c r="XB62">
        <v>0.31741257704118198</v>
      </c>
      <c r="XC62">
        <v>0.40718638526594803</v>
      </c>
      <c r="XD62">
        <v>1</v>
      </c>
      <c r="XE62">
        <v>0.50143013263858005</v>
      </c>
      <c r="XF62">
        <v>0.36411319814332499</v>
      </c>
      <c r="XG62">
        <v>6.8940986686140196E-2</v>
      </c>
      <c r="XH62">
        <v>0.76131464863508702</v>
      </c>
      <c r="XI62">
        <v>0.42582952859488898</v>
      </c>
      <c r="XJ62">
        <v>0.15</v>
      </c>
      <c r="XK62">
        <v>0.32184919431755599</v>
      </c>
      <c r="XL62">
        <v>0.36195416012981702</v>
      </c>
      <c r="XM62">
        <v>1</v>
      </c>
      <c r="XN62">
        <v>0.58402821234517599</v>
      </c>
      <c r="XO62">
        <v>0.39717264364913601</v>
      </c>
      <c r="XP62">
        <v>0.55186871826858996</v>
      </c>
      <c r="XQ62">
        <v>0.48670464368052502</v>
      </c>
      <c r="XR62">
        <v>0.15</v>
      </c>
      <c r="XS62">
        <v>0.32647033501152101</v>
      </c>
      <c r="XT62">
        <v>0.200024876480587</v>
      </c>
      <c r="XU62">
        <v>0.463794755149951</v>
      </c>
      <c r="XV62">
        <v>0.48544063312810298</v>
      </c>
      <c r="XW62">
        <v>0.33094495432919802</v>
      </c>
      <c r="XX62">
        <v>0.74015677658005896</v>
      </c>
      <c r="XY62">
        <v>0.51819574824133097</v>
      </c>
      <c r="XZ62">
        <v>0.44138744828548299</v>
      </c>
      <c r="YA62">
        <v>0.51980751291746796</v>
      </c>
      <c r="YB62">
        <v>0.15</v>
      </c>
      <c r="YC62">
        <v>0.77613855743368998</v>
      </c>
      <c r="YD62">
        <v>0.48544063312810298</v>
      </c>
      <c r="YE62">
        <v>2.7670996069245401E-2</v>
      </c>
      <c r="YF62">
        <v>0.59874548185149401</v>
      </c>
      <c r="YG62">
        <v>0.54019114307429095</v>
      </c>
      <c r="YH62">
        <v>0.36648609716121799</v>
      </c>
      <c r="YI62">
        <v>0.83249218779439105</v>
      </c>
      <c r="YJ62">
        <v>0.62632090559106401</v>
      </c>
      <c r="YK62">
        <v>0.74015677658005896</v>
      </c>
      <c r="YL62">
        <v>0.107509911284317</v>
      </c>
      <c r="YM62">
        <v>0.26941612691133998</v>
      </c>
      <c r="YN62">
        <v>0.41004659248724201</v>
      </c>
      <c r="YO62">
        <v>0.05</v>
      </c>
      <c r="YP62">
        <v>2.7755575615628901E-17</v>
      </c>
      <c r="YQ62">
        <v>2.7755575615628901E-17</v>
      </c>
      <c r="YR62">
        <v>0.5</v>
      </c>
      <c r="YS62">
        <v>1</v>
      </c>
      <c r="YT62">
        <v>0.44840126689061699</v>
      </c>
      <c r="YU62">
        <v>0.67634662840221904</v>
      </c>
      <c r="YV62">
        <v>0.50143013263858005</v>
      </c>
      <c r="YW62">
        <v>0.76131464863508702</v>
      </c>
      <c r="YX62">
        <v>0.42582952859488898</v>
      </c>
      <c r="YY62">
        <v>0.100776451352298</v>
      </c>
    </row>
    <row r="63" spans="1:675" x14ac:dyDescent="0.35">
      <c r="A63">
        <v>65</v>
      </c>
      <c r="B63" t="s">
        <v>801</v>
      </c>
      <c r="C63" t="s">
        <v>802</v>
      </c>
      <c r="D63" t="s">
        <v>683</v>
      </c>
      <c r="E63" t="s">
        <v>686</v>
      </c>
      <c r="F63">
        <v>1</v>
      </c>
      <c r="G63">
        <v>1</v>
      </c>
      <c r="H63">
        <v>0.15</v>
      </c>
      <c r="I63">
        <v>0.15</v>
      </c>
      <c r="J63">
        <v>0.68163277714178405</v>
      </c>
      <c r="K63">
        <v>0.59188085013342295</v>
      </c>
      <c r="L63">
        <v>0.57710394147604005</v>
      </c>
      <c r="M63">
        <v>0.68270107393136503</v>
      </c>
      <c r="N63">
        <v>0.44081578502534702</v>
      </c>
      <c r="O63">
        <v>0.15</v>
      </c>
      <c r="P63">
        <v>0.15</v>
      </c>
      <c r="Q63">
        <v>1</v>
      </c>
      <c r="R63">
        <v>1</v>
      </c>
      <c r="S63">
        <v>0.5</v>
      </c>
      <c r="T63">
        <v>1</v>
      </c>
      <c r="U63">
        <v>1</v>
      </c>
      <c r="V63">
        <v>1</v>
      </c>
      <c r="W63">
        <v>1</v>
      </c>
      <c r="X63">
        <v>1</v>
      </c>
      <c r="Y63">
        <v>1</v>
      </c>
      <c r="Z63">
        <v>1</v>
      </c>
      <c r="AA63">
        <v>0.37604645611376197</v>
      </c>
      <c r="AB63">
        <v>0.82200094894418596</v>
      </c>
      <c r="AC63">
        <v>0.43996293686614402</v>
      </c>
      <c r="AD63">
        <v>0.57170539314482605</v>
      </c>
      <c r="AE63">
        <v>0.56954125483407603</v>
      </c>
      <c r="AF63">
        <v>0.95421273172627297</v>
      </c>
      <c r="AG63">
        <v>1</v>
      </c>
      <c r="AH63">
        <v>0.701050514031203</v>
      </c>
      <c r="AI63">
        <v>0.66485655330917404</v>
      </c>
      <c r="AJ63">
        <v>0.62632913902318599</v>
      </c>
      <c r="AK63">
        <v>0</v>
      </c>
      <c r="AL63">
        <v>1</v>
      </c>
      <c r="AM63">
        <v>0.83160338392893596</v>
      </c>
      <c r="AN63">
        <v>1</v>
      </c>
      <c r="AO63">
        <v>0.41005121686610602</v>
      </c>
      <c r="AP63">
        <v>0.78075859469966902</v>
      </c>
      <c r="AQ63">
        <v>1</v>
      </c>
      <c r="AR63">
        <v>1</v>
      </c>
      <c r="AS63">
        <v>0.22836834270553399</v>
      </c>
      <c r="AT63">
        <v>0.5</v>
      </c>
      <c r="AU63">
        <v>1</v>
      </c>
      <c r="AV63">
        <v>0.5</v>
      </c>
      <c r="AW63">
        <v>1</v>
      </c>
      <c r="AX63">
        <v>0.5</v>
      </c>
      <c r="AY63">
        <v>0.5</v>
      </c>
      <c r="AZ63">
        <v>0.5</v>
      </c>
      <c r="BA63">
        <v>0.409951918295823</v>
      </c>
      <c r="BB63">
        <v>0.5</v>
      </c>
      <c r="BC63">
        <v>0.5</v>
      </c>
      <c r="BD63">
        <v>0.34577908705204702</v>
      </c>
      <c r="BE63">
        <v>0.53618750566478601</v>
      </c>
      <c r="BF63">
        <v>0.346588346278078</v>
      </c>
      <c r="BG63">
        <v>0.15</v>
      </c>
      <c r="BH63">
        <v>0.15</v>
      </c>
      <c r="BI63">
        <v>0.720776465179786</v>
      </c>
      <c r="BJ63">
        <v>1</v>
      </c>
      <c r="BK63">
        <v>1</v>
      </c>
      <c r="BL63">
        <v>1</v>
      </c>
      <c r="BM63">
        <v>0.78447526073100604</v>
      </c>
      <c r="BN63">
        <v>0.5</v>
      </c>
      <c r="BO63">
        <v>0.5</v>
      </c>
      <c r="BP63">
        <v>0.33277258714882801</v>
      </c>
      <c r="BQ63">
        <v>1</v>
      </c>
      <c r="BR63">
        <v>1</v>
      </c>
      <c r="BS63">
        <v>0.55766907163639901</v>
      </c>
      <c r="BT63">
        <v>1</v>
      </c>
      <c r="BU63">
        <v>0.5</v>
      </c>
      <c r="BV63">
        <v>0.5</v>
      </c>
      <c r="BW63">
        <v>0.5</v>
      </c>
      <c r="BX63">
        <v>1</v>
      </c>
      <c r="BY63">
        <v>1</v>
      </c>
      <c r="BZ63">
        <v>0</v>
      </c>
      <c r="CA63">
        <v>0.05</v>
      </c>
      <c r="CB63">
        <v>0.25878854212997299</v>
      </c>
      <c r="CC63">
        <v>0.05</v>
      </c>
      <c r="CD63">
        <v>1</v>
      </c>
      <c r="CE63">
        <v>1</v>
      </c>
      <c r="CF63">
        <v>0.05</v>
      </c>
      <c r="CG63">
        <v>1</v>
      </c>
      <c r="CH63">
        <v>0.15</v>
      </c>
      <c r="CI63">
        <v>0</v>
      </c>
      <c r="CJ63">
        <v>0.5</v>
      </c>
      <c r="CK63">
        <v>0.5</v>
      </c>
      <c r="CL63">
        <v>0.319940032671575</v>
      </c>
      <c r="CM63">
        <v>0.567348043342635</v>
      </c>
      <c r="CN63">
        <v>0.05</v>
      </c>
      <c r="CO63">
        <v>0.59248846602002303</v>
      </c>
      <c r="CP63">
        <v>1</v>
      </c>
      <c r="CQ63">
        <v>1</v>
      </c>
      <c r="CR63">
        <v>0.5</v>
      </c>
      <c r="CS63">
        <v>0.38978791654540701</v>
      </c>
      <c r="CT63">
        <v>0.15</v>
      </c>
      <c r="CU63">
        <v>1</v>
      </c>
      <c r="CV63">
        <v>1</v>
      </c>
      <c r="CW63">
        <v>1</v>
      </c>
      <c r="CX63">
        <v>1</v>
      </c>
      <c r="CY63">
        <v>1</v>
      </c>
      <c r="CZ63">
        <v>1</v>
      </c>
      <c r="DA63">
        <v>0.15</v>
      </c>
      <c r="DB63">
        <v>1</v>
      </c>
      <c r="DC63">
        <v>1</v>
      </c>
      <c r="DD63">
        <v>1</v>
      </c>
      <c r="DE63">
        <v>1</v>
      </c>
      <c r="DF63">
        <v>1</v>
      </c>
      <c r="DG63">
        <v>1</v>
      </c>
      <c r="DH63">
        <v>1</v>
      </c>
      <c r="DI63">
        <v>1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1</v>
      </c>
      <c r="DP63">
        <v>1</v>
      </c>
      <c r="DQ63">
        <v>1</v>
      </c>
      <c r="DR63">
        <v>0</v>
      </c>
      <c r="DS63">
        <v>0</v>
      </c>
      <c r="DT63">
        <v>0</v>
      </c>
      <c r="DU63">
        <v>1</v>
      </c>
      <c r="DV63">
        <v>1</v>
      </c>
      <c r="DW63">
        <v>1</v>
      </c>
      <c r="DX63">
        <v>1</v>
      </c>
      <c r="DY63">
        <v>0</v>
      </c>
      <c r="DZ63">
        <v>0</v>
      </c>
      <c r="EA63">
        <v>0</v>
      </c>
      <c r="EB63">
        <v>0</v>
      </c>
      <c r="EC63">
        <v>1</v>
      </c>
      <c r="ED63">
        <v>1</v>
      </c>
      <c r="EE63">
        <v>1</v>
      </c>
      <c r="EF63">
        <v>0</v>
      </c>
      <c r="EG63">
        <v>0</v>
      </c>
      <c r="EH63">
        <v>1</v>
      </c>
      <c r="EI63">
        <v>1</v>
      </c>
      <c r="EJ63">
        <v>1</v>
      </c>
      <c r="EK63">
        <v>0</v>
      </c>
      <c r="EL63">
        <v>0</v>
      </c>
      <c r="EM63">
        <v>1</v>
      </c>
      <c r="EN63">
        <v>1</v>
      </c>
      <c r="EO63">
        <v>0</v>
      </c>
      <c r="EP63">
        <v>1</v>
      </c>
      <c r="EQ63">
        <v>1</v>
      </c>
      <c r="ER63">
        <v>1</v>
      </c>
      <c r="ES63">
        <v>0</v>
      </c>
      <c r="ET63">
        <v>0</v>
      </c>
      <c r="EU63">
        <v>1</v>
      </c>
      <c r="EV63">
        <v>1</v>
      </c>
      <c r="EW63">
        <v>1</v>
      </c>
      <c r="EX63">
        <v>1</v>
      </c>
      <c r="EY63">
        <v>0</v>
      </c>
      <c r="EZ63">
        <v>1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1</v>
      </c>
      <c r="FO63">
        <v>1</v>
      </c>
      <c r="FP63">
        <v>1</v>
      </c>
      <c r="FQ63">
        <v>1</v>
      </c>
      <c r="FR63">
        <v>1</v>
      </c>
      <c r="FS63">
        <v>1</v>
      </c>
      <c r="FT63">
        <v>1</v>
      </c>
      <c r="FU63">
        <v>1</v>
      </c>
      <c r="FV63">
        <v>1</v>
      </c>
      <c r="FW63">
        <v>1</v>
      </c>
      <c r="FX63">
        <v>1</v>
      </c>
      <c r="FY63">
        <v>1</v>
      </c>
      <c r="FZ63">
        <v>1</v>
      </c>
      <c r="GA63">
        <v>1</v>
      </c>
      <c r="GB63">
        <v>1</v>
      </c>
      <c r="GC63">
        <v>1</v>
      </c>
      <c r="GD63">
        <v>1</v>
      </c>
      <c r="GE63">
        <v>1</v>
      </c>
      <c r="GF63">
        <v>1</v>
      </c>
      <c r="GG63">
        <v>1</v>
      </c>
      <c r="GH63">
        <v>1</v>
      </c>
      <c r="GI63">
        <v>1</v>
      </c>
      <c r="GJ63">
        <v>1</v>
      </c>
      <c r="GK63">
        <v>1</v>
      </c>
      <c r="GL63">
        <v>1</v>
      </c>
      <c r="GM63">
        <v>1</v>
      </c>
      <c r="GN63">
        <v>1</v>
      </c>
      <c r="GO63">
        <v>1</v>
      </c>
      <c r="GP63">
        <v>1</v>
      </c>
      <c r="GQ63">
        <v>1</v>
      </c>
      <c r="GR63">
        <v>1</v>
      </c>
      <c r="GS63">
        <v>1</v>
      </c>
      <c r="GT63">
        <v>1</v>
      </c>
      <c r="GU63">
        <v>1</v>
      </c>
      <c r="GV63">
        <v>1</v>
      </c>
      <c r="GW63">
        <v>1</v>
      </c>
      <c r="GX63">
        <v>1</v>
      </c>
      <c r="GY63">
        <v>1</v>
      </c>
      <c r="GZ63">
        <v>1</v>
      </c>
      <c r="HA63">
        <v>1</v>
      </c>
      <c r="HB63">
        <v>1</v>
      </c>
      <c r="HC63">
        <v>1</v>
      </c>
      <c r="HD63">
        <v>1</v>
      </c>
      <c r="HE63">
        <v>1</v>
      </c>
      <c r="HF63">
        <v>1</v>
      </c>
      <c r="HG63">
        <v>1</v>
      </c>
      <c r="HH63">
        <v>1</v>
      </c>
      <c r="HI63">
        <v>1</v>
      </c>
      <c r="HJ63">
        <v>1</v>
      </c>
      <c r="HK63">
        <v>1</v>
      </c>
      <c r="HL63">
        <v>1</v>
      </c>
      <c r="HM63">
        <v>1</v>
      </c>
      <c r="HN63">
        <v>1</v>
      </c>
      <c r="HO63">
        <v>1</v>
      </c>
      <c r="HP63">
        <v>1</v>
      </c>
      <c r="HQ63">
        <v>1</v>
      </c>
      <c r="HR63">
        <v>1</v>
      </c>
      <c r="HS63">
        <v>0</v>
      </c>
      <c r="HT63">
        <v>1</v>
      </c>
      <c r="HU63">
        <v>1</v>
      </c>
      <c r="HV63">
        <v>1</v>
      </c>
      <c r="HW63">
        <v>0</v>
      </c>
      <c r="HX63">
        <v>1</v>
      </c>
      <c r="HY63">
        <v>1</v>
      </c>
      <c r="HZ63">
        <v>1</v>
      </c>
      <c r="IA63">
        <v>1</v>
      </c>
      <c r="IB63">
        <v>0</v>
      </c>
      <c r="IC63">
        <v>1</v>
      </c>
      <c r="ID63">
        <v>1</v>
      </c>
      <c r="IE63">
        <v>1</v>
      </c>
      <c r="IF63">
        <v>1</v>
      </c>
      <c r="IG63">
        <v>0</v>
      </c>
      <c r="IH63">
        <v>1</v>
      </c>
      <c r="II63">
        <v>0</v>
      </c>
      <c r="IJ63">
        <v>1</v>
      </c>
      <c r="IK63">
        <v>0</v>
      </c>
      <c r="IL63">
        <v>1</v>
      </c>
      <c r="IM63">
        <v>0</v>
      </c>
      <c r="IN63">
        <v>1</v>
      </c>
      <c r="IO63">
        <v>1</v>
      </c>
      <c r="IP63">
        <v>1</v>
      </c>
      <c r="IQ63">
        <v>1</v>
      </c>
      <c r="IR63">
        <v>1</v>
      </c>
      <c r="IS63">
        <v>1</v>
      </c>
      <c r="IT63">
        <v>1</v>
      </c>
      <c r="IU63">
        <v>1</v>
      </c>
      <c r="IV63">
        <v>1</v>
      </c>
      <c r="IW63">
        <v>1</v>
      </c>
      <c r="IX63">
        <v>1</v>
      </c>
      <c r="IY63">
        <v>1</v>
      </c>
      <c r="IZ63">
        <v>1</v>
      </c>
      <c r="JA63">
        <v>1</v>
      </c>
      <c r="JB63">
        <v>1</v>
      </c>
      <c r="JC63">
        <v>0</v>
      </c>
      <c r="JD63">
        <v>0</v>
      </c>
      <c r="JE63">
        <v>1</v>
      </c>
      <c r="JF63">
        <v>1</v>
      </c>
      <c r="JG63">
        <v>0</v>
      </c>
      <c r="JH63">
        <v>1</v>
      </c>
      <c r="JI63">
        <v>0</v>
      </c>
      <c r="JJ63">
        <v>1</v>
      </c>
      <c r="JK63">
        <v>1</v>
      </c>
      <c r="JL63">
        <v>1</v>
      </c>
      <c r="JM63">
        <v>0</v>
      </c>
      <c r="JN63">
        <v>0</v>
      </c>
      <c r="JO63">
        <v>1</v>
      </c>
      <c r="JP63">
        <v>0</v>
      </c>
      <c r="JQ63">
        <v>1</v>
      </c>
      <c r="JR63">
        <v>1</v>
      </c>
      <c r="JS63">
        <v>1</v>
      </c>
      <c r="JT63">
        <v>0</v>
      </c>
      <c r="JU63">
        <v>1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1</v>
      </c>
      <c r="KC63">
        <v>1</v>
      </c>
      <c r="KD63">
        <v>1</v>
      </c>
      <c r="KE63">
        <v>1</v>
      </c>
      <c r="KF63">
        <v>1</v>
      </c>
      <c r="KG63">
        <v>0</v>
      </c>
      <c r="KH63">
        <v>1</v>
      </c>
      <c r="KI63">
        <v>1</v>
      </c>
      <c r="KJ63">
        <v>1</v>
      </c>
      <c r="KK63">
        <v>1</v>
      </c>
      <c r="KL63">
        <v>0</v>
      </c>
      <c r="KM63">
        <v>1</v>
      </c>
      <c r="KN63">
        <v>1</v>
      </c>
      <c r="KO63">
        <v>1</v>
      </c>
      <c r="KP63">
        <v>0</v>
      </c>
      <c r="KQ63">
        <v>1</v>
      </c>
      <c r="KR63">
        <v>1</v>
      </c>
      <c r="KS63">
        <v>1</v>
      </c>
      <c r="KT63">
        <v>1</v>
      </c>
      <c r="KU63">
        <v>1</v>
      </c>
      <c r="KV63">
        <v>1</v>
      </c>
      <c r="KW63">
        <v>1</v>
      </c>
      <c r="KX63">
        <v>1</v>
      </c>
      <c r="KY63">
        <v>1</v>
      </c>
      <c r="KZ63">
        <v>1</v>
      </c>
      <c r="LA63">
        <v>1</v>
      </c>
      <c r="LB63">
        <v>0</v>
      </c>
      <c r="LC63">
        <v>0</v>
      </c>
      <c r="LD63">
        <v>0</v>
      </c>
      <c r="LE63">
        <v>1</v>
      </c>
      <c r="LF63">
        <v>1</v>
      </c>
      <c r="LG63">
        <v>1</v>
      </c>
      <c r="LH63">
        <v>1</v>
      </c>
      <c r="LI63">
        <v>0</v>
      </c>
      <c r="LJ63">
        <v>1</v>
      </c>
      <c r="LK63">
        <v>1</v>
      </c>
      <c r="LL63">
        <v>1</v>
      </c>
      <c r="LM63">
        <v>1</v>
      </c>
      <c r="LN63">
        <v>1</v>
      </c>
      <c r="LO63">
        <v>1</v>
      </c>
      <c r="LP63">
        <v>0</v>
      </c>
      <c r="LQ63">
        <v>0</v>
      </c>
      <c r="LR63">
        <v>0</v>
      </c>
      <c r="LS63">
        <v>1</v>
      </c>
      <c r="LT63">
        <v>1</v>
      </c>
      <c r="LU63">
        <v>1</v>
      </c>
      <c r="LV63">
        <v>0</v>
      </c>
      <c r="LW63">
        <v>1</v>
      </c>
      <c r="LX63">
        <v>0</v>
      </c>
      <c r="LY63">
        <v>0</v>
      </c>
      <c r="LZ63">
        <v>0</v>
      </c>
      <c r="MA63">
        <v>0</v>
      </c>
      <c r="MB63">
        <v>1</v>
      </c>
      <c r="MC63">
        <v>0</v>
      </c>
      <c r="MD63">
        <v>0</v>
      </c>
      <c r="ME63">
        <v>0</v>
      </c>
      <c r="MF63">
        <v>0</v>
      </c>
      <c r="MG63">
        <v>0</v>
      </c>
      <c r="MH63">
        <v>0</v>
      </c>
      <c r="MI63">
        <v>0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1</v>
      </c>
      <c r="MS63">
        <v>1</v>
      </c>
      <c r="MT63">
        <v>0</v>
      </c>
      <c r="MU63">
        <v>1</v>
      </c>
      <c r="MV63">
        <v>1</v>
      </c>
      <c r="MW63">
        <v>0</v>
      </c>
      <c r="MX63">
        <v>1</v>
      </c>
      <c r="MY63">
        <v>1</v>
      </c>
      <c r="MZ63">
        <v>1</v>
      </c>
      <c r="NA63">
        <v>1</v>
      </c>
      <c r="NB63">
        <v>1</v>
      </c>
      <c r="NC63">
        <v>1</v>
      </c>
      <c r="ND63">
        <v>1</v>
      </c>
      <c r="NE63">
        <v>1</v>
      </c>
      <c r="NF63">
        <v>1</v>
      </c>
      <c r="NG63">
        <v>0</v>
      </c>
      <c r="NH63">
        <v>1</v>
      </c>
      <c r="NI63">
        <v>1</v>
      </c>
      <c r="NJ63">
        <v>0</v>
      </c>
      <c r="NK63">
        <v>1</v>
      </c>
      <c r="NL63">
        <v>0</v>
      </c>
      <c r="NM63">
        <v>1</v>
      </c>
      <c r="NN63">
        <v>1</v>
      </c>
      <c r="NO63">
        <v>1</v>
      </c>
      <c r="NP63">
        <v>1</v>
      </c>
      <c r="NQ63">
        <v>1</v>
      </c>
      <c r="NR63">
        <v>1</v>
      </c>
      <c r="NS63">
        <v>0</v>
      </c>
      <c r="NT63">
        <v>0</v>
      </c>
      <c r="NU63">
        <v>1</v>
      </c>
      <c r="NV63">
        <v>1</v>
      </c>
      <c r="NW63">
        <v>1</v>
      </c>
      <c r="NX63">
        <v>1</v>
      </c>
      <c r="NY63">
        <v>1</v>
      </c>
      <c r="NZ63">
        <v>1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1</v>
      </c>
      <c r="OG63">
        <v>1</v>
      </c>
      <c r="OH63">
        <v>0</v>
      </c>
      <c r="OI63">
        <v>0</v>
      </c>
      <c r="OJ63">
        <v>0</v>
      </c>
      <c r="OK63">
        <v>0</v>
      </c>
      <c r="OL63">
        <v>1</v>
      </c>
      <c r="OM63">
        <v>0</v>
      </c>
      <c r="ON63">
        <v>1</v>
      </c>
      <c r="OO63">
        <v>0</v>
      </c>
      <c r="OP63">
        <v>1</v>
      </c>
      <c r="OQ63">
        <v>1</v>
      </c>
      <c r="OR63">
        <v>1</v>
      </c>
      <c r="OS63">
        <v>1</v>
      </c>
      <c r="OT63">
        <v>1</v>
      </c>
      <c r="OU63">
        <v>1</v>
      </c>
      <c r="OV63">
        <v>1</v>
      </c>
      <c r="OW63">
        <v>1</v>
      </c>
      <c r="OX63">
        <v>1</v>
      </c>
      <c r="OY63">
        <v>1</v>
      </c>
      <c r="OZ63">
        <v>1</v>
      </c>
      <c r="PA63">
        <v>1</v>
      </c>
      <c r="PB63">
        <v>1</v>
      </c>
      <c r="PC63">
        <v>1</v>
      </c>
      <c r="PD63">
        <v>1</v>
      </c>
      <c r="PE63">
        <v>1</v>
      </c>
      <c r="PF63">
        <v>1</v>
      </c>
      <c r="PG63">
        <v>0</v>
      </c>
      <c r="PH63">
        <v>1</v>
      </c>
      <c r="PI63">
        <v>1</v>
      </c>
      <c r="PJ63">
        <v>0</v>
      </c>
      <c r="PK63">
        <v>0</v>
      </c>
      <c r="PL63">
        <v>0</v>
      </c>
      <c r="PM63">
        <v>1</v>
      </c>
      <c r="PN63">
        <v>1</v>
      </c>
      <c r="PO63">
        <v>1</v>
      </c>
      <c r="PP63">
        <v>1</v>
      </c>
      <c r="PQ63">
        <v>1</v>
      </c>
      <c r="PR63">
        <v>0</v>
      </c>
      <c r="PS63">
        <v>2.7755575615628901E-17</v>
      </c>
      <c r="PT63">
        <v>0.62545032604915796</v>
      </c>
      <c r="PU63">
        <v>0.51985982368637895</v>
      </c>
      <c r="PV63">
        <v>0.50247522526592903</v>
      </c>
      <c r="PW63">
        <v>0.62670714580160602</v>
      </c>
      <c r="PX63">
        <v>0.83090224292956405</v>
      </c>
      <c r="PY63">
        <v>0</v>
      </c>
      <c r="PZ63">
        <v>0</v>
      </c>
      <c r="QA63">
        <v>1</v>
      </c>
      <c r="QB63">
        <v>1</v>
      </c>
      <c r="QC63">
        <v>1</v>
      </c>
      <c r="QD63">
        <v>1</v>
      </c>
      <c r="QE63">
        <v>1</v>
      </c>
      <c r="QF63">
        <v>1</v>
      </c>
      <c r="QG63">
        <v>1</v>
      </c>
      <c r="QH63">
        <v>1</v>
      </c>
      <c r="QI63">
        <v>1</v>
      </c>
      <c r="QJ63">
        <v>1</v>
      </c>
      <c r="QK63">
        <v>0.64584701746789197</v>
      </c>
      <c r="QL63">
        <v>0.79058935169904299</v>
      </c>
      <c r="QM63">
        <v>0.82846553390326705</v>
      </c>
      <c r="QN63">
        <v>0.49612399193508999</v>
      </c>
      <c r="QO63">
        <v>0.493577946863619</v>
      </c>
      <c r="QP63">
        <v>0.94613262556032096</v>
      </c>
      <c r="QQ63">
        <v>1</v>
      </c>
      <c r="QR63">
        <v>0.64829472238965102</v>
      </c>
      <c r="QS63">
        <v>0.60571359212844</v>
      </c>
      <c r="QT63">
        <v>0.56038722238021899</v>
      </c>
      <c r="QU63">
        <v>2.7755575615628901E-17</v>
      </c>
      <c r="QV63">
        <v>1</v>
      </c>
      <c r="QW63">
        <v>0.80188633403404297</v>
      </c>
      <c r="QX63">
        <v>0.74300347676030398</v>
      </c>
      <c r="QY63">
        <v>0.74206893494078696</v>
      </c>
      <c r="QZ63">
        <v>1</v>
      </c>
      <c r="RA63">
        <v>1</v>
      </c>
      <c r="RB63">
        <v>0.22390955058724099</v>
      </c>
      <c r="RC63">
        <v>1</v>
      </c>
      <c r="RD63">
        <v>1</v>
      </c>
      <c r="RE63">
        <v>0.74271976655949301</v>
      </c>
      <c r="RF63">
        <v>1</v>
      </c>
      <c r="RG63">
        <v>0.230328337708291</v>
      </c>
      <c r="RH63">
        <v>0.45433824195857098</v>
      </c>
      <c r="RI63">
        <v>0.231280407385974</v>
      </c>
      <c r="RJ63">
        <v>0</v>
      </c>
      <c r="RK63">
        <v>0</v>
      </c>
      <c r="RL63">
        <v>0.67150172374092398</v>
      </c>
      <c r="RM63">
        <v>1</v>
      </c>
      <c r="RN63">
        <v>1</v>
      </c>
      <c r="RO63">
        <v>0.74644148321294801</v>
      </c>
      <c r="RP63">
        <v>0.52220739185379506</v>
      </c>
      <c r="RQ63">
        <v>0.479610672513411</v>
      </c>
      <c r="RR63">
        <v>1</v>
      </c>
      <c r="RS63">
        <v>1</v>
      </c>
      <c r="RT63">
        <v>0.310824406085636</v>
      </c>
      <c r="RU63">
        <v>1</v>
      </c>
      <c r="RV63">
        <v>1</v>
      </c>
      <c r="RW63">
        <v>0</v>
      </c>
      <c r="RX63">
        <v>0</v>
      </c>
      <c r="RY63">
        <v>0.48554295049021501</v>
      </c>
      <c r="RZ63">
        <v>0.49099769805015903</v>
      </c>
      <c r="SA63">
        <v>0</v>
      </c>
      <c r="SB63">
        <v>0.52057466590590995</v>
      </c>
      <c r="SC63">
        <v>1</v>
      </c>
      <c r="SD63">
        <v>1</v>
      </c>
      <c r="SE63">
        <v>1</v>
      </c>
      <c r="SF63">
        <v>0.68510833298687701</v>
      </c>
      <c r="SG63">
        <v>0</v>
      </c>
      <c r="SH63">
        <v>1</v>
      </c>
      <c r="SI63">
        <v>1</v>
      </c>
      <c r="SJ63">
        <v>1</v>
      </c>
      <c r="SK63">
        <v>1</v>
      </c>
      <c r="SL63">
        <v>0.15</v>
      </c>
      <c r="SM63">
        <v>0.15</v>
      </c>
      <c r="SN63">
        <v>1</v>
      </c>
      <c r="SO63">
        <v>1</v>
      </c>
      <c r="SP63">
        <v>1</v>
      </c>
      <c r="SQ63">
        <v>1</v>
      </c>
      <c r="SR63">
        <v>0.5</v>
      </c>
      <c r="SS63">
        <v>0.15</v>
      </c>
      <c r="ST63">
        <v>0.15</v>
      </c>
      <c r="SU63">
        <v>1</v>
      </c>
      <c r="SV63">
        <v>1</v>
      </c>
      <c r="SW63">
        <v>0.5</v>
      </c>
      <c r="SX63">
        <v>1</v>
      </c>
      <c r="SY63">
        <v>1</v>
      </c>
      <c r="SZ63">
        <v>1</v>
      </c>
      <c r="TA63">
        <v>1</v>
      </c>
      <c r="TB63">
        <v>1</v>
      </c>
      <c r="TC63">
        <v>1</v>
      </c>
      <c r="TD63">
        <v>1</v>
      </c>
      <c r="TE63">
        <v>0.5</v>
      </c>
      <c r="TF63">
        <v>1</v>
      </c>
      <c r="TG63">
        <v>0.5</v>
      </c>
      <c r="TH63">
        <v>1</v>
      </c>
      <c r="TI63">
        <v>1</v>
      </c>
      <c r="TJ63">
        <v>1</v>
      </c>
      <c r="TK63">
        <v>1</v>
      </c>
      <c r="TL63">
        <v>1</v>
      </c>
      <c r="TM63">
        <v>1</v>
      </c>
      <c r="TN63">
        <v>1</v>
      </c>
      <c r="TO63">
        <v>0</v>
      </c>
      <c r="TP63">
        <v>1</v>
      </c>
      <c r="TQ63">
        <v>1</v>
      </c>
      <c r="TR63">
        <v>0.5</v>
      </c>
      <c r="TS63">
        <v>1</v>
      </c>
      <c r="TT63">
        <v>1</v>
      </c>
      <c r="TU63">
        <v>1</v>
      </c>
      <c r="TV63">
        <v>0.5</v>
      </c>
      <c r="TW63">
        <v>1</v>
      </c>
      <c r="TX63">
        <v>0.5</v>
      </c>
      <c r="TY63">
        <v>0.5</v>
      </c>
      <c r="TZ63">
        <v>0.5</v>
      </c>
      <c r="UA63">
        <v>1</v>
      </c>
      <c r="UB63">
        <v>1</v>
      </c>
      <c r="UC63">
        <v>1</v>
      </c>
      <c r="UD63">
        <v>0.15</v>
      </c>
      <c r="UE63">
        <v>0.15</v>
      </c>
      <c r="UF63">
        <v>1</v>
      </c>
      <c r="UG63">
        <v>1</v>
      </c>
      <c r="UH63">
        <v>1</v>
      </c>
      <c r="UI63">
        <v>1</v>
      </c>
      <c r="UJ63">
        <v>0.5</v>
      </c>
      <c r="UK63">
        <v>1</v>
      </c>
      <c r="UL63">
        <v>1</v>
      </c>
      <c r="UM63">
        <v>0.5</v>
      </c>
      <c r="UN63">
        <v>0.5</v>
      </c>
      <c r="UO63">
        <v>1</v>
      </c>
      <c r="UP63">
        <v>1</v>
      </c>
      <c r="UQ63">
        <v>0.05</v>
      </c>
      <c r="UR63">
        <v>0.15</v>
      </c>
      <c r="US63">
        <v>0.5</v>
      </c>
      <c r="UT63">
        <v>1</v>
      </c>
      <c r="UU63">
        <v>0.05</v>
      </c>
      <c r="UV63">
        <v>1</v>
      </c>
      <c r="UW63">
        <v>1</v>
      </c>
      <c r="UX63">
        <v>1</v>
      </c>
      <c r="UY63">
        <v>0.5</v>
      </c>
      <c r="UZ63">
        <v>0.5</v>
      </c>
      <c r="VA63">
        <v>0.15</v>
      </c>
      <c r="VB63">
        <v>1</v>
      </c>
      <c r="VC63">
        <v>1</v>
      </c>
      <c r="VD63">
        <v>1</v>
      </c>
      <c r="VE63">
        <v>0.15</v>
      </c>
      <c r="VF63">
        <v>0.63311182776717201</v>
      </c>
      <c r="VG63">
        <v>0.22110746697238301</v>
      </c>
      <c r="VH63">
        <v>0.88639239703657602</v>
      </c>
      <c r="VI63">
        <v>0.90117772173092103</v>
      </c>
      <c r="VJ63">
        <v>0.67661907862805204</v>
      </c>
      <c r="VK63">
        <v>0.50448377871167804</v>
      </c>
      <c r="VL63">
        <v>0.94056623641947501</v>
      </c>
      <c r="VM63">
        <v>0.79068561921826097</v>
      </c>
      <c r="VN63">
        <v>0.55542936408588695</v>
      </c>
      <c r="VO63">
        <v>0.61586900176154102</v>
      </c>
      <c r="VP63">
        <v>0.43570496785388702</v>
      </c>
      <c r="VQ63">
        <v>0.52144302108931595</v>
      </c>
      <c r="VR63">
        <v>0.71266987660043402</v>
      </c>
      <c r="VS63">
        <v>0.71714931929507697</v>
      </c>
      <c r="VT63">
        <v>0.77591571958224703</v>
      </c>
      <c r="VU63">
        <v>0.62587247046900696</v>
      </c>
      <c r="VV63">
        <v>0.347313184336216</v>
      </c>
      <c r="VW63">
        <v>0.16112645551083099</v>
      </c>
      <c r="VX63">
        <v>0.76131464863508702</v>
      </c>
      <c r="VY63">
        <v>0.289397551659757</v>
      </c>
      <c r="VZ63">
        <v>0.319940032671575</v>
      </c>
      <c r="WA63">
        <v>0.567348043342635</v>
      </c>
      <c r="WB63">
        <v>0.05</v>
      </c>
      <c r="WC63">
        <v>0.87445882768928396</v>
      </c>
      <c r="WD63">
        <v>0.44584730590572502</v>
      </c>
      <c r="WE63">
        <v>0.55726936418483297</v>
      </c>
      <c r="WF63">
        <v>1</v>
      </c>
      <c r="WG63">
        <v>0.81579756933393599</v>
      </c>
      <c r="WH63">
        <v>0.83343804509166497</v>
      </c>
      <c r="WI63">
        <v>0.52591682326287004</v>
      </c>
      <c r="WJ63">
        <v>0.45819783349883803</v>
      </c>
      <c r="WK63">
        <v>0.61808401746559305</v>
      </c>
      <c r="WL63">
        <v>0.397208969287484</v>
      </c>
      <c r="WM63">
        <v>0.33484058868453598</v>
      </c>
      <c r="WN63">
        <v>0.29175168954043201</v>
      </c>
      <c r="WO63">
        <v>0.263090585229248</v>
      </c>
      <c r="WP63">
        <v>0.29116546301146001</v>
      </c>
      <c r="WQ63">
        <v>0.46459854814985202</v>
      </c>
      <c r="WR63">
        <v>0.55726936418483297</v>
      </c>
      <c r="WS63">
        <v>0.17023791179159001</v>
      </c>
      <c r="WT63">
        <v>0.69252719788046402</v>
      </c>
      <c r="WU63">
        <v>0.36095282188945599</v>
      </c>
      <c r="WV63">
        <v>0.28728249885674301</v>
      </c>
      <c r="WW63">
        <v>0.452432534634787</v>
      </c>
      <c r="WX63">
        <v>0.73966127445768404</v>
      </c>
      <c r="WY63">
        <v>0.58149437651706903</v>
      </c>
      <c r="WZ63">
        <v>1</v>
      </c>
      <c r="XA63">
        <v>0.71418758084363099</v>
      </c>
      <c r="XB63">
        <v>0.81579756933393599</v>
      </c>
      <c r="XC63">
        <v>0.84137778869205704</v>
      </c>
      <c r="XD63">
        <v>0.77591571958224703</v>
      </c>
      <c r="XE63">
        <v>0.62587247046900696</v>
      </c>
      <c r="XF63">
        <v>0.347313184336216</v>
      </c>
      <c r="XG63">
        <v>0.20221784934557999</v>
      </c>
      <c r="XH63">
        <v>0.76131464863508702</v>
      </c>
      <c r="XI63">
        <v>0.289397551659757</v>
      </c>
      <c r="XJ63">
        <v>0.319940032671575</v>
      </c>
      <c r="XK63">
        <v>0.567348043342635</v>
      </c>
      <c r="XL63">
        <v>0.80630191334742496</v>
      </c>
      <c r="XM63">
        <v>0.67616042500008</v>
      </c>
      <c r="XN63">
        <v>0.51193100879731501</v>
      </c>
      <c r="XO63">
        <v>0.44530518346449399</v>
      </c>
      <c r="XP63">
        <v>0.62657804975785802</v>
      </c>
      <c r="XQ63">
        <v>0.72671922222569996</v>
      </c>
      <c r="XR63">
        <v>1</v>
      </c>
      <c r="XS63">
        <v>0.65024959496233004</v>
      </c>
      <c r="XT63">
        <v>0.65921870821239503</v>
      </c>
      <c r="XU63">
        <v>0.62106416200685399</v>
      </c>
      <c r="XV63">
        <v>0.61576250661392196</v>
      </c>
      <c r="XW63">
        <v>0.61362848987531704</v>
      </c>
      <c r="XX63">
        <v>0.59911359222781302</v>
      </c>
      <c r="XY63">
        <v>0.60939683870929595</v>
      </c>
      <c r="XZ63">
        <v>0.587590758278843</v>
      </c>
      <c r="YA63">
        <v>1</v>
      </c>
      <c r="YB63">
        <v>0.15</v>
      </c>
      <c r="YC63">
        <v>0.63311182776717201</v>
      </c>
      <c r="YD63">
        <v>0.61576250661392196</v>
      </c>
      <c r="YE63">
        <v>0.22110746697238301</v>
      </c>
      <c r="YF63">
        <v>0.88639239703657602</v>
      </c>
      <c r="YG63">
        <v>0.90117772173092103</v>
      </c>
      <c r="YH63">
        <v>0.64335731028438503</v>
      </c>
      <c r="YI63">
        <v>0.67661907862805204</v>
      </c>
      <c r="YJ63">
        <v>0.50448377871167804</v>
      </c>
      <c r="YK63">
        <v>0.59911359222781302</v>
      </c>
      <c r="YL63">
        <v>0.94056623641947501</v>
      </c>
      <c r="YM63">
        <v>0.79068561921826097</v>
      </c>
      <c r="YN63">
        <v>0.52144302108931595</v>
      </c>
      <c r="YO63">
        <v>0.22836834270553399</v>
      </c>
      <c r="YP63">
        <v>0.61586900176154102</v>
      </c>
      <c r="YQ63">
        <v>0.71714931929507697</v>
      </c>
      <c r="YR63">
        <v>1</v>
      </c>
      <c r="YS63">
        <v>1</v>
      </c>
      <c r="YT63">
        <v>0.73539687145588795</v>
      </c>
      <c r="YU63">
        <v>0.93726647252900497</v>
      </c>
      <c r="YV63">
        <v>0.62587247046900696</v>
      </c>
      <c r="YW63">
        <v>0.76131464863508702</v>
      </c>
      <c r="YX63">
        <v>0.289397551659757</v>
      </c>
      <c r="YY63">
        <v>0.22365578068212699</v>
      </c>
    </row>
    <row r="64" spans="1:675" x14ac:dyDescent="0.35">
      <c r="A64">
        <v>66</v>
      </c>
      <c r="B64" t="s">
        <v>803</v>
      </c>
      <c r="C64" t="s">
        <v>804</v>
      </c>
      <c r="D64" t="s">
        <v>683</v>
      </c>
      <c r="E64" t="s">
        <v>686</v>
      </c>
      <c r="F64">
        <v>0.85937039947352201</v>
      </c>
      <c r="G64">
        <v>0.552354006805436</v>
      </c>
      <c r="H64">
        <v>0.26321357511445598</v>
      </c>
      <c r="I64">
        <v>0.05</v>
      </c>
      <c r="J64">
        <v>0.81281834134265596</v>
      </c>
      <c r="K64">
        <v>0.82031017777063797</v>
      </c>
      <c r="L64">
        <v>0</v>
      </c>
      <c r="M64">
        <v>0.371692493516524</v>
      </c>
      <c r="N64">
        <v>0.15</v>
      </c>
      <c r="O64">
        <v>0.15</v>
      </c>
      <c r="P64">
        <v>0.15</v>
      </c>
      <c r="Q64">
        <v>1</v>
      </c>
      <c r="R64">
        <v>1</v>
      </c>
      <c r="S64">
        <v>1</v>
      </c>
      <c r="T64">
        <v>0.82433676774385101</v>
      </c>
      <c r="U64">
        <v>1</v>
      </c>
      <c r="V64">
        <v>1</v>
      </c>
      <c r="W64">
        <v>1</v>
      </c>
      <c r="X64">
        <v>0.15</v>
      </c>
      <c r="Y64">
        <v>1</v>
      </c>
      <c r="Z64">
        <v>1</v>
      </c>
      <c r="AA64">
        <v>1</v>
      </c>
      <c r="AB64">
        <v>0.36005984482251902</v>
      </c>
      <c r="AC64">
        <v>0.85077309155969905</v>
      </c>
      <c r="AD64">
        <v>1</v>
      </c>
      <c r="AE64">
        <v>0.56954125483407603</v>
      </c>
      <c r="AF64">
        <v>0.86937124625894002</v>
      </c>
      <c r="AG64">
        <v>0.23470362245026699</v>
      </c>
      <c r="AH64">
        <v>0.88809772375210805</v>
      </c>
      <c r="AI64">
        <v>1</v>
      </c>
      <c r="AJ64">
        <v>0.18774931818923599</v>
      </c>
      <c r="AK64">
        <v>0</v>
      </c>
      <c r="AL64">
        <v>0.32300813137893603</v>
      </c>
      <c r="AM64">
        <v>0.36292848886191997</v>
      </c>
      <c r="AN64">
        <v>0.5</v>
      </c>
      <c r="AO64">
        <v>0.32257260754010902</v>
      </c>
      <c r="AP64">
        <v>0.15</v>
      </c>
      <c r="AQ64">
        <v>0.62863262957481603</v>
      </c>
      <c r="AR64">
        <v>0.38128364671889903</v>
      </c>
      <c r="AS64">
        <v>0.15</v>
      </c>
      <c r="AT64">
        <v>0</v>
      </c>
      <c r="AU64">
        <v>0</v>
      </c>
      <c r="AV64">
        <v>0.5</v>
      </c>
      <c r="AW64">
        <v>0</v>
      </c>
      <c r="AX64">
        <v>0.05</v>
      </c>
      <c r="AY64">
        <v>0</v>
      </c>
      <c r="AZ64">
        <v>0.15</v>
      </c>
      <c r="BA64">
        <v>0.05</v>
      </c>
      <c r="BB64">
        <v>0.276248244985633</v>
      </c>
      <c r="BC64">
        <v>1</v>
      </c>
      <c r="BD64">
        <v>0.55716492686050501</v>
      </c>
      <c r="BE64">
        <v>0.56252881449754899</v>
      </c>
      <c r="BF64">
        <v>0</v>
      </c>
      <c r="BG64">
        <v>0</v>
      </c>
      <c r="BH64">
        <v>0.37096172412884898</v>
      </c>
      <c r="BI64">
        <v>0.71662570708009898</v>
      </c>
      <c r="BJ64">
        <v>1</v>
      </c>
      <c r="BK64">
        <v>0.15</v>
      </c>
      <c r="BL64">
        <v>0.5</v>
      </c>
      <c r="BM64">
        <v>0</v>
      </c>
      <c r="BN64">
        <v>0.15</v>
      </c>
      <c r="BO64">
        <v>0.15</v>
      </c>
      <c r="BP64">
        <v>0.5</v>
      </c>
      <c r="BQ64">
        <v>1</v>
      </c>
      <c r="BR64">
        <v>0.05</v>
      </c>
      <c r="BS64">
        <v>0.15</v>
      </c>
      <c r="BT64">
        <v>1</v>
      </c>
      <c r="BU64">
        <v>0.5</v>
      </c>
      <c r="BV64">
        <v>0.5</v>
      </c>
      <c r="BW64">
        <v>0.5</v>
      </c>
      <c r="BX64">
        <v>1</v>
      </c>
      <c r="BY64">
        <v>0.05</v>
      </c>
      <c r="BZ64">
        <v>0.05</v>
      </c>
      <c r="CA64">
        <v>0.05</v>
      </c>
      <c r="CB64">
        <v>0.05</v>
      </c>
      <c r="CC64">
        <v>0.05</v>
      </c>
      <c r="CD64">
        <v>0.15</v>
      </c>
      <c r="CE64">
        <v>0.80487010951435001</v>
      </c>
      <c r="CF64">
        <v>1</v>
      </c>
      <c r="CG64">
        <v>1</v>
      </c>
      <c r="CH64">
        <v>0.15</v>
      </c>
      <c r="CI64">
        <v>0.05</v>
      </c>
      <c r="CJ64">
        <v>0.05</v>
      </c>
      <c r="CK64">
        <v>0.05</v>
      </c>
      <c r="CL64">
        <v>0.15</v>
      </c>
      <c r="CM64">
        <v>0.15</v>
      </c>
      <c r="CN64">
        <v>1</v>
      </c>
      <c r="CO64">
        <v>1</v>
      </c>
      <c r="CP64">
        <v>1</v>
      </c>
      <c r="CQ64">
        <v>1</v>
      </c>
      <c r="CR64">
        <v>0.29242452278043601</v>
      </c>
      <c r="CS64">
        <v>0.88202032432711197</v>
      </c>
      <c r="CT64">
        <v>1</v>
      </c>
      <c r="CU64">
        <v>1</v>
      </c>
      <c r="CV64">
        <v>1</v>
      </c>
      <c r="CW64">
        <v>0.5</v>
      </c>
      <c r="CX64">
        <v>0.60261863506277602</v>
      </c>
      <c r="CY64">
        <v>0</v>
      </c>
      <c r="CZ64">
        <v>1</v>
      </c>
      <c r="DA64">
        <v>0</v>
      </c>
      <c r="DB64">
        <v>1</v>
      </c>
      <c r="DC64">
        <v>1</v>
      </c>
      <c r="DD64">
        <v>1</v>
      </c>
      <c r="DE64">
        <v>1</v>
      </c>
      <c r="DF64">
        <v>0</v>
      </c>
      <c r="DG64">
        <v>1</v>
      </c>
      <c r="DH64">
        <v>1</v>
      </c>
      <c r="DI64">
        <v>0</v>
      </c>
      <c r="DJ64">
        <v>0</v>
      </c>
      <c r="DK64">
        <v>0</v>
      </c>
      <c r="DL64">
        <v>1</v>
      </c>
      <c r="DM64">
        <v>0</v>
      </c>
      <c r="DN64">
        <v>0</v>
      </c>
      <c r="DO64">
        <v>1</v>
      </c>
      <c r="DP64">
        <v>1</v>
      </c>
      <c r="DQ64">
        <v>0</v>
      </c>
      <c r="DR64">
        <v>0</v>
      </c>
      <c r="DS64">
        <v>1</v>
      </c>
      <c r="DT64">
        <v>1</v>
      </c>
      <c r="DU64">
        <v>1</v>
      </c>
      <c r="DV64">
        <v>1</v>
      </c>
      <c r="DW64">
        <v>1</v>
      </c>
      <c r="DX64">
        <v>1</v>
      </c>
      <c r="DY64">
        <v>0</v>
      </c>
      <c r="DZ64">
        <v>0</v>
      </c>
      <c r="EA64">
        <v>1</v>
      </c>
      <c r="EB64">
        <v>1</v>
      </c>
      <c r="EC64">
        <v>1</v>
      </c>
      <c r="ED64">
        <v>1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0</v>
      </c>
      <c r="EK64">
        <v>0</v>
      </c>
      <c r="EL64">
        <v>0</v>
      </c>
      <c r="EM64">
        <v>1</v>
      </c>
      <c r="EN64">
        <v>0</v>
      </c>
      <c r="EO64">
        <v>0</v>
      </c>
      <c r="EP64">
        <v>0</v>
      </c>
      <c r="EQ64">
        <v>1</v>
      </c>
      <c r="ER64">
        <v>1</v>
      </c>
      <c r="ES64">
        <v>1</v>
      </c>
      <c r="ET64">
        <v>1</v>
      </c>
      <c r="EU64">
        <v>0</v>
      </c>
      <c r="EV64">
        <v>0</v>
      </c>
      <c r="EW64">
        <v>0</v>
      </c>
      <c r="EX64">
        <v>0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1</v>
      </c>
      <c r="FO64">
        <v>1</v>
      </c>
      <c r="FP64">
        <v>1</v>
      </c>
      <c r="FQ64">
        <v>1</v>
      </c>
      <c r="FR64">
        <v>1</v>
      </c>
      <c r="FS64">
        <v>1</v>
      </c>
      <c r="FT64">
        <v>1</v>
      </c>
      <c r="FU64">
        <v>1</v>
      </c>
      <c r="FV64">
        <v>1</v>
      </c>
      <c r="FW64">
        <v>1</v>
      </c>
      <c r="FX64">
        <v>1</v>
      </c>
      <c r="FY64">
        <v>1</v>
      </c>
      <c r="FZ64">
        <v>1</v>
      </c>
      <c r="GA64">
        <v>1</v>
      </c>
      <c r="GB64">
        <v>1</v>
      </c>
      <c r="GC64">
        <v>1</v>
      </c>
      <c r="GD64">
        <v>1</v>
      </c>
      <c r="GE64">
        <v>1</v>
      </c>
      <c r="GF64">
        <v>1</v>
      </c>
      <c r="GG64">
        <v>1</v>
      </c>
      <c r="GH64">
        <v>1</v>
      </c>
      <c r="GI64">
        <v>1</v>
      </c>
      <c r="GJ64">
        <v>1</v>
      </c>
      <c r="GK64">
        <v>1</v>
      </c>
      <c r="GL64">
        <v>1</v>
      </c>
      <c r="GM64">
        <v>1</v>
      </c>
      <c r="GN64">
        <v>1</v>
      </c>
      <c r="GO64">
        <v>1</v>
      </c>
      <c r="GP64">
        <v>1</v>
      </c>
      <c r="GQ64">
        <v>1</v>
      </c>
      <c r="GR64">
        <v>0</v>
      </c>
      <c r="GS64">
        <v>1</v>
      </c>
      <c r="GT64">
        <v>1</v>
      </c>
      <c r="GU64">
        <v>1</v>
      </c>
      <c r="GV64">
        <v>1</v>
      </c>
      <c r="GW64">
        <v>1</v>
      </c>
      <c r="GX64">
        <v>1</v>
      </c>
      <c r="GY64">
        <v>1</v>
      </c>
      <c r="GZ64">
        <v>1</v>
      </c>
      <c r="HA64">
        <v>1</v>
      </c>
      <c r="HB64">
        <v>0</v>
      </c>
      <c r="HC64">
        <v>0</v>
      </c>
      <c r="HD64">
        <v>0</v>
      </c>
      <c r="HE64">
        <v>0</v>
      </c>
      <c r="HF64">
        <v>0</v>
      </c>
      <c r="HG64">
        <v>1</v>
      </c>
      <c r="HH64">
        <v>1</v>
      </c>
      <c r="HI64">
        <v>1</v>
      </c>
      <c r="HJ64">
        <v>1</v>
      </c>
      <c r="HK64">
        <v>1</v>
      </c>
      <c r="HL64">
        <v>1</v>
      </c>
      <c r="HM64">
        <v>1</v>
      </c>
      <c r="HN64">
        <v>1</v>
      </c>
      <c r="HO64">
        <v>1</v>
      </c>
      <c r="HP64">
        <v>1</v>
      </c>
      <c r="HQ64">
        <v>1</v>
      </c>
      <c r="HR64">
        <v>1</v>
      </c>
      <c r="HS64">
        <v>1</v>
      </c>
      <c r="HT64">
        <v>1</v>
      </c>
      <c r="HU64">
        <v>1</v>
      </c>
      <c r="HV64">
        <v>1</v>
      </c>
      <c r="HW64">
        <v>1</v>
      </c>
      <c r="HX64">
        <v>0</v>
      </c>
      <c r="HY64">
        <v>0</v>
      </c>
      <c r="HZ64">
        <v>1</v>
      </c>
      <c r="IA64">
        <v>1</v>
      </c>
      <c r="IB64">
        <v>1</v>
      </c>
      <c r="IC64">
        <v>1</v>
      </c>
      <c r="ID64">
        <v>1</v>
      </c>
      <c r="IE64">
        <v>1</v>
      </c>
      <c r="IF64">
        <v>0</v>
      </c>
      <c r="IG64">
        <v>1</v>
      </c>
      <c r="IH64">
        <v>1</v>
      </c>
      <c r="II64">
        <v>1</v>
      </c>
      <c r="IJ64">
        <v>1</v>
      </c>
      <c r="IK64">
        <v>0</v>
      </c>
      <c r="IL64">
        <v>1</v>
      </c>
      <c r="IM64">
        <v>0</v>
      </c>
      <c r="IN64">
        <v>1</v>
      </c>
      <c r="IO64">
        <v>1</v>
      </c>
      <c r="IP64">
        <v>1</v>
      </c>
      <c r="IQ64">
        <v>0</v>
      </c>
      <c r="IR64">
        <v>1</v>
      </c>
      <c r="IS64">
        <v>1</v>
      </c>
      <c r="IT64">
        <v>1</v>
      </c>
      <c r="IU64">
        <v>1</v>
      </c>
      <c r="IV64">
        <v>0</v>
      </c>
      <c r="IW64">
        <v>0</v>
      </c>
      <c r="IX64">
        <v>1</v>
      </c>
      <c r="IY64">
        <v>0</v>
      </c>
      <c r="IZ64">
        <v>1</v>
      </c>
      <c r="JA64">
        <v>1</v>
      </c>
      <c r="JB64">
        <v>0</v>
      </c>
      <c r="JC64">
        <v>1</v>
      </c>
      <c r="JD64">
        <v>1</v>
      </c>
      <c r="JE64">
        <v>1</v>
      </c>
      <c r="JF64">
        <v>1</v>
      </c>
      <c r="JG64">
        <v>1</v>
      </c>
      <c r="JH64">
        <v>1</v>
      </c>
      <c r="JI64">
        <v>1</v>
      </c>
      <c r="JJ64">
        <v>1</v>
      </c>
      <c r="JK64">
        <v>1</v>
      </c>
      <c r="JL64">
        <v>1</v>
      </c>
      <c r="JM64">
        <v>1</v>
      </c>
      <c r="JN64">
        <v>1</v>
      </c>
      <c r="JO64">
        <v>0</v>
      </c>
      <c r="JP64">
        <v>0</v>
      </c>
      <c r="JQ64">
        <v>0</v>
      </c>
      <c r="JR64">
        <v>1</v>
      </c>
      <c r="JS64">
        <v>0</v>
      </c>
      <c r="JT64">
        <v>0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1</v>
      </c>
      <c r="KC64">
        <v>1</v>
      </c>
      <c r="KD64">
        <v>0</v>
      </c>
      <c r="KE64">
        <v>0</v>
      </c>
      <c r="KF64">
        <v>1</v>
      </c>
      <c r="KG64">
        <v>1</v>
      </c>
      <c r="KH64">
        <v>1</v>
      </c>
      <c r="KI64">
        <v>0</v>
      </c>
      <c r="KJ64">
        <v>0</v>
      </c>
      <c r="KK64">
        <v>1</v>
      </c>
      <c r="KL64">
        <v>1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0</v>
      </c>
      <c r="KS64">
        <v>1</v>
      </c>
      <c r="KT64">
        <v>1</v>
      </c>
      <c r="KU64">
        <v>0</v>
      </c>
      <c r="KV64">
        <v>1</v>
      </c>
      <c r="KW64">
        <v>0</v>
      </c>
      <c r="KX64">
        <v>1</v>
      </c>
      <c r="KY64">
        <v>0</v>
      </c>
      <c r="KZ64">
        <v>1</v>
      </c>
      <c r="LA64">
        <v>0</v>
      </c>
      <c r="LB64">
        <v>0</v>
      </c>
      <c r="LC64">
        <v>0</v>
      </c>
      <c r="LD64">
        <v>0</v>
      </c>
      <c r="LE64">
        <v>0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1</v>
      </c>
      <c r="LM64">
        <v>0</v>
      </c>
      <c r="LN64">
        <v>0</v>
      </c>
      <c r="LO64">
        <v>1</v>
      </c>
      <c r="LP64">
        <v>1</v>
      </c>
      <c r="LQ64">
        <v>0</v>
      </c>
      <c r="LR64">
        <v>0</v>
      </c>
      <c r="LS64">
        <v>0</v>
      </c>
      <c r="LT64">
        <v>1</v>
      </c>
      <c r="LU64">
        <v>1</v>
      </c>
      <c r="LV64">
        <v>0</v>
      </c>
      <c r="LW64">
        <v>0</v>
      </c>
      <c r="LX64">
        <v>1</v>
      </c>
      <c r="LY64">
        <v>1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0</v>
      </c>
      <c r="MH64">
        <v>0</v>
      </c>
      <c r="MI64">
        <v>0</v>
      </c>
      <c r="MJ64">
        <v>1</v>
      </c>
      <c r="MK64">
        <v>0</v>
      </c>
      <c r="ML64">
        <v>0</v>
      </c>
      <c r="MM64">
        <v>0</v>
      </c>
      <c r="MN64">
        <v>1</v>
      </c>
      <c r="MO64">
        <v>1</v>
      </c>
      <c r="MP64">
        <v>1</v>
      </c>
      <c r="MQ64">
        <v>1</v>
      </c>
      <c r="MR64">
        <v>1</v>
      </c>
      <c r="MS64">
        <v>0</v>
      </c>
      <c r="MT64">
        <v>0</v>
      </c>
      <c r="MU64">
        <v>1</v>
      </c>
      <c r="MV64">
        <v>1</v>
      </c>
      <c r="MW64">
        <v>1</v>
      </c>
      <c r="MX64">
        <v>1</v>
      </c>
      <c r="MY64">
        <v>1</v>
      </c>
      <c r="MZ64">
        <v>1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1</v>
      </c>
      <c r="NK64">
        <v>1</v>
      </c>
      <c r="NL64">
        <v>0</v>
      </c>
      <c r="NM64">
        <v>0</v>
      </c>
      <c r="NN64">
        <v>1</v>
      </c>
      <c r="NO64">
        <v>1</v>
      </c>
      <c r="NP64">
        <v>1</v>
      </c>
      <c r="NQ64">
        <v>1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1</v>
      </c>
      <c r="NY64">
        <v>1</v>
      </c>
      <c r="NZ64">
        <v>1</v>
      </c>
      <c r="OA64">
        <v>1</v>
      </c>
      <c r="OB64">
        <v>1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1</v>
      </c>
      <c r="OJ64">
        <v>1</v>
      </c>
      <c r="OK64">
        <v>1</v>
      </c>
      <c r="OL64">
        <v>1</v>
      </c>
      <c r="OM64">
        <v>1</v>
      </c>
      <c r="ON64">
        <v>1</v>
      </c>
      <c r="OO64">
        <v>1</v>
      </c>
      <c r="OP64">
        <v>1</v>
      </c>
      <c r="OQ64">
        <v>1</v>
      </c>
      <c r="OR64">
        <v>1</v>
      </c>
      <c r="OS64">
        <v>1</v>
      </c>
      <c r="OT64">
        <v>1</v>
      </c>
      <c r="OU64">
        <v>1</v>
      </c>
      <c r="OV64">
        <v>1</v>
      </c>
      <c r="OW64">
        <v>1</v>
      </c>
      <c r="OX64">
        <v>1</v>
      </c>
      <c r="OY64">
        <v>0</v>
      </c>
      <c r="OZ64">
        <v>1</v>
      </c>
      <c r="PA64">
        <v>0</v>
      </c>
      <c r="PB64">
        <v>0</v>
      </c>
      <c r="PC64">
        <v>0</v>
      </c>
      <c r="PD64">
        <v>1</v>
      </c>
      <c r="PE64">
        <v>1</v>
      </c>
      <c r="PF64">
        <v>1</v>
      </c>
      <c r="PG64">
        <v>1</v>
      </c>
      <c r="PH64">
        <v>1</v>
      </c>
      <c r="PI64">
        <v>1</v>
      </c>
      <c r="PJ64">
        <v>0</v>
      </c>
      <c r="PK64">
        <v>1</v>
      </c>
      <c r="PL64">
        <v>1</v>
      </c>
      <c r="PM64">
        <v>1</v>
      </c>
      <c r="PN64">
        <v>0</v>
      </c>
      <c r="PO64">
        <v>1</v>
      </c>
      <c r="PP64">
        <v>0.834553411145321</v>
      </c>
      <c r="PQ64">
        <v>0.47335765506521899</v>
      </c>
      <c r="PR64">
        <v>0.32346735746987598</v>
      </c>
      <c r="PS64">
        <v>2.7755575615628901E-17</v>
      </c>
      <c r="PT64">
        <v>0.77978628393253602</v>
      </c>
      <c r="PU64">
        <v>0.78860020914192697</v>
      </c>
      <c r="PV64">
        <v>0</v>
      </c>
      <c r="PW64">
        <v>0.63340712433292601</v>
      </c>
      <c r="PX64">
        <v>0</v>
      </c>
      <c r="PY64">
        <v>0</v>
      </c>
      <c r="PZ64">
        <v>0</v>
      </c>
      <c r="QA64">
        <v>1</v>
      </c>
      <c r="QB64">
        <v>1</v>
      </c>
      <c r="QC64">
        <v>1</v>
      </c>
      <c r="QD64">
        <v>0.79333737381629499</v>
      </c>
      <c r="QE64">
        <v>1</v>
      </c>
      <c r="QF64">
        <v>1</v>
      </c>
      <c r="QG64">
        <v>1</v>
      </c>
      <c r="QH64">
        <v>0</v>
      </c>
      <c r="QI64">
        <v>1</v>
      </c>
      <c r="QJ64">
        <v>1</v>
      </c>
      <c r="QK64">
        <v>1</v>
      </c>
      <c r="QL64">
        <v>0.60017098520719603</v>
      </c>
      <c r="QM64">
        <v>0.82443893124670498</v>
      </c>
      <c r="QN64">
        <v>1</v>
      </c>
      <c r="QO64">
        <v>0.493577946863619</v>
      </c>
      <c r="QP64">
        <v>0.84631911324581199</v>
      </c>
      <c r="QQ64">
        <v>0.24201034985790601</v>
      </c>
      <c r="QR64">
        <v>0.86835026323777398</v>
      </c>
      <c r="QS64">
        <v>1</v>
      </c>
      <c r="QT64">
        <v>0.107855194826387</v>
      </c>
      <c r="QU64">
        <v>2.7755575615628901E-17</v>
      </c>
      <c r="QV64">
        <v>0.49430894679695903</v>
      </c>
      <c r="QW64">
        <v>0.60836711103405805</v>
      </c>
      <c r="QX64">
        <v>0.49306459297173999</v>
      </c>
      <c r="QY64">
        <v>0</v>
      </c>
      <c r="QZ64">
        <v>0.56309721126448897</v>
      </c>
      <c r="RA64">
        <v>0.66081041919685601</v>
      </c>
      <c r="RB64">
        <v>0</v>
      </c>
      <c r="RC64">
        <v>5.5511151231257802E-17</v>
      </c>
      <c r="RD64">
        <v>0</v>
      </c>
      <c r="RE64">
        <v>0</v>
      </c>
      <c r="RF64">
        <v>0.36070927138752201</v>
      </c>
      <c r="RG64">
        <v>0.47901756101235898</v>
      </c>
      <c r="RH64">
        <v>0.48532801705593998</v>
      </c>
      <c r="RI64">
        <v>0</v>
      </c>
      <c r="RJ64">
        <v>0</v>
      </c>
      <c r="RK64">
        <v>0.63131921179671302</v>
      </c>
      <c r="RL64">
        <v>0.66661847891776305</v>
      </c>
      <c r="RM64">
        <v>1</v>
      </c>
      <c r="RN64">
        <v>0</v>
      </c>
      <c r="RO64">
        <v>0</v>
      </c>
      <c r="RP64">
        <v>1</v>
      </c>
      <c r="RQ64">
        <v>0</v>
      </c>
      <c r="RR64">
        <v>1</v>
      </c>
      <c r="RS64">
        <v>1</v>
      </c>
      <c r="RT64">
        <v>0</v>
      </c>
      <c r="RU64">
        <v>0</v>
      </c>
      <c r="RV64">
        <v>0.770435422958059</v>
      </c>
      <c r="RW64">
        <v>1</v>
      </c>
      <c r="RX64">
        <v>0</v>
      </c>
      <c r="RY64">
        <v>0</v>
      </c>
      <c r="RZ64">
        <v>0</v>
      </c>
      <c r="SA64">
        <v>1</v>
      </c>
      <c r="SB64">
        <v>1</v>
      </c>
      <c r="SC64">
        <v>1</v>
      </c>
      <c r="SD64">
        <v>1</v>
      </c>
      <c r="SE64">
        <v>0.40692720794410198</v>
      </c>
      <c r="SF64">
        <v>0.86120038156130896</v>
      </c>
      <c r="SG64">
        <v>1</v>
      </c>
      <c r="SH64">
        <v>1</v>
      </c>
      <c r="SI64">
        <v>0.53249251183855995</v>
      </c>
      <c r="SJ64">
        <v>1</v>
      </c>
      <c r="SK64">
        <v>1</v>
      </c>
      <c r="SL64">
        <v>0.5</v>
      </c>
      <c r="SM64">
        <v>0.05</v>
      </c>
      <c r="SN64">
        <v>1</v>
      </c>
      <c r="SO64">
        <v>1</v>
      </c>
      <c r="SP64">
        <v>0</v>
      </c>
      <c r="SQ64">
        <v>0.5</v>
      </c>
      <c r="SR64">
        <v>0.15</v>
      </c>
      <c r="SS64">
        <v>0.15</v>
      </c>
      <c r="ST64">
        <v>0.15</v>
      </c>
      <c r="SU64">
        <v>1</v>
      </c>
      <c r="SV64">
        <v>1</v>
      </c>
      <c r="SW64">
        <v>1</v>
      </c>
      <c r="SX64">
        <v>1</v>
      </c>
      <c r="SY64">
        <v>1</v>
      </c>
      <c r="SZ64">
        <v>1</v>
      </c>
      <c r="TA64">
        <v>1</v>
      </c>
      <c r="TB64">
        <v>0.15</v>
      </c>
      <c r="TC64">
        <v>1</v>
      </c>
      <c r="TD64">
        <v>1</v>
      </c>
      <c r="TE64">
        <v>1</v>
      </c>
      <c r="TF64">
        <v>0.5</v>
      </c>
      <c r="TG64">
        <v>1</v>
      </c>
      <c r="TH64">
        <v>1</v>
      </c>
      <c r="TI64">
        <v>1</v>
      </c>
      <c r="TJ64">
        <v>1</v>
      </c>
      <c r="TK64">
        <v>0.5</v>
      </c>
      <c r="TL64">
        <v>1</v>
      </c>
      <c r="TM64">
        <v>1</v>
      </c>
      <c r="TN64">
        <v>0.5</v>
      </c>
      <c r="TO64">
        <v>0</v>
      </c>
      <c r="TP64">
        <v>0.5</v>
      </c>
      <c r="TQ64">
        <v>0.5</v>
      </c>
      <c r="TR64">
        <v>0.5</v>
      </c>
      <c r="TS64">
        <v>0.5</v>
      </c>
      <c r="TT64">
        <v>1</v>
      </c>
      <c r="TU64">
        <v>0.5</v>
      </c>
      <c r="TV64">
        <v>0.15</v>
      </c>
      <c r="TW64">
        <v>0</v>
      </c>
      <c r="TX64">
        <v>0.15</v>
      </c>
      <c r="TY64">
        <v>0.05</v>
      </c>
      <c r="TZ64">
        <v>0.5</v>
      </c>
      <c r="UA64">
        <v>1</v>
      </c>
      <c r="UB64">
        <v>1</v>
      </c>
      <c r="UC64">
        <v>0</v>
      </c>
      <c r="UD64">
        <v>0</v>
      </c>
      <c r="UE64">
        <v>0.5</v>
      </c>
      <c r="UF64">
        <v>1</v>
      </c>
      <c r="UG64">
        <v>1</v>
      </c>
      <c r="UH64">
        <v>0.15</v>
      </c>
      <c r="UI64">
        <v>0</v>
      </c>
      <c r="UJ64">
        <v>0.5</v>
      </c>
      <c r="UK64">
        <v>0.15</v>
      </c>
      <c r="UL64">
        <v>1</v>
      </c>
      <c r="UM64">
        <v>0.5</v>
      </c>
      <c r="UN64">
        <v>0.05</v>
      </c>
      <c r="UO64">
        <v>1</v>
      </c>
      <c r="UP64">
        <v>1</v>
      </c>
      <c r="UQ64">
        <v>1</v>
      </c>
      <c r="UR64">
        <v>0.5</v>
      </c>
      <c r="US64">
        <v>0.15</v>
      </c>
      <c r="UT64">
        <v>0.5</v>
      </c>
      <c r="UU64">
        <v>1</v>
      </c>
      <c r="UV64">
        <v>1</v>
      </c>
      <c r="UW64">
        <v>1</v>
      </c>
      <c r="UX64">
        <v>1</v>
      </c>
      <c r="UY64">
        <v>0.5</v>
      </c>
      <c r="UZ64">
        <v>1</v>
      </c>
      <c r="VA64">
        <v>1</v>
      </c>
      <c r="VB64">
        <v>1</v>
      </c>
      <c r="VC64">
        <v>1</v>
      </c>
      <c r="VD64">
        <v>0.71240715912436803</v>
      </c>
      <c r="VE64">
        <v>0.14469764706763899</v>
      </c>
      <c r="VF64">
        <v>0.51458466577626305</v>
      </c>
      <c r="VG64">
        <v>0.15</v>
      </c>
      <c r="VH64">
        <v>0.962351766446782</v>
      </c>
      <c r="VI64">
        <v>0.81393692472672696</v>
      </c>
      <c r="VJ64">
        <v>0.73015213575222304</v>
      </c>
      <c r="VK64">
        <v>0.50595330538588401</v>
      </c>
      <c r="VL64">
        <v>0.38723359094291798</v>
      </c>
      <c r="VM64">
        <v>0.37154695711094798</v>
      </c>
      <c r="VN64">
        <v>0.158740153917385</v>
      </c>
      <c r="VO64">
        <v>5.24753286355851E-2</v>
      </c>
      <c r="VP64">
        <v>0.49051233961103702</v>
      </c>
      <c r="VQ64">
        <v>0.37345465346295198</v>
      </c>
      <c r="VR64">
        <v>0.202991055554825</v>
      </c>
      <c r="VS64">
        <v>0.52401335494131496</v>
      </c>
      <c r="VT64">
        <v>0.569391091281503</v>
      </c>
      <c r="VU64">
        <v>0.62587247046900696</v>
      </c>
      <c r="VV64">
        <v>4.9999999999999802E-2</v>
      </c>
      <c r="VW64">
        <v>4.9999999999999899E-2</v>
      </c>
      <c r="VX64">
        <v>0.69832434232568297</v>
      </c>
      <c r="VY64">
        <v>7.5793211018721399E-2</v>
      </c>
      <c r="VZ64">
        <v>0.15</v>
      </c>
      <c r="WA64">
        <v>0.15</v>
      </c>
      <c r="WB64">
        <v>1</v>
      </c>
      <c r="WC64">
        <v>1</v>
      </c>
      <c r="WD64">
        <v>0.58212234973042098</v>
      </c>
      <c r="WE64">
        <v>1</v>
      </c>
      <c r="WF64">
        <v>1</v>
      </c>
      <c r="WG64">
        <v>0.40355984877050199</v>
      </c>
      <c r="WH64">
        <v>0.46275125725391902</v>
      </c>
      <c r="WI64">
        <v>0.204472891240152</v>
      </c>
      <c r="WJ64">
        <v>0.43490922999154102</v>
      </c>
      <c r="WK64">
        <v>0.69372548809191004</v>
      </c>
      <c r="WL64">
        <v>0.30800242302570802</v>
      </c>
      <c r="WM64">
        <v>1</v>
      </c>
      <c r="WN64">
        <v>1</v>
      </c>
      <c r="WO64">
        <v>0</v>
      </c>
      <c r="WP64">
        <v>0.60332016357973495</v>
      </c>
      <c r="WQ64">
        <v>0.43554174670282297</v>
      </c>
      <c r="WR64">
        <v>1</v>
      </c>
      <c r="WS64">
        <v>0.16961602162015599</v>
      </c>
      <c r="WT64">
        <v>1</v>
      </c>
      <c r="WU64">
        <v>0.35993629475489802</v>
      </c>
      <c r="WV64">
        <v>0.27188802731613099</v>
      </c>
      <c r="WW64">
        <v>0.63462817474219302</v>
      </c>
      <c r="WX64">
        <v>0.78104757226377297</v>
      </c>
      <c r="WY64">
        <v>0.70041949194492403</v>
      </c>
      <c r="WZ64">
        <v>1</v>
      </c>
      <c r="XA64">
        <v>0.16311477398149199</v>
      </c>
      <c r="XB64">
        <v>0.40355984877050199</v>
      </c>
      <c r="XC64">
        <v>0.51540186324602399</v>
      </c>
      <c r="XD64">
        <v>0.569391091281503</v>
      </c>
      <c r="XE64">
        <v>0.62587247046900696</v>
      </c>
      <c r="XF64">
        <v>4.9999999999999802E-2</v>
      </c>
      <c r="XG64">
        <v>0.11951245934766801</v>
      </c>
      <c r="XH64">
        <v>0.69832434232568297</v>
      </c>
      <c r="XI64">
        <v>7.5793211018721399E-2</v>
      </c>
      <c r="XJ64">
        <v>0.15</v>
      </c>
      <c r="XK64">
        <v>0.15</v>
      </c>
      <c r="XL64">
        <v>0.15949568889291901</v>
      </c>
      <c r="XM64">
        <v>1</v>
      </c>
      <c r="XN64">
        <v>0.36934901926004698</v>
      </c>
      <c r="XO64">
        <v>0.33794799043971302</v>
      </c>
      <c r="XP64">
        <v>0.35692757894757698</v>
      </c>
      <c r="XQ64">
        <v>0.43030052977738198</v>
      </c>
      <c r="XR64">
        <v>0.58272542601662403</v>
      </c>
      <c r="XS64">
        <v>0.43330760597892198</v>
      </c>
      <c r="XT64">
        <v>0.32542984373862699</v>
      </c>
      <c r="XU64">
        <v>0.58662568262886305</v>
      </c>
      <c r="XV64">
        <v>0.47084736057814902</v>
      </c>
      <c r="XW64">
        <v>0.54811747297457103</v>
      </c>
      <c r="XX64">
        <v>0.62954543641892002</v>
      </c>
      <c r="XY64">
        <v>0.54952512760818195</v>
      </c>
      <c r="XZ64">
        <v>0.467672387303463</v>
      </c>
      <c r="YA64">
        <v>0.71240715912436803</v>
      </c>
      <c r="YB64">
        <v>0.14469764706763899</v>
      </c>
      <c r="YC64">
        <v>0.51458466577626305</v>
      </c>
      <c r="YD64">
        <v>0.47084736057814902</v>
      </c>
      <c r="YE64">
        <v>0.15</v>
      </c>
      <c r="YF64">
        <v>0.962351766446782</v>
      </c>
      <c r="YG64">
        <v>0.81393692472672696</v>
      </c>
      <c r="YH64">
        <v>0.61035535707314703</v>
      </c>
      <c r="YI64">
        <v>0.73015213575222304</v>
      </c>
      <c r="YJ64">
        <v>0.50595330538588401</v>
      </c>
      <c r="YK64">
        <v>0.62954543641892002</v>
      </c>
      <c r="YL64">
        <v>0.38723359094291798</v>
      </c>
      <c r="YM64">
        <v>0.37154695711094798</v>
      </c>
      <c r="YN64">
        <v>0.37345465346295198</v>
      </c>
      <c r="YO64">
        <v>0.15</v>
      </c>
      <c r="YP64">
        <v>5.24753286355851E-2</v>
      </c>
      <c r="YQ64">
        <v>0.52401335494131496</v>
      </c>
      <c r="YR64">
        <v>1</v>
      </c>
      <c r="YS64">
        <v>1</v>
      </c>
      <c r="YT64">
        <v>0</v>
      </c>
      <c r="YU64">
        <v>0.76291464195391701</v>
      </c>
      <c r="YV64">
        <v>0.62587247046900696</v>
      </c>
      <c r="YW64">
        <v>0.69832434232568297</v>
      </c>
      <c r="YX64">
        <v>7.5793211018721399E-2</v>
      </c>
      <c r="YY64">
        <v>0.104514517834723</v>
      </c>
    </row>
    <row r="65" spans="1:675" x14ac:dyDescent="0.35">
      <c r="A65">
        <v>67</v>
      </c>
      <c r="B65" t="s">
        <v>805</v>
      </c>
      <c r="C65" t="s">
        <v>806</v>
      </c>
      <c r="D65" t="s">
        <v>683</v>
      </c>
      <c r="E65" t="s">
        <v>686</v>
      </c>
      <c r="F65">
        <v>0.85937039947352201</v>
      </c>
      <c r="G65">
        <v>0.15</v>
      </c>
      <c r="H65">
        <v>0.5</v>
      </c>
      <c r="I65">
        <v>0.05</v>
      </c>
      <c r="J65">
        <v>0.19524051448608601</v>
      </c>
      <c r="K65">
        <v>0</v>
      </c>
      <c r="L65">
        <v>0.15</v>
      </c>
      <c r="M65">
        <v>0</v>
      </c>
      <c r="N65">
        <v>0</v>
      </c>
      <c r="O65">
        <v>0.15</v>
      </c>
      <c r="P65">
        <v>0</v>
      </c>
      <c r="Q65">
        <v>0</v>
      </c>
      <c r="R65">
        <v>0.87646253998981505</v>
      </c>
      <c r="S65">
        <v>0.15</v>
      </c>
      <c r="T65">
        <v>0</v>
      </c>
      <c r="U65">
        <v>0.05</v>
      </c>
      <c r="V65">
        <v>1</v>
      </c>
      <c r="W65">
        <v>0.266086211592934</v>
      </c>
      <c r="X65">
        <v>0.15</v>
      </c>
      <c r="Y65">
        <v>1</v>
      </c>
      <c r="Z65">
        <v>1</v>
      </c>
      <c r="AA65">
        <v>0.15</v>
      </c>
      <c r="AB65">
        <v>0.15</v>
      </c>
      <c r="AC65">
        <v>0.37851656280249002</v>
      </c>
      <c r="AD65">
        <v>0.15</v>
      </c>
      <c r="AE65">
        <v>0</v>
      </c>
      <c r="AF65">
        <v>0.89156466005644897</v>
      </c>
      <c r="AG65">
        <v>0.41258777820563303</v>
      </c>
      <c r="AH65">
        <v>1</v>
      </c>
      <c r="AI65">
        <v>0.89326632407876105</v>
      </c>
      <c r="AJ65">
        <v>0.81483620359600595</v>
      </c>
      <c r="AK65">
        <v>0</v>
      </c>
      <c r="AL65">
        <v>0.05</v>
      </c>
      <c r="AM65">
        <v>0.15</v>
      </c>
      <c r="AN65">
        <v>0</v>
      </c>
      <c r="AO65">
        <v>0.41737617559378498</v>
      </c>
      <c r="AP65">
        <v>0.80342121951422796</v>
      </c>
      <c r="AQ65">
        <v>0.21527336057726901</v>
      </c>
      <c r="AR65">
        <v>0.05</v>
      </c>
      <c r="AS65">
        <v>0.05</v>
      </c>
      <c r="AT65">
        <v>0</v>
      </c>
      <c r="AU65">
        <v>0</v>
      </c>
      <c r="AV65">
        <v>0.05</v>
      </c>
      <c r="AW65">
        <v>0</v>
      </c>
      <c r="AX65">
        <v>0</v>
      </c>
      <c r="AY65">
        <v>0</v>
      </c>
      <c r="AZ65">
        <v>0</v>
      </c>
      <c r="BA65">
        <v>0.15</v>
      </c>
      <c r="BB65">
        <v>0.15</v>
      </c>
      <c r="BC65">
        <v>0.5</v>
      </c>
      <c r="BD65">
        <v>0.34577908705204702</v>
      </c>
      <c r="BE65">
        <v>0</v>
      </c>
      <c r="BF65">
        <v>0</v>
      </c>
      <c r="BG65">
        <v>0</v>
      </c>
      <c r="BH65">
        <v>0.15</v>
      </c>
      <c r="BI65">
        <v>0.862879566409955</v>
      </c>
      <c r="BJ65">
        <v>0.15</v>
      </c>
      <c r="BK65">
        <v>0.43070685200824599</v>
      </c>
      <c r="BL65">
        <v>0.05</v>
      </c>
      <c r="BM65">
        <v>0.05</v>
      </c>
      <c r="BN65">
        <v>0.15</v>
      </c>
      <c r="BO65">
        <v>0</v>
      </c>
      <c r="BP65">
        <v>0</v>
      </c>
      <c r="BQ65">
        <v>0</v>
      </c>
      <c r="BR65">
        <v>0</v>
      </c>
      <c r="BS65">
        <v>1</v>
      </c>
      <c r="BT65">
        <v>1</v>
      </c>
      <c r="BU65">
        <v>1</v>
      </c>
      <c r="BV65">
        <v>1</v>
      </c>
      <c r="BW65">
        <v>1</v>
      </c>
      <c r="BX65">
        <v>1</v>
      </c>
      <c r="BY65">
        <v>0.05</v>
      </c>
      <c r="BZ65">
        <v>0.05</v>
      </c>
      <c r="CA65">
        <v>0.05</v>
      </c>
      <c r="CB65">
        <v>1</v>
      </c>
      <c r="CC65">
        <v>1</v>
      </c>
      <c r="CD65">
        <v>1</v>
      </c>
      <c r="CE65">
        <v>1</v>
      </c>
      <c r="CF65">
        <v>1</v>
      </c>
      <c r="CG65">
        <v>1</v>
      </c>
      <c r="CH65">
        <v>1</v>
      </c>
      <c r="CI65">
        <v>0</v>
      </c>
      <c r="CJ65">
        <v>1</v>
      </c>
      <c r="CK65">
        <v>1</v>
      </c>
      <c r="CL65">
        <v>1</v>
      </c>
      <c r="CM65">
        <v>1</v>
      </c>
      <c r="CN65">
        <v>0.15</v>
      </c>
      <c r="CO65">
        <v>1</v>
      </c>
      <c r="CP65">
        <v>0.05</v>
      </c>
      <c r="CQ65">
        <v>0.05</v>
      </c>
      <c r="CR65">
        <v>0.05</v>
      </c>
      <c r="CS65">
        <v>0.20763166665356</v>
      </c>
      <c r="CT65">
        <v>0.15</v>
      </c>
      <c r="CU65">
        <v>1</v>
      </c>
      <c r="CV65">
        <v>1</v>
      </c>
      <c r="CW65">
        <v>0.05</v>
      </c>
      <c r="CX65">
        <v>0</v>
      </c>
      <c r="CY65">
        <v>0.15</v>
      </c>
      <c r="CZ65">
        <v>1</v>
      </c>
      <c r="DA65">
        <v>0</v>
      </c>
      <c r="DB65">
        <v>1</v>
      </c>
      <c r="DC65">
        <v>1</v>
      </c>
      <c r="DD65">
        <v>1</v>
      </c>
      <c r="DE65">
        <v>1</v>
      </c>
      <c r="DF65">
        <v>0</v>
      </c>
      <c r="DG65">
        <v>1</v>
      </c>
      <c r="DH65">
        <v>0</v>
      </c>
      <c r="DI65">
        <v>0</v>
      </c>
      <c r="DJ65">
        <v>1</v>
      </c>
      <c r="DK65">
        <v>1</v>
      </c>
      <c r="DL65">
        <v>1</v>
      </c>
      <c r="DM65">
        <v>0</v>
      </c>
      <c r="DN65">
        <v>0</v>
      </c>
      <c r="DO65">
        <v>1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0</v>
      </c>
      <c r="EC65">
        <v>0</v>
      </c>
      <c r="ED65">
        <v>0</v>
      </c>
      <c r="EE65">
        <v>0</v>
      </c>
      <c r="EF65">
        <v>0</v>
      </c>
      <c r="EG65">
        <v>0</v>
      </c>
      <c r="EH65">
        <v>0</v>
      </c>
      <c r="EI65">
        <v>0</v>
      </c>
      <c r="EJ65">
        <v>0</v>
      </c>
      <c r="EK65">
        <v>0</v>
      </c>
      <c r="EL65">
        <v>0</v>
      </c>
      <c r="EM65">
        <v>0</v>
      </c>
      <c r="EN65">
        <v>0</v>
      </c>
      <c r="EO65">
        <v>0</v>
      </c>
      <c r="EP65">
        <v>0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0</v>
      </c>
      <c r="EW65">
        <v>0</v>
      </c>
      <c r="EX65">
        <v>0</v>
      </c>
      <c r="EY65">
        <v>0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0</v>
      </c>
      <c r="FI65">
        <v>0</v>
      </c>
      <c r="FJ65">
        <v>0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0</v>
      </c>
      <c r="FZ65">
        <v>0</v>
      </c>
      <c r="GA65">
        <v>0</v>
      </c>
      <c r="GB65">
        <v>1</v>
      </c>
      <c r="GC65">
        <v>0</v>
      </c>
      <c r="GD65">
        <v>1</v>
      </c>
      <c r="GE65">
        <v>1</v>
      </c>
      <c r="GF65">
        <v>1</v>
      </c>
      <c r="GG65">
        <v>1</v>
      </c>
      <c r="GH65">
        <v>1</v>
      </c>
      <c r="GI65">
        <v>1</v>
      </c>
      <c r="GJ65">
        <v>1</v>
      </c>
      <c r="GK65">
        <v>0</v>
      </c>
      <c r="GL65">
        <v>1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1</v>
      </c>
      <c r="GW65">
        <v>1</v>
      </c>
      <c r="GX65">
        <v>1</v>
      </c>
      <c r="GY65">
        <v>0</v>
      </c>
      <c r="GZ65">
        <v>1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1</v>
      </c>
      <c r="HH65">
        <v>1</v>
      </c>
      <c r="HI65">
        <v>1</v>
      </c>
      <c r="HJ65">
        <v>1</v>
      </c>
      <c r="HK65">
        <v>1</v>
      </c>
      <c r="HL65">
        <v>1</v>
      </c>
      <c r="HM65">
        <v>1</v>
      </c>
      <c r="HN65">
        <v>1</v>
      </c>
      <c r="HO65">
        <v>1</v>
      </c>
      <c r="HP65">
        <v>1</v>
      </c>
      <c r="HQ65">
        <v>1</v>
      </c>
      <c r="HR65">
        <v>1</v>
      </c>
      <c r="HS65">
        <v>0</v>
      </c>
      <c r="HT65">
        <v>0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1</v>
      </c>
      <c r="ID65">
        <v>1</v>
      </c>
      <c r="IE65">
        <v>1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1</v>
      </c>
      <c r="IM65">
        <v>0</v>
      </c>
      <c r="IN65">
        <v>1</v>
      </c>
      <c r="IO65">
        <v>1</v>
      </c>
      <c r="IP65">
        <v>1</v>
      </c>
      <c r="IQ65">
        <v>1</v>
      </c>
      <c r="IR65">
        <v>1</v>
      </c>
      <c r="IS65">
        <v>1</v>
      </c>
      <c r="IT65">
        <v>0</v>
      </c>
      <c r="IU65">
        <v>1</v>
      </c>
      <c r="IV65">
        <v>0</v>
      </c>
      <c r="IW65">
        <v>1</v>
      </c>
      <c r="IX65">
        <v>1</v>
      </c>
      <c r="IY65">
        <v>1</v>
      </c>
      <c r="IZ65">
        <v>1</v>
      </c>
      <c r="JA65">
        <v>1</v>
      </c>
      <c r="JB65">
        <v>1</v>
      </c>
      <c r="JC65">
        <v>1</v>
      </c>
      <c r="JD65">
        <v>1</v>
      </c>
      <c r="JE65">
        <v>1</v>
      </c>
      <c r="JF65">
        <v>1</v>
      </c>
      <c r="JG65">
        <v>1</v>
      </c>
      <c r="JH65">
        <v>1</v>
      </c>
      <c r="JI65">
        <v>1</v>
      </c>
      <c r="JJ65">
        <v>1</v>
      </c>
      <c r="JK65">
        <v>1</v>
      </c>
      <c r="JL65">
        <v>1</v>
      </c>
      <c r="JM65">
        <v>0</v>
      </c>
      <c r="JN65">
        <v>1</v>
      </c>
      <c r="JO65">
        <v>1</v>
      </c>
      <c r="JP65">
        <v>1</v>
      </c>
      <c r="JQ65">
        <v>1</v>
      </c>
      <c r="JR65">
        <v>1</v>
      </c>
      <c r="JS65">
        <v>1</v>
      </c>
      <c r="JT65">
        <v>1</v>
      </c>
      <c r="JU65">
        <v>1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1</v>
      </c>
      <c r="KM65">
        <v>1</v>
      </c>
      <c r="KN65">
        <v>1</v>
      </c>
      <c r="KO65">
        <v>0</v>
      </c>
      <c r="KP65">
        <v>1</v>
      </c>
      <c r="KQ65">
        <v>1</v>
      </c>
      <c r="KR65">
        <v>1</v>
      </c>
      <c r="KS65">
        <v>0</v>
      </c>
      <c r="KT65">
        <v>1</v>
      </c>
      <c r="KU65">
        <v>0</v>
      </c>
      <c r="KV65">
        <v>0</v>
      </c>
      <c r="KW65">
        <v>0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1</v>
      </c>
      <c r="LP65">
        <v>0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0</v>
      </c>
      <c r="ME65">
        <v>0</v>
      </c>
      <c r="MF65">
        <v>0</v>
      </c>
      <c r="MG65">
        <v>0</v>
      </c>
      <c r="MH65">
        <v>0</v>
      </c>
      <c r="MI65">
        <v>0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1</v>
      </c>
      <c r="MS65">
        <v>1</v>
      </c>
      <c r="MT65">
        <v>0</v>
      </c>
      <c r="MU65">
        <v>1</v>
      </c>
      <c r="MV65">
        <v>1</v>
      </c>
      <c r="MW65">
        <v>1</v>
      </c>
      <c r="MX65">
        <v>0</v>
      </c>
      <c r="MY65">
        <v>0</v>
      </c>
      <c r="MZ65">
        <v>0</v>
      </c>
      <c r="NA65">
        <v>1</v>
      </c>
      <c r="NB65">
        <v>1</v>
      </c>
      <c r="NC65">
        <v>1</v>
      </c>
      <c r="ND65">
        <v>0</v>
      </c>
      <c r="NE65">
        <v>1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0</v>
      </c>
      <c r="NL65">
        <v>1</v>
      </c>
      <c r="NM65">
        <v>1</v>
      </c>
      <c r="NN65">
        <v>1</v>
      </c>
      <c r="NO65">
        <v>1</v>
      </c>
      <c r="NP65">
        <v>1</v>
      </c>
      <c r="NQ65">
        <v>1</v>
      </c>
      <c r="NR65">
        <v>1</v>
      </c>
      <c r="NS65">
        <v>1</v>
      </c>
      <c r="NT65">
        <v>1</v>
      </c>
      <c r="NU65">
        <v>1</v>
      </c>
      <c r="NV65">
        <v>1</v>
      </c>
      <c r="NW65">
        <v>1</v>
      </c>
      <c r="NX65">
        <v>1</v>
      </c>
      <c r="NY65">
        <v>1</v>
      </c>
      <c r="NZ65">
        <v>1</v>
      </c>
      <c r="OA65">
        <v>1</v>
      </c>
      <c r="OB65">
        <v>1</v>
      </c>
      <c r="OC65">
        <v>1</v>
      </c>
      <c r="OD65">
        <v>1</v>
      </c>
      <c r="OE65">
        <v>1</v>
      </c>
      <c r="OF65">
        <v>1</v>
      </c>
      <c r="OG65">
        <v>1</v>
      </c>
      <c r="OH65">
        <v>1</v>
      </c>
      <c r="OI65">
        <v>0</v>
      </c>
      <c r="OJ65">
        <v>0</v>
      </c>
      <c r="OK65">
        <v>0</v>
      </c>
      <c r="OL65">
        <v>1</v>
      </c>
      <c r="OM65">
        <v>1</v>
      </c>
      <c r="ON65">
        <v>1</v>
      </c>
      <c r="OO65">
        <v>1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0</v>
      </c>
      <c r="PB65">
        <v>0</v>
      </c>
      <c r="PC65">
        <v>0</v>
      </c>
      <c r="PD65">
        <v>0</v>
      </c>
      <c r="PE65">
        <v>0</v>
      </c>
      <c r="PF65">
        <v>0</v>
      </c>
      <c r="PG65">
        <v>0</v>
      </c>
      <c r="PH65">
        <v>1</v>
      </c>
      <c r="PI65">
        <v>0</v>
      </c>
      <c r="PJ65">
        <v>0</v>
      </c>
      <c r="PK65">
        <v>0</v>
      </c>
      <c r="PL65">
        <v>0</v>
      </c>
      <c r="PM65">
        <v>1</v>
      </c>
      <c r="PN65">
        <v>0</v>
      </c>
      <c r="PO65">
        <v>0</v>
      </c>
      <c r="PP65">
        <v>0.834553411145321</v>
      </c>
      <c r="PQ65">
        <v>0</v>
      </c>
      <c r="PR65">
        <v>1</v>
      </c>
      <c r="PS65">
        <v>2.7755575615628901E-17</v>
      </c>
      <c r="PT65">
        <v>0.12925861281738801</v>
      </c>
      <c r="PU65">
        <v>0</v>
      </c>
      <c r="PV65">
        <v>0</v>
      </c>
      <c r="PW65">
        <v>0</v>
      </c>
      <c r="PX65">
        <v>0</v>
      </c>
      <c r="PY65">
        <v>0</v>
      </c>
      <c r="PZ65">
        <v>0</v>
      </c>
      <c r="QA65">
        <v>0</v>
      </c>
      <c r="QB65">
        <v>0.85466181175272404</v>
      </c>
      <c r="QC65">
        <v>0</v>
      </c>
      <c r="QD65">
        <v>0</v>
      </c>
      <c r="QE65">
        <v>0</v>
      </c>
      <c r="QF65">
        <v>1</v>
      </c>
      <c r="QG65">
        <v>0.33167489026552599</v>
      </c>
      <c r="QH65">
        <v>0</v>
      </c>
      <c r="QI65">
        <v>1</v>
      </c>
      <c r="QJ65">
        <v>1</v>
      </c>
      <c r="QK65">
        <v>0</v>
      </c>
      <c r="QL65">
        <v>0</v>
      </c>
      <c r="QM65">
        <v>0.65290446514997202</v>
      </c>
      <c r="QN65">
        <v>0</v>
      </c>
      <c r="QO65">
        <v>0</v>
      </c>
      <c r="QP65">
        <v>0.87242901183111599</v>
      </c>
      <c r="QQ65">
        <v>0.75025079487323698</v>
      </c>
      <c r="QR65">
        <v>1</v>
      </c>
      <c r="QS65">
        <v>0.874430969504425</v>
      </c>
      <c r="QT65">
        <v>0.78216023952471203</v>
      </c>
      <c r="QU65">
        <v>2.7755575615628901E-17</v>
      </c>
      <c r="QV65">
        <v>5.5511151231257802E-17</v>
      </c>
      <c r="QW65">
        <v>0</v>
      </c>
      <c r="QX65">
        <v>0.76393193026795603</v>
      </c>
      <c r="QY65">
        <v>0.76873084648732704</v>
      </c>
      <c r="QZ65">
        <v>0.186495315935055</v>
      </c>
      <c r="RA65">
        <v>5.5511151231257802E-17</v>
      </c>
      <c r="RB65">
        <v>0</v>
      </c>
      <c r="RC65">
        <v>5.5511151231257802E-17</v>
      </c>
      <c r="RD65">
        <v>0</v>
      </c>
      <c r="RE65">
        <v>0</v>
      </c>
      <c r="RF65">
        <v>0</v>
      </c>
      <c r="RG65">
        <v>0.230328337708291</v>
      </c>
      <c r="RH65">
        <v>0</v>
      </c>
      <c r="RI65">
        <v>0</v>
      </c>
      <c r="RJ65">
        <v>0</v>
      </c>
      <c r="RK65">
        <v>0</v>
      </c>
      <c r="RL65">
        <v>0.83868184283524105</v>
      </c>
      <c r="RM65">
        <v>0</v>
      </c>
      <c r="RN65">
        <v>0.80201957716641703</v>
      </c>
      <c r="RO65">
        <v>0</v>
      </c>
      <c r="RP65">
        <v>5.5511151231257802E-17</v>
      </c>
      <c r="RQ65">
        <v>1</v>
      </c>
      <c r="RR65">
        <v>1</v>
      </c>
      <c r="RS65">
        <v>1</v>
      </c>
      <c r="RT65">
        <v>1</v>
      </c>
      <c r="RU65">
        <v>1</v>
      </c>
      <c r="RV65">
        <v>1</v>
      </c>
      <c r="RW65">
        <v>1</v>
      </c>
      <c r="RX65">
        <v>1</v>
      </c>
      <c r="RY65">
        <v>1</v>
      </c>
      <c r="RZ65">
        <v>1</v>
      </c>
      <c r="SA65">
        <v>0</v>
      </c>
      <c r="SB65">
        <v>1</v>
      </c>
      <c r="SC65">
        <v>0</v>
      </c>
      <c r="SD65">
        <v>0</v>
      </c>
      <c r="SE65">
        <v>0</v>
      </c>
      <c r="SF65">
        <v>0.16466190472445699</v>
      </c>
      <c r="SG65">
        <v>0</v>
      </c>
      <c r="SH65">
        <v>1</v>
      </c>
      <c r="SI65">
        <v>2.7755575615628901E-17</v>
      </c>
      <c r="SJ65">
        <v>1</v>
      </c>
      <c r="SK65">
        <v>0.15</v>
      </c>
      <c r="SL65">
        <v>0.5</v>
      </c>
      <c r="SM65">
        <v>0.05</v>
      </c>
      <c r="SN65">
        <v>0.5</v>
      </c>
      <c r="SO65">
        <v>0</v>
      </c>
      <c r="SP65">
        <v>0.15</v>
      </c>
      <c r="SQ65">
        <v>0</v>
      </c>
      <c r="SR65">
        <v>0</v>
      </c>
      <c r="SS65">
        <v>0.15</v>
      </c>
      <c r="ST65">
        <v>0</v>
      </c>
      <c r="SU65">
        <v>0</v>
      </c>
      <c r="SV65">
        <v>1</v>
      </c>
      <c r="SW65">
        <v>0.15</v>
      </c>
      <c r="SX65">
        <v>0</v>
      </c>
      <c r="SY65">
        <v>0.05</v>
      </c>
      <c r="SZ65">
        <v>1</v>
      </c>
      <c r="TA65">
        <v>0.5</v>
      </c>
      <c r="TB65">
        <v>0.15</v>
      </c>
      <c r="TC65">
        <v>1</v>
      </c>
      <c r="TD65">
        <v>1</v>
      </c>
      <c r="TE65">
        <v>0.15</v>
      </c>
      <c r="TF65">
        <v>0.15</v>
      </c>
      <c r="TG65">
        <v>0.5</v>
      </c>
      <c r="TH65">
        <v>0.15</v>
      </c>
      <c r="TI65">
        <v>0</v>
      </c>
      <c r="TJ65">
        <v>1</v>
      </c>
      <c r="TK65">
        <v>0.5</v>
      </c>
      <c r="TL65">
        <v>1</v>
      </c>
      <c r="TM65">
        <v>1</v>
      </c>
      <c r="TN65">
        <v>1</v>
      </c>
      <c r="TO65">
        <v>0</v>
      </c>
      <c r="TP65">
        <v>0.05</v>
      </c>
      <c r="TQ65">
        <v>0.15</v>
      </c>
      <c r="TR65">
        <v>0.5</v>
      </c>
      <c r="TS65">
        <v>1</v>
      </c>
      <c r="TT65">
        <v>0.5</v>
      </c>
      <c r="TU65">
        <v>0.05</v>
      </c>
      <c r="TV65">
        <v>0.05</v>
      </c>
      <c r="TW65">
        <v>0</v>
      </c>
      <c r="TX65">
        <v>0</v>
      </c>
      <c r="TY65">
        <v>0.15</v>
      </c>
      <c r="TZ65">
        <v>0.15</v>
      </c>
      <c r="UA65">
        <v>1</v>
      </c>
      <c r="UB65">
        <v>0</v>
      </c>
      <c r="UC65">
        <v>0</v>
      </c>
      <c r="UD65">
        <v>0</v>
      </c>
      <c r="UE65">
        <v>0.15</v>
      </c>
      <c r="UF65">
        <v>1</v>
      </c>
      <c r="UG65">
        <v>0.15</v>
      </c>
      <c r="UH65">
        <v>0.5</v>
      </c>
      <c r="UI65">
        <v>0.05</v>
      </c>
      <c r="UJ65">
        <v>0</v>
      </c>
      <c r="UK65">
        <v>1</v>
      </c>
      <c r="UL65">
        <v>1</v>
      </c>
      <c r="UM65">
        <v>1</v>
      </c>
      <c r="UN65">
        <v>1</v>
      </c>
      <c r="UO65">
        <v>1</v>
      </c>
      <c r="UP65">
        <v>1</v>
      </c>
      <c r="UQ65">
        <v>1</v>
      </c>
      <c r="UR65">
        <v>1</v>
      </c>
      <c r="US65">
        <v>1</v>
      </c>
      <c r="UT65">
        <v>1</v>
      </c>
      <c r="UU65">
        <v>0.15</v>
      </c>
      <c r="UV65">
        <v>1</v>
      </c>
      <c r="UW65">
        <v>0.05</v>
      </c>
      <c r="UX65">
        <v>0.05</v>
      </c>
      <c r="UY65">
        <v>0.05</v>
      </c>
      <c r="UZ65">
        <v>0.5</v>
      </c>
      <c r="VA65">
        <v>0.15</v>
      </c>
      <c r="VB65">
        <v>1</v>
      </c>
      <c r="VC65">
        <v>0</v>
      </c>
      <c r="VD65">
        <v>0.51980751291746796</v>
      </c>
      <c r="VE65">
        <v>0.249865046855303</v>
      </c>
      <c r="VF65">
        <v>8.65371457999837E-2</v>
      </c>
      <c r="VG65">
        <v>4.6336436950631402E-2</v>
      </c>
      <c r="VH65">
        <v>0.286532191073746</v>
      </c>
      <c r="VI65">
        <v>0.47035699070616999</v>
      </c>
      <c r="VJ65">
        <v>0.36122646535487202</v>
      </c>
      <c r="VK65">
        <v>0.68140505460964895</v>
      </c>
      <c r="VL65">
        <v>7.1130555088613906E-2</v>
      </c>
      <c r="VM65">
        <v>0.38727323516603301</v>
      </c>
      <c r="VN65">
        <v>2.4584298351831398E-2</v>
      </c>
      <c r="VO65">
        <v>2.7755575615628901E-17</v>
      </c>
      <c r="VP65">
        <v>0.292814465175532</v>
      </c>
      <c r="VQ65">
        <v>0.20358169689470901</v>
      </c>
      <c r="VR65">
        <v>6.24659433698967E-2</v>
      </c>
      <c r="VS65">
        <v>2.7755575615628901E-17</v>
      </c>
      <c r="VT65">
        <v>1</v>
      </c>
      <c r="VU65">
        <v>1</v>
      </c>
      <c r="VV65">
        <v>4.9999999999999802E-2</v>
      </c>
      <c r="VW65">
        <v>1</v>
      </c>
      <c r="VX65">
        <v>1</v>
      </c>
      <c r="VY65">
        <v>0.75934758045056505</v>
      </c>
      <c r="VZ65">
        <v>1</v>
      </c>
      <c r="WA65">
        <v>1</v>
      </c>
      <c r="WB65">
        <v>0.15</v>
      </c>
      <c r="WC65">
        <v>0.34266438799997201</v>
      </c>
      <c r="WD65">
        <v>0.12745230065791999</v>
      </c>
      <c r="WE65">
        <v>0.55726936418483297</v>
      </c>
      <c r="WF65">
        <v>1</v>
      </c>
      <c r="WG65">
        <v>0.23682921401517801</v>
      </c>
      <c r="WH65">
        <v>0.31178155589033102</v>
      </c>
      <c r="WI65">
        <v>0.16681870804672499</v>
      </c>
      <c r="WJ65">
        <v>3.5702847362358799E-2</v>
      </c>
      <c r="WK65">
        <v>0.24508582419823599</v>
      </c>
      <c r="WL65">
        <v>0.16260004848530299</v>
      </c>
      <c r="WM65">
        <v>1</v>
      </c>
      <c r="WN65">
        <v>0.63628333448262697</v>
      </c>
      <c r="WO65">
        <v>0.263090585229248</v>
      </c>
      <c r="WP65">
        <v>0.57926588620157005</v>
      </c>
      <c r="WQ65">
        <v>0.20042286932661099</v>
      </c>
      <c r="WR65">
        <v>0.55726936418483297</v>
      </c>
      <c r="WS65">
        <v>0.37264545430714702</v>
      </c>
      <c r="WT65">
        <v>0.30857800528710499</v>
      </c>
      <c r="WU65">
        <v>0.105002909340951</v>
      </c>
      <c r="WV65">
        <v>0.38430163814934298</v>
      </c>
      <c r="WW65">
        <v>0.31857885246748302</v>
      </c>
      <c r="WX65">
        <v>0.43748710729964102</v>
      </c>
      <c r="WY65">
        <v>0.37200845840840902</v>
      </c>
      <c r="WZ65">
        <v>1</v>
      </c>
      <c r="XA65">
        <v>1</v>
      </c>
      <c r="XB65">
        <v>0.23682921401517801</v>
      </c>
      <c r="XC65">
        <v>0.73074848869564801</v>
      </c>
      <c r="XD65">
        <v>1</v>
      </c>
      <c r="XE65">
        <v>1</v>
      </c>
      <c r="XF65">
        <v>4.9999999999999802E-2</v>
      </c>
      <c r="XG65">
        <v>0.33826867206528999</v>
      </c>
      <c r="XH65">
        <v>1</v>
      </c>
      <c r="XI65">
        <v>0.75934758045056505</v>
      </c>
      <c r="XJ65">
        <v>1</v>
      </c>
      <c r="XK65">
        <v>1</v>
      </c>
      <c r="XL65">
        <v>0.37380707777613198</v>
      </c>
      <c r="XM65">
        <v>0.67616042500008</v>
      </c>
      <c r="XN65">
        <v>0.87282771336817599</v>
      </c>
      <c r="XO65">
        <v>0.69461747071385704</v>
      </c>
      <c r="XP65">
        <v>0.700084784708633</v>
      </c>
      <c r="XQ65">
        <v>0.71592817952530596</v>
      </c>
      <c r="XR65">
        <v>0.20909818278377401</v>
      </c>
      <c r="XS65">
        <v>0.21243635321026699</v>
      </c>
      <c r="XT65">
        <v>0.136708139871344</v>
      </c>
      <c r="XU65">
        <v>0.27584672911303998</v>
      </c>
      <c r="XV65">
        <v>0.29662844813350098</v>
      </c>
      <c r="XW65">
        <v>0.24626909318152301</v>
      </c>
      <c r="XX65">
        <v>0.50259633212684796</v>
      </c>
      <c r="XY65">
        <v>0.34834543053118699</v>
      </c>
      <c r="XZ65">
        <v>0.36939916583917898</v>
      </c>
      <c r="YA65">
        <v>0.51980751291746796</v>
      </c>
      <c r="YB65">
        <v>0.249865046855303</v>
      </c>
      <c r="YC65">
        <v>8.65371457999837E-2</v>
      </c>
      <c r="YD65">
        <v>0.29662844813350098</v>
      </c>
      <c r="YE65">
        <v>4.6336436950631402E-2</v>
      </c>
      <c r="YF65">
        <v>0.286532191073746</v>
      </c>
      <c r="YG65">
        <v>0.47035699070616999</v>
      </c>
      <c r="YH65">
        <v>0.25801045821812901</v>
      </c>
      <c r="YI65">
        <v>0.36122646535487202</v>
      </c>
      <c r="YJ65">
        <v>0.68140505460964895</v>
      </c>
      <c r="YK65">
        <v>0.50259633212684796</v>
      </c>
      <c r="YL65">
        <v>7.1130555088613906E-2</v>
      </c>
      <c r="YM65">
        <v>0.38727323516603301</v>
      </c>
      <c r="YN65">
        <v>0.20358169689470901</v>
      </c>
      <c r="YO65">
        <v>0.05</v>
      </c>
      <c r="YP65">
        <v>2.7755575615628901E-17</v>
      </c>
      <c r="YQ65">
        <v>2.7755575615628901E-17</v>
      </c>
      <c r="YR65">
        <v>1</v>
      </c>
      <c r="YS65">
        <v>1</v>
      </c>
      <c r="YT65">
        <v>1</v>
      </c>
      <c r="YU65">
        <v>1</v>
      </c>
      <c r="YV65">
        <v>1</v>
      </c>
      <c r="YW65">
        <v>1</v>
      </c>
      <c r="YX65">
        <v>0.75934758045056505</v>
      </c>
      <c r="YY65">
        <v>0.501364682606947</v>
      </c>
    </row>
    <row r="66" spans="1:675" x14ac:dyDescent="0.35">
      <c r="A66">
        <v>68</v>
      </c>
      <c r="B66" t="s">
        <v>807</v>
      </c>
      <c r="C66" t="s">
        <v>808</v>
      </c>
      <c r="D66" t="s">
        <v>683</v>
      </c>
      <c r="E66" t="s">
        <v>686</v>
      </c>
      <c r="F66">
        <v>0.92089158162298501</v>
      </c>
      <c r="G66">
        <v>0.31567517927282701</v>
      </c>
      <c r="H66">
        <v>1</v>
      </c>
      <c r="I66">
        <v>0</v>
      </c>
      <c r="J66">
        <v>0.71531485558022201</v>
      </c>
      <c r="K66">
        <v>0.15</v>
      </c>
      <c r="L66">
        <v>0.27842251577569499</v>
      </c>
      <c r="M66">
        <v>0.27695988821902101</v>
      </c>
      <c r="N66">
        <v>0</v>
      </c>
      <c r="O66">
        <v>0</v>
      </c>
      <c r="P66">
        <v>0</v>
      </c>
      <c r="Q66">
        <v>0.72334023061747299</v>
      </c>
      <c r="R66">
        <v>0.81418335711532497</v>
      </c>
      <c r="S66">
        <v>1</v>
      </c>
      <c r="T66">
        <v>0.82433676774385101</v>
      </c>
      <c r="U66">
        <v>0.25912256837731401</v>
      </c>
      <c r="V66">
        <v>0</v>
      </c>
      <c r="W66">
        <v>0</v>
      </c>
      <c r="X66">
        <v>0</v>
      </c>
      <c r="Y66">
        <v>0.88891214004702301</v>
      </c>
      <c r="Z66">
        <v>0.05</v>
      </c>
      <c r="AA66">
        <v>0</v>
      </c>
      <c r="AB66">
        <v>0</v>
      </c>
      <c r="AC66">
        <v>0.15</v>
      </c>
      <c r="AD66">
        <v>0.15</v>
      </c>
      <c r="AE66">
        <v>0.5</v>
      </c>
      <c r="AF66">
        <v>0.35018937220322799</v>
      </c>
      <c r="AG66">
        <v>0</v>
      </c>
      <c r="AH66">
        <v>0.58914823778331205</v>
      </c>
      <c r="AI66">
        <v>0.67203853104477296</v>
      </c>
      <c r="AJ66">
        <v>0.43284519408509198</v>
      </c>
      <c r="AK66">
        <v>0.15</v>
      </c>
      <c r="AL66">
        <v>0.5</v>
      </c>
      <c r="AM66">
        <v>0.5</v>
      </c>
      <c r="AN66">
        <v>0.5</v>
      </c>
      <c r="AO66">
        <v>0.78155295524625801</v>
      </c>
      <c r="AP66">
        <v>0.78075859469966902</v>
      </c>
      <c r="AQ66">
        <v>0.22395909039116399</v>
      </c>
      <c r="AR66">
        <v>0.26721169669495798</v>
      </c>
      <c r="AS66">
        <v>0.15</v>
      </c>
      <c r="AT66">
        <v>0.5</v>
      </c>
      <c r="AU66">
        <v>0.5</v>
      </c>
      <c r="AV66">
        <v>1</v>
      </c>
      <c r="AW66">
        <v>0</v>
      </c>
      <c r="AX66">
        <v>1</v>
      </c>
      <c r="AY66">
        <v>0</v>
      </c>
      <c r="AZ66">
        <v>0</v>
      </c>
      <c r="BA66">
        <v>0.05</v>
      </c>
      <c r="BB66">
        <v>0.5</v>
      </c>
      <c r="BC66">
        <v>1</v>
      </c>
      <c r="BD66">
        <v>1</v>
      </c>
      <c r="BE66">
        <v>0.90834742222948495</v>
      </c>
      <c r="BF66">
        <v>0.346588346278078</v>
      </c>
      <c r="BG66">
        <v>0</v>
      </c>
      <c r="BH66">
        <v>0.89380724190757299</v>
      </c>
      <c r="BI66">
        <v>1</v>
      </c>
      <c r="BJ66">
        <v>0.5</v>
      </c>
      <c r="BK66">
        <v>1</v>
      </c>
      <c r="BL66">
        <v>0.15</v>
      </c>
      <c r="BM66">
        <v>0.05</v>
      </c>
      <c r="BN66">
        <v>1</v>
      </c>
      <c r="BO66">
        <v>0.5</v>
      </c>
      <c r="BP66">
        <v>1</v>
      </c>
      <c r="BQ66">
        <v>1</v>
      </c>
      <c r="BR66">
        <v>1</v>
      </c>
      <c r="BS66">
        <v>0.59233092836360002</v>
      </c>
      <c r="BT66">
        <v>1</v>
      </c>
      <c r="BU66">
        <v>0</v>
      </c>
      <c r="BV66">
        <v>0</v>
      </c>
      <c r="BW66">
        <v>0</v>
      </c>
      <c r="BX66">
        <v>0</v>
      </c>
      <c r="BY66">
        <v>0.5</v>
      </c>
      <c r="BZ66">
        <v>0.5</v>
      </c>
      <c r="CA66">
        <v>0.5</v>
      </c>
      <c r="CB66">
        <v>0</v>
      </c>
      <c r="CC66">
        <v>0.5</v>
      </c>
      <c r="CD66">
        <v>0.5</v>
      </c>
      <c r="CE66">
        <v>0.5</v>
      </c>
      <c r="CF66">
        <v>0</v>
      </c>
      <c r="CG66">
        <v>0.5</v>
      </c>
      <c r="CH66">
        <v>0.5</v>
      </c>
      <c r="CI66">
        <v>0</v>
      </c>
      <c r="CJ66">
        <v>0.5</v>
      </c>
      <c r="CK66">
        <v>0</v>
      </c>
      <c r="CL66">
        <v>0.5</v>
      </c>
      <c r="CM66">
        <v>0.567348043342635</v>
      </c>
      <c r="CN66">
        <v>0.5</v>
      </c>
      <c r="CO66">
        <v>0.5</v>
      </c>
      <c r="CP66">
        <v>0.5</v>
      </c>
      <c r="CQ66">
        <v>0.5</v>
      </c>
      <c r="CR66">
        <v>0.5</v>
      </c>
      <c r="CS66">
        <v>0.5</v>
      </c>
      <c r="CT66">
        <v>0.5</v>
      </c>
      <c r="CU66">
        <v>0.5</v>
      </c>
      <c r="CV66">
        <v>1</v>
      </c>
      <c r="CW66">
        <v>0</v>
      </c>
      <c r="CX66">
        <v>0.547381364937224</v>
      </c>
      <c r="CY66">
        <v>0</v>
      </c>
      <c r="CZ66">
        <v>0</v>
      </c>
      <c r="DA66">
        <v>0</v>
      </c>
      <c r="DB66">
        <v>1</v>
      </c>
      <c r="DC66">
        <v>1</v>
      </c>
      <c r="DD66">
        <v>0</v>
      </c>
      <c r="DE66">
        <v>1</v>
      </c>
      <c r="DF66">
        <v>1</v>
      </c>
      <c r="DG66">
        <v>1</v>
      </c>
      <c r="DH66">
        <v>1</v>
      </c>
      <c r="DI66">
        <v>0</v>
      </c>
      <c r="DJ66">
        <v>1</v>
      </c>
      <c r="DK66">
        <v>1</v>
      </c>
      <c r="DL66">
        <v>1</v>
      </c>
      <c r="DM66">
        <v>0</v>
      </c>
      <c r="DN66">
        <v>0</v>
      </c>
      <c r="DO66">
        <v>1</v>
      </c>
      <c r="DP66">
        <v>1</v>
      </c>
      <c r="DQ66">
        <v>0</v>
      </c>
      <c r="DR66">
        <v>0</v>
      </c>
      <c r="DS66">
        <v>1</v>
      </c>
      <c r="DT66">
        <v>1</v>
      </c>
      <c r="DU66">
        <v>1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1</v>
      </c>
      <c r="EF66">
        <v>1</v>
      </c>
      <c r="EG66">
        <v>1</v>
      </c>
      <c r="EH66">
        <v>0</v>
      </c>
      <c r="EI66">
        <v>0</v>
      </c>
      <c r="EJ66">
        <v>0</v>
      </c>
      <c r="EK66">
        <v>0</v>
      </c>
      <c r="EL66">
        <v>0</v>
      </c>
      <c r="EM66">
        <v>1</v>
      </c>
      <c r="EN66">
        <v>1</v>
      </c>
      <c r="EO66">
        <v>1</v>
      </c>
      <c r="EP66">
        <v>0</v>
      </c>
      <c r="EQ66">
        <v>0</v>
      </c>
      <c r="ER66">
        <v>0</v>
      </c>
      <c r="ES66">
        <v>0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0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1</v>
      </c>
      <c r="FO66">
        <v>0</v>
      </c>
      <c r="FP66">
        <v>1</v>
      </c>
      <c r="FQ66">
        <v>0</v>
      </c>
      <c r="FR66">
        <v>0</v>
      </c>
      <c r="FS66">
        <v>1</v>
      </c>
      <c r="FT66">
        <v>1</v>
      </c>
      <c r="FU66">
        <v>1</v>
      </c>
      <c r="FV66">
        <v>0</v>
      </c>
      <c r="FW66">
        <v>1</v>
      </c>
      <c r="FX66">
        <v>0</v>
      </c>
      <c r="FY66">
        <v>1</v>
      </c>
      <c r="FZ66">
        <v>1</v>
      </c>
      <c r="GA66">
        <v>1</v>
      </c>
      <c r="GB66">
        <v>1</v>
      </c>
      <c r="GC66">
        <v>1</v>
      </c>
      <c r="GD66">
        <v>1</v>
      </c>
      <c r="GE66">
        <v>1</v>
      </c>
      <c r="GF66">
        <v>1</v>
      </c>
      <c r="GG66">
        <v>0</v>
      </c>
      <c r="GH66">
        <v>0</v>
      </c>
      <c r="GI66">
        <v>1</v>
      </c>
      <c r="GJ66">
        <v>1</v>
      </c>
      <c r="GK66">
        <v>0</v>
      </c>
      <c r="GL66">
        <v>1</v>
      </c>
      <c r="GM66">
        <v>1</v>
      </c>
      <c r="GN66">
        <v>1</v>
      </c>
      <c r="GO66">
        <v>1</v>
      </c>
      <c r="GP66">
        <v>1</v>
      </c>
      <c r="GQ66">
        <v>1</v>
      </c>
      <c r="GR66">
        <v>0</v>
      </c>
      <c r="GS66">
        <v>0</v>
      </c>
      <c r="GT66">
        <v>0</v>
      </c>
      <c r="GU66">
        <v>1</v>
      </c>
      <c r="GV66">
        <v>0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0</v>
      </c>
      <c r="HG66">
        <v>1</v>
      </c>
      <c r="HH66">
        <v>0</v>
      </c>
      <c r="HI66">
        <v>1</v>
      </c>
      <c r="HJ66">
        <v>1</v>
      </c>
      <c r="HK66">
        <v>1</v>
      </c>
      <c r="HL66">
        <v>1</v>
      </c>
      <c r="HM66">
        <v>0</v>
      </c>
      <c r="HN66">
        <v>0</v>
      </c>
      <c r="HO66">
        <v>0</v>
      </c>
      <c r="HP66">
        <v>0</v>
      </c>
      <c r="HQ66">
        <v>0</v>
      </c>
      <c r="HR66">
        <v>0</v>
      </c>
      <c r="HS66">
        <v>0</v>
      </c>
      <c r="HT66">
        <v>0</v>
      </c>
      <c r="HU66">
        <v>0</v>
      </c>
      <c r="HV66">
        <v>0</v>
      </c>
      <c r="HW66">
        <v>0</v>
      </c>
      <c r="HX66">
        <v>0</v>
      </c>
      <c r="HY66">
        <v>0</v>
      </c>
      <c r="HZ66">
        <v>0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0</v>
      </c>
      <c r="IG66">
        <v>0</v>
      </c>
      <c r="IH66">
        <v>0</v>
      </c>
      <c r="II66">
        <v>0</v>
      </c>
      <c r="IJ66">
        <v>1</v>
      </c>
      <c r="IK66">
        <v>1</v>
      </c>
      <c r="IL66">
        <v>1</v>
      </c>
      <c r="IM66">
        <v>0</v>
      </c>
      <c r="IN66">
        <v>0</v>
      </c>
      <c r="IO66">
        <v>1</v>
      </c>
      <c r="IP66">
        <v>1</v>
      </c>
      <c r="IQ66">
        <v>0</v>
      </c>
      <c r="IR66">
        <v>1</v>
      </c>
      <c r="IS66">
        <v>0</v>
      </c>
      <c r="IT66">
        <v>0</v>
      </c>
      <c r="IU66">
        <v>1</v>
      </c>
      <c r="IV66">
        <v>0</v>
      </c>
      <c r="IW66">
        <v>0</v>
      </c>
      <c r="IX66">
        <v>0</v>
      </c>
      <c r="IY66">
        <v>0</v>
      </c>
      <c r="IZ66">
        <v>1</v>
      </c>
      <c r="JA66">
        <v>1</v>
      </c>
      <c r="JB66">
        <v>0</v>
      </c>
      <c r="JC66">
        <v>0</v>
      </c>
      <c r="JD66">
        <v>0</v>
      </c>
      <c r="JE66">
        <v>1</v>
      </c>
      <c r="JF66">
        <v>1</v>
      </c>
      <c r="JG66">
        <v>0</v>
      </c>
      <c r="JH66">
        <v>1</v>
      </c>
      <c r="JI66">
        <v>1</v>
      </c>
      <c r="JJ66">
        <v>0</v>
      </c>
      <c r="JK66">
        <v>1</v>
      </c>
      <c r="JL66">
        <v>1</v>
      </c>
      <c r="JM66">
        <v>0</v>
      </c>
      <c r="JN66">
        <v>0</v>
      </c>
      <c r="JO66">
        <v>0</v>
      </c>
      <c r="JP66">
        <v>1</v>
      </c>
      <c r="JQ66">
        <v>1</v>
      </c>
      <c r="JR66">
        <v>0</v>
      </c>
      <c r="JS66">
        <v>1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1</v>
      </c>
      <c r="KL66">
        <v>0</v>
      </c>
      <c r="KM66">
        <v>1</v>
      </c>
      <c r="KN66">
        <v>1</v>
      </c>
      <c r="KO66">
        <v>1</v>
      </c>
      <c r="KP66">
        <v>0</v>
      </c>
      <c r="KQ66">
        <v>1</v>
      </c>
      <c r="KR66">
        <v>1</v>
      </c>
      <c r="KS66">
        <v>0</v>
      </c>
      <c r="KT66">
        <v>0</v>
      </c>
      <c r="KU66">
        <v>0</v>
      </c>
      <c r="KV66">
        <v>1</v>
      </c>
      <c r="KW66">
        <v>0</v>
      </c>
      <c r="KX66">
        <v>1</v>
      </c>
      <c r="KY66">
        <v>0</v>
      </c>
      <c r="KZ66">
        <v>0</v>
      </c>
      <c r="LA66">
        <v>0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1</v>
      </c>
      <c r="LM66">
        <v>1</v>
      </c>
      <c r="LN66">
        <v>1</v>
      </c>
      <c r="LO66">
        <v>1</v>
      </c>
      <c r="LP66">
        <v>1</v>
      </c>
      <c r="LQ66">
        <v>1</v>
      </c>
      <c r="LR66">
        <v>1</v>
      </c>
      <c r="LS66">
        <v>1</v>
      </c>
      <c r="LT66">
        <v>1</v>
      </c>
      <c r="LU66">
        <v>1</v>
      </c>
      <c r="LV66">
        <v>0</v>
      </c>
      <c r="LW66">
        <v>1</v>
      </c>
      <c r="LX66">
        <v>1</v>
      </c>
      <c r="LY66">
        <v>1</v>
      </c>
      <c r="LZ66">
        <v>1</v>
      </c>
      <c r="MA66">
        <v>1</v>
      </c>
      <c r="MB66">
        <v>1</v>
      </c>
      <c r="MC66">
        <v>0</v>
      </c>
      <c r="MD66">
        <v>0</v>
      </c>
      <c r="ME66">
        <v>0</v>
      </c>
      <c r="MF66">
        <v>0</v>
      </c>
      <c r="MG66">
        <v>0</v>
      </c>
      <c r="MH66">
        <v>0</v>
      </c>
      <c r="MI66">
        <v>0</v>
      </c>
      <c r="MJ66">
        <v>0</v>
      </c>
      <c r="MK66">
        <v>1</v>
      </c>
      <c r="ML66">
        <v>1</v>
      </c>
      <c r="MM66">
        <v>1</v>
      </c>
      <c r="MN66">
        <v>1</v>
      </c>
      <c r="MO66">
        <v>1</v>
      </c>
      <c r="MP66">
        <v>1</v>
      </c>
      <c r="MQ66">
        <v>1</v>
      </c>
      <c r="MR66">
        <v>1</v>
      </c>
      <c r="MS66">
        <v>1</v>
      </c>
      <c r="MT66">
        <v>1</v>
      </c>
      <c r="MU66">
        <v>1</v>
      </c>
      <c r="MV66">
        <v>1</v>
      </c>
      <c r="MW66">
        <v>1</v>
      </c>
      <c r="MX66">
        <v>1</v>
      </c>
      <c r="MY66">
        <v>1</v>
      </c>
      <c r="MZ66">
        <v>1</v>
      </c>
      <c r="NA66">
        <v>1</v>
      </c>
      <c r="NB66">
        <v>1</v>
      </c>
      <c r="NC66">
        <v>1</v>
      </c>
      <c r="ND66">
        <v>1</v>
      </c>
      <c r="NE66">
        <v>1</v>
      </c>
      <c r="NF66">
        <v>0</v>
      </c>
      <c r="NG66">
        <v>0</v>
      </c>
      <c r="NH66">
        <v>0</v>
      </c>
      <c r="NI66">
        <v>0</v>
      </c>
      <c r="NJ66">
        <v>1</v>
      </c>
      <c r="NK66">
        <v>1</v>
      </c>
      <c r="NL66">
        <v>1</v>
      </c>
      <c r="NM66">
        <v>0</v>
      </c>
      <c r="NN66">
        <v>1</v>
      </c>
      <c r="NO66">
        <v>1</v>
      </c>
      <c r="NP66">
        <v>1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1</v>
      </c>
      <c r="OF66">
        <v>1</v>
      </c>
      <c r="OG66">
        <v>1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  <c r="PB66">
        <v>0</v>
      </c>
      <c r="PC66">
        <v>0</v>
      </c>
      <c r="PD66">
        <v>0</v>
      </c>
      <c r="PE66">
        <v>0</v>
      </c>
      <c r="PF66">
        <v>0</v>
      </c>
      <c r="PG66">
        <v>0</v>
      </c>
      <c r="PH66">
        <v>0</v>
      </c>
      <c r="PI66">
        <v>0</v>
      </c>
      <c r="PJ66">
        <v>0</v>
      </c>
      <c r="PK66">
        <v>0</v>
      </c>
      <c r="PL66">
        <v>0</v>
      </c>
      <c r="PM66">
        <v>0</v>
      </c>
      <c r="PN66">
        <v>1</v>
      </c>
      <c r="PO66">
        <v>0</v>
      </c>
      <c r="PP66">
        <v>0.90693127249762995</v>
      </c>
      <c r="PQ66">
        <v>0.47335765506521899</v>
      </c>
      <c r="PR66">
        <v>1</v>
      </c>
      <c r="PS66">
        <v>2.7755575615628901E-17</v>
      </c>
      <c r="PT66">
        <v>0.66507630068261403</v>
      </c>
      <c r="PU66">
        <v>0</v>
      </c>
      <c r="PV66">
        <v>0.36692147364484201</v>
      </c>
      <c r="PW66">
        <v>0.36274253776863202</v>
      </c>
      <c r="PX66">
        <v>0</v>
      </c>
      <c r="PY66">
        <v>0</v>
      </c>
      <c r="PZ66">
        <v>0</v>
      </c>
      <c r="QA66">
        <v>0.67451791837349795</v>
      </c>
      <c r="QB66">
        <v>0.78139218484155903</v>
      </c>
      <c r="QC66">
        <v>1</v>
      </c>
      <c r="QD66">
        <v>0.79333737381629499</v>
      </c>
      <c r="QE66">
        <v>0.31177876679232502</v>
      </c>
      <c r="QF66">
        <v>0</v>
      </c>
      <c r="QG66">
        <v>0</v>
      </c>
      <c r="QH66">
        <v>0</v>
      </c>
      <c r="QI66">
        <v>0.86930840005532095</v>
      </c>
      <c r="QJ66">
        <v>0</v>
      </c>
      <c r="QK66">
        <v>0</v>
      </c>
      <c r="QL66">
        <v>0</v>
      </c>
      <c r="QM66">
        <v>0</v>
      </c>
      <c r="QN66">
        <v>0</v>
      </c>
      <c r="QO66">
        <v>1</v>
      </c>
      <c r="QP66">
        <v>0.57196963486636498</v>
      </c>
      <c r="QQ66">
        <v>0</v>
      </c>
      <c r="QR66">
        <v>0.516644985627426</v>
      </c>
      <c r="QS66">
        <v>0.61416297769973305</v>
      </c>
      <c r="QT66">
        <v>0.33275905186481403</v>
      </c>
      <c r="QU66">
        <v>2.7755575615628901E-17</v>
      </c>
      <c r="QV66">
        <v>5.5511151231257802E-17</v>
      </c>
      <c r="QW66">
        <v>0</v>
      </c>
      <c r="QX66">
        <v>0.74300347676030398</v>
      </c>
      <c r="QY66">
        <v>0.74206893494078696</v>
      </c>
      <c r="QZ66">
        <v>0.21131168683189699</v>
      </c>
      <c r="RA66">
        <v>0.33489056198559303</v>
      </c>
      <c r="RB66">
        <v>0</v>
      </c>
      <c r="RC66">
        <v>5.5511151231257802E-17</v>
      </c>
      <c r="RD66">
        <v>0</v>
      </c>
      <c r="RE66">
        <v>0</v>
      </c>
      <c r="RF66">
        <v>1</v>
      </c>
      <c r="RG66">
        <v>1</v>
      </c>
      <c r="RH66">
        <v>0.89217343791704096</v>
      </c>
      <c r="RI66">
        <v>0.231280407385974</v>
      </c>
      <c r="RJ66">
        <v>0</v>
      </c>
      <c r="RK66">
        <v>0.87506734342067405</v>
      </c>
      <c r="RL66">
        <v>1</v>
      </c>
      <c r="RM66">
        <v>1</v>
      </c>
      <c r="RN66">
        <v>1</v>
      </c>
      <c r="RO66">
        <v>0</v>
      </c>
      <c r="RP66">
        <v>1</v>
      </c>
      <c r="RQ66">
        <v>0.52038932748658895</v>
      </c>
      <c r="RR66">
        <v>1</v>
      </c>
      <c r="RS66">
        <v>0</v>
      </c>
      <c r="RT66">
        <v>0</v>
      </c>
      <c r="RU66">
        <v>0</v>
      </c>
      <c r="RV66">
        <v>0</v>
      </c>
      <c r="RW66">
        <v>0</v>
      </c>
      <c r="RX66">
        <v>0</v>
      </c>
      <c r="RY66">
        <v>1</v>
      </c>
      <c r="RZ66">
        <v>0.49099769805015903</v>
      </c>
      <c r="SA66">
        <v>0</v>
      </c>
      <c r="SB66">
        <v>0</v>
      </c>
      <c r="SC66">
        <v>0</v>
      </c>
      <c r="SD66">
        <v>0</v>
      </c>
      <c r="SE66">
        <v>0</v>
      </c>
      <c r="SF66">
        <v>0</v>
      </c>
      <c r="SG66">
        <v>0</v>
      </c>
      <c r="SH66">
        <v>0</v>
      </c>
      <c r="SI66">
        <v>0.46750748816144</v>
      </c>
      <c r="SJ66">
        <v>1</v>
      </c>
      <c r="SK66">
        <v>0.5</v>
      </c>
      <c r="SL66">
        <v>1</v>
      </c>
      <c r="SM66">
        <v>0</v>
      </c>
      <c r="SN66">
        <v>1</v>
      </c>
      <c r="SO66">
        <v>0.15</v>
      </c>
      <c r="SP66">
        <v>0.5</v>
      </c>
      <c r="SQ66">
        <v>0.5</v>
      </c>
      <c r="SR66">
        <v>0</v>
      </c>
      <c r="SS66">
        <v>0</v>
      </c>
      <c r="ST66">
        <v>0</v>
      </c>
      <c r="SU66">
        <v>1</v>
      </c>
      <c r="SV66">
        <v>1</v>
      </c>
      <c r="SW66">
        <v>1</v>
      </c>
      <c r="SX66">
        <v>1</v>
      </c>
      <c r="SY66">
        <v>0.5</v>
      </c>
      <c r="SZ66">
        <v>0</v>
      </c>
      <c r="TA66">
        <v>0</v>
      </c>
      <c r="TB66">
        <v>0</v>
      </c>
      <c r="TC66">
        <v>1</v>
      </c>
      <c r="TD66">
        <v>0.05</v>
      </c>
      <c r="TE66">
        <v>0</v>
      </c>
      <c r="TF66">
        <v>0</v>
      </c>
      <c r="TG66">
        <v>0.15</v>
      </c>
      <c r="TH66">
        <v>0.15</v>
      </c>
      <c r="TI66">
        <v>0.5</v>
      </c>
      <c r="TJ66">
        <v>0.5</v>
      </c>
      <c r="TK66">
        <v>0</v>
      </c>
      <c r="TL66">
        <v>1</v>
      </c>
      <c r="TM66">
        <v>1</v>
      </c>
      <c r="TN66">
        <v>1</v>
      </c>
      <c r="TO66">
        <v>0.15</v>
      </c>
      <c r="TP66">
        <v>0</v>
      </c>
      <c r="TQ66">
        <v>0</v>
      </c>
      <c r="TR66">
        <v>1</v>
      </c>
      <c r="TS66">
        <v>1</v>
      </c>
      <c r="TT66">
        <v>0.5</v>
      </c>
      <c r="TU66">
        <v>0.5</v>
      </c>
      <c r="TV66">
        <v>0.15</v>
      </c>
      <c r="TW66">
        <v>0</v>
      </c>
      <c r="TX66">
        <v>0</v>
      </c>
      <c r="TY66">
        <v>0.05</v>
      </c>
      <c r="TZ66">
        <v>0.5</v>
      </c>
      <c r="UA66">
        <v>1</v>
      </c>
      <c r="UB66">
        <v>1</v>
      </c>
      <c r="UC66">
        <v>1</v>
      </c>
      <c r="UD66">
        <v>0</v>
      </c>
      <c r="UE66">
        <v>1</v>
      </c>
      <c r="UF66">
        <v>1</v>
      </c>
      <c r="UG66">
        <v>0.5</v>
      </c>
      <c r="UH66">
        <v>1</v>
      </c>
      <c r="UI66">
        <v>0.05</v>
      </c>
      <c r="UJ66">
        <v>1</v>
      </c>
      <c r="UK66">
        <v>1</v>
      </c>
      <c r="UL66">
        <v>1</v>
      </c>
      <c r="UM66">
        <v>0</v>
      </c>
      <c r="UN66">
        <v>0</v>
      </c>
      <c r="UO66">
        <v>0</v>
      </c>
      <c r="UP66">
        <v>0</v>
      </c>
      <c r="UQ66">
        <v>0</v>
      </c>
      <c r="UR66">
        <v>0</v>
      </c>
      <c r="US66">
        <v>0.5</v>
      </c>
      <c r="UT66">
        <v>1</v>
      </c>
      <c r="UU66">
        <v>0</v>
      </c>
      <c r="UV66">
        <v>0</v>
      </c>
      <c r="UW66">
        <v>0</v>
      </c>
      <c r="UX66">
        <v>0</v>
      </c>
      <c r="UY66">
        <v>0</v>
      </c>
      <c r="UZ66">
        <v>0</v>
      </c>
      <c r="VA66">
        <v>0</v>
      </c>
      <c r="VB66">
        <v>0</v>
      </c>
      <c r="VC66">
        <v>1</v>
      </c>
      <c r="VD66">
        <v>0.63118534532441095</v>
      </c>
      <c r="VE66">
        <v>0.44414454856733998</v>
      </c>
      <c r="VF66">
        <v>0.35719515200700003</v>
      </c>
      <c r="VG66">
        <v>0</v>
      </c>
      <c r="VH66">
        <v>0.83401296142629</v>
      </c>
      <c r="VI66">
        <v>0.14172775781230701</v>
      </c>
      <c r="VJ66">
        <v>0.23373448703835401</v>
      </c>
      <c r="VK66">
        <v>0.46329076852218198</v>
      </c>
      <c r="VL66">
        <v>0.5</v>
      </c>
      <c r="VM66">
        <v>0.52309400421393004</v>
      </c>
      <c r="VN66">
        <v>0.53430754020177196</v>
      </c>
      <c r="VO66">
        <v>0.195350275605322</v>
      </c>
      <c r="VP66">
        <v>0.68535702352387096</v>
      </c>
      <c r="VQ66">
        <v>0.65360905109822298</v>
      </c>
      <c r="VR66">
        <v>0.399839507993826</v>
      </c>
      <c r="VS66">
        <v>1</v>
      </c>
      <c r="VT66">
        <v>0.79347537169925597</v>
      </c>
      <c r="VU66">
        <v>0</v>
      </c>
      <c r="VV66">
        <v>0.5</v>
      </c>
      <c r="VW66">
        <v>0.23387798397085099</v>
      </c>
      <c r="VX66">
        <v>0.37437613086057198</v>
      </c>
      <c r="VY66">
        <v>0.25527443426762098</v>
      </c>
      <c r="VZ66">
        <v>0.5</v>
      </c>
      <c r="WA66">
        <v>0.567348043342635</v>
      </c>
      <c r="WB66">
        <v>0.5</v>
      </c>
      <c r="WC66">
        <v>0.5</v>
      </c>
      <c r="WD66">
        <v>0.5</v>
      </c>
      <c r="WE66">
        <v>0.5</v>
      </c>
      <c r="WF66">
        <v>1</v>
      </c>
      <c r="WG66">
        <v>0.105839683158128</v>
      </c>
      <c r="WH66">
        <v>0.19454310398122601</v>
      </c>
      <c r="WI66">
        <v>0.43495625837765101</v>
      </c>
      <c r="WJ66">
        <v>0.41853130386714799</v>
      </c>
      <c r="WK66">
        <v>0.19803291938087</v>
      </c>
      <c r="WL66">
        <v>0.19417446195437399</v>
      </c>
      <c r="WM66">
        <v>0.33484058868453598</v>
      </c>
      <c r="WN66">
        <v>0</v>
      </c>
      <c r="WO66">
        <v>0</v>
      </c>
      <c r="WP66">
        <v>8.3794312927620407E-2</v>
      </c>
      <c r="WQ66">
        <v>0.27277591487103903</v>
      </c>
      <c r="WR66">
        <v>0.5</v>
      </c>
      <c r="WS66">
        <v>0</v>
      </c>
      <c r="WT66">
        <v>0.5</v>
      </c>
      <c r="WU66">
        <v>0.24851894349968301</v>
      </c>
      <c r="WV66">
        <v>0.25791694039608298</v>
      </c>
      <c r="WW66">
        <v>0.320591382254025</v>
      </c>
      <c r="WX66">
        <v>0.15297537823938201</v>
      </c>
      <c r="WY66">
        <v>0.24527569406621899</v>
      </c>
      <c r="WZ66">
        <v>0.88891214004702301</v>
      </c>
      <c r="XA66">
        <v>0.25836538345170601</v>
      </c>
      <c r="XB66">
        <v>0.105839683158128</v>
      </c>
      <c r="XC66">
        <v>0.40606706116725499</v>
      </c>
      <c r="XD66">
        <v>0.79347537169925597</v>
      </c>
      <c r="XE66">
        <v>0</v>
      </c>
      <c r="XF66">
        <v>0.5</v>
      </c>
      <c r="XG66">
        <v>7.0459761820071104E-2</v>
      </c>
      <c r="XH66">
        <v>0.37437613086057198</v>
      </c>
      <c r="XI66">
        <v>0.25527443426762098</v>
      </c>
      <c r="XJ66">
        <v>0.5</v>
      </c>
      <c r="XK66">
        <v>0.567348043342635</v>
      </c>
      <c r="XL66">
        <v>0.53330276666905096</v>
      </c>
      <c r="XM66">
        <v>0.18450617035070199</v>
      </c>
      <c r="XN66">
        <v>0.31143707907038698</v>
      </c>
      <c r="XO66">
        <v>0.264096561017784</v>
      </c>
      <c r="XP66">
        <v>0.47445697473623999</v>
      </c>
      <c r="XQ66">
        <v>0.44406180001870099</v>
      </c>
      <c r="XR66">
        <v>0</v>
      </c>
      <c r="XS66">
        <v>0.46445721600600398</v>
      </c>
      <c r="XT66">
        <v>0.56568043127923295</v>
      </c>
      <c r="XU66">
        <v>0.49047719701803799</v>
      </c>
      <c r="XV66">
        <v>0.48491740799233302</v>
      </c>
      <c r="XW66">
        <v>0.25316029950772201</v>
      </c>
      <c r="XX66">
        <v>0.33439713124100501</v>
      </c>
      <c r="XY66">
        <v>0.35714612411967001</v>
      </c>
      <c r="XZ66">
        <v>0.42803180637420801</v>
      </c>
      <c r="YA66">
        <v>0.63118534532441095</v>
      </c>
      <c r="YB66">
        <v>0.44414454856733998</v>
      </c>
      <c r="YC66">
        <v>0.35719515200700003</v>
      </c>
      <c r="YD66">
        <v>0.48491740799233302</v>
      </c>
      <c r="YE66">
        <v>0</v>
      </c>
      <c r="YF66">
        <v>0.83401296142629</v>
      </c>
      <c r="YG66">
        <v>0.14172775781230701</v>
      </c>
      <c r="YH66">
        <v>0.29348074776199101</v>
      </c>
      <c r="YI66">
        <v>0.23373448703835401</v>
      </c>
      <c r="YJ66">
        <v>0.46329076852218198</v>
      </c>
      <c r="YK66">
        <v>0.33439713124100501</v>
      </c>
      <c r="YL66">
        <v>0.5</v>
      </c>
      <c r="YM66">
        <v>0.52309400421393004</v>
      </c>
      <c r="YN66">
        <v>0.65360905109822298</v>
      </c>
      <c r="YO66">
        <v>0.15</v>
      </c>
      <c r="YP66">
        <v>0.195350275605322</v>
      </c>
      <c r="YQ66">
        <v>1</v>
      </c>
      <c r="YR66">
        <v>0.88891214004702301</v>
      </c>
      <c r="YS66">
        <v>0.05</v>
      </c>
      <c r="YT66">
        <v>0.229754269342413</v>
      </c>
      <c r="YU66">
        <v>0.416231470747981</v>
      </c>
      <c r="YV66">
        <v>0</v>
      </c>
      <c r="YW66">
        <v>0.37437613086057198</v>
      </c>
      <c r="YX66">
        <v>0.25527443426762098</v>
      </c>
      <c r="YY66">
        <v>0.105829619026369</v>
      </c>
    </row>
    <row r="67" spans="1:675" x14ac:dyDescent="0.35">
      <c r="A67">
        <v>69</v>
      </c>
      <c r="B67" t="s">
        <v>809</v>
      </c>
      <c r="C67" t="s">
        <v>810</v>
      </c>
      <c r="D67" t="s">
        <v>683</v>
      </c>
      <c r="E67" t="s">
        <v>686</v>
      </c>
      <c r="F67">
        <v>0.44550702379833701</v>
      </c>
      <c r="G67">
        <v>0.15</v>
      </c>
      <c r="H67">
        <v>0.27292822545085099</v>
      </c>
      <c r="I67">
        <v>0.50461563953064903</v>
      </c>
      <c r="J67">
        <v>0</v>
      </c>
      <c r="K67">
        <v>0</v>
      </c>
      <c r="L67">
        <v>0</v>
      </c>
      <c r="M67">
        <v>0</v>
      </c>
      <c r="N67">
        <v>0.15</v>
      </c>
      <c r="O67">
        <v>0.15</v>
      </c>
      <c r="P67">
        <v>0</v>
      </c>
      <c r="Q67">
        <v>0.89915966395771496</v>
      </c>
      <c r="R67">
        <v>0.88448669288464199</v>
      </c>
      <c r="S67">
        <v>0.15</v>
      </c>
      <c r="T67">
        <v>1</v>
      </c>
      <c r="U67">
        <v>0.39087743162268601</v>
      </c>
      <c r="V67">
        <v>1</v>
      </c>
      <c r="W67">
        <v>0.266086211592934</v>
      </c>
      <c r="X67">
        <v>0.15</v>
      </c>
      <c r="Y67">
        <v>1</v>
      </c>
      <c r="Z67">
        <v>0.86117353712547096</v>
      </c>
      <c r="AA67">
        <v>0.83628032670383901</v>
      </c>
      <c r="AB67">
        <v>1</v>
      </c>
      <c r="AC67">
        <v>0.37394461467243101</v>
      </c>
      <c r="AD67">
        <v>0.57829460685517298</v>
      </c>
      <c r="AE67">
        <v>0</v>
      </c>
      <c r="AF67">
        <v>0.80031504467270098</v>
      </c>
      <c r="AG67">
        <v>0.325045820651511</v>
      </c>
      <c r="AH67">
        <v>0.91336110370978196</v>
      </c>
      <c r="AI67">
        <v>0.78887575790237796</v>
      </c>
      <c r="AJ67">
        <v>0.81483620359600595</v>
      </c>
      <c r="AK67">
        <v>0.15</v>
      </c>
      <c r="AL67">
        <v>0.15</v>
      </c>
      <c r="AM67">
        <v>0.15</v>
      </c>
      <c r="AN67">
        <v>0.5</v>
      </c>
      <c r="AO67">
        <v>0.78398056069604805</v>
      </c>
      <c r="AP67">
        <v>0.32122007650015999</v>
      </c>
      <c r="AQ67">
        <v>0.27312493355140699</v>
      </c>
      <c r="AR67">
        <v>0.26407195002394201</v>
      </c>
      <c r="AS67">
        <v>0.15</v>
      </c>
      <c r="AT67">
        <v>0</v>
      </c>
      <c r="AU67">
        <v>0.15</v>
      </c>
      <c r="AV67">
        <v>0</v>
      </c>
      <c r="AW67">
        <v>0</v>
      </c>
      <c r="AX67">
        <v>0</v>
      </c>
      <c r="AY67">
        <v>0</v>
      </c>
      <c r="AZ67">
        <v>0.15</v>
      </c>
      <c r="BA67">
        <v>1</v>
      </c>
      <c r="BB67">
        <v>0.40809586847465801</v>
      </c>
      <c r="BC67">
        <v>1</v>
      </c>
      <c r="BD67">
        <v>0.78104441367626698</v>
      </c>
      <c r="BE67">
        <v>0.05</v>
      </c>
      <c r="BF67">
        <v>0.15</v>
      </c>
      <c r="BG67">
        <v>0</v>
      </c>
      <c r="BH67">
        <v>0</v>
      </c>
      <c r="BI67">
        <v>0.857896898769831</v>
      </c>
      <c r="BJ67">
        <v>0.15</v>
      </c>
      <c r="BK67">
        <v>1</v>
      </c>
      <c r="BL67">
        <v>0</v>
      </c>
      <c r="BM67">
        <v>0.15</v>
      </c>
      <c r="BN67">
        <v>0.5</v>
      </c>
      <c r="BO67">
        <v>0.15</v>
      </c>
      <c r="BP67">
        <v>0</v>
      </c>
      <c r="BQ67">
        <v>1</v>
      </c>
      <c r="BR67">
        <v>0</v>
      </c>
      <c r="BS67">
        <v>1</v>
      </c>
      <c r="BT67">
        <v>0.73989565053371198</v>
      </c>
      <c r="BU67">
        <v>0.5</v>
      </c>
      <c r="BV67">
        <v>0.5</v>
      </c>
      <c r="BW67">
        <v>0.5</v>
      </c>
      <c r="BX67">
        <v>1</v>
      </c>
      <c r="BY67">
        <v>0.05</v>
      </c>
      <c r="BZ67">
        <v>0.05</v>
      </c>
      <c r="CA67">
        <v>0.05</v>
      </c>
      <c r="CB67">
        <v>0.26885690821793401</v>
      </c>
      <c r="CC67">
        <v>0.05</v>
      </c>
      <c r="CD67">
        <v>1</v>
      </c>
      <c r="CE67">
        <v>1</v>
      </c>
      <c r="CF67">
        <v>1</v>
      </c>
      <c r="CG67">
        <v>1</v>
      </c>
      <c r="CH67">
        <v>0.15</v>
      </c>
      <c r="CI67">
        <v>1</v>
      </c>
      <c r="CJ67">
        <v>0.15</v>
      </c>
      <c r="CK67">
        <v>1</v>
      </c>
      <c r="CL67">
        <v>0.15</v>
      </c>
      <c r="CM67">
        <v>0.15</v>
      </c>
      <c r="CN67">
        <v>1</v>
      </c>
      <c r="CO67">
        <v>0.81435849446738295</v>
      </c>
      <c r="CP67">
        <v>1</v>
      </c>
      <c r="CQ67">
        <v>0.83271378167871002</v>
      </c>
      <c r="CR67">
        <v>0.34368334332279399</v>
      </c>
      <c r="CS67">
        <v>0.15</v>
      </c>
      <c r="CT67">
        <v>1</v>
      </c>
      <c r="CU67">
        <v>1</v>
      </c>
      <c r="CV67">
        <v>0.05</v>
      </c>
      <c r="CW67">
        <v>0.15</v>
      </c>
      <c r="CX67">
        <v>1</v>
      </c>
      <c r="CY67">
        <v>1</v>
      </c>
      <c r="CZ67">
        <v>1</v>
      </c>
      <c r="DA67">
        <v>0</v>
      </c>
      <c r="DB67">
        <v>1</v>
      </c>
      <c r="DC67">
        <v>1</v>
      </c>
      <c r="DD67">
        <v>1</v>
      </c>
      <c r="DE67">
        <v>1</v>
      </c>
      <c r="DF67">
        <v>1</v>
      </c>
      <c r="DG67">
        <v>0</v>
      </c>
      <c r="DH67">
        <v>0</v>
      </c>
      <c r="DI67">
        <v>0</v>
      </c>
      <c r="DJ67">
        <v>0</v>
      </c>
      <c r="DK67">
        <v>1</v>
      </c>
      <c r="DL67">
        <v>0</v>
      </c>
      <c r="DM67">
        <v>0</v>
      </c>
      <c r="DN67">
        <v>1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K67">
        <v>0</v>
      </c>
      <c r="EL67">
        <v>0</v>
      </c>
      <c r="EM67">
        <v>0</v>
      </c>
      <c r="EN67">
        <v>0</v>
      </c>
      <c r="EO67">
        <v>0</v>
      </c>
      <c r="EP67">
        <v>0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0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1</v>
      </c>
      <c r="FO67">
        <v>0</v>
      </c>
      <c r="FP67">
        <v>1</v>
      </c>
      <c r="FQ67">
        <v>1</v>
      </c>
      <c r="FR67">
        <v>0</v>
      </c>
      <c r="FS67">
        <v>1</v>
      </c>
      <c r="FT67">
        <v>1</v>
      </c>
      <c r="FU67">
        <v>1</v>
      </c>
      <c r="FV67">
        <v>1</v>
      </c>
      <c r="FW67">
        <v>1</v>
      </c>
      <c r="FX67">
        <v>1</v>
      </c>
      <c r="FY67">
        <v>1</v>
      </c>
      <c r="FZ67">
        <v>1</v>
      </c>
      <c r="GA67">
        <v>1</v>
      </c>
      <c r="GB67">
        <v>1</v>
      </c>
      <c r="GC67">
        <v>1</v>
      </c>
      <c r="GD67">
        <v>1</v>
      </c>
      <c r="GE67">
        <v>1</v>
      </c>
      <c r="GF67">
        <v>1</v>
      </c>
      <c r="GG67">
        <v>1</v>
      </c>
      <c r="GH67">
        <v>0</v>
      </c>
      <c r="GI67">
        <v>1</v>
      </c>
      <c r="GJ67">
        <v>1</v>
      </c>
      <c r="GK67">
        <v>0</v>
      </c>
      <c r="GL67">
        <v>1</v>
      </c>
      <c r="GM67">
        <v>0</v>
      </c>
      <c r="GN67">
        <v>0</v>
      </c>
      <c r="GO67">
        <v>1</v>
      </c>
      <c r="GP67">
        <v>1</v>
      </c>
      <c r="GQ67">
        <v>1</v>
      </c>
      <c r="GR67">
        <v>1</v>
      </c>
      <c r="GS67">
        <v>1</v>
      </c>
      <c r="GT67">
        <v>1</v>
      </c>
      <c r="GU67">
        <v>0</v>
      </c>
      <c r="GV67">
        <v>1</v>
      </c>
      <c r="GW67">
        <v>1</v>
      </c>
      <c r="GX67">
        <v>1</v>
      </c>
      <c r="GY67">
        <v>0</v>
      </c>
      <c r="GZ67">
        <v>1</v>
      </c>
      <c r="HA67">
        <v>0</v>
      </c>
      <c r="HB67">
        <v>0</v>
      </c>
      <c r="HC67">
        <v>0</v>
      </c>
      <c r="HD67">
        <v>0</v>
      </c>
      <c r="HE67">
        <v>0</v>
      </c>
      <c r="HF67">
        <v>0</v>
      </c>
      <c r="HG67">
        <v>1</v>
      </c>
      <c r="HH67">
        <v>1</v>
      </c>
      <c r="HI67">
        <v>1</v>
      </c>
      <c r="HJ67">
        <v>1</v>
      </c>
      <c r="HK67">
        <v>1</v>
      </c>
      <c r="HL67">
        <v>1</v>
      </c>
      <c r="HM67">
        <v>1</v>
      </c>
      <c r="HN67">
        <v>1</v>
      </c>
      <c r="HO67">
        <v>1</v>
      </c>
      <c r="HP67">
        <v>1</v>
      </c>
      <c r="HQ67">
        <v>1</v>
      </c>
      <c r="HR67">
        <v>0</v>
      </c>
      <c r="HS67">
        <v>1</v>
      </c>
      <c r="HT67">
        <v>1</v>
      </c>
      <c r="HU67">
        <v>1</v>
      </c>
      <c r="HV67">
        <v>0</v>
      </c>
      <c r="HW67">
        <v>1</v>
      </c>
      <c r="HX67">
        <v>1</v>
      </c>
      <c r="HY67">
        <v>1</v>
      </c>
      <c r="HZ67">
        <v>1</v>
      </c>
      <c r="IA67">
        <v>1</v>
      </c>
      <c r="IB67">
        <v>1</v>
      </c>
      <c r="IC67">
        <v>1</v>
      </c>
      <c r="ID67">
        <v>0</v>
      </c>
      <c r="IE67">
        <v>1</v>
      </c>
      <c r="IF67">
        <v>0</v>
      </c>
      <c r="IG67">
        <v>1</v>
      </c>
      <c r="IH67">
        <v>0</v>
      </c>
      <c r="II67">
        <v>1</v>
      </c>
      <c r="IJ67">
        <v>0</v>
      </c>
      <c r="IK67">
        <v>0</v>
      </c>
      <c r="IL67">
        <v>1</v>
      </c>
      <c r="IM67">
        <v>0</v>
      </c>
      <c r="IN67">
        <v>1</v>
      </c>
      <c r="IO67">
        <v>1</v>
      </c>
      <c r="IP67">
        <v>1</v>
      </c>
      <c r="IQ67">
        <v>1</v>
      </c>
      <c r="IR67">
        <v>1</v>
      </c>
      <c r="IS67">
        <v>0</v>
      </c>
      <c r="IT67">
        <v>0</v>
      </c>
      <c r="IU67">
        <v>1</v>
      </c>
      <c r="IV67">
        <v>0</v>
      </c>
      <c r="IW67">
        <v>0</v>
      </c>
      <c r="IX67">
        <v>1</v>
      </c>
      <c r="IY67">
        <v>1</v>
      </c>
      <c r="IZ67">
        <v>1</v>
      </c>
      <c r="JA67">
        <v>1</v>
      </c>
      <c r="JB67">
        <v>1</v>
      </c>
      <c r="JC67">
        <v>1</v>
      </c>
      <c r="JD67">
        <v>1</v>
      </c>
      <c r="JE67">
        <v>1</v>
      </c>
      <c r="JF67">
        <v>1</v>
      </c>
      <c r="JG67">
        <v>0</v>
      </c>
      <c r="JH67">
        <v>1</v>
      </c>
      <c r="JI67">
        <v>1</v>
      </c>
      <c r="JJ67">
        <v>1</v>
      </c>
      <c r="JK67">
        <v>1</v>
      </c>
      <c r="JL67">
        <v>1</v>
      </c>
      <c r="JM67">
        <v>0</v>
      </c>
      <c r="JN67">
        <v>0</v>
      </c>
      <c r="JO67">
        <v>1</v>
      </c>
      <c r="JP67">
        <v>1</v>
      </c>
      <c r="JQ67">
        <v>1</v>
      </c>
      <c r="JR67">
        <v>1</v>
      </c>
      <c r="JS67">
        <v>1</v>
      </c>
      <c r="JT67">
        <v>1</v>
      </c>
      <c r="JU67">
        <v>1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0</v>
      </c>
      <c r="KI67">
        <v>0</v>
      </c>
      <c r="KJ67">
        <v>0</v>
      </c>
      <c r="KK67">
        <v>1</v>
      </c>
      <c r="KL67">
        <v>1</v>
      </c>
      <c r="KM67">
        <v>0</v>
      </c>
      <c r="KN67">
        <v>1</v>
      </c>
      <c r="KO67">
        <v>1</v>
      </c>
      <c r="KP67">
        <v>1</v>
      </c>
      <c r="KQ67">
        <v>0</v>
      </c>
      <c r="KR67">
        <v>0</v>
      </c>
      <c r="KS67">
        <v>1</v>
      </c>
      <c r="KT67">
        <v>1</v>
      </c>
      <c r="KU67">
        <v>0</v>
      </c>
      <c r="KV67">
        <v>0</v>
      </c>
      <c r="KW67">
        <v>0</v>
      </c>
      <c r="KX67">
        <v>0</v>
      </c>
      <c r="KY67">
        <v>0</v>
      </c>
      <c r="KZ67">
        <v>1</v>
      </c>
      <c r="LA67">
        <v>0</v>
      </c>
      <c r="LB67">
        <v>0</v>
      </c>
      <c r="LC67">
        <v>0</v>
      </c>
      <c r="LD67">
        <v>0</v>
      </c>
      <c r="LE67">
        <v>0</v>
      </c>
      <c r="LF67">
        <v>0</v>
      </c>
      <c r="LG67">
        <v>0</v>
      </c>
      <c r="LH67">
        <v>1</v>
      </c>
      <c r="LI67">
        <v>1</v>
      </c>
      <c r="LJ67">
        <v>1</v>
      </c>
      <c r="LK67">
        <v>1</v>
      </c>
      <c r="LL67">
        <v>0</v>
      </c>
      <c r="LM67">
        <v>1</v>
      </c>
      <c r="LN67">
        <v>0</v>
      </c>
      <c r="LO67">
        <v>1</v>
      </c>
      <c r="LP67">
        <v>1</v>
      </c>
      <c r="LQ67">
        <v>1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0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0</v>
      </c>
      <c r="MH67">
        <v>0</v>
      </c>
      <c r="MI67">
        <v>0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1</v>
      </c>
      <c r="MS67">
        <v>1</v>
      </c>
      <c r="MT67">
        <v>1</v>
      </c>
      <c r="MU67">
        <v>1</v>
      </c>
      <c r="MV67">
        <v>1</v>
      </c>
      <c r="MW67">
        <v>0</v>
      </c>
      <c r="MX67">
        <v>0</v>
      </c>
      <c r="MY67">
        <v>0</v>
      </c>
      <c r="MZ67">
        <v>0</v>
      </c>
      <c r="NA67">
        <v>1</v>
      </c>
      <c r="NB67">
        <v>1</v>
      </c>
      <c r="NC67">
        <v>1</v>
      </c>
      <c r="ND67">
        <v>1</v>
      </c>
      <c r="NE67">
        <v>1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0</v>
      </c>
      <c r="NL67">
        <v>1</v>
      </c>
      <c r="NM67">
        <v>1</v>
      </c>
      <c r="NN67">
        <v>1</v>
      </c>
      <c r="NO67">
        <v>1</v>
      </c>
      <c r="NP67">
        <v>0</v>
      </c>
      <c r="NQ67">
        <v>1</v>
      </c>
      <c r="NR67">
        <v>0</v>
      </c>
      <c r="NS67">
        <v>0</v>
      </c>
      <c r="NT67">
        <v>1</v>
      </c>
      <c r="NU67">
        <v>1</v>
      </c>
      <c r="NV67">
        <v>1</v>
      </c>
      <c r="NW67">
        <v>1</v>
      </c>
      <c r="NX67">
        <v>1</v>
      </c>
      <c r="NY67">
        <v>1</v>
      </c>
      <c r="NZ67">
        <v>1</v>
      </c>
      <c r="OA67">
        <v>1</v>
      </c>
      <c r="OB67">
        <v>1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1</v>
      </c>
      <c r="OJ67">
        <v>1</v>
      </c>
      <c r="OK67">
        <v>1</v>
      </c>
      <c r="OL67">
        <v>1</v>
      </c>
      <c r="OM67">
        <v>1</v>
      </c>
      <c r="ON67">
        <v>1</v>
      </c>
      <c r="OO67">
        <v>0</v>
      </c>
      <c r="OP67">
        <v>1</v>
      </c>
      <c r="OQ67">
        <v>1</v>
      </c>
      <c r="OR67">
        <v>1</v>
      </c>
      <c r="OS67">
        <v>1</v>
      </c>
      <c r="OT67">
        <v>1</v>
      </c>
      <c r="OU67">
        <v>1</v>
      </c>
      <c r="OV67">
        <v>1</v>
      </c>
      <c r="OW67">
        <v>0</v>
      </c>
      <c r="OX67">
        <v>1</v>
      </c>
      <c r="OY67">
        <v>1</v>
      </c>
      <c r="OZ67">
        <v>1</v>
      </c>
      <c r="PA67">
        <v>0</v>
      </c>
      <c r="PB67">
        <v>0</v>
      </c>
      <c r="PC67">
        <v>0</v>
      </c>
      <c r="PD67">
        <v>1</v>
      </c>
      <c r="PE67">
        <v>0</v>
      </c>
      <c r="PF67">
        <v>0</v>
      </c>
      <c r="PG67">
        <v>0</v>
      </c>
      <c r="PH67">
        <v>0</v>
      </c>
      <c r="PI67">
        <v>0</v>
      </c>
      <c r="PJ67">
        <v>0</v>
      </c>
      <c r="PK67">
        <v>1</v>
      </c>
      <c r="PL67">
        <v>1</v>
      </c>
      <c r="PM67">
        <v>1</v>
      </c>
      <c r="PN67">
        <v>1</v>
      </c>
      <c r="PO67">
        <v>1</v>
      </c>
      <c r="PP67">
        <v>0.84430578228096298</v>
      </c>
      <c r="PQ67">
        <v>0</v>
      </c>
      <c r="PR67">
        <v>0.351223501288147</v>
      </c>
      <c r="PS67">
        <v>0.41719487003605799</v>
      </c>
      <c r="PT67">
        <v>0</v>
      </c>
      <c r="PU67">
        <v>0</v>
      </c>
      <c r="PV67">
        <v>0</v>
      </c>
      <c r="PW67">
        <v>0</v>
      </c>
      <c r="PX67">
        <v>0</v>
      </c>
      <c r="PY67">
        <v>0</v>
      </c>
      <c r="PZ67">
        <v>0</v>
      </c>
      <c r="QA67">
        <v>0.88136431053848896</v>
      </c>
      <c r="QB67">
        <v>0.86410199162899104</v>
      </c>
      <c r="QC67">
        <v>0</v>
      </c>
      <c r="QD67">
        <v>1</v>
      </c>
      <c r="QE67">
        <v>0.68822123320767503</v>
      </c>
      <c r="QF67">
        <v>1</v>
      </c>
      <c r="QG67">
        <v>0.33167489026552599</v>
      </c>
      <c r="QH67">
        <v>0</v>
      </c>
      <c r="QI67">
        <v>1</v>
      </c>
      <c r="QJ67">
        <v>0.83667474955937704</v>
      </c>
      <c r="QK67">
        <v>0.80738861965157604</v>
      </c>
      <c r="QL67">
        <v>1</v>
      </c>
      <c r="QM67">
        <v>0.63984175620694606</v>
      </c>
      <c r="QN67">
        <v>0.50387600806490995</v>
      </c>
      <c r="QO67">
        <v>0</v>
      </c>
      <c r="QP67">
        <v>0.76507652314435404</v>
      </c>
      <c r="QQ67">
        <v>0.50013091614717398</v>
      </c>
      <c r="QR67">
        <v>0.89807188671739102</v>
      </c>
      <c r="QS67">
        <v>0.75161853870868001</v>
      </c>
      <c r="QT67">
        <v>0.78216023952471203</v>
      </c>
      <c r="QU67">
        <v>2.7755575615628901E-17</v>
      </c>
      <c r="QV67">
        <v>5.5511151231257802E-17</v>
      </c>
      <c r="QW67">
        <v>0</v>
      </c>
      <c r="QX67">
        <v>0.74585948317182205</v>
      </c>
      <c r="QY67">
        <v>0.489200218571886</v>
      </c>
      <c r="QZ67">
        <v>0.35178552443259198</v>
      </c>
      <c r="RA67">
        <v>0.32591985721126199</v>
      </c>
      <c r="RB67">
        <v>0</v>
      </c>
      <c r="RC67">
        <v>5.5511151231257802E-17</v>
      </c>
      <c r="RD67">
        <v>0</v>
      </c>
      <c r="RE67">
        <v>1</v>
      </c>
      <c r="RF67">
        <v>0.30364219820548</v>
      </c>
      <c r="RG67">
        <v>0.74240519256031501</v>
      </c>
      <c r="RH67">
        <v>0</v>
      </c>
      <c r="RI67">
        <v>0</v>
      </c>
      <c r="RJ67">
        <v>0</v>
      </c>
      <c r="RK67">
        <v>0</v>
      </c>
      <c r="RL67">
        <v>0.83281988090568304</v>
      </c>
      <c r="RM67">
        <v>0</v>
      </c>
      <c r="RN67">
        <v>1</v>
      </c>
      <c r="RO67">
        <v>0</v>
      </c>
      <c r="RP67">
        <v>5.5511151231257802E-17</v>
      </c>
      <c r="RQ67">
        <v>1</v>
      </c>
      <c r="RR67">
        <v>0.693994882980837</v>
      </c>
      <c r="RS67">
        <v>1</v>
      </c>
      <c r="RT67">
        <v>0.33959116633695302</v>
      </c>
      <c r="RU67">
        <v>1</v>
      </c>
      <c r="RV67">
        <v>1</v>
      </c>
      <c r="RW67">
        <v>1</v>
      </c>
      <c r="RX67">
        <v>0</v>
      </c>
      <c r="RY67">
        <v>0</v>
      </c>
      <c r="RZ67">
        <v>0</v>
      </c>
      <c r="SA67">
        <v>1</v>
      </c>
      <c r="SB67">
        <v>0.78159822878515595</v>
      </c>
      <c r="SC67">
        <v>1</v>
      </c>
      <c r="SD67">
        <v>0.80319268432789404</v>
      </c>
      <c r="SE67">
        <v>0.55338098092226795</v>
      </c>
      <c r="SF67">
        <v>0</v>
      </c>
      <c r="SG67">
        <v>1</v>
      </c>
      <c r="SH67">
        <v>1</v>
      </c>
      <c r="SI67">
        <v>1</v>
      </c>
      <c r="SJ67">
        <v>0.5</v>
      </c>
      <c r="SK67">
        <v>0.15</v>
      </c>
      <c r="SL67">
        <v>0.5</v>
      </c>
      <c r="SM67">
        <v>1</v>
      </c>
      <c r="SN67">
        <v>0</v>
      </c>
      <c r="SO67">
        <v>0</v>
      </c>
      <c r="SP67">
        <v>0</v>
      </c>
      <c r="SQ67">
        <v>0</v>
      </c>
      <c r="SR67">
        <v>0.15</v>
      </c>
      <c r="SS67">
        <v>0.15</v>
      </c>
      <c r="ST67">
        <v>0</v>
      </c>
      <c r="SU67">
        <v>1</v>
      </c>
      <c r="SV67">
        <v>1</v>
      </c>
      <c r="SW67">
        <v>0.15</v>
      </c>
      <c r="SX67">
        <v>1</v>
      </c>
      <c r="SY67">
        <v>0.5</v>
      </c>
      <c r="SZ67">
        <v>1</v>
      </c>
      <c r="TA67">
        <v>0.5</v>
      </c>
      <c r="TB67">
        <v>0.15</v>
      </c>
      <c r="TC67">
        <v>1</v>
      </c>
      <c r="TD67">
        <v>1</v>
      </c>
      <c r="TE67">
        <v>1</v>
      </c>
      <c r="TF67">
        <v>1</v>
      </c>
      <c r="TG67">
        <v>0.5</v>
      </c>
      <c r="TH67">
        <v>1</v>
      </c>
      <c r="TI67">
        <v>0</v>
      </c>
      <c r="TJ67">
        <v>1</v>
      </c>
      <c r="TK67">
        <v>0.5</v>
      </c>
      <c r="TL67">
        <v>1</v>
      </c>
      <c r="TM67">
        <v>1</v>
      </c>
      <c r="TN67">
        <v>1</v>
      </c>
      <c r="TO67">
        <v>0.15</v>
      </c>
      <c r="TP67">
        <v>0.15</v>
      </c>
      <c r="TQ67">
        <v>0.15</v>
      </c>
      <c r="TR67">
        <v>1</v>
      </c>
      <c r="TS67">
        <v>0.5</v>
      </c>
      <c r="TT67">
        <v>0.5</v>
      </c>
      <c r="TU67">
        <v>0.5</v>
      </c>
      <c r="TV67">
        <v>0.15</v>
      </c>
      <c r="TW67">
        <v>0</v>
      </c>
      <c r="TX67">
        <v>0.5</v>
      </c>
      <c r="TY67">
        <v>1</v>
      </c>
      <c r="TZ67">
        <v>1</v>
      </c>
      <c r="UA67">
        <v>1</v>
      </c>
      <c r="UB67">
        <v>0.05</v>
      </c>
      <c r="UC67">
        <v>1</v>
      </c>
      <c r="UD67">
        <v>0</v>
      </c>
      <c r="UE67">
        <v>0</v>
      </c>
      <c r="UF67">
        <v>1</v>
      </c>
      <c r="UG67">
        <v>0.15</v>
      </c>
      <c r="UH67">
        <v>1</v>
      </c>
      <c r="UI67">
        <v>0.15</v>
      </c>
      <c r="UJ67">
        <v>0</v>
      </c>
      <c r="UK67">
        <v>1</v>
      </c>
      <c r="UL67">
        <v>1</v>
      </c>
      <c r="UM67">
        <v>0.5</v>
      </c>
      <c r="UN67">
        <v>0.5</v>
      </c>
      <c r="UO67">
        <v>1</v>
      </c>
      <c r="UP67">
        <v>1</v>
      </c>
      <c r="UQ67">
        <v>1</v>
      </c>
      <c r="UR67">
        <v>0.15</v>
      </c>
      <c r="US67">
        <v>0.15</v>
      </c>
      <c r="UT67">
        <v>0.15</v>
      </c>
      <c r="UU67">
        <v>1</v>
      </c>
      <c r="UV67">
        <v>1</v>
      </c>
      <c r="UW67">
        <v>1</v>
      </c>
      <c r="UX67">
        <v>1</v>
      </c>
      <c r="UY67">
        <v>0.5</v>
      </c>
      <c r="UZ67">
        <v>0.15</v>
      </c>
      <c r="VA67">
        <v>1</v>
      </c>
      <c r="VB67">
        <v>1</v>
      </c>
      <c r="VC67">
        <v>1</v>
      </c>
      <c r="VD67">
        <v>0.30405311188853001</v>
      </c>
      <c r="VE67">
        <v>0.40171293759544302</v>
      </c>
      <c r="VF67">
        <v>0</v>
      </c>
      <c r="VG67">
        <v>8.3012988207736504E-2</v>
      </c>
      <c r="VH67">
        <v>0.74632505278750805</v>
      </c>
      <c r="VI67">
        <v>0.68126663599813897</v>
      </c>
      <c r="VJ67">
        <v>0.41196498264308601</v>
      </c>
      <c r="VK67">
        <v>0.67074590559714498</v>
      </c>
      <c r="VL67">
        <v>0.249143540336593</v>
      </c>
      <c r="VM67">
        <v>0.415094943462334</v>
      </c>
      <c r="VN67">
        <v>7.4238495591482601E-2</v>
      </c>
      <c r="VO67">
        <v>4.2707814855319E-2</v>
      </c>
      <c r="VP67">
        <v>0.775446354625274</v>
      </c>
      <c r="VQ67">
        <v>0.28435721573530798</v>
      </c>
      <c r="VR67">
        <v>0.19195622195811499</v>
      </c>
      <c r="VS67">
        <v>0.29815747424908201</v>
      </c>
      <c r="VT67">
        <v>0.87166418003560897</v>
      </c>
      <c r="VU67">
        <v>0.62587247046900696</v>
      </c>
      <c r="VV67">
        <v>4.9999999999999802E-2</v>
      </c>
      <c r="VW67">
        <v>0.166485283273726</v>
      </c>
      <c r="VX67">
        <v>1</v>
      </c>
      <c r="VY67">
        <v>0.56603346174504299</v>
      </c>
      <c r="VZ67">
        <v>0.15</v>
      </c>
      <c r="WA67">
        <v>0.15</v>
      </c>
      <c r="WB67">
        <v>1</v>
      </c>
      <c r="WC67">
        <v>0.88339366170220901</v>
      </c>
      <c r="WD67">
        <v>0.24851705562225401</v>
      </c>
      <c r="WE67">
        <v>1</v>
      </c>
      <c r="WF67">
        <v>0.05</v>
      </c>
      <c r="WG67">
        <v>0.62843785289781995</v>
      </c>
      <c r="WH67">
        <v>0.56909843253824799</v>
      </c>
      <c r="WI67">
        <v>5.9426087161403698E-2</v>
      </c>
      <c r="WJ67">
        <v>4.0554879272868702E-2</v>
      </c>
      <c r="WK67">
        <v>0.32773850585607101</v>
      </c>
      <c r="WL67">
        <v>0.15858736466791201</v>
      </c>
      <c r="WM67">
        <v>0.67584245420723899</v>
      </c>
      <c r="WN67">
        <v>0.29175168954043201</v>
      </c>
      <c r="WO67">
        <v>0.263090585229248</v>
      </c>
      <c r="WP67">
        <v>0.37650164385132801</v>
      </c>
      <c r="WQ67">
        <v>0.17547074612222299</v>
      </c>
      <c r="WR67">
        <v>1</v>
      </c>
      <c r="WS67">
        <v>0.52805129550247698</v>
      </c>
      <c r="WT67">
        <v>0.90746818483013503</v>
      </c>
      <c r="WU67">
        <v>0.200558263067105</v>
      </c>
      <c r="WV67">
        <v>0.17466946006412801</v>
      </c>
      <c r="WW67">
        <v>0.63665864591778798</v>
      </c>
      <c r="WX67">
        <v>0.94766950933197103</v>
      </c>
      <c r="WY67">
        <v>0.77640662135500604</v>
      </c>
      <c r="WZ67">
        <v>1</v>
      </c>
      <c r="XA67">
        <v>0.97735535288557096</v>
      </c>
      <c r="XB67">
        <v>0.62843785289781995</v>
      </c>
      <c r="XC67">
        <v>0.86149194284276398</v>
      </c>
      <c r="XD67">
        <v>0.87166418003560897</v>
      </c>
      <c r="XE67">
        <v>0.62587247046900696</v>
      </c>
      <c r="XF67">
        <v>4.9999999999999802E-2</v>
      </c>
      <c r="XG67">
        <v>0.109521967735609</v>
      </c>
      <c r="XH67">
        <v>1</v>
      </c>
      <c r="XI67">
        <v>0.56603346174504299</v>
      </c>
      <c r="XJ67">
        <v>0.15</v>
      </c>
      <c r="XK67">
        <v>0.15</v>
      </c>
      <c r="XL67">
        <v>0.33003843132066202</v>
      </c>
      <c r="XM67">
        <v>0.69285191570132398</v>
      </c>
      <c r="XN67">
        <v>0.77067125651631896</v>
      </c>
      <c r="XO67">
        <v>0.37200555223047199</v>
      </c>
      <c r="XP67">
        <v>0.49721435419716198</v>
      </c>
      <c r="XQ67">
        <v>0.66555238228563596</v>
      </c>
      <c r="XR67">
        <v>0.20909818278377401</v>
      </c>
      <c r="XS67">
        <v>0.32022392139257899</v>
      </c>
      <c r="XT67">
        <v>0.29686952654186399</v>
      </c>
      <c r="XU67">
        <v>0.21644321448290599</v>
      </c>
      <c r="XV67">
        <v>0.23763674195258799</v>
      </c>
      <c r="XW67">
        <v>0.45489339109106702</v>
      </c>
      <c r="XX67">
        <v>0.526064057762334</v>
      </c>
      <c r="XY67">
        <v>0.40663484245814802</v>
      </c>
      <c r="XZ67">
        <v>0.45542968698251401</v>
      </c>
      <c r="YA67">
        <v>0.30405311188853001</v>
      </c>
      <c r="YB67">
        <v>0.40171293759544302</v>
      </c>
      <c r="YC67">
        <v>0</v>
      </c>
      <c r="YD67">
        <v>0.23763674195258799</v>
      </c>
      <c r="YE67">
        <v>8.3012988207736504E-2</v>
      </c>
      <c r="YF67">
        <v>0.74632505278750805</v>
      </c>
      <c r="YG67">
        <v>0.68126663599813897</v>
      </c>
      <c r="YH67">
        <v>0.47753206418972999</v>
      </c>
      <c r="YI67">
        <v>0.41196498264308601</v>
      </c>
      <c r="YJ67">
        <v>0.67074590559714498</v>
      </c>
      <c r="YK67">
        <v>0.526064057762334</v>
      </c>
      <c r="YL67">
        <v>0.249143540336593</v>
      </c>
      <c r="YM67">
        <v>0.415094943462334</v>
      </c>
      <c r="YN67">
        <v>0.28435721573530798</v>
      </c>
      <c r="YO67">
        <v>0.15</v>
      </c>
      <c r="YP67">
        <v>4.2707814855319E-2</v>
      </c>
      <c r="YQ67">
        <v>0.29815747424908201</v>
      </c>
      <c r="YR67">
        <v>1</v>
      </c>
      <c r="YS67">
        <v>0.86117353712547096</v>
      </c>
      <c r="YT67">
        <v>1</v>
      </c>
      <c r="YU67">
        <v>0.94764022999932196</v>
      </c>
      <c r="YV67">
        <v>0.62587247046900696</v>
      </c>
      <c r="YW67">
        <v>1</v>
      </c>
      <c r="YX67">
        <v>0.56603346174504299</v>
      </c>
      <c r="YY67">
        <v>0.15773955135368201</v>
      </c>
    </row>
    <row r="68" spans="1:675" x14ac:dyDescent="0.35">
      <c r="A68">
        <v>71</v>
      </c>
      <c r="B68" t="s">
        <v>811</v>
      </c>
      <c r="C68" t="s">
        <v>812</v>
      </c>
      <c r="D68" t="s">
        <v>683</v>
      </c>
      <c r="E68" t="s">
        <v>686</v>
      </c>
      <c r="F68">
        <v>0.85937039947352201</v>
      </c>
      <c r="G68">
        <v>0.552354006805436</v>
      </c>
      <c r="H68">
        <v>1</v>
      </c>
      <c r="I68">
        <v>0</v>
      </c>
      <c r="J68">
        <v>0.19524051448608601</v>
      </c>
      <c r="K68">
        <v>0.188639220098785</v>
      </c>
      <c r="L68">
        <v>0.41403674346770702</v>
      </c>
      <c r="M68">
        <v>0.41600248013027702</v>
      </c>
      <c r="N68">
        <v>0.20761917854226</v>
      </c>
      <c r="O68">
        <v>0.05</v>
      </c>
      <c r="P68">
        <v>0</v>
      </c>
      <c r="Q68">
        <v>0.89915966395771496</v>
      </c>
      <c r="R68">
        <v>1</v>
      </c>
      <c r="S68">
        <v>1</v>
      </c>
      <c r="T68">
        <v>0.77422759700281496</v>
      </c>
      <c r="U68">
        <v>0.25912256837731401</v>
      </c>
      <c r="V68">
        <v>0.15</v>
      </c>
      <c r="W68">
        <v>1</v>
      </c>
      <c r="X68">
        <v>1</v>
      </c>
      <c r="Y68">
        <v>0.76355555900230399</v>
      </c>
      <c r="Z68">
        <v>1</v>
      </c>
      <c r="AA68">
        <v>0.83628032670383901</v>
      </c>
      <c r="AB68">
        <v>0.42670627309466502</v>
      </c>
      <c r="AC68">
        <v>0.85419570381777699</v>
      </c>
      <c r="AD68">
        <v>1</v>
      </c>
      <c r="AE68">
        <v>0.15</v>
      </c>
      <c r="AF68">
        <v>0.71547355920536804</v>
      </c>
      <c r="AG68">
        <v>0.05</v>
      </c>
      <c r="AH68">
        <v>0.05</v>
      </c>
      <c r="AI68">
        <v>0.66485655330917404</v>
      </c>
      <c r="AJ68">
        <v>0.81483620359600595</v>
      </c>
      <c r="AK68">
        <v>0</v>
      </c>
      <c r="AL68">
        <v>0.32634261335517301</v>
      </c>
      <c r="AM68">
        <v>0.15</v>
      </c>
      <c r="AN68">
        <v>0.5</v>
      </c>
      <c r="AO68">
        <v>0.23847821157002899</v>
      </c>
      <c r="AP68">
        <v>0.05</v>
      </c>
      <c r="AQ68">
        <v>0.36467356138947898</v>
      </c>
      <c r="AR68">
        <v>0.5</v>
      </c>
      <c r="AS68">
        <v>0</v>
      </c>
      <c r="AT68">
        <v>0.5</v>
      </c>
      <c r="AU68">
        <v>0.5</v>
      </c>
      <c r="AV68">
        <v>0.15</v>
      </c>
      <c r="AW68">
        <v>0</v>
      </c>
      <c r="AX68">
        <v>0</v>
      </c>
      <c r="AY68">
        <v>0</v>
      </c>
      <c r="AZ68">
        <v>0.15</v>
      </c>
      <c r="BA68">
        <v>0.05</v>
      </c>
      <c r="BB68">
        <v>0.71469874915405196</v>
      </c>
      <c r="BC68">
        <v>1</v>
      </c>
      <c r="BD68">
        <v>0.55716492686050501</v>
      </c>
      <c r="BE68">
        <v>0.05</v>
      </c>
      <c r="BF68">
        <v>0.05</v>
      </c>
      <c r="BG68">
        <v>0</v>
      </c>
      <c r="BH68">
        <v>0.327235294326085</v>
      </c>
      <c r="BI68">
        <v>1</v>
      </c>
      <c r="BJ68">
        <v>0.38783906435772297</v>
      </c>
      <c r="BK68">
        <v>1</v>
      </c>
      <c r="BL68">
        <v>0.5</v>
      </c>
      <c r="BM68">
        <v>1</v>
      </c>
      <c r="BN68">
        <v>0.15</v>
      </c>
      <c r="BO68">
        <v>0</v>
      </c>
      <c r="BP68">
        <v>0.5</v>
      </c>
      <c r="BQ68">
        <v>1</v>
      </c>
      <c r="BR68">
        <v>1</v>
      </c>
      <c r="BS68">
        <v>0.33213626462030599</v>
      </c>
      <c r="BT68">
        <v>0.73989565053371198</v>
      </c>
      <c r="BU68">
        <v>0.5</v>
      </c>
      <c r="BV68">
        <v>0.5</v>
      </c>
      <c r="BW68">
        <v>0.05</v>
      </c>
      <c r="BX68">
        <v>1</v>
      </c>
      <c r="BY68">
        <v>0.05</v>
      </c>
      <c r="BZ68">
        <v>0</v>
      </c>
      <c r="CA68">
        <v>0</v>
      </c>
      <c r="CB68">
        <v>1</v>
      </c>
      <c r="CC68">
        <v>0.05</v>
      </c>
      <c r="CD68">
        <v>1</v>
      </c>
      <c r="CE68">
        <v>0.80487010951435001</v>
      </c>
      <c r="CF68">
        <v>0</v>
      </c>
      <c r="CG68">
        <v>1</v>
      </c>
      <c r="CH68">
        <v>0.15</v>
      </c>
      <c r="CI68">
        <v>0.5</v>
      </c>
      <c r="CJ68">
        <v>1</v>
      </c>
      <c r="CK68">
        <v>0.15</v>
      </c>
      <c r="CL68">
        <v>0.5</v>
      </c>
      <c r="CM68">
        <v>0.15</v>
      </c>
      <c r="CN68">
        <v>1</v>
      </c>
      <c r="CO68">
        <v>1</v>
      </c>
      <c r="CP68">
        <v>1</v>
      </c>
      <c r="CQ68">
        <v>1</v>
      </c>
      <c r="CR68">
        <v>0.51580568195912202</v>
      </c>
      <c r="CS68">
        <v>0.88202032432711197</v>
      </c>
      <c r="CT68">
        <v>0.5</v>
      </c>
      <c r="CU68">
        <v>1</v>
      </c>
      <c r="CV68">
        <v>1</v>
      </c>
      <c r="CW68">
        <v>1</v>
      </c>
      <c r="CX68">
        <v>0.5</v>
      </c>
      <c r="CY68">
        <v>1</v>
      </c>
      <c r="CZ68">
        <v>1</v>
      </c>
      <c r="DA68">
        <v>0</v>
      </c>
      <c r="DB68">
        <v>1</v>
      </c>
      <c r="DC68">
        <v>1</v>
      </c>
      <c r="DD68">
        <v>1</v>
      </c>
      <c r="DE68">
        <v>1</v>
      </c>
      <c r="DF68">
        <v>0</v>
      </c>
      <c r="DG68">
        <v>1</v>
      </c>
      <c r="DH68">
        <v>1</v>
      </c>
      <c r="DI68">
        <v>0</v>
      </c>
      <c r="DJ68">
        <v>1</v>
      </c>
      <c r="DK68">
        <v>1</v>
      </c>
      <c r="DL68">
        <v>1</v>
      </c>
      <c r="DM68">
        <v>0</v>
      </c>
      <c r="DN68">
        <v>0</v>
      </c>
      <c r="DO68">
        <v>1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1</v>
      </c>
      <c r="DZ68">
        <v>0</v>
      </c>
      <c r="EA68">
        <v>0</v>
      </c>
      <c r="EB68">
        <v>0</v>
      </c>
      <c r="EC68">
        <v>0</v>
      </c>
      <c r="ED68">
        <v>0</v>
      </c>
      <c r="EE68">
        <v>1</v>
      </c>
      <c r="EF68">
        <v>0</v>
      </c>
      <c r="EG68">
        <v>0</v>
      </c>
      <c r="EH68">
        <v>1</v>
      </c>
      <c r="EI68">
        <v>1</v>
      </c>
      <c r="EJ68">
        <v>1</v>
      </c>
      <c r="EK68">
        <v>1</v>
      </c>
      <c r="EL68">
        <v>1</v>
      </c>
      <c r="EM68">
        <v>1</v>
      </c>
      <c r="EN68">
        <v>0</v>
      </c>
      <c r="EO68">
        <v>0</v>
      </c>
      <c r="EP68">
        <v>1</v>
      </c>
      <c r="EQ68">
        <v>1</v>
      </c>
      <c r="ER68">
        <v>1</v>
      </c>
      <c r="ES68">
        <v>1</v>
      </c>
      <c r="ET68">
        <v>1</v>
      </c>
      <c r="EU68">
        <v>0</v>
      </c>
      <c r="EV68">
        <v>1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0</v>
      </c>
      <c r="FG68">
        <v>0</v>
      </c>
      <c r="FH68">
        <v>0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1</v>
      </c>
      <c r="FO68">
        <v>0</v>
      </c>
      <c r="FP68">
        <v>1</v>
      </c>
      <c r="FQ68">
        <v>1</v>
      </c>
      <c r="FR68">
        <v>0</v>
      </c>
      <c r="FS68">
        <v>1</v>
      </c>
      <c r="FT68">
        <v>1</v>
      </c>
      <c r="FU68">
        <v>1</v>
      </c>
      <c r="FV68">
        <v>1</v>
      </c>
      <c r="FW68">
        <v>1</v>
      </c>
      <c r="FX68">
        <v>1</v>
      </c>
      <c r="FY68">
        <v>1</v>
      </c>
      <c r="FZ68">
        <v>1</v>
      </c>
      <c r="GA68">
        <v>1</v>
      </c>
      <c r="GB68">
        <v>1</v>
      </c>
      <c r="GC68">
        <v>1</v>
      </c>
      <c r="GD68">
        <v>1</v>
      </c>
      <c r="GE68">
        <v>1</v>
      </c>
      <c r="GF68">
        <v>1</v>
      </c>
      <c r="GG68">
        <v>1</v>
      </c>
      <c r="GH68">
        <v>1</v>
      </c>
      <c r="GI68">
        <v>1</v>
      </c>
      <c r="GJ68">
        <v>1</v>
      </c>
      <c r="GK68">
        <v>1</v>
      </c>
      <c r="GL68">
        <v>1</v>
      </c>
      <c r="GM68">
        <v>1</v>
      </c>
      <c r="GN68">
        <v>1</v>
      </c>
      <c r="GO68">
        <v>1</v>
      </c>
      <c r="GP68">
        <v>0</v>
      </c>
      <c r="GQ68">
        <v>1</v>
      </c>
      <c r="GR68">
        <v>1</v>
      </c>
      <c r="GS68">
        <v>0</v>
      </c>
      <c r="GT68">
        <v>0</v>
      </c>
      <c r="GU68">
        <v>1</v>
      </c>
      <c r="GV68">
        <v>0</v>
      </c>
      <c r="GW68">
        <v>0</v>
      </c>
      <c r="GX68">
        <v>0</v>
      </c>
      <c r="GY68">
        <v>1</v>
      </c>
      <c r="GZ68">
        <v>1</v>
      </c>
      <c r="HA68">
        <v>1</v>
      </c>
      <c r="HB68">
        <v>1</v>
      </c>
      <c r="HC68">
        <v>1</v>
      </c>
      <c r="HD68">
        <v>1</v>
      </c>
      <c r="HE68">
        <v>1</v>
      </c>
      <c r="HF68">
        <v>1</v>
      </c>
      <c r="HG68">
        <v>1</v>
      </c>
      <c r="HH68">
        <v>0</v>
      </c>
      <c r="HI68">
        <v>1</v>
      </c>
      <c r="HJ68">
        <v>0</v>
      </c>
      <c r="HK68">
        <v>1</v>
      </c>
      <c r="HL68">
        <v>1</v>
      </c>
      <c r="HM68">
        <v>1</v>
      </c>
      <c r="HN68">
        <v>1</v>
      </c>
      <c r="HO68">
        <v>1</v>
      </c>
      <c r="HP68">
        <v>1</v>
      </c>
      <c r="HQ68">
        <v>1</v>
      </c>
      <c r="HR68">
        <v>1</v>
      </c>
      <c r="HS68">
        <v>1</v>
      </c>
      <c r="HT68">
        <v>1</v>
      </c>
      <c r="HU68">
        <v>1</v>
      </c>
      <c r="HV68">
        <v>0</v>
      </c>
      <c r="HW68">
        <v>1</v>
      </c>
      <c r="HX68">
        <v>1</v>
      </c>
      <c r="HY68">
        <v>1</v>
      </c>
      <c r="HZ68">
        <v>1</v>
      </c>
      <c r="IA68">
        <v>1</v>
      </c>
      <c r="IB68">
        <v>0</v>
      </c>
      <c r="IC68">
        <v>1</v>
      </c>
      <c r="ID68">
        <v>1</v>
      </c>
      <c r="IE68">
        <v>1</v>
      </c>
      <c r="IF68">
        <v>1</v>
      </c>
      <c r="IG68">
        <v>0</v>
      </c>
      <c r="IH68">
        <v>1</v>
      </c>
      <c r="II68">
        <v>1</v>
      </c>
      <c r="IJ68">
        <v>0</v>
      </c>
      <c r="IK68">
        <v>0</v>
      </c>
      <c r="IL68">
        <v>1</v>
      </c>
      <c r="IM68">
        <v>0</v>
      </c>
      <c r="IN68">
        <v>1</v>
      </c>
      <c r="IO68">
        <v>1</v>
      </c>
      <c r="IP68">
        <v>1</v>
      </c>
      <c r="IQ68">
        <v>0</v>
      </c>
      <c r="IR68">
        <v>1</v>
      </c>
      <c r="IS68">
        <v>0</v>
      </c>
      <c r="IT68">
        <v>0</v>
      </c>
      <c r="IU68">
        <v>1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0</v>
      </c>
      <c r="JD68">
        <v>0</v>
      </c>
      <c r="JE68">
        <v>0</v>
      </c>
      <c r="JF68">
        <v>0</v>
      </c>
      <c r="JG68">
        <v>0</v>
      </c>
      <c r="JH68">
        <v>1</v>
      </c>
      <c r="JI68">
        <v>0</v>
      </c>
      <c r="JJ68">
        <v>1</v>
      </c>
      <c r="JK68">
        <v>1</v>
      </c>
      <c r="JL68">
        <v>1</v>
      </c>
      <c r="JM68">
        <v>0</v>
      </c>
      <c r="JN68">
        <v>0</v>
      </c>
      <c r="JO68">
        <v>1</v>
      </c>
      <c r="JP68">
        <v>1</v>
      </c>
      <c r="JQ68">
        <v>1</v>
      </c>
      <c r="JR68">
        <v>1</v>
      </c>
      <c r="JS68">
        <v>1</v>
      </c>
      <c r="JT68">
        <v>1</v>
      </c>
      <c r="JU68">
        <v>1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0</v>
      </c>
      <c r="KB68">
        <v>0</v>
      </c>
      <c r="KC68">
        <v>1</v>
      </c>
      <c r="KD68">
        <v>0</v>
      </c>
      <c r="KE68">
        <v>1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1</v>
      </c>
      <c r="KO68">
        <v>0</v>
      </c>
      <c r="KP68">
        <v>0</v>
      </c>
      <c r="KQ68">
        <v>0</v>
      </c>
      <c r="KR68">
        <v>0</v>
      </c>
      <c r="KS68">
        <v>0</v>
      </c>
      <c r="KT68">
        <v>1</v>
      </c>
      <c r="KU68">
        <v>0</v>
      </c>
      <c r="KV68">
        <v>1</v>
      </c>
      <c r="KW68">
        <v>1</v>
      </c>
      <c r="KX68">
        <v>1</v>
      </c>
      <c r="KY68">
        <v>1</v>
      </c>
      <c r="KZ68">
        <v>1</v>
      </c>
      <c r="LA68">
        <v>0</v>
      </c>
      <c r="LB68">
        <v>0</v>
      </c>
      <c r="LC68">
        <v>0</v>
      </c>
      <c r="LD68">
        <v>0</v>
      </c>
      <c r="LE68">
        <v>0</v>
      </c>
      <c r="LF68">
        <v>0</v>
      </c>
      <c r="LG68">
        <v>0</v>
      </c>
      <c r="LH68">
        <v>0</v>
      </c>
      <c r="LI68">
        <v>0</v>
      </c>
      <c r="LJ68">
        <v>0</v>
      </c>
      <c r="LK68">
        <v>0</v>
      </c>
      <c r="LL68">
        <v>1</v>
      </c>
      <c r="LM68">
        <v>1</v>
      </c>
      <c r="LN68">
        <v>0</v>
      </c>
      <c r="LO68">
        <v>1</v>
      </c>
      <c r="LP68">
        <v>1</v>
      </c>
      <c r="LQ68">
        <v>0</v>
      </c>
      <c r="LR68">
        <v>0</v>
      </c>
      <c r="LS68">
        <v>0</v>
      </c>
      <c r="LT68">
        <v>0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0</v>
      </c>
      <c r="ME68">
        <v>0</v>
      </c>
      <c r="MF68">
        <v>0</v>
      </c>
      <c r="MG68">
        <v>0</v>
      </c>
      <c r="MH68">
        <v>0</v>
      </c>
      <c r="MI68">
        <v>0</v>
      </c>
      <c r="MJ68">
        <v>0</v>
      </c>
      <c r="MK68">
        <v>0</v>
      </c>
      <c r="ML68">
        <v>0</v>
      </c>
      <c r="MM68">
        <v>0</v>
      </c>
      <c r="MN68">
        <v>1</v>
      </c>
      <c r="MO68">
        <v>1</v>
      </c>
      <c r="MP68">
        <v>1</v>
      </c>
      <c r="MQ68">
        <v>1</v>
      </c>
      <c r="MR68">
        <v>1</v>
      </c>
      <c r="MS68">
        <v>1</v>
      </c>
      <c r="MT68">
        <v>1</v>
      </c>
      <c r="MU68">
        <v>1</v>
      </c>
      <c r="MV68">
        <v>1</v>
      </c>
      <c r="MW68">
        <v>1</v>
      </c>
      <c r="MX68">
        <v>1</v>
      </c>
      <c r="MY68">
        <v>0</v>
      </c>
      <c r="MZ68">
        <v>1</v>
      </c>
      <c r="NA68">
        <v>1</v>
      </c>
      <c r="NB68">
        <v>1</v>
      </c>
      <c r="NC68">
        <v>1</v>
      </c>
      <c r="ND68">
        <v>1</v>
      </c>
      <c r="NE68">
        <v>1</v>
      </c>
      <c r="NF68">
        <v>1</v>
      </c>
      <c r="NG68">
        <v>1</v>
      </c>
      <c r="NH68">
        <v>1</v>
      </c>
      <c r="NI68">
        <v>1</v>
      </c>
      <c r="NJ68">
        <v>1</v>
      </c>
      <c r="NK68">
        <v>1</v>
      </c>
      <c r="NL68">
        <v>1</v>
      </c>
      <c r="NM68">
        <v>0</v>
      </c>
      <c r="NN68">
        <v>1</v>
      </c>
      <c r="NO68">
        <v>1</v>
      </c>
      <c r="NP68">
        <v>0</v>
      </c>
      <c r="NQ68">
        <v>1</v>
      </c>
      <c r="NR68">
        <v>1</v>
      </c>
      <c r="NS68">
        <v>1</v>
      </c>
      <c r="NT68">
        <v>1</v>
      </c>
      <c r="NU68">
        <v>1</v>
      </c>
      <c r="NV68">
        <v>1</v>
      </c>
      <c r="NW68">
        <v>0</v>
      </c>
      <c r="NX68">
        <v>1</v>
      </c>
      <c r="NY68">
        <v>1</v>
      </c>
      <c r="NZ68">
        <v>1</v>
      </c>
      <c r="OA68">
        <v>0</v>
      </c>
      <c r="OB68">
        <v>0</v>
      </c>
      <c r="OC68">
        <v>0</v>
      </c>
      <c r="OD68">
        <v>0</v>
      </c>
      <c r="OE68">
        <v>1</v>
      </c>
      <c r="OF68">
        <v>1</v>
      </c>
      <c r="OG68">
        <v>0</v>
      </c>
      <c r="OH68">
        <v>0</v>
      </c>
      <c r="OI68">
        <v>1</v>
      </c>
      <c r="OJ68">
        <v>1</v>
      </c>
      <c r="OK68">
        <v>1</v>
      </c>
      <c r="OL68">
        <v>1</v>
      </c>
      <c r="OM68">
        <v>1</v>
      </c>
      <c r="ON68">
        <v>1</v>
      </c>
      <c r="OO68">
        <v>1</v>
      </c>
      <c r="OP68">
        <v>1</v>
      </c>
      <c r="OQ68">
        <v>1</v>
      </c>
      <c r="OR68">
        <v>1</v>
      </c>
      <c r="OS68">
        <v>1</v>
      </c>
      <c r="OT68">
        <v>1</v>
      </c>
      <c r="OU68">
        <v>1</v>
      </c>
      <c r="OV68">
        <v>1</v>
      </c>
      <c r="OW68">
        <v>1</v>
      </c>
      <c r="OX68">
        <v>1</v>
      </c>
      <c r="OY68">
        <v>1</v>
      </c>
      <c r="OZ68">
        <v>1</v>
      </c>
      <c r="PA68">
        <v>0</v>
      </c>
      <c r="PB68">
        <v>0</v>
      </c>
      <c r="PC68">
        <v>0</v>
      </c>
      <c r="PD68">
        <v>0</v>
      </c>
      <c r="PE68">
        <v>1</v>
      </c>
      <c r="PF68">
        <v>1</v>
      </c>
      <c r="PG68">
        <v>1</v>
      </c>
      <c r="PH68">
        <v>1</v>
      </c>
      <c r="PI68">
        <v>1</v>
      </c>
      <c r="PJ68">
        <v>0</v>
      </c>
      <c r="PK68">
        <v>1</v>
      </c>
      <c r="PL68">
        <v>1</v>
      </c>
      <c r="PM68">
        <v>1</v>
      </c>
      <c r="PN68">
        <v>1</v>
      </c>
      <c r="PO68">
        <v>1</v>
      </c>
      <c r="PP68">
        <v>0.834553411145321</v>
      </c>
      <c r="PQ68">
        <v>0.47335765506521899</v>
      </c>
      <c r="PR68">
        <v>1</v>
      </c>
      <c r="PS68">
        <v>2.7755575615628901E-17</v>
      </c>
      <c r="PT68">
        <v>0.12925861281738801</v>
      </c>
      <c r="PU68">
        <v>0.110397771710815</v>
      </c>
      <c r="PV68">
        <v>0.75439069562201999</v>
      </c>
      <c r="PW68">
        <v>0.76000708608650602</v>
      </c>
      <c r="PX68">
        <v>0.16462622440645699</v>
      </c>
      <c r="PY68">
        <v>0</v>
      </c>
      <c r="PZ68">
        <v>0</v>
      </c>
      <c r="QA68">
        <v>0.88136431053848896</v>
      </c>
      <c r="QB68">
        <v>1</v>
      </c>
      <c r="QC68">
        <v>1</v>
      </c>
      <c r="QD68">
        <v>0.73438540823860599</v>
      </c>
      <c r="QE68">
        <v>0.31177876679232502</v>
      </c>
      <c r="QF68">
        <v>0</v>
      </c>
      <c r="QG68">
        <v>1</v>
      </c>
      <c r="QH68">
        <v>1</v>
      </c>
      <c r="QI68">
        <v>0.72183006941447503</v>
      </c>
      <c r="QJ68">
        <v>1</v>
      </c>
      <c r="QK68">
        <v>0.80738861965157604</v>
      </c>
      <c r="QL68">
        <v>0.79058935169904299</v>
      </c>
      <c r="QM68">
        <v>0.82846553390326705</v>
      </c>
      <c r="QN68">
        <v>1</v>
      </c>
      <c r="QO68">
        <v>0</v>
      </c>
      <c r="QP68">
        <v>0.66526301082984496</v>
      </c>
      <c r="QQ68">
        <v>0</v>
      </c>
      <c r="QR68">
        <v>0</v>
      </c>
      <c r="QS68">
        <v>0.60571359212844</v>
      </c>
      <c r="QT68">
        <v>0.78216023952471203</v>
      </c>
      <c r="QU68">
        <v>2.7755575615628901E-17</v>
      </c>
      <c r="QV68">
        <v>0.503836038157636</v>
      </c>
      <c r="QW68">
        <v>0</v>
      </c>
      <c r="QX68">
        <v>0.252794890200082</v>
      </c>
      <c r="QY68">
        <v>0</v>
      </c>
      <c r="QZ68">
        <v>0.61335303254136997</v>
      </c>
      <c r="RA68">
        <v>1</v>
      </c>
      <c r="RB68">
        <v>0</v>
      </c>
      <c r="RC68">
        <v>5.5511151231257802E-17</v>
      </c>
      <c r="RD68">
        <v>0</v>
      </c>
      <c r="RE68">
        <v>0</v>
      </c>
      <c r="RF68">
        <v>0.66435146959300195</v>
      </c>
      <c r="RG68">
        <v>0.47901756101235898</v>
      </c>
      <c r="RH68">
        <v>0</v>
      </c>
      <c r="RI68">
        <v>0</v>
      </c>
      <c r="RJ68">
        <v>0</v>
      </c>
      <c r="RK68">
        <v>0.50638655521738696</v>
      </c>
      <c r="RL68">
        <v>1</v>
      </c>
      <c r="RM68">
        <v>0.679540183879208</v>
      </c>
      <c r="RN68">
        <v>1</v>
      </c>
      <c r="RO68">
        <v>1</v>
      </c>
      <c r="RP68">
        <v>1</v>
      </c>
      <c r="RQ68">
        <v>0.52038932748658895</v>
      </c>
      <c r="RR68">
        <v>0.693994882980837</v>
      </c>
      <c r="RS68">
        <v>1</v>
      </c>
      <c r="RT68">
        <v>1</v>
      </c>
      <c r="RU68">
        <v>1</v>
      </c>
      <c r="RV68">
        <v>0.770435422958059</v>
      </c>
      <c r="RW68">
        <v>0</v>
      </c>
      <c r="RX68">
        <v>0</v>
      </c>
      <c r="RY68">
        <v>1</v>
      </c>
      <c r="RZ68">
        <v>0</v>
      </c>
      <c r="SA68">
        <v>1</v>
      </c>
      <c r="SB68">
        <v>1</v>
      </c>
      <c r="SC68">
        <v>1</v>
      </c>
      <c r="SD68">
        <v>1</v>
      </c>
      <c r="SE68">
        <v>0.43035962583426102</v>
      </c>
      <c r="SF68">
        <v>0.86120038156130896</v>
      </c>
      <c r="SG68">
        <v>1</v>
      </c>
      <c r="SH68">
        <v>1</v>
      </c>
      <c r="SI68">
        <v>1</v>
      </c>
      <c r="SJ68">
        <v>1</v>
      </c>
      <c r="SK68">
        <v>1</v>
      </c>
      <c r="SL68">
        <v>1</v>
      </c>
      <c r="SM68">
        <v>0</v>
      </c>
      <c r="SN68">
        <v>0.5</v>
      </c>
      <c r="SO68">
        <v>0.5</v>
      </c>
      <c r="SP68">
        <v>0.5</v>
      </c>
      <c r="SQ68">
        <v>0.5</v>
      </c>
      <c r="SR68">
        <v>0.5</v>
      </c>
      <c r="SS68">
        <v>0.05</v>
      </c>
      <c r="ST68">
        <v>0</v>
      </c>
      <c r="SU68">
        <v>1</v>
      </c>
      <c r="SV68">
        <v>1</v>
      </c>
      <c r="SW68">
        <v>1</v>
      </c>
      <c r="SX68">
        <v>1</v>
      </c>
      <c r="SY68">
        <v>0.5</v>
      </c>
      <c r="SZ68">
        <v>0.15</v>
      </c>
      <c r="TA68">
        <v>1</v>
      </c>
      <c r="TB68">
        <v>1</v>
      </c>
      <c r="TC68">
        <v>1</v>
      </c>
      <c r="TD68">
        <v>1</v>
      </c>
      <c r="TE68">
        <v>1</v>
      </c>
      <c r="TF68">
        <v>0.5</v>
      </c>
      <c r="TG68">
        <v>1</v>
      </c>
      <c r="TH68">
        <v>1</v>
      </c>
      <c r="TI68">
        <v>1</v>
      </c>
      <c r="TJ68">
        <v>1</v>
      </c>
      <c r="TK68">
        <v>0.05</v>
      </c>
      <c r="TL68">
        <v>0.05</v>
      </c>
      <c r="TM68">
        <v>1</v>
      </c>
      <c r="TN68">
        <v>1</v>
      </c>
      <c r="TO68">
        <v>0</v>
      </c>
      <c r="TP68">
        <v>0.5</v>
      </c>
      <c r="TQ68">
        <v>0.15</v>
      </c>
      <c r="TR68">
        <v>0.5</v>
      </c>
      <c r="TS68">
        <v>0.05</v>
      </c>
      <c r="TT68">
        <v>0.5</v>
      </c>
      <c r="TU68">
        <v>0.5</v>
      </c>
      <c r="TV68">
        <v>0</v>
      </c>
      <c r="TW68">
        <v>0</v>
      </c>
      <c r="TX68">
        <v>0.5</v>
      </c>
      <c r="TY68">
        <v>0.05</v>
      </c>
      <c r="TZ68">
        <v>1</v>
      </c>
      <c r="UA68">
        <v>1</v>
      </c>
      <c r="UB68">
        <v>0.05</v>
      </c>
      <c r="UC68">
        <v>0.05</v>
      </c>
      <c r="UD68">
        <v>0</v>
      </c>
      <c r="UE68">
        <v>0.5</v>
      </c>
      <c r="UF68">
        <v>1</v>
      </c>
      <c r="UG68">
        <v>0.5</v>
      </c>
      <c r="UH68">
        <v>1</v>
      </c>
      <c r="UI68">
        <v>1</v>
      </c>
      <c r="UJ68">
        <v>0.5</v>
      </c>
      <c r="UK68">
        <v>0.5</v>
      </c>
      <c r="UL68">
        <v>1</v>
      </c>
      <c r="UM68">
        <v>0.5</v>
      </c>
      <c r="UN68">
        <v>1</v>
      </c>
      <c r="UO68">
        <v>1</v>
      </c>
      <c r="UP68">
        <v>1</v>
      </c>
      <c r="UQ68">
        <v>0</v>
      </c>
      <c r="UR68">
        <v>0.15</v>
      </c>
      <c r="US68">
        <v>0.5</v>
      </c>
      <c r="UT68">
        <v>0.5</v>
      </c>
      <c r="UU68">
        <v>1</v>
      </c>
      <c r="UV68">
        <v>1</v>
      </c>
      <c r="UW68">
        <v>1</v>
      </c>
      <c r="UX68">
        <v>1</v>
      </c>
      <c r="UY68">
        <v>1</v>
      </c>
      <c r="UZ68">
        <v>1</v>
      </c>
      <c r="VA68">
        <v>0.5</v>
      </c>
      <c r="VB68">
        <v>1</v>
      </c>
      <c r="VC68">
        <v>0.5</v>
      </c>
      <c r="VD68">
        <v>0.71240715912436803</v>
      </c>
      <c r="VE68">
        <v>0.44414454856733998</v>
      </c>
      <c r="VF68">
        <v>0.298551160516768</v>
      </c>
      <c r="VG68">
        <v>6.6210515275298795E-2</v>
      </c>
      <c r="VH68">
        <v>0.92434193602299997</v>
      </c>
      <c r="VI68">
        <v>0.68792551238826904</v>
      </c>
      <c r="VJ68">
        <v>0.58945889088696302</v>
      </c>
      <c r="VK68">
        <v>0.431869290136629</v>
      </c>
      <c r="VL68">
        <v>0.31329584777388297</v>
      </c>
      <c r="VM68">
        <v>0.27792752433929402</v>
      </c>
      <c r="VN68">
        <v>0.290580127422495</v>
      </c>
      <c r="VO68">
        <v>4.2707814855319E-2</v>
      </c>
      <c r="VP68">
        <v>0.60731886139033497</v>
      </c>
      <c r="VQ68">
        <v>0.362037833899437</v>
      </c>
      <c r="VR68">
        <v>0.44444558920160998</v>
      </c>
      <c r="VS68">
        <v>0.78804027288368195</v>
      </c>
      <c r="VT68">
        <v>0.53332526913618705</v>
      </c>
      <c r="VU68">
        <v>0.511830160996392</v>
      </c>
      <c r="VV68">
        <v>1.6532273586490599E-2</v>
      </c>
      <c r="VW68">
        <v>0.555631830455383</v>
      </c>
      <c r="VX68">
        <v>0.69764786322882499</v>
      </c>
      <c r="VY68">
        <v>0.44895259143812599</v>
      </c>
      <c r="VZ68">
        <v>0.5</v>
      </c>
      <c r="WA68">
        <v>0.15</v>
      </c>
      <c r="WB68">
        <v>1</v>
      </c>
      <c r="WC68">
        <v>1</v>
      </c>
      <c r="WD68">
        <v>0.69574520292070996</v>
      </c>
      <c r="WE68">
        <v>0.73957021422637204</v>
      </c>
      <c r="WF68">
        <v>1</v>
      </c>
      <c r="WG68">
        <v>0.686613064427811</v>
      </c>
      <c r="WH68">
        <v>0.71700025928533395</v>
      </c>
      <c r="WI68">
        <v>0.54239986450035205</v>
      </c>
      <c r="WJ68">
        <v>9.5335055551443199E-2</v>
      </c>
      <c r="WK68">
        <v>0.56097817579124498</v>
      </c>
      <c r="WL68">
        <v>0.235956801372321</v>
      </c>
      <c r="WM68">
        <v>0</v>
      </c>
      <c r="WN68">
        <v>0.29175168954043201</v>
      </c>
      <c r="WO68">
        <v>0.263090585229248</v>
      </c>
      <c r="WP68">
        <v>0.207371150083839</v>
      </c>
      <c r="WQ68">
        <v>0.31290561823137197</v>
      </c>
      <c r="WR68">
        <v>0.73957021422637204</v>
      </c>
      <c r="WS68">
        <v>0.109106393942854</v>
      </c>
      <c r="WT68">
        <v>1</v>
      </c>
      <c r="WU68">
        <v>0.40209581335837502</v>
      </c>
      <c r="WV68">
        <v>0.460674492160357</v>
      </c>
      <c r="WW68">
        <v>0.57367397042684398</v>
      </c>
      <c r="WX68">
        <v>0.59854445632017295</v>
      </c>
      <c r="WY68">
        <v>0.58484914293875701</v>
      </c>
      <c r="WZ68">
        <v>0.76355555900230399</v>
      </c>
      <c r="XA68">
        <v>1</v>
      </c>
      <c r="XB68">
        <v>0.686613064427811</v>
      </c>
      <c r="XC68">
        <v>0.81387083614648703</v>
      </c>
      <c r="XD68">
        <v>0.53332526913618705</v>
      </c>
      <c r="XE68">
        <v>0.511830160996392</v>
      </c>
      <c r="XF68">
        <v>1.6532273586490599E-2</v>
      </c>
      <c r="XG68">
        <v>0.216738987355173</v>
      </c>
      <c r="XH68">
        <v>0.69764786322882499</v>
      </c>
      <c r="XI68">
        <v>0.44895259143812599</v>
      </c>
      <c r="XJ68">
        <v>0.5</v>
      </c>
      <c r="XK68">
        <v>0.15</v>
      </c>
      <c r="XL68">
        <v>0.44515361732909797</v>
      </c>
      <c r="XM68">
        <v>1</v>
      </c>
      <c r="XN68">
        <v>0.56622534752189602</v>
      </c>
      <c r="XO68">
        <v>0.41191670150306597</v>
      </c>
      <c r="XP68">
        <v>0.45489265915952698</v>
      </c>
      <c r="XQ68">
        <v>0.620655183110429</v>
      </c>
      <c r="XR68">
        <v>1</v>
      </c>
      <c r="XS68">
        <v>0.46872402826779802</v>
      </c>
      <c r="XT68">
        <v>0.386458290577748</v>
      </c>
      <c r="XU68">
        <v>0.43765091303208598</v>
      </c>
      <c r="XV68">
        <v>0.495960022486503</v>
      </c>
      <c r="XW68">
        <v>0.48876643445196499</v>
      </c>
      <c r="XX68">
        <v>0.51824488150765202</v>
      </c>
      <c r="XY68">
        <v>0.500951956964092</v>
      </c>
      <c r="XZ68">
        <v>0.47828471100693898</v>
      </c>
      <c r="YA68">
        <v>0.71240715912436803</v>
      </c>
      <c r="YB68">
        <v>0.44414454856733998</v>
      </c>
      <c r="YC68">
        <v>0.298551160516768</v>
      </c>
      <c r="YD68">
        <v>0.495960022486503</v>
      </c>
      <c r="YE68">
        <v>6.6210515275298795E-2</v>
      </c>
      <c r="YF68">
        <v>0.92434193602299997</v>
      </c>
      <c r="YG68">
        <v>0.68792551238826904</v>
      </c>
      <c r="YH68">
        <v>0.52608415109905804</v>
      </c>
      <c r="YI68">
        <v>0.58945889088696302</v>
      </c>
      <c r="YJ68">
        <v>0.431869290136629</v>
      </c>
      <c r="YK68">
        <v>0.51824488150765202</v>
      </c>
      <c r="YL68">
        <v>0.31329584777388297</v>
      </c>
      <c r="YM68">
        <v>0.27792752433929402</v>
      </c>
      <c r="YN68">
        <v>0.362037833899437</v>
      </c>
      <c r="YO68">
        <v>0</v>
      </c>
      <c r="YP68">
        <v>4.2707814855319E-2</v>
      </c>
      <c r="YQ68">
        <v>0.78804027288368195</v>
      </c>
      <c r="YR68">
        <v>0.76355555900230399</v>
      </c>
      <c r="YS68">
        <v>1</v>
      </c>
      <c r="YT68">
        <v>1</v>
      </c>
      <c r="YU68">
        <v>0.90879042740859195</v>
      </c>
      <c r="YV68">
        <v>0.511830160996392</v>
      </c>
      <c r="YW68">
        <v>0.69764786322882499</v>
      </c>
      <c r="YX68">
        <v>0.44895259143812599</v>
      </c>
      <c r="YY68">
        <v>0.31808883243264402</v>
      </c>
    </row>
    <row r="69" spans="1:675" x14ac:dyDescent="0.35">
      <c r="A69">
        <v>73</v>
      </c>
      <c r="B69" t="s">
        <v>813</v>
      </c>
      <c r="C69" t="s">
        <v>814</v>
      </c>
      <c r="D69" t="s">
        <v>815</v>
      </c>
      <c r="E69" t="s">
        <v>816</v>
      </c>
      <c r="F69">
        <v>0.52810228356860101</v>
      </c>
      <c r="G69">
        <v>0.552354006805436</v>
      </c>
      <c r="H69">
        <v>0.15</v>
      </c>
      <c r="I69">
        <v>0</v>
      </c>
      <c r="J69">
        <v>1</v>
      </c>
      <c r="K69">
        <v>0.49942547788280101</v>
      </c>
      <c r="L69">
        <v>1</v>
      </c>
      <c r="M69">
        <v>0.281157461695763</v>
      </c>
      <c r="N69">
        <v>0.85626690649012904</v>
      </c>
      <c r="O69">
        <v>0.39181004664193703</v>
      </c>
      <c r="P69">
        <v>0.05</v>
      </c>
      <c r="Q69">
        <v>0.84843250526047398</v>
      </c>
      <c r="R69">
        <v>1</v>
      </c>
      <c r="S69">
        <v>0.32528653429722199</v>
      </c>
      <c r="T69">
        <v>0.82433676774385101</v>
      </c>
      <c r="U69">
        <v>0.39087743162268601</v>
      </c>
      <c r="V69">
        <v>0.39365165120483198</v>
      </c>
      <c r="W69">
        <v>0.71807634327430303</v>
      </c>
      <c r="X69">
        <v>1</v>
      </c>
      <c r="Y69">
        <v>0.87464341895527997</v>
      </c>
      <c r="Z69">
        <v>1</v>
      </c>
      <c r="AA69">
        <v>0.37604645611376197</v>
      </c>
      <c r="AB69">
        <v>0.43315775886362301</v>
      </c>
      <c r="AC69">
        <v>0.54806119659368102</v>
      </c>
      <c r="AD69">
        <v>0.15</v>
      </c>
      <c r="AE69">
        <v>0.56954125483407603</v>
      </c>
      <c r="AF69">
        <v>0.36746192084794599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0.36292848886191997</v>
      </c>
      <c r="AN69">
        <v>0.5</v>
      </c>
      <c r="AO69">
        <v>1</v>
      </c>
      <c r="AP69">
        <v>0.5</v>
      </c>
      <c r="AQ69">
        <v>0.44214842702586199</v>
      </c>
      <c r="AR69">
        <v>1</v>
      </c>
      <c r="AS69">
        <v>0.5</v>
      </c>
      <c r="AT69">
        <v>1</v>
      </c>
      <c r="AU69">
        <v>1</v>
      </c>
      <c r="AV69">
        <v>0.5</v>
      </c>
      <c r="AW69">
        <v>0</v>
      </c>
      <c r="AX69">
        <v>0.5</v>
      </c>
      <c r="AY69">
        <v>0</v>
      </c>
      <c r="AZ69">
        <v>0.15</v>
      </c>
      <c r="BA69">
        <v>0</v>
      </c>
      <c r="BB69">
        <v>1</v>
      </c>
      <c r="BC69">
        <v>1</v>
      </c>
      <c r="BD69">
        <v>1</v>
      </c>
      <c r="BE69">
        <v>0.84249057502209002</v>
      </c>
      <c r="BF69">
        <v>0.15</v>
      </c>
      <c r="BG69">
        <v>0.15</v>
      </c>
      <c r="BH69">
        <v>0.41436515241944799</v>
      </c>
      <c r="BI69">
        <v>1</v>
      </c>
      <c r="BJ69">
        <v>1</v>
      </c>
      <c r="BK69">
        <v>0.831716640591454</v>
      </c>
      <c r="BL69">
        <v>0</v>
      </c>
      <c r="BM69">
        <v>1</v>
      </c>
      <c r="BN69">
        <v>1</v>
      </c>
      <c r="BO69">
        <v>0</v>
      </c>
      <c r="BP69">
        <v>0</v>
      </c>
      <c r="BQ69">
        <v>1</v>
      </c>
      <c r="BR69">
        <v>0.15</v>
      </c>
      <c r="BS69">
        <v>1</v>
      </c>
      <c r="BT69">
        <v>0.41010434946628799</v>
      </c>
      <c r="BU69">
        <v>0.5</v>
      </c>
      <c r="BV69">
        <v>0.15</v>
      </c>
      <c r="BW69">
        <v>0.15</v>
      </c>
      <c r="BX69">
        <v>0.15</v>
      </c>
      <c r="BY69">
        <v>1</v>
      </c>
      <c r="BZ69">
        <v>0.05</v>
      </c>
      <c r="CA69">
        <v>0</v>
      </c>
      <c r="CB69">
        <v>0.05</v>
      </c>
      <c r="CC69">
        <v>0.15</v>
      </c>
      <c r="CD69">
        <v>0.57518168790726798</v>
      </c>
      <c r="CE69">
        <v>0.15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1</v>
      </c>
      <c r="CL69">
        <v>0.05</v>
      </c>
      <c r="CM69">
        <v>0.15</v>
      </c>
      <c r="CN69">
        <v>1</v>
      </c>
      <c r="CO69">
        <v>0.81435849446738295</v>
      </c>
      <c r="CP69">
        <v>0.81817741406062405</v>
      </c>
      <c r="CQ69">
        <v>0.83271378167871002</v>
      </c>
      <c r="CR69">
        <v>0.30062586904199201</v>
      </c>
      <c r="CS69">
        <v>0.45142013354645799</v>
      </c>
      <c r="CT69">
        <v>0.5</v>
      </c>
      <c r="CU69">
        <v>1</v>
      </c>
      <c r="CV69">
        <v>1</v>
      </c>
      <c r="CW69">
        <v>0.5</v>
      </c>
      <c r="CX69">
        <v>1</v>
      </c>
      <c r="CY69">
        <v>1</v>
      </c>
      <c r="CZ69">
        <v>1</v>
      </c>
      <c r="DA69">
        <v>0.15</v>
      </c>
      <c r="DB69">
        <v>0</v>
      </c>
      <c r="DC69">
        <v>0</v>
      </c>
      <c r="DD69">
        <v>1</v>
      </c>
      <c r="DE69">
        <v>1</v>
      </c>
      <c r="DF69">
        <v>0</v>
      </c>
      <c r="DG69">
        <v>1</v>
      </c>
      <c r="DH69">
        <v>1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>
        <v>0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1</v>
      </c>
      <c r="DX69">
        <v>1</v>
      </c>
      <c r="DY69">
        <v>0</v>
      </c>
      <c r="DZ69">
        <v>0</v>
      </c>
      <c r="EA69">
        <v>1</v>
      </c>
      <c r="EB69">
        <v>0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0</v>
      </c>
      <c r="EJ69">
        <v>0</v>
      </c>
      <c r="EK69">
        <v>0</v>
      </c>
      <c r="EL69">
        <v>0</v>
      </c>
      <c r="EM69">
        <v>1</v>
      </c>
      <c r="EN69">
        <v>0</v>
      </c>
      <c r="EO69">
        <v>0</v>
      </c>
      <c r="EP69">
        <v>0</v>
      </c>
      <c r="EQ69">
        <v>0</v>
      </c>
      <c r="ER69">
        <v>1</v>
      </c>
      <c r="ES69">
        <v>0</v>
      </c>
      <c r="ET69">
        <v>1</v>
      </c>
      <c r="EU69">
        <v>1</v>
      </c>
      <c r="EV69">
        <v>1</v>
      </c>
      <c r="EW69">
        <v>1</v>
      </c>
      <c r="EX69">
        <v>1</v>
      </c>
      <c r="EY69">
        <v>0</v>
      </c>
      <c r="EZ69">
        <v>1</v>
      </c>
      <c r="FA69">
        <v>1</v>
      </c>
      <c r="FB69">
        <v>1</v>
      </c>
      <c r="FC69">
        <v>1</v>
      </c>
      <c r="FD69">
        <v>1</v>
      </c>
      <c r="FE69">
        <v>1</v>
      </c>
      <c r="FF69">
        <v>0</v>
      </c>
      <c r="FG69">
        <v>0</v>
      </c>
      <c r="FH69">
        <v>0</v>
      </c>
      <c r="FI69">
        <v>0</v>
      </c>
      <c r="FJ69">
        <v>0</v>
      </c>
      <c r="FK69">
        <v>0</v>
      </c>
      <c r="FL69">
        <v>0</v>
      </c>
      <c r="FM69">
        <v>0</v>
      </c>
      <c r="FN69">
        <v>1</v>
      </c>
      <c r="FO69">
        <v>0</v>
      </c>
      <c r="FP69">
        <v>1</v>
      </c>
      <c r="FQ69">
        <v>0</v>
      </c>
      <c r="FR69">
        <v>0</v>
      </c>
      <c r="FS69">
        <v>1</v>
      </c>
      <c r="FT69">
        <v>1</v>
      </c>
      <c r="FU69">
        <v>1</v>
      </c>
      <c r="FV69">
        <v>1</v>
      </c>
      <c r="FW69">
        <v>1</v>
      </c>
      <c r="FX69">
        <v>1</v>
      </c>
      <c r="FY69">
        <v>1</v>
      </c>
      <c r="FZ69">
        <v>1</v>
      </c>
      <c r="GA69">
        <v>1</v>
      </c>
      <c r="GB69">
        <v>1</v>
      </c>
      <c r="GC69">
        <v>1</v>
      </c>
      <c r="GD69">
        <v>1</v>
      </c>
      <c r="GE69">
        <v>1</v>
      </c>
      <c r="GF69">
        <v>1</v>
      </c>
      <c r="GG69">
        <v>1</v>
      </c>
      <c r="GH69">
        <v>1</v>
      </c>
      <c r="GI69">
        <v>1</v>
      </c>
      <c r="GJ69">
        <v>1</v>
      </c>
      <c r="GK69">
        <v>1</v>
      </c>
      <c r="GL69">
        <v>1</v>
      </c>
      <c r="GM69">
        <v>0</v>
      </c>
      <c r="GN69">
        <v>1</v>
      </c>
      <c r="GO69">
        <v>1</v>
      </c>
      <c r="GP69">
        <v>1</v>
      </c>
      <c r="GQ69">
        <v>1</v>
      </c>
      <c r="GR69">
        <v>0</v>
      </c>
      <c r="GS69">
        <v>1</v>
      </c>
      <c r="GT69">
        <v>1</v>
      </c>
      <c r="GU69">
        <v>0</v>
      </c>
      <c r="GV69">
        <v>1</v>
      </c>
      <c r="GW69">
        <v>1</v>
      </c>
      <c r="GX69">
        <v>0</v>
      </c>
      <c r="GY69">
        <v>1</v>
      </c>
      <c r="GZ69">
        <v>0</v>
      </c>
      <c r="HA69">
        <v>1</v>
      </c>
      <c r="HB69">
        <v>1</v>
      </c>
      <c r="HC69">
        <v>1</v>
      </c>
      <c r="HD69">
        <v>1</v>
      </c>
      <c r="HE69">
        <v>1</v>
      </c>
      <c r="HF69">
        <v>1</v>
      </c>
      <c r="HG69">
        <v>1</v>
      </c>
      <c r="HH69">
        <v>1</v>
      </c>
      <c r="HI69">
        <v>1</v>
      </c>
      <c r="HJ69">
        <v>0</v>
      </c>
      <c r="HK69">
        <v>1</v>
      </c>
      <c r="HL69">
        <v>1</v>
      </c>
      <c r="HM69">
        <v>1</v>
      </c>
      <c r="HN69">
        <v>1</v>
      </c>
      <c r="HO69">
        <v>1</v>
      </c>
      <c r="HP69">
        <v>1</v>
      </c>
      <c r="HQ69">
        <v>1</v>
      </c>
      <c r="HR69">
        <v>1</v>
      </c>
      <c r="HS69">
        <v>0</v>
      </c>
      <c r="HT69">
        <v>1</v>
      </c>
      <c r="HU69">
        <v>1</v>
      </c>
      <c r="HV69">
        <v>1</v>
      </c>
      <c r="HW69">
        <v>0</v>
      </c>
      <c r="HX69">
        <v>1</v>
      </c>
      <c r="HY69">
        <v>1</v>
      </c>
      <c r="HZ69">
        <v>0</v>
      </c>
      <c r="IA69">
        <v>1</v>
      </c>
      <c r="IB69">
        <v>1</v>
      </c>
      <c r="IC69">
        <v>1</v>
      </c>
      <c r="ID69">
        <v>0</v>
      </c>
      <c r="IE69">
        <v>1</v>
      </c>
      <c r="IF69">
        <v>0</v>
      </c>
      <c r="IG69">
        <v>0</v>
      </c>
      <c r="IH69">
        <v>0</v>
      </c>
      <c r="II69">
        <v>0</v>
      </c>
      <c r="IJ69">
        <v>1</v>
      </c>
      <c r="IK69">
        <v>0</v>
      </c>
      <c r="IL69">
        <v>0</v>
      </c>
      <c r="IM69">
        <v>0</v>
      </c>
      <c r="IN69">
        <v>0</v>
      </c>
      <c r="IO69">
        <v>1</v>
      </c>
      <c r="IP69">
        <v>1</v>
      </c>
      <c r="IQ69">
        <v>1</v>
      </c>
      <c r="IR69">
        <v>1</v>
      </c>
      <c r="IS69">
        <v>1</v>
      </c>
      <c r="IT69">
        <v>1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0</v>
      </c>
      <c r="JA69">
        <v>0</v>
      </c>
      <c r="JB69">
        <v>0</v>
      </c>
      <c r="JC69">
        <v>0</v>
      </c>
      <c r="JD69">
        <v>0</v>
      </c>
      <c r="JE69">
        <v>0</v>
      </c>
      <c r="JF69">
        <v>0</v>
      </c>
      <c r="JG69">
        <v>0</v>
      </c>
      <c r="JH69">
        <v>0</v>
      </c>
      <c r="JI69">
        <v>0</v>
      </c>
      <c r="JJ69">
        <v>0</v>
      </c>
      <c r="JK69">
        <v>0</v>
      </c>
      <c r="JL69">
        <v>0</v>
      </c>
      <c r="JM69">
        <v>0</v>
      </c>
      <c r="JN69">
        <v>0</v>
      </c>
      <c r="JO69">
        <v>0</v>
      </c>
      <c r="JP69">
        <v>0</v>
      </c>
      <c r="JQ69">
        <v>0</v>
      </c>
      <c r="JR69">
        <v>0</v>
      </c>
      <c r="JS69">
        <v>0</v>
      </c>
      <c r="JT69">
        <v>0</v>
      </c>
      <c r="JU69">
        <v>0</v>
      </c>
      <c r="JV69">
        <v>0</v>
      </c>
      <c r="JW69">
        <v>0</v>
      </c>
      <c r="JX69">
        <v>0</v>
      </c>
      <c r="JY69">
        <v>0</v>
      </c>
      <c r="JZ69">
        <v>0</v>
      </c>
      <c r="KA69">
        <v>0</v>
      </c>
      <c r="KB69">
        <v>0</v>
      </c>
      <c r="KC69">
        <v>0</v>
      </c>
      <c r="KD69">
        <v>0</v>
      </c>
      <c r="KE69">
        <v>0</v>
      </c>
      <c r="KF69">
        <v>1</v>
      </c>
      <c r="KG69">
        <v>1</v>
      </c>
      <c r="KH69">
        <v>1</v>
      </c>
      <c r="KI69">
        <v>0</v>
      </c>
      <c r="KJ69">
        <v>0</v>
      </c>
      <c r="KK69">
        <v>1</v>
      </c>
      <c r="KL69">
        <v>1</v>
      </c>
      <c r="KM69">
        <v>1</v>
      </c>
      <c r="KN69">
        <v>1</v>
      </c>
      <c r="KO69">
        <v>1</v>
      </c>
      <c r="KP69">
        <v>1</v>
      </c>
      <c r="KQ69">
        <v>1</v>
      </c>
      <c r="KR69">
        <v>1</v>
      </c>
      <c r="KS69">
        <v>0</v>
      </c>
      <c r="KT69">
        <v>1</v>
      </c>
      <c r="KU69">
        <v>1</v>
      </c>
      <c r="KV69">
        <v>1</v>
      </c>
      <c r="KW69">
        <v>1</v>
      </c>
      <c r="KX69">
        <v>1</v>
      </c>
      <c r="KY69">
        <v>1</v>
      </c>
      <c r="KZ69">
        <v>1</v>
      </c>
      <c r="LA69">
        <v>1</v>
      </c>
      <c r="LB69">
        <v>1</v>
      </c>
      <c r="LC69">
        <v>1</v>
      </c>
      <c r="LD69">
        <v>1</v>
      </c>
      <c r="LE69">
        <v>0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1</v>
      </c>
      <c r="LM69">
        <v>1</v>
      </c>
      <c r="LN69">
        <v>1</v>
      </c>
      <c r="LO69">
        <v>1</v>
      </c>
      <c r="LP69">
        <v>1</v>
      </c>
      <c r="LQ69">
        <v>1</v>
      </c>
      <c r="LR69">
        <v>1</v>
      </c>
      <c r="LS69">
        <v>0</v>
      </c>
      <c r="LT69">
        <v>1</v>
      </c>
      <c r="LU69">
        <v>1</v>
      </c>
      <c r="LV69">
        <v>1</v>
      </c>
      <c r="LW69">
        <v>1</v>
      </c>
      <c r="LX69">
        <v>1</v>
      </c>
      <c r="LY69">
        <v>1</v>
      </c>
      <c r="LZ69">
        <v>0</v>
      </c>
      <c r="MA69">
        <v>1</v>
      </c>
      <c r="MB69">
        <v>0</v>
      </c>
      <c r="MC69">
        <v>0</v>
      </c>
      <c r="MD69">
        <v>0</v>
      </c>
      <c r="ME69">
        <v>0</v>
      </c>
      <c r="MF69">
        <v>0</v>
      </c>
      <c r="MG69">
        <v>0</v>
      </c>
      <c r="MH69">
        <v>0</v>
      </c>
      <c r="MI69">
        <v>0</v>
      </c>
      <c r="MJ69">
        <v>1</v>
      </c>
      <c r="MK69">
        <v>0</v>
      </c>
      <c r="ML69">
        <v>1</v>
      </c>
      <c r="MM69">
        <v>1</v>
      </c>
      <c r="MN69">
        <v>1</v>
      </c>
      <c r="MO69">
        <v>1</v>
      </c>
      <c r="MP69">
        <v>0</v>
      </c>
      <c r="MQ69">
        <v>1</v>
      </c>
      <c r="MR69">
        <v>1</v>
      </c>
      <c r="MS69">
        <v>1</v>
      </c>
      <c r="MT69">
        <v>1</v>
      </c>
      <c r="MU69">
        <v>1</v>
      </c>
      <c r="MV69">
        <v>1</v>
      </c>
      <c r="MW69">
        <v>1</v>
      </c>
      <c r="MX69">
        <v>1</v>
      </c>
      <c r="MY69">
        <v>1</v>
      </c>
      <c r="MZ69">
        <v>1</v>
      </c>
      <c r="NA69">
        <v>1</v>
      </c>
      <c r="NB69">
        <v>1</v>
      </c>
      <c r="NC69">
        <v>1</v>
      </c>
      <c r="ND69">
        <v>0</v>
      </c>
      <c r="NE69">
        <v>1</v>
      </c>
      <c r="NF69">
        <v>1</v>
      </c>
      <c r="NG69">
        <v>1</v>
      </c>
      <c r="NH69">
        <v>1</v>
      </c>
      <c r="NI69">
        <v>1</v>
      </c>
      <c r="NJ69">
        <v>0</v>
      </c>
      <c r="NK69">
        <v>0</v>
      </c>
      <c r="NL69">
        <v>1</v>
      </c>
      <c r="NM69">
        <v>1</v>
      </c>
      <c r="NN69">
        <v>0</v>
      </c>
      <c r="NO69">
        <v>0</v>
      </c>
      <c r="NP69">
        <v>1</v>
      </c>
      <c r="NQ69">
        <v>1</v>
      </c>
      <c r="NR69">
        <v>0</v>
      </c>
      <c r="NS69">
        <v>0</v>
      </c>
      <c r="NT69">
        <v>0</v>
      </c>
      <c r="NU69">
        <v>0</v>
      </c>
      <c r="NV69">
        <v>1</v>
      </c>
      <c r="NW69">
        <v>0</v>
      </c>
      <c r="NX69">
        <v>0</v>
      </c>
      <c r="NY69">
        <v>0</v>
      </c>
      <c r="NZ69">
        <v>0</v>
      </c>
      <c r="OA69">
        <v>1</v>
      </c>
      <c r="OB69">
        <v>1</v>
      </c>
      <c r="OC69">
        <v>1</v>
      </c>
      <c r="OD69">
        <v>1</v>
      </c>
      <c r="OE69">
        <v>0</v>
      </c>
      <c r="OF69">
        <v>0</v>
      </c>
      <c r="OG69">
        <v>0</v>
      </c>
      <c r="OH69">
        <v>0</v>
      </c>
      <c r="OI69">
        <v>1</v>
      </c>
      <c r="OJ69">
        <v>1</v>
      </c>
      <c r="OK69">
        <v>1</v>
      </c>
      <c r="OL69">
        <v>1</v>
      </c>
      <c r="OM69">
        <v>1</v>
      </c>
      <c r="ON69">
        <v>1</v>
      </c>
      <c r="OO69">
        <v>0</v>
      </c>
      <c r="OP69">
        <v>1</v>
      </c>
      <c r="OQ69">
        <v>1</v>
      </c>
      <c r="OR69">
        <v>1</v>
      </c>
      <c r="OS69">
        <v>0</v>
      </c>
      <c r="OT69">
        <v>1</v>
      </c>
      <c r="OU69">
        <v>1</v>
      </c>
      <c r="OV69">
        <v>1</v>
      </c>
      <c r="OW69">
        <v>0</v>
      </c>
      <c r="OX69">
        <v>1</v>
      </c>
      <c r="OY69">
        <v>1</v>
      </c>
      <c r="OZ69">
        <v>1</v>
      </c>
      <c r="PA69">
        <v>0</v>
      </c>
      <c r="PB69">
        <v>0</v>
      </c>
      <c r="PC69">
        <v>0</v>
      </c>
      <c r="PD69">
        <v>0</v>
      </c>
      <c r="PE69">
        <v>1</v>
      </c>
      <c r="PF69">
        <v>1</v>
      </c>
      <c r="PG69">
        <v>1</v>
      </c>
      <c r="PH69">
        <v>1</v>
      </c>
      <c r="PI69">
        <v>1</v>
      </c>
      <c r="PJ69">
        <v>0</v>
      </c>
      <c r="PK69">
        <v>1</v>
      </c>
      <c r="PL69">
        <v>1</v>
      </c>
      <c r="PM69">
        <v>1</v>
      </c>
      <c r="PN69">
        <v>0</v>
      </c>
      <c r="PO69">
        <v>0</v>
      </c>
      <c r="PP69">
        <v>0.44482621596305999</v>
      </c>
      <c r="PQ69">
        <v>0.47335765506521899</v>
      </c>
      <c r="PR69">
        <v>0</v>
      </c>
      <c r="PS69">
        <v>2.7755575615628901E-17</v>
      </c>
      <c r="PT69">
        <v>0</v>
      </c>
      <c r="PU69">
        <v>0.41108879750917798</v>
      </c>
      <c r="PV69">
        <v>0</v>
      </c>
      <c r="PW69">
        <v>0.37473560484503798</v>
      </c>
      <c r="PX69">
        <v>0.83090224292956405</v>
      </c>
      <c r="PY69">
        <v>0.69088584754839</v>
      </c>
      <c r="PZ69">
        <v>0</v>
      </c>
      <c r="QA69">
        <v>0.82168530030644005</v>
      </c>
      <c r="QB69">
        <v>1</v>
      </c>
      <c r="QC69">
        <v>0.50081866942063502</v>
      </c>
      <c r="QD69">
        <v>0.79333737381629499</v>
      </c>
      <c r="QE69">
        <v>0.68822123320767503</v>
      </c>
      <c r="QF69">
        <v>0.69614757487094803</v>
      </c>
      <c r="QG69">
        <v>0.66832510973447401</v>
      </c>
      <c r="QH69">
        <v>1</v>
      </c>
      <c r="QI69">
        <v>0.85252166935915297</v>
      </c>
      <c r="QJ69">
        <v>1</v>
      </c>
      <c r="QK69">
        <v>0.64584701746789197</v>
      </c>
      <c r="QL69">
        <v>0.80902216818178097</v>
      </c>
      <c r="QM69">
        <v>0.46830729011021299</v>
      </c>
      <c r="QN69">
        <v>0</v>
      </c>
      <c r="QO69">
        <v>0.493577946863619</v>
      </c>
      <c r="QP69">
        <v>0.62131977385127402</v>
      </c>
      <c r="QQ69">
        <v>0</v>
      </c>
      <c r="QR69">
        <v>0</v>
      </c>
      <c r="QS69">
        <v>0</v>
      </c>
      <c r="QT69">
        <v>0</v>
      </c>
      <c r="QU69">
        <v>2.7755575615628901E-17</v>
      </c>
      <c r="QV69">
        <v>5.5511151231257802E-17</v>
      </c>
      <c r="QW69">
        <v>0.60836711103405805</v>
      </c>
      <c r="QX69">
        <v>1</v>
      </c>
      <c r="QY69">
        <v>1</v>
      </c>
      <c r="QZ69">
        <v>0.83470979150246305</v>
      </c>
      <c r="RA69">
        <v>1</v>
      </c>
      <c r="RB69">
        <v>1</v>
      </c>
      <c r="RC69">
        <v>5.5511151231257802E-17</v>
      </c>
      <c r="RD69">
        <v>0</v>
      </c>
      <c r="RE69">
        <v>0</v>
      </c>
      <c r="RF69">
        <v>1</v>
      </c>
      <c r="RG69">
        <v>1</v>
      </c>
      <c r="RH69">
        <v>0.81469479414363499</v>
      </c>
      <c r="RI69">
        <v>0</v>
      </c>
      <c r="RJ69">
        <v>0</v>
      </c>
      <c r="RK69">
        <v>0.75532900691270899</v>
      </c>
      <c r="RL69">
        <v>1</v>
      </c>
      <c r="RM69">
        <v>1</v>
      </c>
      <c r="RN69">
        <v>0.80201957716641703</v>
      </c>
      <c r="RO69">
        <v>1</v>
      </c>
      <c r="RP69">
        <v>5.5511151231257802E-17</v>
      </c>
      <c r="RQ69">
        <v>1</v>
      </c>
      <c r="RR69">
        <v>0.306005117019162</v>
      </c>
      <c r="RS69">
        <v>1</v>
      </c>
      <c r="RT69">
        <v>0</v>
      </c>
      <c r="RU69">
        <v>0.50021375047913896</v>
      </c>
      <c r="RV69">
        <v>0</v>
      </c>
      <c r="RW69">
        <v>1</v>
      </c>
      <c r="RX69">
        <v>1</v>
      </c>
      <c r="RY69">
        <v>0</v>
      </c>
      <c r="RZ69">
        <v>0</v>
      </c>
      <c r="SA69">
        <v>1</v>
      </c>
      <c r="SB69">
        <v>0.78159822878515595</v>
      </c>
      <c r="SC69">
        <v>0.78609107536543998</v>
      </c>
      <c r="SD69">
        <v>0.80319268432789404</v>
      </c>
      <c r="SE69">
        <v>0.43035962583426102</v>
      </c>
      <c r="SF69">
        <v>0.86120038156130896</v>
      </c>
      <c r="SG69">
        <v>1</v>
      </c>
      <c r="SH69">
        <v>1</v>
      </c>
      <c r="SI69">
        <v>2.7755575615628901E-17</v>
      </c>
      <c r="SJ69">
        <v>1</v>
      </c>
      <c r="SK69">
        <v>1</v>
      </c>
      <c r="SL69">
        <v>0.15</v>
      </c>
      <c r="SM69">
        <v>0</v>
      </c>
      <c r="SN69">
        <v>0</v>
      </c>
      <c r="SO69">
        <v>1</v>
      </c>
      <c r="SP69">
        <v>0</v>
      </c>
      <c r="SQ69">
        <v>0.5</v>
      </c>
      <c r="SR69">
        <v>1</v>
      </c>
      <c r="SS69">
        <v>0.5</v>
      </c>
      <c r="ST69">
        <v>0.05</v>
      </c>
      <c r="SU69">
        <v>1</v>
      </c>
      <c r="SV69">
        <v>1</v>
      </c>
      <c r="SW69">
        <v>0.5</v>
      </c>
      <c r="SX69">
        <v>1</v>
      </c>
      <c r="SY69">
        <v>0.5</v>
      </c>
      <c r="SZ69">
        <v>0.5</v>
      </c>
      <c r="TA69">
        <v>1</v>
      </c>
      <c r="TB69">
        <v>1</v>
      </c>
      <c r="TC69">
        <v>1</v>
      </c>
      <c r="TD69">
        <v>1</v>
      </c>
      <c r="TE69">
        <v>0.5</v>
      </c>
      <c r="TF69">
        <v>0.5</v>
      </c>
      <c r="TG69">
        <v>1</v>
      </c>
      <c r="TH69">
        <v>1</v>
      </c>
      <c r="TI69">
        <v>1</v>
      </c>
      <c r="TJ69">
        <v>0.5</v>
      </c>
      <c r="TK69">
        <v>0</v>
      </c>
      <c r="TL69">
        <v>0</v>
      </c>
      <c r="TM69">
        <v>0</v>
      </c>
      <c r="TN69">
        <v>0</v>
      </c>
      <c r="TO69">
        <v>0</v>
      </c>
      <c r="TP69">
        <v>0</v>
      </c>
      <c r="TQ69">
        <v>0.5</v>
      </c>
      <c r="TR69">
        <v>1</v>
      </c>
      <c r="TS69">
        <v>0.5</v>
      </c>
      <c r="TT69">
        <v>0.5</v>
      </c>
      <c r="TU69">
        <v>1</v>
      </c>
      <c r="TV69">
        <v>0.5</v>
      </c>
      <c r="TW69">
        <v>0</v>
      </c>
      <c r="TX69">
        <v>0.5</v>
      </c>
      <c r="TY69">
        <v>0</v>
      </c>
      <c r="TZ69">
        <v>1</v>
      </c>
      <c r="UA69">
        <v>1</v>
      </c>
      <c r="UB69">
        <v>1</v>
      </c>
      <c r="UC69">
        <v>1</v>
      </c>
      <c r="UD69">
        <v>0.15</v>
      </c>
      <c r="UE69">
        <v>0.5</v>
      </c>
      <c r="UF69">
        <v>1</v>
      </c>
      <c r="UG69">
        <v>1</v>
      </c>
      <c r="UH69">
        <v>1</v>
      </c>
      <c r="UI69">
        <v>1</v>
      </c>
      <c r="UJ69">
        <v>0</v>
      </c>
      <c r="UK69">
        <v>1</v>
      </c>
      <c r="UL69">
        <v>1</v>
      </c>
      <c r="UM69">
        <v>0.5</v>
      </c>
      <c r="UN69">
        <v>0.05</v>
      </c>
      <c r="UO69">
        <v>1</v>
      </c>
      <c r="UP69">
        <v>1</v>
      </c>
      <c r="UQ69">
        <v>1</v>
      </c>
      <c r="UR69">
        <v>1</v>
      </c>
      <c r="US69">
        <v>0.05</v>
      </c>
      <c r="UT69">
        <v>0.15</v>
      </c>
      <c r="UU69">
        <v>1</v>
      </c>
      <c r="UV69">
        <v>1</v>
      </c>
      <c r="UW69">
        <v>1</v>
      </c>
      <c r="UX69">
        <v>1</v>
      </c>
      <c r="UY69">
        <v>0.5</v>
      </c>
      <c r="UZ69">
        <v>0.5</v>
      </c>
      <c r="VA69">
        <v>0.5</v>
      </c>
      <c r="VB69">
        <v>1</v>
      </c>
      <c r="VC69">
        <v>0</v>
      </c>
      <c r="VD69">
        <v>0.53971114848933899</v>
      </c>
      <c r="VE69">
        <v>6.6621682285101E-2</v>
      </c>
      <c r="VF69">
        <v>0.69732085536232002</v>
      </c>
      <c r="VG69">
        <v>0.35272899465406199</v>
      </c>
      <c r="VH69">
        <v>0.76805797635373396</v>
      </c>
      <c r="VI69">
        <v>0.65262549392896596</v>
      </c>
      <c r="VJ69">
        <v>0.35473166124672201</v>
      </c>
      <c r="VK69">
        <v>0</v>
      </c>
      <c r="VL69">
        <v>0.26972531228748903</v>
      </c>
      <c r="VM69">
        <v>0.71864118611735095</v>
      </c>
      <c r="VN69">
        <v>0.75415701648168498</v>
      </c>
      <c r="VO69">
        <v>0.14038295265798001</v>
      </c>
      <c r="VP69">
        <v>0.80901136346712998</v>
      </c>
      <c r="VQ69">
        <v>0.59762659810589702</v>
      </c>
      <c r="VR69">
        <v>0.50981908282515898</v>
      </c>
      <c r="VS69">
        <v>0.33984593497682403</v>
      </c>
      <c r="VT69">
        <v>0.70894472868288705</v>
      </c>
      <c r="VU69">
        <v>0.22820563532801399</v>
      </c>
      <c r="VV69">
        <v>0.347445485536926</v>
      </c>
      <c r="VW69">
        <v>9.6775596794170096E-2</v>
      </c>
      <c r="VX69">
        <v>0.65215345210592701</v>
      </c>
      <c r="VY69">
        <v>1</v>
      </c>
      <c r="VZ69">
        <v>0.05</v>
      </c>
      <c r="WA69">
        <v>0.15</v>
      </c>
      <c r="WB69">
        <v>1</v>
      </c>
      <c r="WC69">
        <v>0.82216390754313795</v>
      </c>
      <c r="WD69">
        <v>0.37471861296735198</v>
      </c>
      <c r="WE69">
        <v>0.73957021422637204</v>
      </c>
      <c r="WF69">
        <v>1</v>
      </c>
      <c r="WG69">
        <v>0.72470733101505103</v>
      </c>
      <c r="WH69">
        <v>0.75069757570263196</v>
      </c>
      <c r="WI69">
        <v>0.53031795951043303</v>
      </c>
      <c r="WJ69">
        <v>0.52036909732476999</v>
      </c>
      <c r="WK69">
        <v>0.34301644739995402</v>
      </c>
      <c r="WL69">
        <v>0.39653318894536799</v>
      </c>
      <c r="WM69">
        <v>0</v>
      </c>
      <c r="WN69">
        <v>0</v>
      </c>
      <c r="WO69">
        <v>0</v>
      </c>
      <c r="WP69">
        <v>0</v>
      </c>
      <c r="WQ69">
        <v>0.38957540068303198</v>
      </c>
      <c r="WR69">
        <v>0.73957021422637204</v>
      </c>
      <c r="WS69">
        <v>0.84459415880466904</v>
      </c>
      <c r="WT69">
        <v>0.86064052931552204</v>
      </c>
      <c r="WU69">
        <v>0.48269181604564998</v>
      </c>
      <c r="WV69">
        <v>0.275723012053532</v>
      </c>
      <c r="WW69">
        <v>0.71429579893729001</v>
      </c>
      <c r="WX69">
        <v>0.26840033215896397</v>
      </c>
      <c r="WY69">
        <v>0.51393948965969405</v>
      </c>
      <c r="WZ69">
        <v>0.87464341895527997</v>
      </c>
      <c r="XA69">
        <v>0.16311477398149199</v>
      </c>
      <c r="XB69">
        <v>0.72470733101505103</v>
      </c>
      <c r="XC69">
        <v>0.58864257072919901</v>
      </c>
      <c r="XD69">
        <v>0.70894472868288705</v>
      </c>
      <c r="XE69">
        <v>0.22820563532801399</v>
      </c>
      <c r="XF69">
        <v>0.347445485536926</v>
      </c>
      <c r="XG69">
        <v>0.27457516965016998</v>
      </c>
      <c r="XH69">
        <v>0.65215345210592701</v>
      </c>
      <c r="XI69">
        <v>1</v>
      </c>
      <c r="XJ69">
        <v>0.05</v>
      </c>
      <c r="XK69">
        <v>0.15</v>
      </c>
      <c r="XL69">
        <v>0.84131017521857099</v>
      </c>
      <c r="XM69">
        <v>1</v>
      </c>
      <c r="XN69">
        <v>0.83597226005931402</v>
      </c>
      <c r="XO69">
        <v>0.41017425340513602</v>
      </c>
      <c r="XP69">
        <v>0.60024731574843704</v>
      </c>
      <c r="XQ69">
        <v>0.59634769262726395</v>
      </c>
      <c r="XR69">
        <v>0.85647584181083303</v>
      </c>
      <c r="XS69">
        <v>0.49846786588082798</v>
      </c>
      <c r="XT69">
        <v>0.51531990527424099</v>
      </c>
      <c r="XU69">
        <v>0.47827039514629399</v>
      </c>
      <c r="XV69">
        <v>0.441369252793127</v>
      </c>
      <c r="XW69">
        <v>0.658110386272315</v>
      </c>
      <c r="XX69">
        <v>0.19505812745042</v>
      </c>
      <c r="XY69">
        <v>0.43237808648871601</v>
      </c>
      <c r="XZ69">
        <v>0.56092846652216199</v>
      </c>
      <c r="YA69">
        <v>0.53971114848933899</v>
      </c>
      <c r="YB69">
        <v>6.6621682285101E-2</v>
      </c>
      <c r="YC69">
        <v>0.69732085536232002</v>
      </c>
      <c r="YD69">
        <v>0.441369252793127</v>
      </c>
      <c r="YE69">
        <v>0.35272899465406199</v>
      </c>
      <c r="YF69">
        <v>0.76805797635373396</v>
      </c>
      <c r="YG69">
        <v>0.65262549392896596</v>
      </c>
      <c r="YH69">
        <v>0.57496956467652305</v>
      </c>
      <c r="YI69">
        <v>0.35473166124672201</v>
      </c>
      <c r="YJ69">
        <v>0</v>
      </c>
      <c r="YK69">
        <v>0.19505812745042</v>
      </c>
      <c r="YL69">
        <v>0.26972531228748903</v>
      </c>
      <c r="YM69">
        <v>0.71864118611735095</v>
      </c>
      <c r="YN69">
        <v>0.59762659810589702</v>
      </c>
      <c r="YO69">
        <v>0.5</v>
      </c>
      <c r="YP69">
        <v>0.14038295265798001</v>
      </c>
      <c r="YQ69">
        <v>0.33984593497682403</v>
      </c>
      <c r="YR69">
        <v>0.87464341895527997</v>
      </c>
      <c r="YS69">
        <v>1</v>
      </c>
      <c r="YT69">
        <v>0</v>
      </c>
      <c r="YU69">
        <v>0.71455774199736299</v>
      </c>
      <c r="YV69">
        <v>0.22820563532801399</v>
      </c>
      <c r="YW69">
        <v>0.65215345210592701</v>
      </c>
      <c r="YX69">
        <v>1</v>
      </c>
      <c r="YY69">
        <v>0.36668628053428098</v>
      </c>
    </row>
    <row r="70" spans="1:675" x14ac:dyDescent="0.35">
      <c r="A70">
        <v>74</v>
      </c>
      <c r="B70" t="s">
        <v>817</v>
      </c>
      <c r="C70" t="s">
        <v>818</v>
      </c>
      <c r="D70" t="s">
        <v>815</v>
      </c>
      <c r="E70" t="s">
        <v>816</v>
      </c>
      <c r="F70">
        <v>0.218622144759578</v>
      </c>
      <c r="G70">
        <v>0.5</v>
      </c>
      <c r="H70">
        <v>0</v>
      </c>
      <c r="I70">
        <v>0</v>
      </c>
      <c r="J70">
        <v>1</v>
      </c>
      <c r="K70">
        <v>0</v>
      </c>
      <c r="L70">
        <v>1</v>
      </c>
      <c r="M70">
        <v>0.464313166274682</v>
      </c>
      <c r="N70">
        <v>0.38140120462466998</v>
      </c>
      <c r="O70">
        <v>0.24400727787946</v>
      </c>
      <c r="P70">
        <v>0.05</v>
      </c>
      <c r="Q70">
        <v>0.83616913855235298</v>
      </c>
      <c r="R70">
        <v>0.81191674390256197</v>
      </c>
      <c r="S70">
        <v>0.32528653429722199</v>
      </c>
      <c r="T70">
        <v>0.42766808083570301</v>
      </c>
      <c r="U70">
        <v>1</v>
      </c>
      <c r="V70">
        <v>1</v>
      </c>
      <c r="W70">
        <v>0.15</v>
      </c>
      <c r="X70">
        <v>0</v>
      </c>
      <c r="Y70">
        <v>1</v>
      </c>
      <c r="Z70">
        <v>0.5</v>
      </c>
      <c r="AA70">
        <v>0.86080437507851504</v>
      </c>
      <c r="AB70">
        <v>0.15</v>
      </c>
      <c r="AC70">
        <v>0.69386549277590404</v>
      </c>
      <c r="AD70">
        <v>0.15</v>
      </c>
      <c r="AE70">
        <v>0.56954125483407603</v>
      </c>
      <c r="AF70">
        <v>0.78861632938644599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0.15</v>
      </c>
      <c r="AM70">
        <v>0.22252130670929099</v>
      </c>
      <c r="AN70">
        <v>0.15</v>
      </c>
      <c r="AO70">
        <v>0.328426994703922</v>
      </c>
      <c r="AP70">
        <v>0</v>
      </c>
      <c r="AQ70">
        <v>0</v>
      </c>
      <c r="AR70">
        <v>0.15</v>
      </c>
      <c r="AS70">
        <v>0</v>
      </c>
      <c r="AT70">
        <v>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0.15</v>
      </c>
      <c r="BB70">
        <v>0</v>
      </c>
      <c r="BC70">
        <v>0</v>
      </c>
      <c r="BD70">
        <v>0.230614918197902</v>
      </c>
      <c r="BE70">
        <v>0.15</v>
      </c>
      <c r="BF70">
        <v>0</v>
      </c>
      <c r="BG70">
        <v>0.05</v>
      </c>
      <c r="BH70">
        <v>0</v>
      </c>
      <c r="BI70">
        <v>0.15</v>
      </c>
      <c r="BJ70">
        <v>0.15</v>
      </c>
      <c r="BK70">
        <v>0</v>
      </c>
      <c r="BL70">
        <v>1</v>
      </c>
      <c r="BM70">
        <v>0.15</v>
      </c>
      <c r="BN70">
        <v>1</v>
      </c>
      <c r="BO70">
        <v>0</v>
      </c>
      <c r="BP70">
        <v>0</v>
      </c>
      <c r="BQ70">
        <v>0</v>
      </c>
      <c r="BR70">
        <v>0</v>
      </c>
      <c r="BS70">
        <v>0.15</v>
      </c>
      <c r="BT70">
        <v>1</v>
      </c>
      <c r="BU70">
        <v>0.15</v>
      </c>
      <c r="BV70">
        <v>1</v>
      </c>
      <c r="BW70">
        <v>1</v>
      </c>
      <c r="BX70">
        <v>1</v>
      </c>
      <c r="BY70">
        <v>1</v>
      </c>
      <c r="BZ70">
        <v>1</v>
      </c>
      <c r="CA70">
        <v>0</v>
      </c>
      <c r="CB70">
        <v>0.15</v>
      </c>
      <c r="CC70">
        <v>1</v>
      </c>
      <c r="CD70">
        <v>0.05</v>
      </c>
      <c r="CE70">
        <v>0.05</v>
      </c>
      <c r="CF70">
        <v>0</v>
      </c>
      <c r="CG70">
        <v>1</v>
      </c>
      <c r="CH70">
        <v>0.5</v>
      </c>
      <c r="CI70">
        <v>1</v>
      </c>
      <c r="CJ70">
        <v>1</v>
      </c>
      <c r="CK70">
        <v>1</v>
      </c>
      <c r="CL70">
        <v>1</v>
      </c>
      <c r="CM70">
        <v>1</v>
      </c>
      <c r="CN70">
        <v>0.15</v>
      </c>
      <c r="CO70">
        <v>0.59724818566968596</v>
      </c>
      <c r="CP70">
        <v>0.81817741406062405</v>
      </c>
      <c r="CQ70">
        <v>0.83271378167871002</v>
      </c>
      <c r="CR70">
        <v>0.29315027659690002</v>
      </c>
      <c r="CS70">
        <v>0.37934786507489698</v>
      </c>
      <c r="CT70">
        <v>0.5</v>
      </c>
      <c r="CU70">
        <v>1</v>
      </c>
      <c r="CV70">
        <v>0.15</v>
      </c>
      <c r="CW70">
        <v>0.5</v>
      </c>
      <c r="CX70">
        <v>0</v>
      </c>
      <c r="CY70">
        <v>0.05</v>
      </c>
      <c r="CZ70">
        <v>0.05</v>
      </c>
      <c r="DA70">
        <v>0.05</v>
      </c>
      <c r="DB70">
        <v>0</v>
      </c>
      <c r="DC70">
        <v>0</v>
      </c>
      <c r="DD70">
        <v>0</v>
      </c>
      <c r="DE70">
        <v>1</v>
      </c>
      <c r="DF70">
        <v>0</v>
      </c>
      <c r="DG70">
        <v>0</v>
      </c>
      <c r="DH70">
        <v>1</v>
      </c>
      <c r="DI70">
        <v>1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>
        <v>0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K70">
        <v>0</v>
      </c>
      <c r="EL70">
        <v>0</v>
      </c>
      <c r="EM70">
        <v>0</v>
      </c>
      <c r="EN70">
        <v>1</v>
      </c>
      <c r="EO70">
        <v>0</v>
      </c>
      <c r="EP70">
        <v>1</v>
      </c>
      <c r="EQ70">
        <v>0</v>
      </c>
      <c r="ER70">
        <v>0</v>
      </c>
      <c r="ES70">
        <v>1</v>
      </c>
      <c r="ET70">
        <v>0</v>
      </c>
      <c r="EU70">
        <v>1</v>
      </c>
      <c r="EV70">
        <v>1</v>
      </c>
      <c r="EW70">
        <v>0</v>
      </c>
      <c r="EX70">
        <v>1</v>
      </c>
      <c r="EY70">
        <v>0</v>
      </c>
      <c r="EZ70">
        <v>1</v>
      </c>
      <c r="FA70">
        <v>1</v>
      </c>
      <c r="FB70">
        <v>0</v>
      </c>
      <c r="FC70">
        <v>0</v>
      </c>
      <c r="FD70">
        <v>1</v>
      </c>
      <c r="FE70">
        <v>0</v>
      </c>
      <c r="FF70">
        <v>0</v>
      </c>
      <c r="FG70">
        <v>0</v>
      </c>
      <c r="FH70">
        <v>0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1</v>
      </c>
      <c r="FO70">
        <v>0</v>
      </c>
      <c r="FP70">
        <v>1</v>
      </c>
      <c r="FQ70">
        <v>0</v>
      </c>
      <c r="FR70">
        <v>1</v>
      </c>
      <c r="FS70">
        <v>1</v>
      </c>
      <c r="FT70">
        <v>1</v>
      </c>
      <c r="FU70">
        <v>1</v>
      </c>
      <c r="FV70">
        <v>1</v>
      </c>
      <c r="FW70">
        <v>1</v>
      </c>
      <c r="FX70">
        <v>1</v>
      </c>
      <c r="FY70">
        <v>1</v>
      </c>
      <c r="FZ70">
        <v>0</v>
      </c>
      <c r="GA70">
        <v>1</v>
      </c>
      <c r="GB70">
        <v>1</v>
      </c>
      <c r="GC70">
        <v>1</v>
      </c>
      <c r="GD70">
        <v>1</v>
      </c>
      <c r="GE70">
        <v>1</v>
      </c>
      <c r="GF70">
        <v>1</v>
      </c>
      <c r="GG70">
        <v>1</v>
      </c>
      <c r="GH70">
        <v>1</v>
      </c>
      <c r="GI70">
        <v>0</v>
      </c>
      <c r="GJ70">
        <v>1</v>
      </c>
      <c r="GK70">
        <v>0</v>
      </c>
      <c r="GL70">
        <v>0</v>
      </c>
      <c r="GM70">
        <v>0</v>
      </c>
      <c r="GN70">
        <v>1</v>
      </c>
      <c r="GO70">
        <v>1</v>
      </c>
      <c r="GP70">
        <v>1</v>
      </c>
      <c r="GQ70">
        <v>1</v>
      </c>
      <c r="GR70">
        <v>0</v>
      </c>
      <c r="GS70">
        <v>1</v>
      </c>
      <c r="GT70">
        <v>1</v>
      </c>
      <c r="GU70">
        <v>1</v>
      </c>
      <c r="GV70">
        <v>1</v>
      </c>
      <c r="GW70">
        <v>1</v>
      </c>
      <c r="GX70">
        <v>1</v>
      </c>
      <c r="GY70">
        <v>0</v>
      </c>
      <c r="GZ70">
        <v>0</v>
      </c>
      <c r="HA70">
        <v>0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1</v>
      </c>
      <c r="HH70">
        <v>1</v>
      </c>
      <c r="HI70">
        <v>1</v>
      </c>
      <c r="HJ70">
        <v>1</v>
      </c>
      <c r="HK70">
        <v>1</v>
      </c>
      <c r="HL70">
        <v>1</v>
      </c>
      <c r="HM70">
        <v>1</v>
      </c>
      <c r="HN70">
        <v>1</v>
      </c>
      <c r="HO70">
        <v>1</v>
      </c>
      <c r="HP70">
        <v>1</v>
      </c>
      <c r="HQ70">
        <v>1</v>
      </c>
      <c r="HR70">
        <v>1</v>
      </c>
      <c r="HS70">
        <v>1</v>
      </c>
      <c r="HT70">
        <v>1</v>
      </c>
      <c r="HU70">
        <v>1</v>
      </c>
      <c r="HV70">
        <v>1</v>
      </c>
      <c r="HW70">
        <v>0</v>
      </c>
      <c r="HX70">
        <v>0</v>
      </c>
      <c r="HY70">
        <v>0</v>
      </c>
      <c r="HZ70">
        <v>0</v>
      </c>
      <c r="IA70">
        <v>0</v>
      </c>
      <c r="IB70">
        <v>0</v>
      </c>
      <c r="IC70">
        <v>1</v>
      </c>
      <c r="ID70">
        <v>0</v>
      </c>
      <c r="IE70">
        <v>1</v>
      </c>
      <c r="IF70">
        <v>0</v>
      </c>
      <c r="IG70">
        <v>1</v>
      </c>
      <c r="IH70">
        <v>0</v>
      </c>
      <c r="II70">
        <v>0</v>
      </c>
      <c r="IJ70">
        <v>1</v>
      </c>
      <c r="IK70">
        <v>0</v>
      </c>
      <c r="IL70">
        <v>1</v>
      </c>
      <c r="IM70">
        <v>0</v>
      </c>
      <c r="IN70">
        <v>1</v>
      </c>
      <c r="IO70">
        <v>0</v>
      </c>
      <c r="IP70">
        <v>1</v>
      </c>
      <c r="IQ70">
        <v>1</v>
      </c>
      <c r="IR70">
        <v>1</v>
      </c>
      <c r="IS70">
        <v>1</v>
      </c>
      <c r="IT70">
        <v>0</v>
      </c>
      <c r="IU70">
        <v>1</v>
      </c>
      <c r="IV70">
        <v>1</v>
      </c>
      <c r="IW70">
        <v>1</v>
      </c>
      <c r="IX70">
        <v>1</v>
      </c>
      <c r="IY70">
        <v>1</v>
      </c>
      <c r="IZ70">
        <v>0</v>
      </c>
      <c r="JA70">
        <v>0</v>
      </c>
      <c r="JB70">
        <v>0</v>
      </c>
      <c r="JC70">
        <v>0</v>
      </c>
      <c r="JD70">
        <v>0</v>
      </c>
      <c r="JE70">
        <v>0</v>
      </c>
      <c r="JF70">
        <v>0</v>
      </c>
      <c r="JG70">
        <v>0</v>
      </c>
      <c r="JH70">
        <v>0</v>
      </c>
      <c r="JI70">
        <v>0</v>
      </c>
      <c r="JJ70">
        <v>0</v>
      </c>
      <c r="JK70">
        <v>0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0</v>
      </c>
      <c r="JR70">
        <v>0</v>
      </c>
      <c r="JS70">
        <v>0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0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1</v>
      </c>
      <c r="KI70">
        <v>0</v>
      </c>
      <c r="KJ70">
        <v>0</v>
      </c>
      <c r="KK70">
        <v>0</v>
      </c>
      <c r="KL70">
        <v>1</v>
      </c>
      <c r="KM70">
        <v>0</v>
      </c>
      <c r="KN70">
        <v>1</v>
      </c>
      <c r="KO70">
        <v>0</v>
      </c>
      <c r="KP70">
        <v>0</v>
      </c>
      <c r="KQ70">
        <v>0</v>
      </c>
      <c r="KR70">
        <v>0</v>
      </c>
      <c r="KS70">
        <v>0</v>
      </c>
      <c r="KT70">
        <v>0</v>
      </c>
      <c r="KU70">
        <v>0</v>
      </c>
      <c r="KV70">
        <v>0</v>
      </c>
      <c r="KW70">
        <v>0</v>
      </c>
      <c r="KX70">
        <v>0</v>
      </c>
      <c r="KY70">
        <v>0</v>
      </c>
      <c r="KZ70">
        <v>0</v>
      </c>
      <c r="LA70">
        <v>0</v>
      </c>
      <c r="LB70">
        <v>0</v>
      </c>
      <c r="LC70">
        <v>0</v>
      </c>
      <c r="LD70">
        <v>0</v>
      </c>
      <c r="LE70">
        <v>0</v>
      </c>
      <c r="LF70">
        <v>0</v>
      </c>
      <c r="LG70">
        <v>0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0</v>
      </c>
      <c r="LO70">
        <v>1</v>
      </c>
      <c r="LP70">
        <v>0</v>
      </c>
      <c r="LQ70">
        <v>0</v>
      </c>
      <c r="LR70">
        <v>0</v>
      </c>
      <c r="LS70">
        <v>0</v>
      </c>
      <c r="LT70">
        <v>0</v>
      </c>
      <c r="LU70">
        <v>0</v>
      </c>
      <c r="LV70">
        <v>0</v>
      </c>
      <c r="LW70">
        <v>0</v>
      </c>
      <c r="LX70">
        <v>0</v>
      </c>
      <c r="LY70">
        <v>0</v>
      </c>
      <c r="LZ70">
        <v>0</v>
      </c>
      <c r="MA70">
        <v>0</v>
      </c>
      <c r="MB70">
        <v>0</v>
      </c>
      <c r="MC70">
        <v>0</v>
      </c>
      <c r="MD70">
        <v>0</v>
      </c>
      <c r="ME70">
        <v>0</v>
      </c>
      <c r="MF70">
        <v>0</v>
      </c>
      <c r="MG70">
        <v>0</v>
      </c>
      <c r="MH70">
        <v>0</v>
      </c>
      <c r="MI70">
        <v>0</v>
      </c>
      <c r="MJ70">
        <v>0</v>
      </c>
      <c r="MK70">
        <v>0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0</v>
      </c>
      <c r="NL70">
        <v>0</v>
      </c>
      <c r="NM70">
        <v>0</v>
      </c>
      <c r="NN70">
        <v>1</v>
      </c>
      <c r="NO70">
        <v>1</v>
      </c>
      <c r="NP70">
        <v>1</v>
      </c>
      <c r="NQ70">
        <v>0</v>
      </c>
      <c r="NR70">
        <v>0</v>
      </c>
      <c r="NS70">
        <v>0</v>
      </c>
      <c r="NT70">
        <v>0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0</v>
      </c>
      <c r="OA70">
        <v>0</v>
      </c>
      <c r="OB70">
        <v>0</v>
      </c>
      <c r="OC70">
        <v>1</v>
      </c>
      <c r="OD70">
        <v>1</v>
      </c>
      <c r="OE70">
        <v>1</v>
      </c>
      <c r="OF70">
        <v>1</v>
      </c>
      <c r="OG70">
        <v>1</v>
      </c>
      <c r="OH70">
        <v>1</v>
      </c>
      <c r="OI70">
        <v>0</v>
      </c>
      <c r="OJ70">
        <v>0</v>
      </c>
      <c r="OK70">
        <v>0</v>
      </c>
      <c r="OL70">
        <v>0</v>
      </c>
      <c r="OM70">
        <v>1</v>
      </c>
      <c r="ON70">
        <v>1</v>
      </c>
      <c r="OO70">
        <v>0</v>
      </c>
      <c r="OP70">
        <v>1</v>
      </c>
      <c r="OQ70">
        <v>1</v>
      </c>
      <c r="OR70">
        <v>1</v>
      </c>
      <c r="OS70">
        <v>0</v>
      </c>
      <c r="OT70">
        <v>1</v>
      </c>
      <c r="OU70">
        <v>1</v>
      </c>
      <c r="OV70">
        <v>1</v>
      </c>
      <c r="OW70">
        <v>0</v>
      </c>
      <c r="OX70">
        <v>1</v>
      </c>
      <c r="OY70">
        <v>1</v>
      </c>
      <c r="OZ70">
        <v>0</v>
      </c>
      <c r="PA70">
        <v>0</v>
      </c>
      <c r="PB70">
        <v>0</v>
      </c>
      <c r="PC70">
        <v>0</v>
      </c>
      <c r="PD70">
        <v>1</v>
      </c>
      <c r="PE70">
        <v>1</v>
      </c>
      <c r="PF70">
        <v>1</v>
      </c>
      <c r="PG70">
        <v>0</v>
      </c>
      <c r="PH70">
        <v>1</v>
      </c>
      <c r="PI70">
        <v>0</v>
      </c>
      <c r="PJ70">
        <v>1</v>
      </c>
      <c r="PK70">
        <v>1</v>
      </c>
      <c r="PL70">
        <v>1</v>
      </c>
      <c r="PM70">
        <v>1</v>
      </c>
      <c r="PN70">
        <v>0</v>
      </c>
      <c r="PO70">
        <v>0</v>
      </c>
      <c r="PP70">
        <v>0.196063270741652</v>
      </c>
      <c r="PQ70">
        <v>1</v>
      </c>
      <c r="PR70">
        <v>0</v>
      </c>
      <c r="PS70">
        <v>2.7755575615628901E-17</v>
      </c>
      <c r="PT70">
        <v>0</v>
      </c>
      <c r="PU70">
        <v>0</v>
      </c>
      <c r="PV70">
        <v>0</v>
      </c>
      <c r="PW70">
        <v>0.36978019561727299</v>
      </c>
      <c r="PX70">
        <v>0.661146298927628</v>
      </c>
      <c r="PY70">
        <v>0.26859222251274201</v>
      </c>
      <c r="PZ70">
        <v>0</v>
      </c>
      <c r="QA70">
        <v>0.80725781006159103</v>
      </c>
      <c r="QB70">
        <v>0.77872558106183798</v>
      </c>
      <c r="QC70">
        <v>0.50081866942063502</v>
      </c>
      <c r="QD70">
        <v>0.79333737381629499</v>
      </c>
      <c r="QE70">
        <v>1</v>
      </c>
      <c r="QF70">
        <v>1</v>
      </c>
      <c r="QG70">
        <v>0</v>
      </c>
      <c r="QH70">
        <v>0</v>
      </c>
      <c r="QI70">
        <v>1</v>
      </c>
      <c r="QJ70">
        <v>1</v>
      </c>
      <c r="QK70">
        <v>0.83624044126884201</v>
      </c>
      <c r="QL70">
        <v>0</v>
      </c>
      <c r="QM70">
        <v>0.63984175620694606</v>
      </c>
      <c r="QN70">
        <v>0</v>
      </c>
      <c r="QO70">
        <v>0.493577946863619</v>
      </c>
      <c r="QP70">
        <v>0.75131332868993606</v>
      </c>
      <c r="QQ70">
        <v>1</v>
      </c>
      <c r="QR70">
        <v>0</v>
      </c>
      <c r="QS70">
        <v>0</v>
      </c>
      <c r="QT70">
        <v>0</v>
      </c>
      <c r="QU70">
        <v>2.7755575615628901E-17</v>
      </c>
      <c r="QV70">
        <v>5.5511151231257802E-17</v>
      </c>
      <c r="QW70">
        <v>0.207203733455118</v>
      </c>
      <c r="QX70">
        <v>0.50979141343977796</v>
      </c>
      <c r="QY70">
        <v>0</v>
      </c>
      <c r="QZ70">
        <v>0</v>
      </c>
      <c r="RA70">
        <v>5.5511151231257802E-17</v>
      </c>
      <c r="RB70">
        <v>0</v>
      </c>
      <c r="RC70">
        <v>5.5511151231257802E-17</v>
      </c>
      <c r="RD70">
        <v>0</v>
      </c>
      <c r="RE70">
        <v>0</v>
      </c>
      <c r="RF70">
        <v>0</v>
      </c>
      <c r="RG70">
        <v>0.230328337708291</v>
      </c>
      <c r="RH70">
        <v>0</v>
      </c>
      <c r="RI70">
        <v>0</v>
      </c>
      <c r="RJ70">
        <v>0</v>
      </c>
      <c r="RK70">
        <v>0</v>
      </c>
      <c r="RL70">
        <v>0</v>
      </c>
      <c r="RM70">
        <v>0</v>
      </c>
      <c r="RN70">
        <v>0</v>
      </c>
      <c r="RO70">
        <v>0</v>
      </c>
      <c r="RP70">
        <v>5.5511151231257802E-17</v>
      </c>
      <c r="RQ70">
        <v>0</v>
      </c>
      <c r="RR70">
        <v>1</v>
      </c>
      <c r="RS70">
        <v>0</v>
      </c>
      <c r="RT70">
        <v>0</v>
      </c>
      <c r="RU70">
        <v>0</v>
      </c>
      <c r="RV70">
        <v>0</v>
      </c>
      <c r="RW70">
        <v>0</v>
      </c>
      <c r="RX70">
        <v>1</v>
      </c>
      <c r="RY70">
        <v>1</v>
      </c>
      <c r="RZ70">
        <v>1</v>
      </c>
      <c r="SA70">
        <v>0</v>
      </c>
      <c r="SB70">
        <v>0.52617433608198305</v>
      </c>
      <c r="SC70">
        <v>0.78609107536543998</v>
      </c>
      <c r="SD70">
        <v>0.80319268432789404</v>
      </c>
      <c r="SE70">
        <v>0.40900079027685599</v>
      </c>
      <c r="SF70">
        <v>0.65527961449970495</v>
      </c>
      <c r="SG70">
        <v>1</v>
      </c>
      <c r="SH70">
        <v>1</v>
      </c>
      <c r="SI70">
        <v>2.7755575615628901E-17</v>
      </c>
      <c r="SJ70">
        <v>0.5</v>
      </c>
      <c r="SK70">
        <v>0.5</v>
      </c>
      <c r="SL70">
        <v>0</v>
      </c>
      <c r="SM70">
        <v>0</v>
      </c>
      <c r="SN70">
        <v>0</v>
      </c>
      <c r="SO70">
        <v>0</v>
      </c>
      <c r="SP70">
        <v>0</v>
      </c>
      <c r="SQ70">
        <v>1</v>
      </c>
      <c r="SR70">
        <v>0.5</v>
      </c>
      <c r="SS70">
        <v>0.5</v>
      </c>
      <c r="ST70">
        <v>0.05</v>
      </c>
      <c r="SU70">
        <v>1</v>
      </c>
      <c r="SV70">
        <v>1</v>
      </c>
      <c r="SW70">
        <v>0.5</v>
      </c>
      <c r="SX70">
        <v>0.5</v>
      </c>
      <c r="SY70">
        <v>1</v>
      </c>
      <c r="SZ70">
        <v>1</v>
      </c>
      <c r="TA70">
        <v>0.5</v>
      </c>
      <c r="TB70">
        <v>0</v>
      </c>
      <c r="TC70">
        <v>1</v>
      </c>
      <c r="TD70">
        <v>0.5</v>
      </c>
      <c r="TE70">
        <v>1</v>
      </c>
      <c r="TF70">
        <v>0.15</v>
      </c>
      <c r="TG70">
        <v>1</v>
      </c>
      <c r="TH70">
        <v>1</v>
      </c>
      <c r="TI70">
        <v>1</v>
      </c>
      <c r="TJ70">
        <v>1</v>
      </c>
      <c r="TK70">
        <v>1</v>
      </c>
      <c r="TL70">
        <v>0</v>
      </c>
      <c r="TM70">
        <v>0</v>
      </c>
      <c r="TN70">
        <v>0</v>
      </c>
      <c r="TO70">
        <v>0</v>
      </c>
      <c r="TP70">
        <v>0.5</v>
      </c>
      <c r="TQ70">
        <v>0.5</v>
      </c>
      <c r="TR70">
        <v>0.5</v>
      </c>
      <c r="TS70">
        <v>0</v>
      </c>
      <c r="TT70">
        <v>0</v>
      </c>
      <c r="TU70">
        <v>1</v>
      </c>
      <c r="TV70">
        <v>0</v>
      </c>
      <c r="TW70">
        <v>0</v>
      </c>
      <c r="TX70">
        <v>0</v>
      </c>
      <c r="TY70">
        <v>0.15</v>
      </c>
      <c r="TZ70">
        <v>0</v>
      </c>
      <c r="UA70">
        <v>0.5</v>
      </c>
      <c r="UB70">
        <v>1</v>
      </c>
      <c r="UC70">
        <v>0</v>
      </c>
      <c r="UD70">
        <v>0.05</v>
      </c>
      <c r="UE70">
        <v>0</v>
      </c>
      <c r="UF70">
        <v>0.5</v>
      </c>
      <c r="UG70">
        <v>0.5</v>
      </c>
      <c r="UH70">
        <v>0</v>
      </c>
      <c r="UI70">
        <v>1</v>
      </c>
      <c r="UJ70">
        <v>0</v>
      </c>
      <c r="UK70">
        <v>1</v>
      </c>
      <c r="UL70">
        <v>1</v>
      </c>
      <c r="UM70">
        <v>1</v>
      </c>
      <c r="UN70">
        <v>1</v>
      </c>
      <c r="UO70">
        <v>0.05</v>
      </c>
      <c r="UP70">
        <v>0.05</v>
      </c>
      <c r="UQ70">
        <v>0</v>
      </c>
      <c r="UR70">
        <v>0.5</v>
      </c>
      <c r="US70">
        <v>1</v>
      </c>
      <c r="UT70">
        <v>1</v>
      </c>
      <c r="UU70">
        <v>0.15</v>
      </c>
      <c r="UV70">
        <v>1</v>
      </c>
      <c r="UW70">
        <v>1</v>
      </c>
      <c r="UX70">
        <v>1</v>
      </c>
      <c r="UY70">
        <v>0.5</v>
      </c>
      <c r="UZ70">
        <v>0.5</v>
      </c>
      <c r="VA70">
        <v>0.5</v>
      </c>
      <c r="VB70">
        <v>1</v>
      </c>
      <c r="VC70">
        <v>0</v>
      </c>
      <c r="VD70">
        <v>0.35331267710953301</v>
      </c>
      <c r="VE70">
        <v>0</v>
      </c>
      <c r="VF70">
        <v>0.60925648138461297</v>
      </c>
      <c r="VG70">
        <v>0.19096172845005499</v>
      </c>
      <c r="VH70">
        <v>0.62555320355857102</v>
      </c>
      <c r="VI70">
        <v>0.57143020149383394</v>
      </c>
      <c r="VJ70">
        <v>0.62995095423973202</v>
      </c>
      <c r="VK70">
        <v>1</v>
      </c>
      <c r="VL70">
        <v>0.17559561051803901</v>
      </c>
      <c r="VM70">
        <v>0.116071583847023</v>
      </c>
      <c r="VN70">
        <v>0.262255956451379</v>
      </c>
      <c r="VO70">
        <v>2.7755575615628901E-17</v>
      </c>
      <c r="VP70">
        <v>9.9074809171858694E-2</v>
      </c>
      <c r="VQ70">
        <v>6.9554340293948996E-2</v>
      </c>
      <c r="VR70">
        <v>0.545490542241724</v>
      </c>
      <c r="VS70">
        <v>2.7755575615628901E-17</v>
      </c>
      <c r="VT70">
        <v>0.569391091281503</v>
      </c>
      <c r="VU70">
        <v>0.81007202848910898</v>
      </c>
      <c r="VV70">
        <v>0.66664574787200803</v>
      </c>
      <c r="VW70">
        <v>0.54759257275044704</v>
      </c>
      <c r="VX70">
        <v>0.21989761424915499</v>
      </c>
      <c r="VY70">
        <v>0.87103394490639197</v>
      </c>
      <c r="VZ70">
        <v>1</v>
      </c>
      <c r="WA70">
        <v>1</v>
      </c>
      <c r="WB70">
        <v>0.15</v>
      </c>
      <c r="WC70">
        <v>0.75527921738233506</v>
      </c>
      <c r="WD70">
        <v>0.33550345144125598</v>
      </c>
      <c r="WE70">
        <v>0.73957021422637204</v>
      </c>
      <c r="WF70">
        <v>0.15</v>
      </c>
      <c r="WG70">
        <v>0.122313395125786</v>
      </c>
      <c r="WH70">
        <v>0.12568697547834401</v>
      </c>
      <c r="WI70">
        <v>0.57017343878062499</v>
      </c>
      <c r="WJ70">
        <v>0.22375150053082399</v>
      </c>
      <c r="WK70">
        <v>0.59961520801801305</v>
      </c>
      <c r="WL70">
        <v>0.27475718659859599</v>
      </c>
      <c r="WM70">
        <v>0</v>
      </c>
      <c r="WN70">
        <v>0</v>
      </c>
      <c r="WO70">
        <v>0</v>
      </c>
      <c r="WP70">
        <v>0</v>
      </c>
      <c r="WQ70">
        <v>0.34150850436296198</v>
      </c>
      <c r="WR70">
        <v>0.73957021422637204</v>
      </c>
      <c r="WS70">
        <v>0.16961602162015599</v>
      </c>
      <c r="WT70">
        <v>0.62231796187910604</v>
      </c>
      <c r="WU70">
        <v>0.31853988221108598</v>
      </c>
      <c r="WV70">
        <v>0.35399105070889297</v>
      </c>
      <c r="WW70">
        <v>0.464392748476322</v>
      </c>
      <c r="WX70">
        <v>0.32646473297790202</v>
      </c>
      <c r="WY70">
        <v>0.40241690393384999</v>
      </c>
      <c r="WZ70">
        <v>1</v>
      </c>
      <c r="XA70">
        <v>8.1557386990745898E-2</v>
      </c>
      <c r="XB70">
        <v>0.122313395125786</v>
      </c>
      <c r="XC70">
        <v>0.389457475609083</v>
      </c>
      <c r="XD70">
        <v>0.569391091281503</v>
      </c>
      <c r="XE70">
        <v>0.81007202848910898</v>
      </c>
      <c r="XF70">
        <v>0.66664574787200803</v>
      </c>
      <c r="XG70">
        <v>0.298697452050947</v>
      </c>
      <c r="XH70">
        <v>0.21989761424915499</v>
      </c>
      <c r="XI70">
        <v>0.87103394490639197</v>
      </c>
      <c r="XJ70">
        <v>1</v>
      </c>
      <c r="XK70">
        <v>1</v>
      </c>
      <c r="XL70">
        <v>0.17134860653923301</v>
      </c>
      <c r="XM70">
        <v>1</v>
      </c>
      <c r="XN70">
        <v>0.56398929732373904</v>
      </c>
      <c r="XO70">
        <v>0.70190609765402201</v>
      </c>
      <c r="XP70">
        <v>0.53762359479538402</v>
      </c>
      <c r="XQ70">
        <v>0.470812060019833</v>
      </c>
      <c r="XR70">
        <v>7.6363310473521698E-2</v>
      </c>
      <c r="XS70">
        <v>0.27479931112204298</v>
      </c>
      <c r="XT70">
        <v>0.14213359572648901</v>
      </c>
      <c r="XU70">
        <v>0.29965051286902999</v>
      </c>
      <c r="XV70">
        <v>0.324000864686872</v>
      </c>
      <c r="XW70">
        <v>0.46369589806897099</v>
      </c>
      <c r="XX70">
        <v>0.79416967925108295</v>
      </c>
      <c r="XY70">
        <v>0.52723568007649901</v>
      </c>
      <c r="XZ70">
        <v>0.41623430385233701</v>
      </c>
      <c r="YA70">
        <v>0.35331267710953301</v>
      </c>
      <c r="YB70">
        <v>0</v>
      </c>
      <c r="YC70">
        <v>0.60925648138461297</v>
      </c>
      <c r="YD70">
        <v>0.324000864686872</v>
      </c>
      <c r="YE70">
        <v>0.19096172845005499</v>
      </c>
      <c r="YF70">
        <v>0.62555320355857102</v>
      </c>
      <c r="YG70">
        <v>0.57143020149383394</v>
      </c>
      <c r="YH70">
        <v>0.445629225320883</v>
      </c>
      <c r="YI70">
        <v>0.62995095423973202</v>
      </c>
      <c r="YJ70">
        <v>1</v>
      </c>
      <c r="YK70">
        <v>0.79416967925108295</v>
      </c>
      <c r="YL70">
        <v>0.17559561051803901</v>
      </c>
      <c r="YM70">
        <v>0.116071583847023</v>
      </c>
      <c r="YN70">
        <v>6.9554340293948996E-2</v>
      </c>
      <c r="YO70">
        <v>0</v>
      </c>
      <c r="YP70">
        <v>2.7755575615628901E-17</v>
      </c>
      <c r="YQ70">
        <v>2.7755575615628901E-17</v>
      </c>
      <c r="YR70">
        <v>1</v>
      </c>
      <c r="YS70">
        <v>0.5</v>
      </c>
      <c r="YT70">
        <v>0</v>
      </c>
      <c r="YU70">
        <v>0.57433470943773601</v>
      </c>
      <c r="YV70">
        <v>0.81007202848910898</v>
      </c>
      <c r="YW70">
        <v>0.21989761424915499</v>
      </c>
      <c r="YX70">
        <v>0.87103394490639197</v>
      </c>
      <c r="YY70">
        <v>0.41345645378391899</v>
      </c>
    </row>
    <row r="71" spans="1:675" x14ac:dyDescent="0.35">
      <c r="A71">
        <v>75</v>
      </c>
      <c r="B71" t="s">
        <v>819</v>
      </c>
      <c r="C71" t="s">
        <v>820</v>
      </c>
      <c r="D71" t="s">
        <v>821</v>
      </c>
      <c r="E71" t="s">
        <v>816</v>
      </c>
      <c r="F71">
        <v>0.05</v>
      </c>
      <c r="G71">
        <v>0.05</v>
      </c>
      <c r="H71">
        <v>0</v>
      </c>
      <c r="I71">
        <v>0</v>
      </c>
      <c r="J71">
        <v>0.05</v>
      </c>
      <c r="K71">
        <v>0.05</v>
      </c>
      <c r="L71">
        <v>0</v>
      </c>
      <c r="M71">
        <v>0</v>
      </c>
      <c r="N71">
        <v>0.05</v>
      </c>
      <c r="O71">
        <v>0.05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</v>
      </c>
      <c r="AJ71">
        <v>0.70200882046604396</v>
      </c>
      <c r="AK71">
        <v>0.15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0.2687163532811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0.230614918197902</v>
      </c>
      <c r="BE71">
        <v>0.15</v>
      </c>
      <c r="BF71">
        <v>0.346588346278078</v>
      </c>
      <c r="BG71">
        <v>0</v>
      </c>
      <c r="BH71">
        <v>0.15</v>
      </c>
      <c r="BI71">
        <v>0</v>
      </c>
      <c r="BJ71">
        <v>0</v>
      </c>
      <c r="BK71">
        <v>0</v>
      </c>
      <c r="BL71">
        <v>0</v>
      </c>
      <c r="BM71">
        <v>0.15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0.15</v>
      </c>
      <c r="BT71">
        <v>0.05</v>
      </c>
      <c r="BU71">
        <v>0</v>
      </c>
      <c r="BV71">
        <v>0</v>
      </c>
      <c r="BW71">
        <v>0.15</v>
      </c>
      <c r="BX71">
        <v>0.05</v>
      </c>
      <c r="BY71">
        <v>0</v>
      </c>
      <c r="BZ71">
        <v>0.05</v>
      </c>
      <c r="CA71">
        <v>0</v>
      </c>
      <c r="CB71">
        <v>0.15</v>
      </c>
      <c r="CC71">
        <v>0</v>
      </c>
      <c r="CD71">
        <v>0.05</v>
      </c>
      <c r="CE71">
        <v>0.58491721919183304</v>
      </c>
      <c r="CF71">
        <v>0</v>
      </c>
      <c r="CG71">
        <v>0.05</v>
      </c>
      <c r="CH71">
        <v>0.15</v>
      </c>
      <c r="CI71">
        <v>0.15</v>
      </c>
      <c r="CJ71">
        <v>0.15</v>
      </c>
      <c r="CK71">
        <v>0</v>
      </c>
      <c r="CL71">
        <v>0.15</v>
      </c>
      <c r="CM71">
        <v>0.15</v>
      </c>
      <c r="CN71">
        <v>0.05</v>
      </c>
      <c r="CO71">
        <v>0.37537815722232598</v>
      </c>
      <c r="CP71">
        <v>0</v>
      </c>
      <c r="CQ71">
        <v>0.05</v>
      </c>
      <c r="CR71">
        <v>0.15</v>
      </c>
      <c r="CS71">
        <v>0.15</v>
      </c>
      <c r="CT71">
        <v>0</v>
      </c>
      <c r="CU71">
        <v>0.05</v>
      </c>
      <c r="CV71">
        <v>1</v>
      </c>
      <c r="CW71">
        <v>0.15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0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K71">
        <v>0</v>
      </c>
      <c r="EL71">
        <v>0</v>
      </c>
      <c r="EM71">
        <v>0</v>
      </c>
      <c r="EN71">
        <v>0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0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0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0</v>
      </c>
      <c r="FZ71">
        <v>0</v>
      </c>
      <c r="GA71">
        <v>0</v>
      </c>
      <c r="GB71">
        <v>0</v>
      </c>
      <c r="GC71">
        <v>0</v>
      </c>
      <c r="GD71">
        <v>0</v>
      </c>
      <c r="GE71">
        <v>0</v>
      </c>
      <c r="GF71">
        <v>0</v>
      </c>
      <c r="GG71">
        <v>0</v>
      </c>
      <c r="GH71">
        <v>0</v>
      </c>
      <c r="GI71">
        <v>0</v>
      </c>
      <c r="GJ71">
        <v>0</v>
      </c>
      <c r="GK71">
        <v>0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0</v>
      </c>
      <c r="GS71">
        <v>0</v>
      </c>
      <c r="GT71">
        <v>0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0</v>
      </c>
      <c r="HD71">
        <v>0</v>
      </c>
      <c r="HE71">
        <v>0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0</v>
      </c>
      <c r="HO71">
        <v>0</v>
      </c>
      <c r="HP71">
        <v>0</v>
      </c>
      <c r="HQ71">
        <v>0</v>
      </c>
      <c r="HR71">
        <v>0</v>
      </c>
      <c r="HS71">
        <v>0</v>
      </c>
      <c r="HT71">
        <v>0</v>
      </c>
      <c r="HU71">
        <v>0</v>
      </c>
      <c r="HV71">
        <v>0</v>
      </c>
      <c r="HW71">
        <v>0</v>
      </c>
      <c r="HX71">
        <v>0</v>
      </c>
      <c r="HY71">
        <v>0</v>
      </c>
      <c r="HZ71">
        <v>0</v>
      </c>
      <c r="IA71">
        <v>0</v>
      </c>
      <c r="IB71">
        <v>0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0</v>
      </c>
      <c r="II71">
        <v>0</v>
      </c>
      <c r="IJ71">
        <v>0</v>
      </c>
      <c r="IK71">
        <v>0</v>
      </c>
      <c r="IL71">
        <v>0</v>
      </c>
      <c r="IM71">
        <v>0</v>
      </c>
      <c r="IN71">
        <v>0</v>
      </c>
      <c r="IO71">
        <v>0</v>
      </c>
      <c r="IP71">
        <v>0</v>
      </c>
      <c r="IQ71">
        <v>0</v>
      </c>
      <c r="IR71">
        <v>0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0</v>
      </c>
      <c r="JA71">
        <v>0</v>
      </c>
      <c r="JB71">
        <v>0</v>
      </c>
      <c r="JC71">
        <v>0</v>
      </c>
      <c r="JD71">
        <v>0</v>
      </c>
      <c r="JE71">
        <v>0</v>
      </c>
      <c r="JF71">
        <v>0</v>
      </c>
      <c r="JG71">
        <v>0</v>
      </c>
      <c r="JH71">
        <v>1</v>
      </c>
      <c r="JI71">
        <v>1</v>
      </c>
      <c r="JJ71">
        <v>1</v>
      </c>
      <c r="JK71">
        <v>1</v>
      </c>
      <c r="JL71">
        <v>1</v>
      </c>
      <c r="JM71">
        <v>1</v>
      </c>
      <c r="JN71">
        <v>1</v>
      </c>
      <c r="JO71">
        <v>1</v>
      </c>
      <c r="JP71">
        <v>1</v>
      </c>
      <c r="JQ71">
        <v>0</v>
      </c>
      <c r="JR71">
        <v>1</v>
      </c>
      <c r="JS71">
        <v>1</v>
      </c>
      <c r="JT71">
        <v>0</v>
      </c>
      <c r="JU71">
        <v>0</v>
      </c>
      <c r="JV71">
        <v>1</v>
      </c>
      <c r="JW71">
        <v>1</v>
      </c>
      <c r="JX71">
        <v>0</v>
      </c>
      <c r="JY71">
        <v>0</v>
      </c>
      <c r="JZ71">
        <v>0</v>
      </c>
      <c r="KA71">
        <v>0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0</v>
      </c>
      <c r="KM71">
        <v>0</v>
      </c>
      <c r="KN71">
        <v>0</v>
      </c>
      <c r="KO71">
        <v>0</v>
      </c>
      <c r="KP71">
        <v>0</v>
      </c>
      <c r="KQ71">
        <v>0</v>
      </c>
      <c r="KR71">
        <v>0</v>
      </c>
      <c r="KS71">
        <v>0</v>
      </c>
      <c r="KT71">
        <v>0</v>
      </c>
      <c r="KU71">
        <v>0</v>
      </c>
      <c r="KV71">
        <v>0</v>
      </c>
      <c r="KW71">
        <v>0</v>
      </c>
      <c r="KX71">
        <v>0</v>
      </c>
      <c r="KY71">
        <v>1</v>
      </c>
      <c r="KZ71">
        <v>0</v>
      </c>
      <c r="LA71">
        <v>0</v>
      </c>
      <c r="LB71">
        <v>0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0</v>
      </c>
      <c r="LK71">
        <v>0</v>
      </c>
      <c r="LL71">
        <v>0</v>
      </c>
      <c r="LM71">
        <v>0</v>
      </c>
      <c r="LN71">
        <v>0</v>
      </c>
      <c r="LO71">
        <v>1</v>
      </c>
      <c r="LP71">
        <v>0</v>
      </c>
      <c r="LQ71">
        <v>0</v>
      </c>
      <c r="LR71">
        <v>0</v>
      </c>
      <c r="LS71">
        <v>0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1</v>
      </c>
      <c r="MC71">
        <v>0</v>
      </c>
      <c r="MD71">
        <v>0</v>
      </c>
      <c r="ME71">
        <v>0</v>
      </c>
      <c r="MF71">
        <v>0</v>
      </c>
      <c r="MG71">
        <v>0</v>
      </c>
      <c r="MH71">
        <v>0</v>
      </c>
      <c r="MI71">
        <v>0</v>
      </c>
      <c r="MJ71">
        <v>0</v>
      </c>
      <c r="MK71">
        <v>0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0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0</v>
      </c>
      <c r="NL71">
        <v>0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1</v>
      </c>
      <c r="NZ71">
        <v>1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1</v>
      </c>
      <c r="OO71">
        <v>0</v>
      </c>
      <c r="OP71">
        <v>0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0</v>
      </c>
      <c r="PB71">
        <v>0</v>
      </c>
      <c r="PC71">
        <v>0</v>
      </c>
      <c r="PD71">
        <v>0</v>
      </c>
      <c r="PE71">
        <v>0</v>
      </c>
      <c r="PF71">
        <v>0</v>
      </c>
      <c r="PG71">
        <v>0</v>
      </c>
      <c r="PH71">
        <v>0</v>
      </c>
      <c r="PI71">
        <v>0</v>
      </c>
      <c r="PJ71">
        <v>0</v>
      </c>
      <c r="PK71">
        <v>0</v>
      </c>
      <c r="PL71">
        <v>0</v>
      </c>
      <c r="PM71">
        <v>0</v>
      </c>
      <c r="PN71">
        <v>0</v>
      </c>
      <c r="PO71">
        <v>0</v>
      </c>
      <c r="PP71">
        <v>0</v>
      </c>
      <c r="PQ71">
        <v>0</v>
      </c>
      <c r="PR71">
        <v>0</v>
      </c>
      <c r="PS71">
        <v>2.7755575615628901E-17</v>
      </c>
      <c r="PT71">
        <v>0</v>
      </c>
      <c r="PU71">
        <v>0</v>
      </c>
      <c r="PV71">
        <v>0</v>
      </c>
      <c r="PW71">
        <v>0</v>
      </c>
      <c r="PX71">
        <v>0</v>
      </c>
      <c r="PY71">
        <v>0</v>
      </c>
      <c r="PZ71">
        <v>0</v>
      </c>
      <c r="QA71">
        <v>0</v>
      </c>
      <c r="QB71">
        <v>0</v>
      </c>
      <c r="QC71">
        <v>0</v>
      </c>
      <c r="QD71">
        <v>0</v>
      </c>
      <c r="QE71">
        <v>0</v>
      </c>
      <c r="QF71">
        <v>0</v>
      </c>
      <c r="QG71">
        <v>0</v>
      </c>
      <c r="QH71">
        <v>0</v>
      </c>
      <c r="QI71">
        <v>0</v>
      </c>
      <c r="QJ71">
        <v>0</v>
      </c>
      <c r="QK71">
        <v>0</v>
      </c>
      <c r="QL71">
        <v>0</v>
      </c>
      <c r="QM71">
        <v>0</v>
      </c>
      <c r="QN71">
        <v>0</v>
      </c>
      <c r="QO71">
        <v>0</v>
      </c>
      <c r="QP71">
        <v>0</v>
      </c>
      <c r="QQ71">
        <v>0</v>
      </c>
      <c r="QR71">
        <v>0</v>
      </c>
      <c r="QS71">
        <v>1</v>
      </c>
      <c r="QT71">
        <v>0.64942214172475798</v>
      </c>
      <c r="QU71">
        <v>2.7755575615628901E-17</v>
      </c>
      <c r="QV71">
        <v>5.5511151231257802E-17</v>
      </c>
      <c r="QW71">
        <v>0</v>
      </c>
      <c r="QX71">
        <v>0</v>
      </c>
      <c r="QY71">
        <v>0</v>
      </c>
      <c r="QZ71">
        <v>0</v>
      </c>
      <c r="RA71">
        <v>0.33918958080314399</v>
      </c>
      <c r="RB71">
        <v>0</v>
      </c>
      <c r="RC71">
        <v>5.5511151231257802E-17</v>
      </c>
      <c r="RD71">
        <v>0</v>
      </c>
      <c r="RE71">
        <v>0</v>
      </c>
      <c r="RF71">
        <v>0</v>
      </c>
      <c r="RG71">
        <v>0.230328337708291</v>
      </c>
      <c r="RH71">
        <v>0</v>
      </c>
      <c r="RI71">
        <v>0.231280407385974</v>
      </c>
      <c r="RJ71">
        <v>0</v>
      </c>
      <c r="RK71">
        <v>0</v>
      </c>
      <c r="RL71">
        <v>0</v>
      </c>
      <c r="RM71">
        <v>0</v>
      </c>
      <c r="RN71">
        <v>0</v>
      </c>
      <c r="RO71">
        <v>0</v>
      </c>
      <c r="RP71">
        <v>5.5511151231257802E-17</v>
      </c>
      <c r="RQ71">
        <v>0</v>
      </c>
      <c r="RR71">
        <v>0</v>
      </c>
      <c r="RS71">
        <v>0</v>
      </c>
      <c r="RT71">
        <v>0</v>
      </c>
      <c r="RU71">
        <v>0</v>
      </c>
      <c r="RV71">
        <v>0.51166731669627397</v>
      </c>
      <c r="RW71">
        <v>0</v>
      </c>
      <c r="RX71">
        <v>0</v>
      </c>
      <c r="RY71">
        <v>0</v>
      </c>
      <c r="RZ71">
        <v>0</v>
      </c>
      <c r="SA71">
        <v>0</v>
      </c>
      <c r="SB71">
        <v>0.265150773202737</v>
      </c>
      <c r="SC71">
        <v>0</v>
      </c>
      <c r="SD71">
        <v>0</v>
      </c>
      <c r="SE71">
        <v>0</v>
      </c>
      <c r="SF71">
        <v>0</v>
      </c>
      <c r="SG71">
        <v>0</v>
      </c>
      <c r="SH71">
        <v>0</v>
      </c>
      <c r="SI71">
        <v>2.7755575615628901E-17</v>
      </c>
      <c r="SJ71">
        <v>0.05</v>
      </c>
      <c r="SK71">
        <v>0.05</v>
      </c>
      <c r="SL71">
        <v>0</v>
      </c>
      <c r="SM71">
        <v>0</v>
      </c>
      <c r="SN71">
        <v>0.05</v>
      </c>
      <c r="SO71">
        <v>0.05</v>
      </c>
      <c r="SP71">
        <v>0</v>
      </c>
      <c r="SQ71">
        <v>0</v>
      </c>
      <c r="SR71">
        <v>0.05</v>
      </c>
      <c r="SS71">
        <v>0.05</v>
      </c>
      <c r="ST71">
        <v>0</v>
      </c>
      <c r="SU71">
        <v>0</v>
      </c>
      <c r="SV71">
        <v>0</v>
      </c>
      <c r="SW71">
        <v>0</v>
      </c>
      <c r="SX71">
        <v>0</v>
      </c>
      <c r="SY71">
        <v>0</v>
      </c>
      <c r="SZ71">
        <v>0</v>
      </c>
      <c r="TA71">
        <v>0</v>
      </c>
      <c r="TB71">
        <v>0</v>
      </c>
      <c r="TC71">
        <v>0</v>
      </c>
      <c r="TD71">
        <v>0</v>
      </c>
      <c r="TE71">
        <v>0</v>
      </c>
      <c r="TF71">
        <v>0</v>
      </c>
      <c r="TG71">
        <v>0</v>
      </c>
      <c r="TH71">
        <v>0</v>
      </c>
      <c r="TI71">
        <v>0</v>
      </c>
      <c r="TJ71">
        <v>0</v>
      </c>
      <c r="TK71">
        <v>0</v>
      </c>
      <c r="TL71">
        <v>0</v>
      </c>
      <c r="TM71">
        <v>1</v>
      </c>
      <c r="TN71">
        <v>1</v>
      </c>
      <c r="TO71">
        <v>0.15</v>
      </c>
      <c r="TP71">
        <v>0</v>
      </c>
      <c r="TQ71">
        <v>0</v>
      </c>
      <c r="TR71">
        <v>0</v>
      </c>
      <c r="TS71">
        <v>0</v>
      </c>
      <c r="TT71">
        <v>0</v>
      </c>
      <c r="TU71">
        <v>0.5</v>
      </c>
      <c r="TV71">
        <v>0</v>
      </c>
      <c r="TW71">
        <v>0</v>
      </c>
      <c r="TX71">
        <v>0</v>
      </c>
      <c r="TY71">
        <v>0</v>
      </c>
      <c r="TZ71">
        <v>0</v>
      </c>
      <c r="UA71">
        <v>0.5</v>
      </c>
      <c r="UB71">
        <v>0.15</v>
      </c>
      <c r="UC71">
        <v>1</v>
      </c>
      <c r="UD71">
        <v>0</v>
      </c>
      <c r="UE71">
        <v>0.15</v>
      </c>
      <c r="UF71">
        <v>0</v>
      </c>
      <c r="UG71">
        <v>0</v>
      </c>
      <c r="UH71">
        <v>0</v>
      </c>
      <c r="UI71">
        <v>0.15</v>
      </c>
      <c r="UJ71">
        <v>0</v>
      </c>
      <c r="UK71">
        <v>0.15</v>
      </c>
      <c r="UL71">
        <v>0.05</v>
      </c>
      <c r="UM71">
        <v>0</v>
      </c>
      <c r="UN71">
        <v>0.15</v>
      </c>
      <c r="UO71">
        <v>0.05</v>
      </c>
      <c r="UP71">
        <v>1</v>
      </c>
      <c r="UQ71">
        <v>0</v>
      </c>
      <c r="UR71">
        <v>0.15</v>
      </c>
      <c r="US71">
        <v>0.15</v>
      </c>
      <c r="UT71">
        <v>0.15</v>
      </c>
      <c r="UU71">
        <v>0.05</v>
      </c>
      <c r="UV71">
        <v>1</v>
      </c>
      <c r="UW71">
        <v>0</v>
      </c>
      <c r="UX71">
        <v>0.05</v>
      </c>
      <c r="UY71">
        <v>0.15</v>
      </c>
      <c r="UZ71">
        <v>0.15</v>
      </c>
      <c r="VA71">
        <v>0</v>
      </c>
      <c r="VB71">
        <v>0.05</v>
      </c>
      <c r="VC71">
        <v>0</v>
      </c>
      <c r="VD71">
        <v>4.9999999999999899E-2</v>
      </c>
      <c r="VE71">
        <v>0</v>
      </c>
      <c r="VF71">
        <v>2.61004086271889E-2</v>
      </c>
      <c r="VG71">
        <v>2.7670996069245401E-2</v>
      </c>
      <c r="VH71">
        <v>0</v>
      </c>
      <c r="VI71">
        <v>0</v>
      </c>
      <c r="VJ71">
        <v>0</v>
      </c>
      <c r="VK71">
        <v>0.51721075315924303</v>
      </c>
      <c r="VL71">
        <v>0</v>
      </c>
      <c r="VM71">
        <v>5.6824167991182201E-2</v>
      </c>
      <c r="VN71">
        <v>0</v>
      </c>
      <c r="VO71">
        <v>2.7755575615628901E-17</v>
      </c>
      <c r="VP71">
        <v>7.0426513691928302E-2</v>
      </c>
      <c r="VQ71">
        <v>0.102436632252546</v>
      </c>
      <c r="VR71">
        <v>4.1192587890535502E-2</v>
      </c>
      <c r="VS71">
        <v>2.7755575615628901E-17</v>
      </c>
      <c r="VT71">
        <v>0.10065987161394099</v>
      </c>
      <c r="VU71">
        <v>5.0601350204438997E-2</v>
      </c>
      <c r="VV71">
        <v>1.68000138071095E-2</v>
      </c>
      <c r="VW71">
        <v>7.9836604808744605E-2</v>
      </c>
      <c r="VX71">
        <v>0.17753210430903599</v>
      </c>
      <c r="VY71">
        <v>0.11268019321270201</v>
      </c>
      <c r="VZ71">
        <v>0.15</v>
      </c>
      <c r="WA71">
        <v>0.15</v>
      </c>
      <c r="WB71">
        <v>0.05</v>
      </c>
      <c r="WC71">
        <v>0.13340075099050699</v>
      </c>
      <c r="WD71">
        <v>0.15</v>
      </c>
      <c r="WE71">
        <v>2.3957021422637E-2</v>
      </c>
      <c r="WF71">
        <v>1</v>
      </c>
      <c r="WG71">
        <v>2.7327071495665701E-2</v>
      </c>
      <c r="WH71">
        <v>0.124072170744885</v>
      </c>
      <c r="WI71">
        <v>0</v>
      </c>
      <c r="WJ71">
        <v>0.120335563054932</v>
      </c>
      <c r="WK71">
        <v>0</v>
      </c>
      <c r="WL71">
        <v>4.6612830692950899E-2</v>
      </c>
      <c r="WM71">
        <v>0</v>
      </c>
      <c r="WN71">
        <v>1</v>
      </c>
      <c r="WO71">
        <v>1</v>
      </c>
      <c r="WP71">
        <v>0.74974863932470903</v>
      </c>
      <c r="WQ71">
        <v>0.13213919795287901</v>
      </c>
      <c r="WR71">
        <v>2.3957021422637E-2</v>
      </c>
      <c r="WS71">
        <v>0</v>
      </c>
      <c r="WT71">
        <v>0.11826509520256601</v>
      </c>
      <c r="WU71">
        <v>9.9703788699936596E-2</v>
      </c>
      <c r="WV71">
        <v>9.0860432106702499E-2</v>
      </c>
      <c r="WW71">
        <v>6.6054556820007201E-2</v>
      </c>
      <c r="WX71">
        <v>0.18524474799548901</v>
      </c>
      <c r="WY71">
        <v>0.119610846545381</v>
      </c>
      <c r="WZ71">
        <v>0</v>
      </c>
      <c r="XA71">
        <v>0.25020964475263102</v>
      </c>
      <c r="XB71">
        <v>2.7327071495665701E-2</v>
      </c>
      <c r="XC71">
        <v>9.1611833995077593E-2</v>
      </c>
      <c r="XD71">
        <v>0.10065987161394099</v>
      </c>
      <c r="XE71">
        <v>5.0601350204438997E-2</v>
      </c>
      <c r="XF71">
        <v>1.68000138071095E-2</v>
      </c>
      <c r="XG71">
        <v>4.4058489031639697E-2</v>
      </c>
      <c r="XH71">
        <v>0.17753210430903599</v>
      </c>
      <c r="XI71">
        <v>0.11268019321270201</v>
      </c>
      <c r="XJ71">
        <v>0.15</v>
      </c>
      <c r="XK71">
        <v>0.15</v>
      </c>
      <c r="XL71">
        <v>0</v>
      </c>
      <c r="XM71">
        <v>1.8450617035070099E-2</v>
      </c>
      <c r="XN71">
        <v>0.143261242449405</v>
      </c>
      <c r="XO71">
        <v>7.9674150868127194E-2</v>
      </c>
      <c r="XP71">
        <v>6.5329161175984904E-2</v>
      </c>
      <c r="XQ71">
        <v>7.70265989201733E-2</v>
      </c>
      <c r="XR71">
        <v>0</v>
      </c>
      <c r="XS71">
        <v>4.70922391193506E-2</v>
      </c>
      <c r="XT71">
        <v>3.5697349266455597E-2</v>
      </c>
      <c r="XU71">
        <v>3.6976406074031097E-2</v>
      </c>
      <c r="XV71">
        <v>2.66329665151291E-2</v>
      </c>
      <c r="XW71">
        <v>2.28638257208825E-2</v>
      </c>
      <c r="XX71">
        <v>0.22843811383179499</v>
      </c>
      <c r="XY71">
        <v>9.2887855001767203E-2</v>
      </c>
      <c r="XZ71">
        <v>6.4170998276899399E-2</v>
      </c>
      <c r="YA71">
        <v>4.9999999999999899E-2</v>
      </c>
      <c r="YB71">
        <v>0</v>
      </c>
      <c r="YC71">
        <v>2.61004086271889E-2</v>
      </c>
      <c r="YD71">
        <v>2.66329665151291E-2</v>
      </c>
      <c r="YE71">
        <v>2.7670996069245401E-2</v>
      </c>
      <c r="YF71">
        <v>0</v>
      </c>
      <c r="YG71">
        <v>0</v>
      </c>
      <c r="YH71">
        <v>1.0312537270003501E-2</v>
      </c>
      <c r="YI71">
        <v>0</v>
      </c>
      <c r="YJ71">
        <v>0.51721075315924303</v>
      </c>
      <c r="YK71">
        <v>0.22843811383179499</v>
      </c>
      <c r="YL71">
        <v>0</v>
      </c>
      <c r="YM71">
        <v>5.6824167991182201E-2</v>
      </c>
      <c r="YN71">
        <v>0.102436632252546</v>
      </c>
      <c r="YO71">
        <v>0</v>
      </c>
      <c r="YP71">
        <v>2.7755575615628901E-17</v>
      </c>
      <c r="YQ71">
        <v>2.7755575615628901E-17</v>
      </c>
      <c r="YR71">
        <v>0</v>
      </c>
      <c r="YS71">
        <v>0</v>
      </c>
      <c r="YT71">
        <v>0.44840126689061699</v>
      </c>
      <c r="YU71">
        <v>0.106309374909079</v>
      </c>
      <c r="YV71">
        <v>5.0601350204438997E-2</v>
      </c>
      <c r="YW71">
        <v>0.17753210430903599</v>
      </c>
      <c r="YX71">
        <v>0.11268019321270201</v>
      </c>
      <c r="YY71">
        <v>6.3736596457365999E-2</v>
      </c>
    </row>
    <row r="72" spans="1:675" x14ac:dyDescent="0.35">
      <c r="A72">
        <v>76</v>
      </c>
      <c r="B72" t="s">
        <v>822</v>
      </c>
      <c r="C72" t="s">
        <v>823</v>
      </c>
      <c r="D72" t="s">
        <v>821</v>
      </c>
      <c r="E72" t="s">
        <v>816</v>
      </c>
      <c r="F72">
        <v>0.44092350816839598</v>
      </c>
      <c r="G72">
        <v>0.59764599319456302</v>
      </c>
      <c r="H72">
        <v>0</v>
      </c>
      <c r="I72">
        <v>0.05</v>
      </c>
      <c r="J72">
        <v>0.261873160149102</v>
      </c>
      <c r="K72">
        <v>0.19792928186160999</v>
      </c>
      <c r="L72">
        <v>0.27996235930803498</v>
      </c>
      <c r="M72">
        <v>0.24182031645230601</v>
      </c>
      <c r="N72">
        <v>0.208826082918559</v>
      </c>
      <c r="O72">
        <v>0.61883016260290102</v>
      </c>
      <c r="P72">
        <v>0.15</v>
      </c>
      <c r="Q72">
        <v>0.05</v>
      </c>
      <c r="R72">
        <v>0.74083324436277498</v>
      </c>
      <c r="S72">
        <v>0.32471346570277798</v>
      </c>
      <c r="T72">
        <v>0.15</v>
      </c>
      <c r="U72">
        <v>1</v>
      </c>
      <c r="V72">
        <v>0.447370596631742</v>
      </c>
      <c r="W72">
        <v>0</v>
      </c>
      <c r="X72">
        <v>0</v>
      </c>
      <c r="Y72">
        <v>0.85830228074701498</v>
      </c>
      <c r="Z72">
        <v>0.20978393995344499</v>
      </c>
      <c r="AA72">
        <v>0.53525029155154702</v>
      </c>
      <c r="AB72">
        <v>0.31233115704548597</v>
      </c>
      <c r="AC72">
        <v>0.15</v>
      </c>
      <c r="AD72">
        <v>0</v>
      </c>
      <c r="AE72">
        <v>0.15</v>
      </c>
      <c r="AF72">
        <v>0.77196503148731099</v>
      </c>
      <c r="AG72">
        <v>0.362286824357749</v>
      </c>
      <c r="AH72">
        <v>0.81043857382812601</v>
      </c>
      <c r="AI72">
        <v>0.65240989262795201</v>
      </c>
      <c r="AJ72">
        <v>0.52069553151643999</v>
      </c>
      <c r="AK72">
        <v>0</v>
      </c>
      <c r="AL72">
        <v>0</v>
      </c>
      <c r="AM72">
        <v>0</v>
      </c>
      <c r="AN72">
        <v>0.15</v>
      </c>
      <c r="AO72">
        <v>0</v>
      </c>
      <c r="AP72">
        <v>0.15</v>
      </c>
      <c r="AQ72">
        <v>0</v>
      </c>
      <c r="AR72">
        <v>0</v>
      </c>
      <c r="AS72">
        <v>0.15</v>
      </c>
      <c r="AT72">
        <v>0.15</v>
      </c>
      <c r="AU72">
        <v>0.15</v>
      </c>
      <c r="AV72">
        <v>0.15</v>
      </c>
      <c r="AW72">
        <v>0</v>
      </c>
      <c r="AX72">
        <v>0.15</v>
      </c>
      <c r="AY72">
        <v>0</v>
      </c>
      <c r="AZ72">
        <v>0.15</v>
      </c>
      <c r="BA72">
        <v>0.15</v>
      </c>
      <c r="BB72">
        <v>0</v>
      </c>
      <c r="BC72">
        <v>0.5</v>
      </c>
      <c r="BD72">
        <v>0</v>
      </c>
      <c r="BE72">
        <v>0.15</v>
      </c>
      <c r="BF72">
        <v>0</v>
      </c>
      <c r="BG72">
        <v>0</v>
      </c>
      <c r="BH72">
        <v>0.69134504167615596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1</v>
      </c>
      <c r="BT72">
        <v>1</v>
      </c>
      <c r="BU72">
        <v>0.15</v>
      </c>
      <c r="BV72">
        <v>0</v>
      </c>
      <c r="BW72">
        <v>1</v>
      </c>
      <c r="BX72">
        <v>1</v>
      </c>
      <c r="BY72">
        <v>1</v>
      </c>
      <c r="BZ72">
        <v>1</v>
      </c>
      <c r="CA72">
        <v>1</v>
      </c>
      <c r="CB72">
        <v>0.71134750861358997</v>
      </c>
      <c r="CC72">
        <v>1</v>
      </c>
      <c r="CD72">
        <v>1</v>
      </c>
      <c r="CE72">
        <v>0.80487010951435001</v>
      </c>
      <c r="CF72">
        <v>1</v>
      </c>
      <c r="CG72">
        <v>1</v>
      </c>
      <c r="CH72">
        <v>0.15</v>
      </c>
      <c r="CI72">
        <v>1</v>
      </c>
      <c r="CJ72">
        <v>1</v>
      </c>
      <c r="CK72">
        <v>0.15</v>
      </c>
      <c r="CL72">
        <v>0.56271150791668301</v>
      </c>
      <c r="CM72">
        <v>0.15</v>
      </c>
      <c r="CN72">
        <v>1</v>
      </c>
      <c r="CO72">
        <v>0.81435849446738295</v>
      </c>
      <c r="CP72">
        <v>0.15</v>
      </c>
      <c r="CQ72">
        <v>0.83271378167871002</v>
      </c>
      <c r="CR72">
        <v>0.15</v>
      </c>
      <c r="CS72">
        <v>0.267979675672887</v>
      </c>
      <c r="CT72">
        <v>0.15</v>
      </c>
      <c r="CU72">
        <v>1</v>
      </c>
      <c r="CV72">
        <v>0</v>
      </c>
      <c r="CW72">
        <v>1</v>
      </c>
      <c r="CX72">
        <v>0.15</v>
      </c>
      <c r="CY72">
        <v>0</v>
      </c>
      <c r="CZ72">
        <v>1</v>
      </c>
      <c r="DA72">
        <v>0</v>
      </c>
      <c r="DB72">
        <v>0</v>
      </c>
      <c r="DC72">
        <v>1</v>
      </c>
      <c r="DD72">
        <v>0</v>
      </c>
      <c r="DE72">
        <v>0</v>
      </c>
      <c r="DF72">
        <v>0</v>
      </c>
      <c r="DG72">
        <v>1</v>
      </c>
      <c r="DH72">
        <v>0</v>
      </c>
      <c r="DI72">
        <v>1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>
        <v>1</v>
      </c>
      <c r="DQ72">
        <v>0</v>
      </c>
      <c r="DR72">
        <v>0</v>
      </c>
      <c r="DS72">
        <v>0</v>
      </c>
      <c r="DT72">
        <v>0</v>
      </c>
      <c r="DU72">
        <v>0</v>
      </c>
      <c r="DV72">
        <v>0</v>
      </c>
      <c r="DW72">
        <v>1</v>
      </c>
      <c r="DX72">
        <v>0</v>
      </c>
      <c r="DY72">
        <v>0</v>
      </c>
      <c r="DZ72">
        <v>0</v>
      </c>
      <c r="EA72">
        <v>0</v>
      </c>
      <c r="EB72">
        <v>0</v>
      </c>
      <c r="EC72">
        <v>0</v>
      </c>
      <c r="ED72">
        <v>0</v>
      </c>
      <c r="EE72">
        <v>1</v>
      </c>
      <c r="EF72">
        <v>1</v>
      </c>
      <c r="EG72">
        <v>0</v>
      </c>
      <c r="EH72">
        <v>0</v>
      </c>
      <c r="EI72">
        <v>0</v>
      </c>
      <c r="EJ72">
        <v>0</v>
      </c>
      <c r="EK72">
        <v>1</v>
      </c>
      <c r="EL72">
        <v>0</v>
      </c>
      <c r="EM72">
        <v>0</v>
      </c>
      <c r="EN72">
        <v>0</v>
      </c>
      <c r="EO72">
        <v>0</v>
      </c>
      <c r="EP72">
        <v>0</v>
      </c>
      <c r="EQ72">
        <v>1</v>
      </c>
      <c r="ER72">
        <v>1</v>
      </c>
      <c r="ES72">
        <v>0</v>
      </c>
      <c r="ET72">
        <v>0</v>
      </c>
      <c r="EU72">
        <v>0</v>
      </c>
      <c r="EV72">
        <v>0</v>
      </c>
      <c r="EW72">
        <v>0</v>
      </c>
      <c r="EX72">
        <v>1</v>
      </c>
      <c r="EY72">
        <v>0</v>
      </c>
      <c r="EZ72">
        <v>0</v>
      </c>
      <c r="FA72">
        <v>1</v>
      </c>
      <c r="FB72">
        <v>1</v>
      </c>
      <c r="FC72">
        <v>1</v>
      </c>
      <c r="FD72">
        <v>1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0</v>
      </c>
      <c r="FY72">
        <v>0</v>
      </c>
      <c r="FZ72">
        <v>0</v>
      </c>
      <c r="GA72">
        <v>0</v>
      </c>
      <c r="GB72">
        <v>1</v>
      </c>
      <c r="GC72">
        <v>0</v>
      </c>
      <c r="GD72">
        <v>1</v>
      </c>
      <c r="GE72">
        <v>1</v>
      </c>
      <c r="GF72">
        <v>1</v>
      </c>
      <c r="GG72">
        <v>0</v>
      </c>
      <c r="GH72">
        <v>1</v>
      </c>
      <c r="GI72">
        <v>1</v>
      </c>
      <c r="GJ72">
        <v>1</v>
      </c>
      <c r="GK72">
        <v>0</v>
      </c>
      <c r="GL72">
        <v>0</v>
      </c>
      <c r="GM72">
        <v>1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1</v>
      </c>
      <c r="GT72">
        <v>1</v>
      </c>
      <c r="GU72">
        <v>1</v>
      </c>
      <c r="GV72">
        <v>1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1</v>
      </c>
      <c r="HH72">
        <v>1</v>
      </c>
      <c r="HI72">
        <v>1</v>
      </c>
      <c r="HJ72">
        <v>1</v>
      </c>
      <c r="HK72">
        <v>1</v>
      </c>
      <c r="HL72">
        <v>0</v>
      </c>
      <c r="HM72">
        <v>0</v>
      </c>
      <c r="HN72">
        <v>1</v>
      </c>
      <c r="HO72">
        <v>0</v>
      </c>
      <c r="HP72">
        <v>0</v>
      </c>
      <c r="HQ72">
        <v>0</v>
      </c>
      <c r="HR72">
        <v>0</v>
      </c>
      <c r="HS72">
        <v>0</v>
      </c>
      <c r="HT72">
        <v>1</v>
      </c>
      <c r="HU72">
        <v>1</v>
      </c>
      <c r="HV72">
        <v>0</v>
      </c>
      <c r="HW72">
        <v>0</v>
      </c>
      <c r="HX72">
        <v>0</v>
      </c>
      <c r="HY72">
        <v>0</v>
      </c>
      <c r="HZ72">
        <v>1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1</v>
      </c>
      <c r="IM72">
        <v>0</v>
      </c>
      <c r="IN72">
        <v>0</v>
      </c>
      <c r="IO72">
        <v>0</v>
      </c>
      <c r="IP72">
        <v>1</v>
      </c>
      <c r="IQ72">
        <v>1</v>
      </c>
      <c r="IR72">
        <v>1</v>
      </c>
      <c r="IS72">
        <v>1</v>
      </c>
      <c r="IT72">
        <v>1</v>
      </c>
      <c r="IU72">
        <v>1</v>
      </c>
      <c r="IV72">
        <v>1</v>
      </c>
      <c r="IW72">
        <v>0</v>
      </c>
      <c r="IX72">
        <v>0</v>
      </c>
      <c r="IY72">
        <v>0</v>
      </c>
      <c r="IZ72">
        <v>1</v>
      </c>
      <c r="JA72">
        <v>1</v>
      </c>
      <c r="JB72">
        <v>1</v>
      </c>
      <c r="JC72">
        <v>1</v>
      </c>
      <c r="JD72">
        <v>1</v>
      </c>
      <c r="JE72">
        <v>1</v>
      </c>
      <c r="JF72">
        <v>0</v>
      </c>
      <c r="JG72">
        <v>0</v>
      </c>
      <c r="JH72">
        <v>1</v>
      </c>
      <c r="JI72">
        <v>0</v>
      </c>
      <c r="JJ72">
        <v>0</v>
      </c>
      <c r="JK72">
        <v>1</v>
      </c>
      <c r="JL72">
        <v>1</v>
      </c>
      <c r="JM72">
        <v>0</v>
      </c>
      <c r="JN72">
        <v>1</v>
      </c>
      <c r="JO72">
        <v>0</v>
      </c>
      <c r="JP72">
        <v>0</v>
      </c>
      <c r="JQ72">
        <v>1</v>
      </c>
      <c r="JR72">
        <v>1</v>
      </c>
      <c r="JS72">
        <v>1</v>
      </c>
      <c r="JT72">
        <v>0</v>
      </c>
      <c r="JU72">
        <v>0</v>
      </c>
      <c r="JV72">
        <v>0</v>
      </c>
      <c r="JW72">
        <v>1</v>
      </c>
      <c r="JX72">
        <v>0</v>
      </c>
      <c r="JY72">
        <v>0</v>
      </c>
      <c r="JZ72">
        <v>0</v>
      </c>
      <c r="KA72">
        <v>0</v>
      </c>
      <c r="KB72">
        <v>0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0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0</v>
      </c>
      <c r="KS72">
        <v>0</v>
      </c>
      <c r="KT72">
        <v>0</v>
      </c>
      <c r="KU72">
        <v>0</v>
      </c>
      <c r="KV72">
        <v>0</v>
      </c>
      <c r="KW72">
        <v>0</v>
      </c>
      <c r="KX72">
        <v>0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0</v>
      </c>
      <c r="LE72">
        <v>0</v>
      </c>
      <c r="LF72">
        <v>0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0</v>
      </c>
      <c r="LT72">
        <v>0</v>
      </c>
      <c r="LU72">
        <v>0</v>
      </c>
      <c r="LV72">
        <v>0</v>
      </c>
      <c r="LW72">
        <v>0</v>
      </c>
      <c r="LX72">
        <v>0</v>
      </c>
      <c r="LY72">
        <v>0</v>
      </c>
      <c r="LZ72">
        <v>0</v>
      </c>
      <c r="MA72">
        <v>0</v>
      </c>
      <c r="MB72">
        <v>0</v>
      </c>
      <c r="MC72">
        <v>0</v>
      </c>
      <c r="MD72">
        <v>0</v>
      </c>
      <c r="ME72">
        <v>0</v>
      </c>
      <c r="MF72">
        <v>0</v>
      </c>
      <c r="MG72">
        <v>0</v>
      </c>
      <c r="MH72">
        <v>0</v>
      </c>
      <c r="MI72">
        <v>0</v>
      </c>
      <c r="MJ72">
        <v>1</v>
      </c>
      <c r="MK72">
        <v>0</v>
      </c>
      <c r="ML72">
        <v>0</v>
      </c>
      <c r="MM72">
        <v>1</v>
      </c>
      <c r="MN72">
        <v>1</v>
      </c>
      <c r="MO72">
        <v>1</v>
      </c>
      <c r="MP72">
        <v>1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1</v>
      </c>
      <c r="NM72">
        <v>1</v>
      </c>
      <c r="NN72">
        <v>1</v>
      </c>
      <c r="NO72">
        <v>1</v>
      </c>
      <c r="NP72">
        <v>1</v>
      </c>
      <c r="NQ72">
        <v>0</v>
      </c>
      <c r="NR72">
        <v>1</v>
      </c>
      <c r="NS72">
        <v>1</v>
      </c>
      <c r="NT72">
        <v>0</v>
      </c>
      <c r="NU72">
        <v>1</v>
      </c>
      <c r="NV72">
        <v>1</v>
      </c>
      <c r="NW72">
        <v>0</v>
      </c>
      <c r="NX72">
        <v>1</v>
      </c>
      <c r="NY72">
        <v>1</v>
      </c>
      <c r="NZ72">
        <v>1</v>
      </c>
      <c r="OA72">
        <v>1</v>
      </c>
      <c r="OB72">
        <v>1</v>
      </c>
      <c r="OC72">
        <v>0</v>
      </c>
      <c r="OD72">
        <v>0</v>
      </c>
      <c r="OE72">
        <v>0</v>
      </c>
      <c r="OF72">
        <v>1</v>
      </c>
      <c r="OG72">
        <v>0</v>
      </c>
      <c r="OH72">
        <v>0</v>
      </c>
      <c r="OI72">
        <v>1</v>
      </c>
      <c r="OJ72">
        <v>1</v>
      </c>
      <c r="OK72">
        <v>1</v>
      </c>
      <c r="OL72">
        <v>1</v>
      </c>
      <c r="OM72">
        <v>1</v>
      </c>
      <c r="ON72">
        <v>1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1</v>
      </c>
      <c r="OU72">
        <v>1</v>
      </c>
      <c r="OV72">
        <v>1</v>
      </c>
      <c r="OW72">
        <v>0</v>
      </c>
      <c r="OX72">
        <v>0</v>
      </c>
      <c r="OY72">
        <v>0</v>
      </c>
      <c r="OZ72">
        <v>0</v>
      </c>
      <c r="PA72">
        <v>0</v>
      </c>
      <c r="PB72">
        <v>0</v>
      </c>
      <c r="PC72">
        <v>0</v>
      </c>
      <c r="PD72">
        <v>0</v>
      </c>
      <c r="PE72">
        <v>0</v>
      </c>
      <c r="PF72">
        <v>0</v>
      </c>
      <c r="PG72">
        <v>0</v>
      </c>
      <c r="PH72">
        <v>0</v>
      </c>
      <c r="PI72">
        <v>0</v>
      </c>
      <c r="PJ72">
        <v>1</v>
      </c>
      <c r="PK72">
        <v>0</v>
      </c>
      <c r="PL72">
        <v>0</v>
      </c>
      <c r="PM72">
        <v>1</v>
      </c>
      <c r="PN72">
        <v>0</v>
      </c>
      <c r="PO72">
        <v>0</v>
      </c>
      <c r="PP72">
        <v>0.342262950786348</v>
      </c>
      <c r="PQ72">
        <v>0.52664234493478002</v>
      </c>
      <c r="PR72">
        <v>0</v>
      </c>
      <c r="PS72">
        <v>2.7755575615628901E-17</v>
      </c>
      <c r="PT72">
        <v>0.131615482528356</v>
      </c>
      <c r="PU72">
        <v>0.136940805318885</v>
      </c>
      <c r="PV72">
        <v>0.37132102659438698</v>
      </c>
      <c r="PW72">
        <v>0.26234376129230402</v>
      </c>
      <c r="PX72">
        <v>0.16807452262445299</v>
      </c>
      <c r="PY72">
        <v>0.551564897179884</v>
      </c>
      <c r="PZ72">
        <v>0</v>
      </c>
      <c r="QA72">
        <v>0</v>
      </c>
      <c r="QB72">
        <v>0.69509793454444102</v>
      </c>
      <c r="QC72">
        <v>0.49918133057936498</v>
      </c>
      <c r="QD72">
        <v>0</v>
      </c>
      <c r="QE72">
        <v>1</v>
      </c>
      <c r="QF72">
        <v>0.34984776074322599</v>
      </c>
      <c r="QG72">
        <v>0</v>
      </c>
      <c r="QH72">
        <v>0</v>
      </c>
      <c r="QI72">
        <v>0.83329680087884095</v>
      </c>
      <c r="QJ72">
        <v>0.17081125700984301</v>
      </c>
      <c r="QK72">
        <v>0.45323563711946702</v>
      </c>
      <c r="QL72">
        <v>0.19097783181821901</v>
      </c>
      <c r="QM72">
        <v>0</v>
      </c>
      <c r="QN72">
        <v>0</v>
      </c>
      <c r="QO72">
        <v>0</v>
      </c>
      <c r="QP72">
        <v>0.73172356645565995</v>
      </c>
      <c r="QQ72">
        <v>0.24974920512676299</v>
      </c>
      <c r="QR72">
        <v>0.77698655744485501</v>
      </c>
      <c r="QS72">
        <v>0.59107046191523704</v>
      </c>
      <c r="QT72">
        <v>0.43611239001934099</v>
      </c>
      <c r="QU72">
        <v>2.7755575615628901E-17</v>
      </c>
      <c r="QV72">
        <v>5.5511151231257802E-17</v>
      </c>
      <c r="QW72">
        <v>0</v>
      </c>
      <c r="QX72">
        <v>0</v>
      </c>
      <c r="QY72">
        <v>0</v>
      </c>
      <c r="QZ72">
        <v>0</v>
      </c>
      <c r="RA72">
        <v>5.5511151231257802E-17</v>
      </c>
      <c r="RB72">
        <v>0</v>
      </c>
      <c r="RC72">
        <v>5.5511151231257802E-17</v>
      </c>
      <c r="RD72">
        <v>0</v>
      </c>
      <c r="RE72">
        <v>0</v>
      </c>
      <c r="RF72">
        <v>0</v>
      </c>
      <c r="RG72">
        <v>0</v>
      </c>
      <c r="RH72">
        <v>0</v>
      </c>
      <c r="RI72">
        <v>0</v>
      </c>
      <c r="RJ72">
        <v>0</v>
      </c>
      <c r="RK72">
        <v>0.63687651961900704</v>
      </c>
      <c r="RL72">
        <v>0</v>
      </c>
      <c r="RM72">
        <v>0</v>
      </c>
      <c r="RN72">
        <v>0</v>
      </c>
      <c r="RO72">
        <v>0</v>
      </c>
      <c r="RP72">
        <v>5.5511151231257802E-17</v>
      </c>
      <c r="RQ72">
        <v>1</v>
      </c>
      <c r="RR72">
        <v>1</v>
      </c>
      <c r="RS72">
        <v>0</v>
      </c>
      <c r="RT72">
        <v>0.66040883366304604</v>
      </c>
      <c r="RU72">
        <v>1</v>
      </c>
      <c r="RV72">
        <v>0.770435422958059</v>
      </c>
      <c r="RW72">
        <v>1</v>
      </c>
      <c r="RX72">
        <v>0</v>
      </c>
      <c r="RY72">
        <v>0.48554295049021501</v>
      </c>
      <c r="RZ72">
        <v>0</v>
      </c>
      <c r="SA72">
        <v>1</v>
      </c>
      <c r="SB72">
        <v>0.78159822878515595</v>
      </c>
      <c r="SC72">
        <v>0</v>
      </c>
      <c r="SD72">
        <v>0.80319268432789404</v>
      </c>
      <c r="SE72">
        <v>0</v>
      </c>
      <c r="SF72">
        <v>0.13879961843869101</v>
      </c>
      <c r="SG72">
        <v>0</v>
      </c>
      <c r="SH72">
        <v>1</v>
      </c>
      <c r="SI72">
        <v>2.7755575615628901E-17</v>
      </c>
      <c r="SJ72">
        <v>1</v>
      </c>
      <c r="SK72">
        <v>1</v>
      </c>
      <c r="SL72">
        <v>0</v>
      </c>
      <c r="SM72">
        <v>0.05</v>
      </c>
      <c r="SN72">
        <v>1</v>
      </c>
      <c r="SO72">
        <v>0.5</v>
      </c>
      <c r="SP72">
        <v>0.5</v>
      </c>
      <c r="SQ72">
        <v>0.5</v>
      </c>
      <c r="SR72">
        <v>0.5</v>
      </c>
      <c r="SS72">
        <v>1</v>
      </c>
      <c r="ST72">
        <v>1</v>
      </c>
      <c r="SU72">
        <v>0.05</v>
      </c>
      <c r="SV72">
        <v>1</v>
      </c>
      <c r="SW72">
        <v>0.5</v>
      </c>
      <c r="SX72">
        <v>0.15</v>
      </c>
      <c r="SY72">
        <v>1</v>
      </c>
      <c r="SZ72">
        <v>1</v>
      </c>
      <c r="TA72">
        <v>0</v>
      </c>
      <c r="TB72">
        <v>0</v>
      </c>
      <c r="TC72">
        <v>1</v>
      </c>
      <c r="TD72">
        <v>0.5</v>
      </c>
      <c r="TE72">
        <v>1</v>
      </c>
      <c r="TF72">
        <v>1</v>
      </c>
      <c r="TG72">
        <v>0.15</v>
      </c>
      <c r="TH72">
        <v>0</v>
      </c>
      <c r="TI72">
        <v>0.15</v>
      </c>
      <c r="TJ72">
        <v>1</v>
      </c>
      <c r="TK72">
        <v>1</v>
      </c>
      <c r="TL72">
        <v>1</v>
      </c>
      <c r="TM72">
        <v>1</v>
      </c>
      <c r="TN72">
        <v>1</v>
      </c>
      <c r="TO72">
        <v>0</v>
      </c>
      <c r="TP72">
        <v>0</v>
      </c>
      <c r="TQ72">
        <v>0</v>
      </c>
      <c r="TR72">
        <v>0</v>
      </c>
      <c r="TS72">
        <v>0.15</v>
      </c>
      <c r="TT72">
        <v>0</v>
      </c>
      <c r="TU72">
        <v>0</v>
      </c>
      <c r="TV72">
        <v>0.15</v>
      </c>
      <c r="TW72">
        <v>0</v>
      </c>
      <c r="TX72">
        <v>0.15</v>
      </c>
      <c r="TY72">
        <v>0.15</v>
      </c>
      <c r="TZ72">
        <v>0</v>
      </c>
      <c r="UA72">
        <v>0</v>
      </c>
      <c r="UB72">
        <v>0.15</v>
      </c>
      <c r="UC72">
        <v>0</v>
      </c>
      <c r="UD72">
        <v>0</v>
      </c>
      <c r="UE72">
        <v>1</v>
      </c>
      <c r="UF72">
        <v>0</v>
      </c>
      <c r="UG72">
        <v>0</v>
      </c>
      <c r="UH72">
        <v>0</v>
      </c>
      <c r="UI72">
        <v>0</v>
      </c>
      <c r="UJ72">
        <v>0</v>
      </c>
      <c r="UK72">
        <v>1</v>
      </c>
      <c r="UL72">
        <v>1</v>
      </c>
      <c r="UM72">
        <v>0.5</v>
      </c>
      <c r="UN72">
        <v>1</v>
      </c>
      <c r="UO72">
        <v>1</v>
      </c>
      <c r="UP72">
        <v>1</v>
      </c>
      <c r="UQ72">
        <v>1</v>
      </c>
      <c r="UR72">
        <v>1</v>
      </c>
      <c r="US72">
        <v>1</v>
      </c>
      <c r="UT72">
        <v>1</v>
      </c>
      <c r="UU72">
        <v>1</v>
      </c>
      <c r="UV72">
        <v>1</v>
      </c>
      <c r="UW72">
        <v>1</v>
      </c>
      <c r="UX72">
        <v>1</v>
      </c>
      <c r="UY72">
        <v>0.15</v>
      </c>
      <c r="UZ72">
        <v>1</v>
      </c>
      <c r="VA72">
        <v>0.15</v>
      </c>
      <c r="VB72">
        <v>1</v>
      </c>
      <c r="VC72">
        <v>0.15</v>
      </c>
      <c r="VD72">
        <v>0.51594375068657805</v>
      </c>
      <c r="VE72">
        <v>2.7792772571633002E-2</v>
      </c>
      <c r="VF72">
        <v>0.24461018111238</v>
      </c>
      <c r="VG72">
        <v>0.30920971410280601</v>
      </c>
      <c r="VH72">
        <v>0.33283372254182098</v>
      </c>
      <c r="VI72">
        <v>0.40723028178585002</v>
      </c>
      <c r="VJ72">
        <v>0.27183370147206698</v>
      </c>
      <c r="VK72">
        <v>0.49164345781402702</v>
      </c>
      <c r="VL72">
        <v>4.2490088715682398E-2</v>
      </c>
      <c r="VM72">
        <v>3.9541642175843397E-2</v>
      </c>
      <c r="VN72">
        <v>0.15</v>
      </c>
      <c r="VO72">
        <v>7.2010356196117301E-2</v>
      </c>
      <c r="VP72">
        <v>0.14725732190799201</v>
      </c>
      <c r="VQ72">
        <v>0.129178265019363</v>
      </c>
      <c r="VR72">
        <v>0</v>
      </c>
      <c r="VS72">
        <v>2.7755575615628901E-17</v>
      </c>
      <c r="VT72">
        <v>1</v>
      </c>
      <c r="VU72">
        <v>0.53868899617646704</v>
      </c>
      <c r="VV72">
        <v>1</v>
      </c>
      <c r="VW72">
        <v>0.84636643412082402</v>
      </c>
      <c r="VX72">
        <v>0.94889560150768004</v>
      </c>
      <c r="VY72">
        <v>0.56927880121284302</v>
      </c>
      <c r="VZ72">
        <v>0.56271150791668301</v>
      </c>
      <c r="WA72">
        <v>0.15</v>
      </c>
      <c r="WB72">
        <v>1</v>
      </c>
      <c r="WC72">
        <v>0.59715149455712202</v>
      </c>
      <c r="WD72">
        <v>0.20796929960667901</v>
      </c>
      <c r="WE72">
        <v>0.55726936418483297</v>
      </c>
      <c r="WF72">
        <v>0</v>
      </c>
      <c r="WG72">
        <v>0.407133383023288</v>
      </c>
      <c r="WH72">
        <v>0.36744577147575402</v>
      </c>
      <c r="WI72">
        <v>0.203903338486739</v>
      </c>
      <c r="WJ72">
        <v>0.119891259008436</v>
      </c>
      <c r="WK72">
        <v>0.158542938486913</v>
      </c>
      <c r="WL72">
        <v>0.446447614581584</v>
      </c>
      <c r="WM72">
        <v>0.67584245420723899</v>
      </c>
      <c r="WN72">
        <v>0.34453164494219501</v>
      </c>
      <c r="WO72">
        <v>0.35746197171932997</v>
      </c>
      <c r="WP72">
        <v>0.432571825678018</v>
      </c>
      <c r="WQ72">
        <v>0.27378157815163401</v>
      </c>
      <c r="WR72">
        <v>0.55726936418483297</v>
      </c>
      <c r="WS72">
        <v>0</v>
      </c>
      <c r="WT72">
        <v>0.68855419797982997</v>
      </c>
      <c r="WU72">
        <v>0.32482747897980302</v>
      </c>
      <c r="WV72">
        <v>0.44303305314918801</v>
      </c>
      <c r="WW72">
        <v>0.40533712702914398</v>
      </c>
      <c r="WX72">
        <v>0.46319191509675001</v>
      </c>
      <c r="WY72">
        <v>0.43133329132077503</v>
      </c>
      <c r="WZ72">
        <v>0.85830228074701498</v>
      </c>
      <c r="XA72">
        <v>0.28442850470308401</v>
      </c>
      <c r="XB72">
        <v>0.407133383023288</v>
      </c>
      <c r="XC72">
        <v>0.51112140936911599</v>
      </c>
      <c r="XD72">
        <v>1</v>
      </c>
      <c r="XE72">
        <v>0.53868899617646704</v>
      </c>
      <c r="XF72">
        <v>1</v>
      </c>
      <c r="XG72">
        <v>0.47599477501082299</v>
      </c>
      <c r="XH72">
        <v>0.94889560150768004</v>
      </c>
      <c r="XI72">
        <v>0.56927880121284302</v>
      </c>
      <c r="XJ72">
        <v>0.56271150791668301</v>
      </c>
      <c r="XK72">
        <v>0.15</v>
      </c>
      <c r="XL72">
        <v>0</v>
      </c>
      <c r="XM72">
        <v>0.36901234070140398</v>
      </c>
      <c r="XN72">
        <v>0.74828786763266797</v>
      </c>
      <c r="XO72">
        <v>0.54779092128378604</v>
      </c>
      <c r="XP72">
        <v>0.53481586936028003</v>
      </c>
      <c r="XQ72">
        <v>0.52514530623154598</v>
      </c>
      <c r="XR72">
        <v>0</v>
      </c>
      <c r="XS72">
        <v>0.17306969774575701</v>
      </c>
      <c r="XT72">
        <v>7.4352867675770207E-2</v>
      </c>
      <c r="XU72">
        <v>0.27153436159234401</v>
      </c>
      <c r="XV72">
        <v>0.27590557406449101</v>
      </c>
      <c r="XW72">
        <v>0.40086747989859101</v>
      </c>
      <c r="XX72">
        <v>0.36823493442823402</v>
      </c>
      <c r="XY72">
        <v>0.34875220781966398</v>
      </c>
      <c r="XZ72">
        <v>0.33592221199293598</v>
      </c>
      <c r="YA72">
        <v>0.51594375068657805</v>
      </c>
      <c r="YB72">
        <v>2.7792772571633002E-2</v>
      </c>
      <c r="YC72">
        <v>0.24461018111238</v>
      </c>
      <c r="YD72">
        <v>0.27590557406449101</v>
      </c>
      <c r="YE72">
        <v>0.30920971410280601</v>
      </c>
      <c r="YF72">
        <v>0.33283372254182098</v>
      </c>
      <c r="YG72">
        <v>0.40723028178585002</v>
      </c>
      <c r="YH72">
        <v>0.348715146455991</v>
      </c>
      <c r="YI72">
        <v>0.27183370147206698</v>
      </c>
      <c r="YJ72">
        <v>0.49164345781402702</v>
      </c>
      <c r="YK72">
        <v>0.36823493442823402</v>
      </c>
      <c r="YL72">
        <v>4.2490088715682398E-2</v>
      </c>
      <c r="YM72">
        <v>3.9541642175843397E-2</v>
      </c>
      <c r="YN72">
        <v>0.129178265019363</v>
      </c>
      <c r="YO72">
        <v>0.15</v>
      </c>
      <c r="YP72">
        <v>7.2010356196117301E-2</v>
      </c>
      <c r="YQ72">
        <v>2.7755575615628901E-17</v>
      </c>
      <c r="YR72">
        <v>0.85830228074701498</v>
      </c>
      <c r="YS72">
        <v>0.20978393995344499</v>
      </c>
      <c r="YT72">
        <v>0.229754269342413</v>
      </c>
      <c r="YU72">
        <v>0.46468766052928601</v>
      </c>
      <c r="YV72">
        <v>0.53868899617646704</v>
      </c>
      <c r="YW72">
        <v>0.94889560150768004</v>
      </c>
      <c r="YX72">
        <v>0.56927880121284302</v>
      </c>
      <c r="YY72">
        <v>0.62562456101373698</v>
      </c>
    </row>
    <row r="73" spans="1:675" x14ac:dyDescent="0.35">
      <c r="A73">
        <v>78</v>
      </c>
      <c r="B73" t="s">
        <v>824</v>
      </c>
      <c r="C73" t="s">
        <v>825</v>
      </c>
      <c r="D73" t="s">
        <v>826</v>
      </c>
      <c r="E73" t="s">
        <v>827</v>
      </c>
      <c r="F73">
        <v>1</v>
      </c>
      <c r="G73">
        <v>1</v>
      </c>
      <c r="H73">
        <v>1</v>
      </c>
      <c r="I73">
        <v>0.05</v>
      </c>
      <c r="J73">
        <v>0.90249651423756605</v>
      </c>
      <c r="K73">
        <v>0.90381727910588705</v>
      </c>
      <c r="L73">
        <v>0.78587185019732297</v>
      </c>
      <c r="M73">
        <v>0.78893332169233799</v>
      </c>
      <c r="N73">
        <v>0.85163534255909901</v>
      </c>
      <c r="O73">
        <v>0.299196938605368</v>
      </c>
      <c r="P73">
        <v>0.05</v>
      </c>
      <c r="Q73">
        <v>1</v>
      </c>
      <c r="R73">
        <v>0.88448669288464199</v>
      </c>
      <c r="S73">
        <v>0.32528653429722199</v>
      </c>
      <c r="T73">
        <v>1</v>
      </c>
      <c r="U73">
        <v>0</v>
      </c>
      <c r="V73">
        <v>0</v>
      </c>
      <c r="W73">
        <v>0.26480661983020398</v>
      </c>
      <c r="X73">
        <v>0</v>
      </c>
      <c r="Y73">
        <v>0.60911314727981702</v>
      </c>
      <c r="Z73">
        <v>1</v>
      </c>
      <c r="AA73">
        <v>0.83816558976919298</v>
      </c>
      <c r="AB73">
        <v>0</v>
      </c>
      <c r="AC73">
        <v>0.85077309155969905</v>
      </c>
      <c r="AD73">
        <v>0.15</v>
      </c>
      <c r="AE73">
        <v>1</v>
      </c>
      <c r="AF73">
        <v>1</v>
      </c>
      <c r="AG73">
        <v>0.23470362245026699</v>
      </c>
      <c r="AH73">
        <v>1</v>
      </c>
      <c r="AI73">
        <v>1</v>
      </c>
      <c r="AJ73">
        <v>0.62936081346420703</v>
      </c>
      <c r="AK73">
        <v>0</v>
      </c>
      <c r="AL73">
        <v>0</v>
      </c>
      <c r="AM73">
        <v>0.22252130670929099</v>
      </c>
      <c r="AN73">
        <v>0</v>
      </c>
      <c r="AO73">
        <v>0</v>
      </c>
      <c r="AP73">
        <v>0</v>
      </c>
      <c r="AQ73">
        <v>0</v>
      </c>
      <c r="AR73">
        <v>0.26721169669495798</v>
      </c>
      <c r="AS73">
        <v>0</v>
      </c>
      <c r="AT73">
        <v>0.5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0.276248244985633</v>
      </c>
      <c r="BC73">
        <v>0.05</v>
      </c>
      <c r="BD73">
        <v>0.230614918197902</v>
      </c>
      <c r="BE73">
        <v>0.75208875677055198</v>
      </c>
      <c r="BF73">
        <v>0.346588346278078</v>
      </c>
      <c r="BG73">
        <v>0.20522104900261101</v>
      </c>
      <c r="BH73">
        <v>0.46668815237737399</v>
      </c>
      <c r="BI73">
        <v>0</v>
      </c>
      <c r="BJ73">
        <v>1</v>
      </c>
      <c r="BK73">
        <v>0.29394339707721601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0.59233092836360002</v>
      </c>
      <c r="BT73">
        <v>0</v>
      </c>
      <c r="BU73">
        <v>0.15</v>
      </c>
      <c r="BV73">
        <v>1</v>
      </c>
      <c r="BW73">
        <v>0</v>
      </c>
      <c r="BX73">
        <v>0</v>
      </c>
      <c r="BY73">
        <v>0</v>
      </c>
      <c r="BZ73">
        <v>1</v>
      </c>
      <c r="CA73">
        <v>0</v>
      </c>
      <c r="CB73">
        <v>0.25878854212997299</v>
      </c>
      <c r="CC73">
        <v>0</v>
      </c>
      <c r="CD73">
        <v>1</v>
      </c>
      <c r="CE73">
        <v>0.05</v>
      </c>
      <c r="CF73">
        <v>0.05</v>
      </c>
      <c r="CG73">
        <v>0.05</v>
      </c>
      <c r="CH73">
        <v>0</v>
      </c>
      <c r="CI73">
        <v>0.05</v>
      </c>
      <c r="CJ73">
        <v>0</v>
      </c>
      <c r="CK73">
        <v>0</v>
      </c>
      <c r="CL73">
        <v>0.319940032671575</v>
      </c>
      <c r="CM73">
        <v>1</v>
      </c>
      <c r="CN73">
        <v>1</v>
      </c>
      <c r="CO73">
        <v>0.05</v>
      </c>
      <c r="CP73">
        <v>1</v>
      </c>
      <c r="CQ73">
        <v>0.83271378167871002</v>
      </c>
      <c r="CR73">
        <v>0.05</v>
      </c>
      <c r="CS73">
        <v>0.05</v>
      </c>
      <c r="CT73">
        <v>0</v>
      </c>
      <c r="CU73">
        <v>1</v>
      </c>
      <c r="CV73">
        <v>0</v>
      </c>
      <c r="CW73">
        <v>1</v>
      </c>
      <c r="CX73">
        <v>0</v>
      </c>
      <c r="CY73">
        <v>0.05</v>
      </c>
      <c r="CZ73">
        <v>0.05</v>
      </c>
      <c r="DA73">
        <v>0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0</v>
      </c>
      <c r="DN73">
        <v>0</v>
      </c>
      <c r="DO73">
        <v>1</v>
      </c>
      <c r="DP73">
        <v>1</v>
      </c>
      <c r="DQ73">
        <v>1</v>
      </c>
      <c r="DR73">
        <v>1</v>
      </c>
      <c r="DS73">
        <v>1</v>
      </c>
      <c r="DT73">
        <v>1</v>
      </c>
      <c r="DU73">
        <v>1</v>
      </c>
      <c r="DV73">
        <v>0</v>
      </c>
      <c r="DW73">
        <v>1</v>
      </c>
      <c r="DX73">
        <v>1</v>
      </c>
      <c r="DY73">
        <v>1</v>
      </c>
      <c r="DZ73">
        <v>1</v>
      </c>
      <c r="EA73">
        <v>1</v>
      </c>
      <c r="EB73">
        <v>1</v>
      </c>
      <c r="EC73">
        <v>1</v>
      </c>
      <c r="ED73">
        <v>0</v>
      </c>
      <c r="EE73">
        <v>1</v>
      </c>
      <c r="EF73">
        <v>1</v>
      </c>
      <c r="EG73">
        <v>1</v>
      </c>
      <c r="EH73">
        <v>1</v>
      </c>
      <c r="EI73">
        <v>1</v>
      </c>
      <c r="EJ73">
        <v>1</v>
      </c>
      <c r="EK73">
        <v>0</v>
      </c>
      <c r="EL73">
        <v>0</v>
      </c>
      <c r="EM73">
        <v>1</v>
      </c>
      <c r="EN73">
        <v>1</v>
      </c>
      <c r="EO73">
        <v>1</v>
      </c>
      <c r="EP73">
        <v>1</v>
      </c>
      <c r="EQ73">
        <v>1</v>
      </c>
      <c r="ER73">
        <v>1</v>
      </c>
      <c r="ES73">
        <v>0</v>
      </c>
      <c r="ET73">
        <v>0</v>
      </c>
      <c r="EU73">
        <v>1</v>
      </c>
      <c r="EV73">
        <v>1</v>
      </c>
      <c r="EW73">
        <v>1</v>
      </c>
      <c r="EX73">
        <v>1</v>
      </c>
      <c r="EY73">
        <v>1</v>
      </c>
      <c r="EZ73">
        <v>0</v>
      </c>
      <c r="FA73">
        <v>0</v>
      </c>
      <c r="FB73">
        <v>0</v>
      </c>
      <c r="FC73">
        <v>0</v>
      </c>
      <c r="FD73">
        <v>1</v>
      </c>
      <c r="FE73">
        <v>1</v>
      </c>
      <c r="FF73">
        <v>1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1</v>
      </c>
      <c r="FO73">
        <v>1</v>
      </c>
      <c r="FP73">
        <v>1</v>
      </c>
      <c r="FQ73">
        <v>1</v>
      </c>
      <c r="FR73">
        <v>1</v>
      </c>
      <c r="FS73">
        <v>1</v>
      </c>
      <c r="FT73">
        <v>1</v>
      </c>
      <c r="FU73">
        <v>1</v>
      </c>
      <c r="FV73">
        <v>1</v>
      </c>
      <c r="FW73">
        <v>1</v>
      </c>
      <c r="FX73">
        <v>1</v>
      </c>
      <c r="FY73">
        <v>1</v>
      </c>
      <c r="FZ73">
        <v>1</v>
      </c>
      <c r="GA73">
        <v>1</v>
      </c>
      <c r="GB73">
        <v>1</v>
      </c>
      <c r="GC73">
        <v>1</v>
      </c>
      <c r="GD73">
        <v>1</v>
      </c>
      <c r="GE73">
        <v>1</v>
      </c>
      <c r="GF73">
        <v>1</v>
      </c>
      <c r="GG73">
        <v>1</v>
      </c>
      <c r="GH73">
        <v>0</v>
      </c>
      <c r="GI73">
        <v>1</v>
      </c>
      <c r="GJ73">
        <v>1</v>
      </c>
      <c r="GK73">
        <v>0</v>
      </c>
      <c r="GL73">
        <v>1</v>
      </c>
      <c r="GM73">
        <v>0</v>
      </c>
      <c r="GN73">
        <v>1</v>
      </c>
      <c r="GO73">
        <v>1</v>
      </c>
      <c r="GP73">
        <v>1</v>
      </c>
      <c r="GQ73">
        <v>1</v>
      </c>
      <c r="GR73">
        <v>1</v>
      </c>
      <c r="GS73">
        <v>0</v>
      </c>
      <c r="GT73">
        <v>0</v>
      </c>
      <c r="GU73">
        <v>0</v>
      </c>
      <c r="GV73">
        <v>0</v>
      </c>
      <c r="GW73">
        <v>0</v>
      </c>
      <c r="GX73">
        <v>0</v>
      </c>
      <c r="GY73">
        <v>1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1</v>
      </c>
      <c r="HJ73">
        <v>0</v>
      </c>
      <c r="HK73">
        <v>1</v>
      </c>
      <c r="HL73">
        <v>1</v>
      </c>
      <c r="HM73">
        <v>1</v>
      </c>
      <c r="HN73">
        <v>1</v>
      </c>
      <c r="HO73">
        <v>1</v>
      </c>
      <c r="HP73">
        <v>1</v>
      </c>
      <c r="HQ73">
        <v>1</v>
      </c>
      <c r="HR73">
        <v>1</v>
      </c>
      <c r="HS73">
        <v>0</v>
      </c>
      <c r="HT73">
        <v>1</v>
      </c>
      <c r="HU73">
        <v>1</v>
      </c>
      <c r="HV73">
        <v>1</v>
      </c>
      <c r="HW73">
        <v>1</v>
      </c>
      <c r="HX73">
        <v>0</v>
      </c>
      <c r="HY73">
        <v>0</v>
      </c>
      <c r="HZ73">
        <v>0</v>
      </c>
      <c r="IA73">
        <v>0</v>
      </c>
      <c r="IB73">
        <v>0</v>
      </c>
      <c r="IC73">
        <v>1</v>
      </c>
      <c r="ID73">
        <v>1</v>
      </c>
      <c r="IE73">
        <v>1</v>
      </c>
      <c r="IF73">
        <v>0</v>
      </c>
      <c r="IG73">
        <v>1</v>
      </c>
      <c r="IH73">
        <v>0</v>
      </c>
      <c r="II73">
        <v>0</v>
      </c>
      <c r="IJ73">
        <v>1</v>
      </c>
      <c r="IK73">
        <v>1</v>
      </c>
      <c r="IL73">
        <v>1</v>
      </c>
      <c r="IM73">
        <v>1</v>
      </c>
      <c r="IN73">
        <v>1</v>
      </c>
      <c r="IO73">
        <v>1</v>
      </c>
      <c r="IP73">
        <v>1</v>
      </c>
      <c r="IQ73">
        <v>1</v>
      </c>
      <c r="IR73">
        <v>1</v>
      </c>
      <c r="IS73">
        <v>1</v>
      </c>
      <c r="IT73">
        <v>1</v>
      </c>
      <c r="IU73">
        <v>1</v>
      </c>
      <c r="IV73">
        <v>0</v>
      </c>
      <c r="IW73">
        <v>0</v>
      </c>
      <c r="IX73">
        <v>1</v>
      </c>
      <c r="IY73">
        <v>0</v>
      </c>
      <c r="IZ73">
        <v>1</v>
      </c>
      <c r="JA73">
        <v>1</v>
      </c>
      <c r="JB73">
        <v>1</v>
      </c>
      <c r="JC73">
        <v>1</v>
      </c>
      <c r="JD73">
        <v>1</v>
      </c>
      <c r="JE73">
        <v>1</v>
      </c>
      <c r="JF73">
        <v>1</v>
      </c>
      <c r="JG73">
        <v>1</v>
      </c>
      <c r="JH73">
        <v>1</v>
      </c>
      <c r="JI73">
        <v>1</v>
      </c>
      <c r="JJ73">
        <v>1</v>
      </c>
      <c r="JK73">
        <v>1</v>
      </c>
      <c r="JL73">
        <v>1</v>
      </c>
      <c r="JM73">
        <v>1</v>
      </c>
      <c r="JN73">
        <v>1</v>
      </c>
      <c r="JO73">
        <v>0</v>
      </c>
      <c r="JP73">
        <v>1</v>
      </c>
      <c r="JQ73">
        <v>0</v>
      </c>
      <c r="JR73">
        <v>1</v>
      </c>
      <c r="JS73">
        <v>1</v>
      </c>
      <c r="JT73">
        <v>1</v>
      </c>
      <c r="JU73">
        <v>1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1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0</v>
      </c>
      <c r="KS73">
        <v>0</v>
      </c>
      <c r="KT73">
        <v>0</v>
      </c>
      <c r="KU73">
        <v>0</v>
      </c>
      <c r="KV73">
        <v>0</v>
      </c>
      <c r="KW73">
        <v>0</v>
      </c>
      <c r="KX73">
        <v>1</v>
      </c>
      <c r="KY73">
        <v>0</v>
      </c>
      <c r="KZ73">
        <v>0</v>
      </c>
      <c r="LA73">
        <v>0</v>
      </c>
      <c r="LB73">
        <v>0</v>
      </c>
      <c r="LC73">
        <v>0</v>
      </c>
      <c r="LD73">
        <v>0</v>
      </c>
      <c r="LE73">
        <v>0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1</v>
      </c>
      <c r="LM73">
        <v>0</v>
      </c>
      <c r="LN73">
        <v>0</v>
      </c>
      <c r="LO73">
        <v>1</v>
      </c>
      <c r="LP73">
        <v>0</v>
      </c>
      <c r="LQ73">
        <v>0</v>
      </c>
      <c r="LR73">
        <v>0</v>
      </c>
      <c r="LS73">
        <v>0</v>
      </c>
      <c r="LT73">
        <v>1</v>
      </c>
      <c r="LU73">
        <v>1</v>
      </c>
      <c r="LV73">
        <v>0</v>
      </c>
      <c r="LW73">
        <v>1</v>
      </c>
      <c r="LX73">
        <v>1</v>
      </c>
      <c r="LY73">
        <v>1</v>
      </c>
      <c r="LZ73">
        <v>1</v>
      </c>
      <c r="MA73">
        <v>0</v>
      </c>
      <c r="MB73">
        <v>1</v>
      </c>
      <c r="MC73">
        <v>0</v>
      </c>
      <c r="MD73">
        <v>0</v>
      </c>
      <c r="ME73">
        <v>1</v>
      </c>
      <c r="MF73">
        <v>0</v>
      </c>
      <c r="MG73">
        <v>0</v>
      </c>
      <c r="MH73">
        <v>0</v>
      </c>
      <c r="MI73">
        <v>0</v>
      </c>
      <c r="MJ73">
        <v>1</v>
      </c>
      <c r="MK73">
        <v>1</v>
      </c>
      <c r="ML73">
        <v>0</v>
      </c>
      <c r="MM73">
        <v>0</v>
      </c>
      <c r="MN73">
        <v>0</v>
      </c>
      <c r="MO73">
        <v>1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1</v>
      </c>
      <c r="MY73">
        <v>1</v>
      </c>
      <c r="MZ73">
        <v>1</v>
      </c>
      <c r="NA73">
        <v>1</v>
      </c>
      <c r="NB73">
        <v>1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0</v>
      </c>
      <c r="NL73">
        <v>1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1</v>
      </c>
      <c r="NS73">
        <v>0</v>
      </c>
      <c r="NT73">
        <v>0</v>
      </c>
      <c r="NU73">
        <v>1</v>
      </c>
      <c r="NV73">
        <v>1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1</v>
      </c>
      <c r="OG73">
        <v>1</v>
      </c>
      <c r="OH73">
        <v>1</v>
      </c>
      <c r="OI73">
        <v>1</v>
      </c>
      <c r="OJ73">
        <v>1</v>
      </c>
      <c r="OK73">
        <v>1</v>
      </c>
      <c r="OL73">
        <v>0</v>
      </c>
      <c r="OM73">
        <v>0</v>
      </c>
      <c r="ON73">
        <v>0</v>
      </c>
      <c r="OO73">
        <v>0</v>
      </c>
      <c r="OP73">
        <v>1</v>
      </c>
      <c r="OQ73">
        <v>1</v>
      </c>
      <c r="OR73">
        <v>1</v>
      </c>
      <c r="OS73">
        <v>1</v>
      </c>
      <c r="OT73">
        <v>1</v>
      </c>
      <c r="OU73">
        <v>1</v>
      </c>
      <c r="OV73">
        <v>1</v>
      </c>
      <c r="OW73">
        <v>0</v>
      </c>
      <c r="OX73">
        <v>0</v>
      </c>
      <c r="OY73">
        <v>0</v>
      </c>
      <c r="OZ73">
        <v>0</v>
      </c>
      <c r="PA73">
        <v>0</v>
      </c>
      <c r="PB73">
        <v>0</v>
      </c>
      <c r="PC73">
        <v>0</v>
      </c>
      <c r="PD73">
        <v>0</v>
      </c>
      <c r="PE73">
        <v>0</v>
      </c>
      <c r="PF73">
        <v>0</v>
      </c>
      <c r="PG73">
        <v>0</v>
      </c>
      <c r="PH73">
        <v>0</v>
      </c>
      <c r="PI73">
        <v>0</v>
      </c>
      <c r="PJ73">
        <v>0</v>
      </c>
      <c r="PK73">
        <v>0</v>
      </c>
      <c r="PL73">
        <v>0</v>
      </c>
      <c r="PM73">
        <v>1</v>
      </c>
      <c r="PN73">
        <v>0</v>
      </c>
      <c r="PO73">
        <v>0</v>
      </c>
      <c r="PP73">
        <v>1</v>
      </c>
      <c r="PQ73">
        <v>1</v>
      </c>
      <c r="PR73">
        <v>1</v>
      </c>
      <c r="PS73">
        <v>2.7755575615628901E-17</v>
      </c>
      <c r="PT73">
        <v>0.88529001675007801</v>
      </c>
      <c r="PU73">
        <v>0.88684385777163199</v>
      </c>
      <c r="PV73">
        <v>0.74808452964390904</v>
      </c>
      <c r="PW73">
        <v>0.75168626081451595</v>
      </c>
      <c r="PX73">
        <v>0.82545334418717498</v>
      </c>
      <c r="PY73">
        <v>0.42627696744390697</v>
      </c>
      <c r="PZ73">
        <v>0</v>
      </c>
      <c r="QA73">
        <v>1</v>
      </c>
      <c r="QB73">
        <v>0.86410199162899104</v>
      </c>
      <c r="QC73">
        <v>0.50081866942063502</v>
      </c>
      <c r="QD73">
        <v>1</v>
      </c>
      <c r="QE73">
        <v>0</v>
      </c>
      <c r="QF73">
        <v>0</v>
      </c>
      <c r="QG73">
        <v>0.32801891380058201</v>
      </c>
      <c r="QH73">
        <v>0</v>
      </c>
      <c r="QI73">
        <v>0.54013311444684298</v>
      </c>
      <c r="QJ73">
        <v>1</v>
      </c>
      <c r="QK73">
        <v>0.80960657619904997</v>
      </c>
      <c r="QL73">
        <v>0</v>
      </c>
      <c r="QM73">
        <v>0.82443893124670498</v>
      </c>
      <c r="QN73">
        <v>0</v>
      </c>
      <c r="QO73">
        <v>1</v>
      </c>
      <c r="QP73">
        <v>1</v>
      </c>
      <c r="QQ73">
        <v>0.24201034985790601</v>
      </c>
      <c r="QR73">
        <v>1</v>
      </c>
      <c r="QS73">
        <v>1</v>
      </c>
      <c r="QT73">
        <v>0.56395389819318398</v>
      </c>
      <c r="QU73">
        <v>2.7755575615628901E-17</v>
      </c>
      <c r="QV73">
        <v>5.5511151231257802E-17</v>
      </c>
      <c r="QW73">
        <v>0.207203733455118</v>
      </c>
      <c r="QX73">
        <v>0</v>
      </c>
      <c r="QY73">
        <v>0</v>
      </c>
      <c r="QZ73">
        <v>0</v>
      </c>
      <c r="RA73">
        <v>0.33489056198559303</v>
      </c>
      <c r="RB73">
        <v>0</v>
      </c>
      <c r="RC73">
        <v>5.5511151231257802E-17</v>
      </c>
      <c r="RD73">
        <v>0</v>
      </c>
      <c r="RE73">
        <v>0</v>
      </c>
      <c r="RF73">
        <v>0.36070927138752201</v>
      </c>
      <c r="RG73">
        <v>0.230328337708291</v>
      </c>
      <c r="RH73">
        <v>0.708339713847708</v>
      </c>
      <c r="RI73">
        <v>0.231280407385974</v>
      </c>
      <c r="RJ73">
        <v>0.15777442572174699</v>
      </c>
      <c r="RK73">
        <v>0.37257429691455701</v>
      </c>
      <c r="RL73">
        <v>0</v>
      </c>
      <c r="RM73">
        <v>1</v>
      </c>
      <c r="RN73">
        <v>0.411266848792046</v>
      </c>
      <c r="RO73">
        <v>0</v>
      </c>
      <c r="RP73">
        <v>5.5511151231257802E-17</v>
      </c>
      <c r="RQ73">
        <v>0.52038932748658895</v>
      </c>
      <c r="RR73">
        <v>0</v>
      </c>
      <c r="RS73">
        <v>0</v>
      </c>
      <c r="RT73">
        <v>0.310824406085636</v>
      </c>
      <c r="RU73">
        <v>1</v>
      </c>
      <c r="RV73">
        <v>0</v>
      </c>
      <c r="RW73">
        <v>0</v>
      </c>
      <c r="RX73">
        <v>0</v>
      </c>
      <c r="RY73">
        <v>0.48554295049021501</v>
      </c>
      <c r="RZ73">
        <v>1</v>
      </c>
      <c r="SA73">
        <v>1</v>
      </c>
      <c r="SB73">
        <v>0</v>
      </c>
      <c r="SC73">
        <v>1</v>
      </c>
      <c r="SD73">
        <v>0.80319268432789404</v>
      </c>
      <c r="SE73">
        <v>0</v>
      </c>
      <c r="SF73">
        <v>0</v>
      </c>
      <c r="SG73">
        <v>0</v>
      </c>
      <c r="SH73">
        <v>1</v>
      </c>
      <c r="SI73">
        <v>2.7755575615628901E-17</v>
      </c>
      <c r="SJ73">
        <v>1</v>
      </c>
      <c r="SK73">
        <v>1</v>
      </c>
      <c r="SL73">
        <v>1</v>
      </c>
      <c r="SM73">
        <v>0.05</v>
      </c>
      <c r="SN73">
        <v>1</v>
      </c>
      <c r="SO73">
        <v>1</v>
      </c>
      <c r="SP73">
        <v>1</v>
      </c>
      <c r="SQ73">
        <v>1</v>
      </c>
      <c r="SR73">
        <v>1</v>
      </c>
      <c r="SS73">
        <v>0.5</v>
      </c>
      <c r="ST73">
        <v>0.05</v>
      </c>
      <c r="SU73">
        <v>1</v>
      </c>
      <c r="SV73">
        <v>1</v>
      </c>
      <c r="SW73">
        <v>0.5</v>
      </c>
      <c r="SX73">
        <v>1</v>
      </c>
      <c r="SY73">
        <v>0</v>
      </c>
      <c r="SZ73">
        <v>0</v>
      </c>
      <c r="TA73">
        <v>0.5</v>
      </c>
      <c r="TB73">
        <v>0</v>
      </c>
      <c r="TC73">
        <v>1</v>
      </c>
      <c r="TD73">
        <v>1</v>
      </c>
      <c r="TE73">
        <v>1</v>
      </c>
      <c r="TF73">
        <v>0</v>
      </c>
      <c r="TG73">
        <v>1</v>
      </c>
      <c r="TH73">
        <v>0.5</v>
      </c>
      <c r="TI73">
        <v>1</v>
      </c>
      <c r="TJ73">
        <v>1</v>
      </c>
      <c r="TK73">
        <v>0.5</v>
      </c>
      <c r="TL73">
        <v>1</v>
      </c>
      <c r="TM73">
        <v>1</v>
      </c>
      <c r="TN73">
        <v>1</v>
      </c>
      <c r="TO73">
        <v>0</v>
      </c>
      <c r="TP73">
        <v>0</v>
      </c>
      <c r="TQ73">
        <v>0.5</v>
      </c>
      <c r="TR73">
        <v>0</v>
      </c>
      <c r="TS73">
        <v>0</v>
      </c>
      <c r="TT73">
        <v>0</v>
      </c>
      <c r="TU73">
        <v>0.5</v>
      </c>
      <c r="TV73">
        <v>0</v>
      </c>
      <c r="TW73">
        <v>0</v>
      </c>
      <c r="TX73">
        <v>0</v>
      </c>
      <c r="TY73">
        <v>0</v>
      </c>
      <c r="TZ73">
        <v>0.5</v>
      </c>
      <c r="UA73">
        <v>0.5</v>
      </c>
      <c r="UB73">
        <v>1</v>
      </c>
      <c r="UC73">
        <v>1</v>
      </c>
      <c r="UD73">
        <v>0.5</v>
      </c>
      <c r="UE73">
        <v>1</v>
      </c>
      <c r="UF73">
        <v>0</v>
      </c>
      <c r="UG73">
        <v>1</v>
      </c>
      <c r="UH73">
        <v>0.5</v>
      </c>
      <c r="UI73">
        <v>0</v>
      </c>
      <c r="UJ73">
        <v>0</v>
      </c>
      <c r="UK73">
        <v>1</v>
      </c>
      <c r="UL73">
        <v>0</v>
      </c>
      <c r="UM73">
        <v>0.5</v>
      </c>
      <c r="UN73">
        <v>0.5</v>
      </c>
      <c r="UO73">
        <v>1</v>
      </c>
      <c r="UP73">
        <v>0.05</v>
      </c>
      <c r="UQ73">
        <v>0.05</v>
      </c>
      <c r="UR73">
        <v>0</v>
      </c>
      <c r="US73">
        <v>0.5</v>
      </c>
      <c r="UT73">
        <v>1</v>
      </c>
      <c r="UU73">
        <v>1</v>
      </c>
      <c r="UV73">
        <v>0.05</v>
      </c>
      <c r="UW73">
        <v>1</v>
      </c>
      <c r="UX73">
        <v>1</v>
      </c>
      <c r="UY73">
        <v>0.05</v>
      </c>
      <c r="UZ73">
        <v>0.05</v>
      </c>
      <c r="VA73">
        <v>0</v>
      </c>
      <c r="VB73">
        <v>1</v>
      </c>
      <c r="VC73">
        <v>0</v>
      </c>
      <c r="VD73">
        <v>1</v>
      </c>
      <c r="VE73">
        <v>0.47193732113897302</v>
      </c>
      <c r="VF73">
        <v>0.84782625083479601</v>
      </c>
      <c r="VG73">
        <v>0.32298745309902499</v>
      </c>
      <c r="VH73">
        <v>0.81342322616100105</v>
      </c>
      <c r="VI73">
        <v>0.34140681612899698</v>
      </c>
      <c r="VJ73">
        <v>0.67575468385755999</v>
      </c>
      <c r="VK73">
        <v>0.65682216156094797</v>
      </c>
      <c r="VL73">
        <v>7.8536487508801406E-2</v>
      </c>
      <c r="VM73">
        <v>5.6505985425901101E-2</v>
      </c>
      <c r="VN73">
        <v>0.13112797822569</v>
      </c>
      <c r="VO73">
        <v>2.7755575615628901E-17</v>
      </c>
      <c r="VP73">
        <v>0.15588203268854001</v>
      </c>
      <c r="VQ73">
        <v>0.433619250963453</v>
      </c>
      <c r="VR73">
        <v>0</v>
      </c>
      <c r="VS73">
        <v>2.7755575615628901E-17</v>
      </c>
      <c r="VT73">
        <v>0.30007408783866302</v>
      </c>
      <c r="VU73">
        <v>0.30489973316750502</v>
      </c>
      <c r="VV73">
        <v>0.33600027614219202</v>
      </c>
      <c r="VW73">
        <v>0.137738657113745</v>
      </c>
      <c r="VX73">
        <v>0.33005023085046797</v>
      </c>
      <c r="VY73">
        <v>1.20326209774717E-2</v>
      </c>
      <c r="VZ73">
        <v>0.319940032671575</v>
      </c>
      <c r="WA73">
        <v>1</v>
      </c>
      <c r="WB73">
        <v>1</v>
      </c>
      <c r="WC73">
        <v>0.64791943960128695</v>
      </c>
      <c r="WD73">
        <v>4.9999999999999899E-2</v>
      </c>
      <c r="WE73">
        <v>0.47914042845274502</v>
      </c>
      <c r="WF73">
        <v>0</v>
      </c>
      <c r="WG73">
        <v>0.20256819634666801</v>
      </c>
      <c r="WH73">
        <v>0.18374217832472001</v>
      </c>
      <c r="WI73">
        <v>0.83370720038819801</v>
      </c>
      <c r="WJ73">
        <v>0.61899321826174303</v>
      </c>
      <c r="WK73">
        <v>0.58807013760832405</v>
      </c>
      <c r="WL73">
        <v>0.50995413430278502</v>
      </c>
      <c r="WM73">
        <v>1</v>
      </c>
      <c r="WN73">
        <v>1</v>
      </c>
      <c r="WO73">
        <v>0</v>
      </c>
      <c r="WP73">
        <v>0.60332016357973495</v>
      </c>
      <c r="WQ73">
        <v>0.61561512426351195</v>
      </c>
      <c r="WR73">
        <v>0.47914042845274502</v>
      </c>
      <c r="WS73">
        <v>0</v>
      </c>
      <c r="WT73">
        <v>0.71685344142968599</v>
      </c>
      <c r="WU73">
        <v>0.29501217269112801</v>
      </c>
      <c r="WV73">
        <v>0.16340469548395201</v>
      </c>
      <c r="WW73">
        <v>0.38515209926041299</v>
      </c>
      <c r="WX73">
        <v>0.60612694336085005</v>
      </c>
      <c r="WY73">
        <v>0.48444376626712499</v>
      </c>
      <c r="WZ73">
        <v>0.60911314727981702</v>
      </c>
      <c r="XA73">
        <v>1</v>
      </c>
      <c r="XB73">
        <v>0.20256819634666801</v>
      </c>
      <c r="XC73">
        <v>0.59373914188059096</v>
      </c>
      <c r="XD73">
        <v>0.30007408783866302</v>
      </c>
      <c r="XE73">
        <v>0.30489973316750502</v>
      </c>
      <c r="XF73">
        <v>0.33600027614219202</v>
      </c>
      <c r="XG73">
        <v>0.26627966605146702</v>
      </c>
      <c r="XH73">
        <v>0.33005023085046797</v>
      </c>
      <c r="XI73">
        <v>1.20326209774717E-2</v>
      </c>
      <c r="XJ73">
        <v>0.319940032671575</v>
      </c>
      <c r="XK73">
        <v>1</v>
      </c>
      <c r="XL73">
        <v>0</v>
      </c>
      <c r="XM73">
        <v>0.36901234070140398</v>
      </c>
      <c r="XN73">
        <v>0.16199446514299601</v>
      </c>
      <c r="XO73">
        <v>0.36354386079158102</v>
      </c>
      <c r="XP73">
        <v>0.25736371656035301</v>
      </c>
      <c r="XQ73">
        <v>0.412084111183732</v>
      </c>
      <c r="XR73">
        <v>0.13481006750358501</v>
      </c>
      <c r="XS73">
        <v>0.35937464999829999</v>
      </c>
      <c r="XT73">
        <v>0.117251437986531</v>
      </c>
      <c r="XU73">
        <v>0.81234519174986697</v>
      </c>
      <c r="XV73">
        <v>0.78548139060394795</v>
      </c>
      <c r="XW73">
        <v>0.55569820515121204</v>
      </c>
      <c r="XX73">
        <v>0.66657995710737605</v>
      </c>
      <c r="XY73">
        <v>0.66856122223510095</v>
      </c>
      <c r="XZ73">
        <v>0.36277547989910203</v>
      </c>
      <c r="YA73">
        <v>1</v>
      </c>
      <c r="YB73">
        <v>0.47193732113897302</v>
      </c>
      <c r="YC73">
        <v>0.84782625083479601</v>
      </c>
      <c r="YD73">
        <v>0.78548139060394795</v>
      </c>
      <c r="YE73">
        <v>0.32298745309902499</v>
      </c>
      <c r="YF73">
        <v>0.81342322616100105</v>
      </c>
      <c r="YG73">
        <v>0.34140681612899698</v>
      </c>
      <c r="YH73">
        <v>0.47402468547721599</v>
      </c>
      <c r="YI73">
        <v>0.67575468385755999</v>
      </c>
      <c r="YJ73">
        <v>0.65682216156094797</v>
      </c>
      <c r="YK73">
        <v>0.66657995710737605</v>
      </c>
      <c r="YL73">
        <v>7.8536487508801406E-2</v>
      </c>
      <c r="YM73">
        <v>5.6505985425901101E-2</v>
      </c>
      <c r="YN73">
        <v>0.433619250963453</v>
      </c>
      <c r="YO73">
        <v>0</v>
      </c>
      <c r="YP73">
        <v>2.7755575615628901E-17</v>
      </c>
      <c r="YQ73">
        <v>2.7755575615628901E-17</v>
      </c>
      <c r="YR73">
        <v>0.60911314727981702</v>
      </c>
      <c r="YS73">
        <v>1</v>
      </c>
      <c r="YT73">
        <v>0.78135300245179495</v>
      </c>
      <c r="YU73">
        <v>0.79737552762793995</v>
      </c>
      <c r="YV73">
        <v>0.30489973316750502</v>
      </c>
      <c r="YW73">
        <v>0.33005023085046797</v>
      </c>
      <c r="YX73">
        <v>1.20326209774717E-2</v>
      </c>
      <c r="YY73">
        <v>0.35590890888090998</v>
      </c>
    </row>
    <row r="74" spans="1:675" x14ac:dyDescent="0.35">
      <c r="A74">
        <v>79</v>
      </c>
      <c r="B74" t="s">
        <v>828</v>
      </c>
      <c r="C74" t="s">
        <v>829</v>
      </c>
      <c r="D74" t="s">
        <v>826</v>
      </c>
      <c r="E74" t="s">
        <v>827</v>
      </c>
      <c r="F74">
        <v>0.92089158162298501</v>
      </c>
      <c r="G74">
        <v>1</v>
      </c>
      <c r="H74">
        <v>1</v>
      </c>
      <c r="I74">
        <v>0.50461563953064903</v>
      </c>
      <c r="J74">
        <v>1</v>
      </c>
      <c r="K74">
        <v>0.91414828372483203</v>
      </c>
      <c r="L74">
        <v>0.78961147020443601</v>
      </c>
      <c r="M74">
        <v>0.79164254365000797</v>
      </c>
      <c r="N74">
        <v>0.05</v>
      </c>
      <c r="O74">
        <v>0.05</v>
      </c>
      <c r="P74">
        <v>0.05</v>
      </c>
      <c r="Q74">
        <v>1</v>
      </c>
      <c r="R74">
        <v>1</v>
      </c>
      <c r="S74">
        <v>1</v>
      </c>
      <c r="T74">
        <v>0.82433676774385101</v>
      </c>
      <c r="U74">
        <v>1</v>
      </c>
      <c r="V74">
        <v>1</v>
      </c>
      <c r="W74">
        <v>1</v>
      </c>
      <c r="X74">
        <v>1</v>
      </c>
      <c r="Y74">
        <v>0.87464341895527997</v>
      </c>
      <c r="Z74">
        <v>0.86117353712547096</v>
      </c>
      <c r="AA74">
        <v>0.69896996484770801</v>
      </c>
      <c r="AB74">
        <v>0.15</v>
      </c>
      <c r="AC74">
        <v>0.68051576901543798</v>
      </c>
      <c r="AD74">
        <v>1</v>
      </c>
      <c r="AE74">
        <v>0.56954125483407603</v>
      </c>
      <c r="AF74">
        <v>0.95421273172627297</v>
      </c>
      <c r="AG74">
        <v>0.32224558000438902</v>
      </c>
      <c r="AH74">
        <v>1</v>
      </c>
      <c r="AI74">
        <v>1</v>
      </c>
      <c r="AJ74">
        <v>0.82568983721270095</v>
      </c>
      <c r="AK74">
        <v>0.05</v>
      </c>
      <c r="AL74">
        <v>0.32300813137893603</v>
      </c>
      <c r="AM74">
        <v>0.43082057223384401</v>
      </c>
      <c r="AN74">
        <v>1</v>
      </c>
      <c r="AO74">
        <v>1</v>
      </c>
      <c r="AP74">
        <v>1</v>
      </c>
      <c r="AQ74">
        <v>0.37687506644859298</v>
      </c>
      <c r="AR74">
        <v>0.71168885631732703</v>
      </c>
      <c r="AS74">
        <v>0.15</v>
      </c>
      <c r="AT74">
        <v>0.05</v>
      </c>
      <c r="AU74">
        <v>0.05</v>
      </c>
      <c r="AV74">
        <v>0.15</v>
      </c>
      <c r="AW74">
        <v>0.05</v>
      </c>
      <c r="AX74">
        <v>0.15</v>
      </c>
      <c r="AY74">
        <v>0.05</v>
      </c>
      <c r="AZ74">
        <v>1</v>
      </c>
      <c r="BA74">
        <v>1</v>
      </c>
      <c r="BB74">
        <v>0.74190413152534196</v>
      </c>
      <c r="BC74">
        <v>1</v>
      </c>
      <c r="BD74">
        <v>1</v>
      </c>
      <c r="BE74">
        <v>1</v>
      </c>
      <c r="BF74">
        <v>0.65202240584614402</v>
      </c>
      <c r="BG74">
        <v>0.05</v>
      </c>
      <c r="BH74">
        <v>0.89787254772515102</v>
      </c>
      <c r="BI74">
        <v>1</v>
      </c>
      <c r="BJ74">
        <v>0.714060421938986</v>
      </c>
      <c r="BK74">
        <v>1</v>
      </c>
      <c r="BL74">
        <v>0.15</v>
      </c>
      <c r="BM74">
        <v>0</v>
      </c>
      <c r="BN74">
        <v>0</v>
      </c>
      <c r="BO74">
        <v>0.15</v>
      </c>
      <c r="BP74">
        <v>0.31722741285117201</v>
      </c>
      <c r="BQ74">
        <v>0.15</v>
      </c>
      <c r="BR74">
        <v>0.15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>
        <v>1</v>
      </c>
      <c r="BZ74">
        <v>1</v>
      </c>
      <c r="CA74">
        <v>1</v>
      </c>
      <c r="CB74">
        <v>0.5</v>
      </c>
      <c r="CC74">
        <v>0.15</v>
      </c>
      <c r="CD74">
        <v>1</v>
      </c>
      <c r="CE74">
        <v>1</v>
      </c>
      <c r="CF74">
        <v>1</v>
      </c>
      <c r="CG74">
        <v>0.05</v>
      </c>
      <c r="CH74">
        <v>0.05</v>
      </c>
      <c r="CI74">
        <v>0.05</v>
      </c>
      <c r="CJ74">
        <v>0.05</v>
      </c>
      <c r="CK74">
        <v>1</v>
      </c>
      <c r="CL74">
        <v>0.56271150791668301</v>
      </c>
      <c r="CM74">
        <v>0.58265195665736502</v>
      </c>
      <c r="CN74">
        <v>1</v>
      </c>
      <c r="CO74">
        <v>1</v>
      </c>
      <c r="CP74">
        <v>0.77957859324532397</v>
      </c>
      <c r="CQ74">
        <v>1</v>
      </c>
      <c r="CR74">
        <v>0.15</v>
      </c>
      <c r="CS74">
        <v>0.15</v>
      </c>
      <c r="CT74">
        <v>0.15</v>
      </c>
      <c r="CU74">
        <v>1</v>
      </c>
      <c r="CV74">
        <v>1</v>
      </c>
      <c r="CW74">
        <v>1</v>
      </c>
      <c r="CX74">
        <v>1</v>
      </c>
      <c r="CY74">
        <v>1</v>
      </c>
      <c r="CZ74">
        <v>1</v>
      </c>
      <c r="DA74">
        <v>1</v>
      </c>
      <c r="DB74">
        <v>1</v>
      </c>
      <c r="DC74">
        <v>1</v>
      </c>
      <c r="DD74">
        <v>0</v>
      </c>
      <c r="DE74">
        <v>1</v>
      </c>
      <c r="DF74">
        <v>1</v>
      </c>
      <c r="DG74">
        <v>1</v>
      </c>
      <c r="DH74">
        <v>1</v>
      </c>
      <c r="DI74">
        <v>1</v>
      </c>
      <c r="DJ74">
        <v>1</v>
      </c>
      <c r="DK74">
        <v>1</v>
      </c>
      <c r="DL74">
        <v>1</v>
      </c>
      <c r="DM74">
        <v>0</v>
      </c>
      <c r="DN74">
        <v>1</v>
      </c>
      <c r="DO74">
        <v>1</v>
      </c>
      <c r="DP74">
        <v>1</v>
      </c>
      <c r="DQ74">
        <v>1</v>
      </c>
      <c r="DR74">
        <v>1</v>
      </c>
      <c r="DS74">
        <v>1</v>
      </c>
      <c r="DT74">
        <v>1</v>
      </c>
      <c r="DU74">
        <v>1</v>
      </c>
      <c r="DV74">
        <v>1</v>
      </c>
      <c r="DW74">
        <v>1</v>
      </c>
      <c r="DX74">
        <v>1</v>
      </c>
      <c r="DY74">
        <v>1</v>
      </c>
      <c r="DZ74">
        <v>0</v>
      </c>
      <c r="EA74">
        <v>1</v>
      </c>
      <c r="EB74">
        <v>1</v>
      </c>
      <c r="EC74">
        <v>1</v>
      </c>
      <c r="ED74">
        <v>1</v>
      </c>
      <c r="EE74">
        <v>1</v>
      </c>
      <c r="EF74">
        <v>1</v>
      </c>
      <c r="EG74">
        <v>0</v>
      </c>
      <c r="EH74">
        <v>1</v>
      </c>
      <c r="EI74">
        <v>1</v>
      </c>
      <c r="EJ74">
        <v>1</v>
      </c>
      <c r="EK74">
        <v>1</v>
      </c>
      <c r="EL74">
        <v>0</v>
      </c>
      <c r="EM74">
        <v>1</v>
      </c>
      <c r="EN74">
        <v>1</v>
      </c>
      <c r="EO74">
        <v>0</v>
      </c>
      <c r="EP74">
        <v>1</v>
      </c>
      <c r="EQ74">
        <v>1</v>
      </c>
      <c r="ER74">
        <v>1</v>
      </c>
      <c r="ES74">
        <v>1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0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0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1</v>
      </c>
      <c r="FO74">
        <v>1</v>
      </c>
      <c r="FP74">
        <v>1</v>
      </c>
      <c r="FQ74">
        <v>1</v>
      </c>
      <c r="FR74">
        <v>1</v>
      </c>
      <c r="FS74">
        <v>1</v>
      </c>
      <c r="FT74">
        <v>1</v>
      </c>
      <c r="FU74">
        <v>1</v>
      </c>
      <c r="FV74">
        <v>1</v>
      </c>
      <c r="FW74">
        <v>1</v>
      </c>
      <c r="FX74">
        <v>1</v>
      </c>
      <c r="FY74">
        <v>1</v>
      </c>
      <c r="FZ74">
        <v>1</v>
      </c>
      <c r="GA74">
        <v>1</v>
      </c>
      <c r="GB74">
        <v>1</v>
      </c>
      <c r="GC74">
        <v>1</v>
      </c>
      <c r="GD74">
        <v>1</v>
      </c>
      <c r="GE74">
        <v>1</v>
      </c>
      <c r="GF74">
        <v>1</v>
      </c>
      <c r="GG74">
        <v>1</v>
      </c>
      <c r="GH74">
        <v>1</v>
      </c>
      <c r="GI74">
        <v>1</v>
      </c>
      <c r="GJ74">
        <v>1</v>
      </c>
      <c r="GK74">
        <v>1</v>
      </c>
      <c r="GL74">
        <v>1</v>
      </c>
      <c r="GM74">
        <v>1</v>
      </c>
      <c r="GN74">
        <v>1</v>
      </c>
      <c r="GO74">
        <v>1</v>
      </c>
      <c r="GP74">
        <v>1</v>
      </c>
      <c r="GQ74">
        <v>1</v>
      </c>
      <c r="GR74">
        <v>0</v>
      </c>
      <c r="GS74">
        <v>1</v>
      </c>
      <c r="GT74">
        <v>1</v>
      </c>
      <c r="GU74">
        <v>1</v>
      </c>
      <c r="GV74">
        <v>1</v>
      </c>
      <c r="GW74">
        <v>1</v>
      </c>
      <c r="GX74">
        <v>1</v>
      </c>
      <c r="GY74">
        <v>1</v>
      </c>
      <c r="GZ74">
        <v>1</v>
      </c>
      <c r="HA74">
        <v>1</v>
      </c>
      <c r="HB74">
        <v>1</v>
      </c>
      <c r="HC74">
        <v>1</v>
      </c>
      <c r="HD74">
        <v>1</v>
      </c>
      <c r="HE74">
        <v>1</v>
      </c>
      <c r="HF74">
        <v>1</v>
      </c>
      <c r="HG74">
        <v>1</v>
      </c>
      <c r="HH74">
        <v>1</v>
      </c>
      <c r="HI74">
        <v>1</v>
      </c>
      <c r="HJ74">
        <v>0</v>
      </c>
      <c r="HK74">
        <v>1</v>
      </c>
      <c r="HL74">
        <v>1</v>
      </c>
      <c r="HM74">
        <v>1</v>
      </c>
      <c r="HN74">
        <v>1</v>
      </c>
      <c r="HO74">
        <v>1</v>
      </c>
      <c r="HP74">
        <v>1</v>
      </c>
      <c r="HQ74">
        <v>1</v>
      </c>
      <c r="HR74">
        <v>0</v>
      </c>
      <c r="HS74">
        <v>0</v>
      </c>
      <c r="HT74">
        <v>1</v>
      </c>
      <c r="HU74">
        <v>1</v>
      </c>
      <c r="HV74">
        <v>1</v>
      </c>
      <c r="HW74">
        <v>0</v>
      </c>
      <c r="HX74">
        <v>0</v>
      </c>
      <c r="HY74">
        <v>0</v>
      </c>
      <c r="HZ74">
        <v>0</v>
      </c>
      <c r="IA74">
        <v>0</v>
      </c>
      <c r="IB74">
        <v>0</v>
      </c>
      <c r="IC74">
        <v>1</v>
      </c>
      <c r="ID74">
        <v>0</v>
      </c>
      <c r="IE74">
        <v>0</v>
      </c>
      <c r="IF74">
        <v>1</v>
      </c>
      <c r="IG74">
        <v>1</v>
      </c>
      <c r="IH74">
        <v>1</v>
      </c>
      <c r="II74">
        <v>1</v>
      </c>
      <c r="IJ74">
        <v>1</v>
      </c>
      <c r="IK74">
        <v>0</v>
      </c>
      <c r="IL74">
        <v>1</v>
      </c>
      <c r="IM74">
        <v>0</v>
      </c>
      <c r="IN74">
        <v>1</v>
      </c>
      <c r="IO74">
        <v>1</v>
      </c>
      <c r="IP74">
        <v>1</v>
      </c>
      <c r="IQ74">
        <v>1</v>
      </c>
      <c r="IR74">
        <v>1</v>
      </c>
      <c r="IS74">
        <v>1</v>
      </c>
      <c r="IT74">
        <v>1</v>
      </c>
      <c r="IU74">
        <v>1</v>
      </c>
      <c r="IV74">
        <v>0</v>
      </c>
      <c r="IW74">
        <v>1</v>
      </c>
      <c r="IX74">
        <v>1</v>
      </c>
      <c r="IY74">
        <v>0</v>
      </c>
      <c r="IZ74">
        <v>1</v>
      </c>
      <c r="JA74">
        <v>1</v>
      </c>
      <c r="JB74">
        <v>1</v>
      </c>
      <c r="JC74">
        <v>1</v>
      </c>
      <c r="JD74">
        <v>1</v>
      </c>
      <c r="JE74">
        <v>1</v>
      </c>
      <c r="JF74">
        <v>1</v>
      </c>
      <c r="JG74">
        <v>1</v>
      </c>
      <c r="JH74">
        <v>1</v>
      </c>
      <c r="JI74">
        <v>1</v>
      </c>
      <c r="JJ74">
        <v>1</v>
      </c>
      <c r="JK74">
        <v>1</v>
      </c>
      <c r="JL74">
        <v>1</v>
      </c>
      <c r="JM74">
        <v>1</v>
      </c>
      <c r="JN74">
        <v>1</v>
      </c>
      <c r="JO74">
        <v>0</v>
      </c>
      <c r="JP74">
        <v>1</v>
      </c>
      <c r="JQ74">
        <v>1</v>
      </c>
      <c r="JR74">
        <v>1</v>
      </c>
      <c r="JS74">
        <v>1</v>
      </c>
      <c r="JT74">
        <v>1</v>
      </c>
      <c r="JU74">
        <v>1</v>
      </c>
      <c r="JV74">
        <v>1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1</v>
      </c>
      <c r="KC74">
        <v>1</v>
      </c>
      <c r="KD74">
        <v>0</v>
      </c>
      <c r="KE74">
        <v>0</v>
      </c>
      <c r="KF74">
        <v>1</v>
      </c>
      <c r="KG74">
        <v>1</v>
      </c>
      <c r="KH74">
        <v>1</v>
      </c>
      <c r="KI74">
        <v>0</v>
      </c>
      <c r="KJ74">
        <v>1</v>
      </c>
      <c r="KK74">
        <v>1</v>
      </c>
      <c r="KL74">
        <v>1</v>
      </c>
      <c r="KM74">
        <v>1</v>
      </c>
      <c r="KN74">
        <v>1</v>
      </c>
      <c r="KO74">
        <v>1</v>
      </c>
      <c r="KP74">
        <v>1</v>
      </c>
      <c r="KQ74">
        <v>1</v>
      </c>
      <c r="KR74">
        <v>1</v>
      </c>
      <c r="KS74">
        <v>0</v>
      </c>
      <c r="KT74">
        <v>0</v>
      </c>
      <c r="KU74">
        <v>1</v>
      </c>
      <c r="KV74">
        <v>1</v>
      </c>
      <c r="KW74">
        <v>1</v>
      </c>
      <c r="KX74">
        <v>1</v>
      </c>
      <c r="KY74">
        <v>0</v>
      </c>
      <c r="KZ74">
        <v>1</v>
      </c>
      <c r="LA74">
        <v>0</v>
      </c>
      <c r="LB74">
        <v>0</v>
      </c>
      <c r="LC74">
        <v>0</v>
      </c>
      <c r="LD74">
        <v>0</v>
      </c>
      <c r="LE74">
        <v>0</v>
      </c>
      <c r="LF74">
        <v>0</v>
      </c>
      <c r="LG74">
        <v>1</v>
      </c>
      <c r="LH74">
        <v>1</v>
      </c>
      <c r="LI74">
        <v>1</v>
      </c>
      <c r="LJ74">
        <v>1</v>
      </c>
      <c r="LK74">
        <v>1</v>
      </c>
      <c r="LL74">
        <v>1</v>
      </c>
      <c r="LM74">
        <v>0</v>
      </c>
      <c r="LN74">
        <v>1</v>
      </c>
      <c r="LO74">
        <v>1</v>
      </c>
      <c r="LP74">
        <v>1</v>
      </c>
      <c r="LQ74">
        <v>1</v>
      </c>
      <c r="LR74">
        <v>1</v>
      </c>
      <c r="LS74">
        <v>1</v>
      </c>
      <c r="LT74">
        <v>1</v>
      </c>
      <c r="LU74">
        <v>1</v>
      </c>
      <c r="LV74">
        <v>1</v>
      </c>
      <c r="LW74">
        <v>1</v>
      </c>
      <c r="LX74">
        <v>1</v>
      </c>
      <c r="LY74">
        <v>1</v>
      </c>
      <c r="LZ74">
        <v>1</v>
      </c>
      <c r="MA74">
        <v>1</v>
      </c>
      <c r="MB74">
        <v>1</v>
      </c>
      <c r="MC74">
        <v>0</v>
      </c>
      <c r="MD74">
        <v>1</v>
      </c>
      <c r="ME74">
        <v>0</v>
      </c>
      <c r="MF74">
        <v>0</v>
      </c>
      <c r="MG74">
        <v>0</v>
      </c>
      <c r="MH74">
        <v>0</v>
      </c>
      <c r="MI74">
        <v>0</v>
      </c>
      <c r="MJ74">
        <v>1</v>
      </c>
      <c r="MK74">
        <v>1</v>
      </c>
      <c r="ML74">
        <v>1</v>
      </c>
      <c r="MM74">
        <v>1</v>
      </c>
      <c r="MN74">
        <v>1</v>
      </c>
      <c r="MO74">
        <v>1</v>
      </c>
      <c r="MP74">
        <v>1</v>
      </c>
      <c r="MQ74">
        <v>0</v>
      </c>
      <c r="MR74">
        <v>1</v>
      </c>
      <c r="MS74">
        <v>1</v>
      </c>
      <c r="MT74">
        <v>1</v>
      </c>
      <c r="MU74">
        <v>1</v>
      </c>
      <c r="MV74">
        <v>1</v>
      </c>
      <c r="MW74">
        <v>1</v>
      </c>
      <c r="MX74">
        <v>1</v>
      </c>
      <c r="MY74">
        <v>1</v>
      </c>
      <c r="MZ74">
        <v>0</v>
      </c>
      <c r="NA74">
        <v>1</v>
      </c>
      <c r="NB74">
        <v>1</v>
      </c>
      <c r="NC74">
        <v>1</v>
      </c>
      <c r="ND74">
        <v>1</v>
      </c>
      <c r="NE74">
        <v>1</v>
      </c>
      <c r="NF74">
        <v>0</v>
      </c>
      <c r="NG74">
        <v>0</v>
      </c>
      <c r="NH74">
        <v>0</v>
      </c>
      <c r="NI74">
        <v>0</v>
      </c>
      <c r="NJ74">
        <v>1</v>
      </c>
      <c r="NK74">
        <v>0</v>
      </c>
      <c r="NL74">
        <v>1</v>
      </c>
      <c r="NM74">
        <v>1</v>
      </c>
      <c r="NN74">
        <v>1</v>
      </c>
      <c r="NO74">
        <v>1</v>
      </c>
      <c r="NP74">
        <v>1</v>
      </c>
      <c r="NQ74">
        <v>1</v>
      </c>
      <c r="NR74">
        <v>1</v>
      </c>
      <c r="NS74">
        <v>1</v>
      </c>
      <c r="NT74">
        <v>1</v>
      </c>
      <c r="NU74">
        <v>1</v>
      </c>
      <c r="NV74">
        <v>1</v>
      </c>
      <c r="NW74">
        <v>1</v>
      </c>
      <c r="NX74">
        <v>1</v>
      </c>
      <c r="NY74">
        <v>1</v>
      </c>
      <c r="NZ74">
        <v>1</v>
      </c>
      <c r="OA74">
        <v>1</v>
      </c>
      <c r="OB74">
        <v>1</v>
      </c>
      <c r="OC74">
        <v>0</v>
      </c>
      <c r="OD74">
        <v>0</v>
      </c>
      <c r="OE74">
        <v>0</v>
      </c>
      <c r="OF74">
        <v>1</v>
      </c>
      <c r="OG74">
        <v>0</v>
      </c>
      <c r="OH74">
        <v>1</v>
      </c>
      <c r="OI74">
        <v>1</v>
      </c>
      <c r="OJ74">
        <v>1</v>
      </c>
      <c r="OK74">
        <v>1</v>
      </c>
      <c r="OL74">
        <v>1</v>
      </c>
      <c r="OM74">
        <v>1</v>
      </c>
      <c r="ON74">
        <v>1</v>
      </c>
      <c r="OO74">
        <v>1</v>
      </c>
      <c r="OP74">
        <v>1</v>
      </c>
      <c r="OQ74">
        <v>0</v>
      </c>
      <c r="OR74">
        <v>1</v>
      </c>
      <c r="OS74">
        <v>1</v>
      </c>
      <c r="OT74">
        <v>1</v>
      </c>
      <c r="OU74">
        <v>1</v>
      </c>
      <c r="OV74">
        <v>1</v>
      </c>
      <c r="OW74">
        <v>1</v>
      </c>
      <c r="OX74">
        <v>0</v>
      </c>
      <c r="OY74">
        <v>0</v>
      </c>
      <c r="OZ74">
        <v>0</v>
      </c>
      <c r="PA74">
        <v>0</v>
      </c>
      <c r="PB74">
        <v>0</v>
      </c>
      <c r="PC74">
        <v>0</v>
      </c>
      <c r="PD74">
        <v>0</v>
      </c>
      <c r="PE74">
        <v>0</v>
      </c>
      <c r="PF74">
        <v>0</v>
      </c>
      <c r="PG74">
        <v>0</v>
      </c>
      <c r="PH74">
        <v>0</v>
      </c>
      <c r="PI74">
        <v>0</v>
      </c>
      <c r="PJ74">
        <v>0</v>
      </c>
      <c r="PK74">
        <v>0</v>
      </c>
      <c r="PL74">
        <v>0</v>
      </c>
      <c r="PM74">
        <v>1</v>
      </c>
      <c r="PN74">
        <v>0</v>
      </c>
      <c r="PO74">
        <v>0</v>
      </c>
      <c r="PP74">
        <v>0.90693127249762995</v>
      </c>
      <c r="PQ74">
        <v>1</v>
      </c>
      <c r="PR74">
        <v>1</v>
      </c>
      <c r="PS74">
        <v>0.41719487003605799</v>
      </c>
      <c r="PT74">
        <v>1</v>
      </c>
      <c r="PU74">
        <v>0.89899798085274296</v>
      </c>
      <c r="PV74">
        <v>0.75248408259345401</v>
      </c>
      <c r="PW74">
        <v>0.754873580764716</v>
      </c>
      <c r="PX74">
        <v>0</v>
      </c>
      <c r="PY74">
        <v>0</v>
      </c>
      <c r="PZ74">
        <v>0</v>
      </c>
      <c r="QA74">
        <v>1</v>
      </c>
      <c r="QB74">
        <v>1</v>
      </c>
      <c r="QC74">
        <v>1</v>
      </c>
      <c r="QD74">
        <v>0.79333737381629499</v>
      </c>
      <c r="QE74">
        <v>1</v>
      </c>
      <c r="QF74">
        <v>1</v>
      </c>
      <c r="QG74">
        <v>1</v>
      </c>
      <c r="QH74">
        <v>1</v>
      </c>
      <c r="QI74">
        <v>0.85252166935915297</v>
      </c>
      <c r="QJ74">
        <v>0.83667474955937704</v>
      </c>
      <c r="QK74">
        <v>0.64584701746789197</v>
      </c>
      <c r="QL74">
        <v>0</v>
      </c>
      <c r="QM74">
        <v>0.62413619884169202</v>
      </c>
      <c r="QN74">
        <v>1</v>
      </c>
      <c r="QO74">
        <v>0.493577946863619</v>
      </c>
      <c r="QP74">
        <v>0.94613262556032096</v>
      </c>
      <c r="QQ74">
        <v>0.49213022858396899</v>
      </c>
      <c r="QR74">
        <v>1</v>
      </c>
      <c r="QS74">
        <v>1</v>
      </c>
      <c r="QT74">
        <v>0.79492922025023605</v>
      </c>
      <c r="QU74">
        <v>2.7755575615628901E-17</v>
      </c>
      <c r="QV74">
        <v>0.49430894679695903</v>
      </c>
      <c r="QW74">
        <v>0.802344492096697</v>
      </c>
      <c r="QX74">
        <v>1</v>
      </c>
      <c r="QY74">
        <v>1</v>
      </c>
      <c r="QZ74">
        <v>0.64821447556740797</v>
      </c>
      <c r="RA74">
        <v>0.66081041919685601</v>
      </c>
      <c r="RB74">
        <v>0</v>
      </c>
      <c r="RC74">
        <v>5.5511151231257802E-17</v>
      </c>
      <c r="RD74">
        <v>1</v>
      </c>
      <c r="RE74">
        <v>1</v>
      </c>
      <c r="RF74">
        <v>0.69635780179452</v>
      </c>
      <c r="RG74">
        <v>1</v>
      </c>
      <c r="RH74">
        <v>1</v>
      </c>
      <c r="RI74">
        <v>0.59061459511311099</v>
      </c>
      <c r="RJ74">
        <v>0</v>
      </c>
      <c r="RK74">
        <v>0.87985005614723599</v>
      </c>
      <c r="RL74">
        <v>1</v>
      </c>
      <c r="RM74">
        <v>0.66360049639880703</v>
      </c>
      <c r="RN74">
        <v>1</v>
      </c>
      <c r="RO74">
        <v>0</v>
      </c>
      <c r="RP74">
        <v>0.477792608146205</v>
      </c>
      <c r="RQ74">
        <v>1</v>
      </c>
      <c r="RR74">
        <v>1</v>
      </c>
      <c r="RS74">
        <v>1</v>
      </c>
      <c r="RT74">
        <v>1</v>
      </c>
      <c r="RU74">
        <v>1</v>
      </c>
      <c r="RV74">
        <v>1</v>
      </c>
      <c r="RW74">
        <v>1</v>
      </c>
      <c r="RX74">
        <v>0</v>
      </c>
      <c r="RY74">
        <v>0.48554295049021501</v>
      </c>
      <c r="RZ74">
        <v>0.50900230194984097</v>
      </c>
      <c r="SA74">
        <v>1</v>
      </c>
      <c r="SB74">
        <v>1</v>
      </c>
      <c r="SC74">
        <v>0.74068069793567604</v>
      </c>
      <c r="SD74">
        <v>1</v>
      </c>
      <c r="SE74">
        <v>0</v>
      </c>
      <c r="SF74">
        <v>0</v>
      </c>
      <c r="SG74">
        <v>0</v>
      </c>
      <c r="SH74">
        <v>1</v>
      </c>
      <c r="SI74">
        <v>2.7755575615628901E-17</v>
      </c>
      <c r="SJ74">
        <v>1</v>
      </c>
      <c r="SK74">
        <v>1</v>
      </c>
      <c r="SL74">
        <v>1</v>
      </c>
      <c r="SM74">
        <v>1</v>
      </c>
      <c r="SN74">
        <v>1</v>
      </c>
      <c r="SO74">
        <v>1</v>
      </c>
      <c r="SP74">
        <v>1</v>
      </c>
      <c r="SQ74">
        <v>1</v>
      </c>
      <c r="SR74">
        <v>0.05</v>
      </c>
      <c r="SS74">
        <v>0.05</v>
      </c>
      <c r="ST74">
        <v>0.05</v>
      </c>
      <c r="SU74">
        <v>1</v>
      </c>
      <c r="SV74">
        <v>1</v>
      </c>
      <c r="SW74">
        <v>1</v>
      </c>
      <c r="SX74">
        <v>1</v>
      </c>
      <c r="SY74">
        <v>1</v>
      </c>
      <c r="SZ74">
        <v>1</v>
      </c>
      <c r="TA74">
        <v>1</v>
      </c>
      <c r="TB74">
        <v>1</v>
      </c>
      <c r="TC74">
        <v>1</v>
      </c>
      <c r="TD74">
        <v>1</v>
      </c>
      <c r="TE74">
        <v>1</v>
      </c>
      <c r="TF74">
        <v>0.15</v>
      </c>
      <c r="TG74">
        <v>1</v>
      </c>
      <c r="TH74">
        <v>1</v>
      </c>
      <c r="TI74">
        <v>1</v>
      </c>
      <c r="TJ74">
        <v>1</v>
      </c>
      <c r="TK74">
        <v>0.5</v>
      </c>
      <c r="TL74">
        <v>1</v>
      </c>
      <c r="TM74">
        <v>1</v>
      </c>
      <c r="TN74">
        <v>1</v>
      </c>
      <c r="TO74">
        <v>0.05</v>
      </c>
      <c r="TP74">
        <v>0.5</v>
      </c>
      <c r="TQ74">
        <v>0.5</v>
      </c>
      <c r="TR74">
        <v>1</v>
      </c>
      <c r="TS74">
        <v>1</v>
      </c>
      <c r="TT74">
        <v>0.5</v>
      </c>
      <c r="TU74">
        <v>1</v>
      </c>
      <c r="TV74">
        <v>0.15</v>
      </c>
      <c r="TW74">
        <v>0.05</v>
      </c>
      <c r="TX74">
        <v>1</v>
      </c>
      <c r="TY74">
        <v>1</v>
      </c>
      <c r="TZ74">
        <v>1</v>
      </c>
      <c r="UA74">
        <v>1</v>
      </c>
      <c r="UB74">
        <v>1</v>
      </c>
      <c r="UC74">
        <v>1</v>
      </c>
      <c r="UD74">
        <v>0.05</v>
      </c>
      <c r="UE74">
        <v>1</v>
      </c>
      <c r="UF74">
        <v>1</v>
      </c>
      <c r="UG74">
        <v>1</v>
      </c>
      <c r="UH74">
        <v>1</v>
      </c>
      <c r="UI74">
        <v>0</v>
      </c>
      <c r="UJ74">
        <v>0.5</v>
      </c>
      <c r="UK74">
        <v>1</v>
      </c>
      <c r="UL74">
        <v>1</v>
      </c>
      <c r="UM74">
        <v>1</v>
      </c>
      <c r="UN74">
        <v>0.5</v>
      </c>
      <c r="UO74">
        <v>1</v>
      </c>
      <c r="UP74">
        <v>1</v>
      </c>
      <c r="UQ74">
        <v>1</v>
      </c>
      <c r="UR74">
        <v>0.05</v>
      </c>
      <c r="US74">
        <v>1</v>
      </c>
      <c r="UT74">
        <v>1</v>
      </c>
      <c r="UU74">
        <v>1</v>
      </c>
      <c r="UV74">
        <v>1</v>
      </c>
      <c r="UW74">
        <v>1</v>
      </c>
      <c r="UX74">
        <v>1</v>
      </c>
      <c r="UY74">
        <v>0.15</v>
      </c>
      <c r="UZ74">
        <v>0.15</v>
      </c>
      <c r="VA74">
        <v>0.15</v>
      </c>
      <c r="VB74">
        <v>1</v>
      </c>
      <c r="VC74">
        <v>0</v>
      </c>
      <c r="VD74">
        <v>0.95875936256636696</v>
      </c>
      <c r="VE74">
        <v>0.72463790267862904</v>
      </c>
      <c r="VF74">
        <v>0.87729957438829897</v>
      </c>
      <c r="VG74">
        <v>4.9999999999999899E-2</v>
      </c>
      <c r="VH74">
        <v>0.962351766446782</v>
      </c>
      <c r="VI74">
        <v>0.82644289067142895</v>
      </c>
      <c r="VJ74">
        <v>0.71552633080466199</v>
      </c>
      <c r="VK74">
        <v>0.72588894561322503</v>
      </c>
      <c r="VL74">
        <v>0.55282899622479098</v>
      </c>
      <c r="VM74">
        <v>0.77197986709698196</v>
      </c>
      <c r="VN74">
        <v>9.9168596703663001E-2</v>
      </c>
      <c r="VO74">
        <v>0.34001785497755199</v>
      </c>
      <c r="VP74">
        <v>0.931241313681893</v>
      </c>
      <c r="VQ74">
        <v>0.74927924304493798</v>
      </c>
      <c r="VR74">
        <v>7.3527137576226198E-2</v>
      </c>
      <c r="VS74">
        <v>0.220890953588605</v>
      </c>
      <c r="VT74">
        <v>1</v>
      </c>
      <c r="VU74">
        <v>1</v>
      </c>
      <c r="VV74">
        <v>1</v>
      </c>
      <c r="VW74">
        <v>0.33628541122040401</v>
      </c>
      <c r="VX74">
        <v>0.81753999883690198</v>
      </c>
      <c r="VY74">
        <v>0.28635877631955597</v>
      </c>
      <c r="VZ74">
        <v>0.56271150791668301</v>
      </c>
      <c r="WA74">
        <v>0.58265195665736502</v>
      </c>
      <c r="WB74">
        <v>1</v>
      </c>
      <c r="WC74">
        <v>0.92577188099455598</v>
      </c>
      <c r="WD74">
        <v>0.15</v>
      </c>
      <c r="WE74">
        <v>0.55726936418483297</v>
      </c>
      <c r="WF74">
        <v>1</v>
      </c>
      <c r="WG74">
        <v>1</v>
      </c>
      <c r="WH74">
        <v>1</v>
      </c>
      <c r="WI74">
        <v>0.83622461396397796</v>
      </c>
      <c r="WJ74">
        <v>0.720243191232663</v>
      </c>
      <c r="WK74">
        <v>0.65678352488966896</v>
      </c>
      <c r="WL74">
        <v>0.38162177084169102</v>
      </c>
      <c r="WM74">
        <v>1</v>
      </c>
      <c r="WN74">
        <v>1</v>
      </c>
      <c r="WO74">
        <v>0.37944744305142197</v>
      </c>
      <c r="WP74">
        <v>0.75383931321946096</v>
      </c>
      <c r="WQ74">
        <v>0.63450737497682996</v>
      </c>
      <c r="WR74">
        <v>0.55726936418483297</v>
      </c>
      <c r="WS74">
        <v>0.69828920729406796</v>
      </c>
      <c r="WT74">
        <v>0.94323137771786003</v>
      </c>
      <c r="WU74">
        <v>9.9703788699936596E-2</v>
      </c>
      <c r="WV74">
        <v>0.18215628653299401</v>
      </c>
      <c r="WW74">
        <v>0.546232799976623</v>
      </c>
      <c r="WX74">
        <v>0.61295696406220401</v>
      </c>
      <c r="WY74">
        <v>0.57621428274972797</v>
      </c>
      <c r="WZ74">
        <v>0.87464341895527997</v>
      </c>
      <c r="XA74">
        <v>0.97735535288557096</v>
      </c>
      <c r="XB74">
        <v>1</v>
      </c>
      <c r="XC74">
        <v>0.95251926500525197</v>
      </c>
      <c r="XD74">
        <v>1</v>
      </c>
      <c r="XE74">
        <v>1</v>
      </c>
      <c r="XF74">
        <v>1</v>
      </c>
      <c r="XG74">
        <v>0.13787209966144401</v>
      </c>
      <c r="XH74">
        <v>0.81753999883690198</v>
      </c>
      <c r="XI74">
        <v>0.28635877631955597</v>
      </c>
      <c r="XJ74">
        <v>0.56271150791668301</v>
      </c>
      <c r="XK74">
        <v>0.58265195665736502</v>
      </c>
      <c r="XL74">
        <v>0.69199259145047898</v>
      </c>
      <c r="XM74">
        <v>0.36901234070140398</v>
      </c>
      <c r="XN74">
        <v>0.53683835116640299</v>
      </c>
      <c r="XO74">
        <v>0.55954469755564595</v>
      </c>
      <c r="XP74">
        <v>0.71377283275512904</v>
      </c>
      <c r="XQ74">
        <v>0.82520218697414705</v>
      </c>
      <c r="XR74">
        <v>1</v>
      </c>
      <c r="XS74">
        <v>0.61485858454493603</v>
      </c>
      <c r="XT74">
        <v>0.49487654623945598</v>
      </c>
      <c r="XU74">
        <v>0.89075855726521003</v>
      </c>
      <c r="XV74">
        <v>0.85918174533781</v>
      </c>
      <c r="XW74">
        <v>0.50599334589913803</v>
      </c>
      <c r="XX74">
        <v>0.71950762853841699</v>
      </c>
      <c r="XY74">
        <v>0.69386137369623502</v>
      </c>
      <c r="XZ74">
        <v>0.61198341718974703</v>
      </c>
      <c r="YA74">
        <v>0.95875936256636696</v>
      </c>
      <c r="YB74">
        <v>0.72463790267862904</v>
      </c>
      <c r="YC74">
        <v>0.87729957438829897</v>
      </c>
      <c r="YD74">
        <v>0.85918174533781</v>
      </c>
      <c r="YE74">
        <v>4.9999999999999899E-2</v>
      </c>
      <c r="YF74">
        <v>0.962351766446782</v>
      </c>
      <c r="YG74">
        <v>0.82644289067142895</v>
      </c>
      <c r="YH74">
        <v>0.57723659462793597</v>
      </c>
      <c r="YI74">
        <v>0.71552633080466199</v>
      </c>
      <c r="YJ74">
        <v>0.72588894561322503</v>
      </c>
      <c r="YK74">
        <v>0.71950762853841699</v>
      </c>
      <c r="YL74">
        <v>0.55282899622479098</v>
      </c>
      <c r="YM74">
        <v>0.77197986709698196</v>
      </c>
      <c r="YN74">
        <v>0.74927924304493798</v>
      </c>
      <c r="YO74">
        <v>0.15</v>
      </c>
      <c r="YP74">
        <v>0.34001785497755199</v>
      </c>
      <c r="YQ74">
        <v>0.220890953588605</v>
      </c>
      <c r="YR74">
        <v>0.87464341895527997</v>
      </c>
      <c r="YS74">
        <v>0.86117353712547096</v>
      </c>
      <c r="YT74">
        <v>0.78135300245179495</v>
      </c>
      <c r="YU74">
        <v>0.84744532834334996</v>
      </c>
      <c r="YV74">
        <v>1</v>
      </c>
      <c r="YW74">
        <v>0.81753999883690198</v>
      </c>
      <c r="YX74">
        <v>0.28635877631955597</v>
      </c>
      <c r="YY74">
        <v>0.18060393642528699</v>
      </c>
    </row>
    <row r="75" spans="1:675" x14ac:dyDescent="0.35">
      <c r="A75">
        <v>80</v>
      </c>
      <c r="B75" t="s">
        <v>830</v>
      </c>
      <c r="C75" t="s">
        <v>831</v>
      </c>
      <c r="D75" t="s">
        <v>815</v>
      </c>
      <c r="E75" t="s">
        <v>816</v>
      </c>
      <c r="F75">
        <v>0.40951963927503299</v>
      </c>
      <c r="G75">
        <v>0.31567517927282701</v>
      </c>
      <c r="H75">
        <v>0.26321357511445598</v>
      </c>
      <c r="I75">
        <v>0</v>
      </c>
      <c r="J75">
        <v>0</v>
      </c>
      <c r="K75">
        <v>0</v>
      </c>
      <c r="L75">
        <v>0</v>
      </c>
      <c r="M75">
        <v>0</v>
      </c>
      <c r="N75">
        <v>0.05</v>
      </c>
      <c r="O75">
        <v>0.19578155477526901</v>
      </c>
      <c r="P75">
        <v>0</v>
      </c>
      <c r="Q75">
        <v>0.94927284130275802</v>
      </c>
      <c r="R75">
        <v>0.95344849710130897</v>
      </c>
      <c r="S75">
        <v>0.05</v>
      </c>
      <c r="T75">
        <v>0.22233191916429701</v>
      </c>
      <c r="U75">
        <v>0</v>
      </c>
      <c r="V75">
        <v>0.15</v>
      </c>
      <c r="W75">
        <v>0</v>
      </c>
      <c r="X75">
        <v>0.15</v>
      </c>
      <c r="Y75">
        <v>0.441653880307594</v>
      </c>
      <c r="Z75">
        <v>0.32713100988647498</v>
      </c>
      <c r="AA75">
        <v>0.5</v>
      </c>
      <c r="AB75">
        <v>0.49781418038063002</v>
      </c>
      <c r="AC75">
        <v>0.438553625936347</v>
      </c>
      <c r="AD75">
        <v>0.15</v>
      </c>
      <c r="AE75">
        <v>0.5</v>
      </c>
      <c r="AF75">
        <v>0.85285224991287101</v>
      </c>
      <c r="AG75">
        <v>0.58168930570362698</v>
      </c>
      <c r="AH75">
        <v>0.05</v>
      </c>
      <c r="AI75">
        <v>0</v>
      </c>
      <c r="AJ75">
        <v>0.15</v>
      </c>
      <c r="AK75">
        <v>0</v>
      </c>
      <c r="AL75">
        <v>0.232351665155107</v>
      </c>
      <c r="AM75">
        <v>0.36292848886191997</v>
      </c>
      <c r="AN75">
        <v>1</v>
      </c>
      <c r="AO75">
        <v>0.32110203597624398</v>
      </c>
      <c r="AP75">
        <v>0.15</v>
      </c>
      <c r="AQ75">
        <v>0.05</v>
      </c>
      <c r="AR75">
        <v>0.2687163532811</v>
      </c>
      <c r="AS75">
        <v>0</v>
      </c>
      <c r="AT75">
        <v>1</v>
      </c>
      <c r="AU75">
        <v>1</v>
      </c>
      <c r="AV75">
        <v>0</v>
      </c>
      <c r="AW75">
        <v>0</v>
      </c>
      <c r="AX75">
        <v>1</v>
      </c>
      <c r="AY75">
        <v>0</v>
      </c>
      <c r="AZ75">
        <v>0.15</v>
      </c>
      <c r="BA75">
        <v>0.5</v>
      </c>
      <c r="BB75">
        <v>0</v>
      </c>
      <c r="BC75">
        <v>0.05</v>
      </c>
      <c r="BD75">
        <v>0.15</v>
      </c>
      <c r="BE75">
        <v>0.53087932957319806</v>
      </c>
      <c r="BF75">
        <v>0.346588346278078</v>
      </c>
      <c r="BG75">
        <v>0.05</v>
      </c>
      <c r="BH75">
        <v>0.28498233285470298</v>
      </c>
      <c r="BI75">
        <v>0</v>
      </c>
      <c r="BJ75">
        <v>0</v>
      </c>
      <c r="BK75">
        <v>0.291170228747266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0.33213626462030599</v>
      </c>
      <c r="BT75">
        <v>1</v>
      </c>
      <c r="BU75">
        <v>0</v>
      </c>
      <c r="BV75">
        <v>0</v>
      </c>
      <c r="BW75">
        <v>0.15</v>
      </c>
      <c r="BX75">
        <v>0.5</v>
      </c>
      <c r="BY75">
        <v>1</v>
      </c>
      <c r="BZ75">
        <v>1</v>
      </c>
      <c r="CA75">
        <v>0</v>
      </c>
      <c r="CB75">
        <v>1</v>
      </c>
      <c r="CC75">
        <v>0.05</v>
      </c>
      <c r="CD75">
        <v>1</v>
      </c>
      <c r="CE75">
        <v>0.80487010951435001</v>
      </c>
      <c r="CF75">
        <v>1</v>
      </c>
      <c r="CG75">
        <v>1</v>
      </c>
      <c r="CH75">
        <v>0</v>
      </c>
      <c r="CI75">
        <v>1</v>
      </c>
      <c r="CJ75">
        <v>0.5</v>
      </c>
      <c r="CK75">
        <v>0</v>
      </c>
      <c r="CL75">
        <v>0.5</v>
      </c>
      <c r="CM75">
        <v>0.5</v>
      </c>
      <c r="CN75">
        <v>0.5</v>
      </c>
      <c r="CO75">
        <v>1</v>
      </c>
      <c r="CP75">
        <v>1</v>
      </c>
      <c r="CQ75">
        <v>1</v>
      </c>
      <c r="CR75">
        <v>0.45694252571919702</v>
      </c>
      <c r="CS75">
        <v>0.15</v>
      </c>
      <c r="CT75">
        <v>0.15</v>
      </c>
      <c r="CU75">
        <v>1</v>
      </c>
      <c r="CV75">
        <v>0.5</v>
      </c>
      <c r="CW75">
        <v>1</v>
      </c>
      <c r="CX75">
        <v>0.31362762085650397</v>
      </c>
      <c r="CY75">
        <v>1</v>
      </c>
      <c r="CZ75">
        <v>1</v>
      </c>
      <c r="DA75">
        <v>1</v>
      </c>
      <c r="DB75">
        <v>1</v>
      </c>
      <c r="DC75">
        <v>1</v>
      </c>
      <c r="DD75">
        <v>0</v>
      </c>
      <c r="DE75">
        <v>1</v>
      </c>
      <c r="DF75">
        <v>0</v>
      </c>
      <c r="DG75">
        <v>1</v>
      </c>
      <c r="DH75">
        <v>1</v>
      </c>
      <c r="DI75">
        <v>0</v>
      </c>
      <c r="DJ75">
        <v>0</v>
      </c>
      <c r="DK75">
        <v>0</v>
      </c>
      <c r="DL75">
        <v>1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K75">
        <v>0</v>
      </c>
      <c r="EL75">
        <v>0</v>
      </c>
      <c r="EM75">
        <v>0</v>
      </c>
      <c r="EN75">
        <v>0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1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0</v>
      </c>
      <c r="FM75">
        <v>0</v>
      </c>
      <c r="FN75">
        <v>1</v>
      </c>
      <c r="FO75">
        <v>1</v>
      </c>
      <c r="FP75">
        <v>1</v>
      </c>
      <c r="FQ75">
        <v>0</v>
      </c>
      <c r="FR75">
        <v>1</v>
      </c>
      <c r="FS75">
        <v>1</v>
      </c>
      <c r="FT75">
        <v>1</v>
      </c>
      <c r="FU75">
        <v>1</v>
      </c>
      <c r="FV75">
        <v>1</v>
      </c>
      <c r="FW75">
        <v>1</v>
      </c>
      <c r="FX75">
        <v>1</v>
      </c>
      <c r="FY75">
        <v>1</v>
      </c>
      <c r="FZ75">
        <v>1</v>
      </c>
      <c r="GA75">
        <v>1</v>
      </c>
      <c r="GB75">
        <v>1</v>
      </c>
      <c r="GC75">
        <v>1</v>
      </c>
      <c r="GD75">
        <v>1</v>
      </c>
      <c r="GE75">
        <v>1</v>
      </c>
      <c r="GF75">
        <v>1</v>
      </c>
      <c r="GG75">
        <v>1</v>
      </c>
      <c r="GH75">
        <v>1</v>
      </c>
      <c r="GI75">
        <v>1</v>
      </c>
      <c r="GJ75">
        <v>1</v>
      </c>
      <c r="GK75">
        <v>0</v>
      </c>
      <c r="GL75">
        <v>1</v>
      </c>
      <c r="GM75">
        <v>0</v>
      </c>
      <c r="GN75">
        <v>0</v>
      </c>
      <c r="GO75">
        <v>0</v>
      </c>
      <c r="GP75">
        <v>0</v>
      </c>
      <c r="GQ75">
        <v>0</v>
      </c>
      <c r="GR75">
        <v>1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0</v>
      </c>
      <c r="HD75">
        <v>0</v>
      </c>
      <c r="HE75">
        <v>0</v>
      </c>
      <c r="HF75">
        <v>0</v>
      </c>
      <c r="HG75">
        <v>1</v>
      </c>
      <c r="HH75">
        <v>1</v>
      </c>
      <c r="HI75">
        <v>1</v>
      </c>
      <c r="HJ75">
        <v>1</v>
      </c>
      <c r="HK75">
        <v>1</v>
      </c>
      <c r="HL75">
        <v>0</v>
      </c>
      <c r="HM75">
        <v>0</v>
      </c>
      <c r="HN75">
        <v>1</v>
      </c>
      <c r="HO75">
        <v>1</v>
      </c>
      <c r="HP75">
        <v>1</v>
      </c>
      <c r="HQ75">
        <v>0</v>
      </c>
      <c r="HR75">
        <v>0</v>
      </c>
      <c r="HS75">
        <v>1</v>
      </c>
      <c r="HT75">
        <v>1</v>
      </c>
      <c r="HU75">
        <v>1</v>
      </c>
      <c r="HV75">
        <v>1</v>
      </c>
      <c r="HW75">
        <v>1</v>
      </c>
      <c r="HX75">
        <v>0</v>
      </c>
      <c r="HY75">
        <v>0</v>
      </c>
      <c r="HZ75">
        <v>0</v>
      </c>
      <c r="IA75">
        <v>1</v>
      </c>
      <c r="IB75">
        <v>1</v>
      </c>
      <c r="IC75">
        <v>1</v>
      </c>
      <c r="ID75">
        <v>1</v>
      </c>
      <c r="IE75">
        <v>1</v>
      </c>
      <c r="IF75">
        <v>0</v>
      </c>
      <c r="IG75">
        <v>1</v>
      </c>
      <c r="IH75">
        <v>0</v>
      </c>
      <c r="II75">
        <v>0</v>
      </c>
      <c r="IJ75">
        <v>1</v>
      </c>
      <c r="IK75">
        <v>1</v>
      </c>
      <c r="IL75">
        <v>1</v>
      </c>
      <c r="IM75">
        <v>1</v>
      </c>
      <c r="IN75">
        <v>1</v>
      </c>
      <c r="IO75">
        <v>1</v>
      </c>
      <c r="IP75">
        <v>1</v>
      </c>
      <c r="IQ75">
        <v>1</v>
      </c>
      <c r="IR75">
        <v>1</v>
      </c>
      <c r="IS75">
        <v>1</v>
      </c>
      <c r="IT75">
        <v>0</v>
      </c>
      <c r="IU75">
        <v>0</v>
      </c>
      <c r="IV75">
        <v>1</v>
      </c>
      <c r="IW75">
        <v>0</v>
      </c>
      <c r="IX75">
        <v>0</v>
      </c>
      <c r="IY75">
        <v>1</v>
      </c>
      <c r="IZ75">
        <v>0</v>
      </c>
      <c r="JA75">
        <v>0</v>
      </c>
      <c r="JB75">
        <v>0</v>
      </c>
      <c r="JC75">
        <v>0</v>
      </c>
      <c r="JD75">
        <v>0</v>
      </c>
      <c r="JE75">
        <v>0</v>
      </c>
      <c r="JF75">
        <v>0</v>
      </c>
      <c r="JG75">
        <v>0</v>
      </c>
      <c r="JH75">
        <v>0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0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0</v>
      </c>
      <c r="KC75">
        <v>1</v>
      </c>
      <c r="KD75">
        <v>0</v>
      </c>
      <c r="KE75">
        <v>0</v>
      </c>
      <c r="KF75">
        <v>1</v>
      </c>
      <c r="KG75">
        <v>1</v>
      </c>
      <c r="KH75">
        <v>1</v>
      </c>
      <c r="KI75">
        <v>0</v>
      </c>
      <c r="KJ75">
        <v>0</v>
      </c>
      <c r="KK75">
        <v>1</v>
      </c>
      <c r="KL75">
        <v>0</v>
      </c>
      <c r="KM75">
        <v>0</v>
      </c>
      <c r="KN75">
        <v>1</v>
      </c>
      <c r="KO75">
        <v>0</v>
      </c>
      <c r="KP75">
        <v>0</v>
      </c>
      <c r="KQ75">
        <v>0</v>
      </c>
      <c r="KR75">
        <v>0</v>
      </c>
      <c r="KS75">
        <v>0</v>
      </c>
      <c r="KT75">
        <v>0</v>
      </c>
      <c r="KU75">
        <v>0</v>
      </c>
      <c r="KV75">
        <v>0</v>
      </c>
      <c r="KW75">
        <v>0</v>
      </c>
      <c r="KX75">
        <v>0</v>
      </c>
      <c r="KY75">
        <v>1</v>
      </c>
      <c r="KZ75">
        <v>0</v>
      </c>
      <c r="LA75">
        <v>0</v>
      </c>
      <c r="LB75">
        <v>0</v>
      </c>
      <c r="LC75">
        <v>0</v>
      </c>
      <c r="LD75">
        <v>0</v>
      </c>
      <c r="LE75">
        <v>0</v>
      </c>
      <c r="LF75">
        <v>0</v>
      </c>
      <c r="LG75">
        <v>0</v>
      </c>
      <c r="LH75">
        <v>1</v>
      </c>
      <c r="LI75">
        <v>1</v>
      </c>
      <c r="LJ75">
        <v>1</v>
      </c>
      <c r="LK75">
        <v>1</v>
      </c>
      <c r="LL75">
        <v>0</v>
      </c>
      <c r="LM75">
        <v>0</v>
      </c>
      <c r="LN75">
        <v>0</v>
      </c>
      <c r="LO75">
        <v>0</v>
      </c>
      <c r="LP75">
        <v>0</v>
      </c>
      <c r="LQ75">
        <v>0</v>
      </c>
      <c r="LR75">
        <v>0</v>
      </c>
      <c r="LS75">
        <v>0</v>
      </c>
      <c r="LT75">
        <v>1</v>
      </c>
      <c r="LU75">
        <v>0</v>
      </c>
      <c r="LV75">
        <v>0</v>
      </c>
      <c r="LW75">
        <v>0</v>
      </c>
      <c r="LX75">
        <v>0</v>
      </c>
      <c r="LY75">
        <v>1</v>
      </c>
      <c r="LZ75">
        <v>1</v>
      </c>
      <c r="MA75">
        <v>1</v>
      </c>
      <c r="MB75">
        <v>1</v>
      </c>
      <c r="MC75">
        <v>0</v>
      </c>
      <c r="MD75">
        <v>0</v>
      </c>
      <c r="ME75">
        <v>0</v>
      </c>
      <c r="MF75">
        <v>0</v>
      </c>
      <c r="MG75">
        <v>0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1</v>
      </c>
      <c r="MN75">
        <v>1</v>
      </c>
      <c r="MO75">
        <v>1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1</v>
      </c>
      <c r="NB75">
        <v>0</v>
      </c>
      <c r="NC75">
        <v>0</v>
      </c>
      <c r="ND75">
        <v>1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1</v>
      </c>
      <c r="NM75">
        <v>0</v>
      </c>
      <c r="NN75">
        <v>1</v>
      </c>
      <c r="NO75">
        <v>1</v>
      </c>
      <c r="NP75">
        <v>1</v>
      </c>
      <c r="NQ75">
        <v>0</v>
      </c>
      <c r="NR75">
        <v>1</v>
      </c>
      <c r="NS75">
        <v>1</v>
      </c>
      <c r="NT75">
        <v>1</v>
      </c>
      <c r="NU75">
        <v>1</v>
      </c>
      <c r="NV75">
        <v>1</v>
      </c>
      <c r="NW75">
        <v>0</v>
      </c>
      <c r="NX75">
        <v>1</v>
      </c>
      <c r="NY75">
        <v>1</v>
      </c>
      <c r="NZ75">
        <v>1</v>
      </c>
      <c r="OA75">
        <v>1</v>
      </c>
      <c r="OB75">
        <v>1</v>
      </c>
      <c r="OC75">
        <v>0</v>
      </c>
      <c r="OD75">
        <v>0</v>
      </c>
      <c r="OE75">
        <v>1</v>
      </c>
      <c r="OF75">
        <v>1</v>
      </c>
      <c r="OG75">
        <v>1</v>
      </c>
      <c r="OH75">
        <v>1</v>
      </c>
      <c r="OI75">
        <v>1</v>
      </c>
      <c r="OJ75">
        <v>1</v>
      </c>
      <c r="OK75">
        <v>1</v>
      </c>
      <c r="OL75">
        <v>1</v>
      </c>
      <c r="OM75">
        <v>1</v>
      </c>
      <c r="ON75">
        <v>1</v>
      </c>
      <c r="OO75">
        <v>1</v>
      </c>
      <c r="OP75">
        <v>1</v>
      </c>
      <c r="OQ75">
        <v>1</v>
      </c>
      <c r="OR75">
        <v>1</v>
      </c>
      <c r="OS75">
        <v>1</v>
      </c>
      <c r="OT75">
        <v>1</v>
      </c>
      <c r="OU75">
        <v>1</v>
      </c>
      <c r="OV75">
        <v>1</v>
      </c>
      <c r="OW75">
        <v>1</v>
      </c>
      <c r="OX75">
        <v>1</v>
      </c>
      <c r="OY75">
        <v>1</v>
      </c>
      <c r="OZ75">
        <v>1</v>
      </c>
      <c r="PA75">
        <v>1</v>
      </c>
      <c r="PB75">
        <v>1</v>
      </c>
      <c r="PC75">
        <v>1</v>
      </c>
      <c r="PD75">
        <v>0</v>
      </c>
      <c r="PE75">
        <v>0</v>
      </c>
      <c r="PF75">
        <v>0</v>
      </c>
      <c r="PG75">
        <v>0</v>
      </c>
      <c r="PH75">
        <v>0</v>
      </c>
      <c r="PI75">
        <v>0</v>
      </c>
      <c r="PJ75">
        <v>0</v>
      </c>
      <c r="PK75">
        <v>0</v>
      </c>
      <c r="PL75">
        <v>0</v>
      </c>
      <c r="PM75">
        <v>1</v>
      </c>
      <c r="PN75">
        <v>1</v>
      </c>
      <c r="PO75">
        <v>0</v>
      </c>
      <c r="PP75">
        <v>0.74148468364294995</v>
      </c>
      <c r="PQ75">
        <v>0.47335765506521899</v>
      </c>
      <c r="PR75">
        <v>0.32346735746987598</v>
      </c>
      <c r="PS75">
        <v>2.7755575615628901E-17</v>
      </c>
      <c r="PT75">
        <v>0</v>
      </c>
      <c r="PU75">
        <v>0</v>
      </c>
      <c r="PV75">
        <v>0</v>
      </c>
      <c r="PW75">
        <v>0</v>
      </c>
      <c r="PX75">
        <v>0</v>
      </c>
      <c r="PY75">
        <v>0.130804442215053</v>
      </c>
      <c r="PZ75">
        <v>0</v>
      </c>
      <c r="QA75">
        <v>0.94032098976795098</v>
      </c>
      <c r="QB75">
        <v>0.94523352600153998</v>
      </c>
      <c r="QC75">
        <v>0</v>
      </c>
      <c r="QD75">
        <v>0.20666262618370501</v>
      </c>
      <c r="QE75">
        <v>0</v>
      </c>
      <c r="QF75">
        <v>0</v>
      </c>
      <c r="QG75">
        <v>0</v>
      </c>
      <c r="QH75">
        <v>0</v>
      </c>
      <c r="QI75">
        <v>0.83329680087884095</v>
      </c>
      <c r="QJ75">
        <v>0.50608859967564301</v>
      </c>
      <c r="QK75">
        <v>1</v>
      </c>
      <c r="QL75">
        <v>0.40919315338897699</v>
      </c>
      <c r="QM75">
        <v>0.82443893124670498</v>
      </c>
      <c r="QN75">
        <v>0</v>
      </c>
      <c r="QO75">
        <v>1</v>
      </c>
      <c r="QP75">
        <v>0.82688499989749498</v>
      </c>
      <c r="QQ75">
        <v>0.50786977141603096</v>
      </c>
      <c r="QR75">
        <v>0</v>
      </c>
      <c r="QS75">
        <v>0</v>
      </c>
      <c r="QT75">
        <v>0</v>
      </c>
      <c r="QU75">
        <v>2.7755575615628901E-17</v>
      </c>
      <c r="QV75">
        <v>0.23529047187173299</v>
      </c>
      <c r="QW75">
        <v>0.60836711103405805</v>
      </c>
      <c r="QX75">
        <v>0.48886295993212497</v>
      </c>
      <c r="QY75">
        <v>0</v>
      </c>
      <c r="QZ75">
        <v>0</v>
      </c>
      <c r="RA75">
        <v>0.33918958080314399</v>
      </c>
      <c r="RB75">
        <v>0</v>
      </c>
      <c r="RC75">
        <v>5.5511151231257802E-17</v>
      </c>
      <c r="RD75">
        <v>0</v>
      </c>
      <c r="RE75">
        <v>1</v>
      </c>
      <c r="RF75">
        <v>0</v>
      </c>
      <c r="RG75">
        <v>0</v>
      </c>
      <c r="RH75">
        <v>0.44809332890964398</v>
      </c>
      <c r="RI75">
        <v>0.231280407385974</v>
      </c>
      <c r="RJ75">
        <v>0</v>
      </c>
      <c r="RK75">
        <v>0.38566380815629397</v>
      </c>
      <c r="RL75">
        <v>0</v>
      </c>
      <c r="RM75">
        <v>0</v>
      </c>
      <c r="RN75">
        <v>0.40334351070647301</v>
      </c>
      <c r="RO75">
        <v>0</v>
      </c>
      <c r="RP75">
        <v>5.5511151231257802E-17</v>
      </c>
      <c r="RQ75">
        <v>0.52038932748658895</v>
      </c>
      <c r="RR75">
        <v>1</v>
      </c>
      <c r="RS75">
        <v>0</v>
      </c>
      <c r="RT75">
        <v>1</v>
      </c>
      <c r="RU75">
        <v>1</v>
      </c>
      <c r="RV75">
        <v>0.770435422958059</v>
      </c>
      <c r="RW75">
        <v>1</v>
      </c>
      <c r="RX75">
        <v>0</v>
      </c>
      <c r="RY75">
        <v>1</v>
      </c>
      <c r="RZ75">
        <v>1</v>
      </c>
      <c r="SA75">
        <v>1</v>
      </c>
      <c r="SB75">
        <v>1</v>
      </c>
      <c r="SC75">
        <v>1</v>
      </c>
      <c r="SD75">
        <v>1</v>
      </c>
      <c r="SE75">
        <v>0.87697864491199296</v>
      </c>
      <c r="SF75">
        <v>0</v>
      </c>
      <c r="SG75">
        <v>0</v>
      </c>
      <c r="SH75">
        <v>1</v>
      </c>
      <c r="SI75">
        <v>0.46750748816144</v>
      </c>
      <c r="SJ75">
        <v>0.5</v>
      </c>
      <c r="SK75">
        <v>0.5</v>
      </c>
      <c r="SL75">
        <v>0.5</v>
      </c>
      <c r="SM75">
        <v>0</v>
      </c>
      <c r="SN75">
        <v>0</v>
      </c>
      <c r="SO75">
        <v>0</v>
      </c>
      <c r="SP75">
        <v>0</v>
      </c>
      <c r="SQ75">
        <v>0</v>
      </c>
      <c r="SR75">
        <v>0.05</v>
      </c>
      <c r="SS75">
        <v>0.5</v>
      </c>
      <c r="ST75">
        <v>0</v>
      </c>
      <c r="SU75">
        <v>1</v>
      </c>
      <c r="SV75">
        <v>1</v>
      </c>
      <c r="SW75">
        <v>0.05</v>
      </c>
      <c r="SX75">
        <v>0.5</v>
      </c>
      <c r="SY75">
        <v>0</v>
      </c>
      <c r="SZ75">
        <v>0.15</v>
      </c>
      <c r="TA75">
        <v>0</v>
      </c>
      <c r="TB75">
        <v>0.15</v>
      </c>
      <c r="TC75">
        <v>0.5</v>
      </c>
      <c r="TD75">
        <v>0.5</v>
      </c>
      <c r="TE75">
        <v>0.5</v>
      </c>
      <c r="TF75">
        <v>1</v>
      </c>
      <c r="TG75">
        <v>0.5</v>
      </c>
      <c r="TH75">
        <v>0.15</v>
      </c>
      <c r="TI75">
        <v>0.5</v>
      </c>
      <c r="TJ75">
        <v>1</v>
      </c>
      <c r="TK75">
        <v>1</v>
      </c>
      <c r="TL75">
        <v>0.05</v>
      </c>
      <c r="TM75">
        <v>0</v>
      </c>
      <c r="TN75">
        <v>0.15</v>
      </c>
      <c r="TO75">
        <v>0</v>
      </c>
      <c r="TP75">
        <v>0.5</v>
      </c>
      <c r="TQ75">
        <v>0.5</v>
      </c>
      <c r="TR75">
        <v>0.5</v>
      </c>
      <c r="TS75">
        <v>0.15</v>
      </c>
      <c r="TT75">
        <v>0.05</v>
      </c>
      <c r="TU75">
        <v>0.5</v>
      </c>
      <c r="TV75">
        <v>0</v>
      </c>
      <c r="TW75">
        <v>0</v>
      </c>
      <c r="TX75">
        <v>0.5</v>
      </c>
      <c r="TY75">
        <v>0.5</v>
      </c>
      <c r="TZ75">
        <v>0</v>
      </c>
      <c r="UA75">
        <v>0.15</v>
      </c>
      <c r="UB75">
        <v>1</v>
      </c>
      <c r="UC75">
        <v>1</v>
      </c>
      <c r="UD75">
        <v>0.05</v>
      </c>
      <c r="UE75">
        <v>0.5</v>
      </c>
      <c r="UF75">
        <v>0</v>
      </c>
      <c r="UG75">
        <v>0</v>
      </c>
      <c r="UH75">
        <v>0.5</v>
      </c>
      <c r="UI75">
        <v>0</v>
      </c>
      <c r="UJ75">
        <v>0</v>
      </c>
      <c r="UK75">
        <v>0.5</v>
      </c>
      <c r="UL75">
        <v>1</v>
      </c>
      <c r="UM75">
        <v>0</v>
      </c>
      <c r="UN75">
        <v>1</v>
      </c>
      <c r="UO75">
        <v>1</v>
      </c>
      <c r="UP75">
        <v>1</v>
      </c>
      <c r="UQ75">
        <v>1</v>
      </c>
      <c r="UR75">
        <v>0</v>
      </c>
      <c r="US75">
        <v>0.5</v>
      </c>
      <c r="UT75">
        <v>0.5</v>
      </c>
      <c r="UU75">
        <v>0.5</v>
      </c>
      <c r="UV75">
        <v>1</v>
      </c>
      <c r="UW75">
        <v>1</v>
      </c>
      <c r="UX75">
        <v>1</v>
      </c>
      <c r="UY75">
        <v>0.5</v>
      </c>
      <c r="UZ75">
        <v>0.15</v>
      </c>
      <c r="VA75">
        <v>0.15</v>
      </c>
      <c r="VB75">
        <v>1</v>
      </c>
      <c r="VC75">
        <v>0.5</v>
      </c>
      <c r="VD75">
        <v>0.36459797951971501</v>
      </c>
      <c r="VE75">
        <v>0.11690487449600601</v>
      </c>
      <c r="VF75">
        <v>0</v>
      </c>
      <c r="VG75">
        <v>7.2704314878640597E-2</v>
      </c>
      <c r="VH75">
        <v>0.59034875379056895</v>
      </c>
      <c r="VI75">
        <v>0.25470063911498497</v>
      </c>
      <c r="VJ75">
        <v>0.49565934409107498</v>
      </c>
      <c r="VK75">
        <v>5.3595855897749199E-2</v>
      </c>
      <c r="VL75">
        <v>0.49588698123318897</v>
      </c>
      <c r="VM75">
        <v>0.19224069919098999</v>
      </c>
      <c r="VN75">
        <v>0.50831403296336997</v>
      </c>
      <c r="VO75">
        <v>0.238058090460641</v>
      </c>
      <c r="VP75">
        <v>0.15316308596992101</v>
      </c>
      <c r="VQ75">
        <v>0.23300002553631699</v>
      </c>
      <c r="VR75">
        <v>0</v>
      </c>
      <c r="VS75">
        <v>2.7755575615628901E-17</v>
      </c>
      <c r="VT75">
        <v>0.66166108910057797</v>
      </c>
      <c r="VU75">
        <v>0.16388657362654599</v>
      </c>
      <c r="VV75">
        <v>0.66664574787200803</v>
      </c>
      <c r="VW75">
        <v>0.555631830455383</v>
      </c>
      <c r="VX75">
        <v>0.94889560150768004</v>
      </c>
      <c r="VY75">
        <v>0.366960798723449</v>
      </c>
      <c r="VZ75">
        <v>0.5</v>
      </c>
      <c r="WA75">
        <v>0.5</v>
      </c>
      <c r="WB75">
        <v>0.5</v>
      </c>
      <c r="WC75">
        <v>1</v>
      </c>
      <c r="WD75">
        <v>0.306126352221815</v>
      </c>
      <c r="WE75">
        <v>0.55726936418483297</v>
      </c>
      <c r="WF75">
        <v>0.5</v>
      </c>
      <c r="WG75">
        <v>0.86728551647831598</v>
      </c>
      <c r="WH75">
        <v>0.83088510440910102</v>
      </c>
      <c r="WI75">
        <v>5.7310865635013301E-2</v>
      </c>
      <c r="WJ75">
        <v>0.18907673268029501</v>
      </c>
      <c r="WK75">
        <v>0.41342394092736401</v>
      </c>
      <c r="WL75">
        <v>0.21547110124625199</v>
      </c>
      <c r="WM75">
        <v>0</v>
      </c>
      <c r="WN75">
        <v>0</v>
      </c>
      <c r="WO75">
        <v>0</v>
      </c>
      <c r="WP75">
        <v>0</v>
      </c>
      <c r="WQ75">
        <v>0.198302080618972</v>
      </c>
      <c r="WR75">
        <v>0.55726936418483297</v>
      </c>
      <c r="WS75">
        <v>0.15540584119532999</v>
      </c>
      <c r="WT75">
        <v>0.89165889623072103</v>
      </c>
      <c r="WU75">
        <v>0.22156846294702001</v>
      </c>
      <c r="WV75">
        <v>0.32487348331372501</v>
      </c>
      <c r="WW75">
        <v>0.45797110346872999</v>
      </c>
      <c r="WX75">
        <v>0.33014206927591</v>
      </c>
      <c r="WY75">
        <v>0.400533081740365</v>
      </c>
      <c r="WZ75">
        <v>0.441653880307594</v>
      </c>
      <c r="XA75">
        <v>5.33599007399694E-2</v>
      </c>
      <c r="XB75">
        <v>0.86728551647831598</v>
      </c>
      <c r="XC75">
        <v>0.46461123561865603</v>
      </c>
      <c r="XD75">
        <v>0.66166108910057797</v>
      </c>
      <c r="XE75">
        <v>0.16388657362654599</v>
      </c>
      <c r="XF75">
        <v>0.66664574787200803</v>
      </c>
      <c r="XG75">
        <v>0.22292111346255999</v>
      </c>
      <c r="XH75">
        <v>0.94889560150768004</v>
      </c>
      <c r="XI75">
        <v>0.366960798723449</v>
      </c>
      <c r="XJ75">
        <v>0.5</v>
      </c>
      <c r="XK75">
        <v>0.5</v>
      </c>
      <c r="XL75">
        <v>0.33003843132066202</v>
      </c>
      <c r="XM75">
        <v>0.36901234070140398</v>
      </c>
      <c r="XN75">
        <v>0.64137332652175305</v>
      </c>
      <c r="XO75">
        <v>0.41143404866208499</v>
      </c>
      <c r="XP75">
        <v>0.46021737030958698</v>
      </c>
      <c r="XQ75">
        <v>0.46319254728175402</v>
      </c>
      <c r="XR75">
        <v>7.3636689526478102E-2</v>
      </c>
      <c r="XS75">
        <v>0.23251692767552501</v>
      </c>
      <c r="XT75">
        <v>0.228594871465016</v>
      </c>
      <c r="XU75">
        <v>0.15740884555545701</v>
      </c>
      <c r="XV75">
        <v>0.17033344193847699</v>
      </c>
      <c r="XW75">
        <v>0.28327522015867901</v>
      </c>
      <c r="XX75">
        <v>0.29735079269375703</v>
      </c>
      <c r="XY75">
        <v>0.25077620064005901</v>
      </c>
      <c r="XZ75">
        <v>0.34392861841991801</v>
      </c>
      <c r="YA75">
        <v>0.36459797951971501</v>
      </c>
      <c r="YB75">
        <v>0.11690487449600601</v>
      </c>
      <c r="YC75">
        <v>0</v>
      </c>
      <c r="YD75">
        <v>0.17033344193847699</v>
      </c>
      <c r="YE75">
        <v>7.2704314878640597E-2</v>
      </c>
      <c r="YF75">
        <v>0.59034875379056895</v>
      </c>
      <c r="YG75">
        <v>0.25470063911498497</v>
      </c>
      <c r="YH75">
        <v>0.28605869374632797</v>
      </c>
      <c r="YI75">
        <v>0.49565934409107498</v>
      </c>
      <c r="YJ75">
        <v>5.3595855897749199E-2</v>
      </c>
      <c r="YK75">
        <v>0.29735079269375703</v>
      </c>
      <c r="YL75">
        <v>0.49588698123318897</v>
      </c>
      <c r="YM75">
        <v>0.19224069919098999</v>
      </c>
      <c r="YN75">
        <v>0.23300002553631699</v>
      </c>
      <c r="YO75">
        <v>0</v>
      </c>
      <c r="YP75">
        <v>0.238058090460641</v>
      </c>
      <c r="YQ75">
        <v>2.7755575615628901E-17</v>
      </c>
      <c r="YR75">
        <v>0.441653880307594</v>
      </c>
      <c r="YS75">
        <v>0.32713100988647498</v>
      </c>
      <c r="YT75">
        <v>0</v>
      </c>
      <c r="YU75">
        <v>0.29375078161127799</v>
      </c>
      <c r="YV75">
        <v>0.16388657362654599</v>
      </c>
      <c r="YW75">
        <v>0.94889560150768004</v>
      </c>
      <c r="YX75">
        <v>0.366960798723449</v>
      </c>
      <c r="YY75">
        <v>0.32623767003524001</v>
      </c>
    </row>
    <row r="76" spans="1:675" x14ac:dyDescent="0.35">
      <c r="A76">
        <v>81</v>
      </c>
      <c r="B76" t="s">
        <v>832</v>
      </c>
      <c r="C76" t="s">
        <v>833</v>
      </c>
      <c r="D76" t="s">
        <v>834</v>
      </c>
      <c r="E76" t="s">
        <v>816</v>
      </c>
      <c r="F76">
        <v>0.05</v>
      </c>
      <c r="G76">
        <v>0.05</v>
      </c>
      <c r="H76">
        <v>0.15</v>
      </c>
      <c r="I76">
        <v>0</v>
      </c>
      <c r="J76">
        <v>0.81281834134265596</v>
      </c>
      <c r="K76">
        <v>0.82031017777063797</v>
      </c>
      <c r="L76">
        <v>1</v>
      </c>
      <c r="M76">
        <v>0.69166884289666197</v>
      </c>
      <c r="N76">
        <v>1</v>
      </c>
      <c r="O76">
        <v>0.05</v>
      </c>
      <c r="P76">
        <v>0.05</v>
      </c>
      <c r="Q76">
        <v>1</v>
      </c>
      <c r="R76">
        <v>1</v>
      </c>
      <c r="S76">
        <v>0.32528653429722199</v>
      </c>
      <c r="T76">
        <v>0.15</v>
      </c>
      <c r="U76">
        <v>0</v>
      </c>
      <c r="V76">
        <v>0</v>
      </c>
      <c r="W76">
        <v>0.05</v>
      </c>
      <c r="X76">
        <v>0.219971946758759</v>
      </c>
      <c r="Y76">
        <v>1</v>
      </c>
      <c r="Z76">
        <v>0.5</v>
      </c>
      <c r="AA76">
        <v>0.37527017132214602</v>
      </c>
      <c r="AB76">
        <v>0</v>
      </c>
      <c r="AC76">
        <v>1</v>
      </c>
      <c r="AD76">
        <v>1</v>
      </c>
      <c r="AE76">
        <v>1</v>
      </c>
      <c r="AF76">
        <v>0.937351928330176</v>
      </c>
      <c r="AG76">
        <v>0.78739810308284597</v>
      </c>
      <c r="AH76">
        <v>0</v>
      </c>
      <c r="AI76">
        <v>0</v>
      </c>
      <c r="AJ76">
        <v>0</v>
      </c>
      <c r="AK76">
        <v>0</v>
      </c>
      <c r="AL76">
        <v>0.243990948200066</v>
      </c>
      <c r="AM76">
        <v>0.666722610025693</v>
      </c>
      <c r="AN76">
        <v>0.5</v>
      </c>
      <c r="AO76">
        <v>0.05</v>
      </c>
      <c r="AP76">
        <v>0.15</v>
      </c>
      <c r="AQ76">
        <v>0.15</v>
      </c>
      <c r="AR76">
        <v>0.38278830330504199</v>
      </c>
      <c r="AS76">
        <v>0.22836834270553399</v>
      </c>
      <c r="AT76">
        <v>1</v>
      </c>
      <c r="AU76">
        <v>1</v>
      </c>
      <c r="AV76">
        <v>1</v>
      </c>
      <c r="AW76">
        <v>0</v>
      </c>
      <c r="AX76">
        <v>0</v>
      </c>
      <c r="AY76">
        <v>0.05</v>
      </c>
      <c r="AZ76">
        <v>0.05</v>
      </c>
      <c r="BA76">
        <v>1</v>
      </c>
      <c r="BB76">
        <v>0.05</v>
      </c>
      <c r="BC76">
        <v>1</v>
      </c>
      <c r="BD76">
        <v>0.34577908705204702</v>
      </c>
      <c r="BE76">
        <v>1</v>
      </c>
      <c r="BF76">
        <v>0.346588346278078</v>
      </c>
      <c r="BG76">
        <v>0.62951614588772198</v>
      </c>
      <c r="BH76">
        <v>0.89314883607620099</v>
      </c>
      <c r="BI76">
        <v>0.05</v>
      </c>
      <c r="BJ76">
        <v>0</v>
      </c>
      <c r="BK76">
        <v>0.15</v>
      </c>
      <c r="BL76">
        <v>1</v>
      </c>
      <c r="BM76">
        <v>1</v>
      </c>
      <c r="BN76">
        <v>0.15</v>
      </c>
      <c r="BO76">
        <v>0.5</v>
      </c>
      <c r="BP76">
        <v>0.05</v>
      </c>
      <c r="BQ76">
        <v>0</v>
      </c>
      <c r="BR76">
        <v>0.15</v>
      </c>
      <c r="BS76">
        <v>0.59233092836360002</v>
      </c>
      <c r="BT76">
        <v>1</v>
      </c>
      <c r="BU76">
        <v>1</v>
      </c>
      <c r="BV76">
        <v>1</v>
      </c>
      <c r="BW76">
        <v>0.15</v>
      </c>
      <c r="BX76">
        <v>0.5</v>
      </c>
      <c r="BY76">
        <v>0</v>
      </c>
      <c r="BZ76">
        <v>0</v>
      </c>
      <c r="CA76">
        <v>0</v>
      </c>
      <c r="CB76">
        <v>0.15</v>
      </c>
      <c r="CC76">
        <v>0.15</v>
      </c>
      <c r="CD76">
        <v>0.57481831209273204</v>
      </c>
      <c r="CE76">
        <v>0.80487010951435001</v>
      </c>
      <c r="CF76">
        <v>1</v>
      </c>
      <c r="CG76">
        <v>1</v>
      </c>
      <c r="CH76">
        <v>0.5</v>
      </c>
      <c r="CI76">
        <v>0.5</v>
      </c>
      <c r="CJ76">
        <v>0.5</v>
      </c>
      <c r="CK76">
        <v>1</v>
      </c>
      <c r="CL76">
        <v>1</v>
      </c>
      <c r="CM76">
        <v>0.15</v>
      </c>
      <c r="CN76">
        <v>0.15</v>
      </c>
      <c r="CO76">
        <v>1</v>
      </c>
      <c r="CP76">
        <v>1</v>
      </c>
      <c r="CQ76">
        <v>1</v>
      </c>
      <c r="CR76">
        <v>1</v>
      </c>
      <c r="CS76">
        <v>0.88202032432711197</v>
      </c>
      <c r="CT76">
        <v>0.32596595002849599</v>
      </c>
      <c r="CU76">
        <v>1</v>
      </c>
      <c r="CV76">
        <v>1</v>
      </c>
      <c r="CW76">
        <v>1</v>
      </c>
      <c r="CX76">
        <v>0.60261863506277602</v>
      </c>
      <c r="CY76">
        <v>1</v>
      </c>
      <c r="CZ76">
        <v>1</v>
      </c>
      <c r="DA76">
        <v>1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1</v>
      </c>
      <c r="DP76">
        <v>1</v>
      </c>
      <c r="DQ76">
        <v>0</v>
      </c>
      <c r="DR76">
        <v>0</v>
      </c>
      <c r="DS76">
        <v>1</v>
      </c>
      <c r="DT76">
        <v>1</v>
      </c>
      <c r="DU76">
        <v>1</v>
      </c>
      <c r="DV76">
        <v>1</v>
      </c>
      <c r="DW76">
        <v>1</v>
      </c>
      <c r="DX76">
        <v>1</v>
      </c>
      <c r="DY76">
        <v>0</v>
      </c>
      <c r="DZ76">
        <v>0</v>
      </c>
      <c r="EA76">
        <v>1</v>
      </c>
      <c r="EB76">
        <v>1</v>
      </c>
      <c r="EC76">
        <v>1</v>
      </c>
      <c r="ED76">
        <v>1</v>
      </c>
      <c r="EE76">
        <v>0</v>
      </c>
      <c r="EF76">
        <v>0</v>
      </c>
      <c r="EG76">
        <v>0</v>
      </c>
      <c r="EH76">
        <v>0</v>
      </c>
      <c r="EI76">
        <v>0</v>
      </c>
      <c r="EJ76">
        <v>0</v>
      </c>
      <c r="EK76">
        <v>0</v>
      </c>
      <c r="EL76">
        <v>0</v>
      </c>
      <c r="EM76">
        <v>0</v>
      </c>
      <c r="EN76">
        <v>0</v>
      </c>
      <c r="EO76">
        <v>0</v>
      </c>
      <c r="EP76">
        <v>1</v>
      </c>
      <c r="EQ76">
        <v>1</v>
      </c>
      <c r="ER76">
        <v>1</v>
      </c>
      <c r="ES76">
        <v>1</v>
      </c>
      <c r="ET76">
        <v>1</v>
      </c>
      <c r="EU76">
        <v>1</v>
      </c>
      <c r="EV76">
        <v>1</v>
      </c>
      <c r="EW76">
        <v>1</v>
      </c>
      <c r="EX76">
        <v>1</v>
      </c>
      <c r="EY76">
        <v>1</v>
      </c>
      <c r="EZ76">
        <v>1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1</v>
      </c>
      <c r="FO76">
        <v>1</v>
      </c>
      <c r="FP76">
        <v>1</v>
      </c>
      <c r="FQ76">
        <v>1</v>
      </c>
      <c r="FR76">
        <v>1</v>
      </c>
      <c r="FS76">
        <v>1</v>
      </c>
      <c r="FT76">
        <v>1</v>
      </c>
      <c r="FU76">
        <v>1</v>
      </c>
      <c r="FV76">
        <v>1</v>
      </c>
      <c r="FW76">
        <v>1</v>
      </c>
      <c r="FX76">
        <v>1</v>
      </c>
      <c r="FY76">
        <v>1</v>
      </c>
      <c r="FZ76">
        <v>1</v>
      </c>
      <c r="GA76">
        <v>1</v>
      </c>
      <c r="GB76">
        <v>1</v>
      </c>
      <c r="GC76">
        <v>1</v>
      </c>
      <c r="GD76">
        <v>1</v>
      </c>
      <c r="GE76">
        <v>1</v>
      </c>
      <c r="GF76">
        <v>1</v>
      </c>
      <c r="GG76">
        <v>1</v>
      </c>
      <c r="GH76">
        <v>1</v>
      </c>
      <c r="GI76">
        <v>1</v>
      </c>
      <c r="GJ76">
        <v>1</v>
      </c>
      <c r="GK76">
        <v>1</v>
      </c>
      <c r="GL76">
        <v>1</v>
      </c>
      <c r="GM76">
        <v>0</v>
      </c>
      <c r="GN76">
        <v>1</v>
      </c>
      <c r="GO76">
        <v>0</v>
      </c>
      <c r="GP76">
        <v>0</v>
      </c>
      <c r="GQ76">
        <v>0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1</v>
      </c>
      <c r="HF76">
        <v>0</v>
      </c>
      <c r="HG76">
        <v>1</v>
      </c>
      <c r="HH76">
        <v>1</v>
      </c>
      <c r="HI76">
        <v>1</v>
      </c>
      <c r="HJ76">
        <v>1</v>
      </c>
      <c r="HK76">
        <v>1</v>
      </c>
      <c r="HL76">
        <v>1</v>
      </c>
      <c r="HM76">
        <v>1</v>
      </c>
      <c r="HN76">
        <v>1</v>
      </c>
      <c r="HO76">
        <v>1</v>
      </c>
      <c r="HP76">
        <v>1</v>
      </c>
      <c r="HQ76">
        <v>1</v>
      </c>
      <c r="HR76">
        <v>1</v>
      </c>
      <c r="HS76">
        <v>1</v>
      </c>
      <c r="HT76">
        <v>1</v>
      </c>
      <c r="HU76">
        <v>1</v>
      </c>
      <c r="HV76">
        <v>0</v>
      </c>
      <c r="HW76">
        <v>0</v>
      </c>
      <c r="HX76">
        <v>0</v>
      </c>
      <c r="HY76">
        <v>0</v>
      </c>
      <c r="HZ76">
        <v>0</v>
      </c>
      <c r="IA76">
        <v>0</v>
      </c>
      <c r="IB76">
        <v>0</v>
      </c>
      <c r="IC76">
        <v>1</v>
      </c>
      <c r="ID76">
        <v>1</v>
      </c>
      <c r="IE76">
        <v>1</v>
      </c>
      <c r="IF76">
        <v>1</v>
      </c>
      <c r="IG76">
        <v>1</v>
      </c>
      <c r="IH76">
        <v>1</v>
      </c>
      <c r="II76">
        <v>1</v>
      </c>
      <c r="IJ76">
        <v>1</v>
      </c>
      <c r="IK76">
        <v>1</v>
      </c>
      <c r="IL76">
        <v>1</v>
      </c>
      <c r="IM76">
        <v>1</v>
      </c>
      <c r="IN76">
        <v>1</v>
      </c>
      <c r="IO76">
        <v>1</v>
      </c>
      <c r="IP76">
        <v>1</v>
      </c>
      <c r="IQ76">
        <v>1</v>
      </c>
      <c r="IR76">
        <v>1</v>
      </c>
      <c r="IS76">
        <v>1</v>
      </c>
      <c r="IT76">
        <v>0</v>
      </c>
      <c r="IU76">
        <v>1</v>
      </c>
      <c r="IV76">
        <v>1</v>
      </c>
      <c r="IW76">
        <v>0</v>
      </c>
      <c r="IX76">
        <v>1</v>
      </c>
      <c r="IY76">
        <v>1</v>
      </c>
      <c r="IZ76">
        <v>0</v>
      </c>
      <c r="JA76">
        <v>0</v>
      </c>
      <c r="JB76">
        <v>0</v>
      </c>
      <c r="JC76">
        <v>0</v>
      </c>
      <c r="JD76">
        <v>0</v>
      </c>
      <c r="JE76">
        <v>0</v>
      </c>
      <c r="JF76">
        <v>0</v>
      </c>
      <c r="JG76">
        <v>0</v>
      </c>
      <c r="JH76">
        <v>0</v>
      </c>
      <c r="JI76">
        <v>0</v>
      </c>
      <c r="JJ76">
        <v>0</v>
      </c>
      <c r="JK76">
        <v>0</v>
      </c>
      <c r="JL76">
        <v>0</v>
      </c>
      <c r="JM76">
        <v>0</v>
      </c>
      <c r="JN76">
        <v>0</v>
      </c>
      <c r="JO76">
        <v>0</v>
      </c>
      <c r="JP76">
        <v>0</v>
      </c>
      <c r="JQ76">
        <v>0</v>
      </c>
      <c r="JR76">
        <v>0</v>
      </c>
      <c r="JS76">
        <v>0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1</v>
      </c>
      <c r="KF76">
        <v>1</v>
      </c>
      <c r="KG76">
        <v>0</v>
      </c>
      <c r="KH76">
        <v>1</v>
      </c>
      <c r="KI76">
        <v>1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0</v>
      </c>
      <c r="KP76">
        <v>0</v>
      </c>
      <c r="KQ76">
        <v>0</v>
      </c>
      <c r="KR76">
        <v>0</v>
      </c>
      <c r="KS76">
        <v>0</v>
      </c>
      <c r="KT76">
        <v>0</v>
      </c>
      <c r="KU76">
        <v>0</v>
      </c>
      <c r="KV76">
        <v>0</v>
      </c>
      <c r="KW76">
        <v>0</v>
      </c>
      <c r="KX76">
        <v>0</v>
      </c>
      <c r="KY76">
        <v>1</v>
      </c>
      <c r="KZ76">
        <v>1</v>
      </c>
      <c r="LA76">
        <v>1</v>
      </c>
      <c r="LB76">
        <v>0</v>
      </c>
      <c r="LC76">
        <v>0</v>
      </c>
      <c r="LD76">
        <v>0</v>
      </c>
      <c r="LE76">
        <v>0</v>
      </c>
      <c r="LF76">
        <v>0</v>
      </c>
      <c r="LG76">
        <v>0</v>
      </c>
      <c r="LH76">
        <v>1</v>
      </c>
      <c r="LI76">
        <v>1</v>
      </c>
      <c r="LJ76">
        <v>1</v>
      </c>
      <c r="LK76">
        <v>1</v>
      </c>
      <c r="LL76">
        <v>0</v>
      </c>
      <c r="LM76">
        <v>0</v>
      </c>
      <c r="LN76">
        <v>0</v>
      </c>
      <c r="LO76">
        <v>1</v>
      </c>
      <c r="LP76">
        <v>0</v>
      </c>
      <c r="LQ76">
        <v>0</v>
      </c>
      <c r="LR76">
        <v>0</v>
      </c>
      <c r="LS76">
        <v>1</v>
      </c>
      <c r="LT76">
        <v>1</v>
      </c>
      <c r="LU76">
        <v>1</v>
      </c>
      <c r="LV76">
        <v>1</v>
      </c>
      <c r="LW76">
        <v>1</v>
      </c>
      <c r="LX76">
        <v>1</v>
      </c>
      <c r="LY76">
        <v>1</v>
      </c>
      <c r="LZ76">
        <v>1</v>
      </c>
      <c r="MA76">
        <v>1</v>
      </c>
      <c r="MB76">
        <v>1</v>
      </c>
      <c r="MC76">
        <v>0</v>
      </c>
      <c r="MD76">
        <v>0</v>
      </c>
      <c r="ME76">
        <v>1</v>
      </c>
      <c r="MF76">
        <v>1</v>
      </c>
      <c r="MG76">
        <v>0</v>
      </c>
      <c r="MH76">
        <v>0</v>
      </c>
      <c r="MI76">
        <v>1</v>
      </c>
      <c r="MJ76">
        <v>1</v>
      </c>
      <c r="MK76">
        <v>1</v>
      </c>
      <c r="ML76">
        <v>1</v>
      </c>
      <c r="MM76">
        <v>0</v>
      </c>
      <c r="MN76">
        <v>1</v>
      </c>
      <c r="MO76">
        <v>1</v>
      </c>
      <c r="MP76">
        <v>1</v>
      </c>
      <c r="MQ76">
        <v>1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1</v>
      </c>
      <c r="NG76">
        <v>1</v>
      </c>
      <c r="NH76">
        <v>1</v>
      </c>
      <c r="NI76">
        <v>1</v>
      </c>
      <c r="NJ76">
        <v>0</v>
      </c>
      <c r="NK76">
        <v>0</v>
      </c>
      <c r="NL76">
        <v>1</v>
      </c>
      <c r="NM76">
        <v>0</v>
      </c>
      <c r="NN76">
        <v>1</v>
      </c>
      <c r="NO76">
        <v>1</v>
      </c>
      <c r="NP76">
        <v>1</v>
      </c>
      <c r="NQ76">
        <v>1</v>
      </c>
      <c r="NR76">
        <v>0</v>
      </c>
      <c r="NS76">
        <v>0</v>
      </c>
      <c r="NT76">
        <v>0</v>
      </c>
      <c r="NU76">
        <v>1</v>
      </c>
      <c r="NV76">
        <v>0</v>
      </c>
      <c r="NW76">
        <v>0</v>
      </c>
      <c r="NX76">
        <v>1</v>
      </c>
      <c r="NY76">
        <v>1</v>
      </c>
      <c r="NZ76">
        <v>1</v>
      </c>
      <c r="OA76">
        <v>1</v>
      </c>
      <c r="OB76">
        <v>1</v>
      </c>
      <c r="OC76">
        <v>1</v>
      </c>
      <c r="OD76">
        <v>1</v>
      </c>
      <c r="OE76">
        <v>1</v>
      </c>
      <c r="OF76">
        <v>1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1</v>
      </c>
      <c r="OM76">
        <v>1</v>
      </c>
      <c r="ON76">
        <v>1</v>
      </c>
      <c r="OO76">
        <v>1</v>
      </c>
      <c r="OP76">
        <v>1</v>
      </c>
      <c r="OQ76">
        <v>1</v>
      </c>
      <c r="OR76">
        <v>1</v>
      </c>
      <c r="OS76">
        <v>1</v>
      </c>
      <c r="OT76">
        <v>1</v>
      </c>
      <c r="OU76">
        <v>1</v>
      </c>
      <c r="OV76">
        <v>1</v>
      </c>
      <c r="OW76">
        <v>1</v>
      </c>
      <c r="OX76">
        <v>1</v>
      </c>
      <c r="OY76">
        <v>1</v>
      </c>
      <c r="OZ76">
        <v>1</v>
      </c>
      <c r="PA76">
        <v>1</v>
      </c>
      <c r="PB76">
        <v>1</v>
      </c>
      <c r="PC76">
        <v>1</v>
      </c>
      <c r="PD76">
        <v>1</v>
      </c>
      <c r="PE76">
        <v>1</v>
      </c>
      <c r="PF76">
        <v>1</v>
      </c>
      <c r="PG76">
        <v>1</v>
      </c>
      <c r="PH76">
        <v>1</v>
      </c>
      <c r="PI76">
        <v>1</v>
      </c>
      <c r="PJ76">
        <v>0</v>
      </c>
      <c r="PK76">
        <v>1</v>
      </c>
      <c r="PL76">
        <v>0</v>
      </c>
      <c r="PM76">
        <v>1</v>
      </c>
      <c r="PN76">
        <v>0</v>
      </c>
      <c r="PO76">
        <v>1</v>
      </c>
      <c r="PP76">
        <v>0</v>
      </c>
      <c r="PQ76">
        <v>0</v>
      </c>
      <c r="PR76">
        <v>0</v>
      </c>
      <c r="PS76">
        <v>2.7755575615628901E-17</v>
      </c>
      <c r="PT76">
        <v>0.77978628393253602</v>
      </c>
      <c r="PU76">
        <v>0.78860020914192697</v>
      </c>
      <c r="PV76">
        <v>0</v>
      </c>
      <c r="PW76">
        <v>0.63725746223136803</v>
      </c>
      <c r="PX76">
        <v>1</v>
      </c>
      <c r="PY76">
        <v>0</v>
      </c>
      <c r="PZ76">
        <v>0</v>
      </c>
      <c r="QA76">
        <v>1</v>
      </c>
      <c r="QB76">
        <v>1</v>
      </c>
      <c r="QC76">
        <v>0.50081866942063502</v>
      </c>
      <c r="QD76">
        <v>0</v>
      </c>
      <c r="QE76">
        <v>0</v>
      </c>
      <c r="QF76">
        <v>0</v>
      </c>
      <c r="QG76">
        <v>0</v>
      </c>
      <c r="QH76">
        <v>0.19991984788216899</v>
      </c>
      <c r="QI76">
        <v>1</v>
      </c>
      <c r="QJ76">
        <v>1</v>
      </c>
      <c r="QK76">
        <v>0.64362906092041705</v>
      </c>
      <c r="QL76">
        <v>0</v>
      </c>
      <c r="QM76">
        <v>1</v>
      </c>
      <c r="QN76">
        <v>1</v>
      </c>
      <c r="QO76">
        <v>1</v>
      </c>
      <c r="QP76">
        <v>0.92629638627079602</v>
      </c>
      <c r="QQ76">
        <v>0.74988012127393699</v>
      </c>
      <c r="QR76">
        <v>0</v>
      </c>
      <c r="QS76">
        <v>0</v>
      </c>
      <c r="QT76">
        <v>0</v>
      </c>
      <c r="QU76">
        <v>2.7755575615628901E-17</v>
      </c>
      <c r="QV76">
        <v>0.26854556628590298</v>
      </c>
      <c r="QW76">
        <v>0.60790895297140302</v>
      </c>
      <c r="QX76">
        <v>0</v>
      </c>
      <c r="QY76">
        <v>0</v>
      </c>
      <c r="QZ76">
        <v>0</v>
      </c>
      <c r="RA76">
        <v>0.66510943801440703</v>
      </c>
      <c r="RB76">
        <v>0.22390955058724099</v>
      </c>
      <c r="RC76">
        <v>5.5511151231257802E-17</v>
      </c>
      <c r="RD76">
        <v>0</v>
      </c>
      <c r="RE76">
        <v>1</v>
      </c>
      <c r="RF76">
        <v>0</v>
      </c>
      <c r="RG76">
        <v>0.230328337708291</v>
      </c>
      <c r="RH76">
        <v>1</v>
      </c>
      <c r="RI76">
        <v>0.231280407385974</v>
      </c>
      <c r="RJ76">
        <v>0.56413664222084903</v>
      </c>
      <c r="RK76">
        <v>0.87429274832494197</v>
      </c>
      <c r="RL76">
        <v>0</v>
      </c>
      <c r="RM76">
        <v>0</v>
      </c>
      <c r="RN76">
        <v>0</v>
      </c>
      <c r="RO76">
        <v>1</v>
      </c>
      <c r="RP76">
        <v>5.5511151231257802E-17</v>
      </c>
      <c r="RQ76">
        <v>0.52038932748658895</v>
      </c>
      <c r="RR76">
        <v>1</v>
      </c>
      <c r="RS76">
        <v>1</v>
      </c>
      <c r="RT76">
        <v>0</v>
      </c>
      <c r="RU76">
        <v>0.49978624952086098</v>
      </c>
      <c r="RV76">
        <v>0.770435422958059</v>
      </c>
      <c r="RW76">
        <v>1</v>
      </c>
      <c r="RX76">
        <v>1</v>
      </c>
      <c r="RY76">
        <v>1</v>
      </c>
      <c r="RZ76">
        <v>0</v>
      </c>
      <c r="SA76">
        <v>0</v>
      </c>
      <c r="SB76">
        <v>1</v>
      </c>
      <c r="SC76">
        <v>1</v>
      </c>
      <c r="SD76">
        <v>1</v>
      </c>
      <c r="SE76">
        <v>1</v>
      </c>
      <c r="SF76">
        <v>0.86120038156130896</v>
      </c>
      <c r="SG76">
        <v>0.50275985722427596</v>
      </c>
      <c r="SH76">
        <v>1</v>
      </c>
      <c r="SI76">
        <v>0.53249251183855995</v>
      </c>
      <c r="SJ76">
        <v>0.05</v>
      </c>
      <c r="SK76">
        <v>0.05</v>
      </c>
      <c r="SL76">
        <v>0.15</v>
      </c>
      <c r="SM76">
        <v>0</v>
      </c>
      <c r="SN76">
        <v>1</v>
      </c>
      <c r="SO76">
        <v>1</v>
      </c>
      <c r="SP76">
        <v>0</v>
      </c>
      <c r="SQ76">
        <v>1</v>
      </c>
      <c r="SR76">
        <v>1</v>
      </c>
      <c r="SS76">
        <v>0.05</v>
      </c>
      <c r="ST76">
        <v>0.05</v>
      </c>
      <c r="SU76">
        <v>1</v>
      </c>
      <c r="SV76">
        <v>1</v>
      </c>
      <c r="SW76">
        <v>0.5</v>
      </c>
      <c r="SX76">
        <v>0.15</v>
      </c>
      <c r="SY76">
        <v>0</v>
      </c>
      <c r="SZ76">
        <v>0</v>
      </c>
      <c r="TA76">
        <v>0.05</v>
      </c>
      <c r="TB76">
        <v>0.5</v>
      </c>
      <c r="TC76">
        <v>1</v>
      </c>
      <c r="TD76">
        <v>0.5</v>
      </c>
      <c r="TE76">
        <v>0.5</v>
      </c>
      <c r="TF76">
        <v>0</v>
      </c>
      <c r="TG76">
        <v>1</v>
      </c>
      <c r="TH76">
        <v>1</v>
      </c>
      <c r="TI76">
        <v>1</v>
      </c>
      <c r="TJ76">
        <v>1</v>
      </c>
      <c r="TK76">
        <v>1</v>
      </c>
      <c r="TL76">
        <v>0</v>
      </c>
      <c r="TM76">
        <v>0</v>
      </c>
      <c r="TN76">
        <v>0</v>
      </c>
      <c r="TO76">
        <v>0</v>
      </c>
      <c r="TP76">
        <v>0.5</v>
      </c>
      <c r="TQ76">
        <v>1</v>
      </c>
      <c r="TR76">
        <v>0.05</v>
      </c>
      <c r="TS76">
        <v>0.15</v>
      </c>
      <c r="TT76">
        <v>0.15</v>
      </c>
      <c r="TU76">
        <v>0.5</v>
      </c>
      <c r="TV76">
        <v>0.5</v>
      </c>
      <c r="TW76">
        <v>0</v>
      </c>
      <c r="TX76">
        <v>0.05</v>
      </c>
      <c r="TY76">
        <v>1</v>
      </c>
      <c r="TZ76">
        <v>0.05</v>
      </c>
      <c r="UA76">
        <v>1</v>
      </c>
      <c r="UB76">
        <v>1</v>
      </c>
      <c r="UC76">
        <v>1</v>
      </c>
      <c r="UD76">
        <v>1</v>
      </c>
      <c r="UE76">
        <v>1</v>
      </c>
      <c r="UF76">
        <v>0.05</v>
      </c>
      <c r="UG76">
        <v>0</v>
      </c>
      <c r="UH76">
        <v>0.15</v>
      </c>
      <c r="UI76">
        <v>1</v>
      </c>
      <c r="UJ76">
        <v>0.05</v>
      </c>
      <c r="UK76">
        <v>1</v>
      </c>
      <c r="UL76">
        <v>1</v>
      </c>
      <c r="UM76">
        <v>1</v>
      </c>
      <c r="UN76">
        <v>0.15</v>
      </c>
      <c r="UO76">
        <v>1</v>
      </c>
      <c r="UP76">
        <v>1</v>
      </c>
      <c r="UQ76">
        <v>1</v>
      </c>
      <c r="UR76">
        <v>0.5</v>
      </c>
      <c r="US76">
        <v>1</v>
      </c>
      <c r="UT76">
        <v>0.15</v>
      </c>
      <c r="UU76">
        <v>0.5</v>
      </c>
      <c r="UV76">
        <v>1</v>
      </c>
      <c r="UW76">
        <v>1</v>
      </c>
      <c r="UX76">
        <v>1</v>
      </c>
      <c r="UY76">
        <v>1</v>
      </c>
      <c r="UZ76">
        <v>1</v>
      </c>
      <c r="VA76">
        <v>0.5</v>
      </c>
      <c r="VB76">
        <v>1</v>
      </c>
      <c r="VC76">
        <v>1</v>
      </c>
      <c r="VD76">
        <v>4.9999999999999899E-2</v>
      </c>
      <c r="VE76">
        <v>6.6621682285101E-2</v>
      </c>
      <c r="VF76">
        <v>0.831004943992532</v>
      </c>
      <c r="VG76">
        <v>0.28228482462833199</v>
      </c>
      <c r="VH76">
        <v>0.66452240731405299</v>
      </c>
      <c r="VI76">
        <v>0.26369797201397499</v>
      </c>
      <c r="VJ76">
        <v>0.95465628764014199</v>
      </c>
      <c r="VK76">
        <v>0</v>
      </c>
      <c r="VL76">
        <v>0.46570849641211898</v>
      </c>
      <c r="VM76">
        <v>0.17354305795286301</v>
      </c>
      <c r="VN76">
        <v>0.80796771211427798</v>
      </c>
      <c r="VO76">
        <v>2.86455860435798E-2</v>
      </c>
      <c r="VP76">
        <v>0.54712307830255302</v>
      </c>
      <c r="VQ76">
        <v>0.48521476871400399</v>
      </c>
      <c r="VR76">
        <v>0.68953604778902999</v>
      </c>
      <c r="VS76">
        <v>6.2884433439373999E-2</v>
      </c>
      <c r="VT76">
        <v>0.79347537169925597</v>
      </c>
      <c r="VU76">
        <v>0.658714278304942</v>
      </c>
      <c r="VV76">
        <v>0</v>
      </c>
      <c r="VW76">
        <v>0.15</v>
      </c>
      <c r="VX76">
        <v>0.823556412189973</v>
      </c>
      <c r="VY76">
        <v>0.62439935595766105</v>
      </c>
      <c r="VZ76">
        <v>1</v>
      </c>
      <c r="WA76">
        <v>0.15</v>
      </c>
      <c r="WB76">
        <v>0.15</v>
      </c>
      <c r="WC76">
        <v>1</v>
      </c>
      <c r="WD76">
        <v>0.94203070039332004</v>
      </c>
      <c r="WE76">
        <v>0.648922913523581</v>
      </c>
      <c r="WF76">
        <v>1</v>
      </c>
      <c r="WG76">
        <v>0.92316377492550605</v>
      </c>
      <c r="WH76">
        <v>0.93082027584075999</v>
      </c>
      <c r="WI76">
        <v>0.69284931929104698</v>
      </c>
      <c r="WJ76">
        <v>0.72169803755147799</v>
      </c>
      <c r="WK76">
        <v>0.95550804574843795</v>
      </c>
      <c r="WL76">
        <v>0.40091232908471802</v>
      </c>
      <c r="WM76">
        <v>0</v>
      </c>
      <c r="WN76">
        <v>0</v>
      </c>
      <c r="WO76">
        <v>0</v>
      </c>
      <c r="WP76">
        <v>0</v>
      </c>
      <c r="WQ76">
        <v>0.58627139302881504</v>
      </c>
      <c r="WR76">
        <v>0.648922913523581</v>
      </c>
      <c r="WS76">
        <v>0.264512235138184</v>
      </c>
      <c r="WT76">
        <v>0.815820123592225</v>
      </c>
      <c r="WU76">
        <v>0.700142443033272</v>
      </c>
      <c r="WV76">
        <v>0.48487493831141698</v>
      </c>
      <c r="WW76">
        <v>0.62773719503154102</v>
      </c>
      <c r="WX76">
        <v>0.11994937323652501</v>
      </c>
      <c r="WY76">
        <v>0.399570502496993</v>
      </c>
      <c r="WZ76">
        <v>1</v>
      </c>
      <c r="XA76">
        <v>8.1557386990745898E-2</v>
      </c>
      <c r="XB76">
        <v>0.92316377492550605</v>
      </c>
      <c r="XC76">
        <v>0.67200258746302</v>
      </c>
      <c r="XD76">
        <v>0.79347537169925597</v>
      </c>
      <c r="XE76">
        <v>0.658714278304942</v>
      </c>
      <c r="XF76">
        <v>0</v>
      </c>
      <c r="XG76">
        <v>0.23883388427061999</v>
      </c>
      <c r="XH76">
        <v>0.823556412189973</v>
      </c>
      <c r="XI76">
        <v>0.62439935595766105</v>
      </c>
      <c r="XJ76">
        <v>1</v>
      </c>
      <c r="XK76">
        <v>0.15</v>
      </c>
      <c r="XL76">
        <v>0.27299914667837499</v>
      </c>
      <c r="XM76">
        <v>1</v>
      </c>
      <c r="XN76">
        <v>0.71831226676502702</v>
      </c>
      <c r="XO76">
        <v>0.52174875442275603</v>
      </c>
      <c r="XP76">
        <v>0.53511605580005694</v>
      </c>
      <c r="XQ76">
        <v>0.59917629759825397</v>
      </c>
      <c r="XR76">
        <v>0.13344114314457201</v>
      </c>
      <c r="XS76">
        <v>0.39646224137772901</v>
      </c>
      <c r="XT76">
        <v>0.391086992887618</v>
      </c>
      <c r="XU76">
        <v>0.34221377558511701</v>
      </c>
      <c r="XV76">
        <v>0.30457564922848002</v>
      </c>
      <c r="XW76">
        <v>0.46307583917747303</v>
      </c>
      <c r="XX76">
        <v>0.52875086275267003</v>
      </c>
      <c r="XY76">
        <v>0.43244068677604303</v>
      </c>
      <c r="XZ76">
        <v>0.49303358095508598</v>
      </c>
      <c r="YA76">
        <v>4.9999999999999899E-2</v>
      </c>
      <c r="YB76">
        <v>6.6621682285101E-2</v>
      </c>
      <c r="YC76">
        <v>0.831004943992532</v>
      </c>
      <c r="YD76">
        <v>0.30457564922848002</v>
      </c>
      <c r="YE76">
        <v>0.28228482462833199</v>
      </c>
      <c r="YF76">
        <v>0.66452240731405299</v>
      </c>
      <c r="YG76">
        <v>0.26369797201397499</v>
      </c>
      <c r="YH76">
        <v>0.38906999236691497</v>
      </c>
      <c r="YI76">
        <v>0.95465628764014199</v>
      </c>
      <c r="YJ76">
        <v>0</v>
      </c>
      <c r="YK76">
        <v>0.52875086275267003</v>
      </c>
      <c r="YL76">
        <v>0.46570849641211898</v>
      </c>
      <c r="YM76">
        <v>0.17354305795286301</v>
      </c>
      <c r="YN76">
        <v>0.48521476871400399</v>
      </c>
      <c r="YO76">
        <v>0.22836834270553399</v>
      </c>
      <c r="YP76">
        <v>2.86455860435798E-2</v>
      </c>
      <c r="YQ76">
        <v>6.2884433439373999E-2</v>
      </c>
      <c r="YR76">
        <v>1</v>
      </c>
      <c r="YS76">
        <v>0.5</v>
      </c>
      <c r="YT76">
        <v>0</v>
      </c>
      <c r="YU76">
        <v>0.57433470943773601</v>
      </c>
      <c r="YV76">
        <v>0.658714278304942</v>
      </c>
      <c r="YW76">
        <v>0.823556412189973</v>
      </c>
      <c r="YX76">
        <v>0.62439935595766105</v>
      </c>
      <c r="YY76">
        <v>0.31881094888535</v>
      </c>
    </row>
    <row r="77" spans="1:675" x14ac:dyDescent="0.35">
      <c r="A77">
        <v>82</v>
      </c>
      <c r="B77" t="s">
        <v>835</v>
      </c>
      <c r="C77" t="s">
        <v>836</v>
      </c>
      <c r="D77" t="s">
        <v>826</v>
      </c>
      <c r="E77" t="s">
        <v>827</v>
      </c>
      <c r="F77">
        <v>0.92089158162298501</v>
      </c>
      <c r="G77">
        <v>0.15</v>
      </c>
      <c r="H77">
        <v>0.426512770055681</v>
      </c>
      <c r="I77">
        <v>0.15</v>
      </c>
      <c r="J77">
        <v>0.81233148845752401</v>
      </c>
      <c r="K77">
        <v>0.91414828372483203</v>
      </c>
      <c r="L77">
        <v>0.15</v>
      </c>
      <c r="M77">
        <v>0.15</v>
      </c>
      <c r="N77">
        <v>0.05</v>
      </c>
      <c r="O77">
        <v>0.15</v>
      </c>
      <c r="P77">
        <v>0.05</v>
      </c>
      <c r="Q77">
        <v>0.94698267479773202</v>
      </c>
      <c r="R77">
        <v>0.82224465676379099</v>
      </c>
      <c r="S77">
        <v>0.5</v>
      </c>
      <c r="T77">
        <v>1</v>
      </c>
      <c r="U77">
        <v>0.44439088324016102</v>
      </c>
      <c r="V77">
        <v>0.70564515799143601</v>
      </c>
      <c r="W77">
        <v>0.72118392326950498</v>
      </c>
      <c r="X77">
        <v>0.65440269535199602</v>
      </c>
      <c r="Y77">
        <v>0.5</v>
      </c>
      <c r="Z77">
        <v>0.15</v>
      </c>
      <c r="AA77">
        <v>0.05</v>
      </c>
      <c r="AB77">
        <v>0.05</v>
      </c>
      <c r="AC77">
        <v>0.15</v>
      </c>
      <c r="AD77">
        <v>0.15</v>
      </c>
      <c r="AE77">
        <v>0.56954125483407603</v>
      </c>
      <c r="AF77">
        <v>0.84192085575984699</v>
      </c>
      <c r="AG77">
        <v>0.23470362245026699</v>
      </c>
      <c r="AH77">
        <v>0.89707747011834404</v>
      </c>
      <c r="AI77">
        <v>1</v>
      </c>
      <c r="AJ77">
        <v>1</v>
      </c>
      <c r="AK77">
        <v>1</v>
      </c>
      <c r="AL77">
        <v>0.35157366387956701</v>
      </c>
      <c r="AM77">
        <v>1</v>
      </c>
      <c r="AN77">
        <v>1</v>
      </c>
      <c r="AO77">
        <v>0.5</v>
      </c>
      <c r="AP77">
        <v>0.230944203729436</v>
      </c>
      <c r="AQ77">
        <v>0.15</v>
      </c>
      <c r="AR77">
        <v>0.42703187862957298</v>
      </c>
      <c r="AS77">
        <v>0.22836834270553399</v>
      </c>
      <c r="AT77">
        <v>1</v>
      </c>
      <c r="AU77">
        <v>1</v>
      </c>
      <c r="AV77">
        <v>1</v>
      </c>
      <c r="AW77">
        <v>0.53260267870243205</v>
      </c>
      <c r="AX77">
        <v>0.05</v>
      </c>
      <c r="AY77">
        <v>0.05</v>
      </c>
      <c r="AZ77">
        <v>0.15</v>
      </c>
      <c r="BA77">
        <v>1</v>
      </c>
      <c r="BB77">
        <v>0.45660288067939397</v>
      </c>
      <c r="BC77">
        <v>0.5</v>
      </c>
      <c r="BD77">
        <v>0.34577908705204702</v>
      </c>
      <c r="BE77">
        <v>0.91217165130501898</v>
      </c>
      <c r="BF77">
        <v>0.65202240584614402</v>
      </c>
      <c r="BG77">
        <v>0.05</v>
      </c>
      <c r="BH77">
        <v>0.15</v>
      </c>
      <c r="BI77">
        <v>0.872226243783082</v>
      </c>
      <c r="BJ77">
        <v>0.38783906435772297</v>
      </c>
      <c r="BK77">
        <v>0.49530083459726298</v>
      </c>
      <c r="BL77">
        <v>1</v>
      </c>
      <c r="BM77">
        <v>1</v>
      </c>
      <c r="BN77">
        <v>1</v>
      </c>
      <c r="BO77">
        <v>1</v>
      </c>
      <c r="BP77">
        <v>0.15</v>
      </c>
      <c r="BQ77">
        <v>0.15</v>
      </c>
      <c r="BR77">
        <v>0.05</v>
      </c>
      <c r="BS77">
        <v>0.59233092836360002</v>
      </c>
      <c r="BT77">
        <v>1</v>
      </c>
      <c r="BU77">
        <v>1</v>
      </c>
      <c r="BV77">
        <v>0.05</v>
      </c>
      <c r="BW77">
        <v>0.05</v>
      </c>
      <c r="BX77">
        <v>0.5</v>
      </c>
      <c r="BY77">
        <v>0.05</v>
      </c>
      <c r="BZ77">
        <v>0.05</v>
      </c>
      <c r="CA77">
        <v>0</v>
      </c>
      <c r="CB77">
        <v>0</v>
      </c>
      <c r="CC77">
        <v>0</v>
      </c>
      <c r="CD77">
        <v>1</v>
      </c>
      <c r="CE77">
        <v>1</v>
      </c>
      <c r="CF77">
        <v>0.57504440818605895</v>
      </c>
      <c r="CG77">
        <v>1</v>
      </c>
      <c r="CH77">
        <v>0.15</v>
      </c>
      <c r="CI77">
        <v>0.05</v>
      </c>
      <c r="CJ77">
        <v>0.05</v>
      </c>
      <c r="CK77">
        <v>1</v>
      </c>
      <c r="CL77">
        <v>0.319940032671575</v>
      </c>
      <c r="CM77">
        <v>0.15</v>
      </c>
      <c r="CN77">
        <v>0.15</v>
      </c>
      <c r="CO77">
        <v>0.05</v>
      </c>
      <c r="CP77">
        <v>0.81817741406062405</v>
      </c>
      <c r="CQ77">
        <v>0.60961757324622701</v>
      </c>
      <c r="CR77">
        <v>0</v>
      </c>
      <c r="CS77">
        <v>0.15</v>
      </c>
      <c r="CT77">
        <v>0.15</v>
      </c>
      <c r="CU77">
        <v>1</v>
      </c>
      <c r="CV77">
        <v>0.5</v>
      </c>
      <c r="CW77">
        <v>0</v>
      </c>
      <c r="CX77">
        <v>0.15</v>
      </c>
      <c r="CY77">
        <v>0</v>
      </c>
      <c r="CZ77">
        <v>0</v>
      </c>
      <c r="DA77">
        <v>0</v>
      </c>
      <c r="DB77">
        <v>1</v>
      </c>
      <c r="DC77">
        <v>1</v>
      </c>
      <c r="DD77">
        <v>0</v>
      </c>
      <c r="DE77">
        <v>1</v>
      </c>
      <c r="DF77">
        <v>1</v>
      </c>
      <c r="DG77">
        <v>1</v>
      </c>
      <c r="DH77">
        <v>0</v>
      </c>
      <c r="DI77">
        <v>0</v>
      </c>
      <c r="DJ77">
        <v>1</v>
      </c>
      <c r="DK77">
        <v>0</v>
      </c>
      <c r="DL77">
        <v>0</v>
      </c>
      <c r="DM77">
        <v>0</v>
      </c>
      <c r="DN77">
        <v>0</v>
      </c>
      <c r="DO77">
        <v>1</v>
      </c>
      <c r="DP77">
        <v>1</v>
      </c>
      <c r="DQ77">
        <v>1</v>
      </c>
      <c r="DR77">
        <v>0</v>
      </c>
      <c r="DS77">
        <v>1</v>
      </c>
      <c r="DT77">
        <v>1</v>
      </c>
      <c r="DU77">
        <v>1</v>
      </c>
      <c r="DV77">
        <v>0</v>
      </c>
      <c r="DW77">
        <v>1</v>
      </c>
      <c r="DX77">
        <v>1</v>
      </c>
      <c r="DY77">
        <v>1</v>
      </c>
      <c r="DZ77">
        <v>0</v>
      </c>
      <c r="EA77">
        <v>1</v>
      </c>
      <c r="EB77">
        <v>1</v>
      </c>
      <c r="EC77">
        <v>1</v>
      </c>
      <c r="ED77">
        <v>1</v>
      </c>
      <c r="EE77">
        <v>0</v>
      </c>
      <c r="EF77">
        <v>0</v>
      </c>
      <c r="EG77">
        <v>0</v>
      </c>
      <c r="EH77">
        <v>0</v>
      </c>
      <c r="EI77">
        <v>0</v>
      </c>
      <c r="EJ77">
        <v>0</v>
      </c>
      <c r="EK77">
        <v>0</v>
      </c>
      <c r="EL77">
        <v>0</v>
      </c>
      <c r="EM77">
        <v>0</v>
      </c>
      <c r="EN77">
        <v>0</v>
      </c>
      <c r="EO77">
        <v>0</v>
      </c>
      <c r="EP77">
        <v>0</v>
      </c>
      <c r="EQ77">
        <v>0</v>
      </c>
      <c r="ER77">
        <v>0</v>
      </c>
      <c r="ES77">
        <v>0</v>
      </c>
      <c r="ET77">
        <v>0</v>
      </c>
      <c r="EU77">
        <v>0</v>
      </c>
      <c r="EV77">
        <v>0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1</v>
      </c>
      <c r="FO77">
        <v>0</v>
      </c>
      <c r="FP77">
        <v>1</v>
      </c>
      <c r="FQ77">
        <v>1</v>
      </c>
      <c r="FR77">
        <v>1</v>
      </c>
      <c r="FS77">
        <v>1</v>
      </c>
      <c r="FT77">
        <v>1</v>
      </c>
      <c r="FU77">
        <v>1</v>
      </c>
      <c r="FV77">
        <v>1</v>
      </c>
      <c r="FW77">
        <v>1</v>
      </c>
      <c r="FX77">
        <v>1</v>
      </c>
      <c r="FY77">
        <v>1</v>
      </c>
      <c r="FZ77">
        <v>1</v>
      </c>
      <c r="GA77">
        <v>1</v>
      </c>
      <c r="GB77">
        <v>1</v>
      </c>
      <c r="GC77">
        <v>0</v>
      </c>
      <c r="GD77">
        <v>1</v>
      </c>
      <c r="GE77">
        <v>0</v>
      </c>
      <c r="GF77">
        <v>1</v>
      </c>
      <c r="GG77">
        <v>1</v>
      </c>
      <c r="GH77">
        <v>1</v>
      </c>
      <c r="GI77">
        <v>1</v>
      </c>
      <c r="GJ77">
        <v>1</v>
      </c>
      <c r="GK77">
        <v>1</v>
      </c>
      <c r="GL77">
        <v>1</v>
      </c>
      <c r="GM77">
        <v>1</v>
      </c>
      <c r="GN77">
        <v>1</v>
      </c>
      <c r="GO77">
        <v>1</v>
      </c>
      <c r="GP77">
        <v>1</v>
      </c>
      <c r="GQ77">
        <v>1</v>
      </c>
      <c r="GR77">
        <v>1</v>
      </c>
      <c r="GS77">
        <v>1</v>
      </c>
      <c r="GT77">
        <v>0</v>
      </c>
      <c r="GU77">
        <v>0</v>
      </c>
      <c r="GV77">
        <v>1</v>
      </c>
      <c r="GW77">
        <v>0</v>
      </c>
      <c r="GX77">
        <v>1</v>
      </c>
      <c r="GY77">
        <v>0</v>
      </c>
      <c r="GZ77">
        <v>1</v>
      </c>
      <c r="HA77">
        <v>1</v>
      </c>
      <c r="HB77">
        <v>0</v>
      </c>
      <c r="HC77">
        <v>0</v>
      </c>
      <c r="HD77">
        <v>1</v>
      </c>
      <c r="HE77">
        <v>1</v>
      </c>
      <c r="HF77">
        <v>1</v>
      </c>
      <c r="HG77">
        <v>1</v>
      </c>
      <c r="HH77">
        <v>1</v>
      </c>
      <c r="HI77">
        <v>1</v>
      </c>
      <c r="HJ77">
        <v>1</v>
      </c>
      <c r="HK77">
        <v>1</v>
      </c>
      <c r="HL77">
        <v>1</v>
      </c>
      <c r="HM77">
        <v>0</v>
      </c>
      <c r="HN77">
        <v>0</v>
      </c>
      <c r="HO77">
        <v>0</v>
      </c>
      <c r="HP77">
        <v>0</v>
      </c>
      <c r="HQ77">
        <v>0</v>
      </c>
      <c r="HR77">
        <v>0</v>
      </c>
      <c r="HS77">
        <v>0</v>
      </c>
      <c r="HT77">
        <v>0</v>
      </c>
      <c r="HU77">
        <v>0</v>
      </c>
      <c r="HV77">
        <v>0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0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1</v>
      </c>
      <c r="IK77">
        <v>0</v>
      </c>
      <c r="IL77">
        <v>0</v>
      </c>
      <c r="IM77">
        <v>0</v>
      </c>
      <c r="IN77">
        <v>1</v>
      </c>
      <c r="IO77">
        <v>1</v>
      </c>
      <c r="IP77">
        <v>1</v>
      </c>
      <c r="IQ77">
        <v>1</v>
      </c>
      <c r="IR77">
        <v>1</v>
      </c>
      <c r="IS77">
        <v>1</v>
      </c>
      <c r="IT77">
        <v>1</v>
      </c>
      <c r="IU77">
        <v>1</v>
      </c>
      <c r="IV77">
        <v>0</v>
      </c>
      <c r="IW77">
        <v>0</v>
      </c>
      <c r="IX77">
        <v>1</v>
      </c>
      <c r="IY77">
        <v>0</v>
      </c>
      <c r="IZ77">
        <v>1</v>
      </c>
      <c r="JA77">
        <v>1</v>
      </c>
      <c r="JB77">
        <v>1</v>
      </c>
      <c r="JC77">
        <v>1</v>
      </c>
      <c r="JD77">
        <v>1</v>
      </c>
      <c r="JE77">
        <v>1</v>
      </c>
      <c r="JF77">
        <v>0</v>
      </c>
      <c r="JG77">
        <v>1</v>
      </c>
      <c r="JH77">
        <v>1</v>
      </c>
      <c r="JI77">
        <v>1</v>
      </c>
      <c r="JJ77">
        <v>1</v>
      </c>
      <c r="JK77">
        <v>1</v>
      </c>
      <c r="JL77">
        <v>1</v>
      </c>
      <c r="JM77">
        <v>1</v>
      </c>
      <c r="JN77">
        <v>1</v>
      </c>
      <c r="JO77">
        <v>1</v>
      </c>
      <c r="JP77">
        <v>1</v>
      </c>
      <c r="JQ77">
        <v>1</v>
      </c>
      <c r="JR77">
        <v>1</v>
      </c>
      <c r="JS77">
        <v>1</v>
      </c>
      <c r="JT77">
        <v>1</v>
      </c>
      <c r="JU77">
        <v>1</v>
      </c>
      <c r="JV77">
        <v>1</v>
      </c>
      <c r="JW77">
        <v>1</v>
      </c>
      <c r="JX77">
        <v>1</v>
      </c>
      <c r="JY77">
        <v>1</v>
      </c>
      <c r="JZ77">
        <v>1</v>
      </c>
      <c r="KA77">
        <v>1</v>
      </c>
      <c r="KB77">
        <v>0</v>
      </c>
      <c r="KC77">
        <v>0</v>
      </c>
      <c r="KD77">
        <v>1</v>
      </c>
      <c r="KE77">
        <v>0</v>
      </c>
      <c r="KF77">
        <v>1</v>
      </c>
      <c r="KG77">
        <v>1</v>
      </c>
      <c r="KH77">
        <v>1</v>
      </c>
      <c r="KI77">
        <v>1</v>
      </c>
      <c r="KJ77">
        <v>1</v>
      </c>
      <c r="KK77">
        <v>1</v>
      </c>
      <c r="KL77">
        <v>1</v>
      </c>
      <c r="KM77">
        <v>1</v>
      </c>
      <c r="KN77">
        <v>1</v>
      </c>
      <c r="KO77">
        <v>1</v>
      </c>
      <c r="KP77">
        <v>0</v>
      </c>
      <c r="KQ77">
        <v>0</v>
      </c>
      <c r="KR77">
        <v>0</v>
      </c>
      <c r="KS77">
        <v>0</v>
      </c>
      <c r="KT77">
        <v>0</v>
      </c>
      <c r="KU77">
        <v>0</v>
      </c>
      <c r="KV77">
        <v>0</v>
      </c>
      <c r="KW77">
        <v>0</v>
      </c>
      <c r="KX77">
        <v>0</v>
      </c>
      <c r="KY77">
        <v>0</v>
      </c>
      <c r="KZ77">
        <v>1</v>
      </c>
      <c r="LA77">
        <v>1</v>
      </c>
      <c r="LB77">
        <v>0</v>
      </c>
      <c r="LC77">
        <v>0</v>
      </c>
      <c r="LD77">
        <v>0</v>
      </c>
      <c r="LE77">
        <v>1</v>
      </c>
      <c r="LF77">
        <v>0</v>
      </c>
      <c r="LG77">
        <v>0</v>
      </c>
      <c r="LH77">
        <v>1</v>
      </c>
      <c r="LI77">
        <v>1</v>
      </c>
      <c r="LJ77">
        <v>1</v>
      </c>
      <c r="LK77">
        <v>1</v>
      </c>
      <c r="LL77">
        <v>1</v>
      </c>
      <c r="LM77">
        <v>0</v>
      </c>
      <c r="LN77">
        <v>0</v>
      </c>
      <c r="LO77">
        <v>1</v>
      </c>
      <c r="LP77">
        <v>0</v>
      </c>
      <c r="LQ77">
        <v>0</v>
      </c>
      <c r="LR77">
        <v>0</v>
      </c>
      <c r="LS77">
        <v>1</v>
      </c>
      <c r="LT77">
        <v>1</v>
      </c>
      <c r="LU77">
        <v>1</v>
      </c>
      <c r="LV77">
        <v>1</v>
      </c>
      <c r="LW77">
        <v>1</v>
      </c>
      <c r="LX77">
        <v>1</v>
      </c>
      <c r="LY77">
        <v>1</v>
      </c>
      <c r="LZ77">
        <v>1</v>
      </c>
      <c r="MA77">
        <v>0</v>
      </c>
      <c r="MB77">
        <v>1</v>
      </c>
      <c r="MC77">
        <v>0</v>
      </c>
      <c r="MD77">
        <v>1</v>
      </c>
      <c r="ME77">
        <v>0</v>
      </c>
      <c r="MF77">
        <v>0</v>
      </c>
      <c r="MG77">
        <v>0</v>
      </c>
      <c r="MH77">
        <v>0</v>
      </c>
      <c r="MI77">
        <v>0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1</v>
      </c>
      <c r="MT77">
        <v>1</v>
      </c>
      <c r="MU77">
        <v>1</v>
      </c>
      <c r="MV77">
        <v>1</v>
      </c>
      <c r="MW77">
        <v>1</v>
      </c>
      <c r="MX77">
        <v>1</v>
      </c>
      <c r="MY77">
        <v>0</v>
      </c>
      <c r="MZ77">
        <v>1</v>
      </c>
      <c r="NA77">
        <v>0</v>
      </c>
      <c r="NB77">
        <v>1</v>
      </c>
      <c r="NC77">
        <v>0</v>
      </c>
      <c r="ND77">
        <v>0</v>
      </c>
      <c r="NE77">
        <v>1</v>
      </c>
      <c r="NF77">
        <v>1</v>
      </c>
      <c r="NG77">
        <v>1</v>
      </c>
      <c r="NH77">
        <v>1</v>
      </c>
      <c r="NI77">
        <v>1</v>
      </c>
      <c r="NJ77">
        <v>0</v>
      </c>
      <c r="NK77">
        <v>0</v>
      </c>
      <c r="NL77">
        <v>1</v>
      </c>
      <c r="NM77">
        <v>0</v>
      </c>
      <c r="NN77">
        <v>1</v>
      </c>
      <c r="NO77">
        <v>1</v>
      </c>
      <c r="NP77">
        <v>1</v>
      </c>
      <c r="NQ77">
        <v>1</v>
      </c>
      <c r="NR77">
        <v>0</v>
      </c>
      <c r="NS77">
        <v>0</v>
      </c>
      <c r="NT77">
        <v>0</v>
      </c>
      <c r="NU77">
        <v>1</v>
      </c>
      <c r="NV77">
        <v>1</v>
      </c>
      <c r="NW77">
        <v>1</v>
      </c>
      <c r="NX77">
        <v>1</v>
      </c>
      <c r="NY77">
        <v>1</v>
      </c>
      <c r="NZ77">
        <v>1</v>
      </c>
      <c r="OA77">
        <v>0</v>
      </c>
      <c r="OB77">
        <v>1</v>
      </c>
      <c r="OC77">
        <v>0</v>
      </c>
      <c r="OD77">
        <v>0</v>
      </c>
      <c r="OE77">
        <v>0</v>
      </c>
      <c r="OF77">
        <v>1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1</v>
      </c>
      <c r="OQ77">
        <v>1</v>
      </c>
      <c r="OR77">
        <v>1</v>
      </c>
      <c r="OS77">
        <v>0</v>
      </c>
      <c r="OT77">
        <v>0</v>
      </c>
      <c r="OU77">
        <v>1</v>
      </c>
      <c r="OV77">
        <v>1</v>
      </c>
      <c r="OW77">
        <v>0</v>
      </c>
      <c r="OX77">
        <v>0</v>
      </c>
      <c r="OY77">
        <v>0</v>
      </c>
      <c r="OZ77">
        <v>0</v>
      </c>
      <c r="PA77">
        <v>0</v>
      </c>
      <c r="PB77">
        <v>0</v>
      </c>
      <c r="PC77">
        <v>0</v>
      </c>
      <c r="PD77">
        <v>0</v>
      </c>
      <c r="PE77">
        <v>0</v>
      </c>
      <c r="PF77">
        <v>0</v>
      </c>
      <c r="PG77">
        <v>0</v>
      </c>
      <c r="PH77">
        <v>0</v>
      </c>
      <c r="PI77">
        <v>0</v>
      </c>
      <c r="PJ77">
        <v>0</v>
      </c>
      <c r="PK77">
        <v>0</v>
      </c>
      <c r="PL77">
        <v>0</v>
      </c>
      <c r="PM77">
        <v>1</v>
      </c>
      <c r="PN77">
        <v>0</v>
      </c>
      <c r="PO77">
        <v>0</v>
      </c>
      <c r="PP77">
        <v>0.90693127249762995</v>
      </c>
      <c r="PQ77">
        <v>0</v>
      </c>
      <c r="PR77">
        <v>0.32530914124197802</v>
      </c>
      <c r="PS77">
        <v>2.7755575615628901E-17</v>
      </c>
      <c r="PT77">
        <v>0.77921351583238097</v>
      </c>
      <c r="PU77">
        <v>0.89899798085274296</v>
      </c>
      <c r="PV77">
        <v>0</v>
      </c>
      <c r="PW77">
        <v>0</v>
      </c>
      <c r="PX77">
        <v>0</v>
      </c>
      <c r="PY77">
        <v>0</v>
      </c>
      <c r="PZ77">
        <v>0</v>
      </c>
      <c r="QA77">
        <v>0.93762667623262597</v>
      </c>
      <c r="QB77">
        <v>0.79087606678093003</v>
      </c>
      <c r="QC77">
        <v>1</v>
      </c>
      <c r="QD77">
        <v>1</v>
      </c>
      <c r="QE77">
        <v>0.34634221557666001</v>
      </c>
      <c r="QF77">
        <v>0.65370018587227796</v>
      </c>
      <c r="QG77">
        <v>0.67198108619941799</v>
      </c>
      <c r="QH77">
        <v>0.59341493570823101</v>
      </c>
      <c r="QI77">
        <v>1</v>
      </c>
      <c r="QJ77">
        <v>0</v>
      </c>
      <c r="QK77">
        <v>0</v>
      </c>
      <c r="QL77">
        <v>0</v>
      </c>
      <c r="QM77">
        <v>0</v>
      </c>
      <c r="QN77">
        <v>0</v>
      </c>
      <c r="QO77">
        <v>0.493577946863619</v>
      </c>
      <c r="QP77">
        <v>0.81402453618805504</v>
      </c>
      <c r="QQ77">
        <v>0.24201034985790601</v>
      </c>
      <c r="QR77">
        <v>0.87891467072746399</v>
      </c>
      <c r="QS77">
        <v>1</v>
      </c>
      <c r="QT77">
        <v>1</v>
      </c>
      <c r="QU77">
        <v>1</v>
      </c>
      <c r="QV77">
        <v>0.23714548691713799</v>
      </c>
      <c r="QW77">
        <v>1</v>
      </c>
      <c r="QX77">
        <v>1</v>
      </c>
      <c r="QY77">
        <v>0.23126915351267299</v>
      </c>
      <c r="QZ77">
        <v>0</v>
      </c>
      <c r="RA77">
        <v>0.32591985721126199</v>
      </c>
      <c r="RB77">
        <v>0.22390955058724099</v>
      </c>
      <c r="RC77">
        <v>0.45012079847344899</v>
      </c>
      <c r="RD77">
        <v>0</v>
      </c>
      <c r="RE77">
        <v>1</v>
      </c>
      <c r="RF77">
        <v>0.36070927138752201</v>
      </c>
      <c r="RG77">
        <v>0.230328337708291</v>
      </c>
      <c r="RH77">
        <v>0.89667253094708099</v>
      </c>
      <c r="RI77">
        <v>0.59061459511311099</v>
      </c>
      <c r="RJ77">
        <v>0</v>
      </c>
      <c r="RK77">
        <v>0</v>
      </c>
      <c r="RL77">
        <v>0.84967793386244905</v>
      </c>
      <c r="RM77">
        <v>0.679540183879208</v>
      </c>
      <c r="RN77">
        <v>0.40623627599678003</v>
      </c>
      <c r="RO77">
        <v>1</v>
      </c>
      <c r="RP77">
        <v>5.5511151231257802E-17</v>
      </c>
      <c r="RQ77">
        <v>0.52038932748658895</v>
      </c>
      <c r="RR77">
        <v>1</v>
      </c>
      <c r="RS77">
        <v>1</v>
      </c>
      <c r="RT77">
        <v>0</v>
      </c>
      <c r="RU77">
        <v>1</v>
      </c>
      <c r="RV77">
        <v>1</v>
      </c>
      <c r="RW77">
        <v>0.50005224492477496</v>
      </c>
      <c r="RX77">
        <v>0</v>
      </c>
      <c r="RY77">
        <v>0.48554295049021501</v>
      </c>
      <c r="RZ77">
        <v>0</v>
      </c>
      <c r="SA77">
        <v>0</v>
      </c>
      <c r="SB77">
        <v>0</v>
      </c>
      <c r="SC77">
        <v>0.78609107536543998</v>
      </c>
      <c r="SD77">
        <v>0.54072655676026704</v>
      </c>
      <c r="SE77">
        <v>0</v>
      </c>
      <c r="SF77">
        <v>0</v>
      </c>
      <c r="SG77">
        <v>0</v>
      </c>
      <c r="SH77">
        <v>1</v>
      </c>
      <c r="SI77">
        <v>2.7755575615628901E-17</v>
      </c>
      <c r="SJ77">
        <v>1</v>
      </c>
      <c r="SK77">
        <v>1</v>
      </c>
      <c r="SL77">
        <v>1</v>
      </c>
      <c r="SM77">
        <v>1</v>
      </c>
      <c r="SN77">
        <v>1</v>
      </c>
      <c r="SO77">
        <v>1</v>
      </c>
      <c r="SP77">
        <v>0.15</v>
      </c>
      <c r="SQ77">
        <v>0.15</v>
      </c>
      <c r="SR77">
        <v>0.05</v>
      </c>
      <c r="SS77">
        <v>0.15</v>
      </c>
      <c r="ST77">
        <v>0.05</v>
      </c>
      <c r="SU77">
        <v>1</v>
      </c>
      <c r="SV77">
        <v>1</v>
      </c>
      <c r="SW77">
        <v>0.5</v>
      </c>
      <c r="SX77">
        <v>1</v>
      </c>
      <c r="SY77">
        <v>1</v>
      </c>
      <c r="SZ77">
        <v>1</v>
      </c>
      <c r="TA77">
        <v>1</v>
      </c>
      <c r="TB77">
        <v>1</v>
      </c>
      <c r="TC77">
        <v>0.5</v>
      </c>
      <c r="TD77">
        <v>0.15</v>
      </c>
      <c r="TE77">
        <v>0.05</v>
      </c>
      <c r="TF77">
        <v>0.05</v>
      </c>
      <c r="TG77">
        <v>0.15</v>
      </c>
      <c r="TH77">
        <v>1</v>
      </c>
      <c r="TI77">
        <v>1</v>
      </c>
      <c r="TJ77">
        <v>1</v>
      </c>
      <c r="TK77">
        <v>0.5</v>
      </c>
      <c r="TL77">
        <v>1</v>
      </c>
      <c r="TM77">
        <v>1</v>
      </c>
      <c r="TN77">
        <v>1</v>
      </c>
      <c r="TO77">
        <v>1</v>
      </c>
      <c r="TP77">
        <v>1</v>
      </c>
      <c r="TQ77">
        <v>1</v>
      </c>
      <c r="TR77">
        <v>0.5</v>
      </c>
      <c r="TS77">
        <v>0.5</v>
      </c>
      <c r="TT77">
        <v>0.15</v>
      </c>
      <c r="TU77">
        <v>1</v>
      </c>
      <c r="TV77">
        <v>0.5</v>
      </c>
      <c r="TW77">
        <v>1</v>
      </c>
      <c r="TX77">
        <v>0.15</v>
      </c>
      <c r="TY77">
        <v>1</v>
      </c>
      <c r="TZ77">
        <v>1</v>
      </c>
      <c r="UA77">
        <v>1</v>
      </c>
      <c r="UB77">
        <v>1</v>
      </c>
      <c r="UC77">
        <v>1</v>
      </c>
      <c r="UD77">
        <v>0.05</v>
      </c>
      <c r="UE77">
        <v>0.15</v>
      </c>
      <c r="UF77">
        <v>1</v>
      </c>
      <c r="UG77">
        <v>0.5</v>
      </c>
      <c r="UH77">
        <v>1</v>
      </c>
      <c r="UI77">
        <v>1</v>
      </c>
      <c r="UJ77">
        <v>1</v>
      </c>
      <c r="UK77">
        <v>1</v>
      </c>
      <c r="UL77">
        <v>1</v>
      </c>
      <c r="UM77">
        <v>1</v>
      </c>
      <c r="UN77">
        <v>0</v>
      </c>
      <c r="UO77">
        <v>1</v>
      </c>
      <c r="UP77">
        <v>1</v>
      </c>
      <c r="UQ77">
        <v>1</v>
      </c>
      <c r="UR77">
        <v>0.15</v>
      </c>
      <c r="US77">
        <v>0.5</v>
      </c>
      <c r="UT77">
        <v>0.5</v>
      </c>
      <c r="UU77">
        <v>0.15</v>
      </c>
      <c r="UV77">
        <v>0.05</v>
      </c>
      <c r="UW77">
        <v>1</v>
      </c>
      <c r="UX77">
        <v>1</v>
      </c>
      <c r="UY77">
        <v>0</v>
      </c>
      <c r="UZ77">
        <v>0.15</v>
      </c>
      <c r="VA77">
        <v>0.15</v>
      </c>
      <c r="VB77">
        <v>1</v>
      </c>
      <c r="VC77">
        <v>0.15</v>
      </c>
      <c r="VD77">
        <v>0.55187960865098096</v>
      </c>
      <c r="VE77">
        <v>0.272811639429485</v>
      </c>
      <c r="VF77">
        <v>0.52256770938044905</v>
      </c>
      <c r="VG77">
        <v>8.0890957967087507E-2</v>
      </c>
      <c r="VH77">
        <v>0.82085548089854099</v>
      </c>
      <c r="VI77">
        <v>0.412641379456608</v>
      </c>
      <c r="VJ77">
        <v>0.37739620383164701</v>
      </c>
      <c r="VK77">
        <v>0.97982034422141695</v>
      </c>
      <c r="VL77">
        <v>0.76410667351599804</v>
      </c>
      <c r="VM77">
        <v>0.31981290803219597</v>
      </c>
      <c r="VN77">
        <v>0.80796771211427798</v>
      </c>
      <c r="VO77">
        <v>0.19030925782760599</v>
      </c>
      <c r="VP77">
        <v>0.53683612651249701</v>
      </c>
      <c r="VQ77">
        <v>0.50644164790181201</v>
      </c>
      <c r="VR77">
        <v>1</v>
      </c>
      <c r="VS77">
        <v>0.122207692848172</v>
      </c>
      <c r="VT77">
        <v>0.79347537169925597</v>
      </c>
      <c r="VU77">
        <v>0.37555766216957298</v>
      </c>
      <c r="VV77">
        <v>3.33322873936003E-2</v>
      </c>
      <c r="VW77">
        <v>0</v>
      </c>
      <c r="VX77">
        <v>0.893230868687795</v>
      </c>
      <c r="VY77">
        <v>0.31215198733827698</v>
      </c>
      <c r="VZ77">
        <v>0.319940032671575</v>
      </c>
      <c r="WA77">
        <v>0.15</v>
      </c>
      <c r="WB77">
        <v>0.15</v>
      </c>
      <c r="WC77">
        <v>0.50745110312055997</v>
      </c>
      <c r="WD77">
        <v>7.3702482155578203E-2</v>
      </c>
      <c r="WE77">
        <v>0.55726936418483297</v>
      </c>
      <c r="WF77">
        <v>0.5</v>
      </c>
      <c r="WG77">
        <v>2.9003458083633998E-2</v>
      </c>
      <c r="WH77">
        <v>7.5738364857898505E-2</v>
      </c>
      <c r="WI77">
        <v>0.21020656876886201</v>
      </c>
      <c r="WJ77">
        <v>0.66789079342318303</v>
      </c>
      <c r="WK77">
        <v>0.26293086969420298</v>
      </c>
      <c r="WL77">
        <v>0.17906861451995601</v>
      </c>
      <c r="WM77">
        <v>1</v>
      </c>
      <c r="WN77">
        <v>1</v>
      </c>
      <c r="WO77">
        <v>1</v>
      </c>
      <c r="WP77">
        <v>1</v>
      </c>
      <c r="WQ77">
        <v>0.41596509054435099</v>
      </c>
      <c r="WR77">
        <v>0.55726936418483297</v>
      </c>
      <c r="WS77">
        <v>0.43412825675833999</v>
      </c>
      <c r="WT77">
        <v>0.42418363343141202</v>
      </c>
      <c r="WU77">
        <v>8.9181499249299495E-2</v>
      </c>
      <c r="WV77">
        <v>5.0524835714195401E-2</v>
      </c>
      <c r="WW77">
        <v>0.35599097947217101</v>
      </c>
      <c r="WX77">
        <v>0.218333741683746</v>
      </c>
      <c r="WY77">
        <v>0.29413680475289999</v>
      </c>
      <c r="WZ77">
        <v>0.5</v>
      </c>
      <c r="XA77">
        <v>0.86135244211573203</v>
      </c>
      <c r="XB77">
        <v>2.9003458083633998E-2</v>
      </c>
      <c r="XC77">
        <v>0.45221135526793299</v>
      </c>
      <c r="XD77">
        <v>0.79347537169925597</v>
      </c>
      <c r="XE77">
        <v>0.37555766216957298</v>
      </c>
      <c r="XF77">
        <v>3.33322873936003E-2</v>
      </c>
      <c r="XG77">
        <v>5.7018406701814399E-2</v>
      </c>
      <c r="XH77">
        <v>0.893230868687795</v>
      </c>
      <c r="XI77">
        <v>0.31215198733827698</v>
      </c>
      <c r="XJ77">
        <v>0.319940032671575</v>
      </c>
      <c r="XK77">
        <v>0.15</v>
      </c>
      <c r="XL77">
        <v>0.444347753217608</v>
      </c>
      <c r="XM77">
        <v>0.36901234070140398</v>
      </c>
      <c r="XN77">
        <v>0.58616090366090901</v>
      </c>
      <c r="XO77">
        <v>0.27055220221860399</v>
      </c>
      <c r="XP77">
        <v>0.45534248273850603</v>
      </c>
      <c r="XQ77">
        <v>0.45484621225556399</v>
      </c>
      <c r="XR77">
        <v>0.68840026629378104</v>
      </c>
      <c r="XS77">
        <v>0.50925764927093997</v>
      </c>
      <c r="XT77">
        <v>0.50955240770466903</v>
      </c>
      <c r="XU77">
        <v>0.58223578602506298</v>
      </c>
      <c r="XV77">
        <v>0.45481921136706799</v>
      </c>
      <c r="XW77">
        <v>0.37593225761096799</v>
      </c>
      <c r="XX77">
        <v>0.64469186773072396</v>
      </c>
      <c r="XY77">
        <v>0.491449620814077</v>
      </c>
      <c r="XZ77">
        <v>0.45408690061262702</v>
      </c>
      <c r="YA77">
        <v>0.55187960865098096</v>
      </c>
      <c r="YB77">
        <v>0.272811639429485</v>
      </c>
      <c r="YC77">
        <v>0.52256770938044905</v>
      </c>
      <c r="YD77">
        <v>0.45481921136706799</v>
      </c>
      <c r="YE77">
        <v>8.0890957967087507E-2</v>
      </c>
      <c r="YF77">
        <v>0.82085548089854099</v>
      </c>
      <c r="YG77">
        <v>0.412641379456608</v>
      </c>
      <c r="YH77">
        <v>0.409631977784566</v>
      </c>
      <c r="YI77">
        <v>0.37739620383164701</v>
      </c>
      <c r="YJ77">
        <v>0.97982034422141695</v>
      </c>
      <c r="YK77">
        <v>0.64469186773072396</v>
      </c>
      <c r="YL77">
        <v>0.76410667351599804</v>
      </c>
      <c r="YM77">
        <v>0.31981290803219597</v>
      </c>
      <c r="YN77">
        <v>0.50644164790181201</v>
      </c>
      <c r="YO77">
        <v>0.22836834270553399</v>
      </c>
      <c r="YP77">
        <v>0.19030925782760599</v>
      </c>
      <c r="YQ77">
        <v>0.122207692848172</v>
      </c>
      <c r="YR77">
        <v>0.5</v>
      </c>
      <c r="YS77">
        <v>0.15</v>
      </c>
      <c r="YT77">
        <v>1</v>
      </c>
      <c r="YU77">
        <v>0.48653672626171401</v>
      </c>
      <c r="YV77">
        <v>0.37555766216957298</v>
      </c>
      <c r="YW77">
        <v>0.893230868687795</v>
      </c>
      <c r="YX77">
        <v>0.31215198733827698</v>
      </c>
      <c r="YY77">
        <v>5.82638328868137E-2</v>
      </c>
    </row>
    <row r="78" spans="1:675" x14ac:dyDescent="0.35">
      <c r="A78">
        <v>83</v>
      </c>
      <c r="B78" t="s">
        <v>837</v>
      </c>
      <c r="C78" t="s">
        <v>838</v>
      </c>
      <c r="D78" t="s">
        <v>826</v>
      </c>
      <c r="E78" t="s">
        <v>827</v>
      </c>
      <c r="F78">
        <v>0.78026198109650802</v>
      </c>
      <c r="G78">
        <v>0.15</v>
      </c>
      <c r="H78">
        <v>0.725052746150606</v>
      </c>
      <c r="I78">
        <v>0</v>
      </c>
      <c r="J78">
        <v>0.05</v>
      </c>
      <c r="K78">
        <v>0.05</v>
      </c>
      <c r="L78">
        <v>0.05</v>
      </c>
      <c r="M78">
        <v>0.05</v>
      </c>
      <c r="N78">
        <v>0.05</v>
      </c>
      <c r="O78">
        <v>0.15</v>
      </c>
      <c r="P78">
        <v>0.05</v>
      </c>
      <c r="Q78">
        <v>0.05</v>
      </c>
      <c r="R78">
        <v>0.05</v>
      </c>
      <c r="S78">
        <v>0.05</v>
      </c>
      <c r="T78">
        <v>0.60197510638801199</v>
      </c>
      <c r="U78">
        <v>0.05</v>
      </c>
      <c r="V78">
        <v>0.05</v>
      </c>
      <c r="W78">
        <v>0.15</v>
      </c>
      <c r="X78">
        <v>0.15</v>
      </c>
      <c r="Y78">
        <v>0</v>
      </c>
      <c r="Z78">
        <v>0</v>
      </c>
      <c r="AA78">
        <v>0</v>
      </c>
      <c r="AB78">
        <v>0</v>
      </c>
      <c r="AC78">
        <v>0.15</v>
      </c>
      <c r="AD78">
        <v>0.05</v>
      </c>
      <c r="AE78">
        <v>0.05</v>
      </c>
      <c r="AF78">
        <v>0.89156466005644897</v>
      </c>
      <c r="AG78">
        <v>0.05</v>
      </c>
      <c r="AH78">
        <v>0.05</v>
      </c>
      <c r="AI78">
        <v>0.15</v>
      </c>
      <c r="AJ78">
        <v>0.62666757547523999</v>
      </c>
      <c r="AK78">
        <v>0</v>
      </c>
      <c r="AL78">
        <v>0</v>
      </c>
      <c r="AM78">
        <v>0</v>
      </c>
      <c r="AN78">
        <v>0.15</v>
      </c>
      <c r="AO78">
        <v>0.15</v>
      </c>
      <c r="AP78">
        <v>0.15</v>
      </c>
      <c r="AQ78">
        <v>0</v>
      </c>
      <c r="AR78">
        <v>0</v>
      </c>
      <c r="AS78">
        <v>0.15</v>
      </c>
      <c r="AT78">
        <v>0</v>
      </c>
      <c r="AU78">
        <v>0</v>
      </c>
      <c r="AV78">
        <v>0.15</v>
      </c>
      <c r="AW78">
        <v>0.05</v>
      </c>
      <c r="AX78">
        <v>0.15</v>
      </c>
      <c r="AY78">
        <v>0</v>
      </c>
      <c r="AZ78">
        <v>0.05</v>
      </c>
      <c r="BA78">
        <v>0</v>
      </c>
      <c r="BB78">
        <v>0.25627476937191801</v>
      </c>
      <c r="BC78">
        <v>0.05</v>
      </c>
      <c r="BD78">
        <v>0.15</v>
      </c>
      <c r="BE78">
        <v>0.15</v>
      </c>
      <c r="BF78">
        <v>0.05</v>
      </c>
      <c r="BG78">
        <v>0.05</v>
      </c>
      <c r="BH78">
        <v>0.89266195334912102</v>
      </c>
      <c r="BI78">
        <v>0</v>
      </c>
      <c r="BJ78">
        <v>1</v>
      </c>
      <c r="BK78">
        <v>0.05</v>
      </c>
      <c r="BL78">
        <v>0</v>
      </c>
      <c r="BM78">
        <v>0.15</v>
      </c>
      <c r="BN78">
        <v>0.15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0.57504440818605895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0.15</v>
      </c>
      <c r="CM78">
        <v>0</v>
      </c>
      <c r="CN78">
        <v>0.05</v>
      </c>
      <c r="CO78">
        <v>0.05</v>
      </c>
      <c r="CP78">
        <v>0</v>
      </c>
      <c r="CQ78">
        <v>0.38394724325609397</v>
      </c>
      <c r="CR78">
        <v>0</v>
      </c>
      <c r="CS78">
        <v>0</v>
      </c>
      <c r="CT78">
        <v>0.15</v>
      </c>
      <c r="CU78">
        <v>0.5</v>
      </c>
      <c r="CV78">
        <v>0.15</v>
      </c>
      <c r="CW78">
        <v>0.15</v>
      </c>
      <c r="CX78">
        <v>0</v>
      </c>
      <c r="CY78">
        <v>0</v>
      </c>
      <c r="CZ78">
        <v>0</v>
      </c>
      <c r="DA78">
        <v>0.15</v>
      </c>
      <c r="DB78">
        <v>1</v>
      </c>
      <c r="DC78">
        <v>1</v>
      </c>
      <c r="DD78">
        <v>0</v>
      </c>
      <c r="DE78">
        <v>1</v>
      </c>
      <c r="DF78">
        <v>0</v>
      </c>
      <c r="DG78">
        <v>1</v>
      </c>
      <c r="DH78">
        <v>0</v>
      </c>
      <c r="DI78">
        <v>0</v>
      </c>
      <c r="DJ78">
        <v>1</v>
      </c>
      <c r="DK78">
        <v>1</v>
      </c>
      <c r="DL78">
        <v>0</v>
      </c>
      <c r="DM78">
        <v>0</v>
      </c>
      <c r="DN78">
        <v>0</v>
      </c>
      <c r="DO78">
        <v>0</v>
      </c>
      <c r="DP78">
        <v>0</v>
      </c>
      <c r="DQ78">
        <v>0</v>
      </c>
      <c r="DR78">
        <v>0</v>
      </c>
      <c r="DS78">
        <v>0</v>
      </c>
      <c r="DT78">
        <v>0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0</v>
      </c>
      <c r="EB78">
        <v>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K78">
        <v>0</v>
      </c>
      <c r="EL78">
        <v>0</v>
      </c>
      <c r="EM78">
        <v>0</v>
      </c>
      <c r="EN78">
        <v>0</v>
      </c>
      <c r="EO78">
        <v>0</v>
      </c>
      <c r="EP78">
        <v>0</v>
      </c>
      <c r="EQ78">
        <v>0</v>
      </c>
      <c r="ER78">
        <v>0</v>
      </c>
      <c r="ES78">
        <v>0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0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0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0</v>
      </c>
      <c r="FY78">
        <v>0</v>
      </c>
      <c r="FZ78">
        <v>0</v>
      </c>
      <c r="GA78">
        <v>0</v>
      </c>
      <c r="GB78">
        <v>0</v>
      </c>
      <c r="GC78">
        <v>0</v>
      </c>
      <c r="GD78">
        <v>0</v>
      </c>
      <c r="GE78">
        <v>0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1</v>
      </c>
      <c r="GQ78">
        <v>1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0</v>
      </c>
      <c r="HA78">
        <v>0</v>
      </c>
      <c r="HB78">
        <v>0</v>
      </c>
      <c r="HC78">
        <v>0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0</v>
      </c>
      <c r="HQ78">
        <v>0</v>
      </c>
      <c r="HR78">
        <v>0</v>
      </c>
      <c r="HS78">
        <v>0</v>
      </c>
      <c r="HT78">
        <v>0</v>
      </c>
      <c r="HU78">
        <v>0</v>
      </c>
      <c r="HV78">
        <v>0</v>
      </c>
      <c r="HW78">
        <v>0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0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1</v>
      </c>
      <c r="IM78">
        <v>0</v>
      </c>
      <c r="IN78">
        <v>1</v>
      </c>
      <c r="IO78">
        <v>1</v>
      </c>
      <c r="IP78">
        <v>1</v>
      </c>
      <c r="IQ78">
        <v>1</v>
      </c>
      <c r="IR78">
        <v>1</v>
      </c>
      <c r="IS78">
        <v>1</v>
      </c>
      <c r="IT78">
        <v>0</v>
      </c>
      <c r="IU78">
        <v>1</v>
      </c>
      <c r="IV78">
        <v>0</v>
      </c>
      <c r="IW78">
        <v>0</v>
      </c>
      <c r="IX78">
        <v>0</v>
      </c>
      <c r="IY78">
        <v>0</v>
      </c>
      <c r="IZ78">
        <v>0</v>
      </c>
      <c r="JA78">
        <v>0</v>
      </c>
      <c r="JB78">
        <v>0</v>
      </c>
      <c r="JC78">
        <v>0</v>
      </c>
      <c r="JD78">
        <v>0</v>
      </c>
      <c r="JE78">
        <v>0</v>
      </c>
      <c r="JF78">
        <v>0</v>
      </c>
      <c r="JG78">
        <v>0</v>
      </c>
      <c r="JH78">
        <v>0</v>
      </c>
      <c r="JI78">
        <v>0</v>
      </c>
      <c r="JJ78">
        <v>0</v>
      </c>
      <c r="JK78">
        <v>0</v>
      </c>
      <c r="JL78">
        <v>0</v>
      </c>
      <c r="JM78">
        <v>0</v>
      </c>
      <c r="JN78">
        <v>0</v>
      </c>
      <c r="JO78">
        <v>0</v>
      </c>
      <c r="JP78">
        <v>1</v>
      </c>
      <c r="JQ78">
        <v>1</v>
      </c>
      <c r="JR78">
        <v>1</v>
      </c>
      <c r="JS78">
        <v>1</v>
      </c>
      <c r="JT78">
        <v>0</v>
      </c>
      <c r="JU78">
        <v>1</v>
      </c>
      <c r="JV78">
        <v>0</v>
      </c>
      <c r="JW78">
        <v>0</v>
      </c>
      <c r="JX78">
        <v>0</v>
      </c>
      <c r="JY78">
        <v>0</v>
      </c>
      <c r="JZ78">
        <v>0</v>
      </c>
      <c r="KA78">
        <v>0</v>
      </c>
      <c r="KB78">
        <v>0</v>
      </c>
      <c r="KC78">
        <v>0</v>
      </c>
      <c r="KD78">
        <v>0</v>
      </c>
      <c r="KE78">
        <v>0</v>
      </c>
      <c r="KF78">
        <v>0</v>
      </c>
      <c r="KG78">
        <v>0</v>
      </c>
      <c r="KH78">
        <v>0</v>
      </c>
      <c r="KI78">
        <v>0</v>
      </c>
      <c r="KJ78">
        <v>0</v>
      </c>
      <c r="KK78">
        <v>0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0</v>
      </c>
      <c r="KR78">
        <v>0</v>
      </c>
      <c r="KS78">
        <v>0</v>
      </c>
      <c r="KT78">
        <v>0</v>
      </c>
      <c r="KU78">
        <v>0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0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1</v>
      </c>
      <c r="LN78">
        <v>0</v>
      </c>
      <c r="LO78">
        <v>0</v>
      </c>
      <c r="LP78">
        <v>0</v>
      </c>
      <c r="LQ78">
        <v>0</v>
      </c>
      <c r="LR78">
        <v>0</v>
      </c>
      <c r="LS78">
        <v>0</v>
      </c>
      <c r="LT78">
        <v>0</v>
      </c>
      <c r="LU78">
        <v>0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0</v>
      </c>
      <c r="MG78">
        <v>0</v>
      </c>
      <c r="MH78">
        <v>0</v>
      </c>
      <c r="MI78">
        <v>0</v>
      </c>
      <c r="MJ78">
        <v>1</v>
      </c>
      <c r="MK78">
        <v>1</v>
      </c>
      <c r="ML78">
        <v>1</v>
      </c>
      <c r="MM78">
        <v>1</v>
      </c>
      <c r="MN78">
        <v>1</v>
      </c>
      <c r="MO78">
        <v>1</v>
      </c>
      <c r="MP78">
        <v>0</v>
      </c>
      <c r="MQ78">
        <v>1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1</v>
      </c>
      <c r="MY78">
        <v>1</v>
      </c>
      <c r="MZ78">
        <v>1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0</v>
      </c>
      <c r="NL78">
        <v>0</v>
      </c>
      <c r="NM78">
        <v>0</v>
      </c>
      <c r="NN78">
        <v>0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0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1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0</v>
      </c>
      <c r="OS78">
        <v>0</v>
      </c>
      <c r="OT78">
        <v>0</v>
      </c>
      <c r="OU78">
        <v>1</v>
      </c>
      <c r="OV78">
        <v>0</v>
      </c>
      <c r="OW78">
        <v>0</v>
      </c>
      <c r="OX78">
        <v>0</v>
      </c>
      <c r="OY78">
        <v>0</v>
      </c>
      <c r="OZ78">
        <v>0</v>
      </c>
      <c r="PA78">
        <v>0</v>
      </c>
      <c r="PB78">
        <v>0</v>
      </c>
      <c r="PC78">
        <v>0</v>
      </c>
      <c r="PD78">
        <v>0</v>
      </c>
      <c r="PE78">
        <v>0</v>
      </c>
      <c r="PF78">
        <v>0</v>
      </c>
      <c r="PG78">
        <v>0</v>
      </c>
      <c r="PH78">
        <v>0</v>
      </c>
      <c r="PI78">
        <v>0</v>
      </c>
      <c r="PJ78">
        <v>0</v>
      </c>
      <c r="PK78">
        <v>0</v>
      </c>
      <c r="PL78">
        <v>0</v>
      </c>
      <c r="PM78">
        <v>1</v>
      </c>
      <c r="PN78">
        <v>0</v>
      </c>
      <c r="PO78">
        <v>0</v>
      </c>
      <c r="PP78">
        <v>0.74148468364294995</v>
      </c>
      <c r="PQ78">
        <v>0</v>
      </c>
      <c r="PR78">
        <v>0.67653264253012402</v>
      </c>
      <c r="PS78">
        <v>2.7755575615628901E-17</v>
      </c>
      <c r="PT78">
        <v>0</v>
      </c>
      <c r="PU78">
        <v>0</v>
      </c>
      <c r="PV78">
        <v>0</v>
      </c>
      <c r="PW78">
        <v>0</v>
      </c>
      <c r="PX78">
        <v>0</v>
      </c>
      <c r="PY78">
        <v>0</v>
      </c>
      <c r="PZ78">
        <v>0</v>
      </c>
      <c r="QA78">
        <v>0</v>
      </c>
      <c r="QB78">
        <v>0</v>
      </c>
      <c r="QC78">
        <v>0</v>
      </c>
      <c r="QD78">
        <v>0.531735419280014</v>
      </c>
      <c r="QE78">
        <v>0</v>
      </c>
      <c r="QF78">
        <v>0</v>
      </c>
      <c r="QG78">
        <v>0</v>
      </c>
      <c r="QH78">
        <v>0</v>
      </c>
      <c r="QI78">
        <v>0</v>
      </c>
      <c r="QJ78">
        <v>0</v>
      </c>
      <c r="QK78">
        <v>0</v>
      </c>
      <c r="QL78">
        <v>0</v>
      </c>
      <c r="QM78">
        <v>0</v>
      </c>
      <c r="QN78">
        <v>0</v>
      </c>
      <c r="QO78">
        <v>0</v>
      </c>
      <c r="QP78">
        <v>0.87242901183111599</v>
      </c>
      <c r="QQ78">
        <v>0</v>
      </c>
      <c r="QR78">
        <v>0</v>
      </c>
      <c r="QS78">
        <v>0</v>
      </c>
      <c r="QT78">
        <v>0.56078538291204705</v>
      </c>
      <c r="QU78">
        <v>2.7755575615628901E-17</v>
      </c>
      <c r="QV78">
        <v>5.5511151231257802E-17</v>
      </c>
      <c r="QW78">
        <v>0</v>
      </c>
      <c r="QX78">
        <v>0</v>
      </c>
      <c r="QY78">
        <v>0</v>
      </c>
      <c r="QZ78">
        <v>0</v>
      </c>
      <c r="RA78">
        <v>5.5511151231257802E-17</v>
      </c>
      <c r="RB78">
        <v>0</v>
      </c>
      <c r="RC78">
        <v>5.5511151231257802E-17</v>
      </c>
      <c r="RD78">
        <v>0</v>
      </c>
      <c r="RE78">
        <v>0</v>
      </c>
      <c r="RF78">
        <v>0.30364219820548</v>
      </c>
      <c r="RG78">
        <v>0</v>
      </c>
      <c r="RH78">
        <v>0</v>
      </c>
      <c r="RI78">
        <v>0</v>
      </c>
      <c r="RJ78">
        <v>0</v>
      </c>
      <c r="RK78">
        <v>0.87371994511661299</v>
      </c>
      <c r="RL78">
        <v>0</v>
      </c>
      <c r="RM78">
        <v>1</v>
      </c>
      <c r="RN78">
        <v>0</v>
      </c>
      <c r="RO78">
        <v>0</v>
      </c>
      <c r="RP78">
        <v>5.5511151231257802E-17</v>
      </c>
      <c r="RQ78">
        <v>0</v>
      </c>
      <c r="RR78">
        <v>0</v>
      </c>
      <c r="RS78">
        <v>0</v>
      </c>
      <c r="RT78">
        <v>0</v>
      </c>
      <c r="RU78">
        <v>0</v>
      </c>
      <c r="RV78">
        <v>0</v>
      </c>
      <c r="RW78">
        <v>0.50005224492477496</v>
      </c>
      <c r="RX78">
        <v>0</v>
      </c>
      <c r="RY78">
        <v>0</v>
      </c>
      <c r="RZ78">
        <v>0</v>
      </c>
      <c r="SA78">
        <v>0</v>
      </c>
      <c r="SB78">
        <v>0</v>
      </c>
      <c r="SC78">
        <v>0</v>
      </c>
      <c r="SD78">
        <v>0.27523205088952202</v>
      </c>
      <c r="SE78">
        <v>0</v>
      </c>
      <c r="SF78">
        <v>0</v>
      </c>
      <c r="SG78">
        <v>0</v>
      </c>
      <c r="SH78">
        <v>1</v>
      </c>
      <c r="SI78">
        <v>2.7755575615628901E-17</v>
      </c>
      <c r="SJ78">
        <v>1</v>
      </c>
      <c r="SK78">
        <v>0.15</v>
      </c>
      <c r="SL78">
        <v>1</v>
      </c>
      <c r="SM78">
        <v>0</v>
      </c>
      <c r="SN78">
        <v>0.05</v>
      </c>
      <c r="SO78">
        <v>0.05</v>
      </c>
      <c r="SP78">
        <v>0.05</v>
      </c>
      <c r="SQ78">
        <v>0.05</v>
      </c>
      <c r="SR78">
        <v>0.05</v>
      </c>
      <c r="SS78">
        <v>0.15</v>
      </c>
      <c r="ST78">
        <v>0.05</v>
      </c>
      <c r="SU78">
        <v>0.05</v>
      </c>
      <c r="SV78">
        <v>0.05</v>
      </c>
      <c r="SW78">
        <v>0.05</v>
      </c>
      <c r="SX78">
        <v>1</v>
      </c>
      <c r="SY78">
        <v>0.05</v>
      </c>
      <c r="SZ78">
        <v>0.05</v>
      </c>
      <c r="TA78">
        <v>0.15</v>
      </c>
      <c r="TB78">
        <v>0.15</v>
      </c>
      <c r="TC78">
        <v>0</v>
      </c>
      <c r="TD78">
        <v>0</v>
      </c>
      <c r="TE78">
        <v>0</v>
      </c>
      <c r="TF78">
        <v>0</v>
      </c>
      <c r="TG78">
        <v>0.15</v>
      </c>
      <c r="TH78">
        <v>0.05</v>
      </c>
      <c r="TI78">
        <v>0.05</v>
      </c>
      <c r="TJ78">
        <v>1</v>
      </c>
      <c r="TK78">
        <v>0.05</v>
      </c>
      <c r="TL78">
        <v>0.05</v>
      </c>
      <c r="TM78">
        <v>0.15</v>
      </c>
      <c r="TN78">
        <v>1</v>
      </c>
      <c r="TO78">
        <v>0</v>
      </c>
      <c r="TP78">
        <v>0</v>
      </c>
      <c r="TQ78">
        <v>0</v>
      </c>
      <c r="TR78">
        <v>0.15</v>
      </c>
      <c r="TS78">
        <v>0.15</v>
      </c>
      <c r="TT78">
        <v>0</v>
      </c>
      <c r="TU78">
        <v>0</v>
      </c>
      <c r="TV78">
        <v>0.15</v>
      </c>
      <c r="TW78">
        <v>0.05</v>
      </c>
      <c r="TX78">
        <v>0.05</v>
      </c>
      <c r="TY78">
        <v>0</v>
      </c>
      <c r="TZ78">
        <v>0.5</v>
      </c>
      <c r="UA78">
        <v>0.15</v>
      </c>
      <c r="UB78">
        <v>0.15</v>
      </c>
      <c r="UC78">
        <v>0.05</v>
      </c>
      <c r="UD78">
        <v>0.05</v>
      </c>
      <c r="UE78">
        <v>1</v>
      </c>
      <c r="UF78">
        <v>0</v>
      </c>
      <c r="UG78">
        <v>1</v>
      </c>
      <c r="UH78">
        <v>0.05</v>
      </c>
      <c r="UI78">
        <v>0.15</v>
      </c>
      <c r="UJ78">
        <v>0</v>
      </c>
      <c r="UK78">
        <v>0</v>
      </c>
      <c r="UL78">
        <v>0</v>
      </c>
      <c r="UM78">
        <v>0</v>
      </c>
      <c r="UN78">
        <v>0</v>
      </c>
      <c r="UO78">
        <v>0</v>
      </c>
      <c r="UP78">
        <v>0</v>
      </c>
      <c r="UQ78">
        <v>1</v>
      </c>
      <c r="UR78">
        <v>0</v>
      </c>
      <c r="US78">
        <v>0.15</v>
      </c>
      <c r="UT78">
        <v>0</v>
      </c>
      <c r="UU78">
        <v>0.05</v>
      </c>
      <c r="UV78">
        <v>0.05</v>
      </c>
      <c r="UW78">
        <v>0</v>
      </c>
      <c r="UX78">
        <v>1</v>
      </c>
      <c r="UY78">
        <v>0</v>
      </c>
      <c r="UZ78">
        <v>0</v>
      </c>
      <c r="VA78">
        <v>0.15</v>
      </c>
      <c r="VB78">
        <v>0.5</v>
      </c>
      <c r="VC78">
        <v>0</v>
      </c>
      <c r="VD78">
        <v>0.47856687548383597</v>
      </c>
      <c r="VE78">
        <v>0.32202822462657099</v>
      </c>
      <c r="VF78">
        <v>4.9999999999999802E-2</v>
      </c>
      <c r="VG78">
        <v>8.0890957967087507E-2</v>
      </c>
      <c r="VH78">
        <v>0.168299586395837</v>
      </c>
      <c r="VI78">
        <v>5.16483288302143E-2</v>
      </c>
      <c r="VJ78">
        <v>0.23498446174370699</v>
      </c>
      <c r="VK78">
        <v>0.23431111104003199</v>
      </c>
      <c r="VL78">
        <v>4.2490088715682398E-2</v>
      </c>
      <c r="VM78">
        <v>7.8067006696491595E-2</v>
      </c>
      <c r="VN78">
        <v>7.37528950554944E-2</v>
      </c>
      <c r="VO78">
        <v>5.5125379802058803E-2</v>
      </c>
      <c r="VP78">
        <v>0.12594229948308899</v>
      </c>
      <c r="VQ78">
        <v>0.291624383231257</v>
      </c>
      <c r="VR78">
        <v>7.6472862423773699E-2</v>
      </c>
      <c r="VS78">
        <v>2.7755575615628901E-17</v>
      </c>
      <c r="VT78">
        <v>0</v>
      </c>
      <c r="VU78">
        <v>0</v>
      </c>
      <c r="VV78">
        <v>0</v>
      </c>
      <c r="VW78">
        <v>0</v>
      </c>
      <c r="VX78">
        <v>0.14447860696664999</v>
      </c>
      <c r="VY78">
        <v>0</v>
      </c>
      <c r="VZ78">
        <v>0.15</v>
      </c>
      <c r="WA78">
        <v>0</v>
      </c>
      <c r="WB78">
        <v>0.05</v>
      </c>
      <c r="WC78">
        <v>0.15177251611540599</v>
      </c>
      <c r="WD78">
        <v>0</v>
      </c>
      <c r="WE78">
        <v>0.31769914995845999</v>
      </c>
      <c r="WF78">
        <v>0.15</v>
      </c>
      <c r="WG78">
        <v>5.9833382789677002E-2</v>
      </c>
      <c r="WH78">
        <v>6.9102931466230394E-2</v>
      </c>
      <c r="WI78">
        <v>0.19698275806770599</v>
      </c>
      <c r="WJ78">
        <v>7.0533475157550193E-2</v>
      </c>
      <c r="WK78">
        <v>8.2458034011664502E-2</v>
      </c>
      <c r="WL78">
        <v>0.27726974106350699</v>
      </c>
      <c r="WM78">
        <v>0</v>
      </c>
      <c r="WN78">
        <v>0</v>
      </c>
      <c r="WO78">
        <v>0</v>
      </c>
      <c r="WP78">
        <v>0</v>
      </c>
      <c r="WQ78">
        <v>0.144138441016576</v>
      </c>
      <c r="WR78">
        <v>0.31769914995845999</v>
      </c>
      <c r="WS78">
        <v>0</v>
      </c>
      <c r="WT78">
        <v>0.12942345552614601</v>
      </c>
      <c r="WU78">
        <v>5.37811680740609E-2</v>
      </c>
      <c r="WV78">
        <v>2.4681063548793201E-2</v>
      </c>
      <c r="WW78">
        <v>0.12406463569216</v>
      </c>
      <c r="WX78">
        <v>0.18524474799548901</v>
      </c>
      <c r="WY78">
        <v>0.15155498357761599</v>
      </c>
      <c r="WZ78">
        <v>0</v>
      </c>
      <c r="XA78">
        <v>0.551072806862139</v>
      </c>
      <c r="XB78">
        <v>5.9833382789677002E-2</v>
      </c>
      <c r="XC78">
        <v>0.20164543182873601</v>
      </c>
      <c r="XD78">
        <v>0</v>
      </c>
      <c r="XE78">
        <v>0</v>
      </c>
      <c r="XF78">
        <v>0</v>
      </c>
      <c r="XG78">
        <v>5.7018406701814399E-2</v>
      </c>
      <c r="XH78">
        <v>0.14447860696664999</v>
      </c>
      <c r="XI78">
        <v>0</v>
      </c>
      <c r="XJ78">
        <v>0.15</v>
      </c>
      <c r="XK78">
        <v>0</v>
      </c>
      <c r="XL78">
        <v>0</v>
      </c>
      <c r="XM78">
        <v>0.18450617035070199</v>
      </c>
      <c r="XN78">
        <v>6.8129177978029004E-2</v>
      </c>
      <c r="XO78">
        <v>6.0228386870909603E-2</v>
      </c>
      <c r="XP78">
        <v>2.88708915948559E-2</v>
      </c>
      <c r="XQ78">
        <v>0.10770659349683499</v>
      </c>
      <c r="XR78">
        <v>0.15</v>
      </c>
      <c r="XS78">
        <v>0.15521252064149499</v>
      </c>
      <c r="XT78">
        <v>9.8893933265717895E-2</v>
      </c>
      <c r="XU78">
        <v>0.26734747570217898</v>
      </c>
      <c r="XV78">
        <v>0.29252257781070601</v>
      </c>
      <c r="XW78">
        <v>0.105787056012228</v>
      </c>
      <c r="XX78">
        <v>0.23296109189525999</v>
      </c>
      <c r="XY78">
        <v>0.210274749215378</v>
      </c>
      <c r="XZ78">
        <v>0.11737007199889</v>
      </c>
      <c r="YA78">
        <v>0.47856687548383597</v>
      </c>
      <c r="YB78">
        <v>0.32202822462657099</v>
      </c>
      <c r="YC78">
        <v>4.9999999999999802E-2</v>
      </c>
      <c r="YD78">
        <v>0.29252257781070601</v>
      </c>
      <c r="YE78">
        <v>8.0890957967087507E-2</v>
      </c>
      <c r="YF78">
        <v>0.168299586395837</v>
      </c>
      <c r="YG78">
        <v>5.16483288302143E-2</v>
      </c>
      <c r="YH78">
        <v>9.7017436028122503E-2</v>
      </c>
      <c r="YI78">
        <v>0.23498446174370699</v>
      </c>
      <c r="YJ78">
        <v>0.23431111104003199</v>
      </c>
      <c r="YK78">
        <v>0.23296109189525999</v>
      </c>
      <c r="YL78">
        <v>4.2490088715682398E-2</v>
      </c>
      <c r="YM78">
        <v>7.8067006696491595E-2</v>
      </c>
      <c r="YN78">
        <v>0.291624383231257</v>
      </c>
      <c r="YO78">
        <v>0.15</v>
      </c>
      <c r="YP78">
        <v>5.5125379802058803E-2</v>
      </c>
      <c r="YQ78">
        <v>2.7755575615628901E-17</v>
      </c>
      <c r="YR78">
        <v>0</v>
      </c>
      <c r="YS78">
        <v>0</v>
      </c>
      <c r="YT78">
        <v>0.51674987390768301</v>
      </c>
      <c r="YU78">
        <v>0.122513828875671</v>
      </c>
      <c r="YV78">
        <v>0</v>
      </c>
      <c r="YW78">
        <v>0.14447860696664999</v>
      </c>
      <c r="YX78">
        <v>0</v>
      </c>
      <c r="YY78">
        <v>5.82638328868137E-2</v>
      </c>
    </row>
    <row r="79" spans="1:675" x14ac:dyDescent="0.35">
      <c r="A79">
        <v>84</v>
      </c>
      <c r="B79" t="s">
        <v>839</v>
      </c>
      <c r="C79" t="s">
        <v>840</v>
      </c>
      <c r="D79" t="s">
        <v>826</v>
      </c>
      <c r="E79" t="s">
        <v>827</v>
      </c>
      <c r="F79">
        <v>0.75423780149258102</v>
      </c>
      <c r="G79">
        <v>0.552354006805436</v>
      </c>
      <c r="H79">
        <v>1</v>
      </c>
      <c r="I79">
        <v>0.05</v>
      </c>
      <c r="J79">
        <v>0.05</v>
      </c>
      <c r="K79">
        <v>0.05</v>
      </c>
      <c r="L79">
        <v>0.46064565857096701</v>
      </c>
      <c r="M79">
        <v>0.27932391144088198</v>
      </c>
      <c r="N79">
        <v>0.72545284481882</v>
      </c>
      <c r="O79">
        <v>0.73725297041613203</v>
      </c>
      <c r="P79">
        <v>0.15</v>
      </c>
      <c r="Q79">
        <v>0.61977610627314395</v>
      </c>
      <c r="R79">
        <v>0.65479320462811796</v>
      </c>
      <c r="S79">
        <v>1</v>
      </c>
      <c r="T79">
        <v>0.60197510638801199</v>
      </c>
      <c r="U79">
        <v>1</v>
      </c>
      <c r="V79">
        <v>1</v>
      </c>
      <c r="W79">
        <v>0.15</v>
      </c>
      <c r="X79">
        <v>0.05</v>
      </c>
      <c r="Y79">
        <v>0.37629670280206801</v>
      </c>
      <c r="Z79">
        <v>0.15</v>
      </c>
      <c r="AA79">
        <v>1</v>
      </c>
      <c r="AB79">
        <v>1</v>
      </c>
      <c r="AC79">
        <v>0.70496879537747603</v>
      </c>
      <c r="AD79">
        <v>0.57170539314482605</v>
      </c>
      <c r="AE79">
        <v>0.32275228140226703</v>
      </c>
      <c r="AF79">
        <v>0.15</v>
      </c>
      <c r="AG79">
        <v>0.78771317564225096</v>
      </c>
      <c r="AH79">
        <v>0.89707747011834404</v>
      </c>
      <c r="AI79">
        <v>0.89326632407876105</v>
      </c>
      <c r="AJ79">
        <v>0.90342376212136499</v>
      </c>
      <c r="AK79">
        <v>0.15</v>
      </c>
      <c r="AL79">
        <v>0.05</v>
      </c>
      <c r="AM79">
        <v>0.05</v>
      </c>
      <c r="AN79">
        <v>0.5</v>
      </c>
      <c r="AO79">
        <v>0.78512434332992997</v>
      </c>
      <c r="AP79">
        <v>1</v>
      </c>
      <c r="AQ79">
        <v>0.15</v>
      </c>
      <c r="AR79">
        <v>0.15</v>
      </c>
      <c r="AS79">
        <v>1</v>
      </c>
      <c r="AT79">
        <v>1</v>
      </c>
      <c r="AU79">
        <v>1</v>
      </c>
      <c r="AV79">
        <v>0.15</v>
      </c>
      <c r="AW79">
        <v>0.05</v>
      </c>
      <c r="AX79">
        <v>0.15</v>
      </c>
      <c r="AY79">
        <v>0.15</v>
      </c>
      <c r="AZ79">
        <v>0.15</v>
      </c>
      <c r="BA79">
        <v>0.15</v>
      </c>
      <c r="BB79">
        <v>0.15</v>
      </c>
      <c r="BC79">
        <v>0.15</v>
      </c>
      <c r="BD79">
        <v>0.15</v>
      </c>
      <c r="BE79">
        <v>0.73631722358028595</v>
      </c>
      <c r="BF79">
        <v>0.69456594043193298</v>
      </c>
      <c r="BG79">
        <v>0.05</v>
      </c>
      <c r="BH79">
        <v>0.58400699502527698</v>
      </c>
      <c r="BI79">
        <v>0.44148695831698898</v>
      </c>
      <c r="BJ79">
        <v>0.27009923809730502</v>
      </c>
      <c r="BK79">
        <v>0.49957682147323901</v>
      </c>
      <c r="BL79">
        <v>0.05</v>
      </c>
      <c r="BM79">
        <v>0.15</v>
      </c>
      <c r="BN79">
        <v>0.15</v>
      </c>
      <c r="BO79">
        <v>0.15</v>
      </c>
      <c r="BP79">
        <v>0</v>
      </c>
      <c r="BQ79">
        <v>0.15</v>
      </c>
      <c r="BR79">
        <v>0.15</v>
      </c>
      <c r="BS79">
        <v>1</v>
      </c>
      <c r="BT79">
        <v>0.05</v>
      </c>
      <c r="BU79">
        <v>0.15</v>
      </c>
      <c r="BV79">
        <v>0.5</v>
      </c>
      <c r="BW79">
        <v>1</v>
      </c>
      <c r="BX79">
        <v>1</v>
      </c>
      <c r="BY79">
        <v>0.05</v>
      </c>
      <c r="BZ79">
        <v>0.05</v>
      </c>
      <c r="CA79">
        <v>0.05</v>
      </c>
      <c r="CB79">
        <v>1</v>
      </c>
      <c r="CC79">
        <v>0.15</v>
      </c>
      <c r="CD79">
        <v>0.05</v>
      </c>
      <c r="CE79">
        <v>0</v>
      </c>
      <c r="CF79">
        <v>1</v>
      </c>
      <c r="CG79">
        <v>1</v>
      </c>
      <c r="CH79">
        <v>0.15</v>
      </c>
      <c r="CI79">
        <v>0.15</v>
      </c>
      <c r="CJ79">
        <v>0.15</v>
      </c>
      <c r="CK79">
        <v>0.05</v>
      </c>
      <c r="CL79">
        <v>0.58728849208331702</v>
      </c>
      <c r="CM79">
        <v>0.567348043342635</v>
      </c>
      <c r="CN79">
        <v>1</v>
      </c>
      <c r="CO79">
        <v>0.77462184277767399</v>
      </c>
      <c r="CP79">
        <v>0.77992214665738402</v>
      </c>
      <c r="CQ79">
        <v>1</v>
      </c>
      <c r="CR79">
        <v>0.89543184817519395</v>
      </c>
      <c r="CS79">
        <v>0.45142013354645799</v>
      </c>
      <c r="CT79">
        <v>0.15</v>
      </c>
      <c r="CU79">
        <v>1</v>
      </c>
      <c r="CV79">
        <v>1</v>
      </c>
      <c r="CW79">
        <v>1</v>
      </c>
      <c r="CX79">
        <v>1</v>
      </c>
      <c r="CY79">
        <v>1</v>
      </c>
      <c r="CZ79">
        <v>1</v>
      </c>
      <c r="DA79">
        <v>1</v>
      </c>
      <c r="DB79">
        <v>1</v>
      </c>
      <c r="DC79">
        <v>1</v>
      </c>
      <c r="DD79">
        <v>0</v>
      </c>
      <c r="DE79">
        <v>0</v>
      </c>
      <c r="DF79">
        <v>1</v>
      </c>
      <c r="DG79">
        <v>1</v>
      </c>
      <c r="DH79">
        <v>1</v>
      </c>
      <c r="DI79">
        <v>0</v>
      </c>
      <c r="DJ79">
        <v>1</v>
      </c>
      <c r="DK79">
        <v>1</v>
      </c>
      <c r="DL79">
        <v>1</v>
      </c>
      <c r="DM79">
        <v>0</v>
      </c>
      <c r="DN79">
        <v>0</v>
      </c>
      <c r="DO79">
        <v>0</v>
      </c>
      <c r="DP79">
        <v>0</v>
      </c>
      <c r="DQ79">
        <v>0</v>
      </c>
      <c r="DR79">
        <v>0</v>
      </c>
      <c r="DS79">
        <v>0</v>
      </c>
      <c r="DT79">
        <v>0</v>
      </c>
      <c r="DU79">
        <v>0</v>
      </c>
      <c r="DV79">
        <v>0</v>
      </c>
      <c r="DW79">
        <v>0</v>
      </c>
      <c r="DX79">
        <v>0</v>
      </c>
      <c r="DY79">
        <v>0</v>
      </c>
      <c r="DZ79">
        <v>0</v>
      </c>
      <c r="EA79">
        <v>0</v>
      </c>
      <c r="EB79">
        <v>0</v>
      </c>
      <c r="EC79">
        <v>0</v>
      </c>
      <c r="ED79">
        <v>0</v>
      </c>
      <c r="EE79">
        <v>1</v>
      </c>
      <c r="EF79">
        <v>0</v>
      </c>
      <c r="EG79">
        <v>0</v>
      </c>
      <c r="EH79">
        <v>1</v>
      </c>
      <c r="EI79">
        <v>0</v>
      </c>
      <c r="EJ79">
        <v>0</v>
      </c>
      <c r="EK79">
        <v>0</v>
      </c>
      <c r="EL79">
        <v>1</v>
      </c>
      <c r="EM79">
        <v>1</v>
      </c>
      <c r="EN79">
        <v>0</v>
      </c>
      <c r="EO79">
        <v>0</v>
      </c>
      <c r="EP79">
        <v>1</v>
      </c>
      <c r="EQ79">
        <v>0</v>
      </c>
      <c r="ER79">
        <v>0</v>
      </c>
      <c r="ES79">
        <v>0</v>
      </c>
      <c r="ET79">
        <v>1</v>
      </c>
      <c r="EU79">
        <v>0</v>
      </c>
      <c r="EV79">
        <v>1</v>
      </c>
      <c r="EW79">
        <v>1</v>
      </c>
      <c r="EX79">
        <v>1</v>
      </c>
      <c r="EY79">
        <v>0</v>
      </c>
      <c r="EZ79">
        <v>1</v>
      </c>
      <c r="FA79">
        <v>1</v>
      </c>
      <c r="FB79">
        <v>1</v>
      </c>
      <c r="FC79">
        <v>1</v>
      </c>
      <c r="FD79">
        <v>1</v>
      </c>
      <c r="FE79">
        <v>1</v>
      </c>
      <c r="FF79">
        <v>0</v>
      </c>
      <c r="FG79">
        <v>0</v>
      </c>
      <c r="FH79">
        <v>0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1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1</v>
      </c>
      <c r="FU79">
        <v>1</v>
      </c>
      <c r="FV79">
        <v>1</v>
      </c>
      <c r="FW79">
        <v>1</v>
      </c>
      <c r="FX79">
        <v>0</v>
      </c>
      <c r="FY79">
        <v>0</v>
      </c>
      <c r="FZ79">
        <v>1</v>
      </c>
      <c r="GA79">
        <v>1</v>
      </c>
      <c r="GB79">
        <v>1</v>
      </c>
      <c r="GC79">
        <v>0</v>
      </c>
      <c r="GD79">
        <v>0</v>
      </c>
      <c r="GE79">
        <v>1</v>
      </c>
      <c r="GF79">
        <v>1</v>
      </c>
      <c r="GG79">
        <v>1</v>
      </c>
      <c r="GH79">
        <v>0</v>
      </c>
      <c r="GI79">
        <v>0</v>
      </c>
      <c r="GJ79">
        <v>1</v>
      </c>
      <c r="GK79">
        <v>0</v>
      </c>
      <c r="GL79">
        <v>1</v>
      </c>
      <c r="GM79">
        <v>1</v>
      </c>
      <c r="GN79">
        <v>1</v>
      </c>
      <c r="GO79">
        <v>0</v>
      </c>
      <c r="GP79">
        <v>1</v>
      </c>
      <c r="GQ79">
        <v>1</v>
      </c>
      <c r="GR79">
        <v>0</v>
      </c>
      <c r="GS79">
        <v>1</v>
      </c>
      <c r="GT79">
        <v>1</v>
      </c>
      <c r="GU79">
        <v>1</v>
      </c>
      <c r="GV79">
        <v>1</v>
      </c>
      <c r="GW79">
        <v>1</v>
      </c>
      <c r="GX79">
        <v>1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0</v>
      </c>
      <c r="HE79">
        <v>0</v>
      </c>
      <c r="HF79">
        <v>0</v>
      </c>
      <c r="HG79">
        <v>1</v>
      </c>
      <c r="HH79">
        <v>1</v>
      </c>
      <c r="HI79">
        <v>1</v>
      </c>
      <c r="HJ79">
        <v>1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0</v>
      </c>
      <c r="HQ79">
        <v>0</v>
      </c>
      <c r="HR79">
        <v>0</v>
      </c>
      <c r="HS79">
        <v>1</v>
      </c>
      <c r="HT79">
        <v>1</v>
      </c>
      <c r="HU79">
        <v>1</v>
      </c>
      <c r="HV79">
        <v>1</v>
      </c>
      <c r="HW79">
        <v>1</v>
      </c>
      <c r="HX79">
        <v>1</v>
      </c>
      <c r="HY79">
        <v>1</v>
      </c>
      <c r="HZ79">
        <v>1</v>
      </c>
      <c r="IA79">
        <v>1</v>
      </c>
      <c r="IB79">
        <v>1</v>
      </c>
      <c r="IC79">
        <v>1</v>
      </c>
      <c r="ID79">
        <v>1</v>
      </c>
      <c r="IE79">
        <v>1</v>
      </c>
      <c r="IF79">
        <v>0</v>
      </c>
      <c r="IG79">
        <v>0</v>
      </c>
      <c r="IH79">
        <v>1</v>
      </c>
      <c r="II79">
        <v>0</v>
      </c>
      <c r="IJ79">
        <v>1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0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1</v>
      </c>
      <c r="IX79">
        <v>1</v>
      </c>
      <c r="IY79">
        <v>1</v>
      </c>
      <c r="IZ79">
        <v>1</v>
      </c>
      <c r="JA79">
        <v>1</v>
      </c>
      <c r="JB79">
        <v>1</v>
      </c>
      <c r="JC79">
        <v>1</v>
      </c>
      <c r="JD79">
        <v>1</v>
      </c>
      <c r="JE79">
        <v>1</v>
      </c>
      <c r="JF79">
        <v>0</v>
      </c>
      <c r="JG79">
        <v>1</v>
      </c>
      <c r="JH79">
        <v>1</v>
      </c>
      <c r="JI79">
        <v>1</v>
      </c>
      <c r="JJ79">
        <v>1</v>
      </c>
      <c r="JK79">
        <v>1</v>
      </c>
      <c r="JL79">
        <v>1</v>
      </c>
      <c r="JM79">
        <v>0</v>
      </c>
      <c r="JN79">
        <v>1</v>
      </c>
      <c r="JO79">
        <v>1</v>
      </c>
      <c r="JP79">
        <v>1</v>
      </c>
      <c r="JQ79">
        <v>0</v>
      </c>
      <c r="JR79">
        <v>1</v>
      </c>
      <c r="JS79">
        <v>1</v>
      </c>
      <c r="JT79">
        <v>1</v>
      </c>
      <c r="JU79">
        <v>1</v>
      </c>
      <c r="JV79">
        <v>1</v>
      </c>
      <c r="JW79">
        <v>1</v>
      </c>
      <c r="JX79">
        <v>0</v>
      </c>
      <c r="JY79">
        <v>0</v>
      </c>
      <c r="JZ79">
        <v>0</v>
      </c>
      <c r="KA79">
        <v>0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0</v>
      </c>
      <c r="KH79">
        <v>0</v>
      </c>
      <c r="KI79">
        <v>0</v>
      </c>
      <c r="KJ79">
        <v>0</v>
      </c>
      <c r="KK79">
        <v>1</v>
      </c>
      <c r="KL79">
        <v>1</v>
      </c>
      <c r="KM79">
        <v>1</v>
      </c>
      <c r="KN79">
        <v>0</v>
      </c>
      <c r="KO79">
        <v>1</v>
      </c>
      <c r="KP79">
        <v>1</v>
      </c>
      <c r="KQ79">
        <v>1</v>
      </c>
      <c r="KR79">
        <v>1</v>
      </c>
      <c r="KS79">
        <v>0</v>
      </c>
      <c r="KT79">
        <v>0</v>
      </c>
      <c r="KU79">
        <v>0</v>
      </c>
      <c r="KV79">
        <v>0</v>
      </c>
      <c r="KW79">
        <v>0</v>
      </c>
      <c r="KX79">
        <v>0</v>
      </c>
      <c r="KY79">
        <v>0</v>
      </c>
      <c r="KZ79">
        <v>0</v>
      </c>
      <c r="LA79">
        <v>1</v>
      </c>
      <c r="LB79">
        <v>1</v>
      </c>
      <c r="LC79">
        <v>1</v>
      </c>
      <c r="LD79">
        <v>1</v>
      </c>
      <c r="LE79">
        <v>0</v>
      </c>
      <c r="LF79">
        <v>0</v>
      </c>
      <c r="LG79">
        <v>0</v>
      </c>
      <c r="LH79">
        <v>0</v>
      </c>
      <c r="LI79">
        <v>0</v>
      </c>
      <c r="LJ79">
        <v>0</v>
      </c>
      <c r="LK79">
        <v>0</v>
      </c>
      <c r="LL79">
        <v>0</v>
      </c>
      <c r="LM79">
        <v>0</v>
      </c>
      <c r="LN79">
        <v>0</v>
      </c>
      <c r="LO79">
        <v>0</v>
      </c>
      <c r="LP79">
        <v>0</v>
      </c>
      <c r="LQ79">
        <v>0</v>
      </c>
      <c r="LR79">
        <v>0</v>
      </c>
      <c r="LS79">
        <v>0</v>
      </c>
      <c r="LT79">
        <v>1</v>
      </c>
      <c r="LU79">
        <v>1</v>
      </c>
      <c r="LV79">
        <v>1</v>
      </c>
      <c r="LW79">
        <v>1</v>
      </c>
      <c r="LX79">
        <v>0</v>
      </c>
      <c r="LY79">
        <v>0</v>
      </c>
      <c r="LZ79">
        <v>1</v>
      </c>
      <c r="MA79">
        <v>1</v>
      </c>
      <c r="MB79">
        <v>1</v>
      </c>
      <c r="MC79">
        <v>1</v>
      </c>
      <c r="MD79">
        <v>0</v>
      </c>
      <c r="ME79">
        <v>0</v>
      </c>
      <c r="MF79">
        <v>0</v>
      </c>
      <c r="MG79">
        <v>0</v>
      </c>
      <c r="MH79">
        <v>0</v>
      </c>
      <c r="MI79">
        <v>0</v>
      </c>
      <c r="MJ79">
        <v>1</v>
      </c>
      <c r="MK79">
        <v>0</v>
      </c>
      <c r="ML79">
        <v>0</v>
      </c>
      <c r="MM79">
        <v>1</v>
      </c>
      <c r="MN79">
        <v>1</v>
      </c>
      <c r="MO79">
        <v>1</v>
      </c>
      <c r="MP79">
        <v>0</v>
      </c>
      <c r="MQ79">
        <v>0</v>
      </c>
      <c r="MR79">
        <v>1</v>
      </c>
      <c r="MS79">
        <v>1</v>
      </c>
      <c r="MT79">
        <v>1</v>
      </c>
      <c r="MU79">
        <v>1</v>
      </c>
      <c r="MV79">
        <v>1</v>
      </c>
      <c r="MW79">
        <v>0</v>
      </c>
      <c r="MX79">
        <v>1</v>
      </c>
      <c r="MY79">
        <v>0</v>
      </c>
      <c r="MZ79">
        <v>0</v>
      </c>
      <c r="NA79">
        <v>1</v>
      </c>
      <c r="NB79">
        <v>1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0</v>
      </c>
      <c r="NL79">
        <v>1</v>
      </c>
      <c r="NM79">
        <v>1</v>
      </c>
      <c r="NN79">
        <v>0</v>
      </c>
      <c r="NO79">
        <v>0</v>
      </c>
      <c r="NP79">
        <v>0</v>
      </c>
      <c r="NQ79">
        <v>0</v>
      </c>
      <c r="NR79">
        <v>1</v>
      </c>
      <c r="NS79">
        <v>1</v>
      </c>
      <c r="NT79">
        <v>1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1</v>
      </c>
      <c r="OB79">
        <v>1</v>
      </c>
      <c r="OC79">
        <v>0</v>
      </c>
      <c r="OD79">
        <v>0</v>
      </c>
      <c r="OE79">
        <v>1</v>
      </c>
      <c r="OF79">
        <v>0</v>
      </c>
      <c r="OG79">
        <v>1</v>
      </c>
      <c r="OH79">
        <v>0</v>
      </c>
      <c r="OI79">
        <v>1</v>
      </c>
      <c r="OJ79">
        <v>1</v>
      </c>
      <c r="OK79">
        <v>1</v>
      </c>
      <c r="OL79">
        <v>1</v>
      </c>
      <c r="OM79">
        <v>1</v>
      </c>
      <c r="ON79">
        <v>0</v>
      </c>
      <c r="OO79">
        <v>1</v>
      </c>
      <c r="OP79">
        <v>0</v>
      </c>
      <c r="OQ79">
        <v>1</v>
      </c>
      <c r="OR79">
        <v>1</v>
      </c>
      <c r="OS79">
        <v>1</v>
      </c>
      <c r="OT79">
        <v>1</v>
      </c>
      <c r="OU79">
        <v>1</v>
      </c>
      <c r="OV79">
        <v>1</v>
      </c>
      <c r="OW79">
        <v>1</v>
      </c>
      <c r="OX79">
        <v>1</v>
      </c>
      <c r="OY79">
        <v>1</v>
      </c>
      <c r="OZ79">
        <v>1</v>
      </c>
      <c r="PA79">
        <v>1</v>
      </c>
      <c r="PB79">
        <v>1</v>
      </c>
      <c r="PC79">
        <v>1</v>
      </c>
      <c r="PD79">
        <v>0</v>
      </c>
      <c r="PE79">
        <v>1</v>
      </c>
      <c r="PF79">
        <v>1</v>
      </c>
      <c r="PG79">
        <v>1</v>
      </c>
      <c r="PH79">
        <v>1</v>
      </c>
      <c r="PI79">
        <v>1</v>
      </c>
      <c r="PJ79">
        <v>0</v>
      </c>
      <c r="PK79">
        <v>0</v>
      </c>
      <c r="PL79">
        <v>0</v>
      </c>
      <c r="PM79">
        <v>1</v>
      </c>
      <c r="PN79">
        <v>0</v>
      </c>
      <c r="PO79">
        <v>0</v>
      </c>
      <c r="PP79">
        <v>0.71086800175597797</v>
      </c>
      <c r="PQ79">
        <v>0.47335765506521899</v>
      </c>
      <c r="PR79">
        <v>1</v>
      </c>
      <c r="PS79">
        <v>2.7755575615628901E-17</v>
      </c>
      <c r="PT79">
        <v>0</v>
      </c>
      <c r="PU79">
        <v>0</v>
      </c>
      <c r="PV79">
        <v>0.36546548067172502</v>
      </c>
      <c r="PW79">
        <v>0.36949688983109202</v>
      </c>
      <c r="PX79">
        <v>0.67700334684567098</v>
      </c>
      <c r="PY79">
        <v>0.69088584754839</v>
      </c>
      <c r="PZ79">
        <v>0</v>
      </c>
      <c r="QA79">
        <v>0.55267777208605096</v>
      </c>
      <c r="QB79">
        <v>0.59387435838602098</v>
      </c>
      <c r="QC79">
        <v>1</v>
      </c>
      <c r="QD79">
        <v>0.531735419280014</v>
      </c>
      <c r="QE79">
        <v>1</v>
      </c>
      <c r="QF79">
        <v>1</v>
      </c>
      <c r="QG79">
        <v>0</v>
      </c>
      <c r="QH79">
        <v>0</v>
      </c>
      <c r="QI79">
        <v>0.64656200800590802</v>
      </c>
      <c r="QJ79">
        <v>0</v>
      </c>
      <c r="QK79">
        <v>1</v>
      </c>
      <c r="QL79">
        <v>1</v>
      </c>
      <c r="QM79">
        <v>0.65290446514997202</v>
      </c>
      <c r="QN79">
        <v>0.49612399193508999</v>
      </c>
      <c r="QO79">
        <v>0.493577946863619</v>
      </c>
      <c r="QP79">
        <v>0</v>
      </c>
      <c r="QQ79">
        <v>0.75025079487323698</v>
      </c>
      <c r="QR79">
        <v>0.87891467072746399</v>
      </c>
      <c r="QS79">
        <v>0.874430969504425</v>
      </c>
      <c r="QT79">
        <v>0.88638089661337005</v>
      </c>
      <c r="QU79">
        <v>2.7755575615628901E-17</v>
      </c>
      <c r="QV79">
        <v>5.5511151231257802E-17</v>
      </c>
      <c r="QW79">
        <v>0</v>
      </c>
      <c r="QX79">
        <v>0.74720510979991805</v>
      </c>
      <c r="QY79">
        <v>1</v>
      </c>
      <c r="QZ79">
        <v>0</v>
      </c>
      <c r="RA79">
        <v>5.5511151231257802E-17</v>
      </c>
      <c r="RB79">
        <v>1</v>
      </c>
      <c r="RC79">
        <v>5.5511151231257802E-17</v>
      </c>
      <c r="RD79">
        <v>0</v>
      </c>
      <c r="RE79">
        <v>0</v>
      </c>
      <c r="RF79">
        <v>0</v>
      </c>
      <c r="RG79">
        <v>0</v>
      </c>
      <c r="RH79">
        <v>0.68978496891798402</v>
      </c>
      <c r="RI79">
        <v>0.64066581227286301</v>
      </c>
      <c r="RJ79">
        <v>0</v>
      </c>
      <c r="RK79">
        <v>0.51059646473562004</v>
      </c>
      <c r="RL79">
        <v>0.83281988090568304</v>
      </c>
      <c r="RM79">
        <v>0.34314068027801498</v>
      </c>
      <c r="RN79">
        <v>0.411266848792046</v>
      </c>
      <c r="RO79">
        <v>0</v>
      </c>
      <c r="RP79">
        <v>5.5511151231257802E-17</v>
      </c>
      <c r="RQ79">
        <v>1</v>
      </c>
      <c r="RR79">
        <v>0</v>
      </c>
      <c r="RS79">
        <v>0</v>
      </c>
      <c r="RT79">
        <v>1</v>
      </c>
      <c r="RU79">
        <v>0</v>
      </c>
      <c r="RV79">
        <v>0</v>
      </c>
      <c r="RW79">
        <v>1</v>
      </c>
      <c r="RX79">
        <v>0</v>
      </c>
      <c r="RY79">
        <v>0.51445704950978499</v>
      </c>
      <c r="RZ79">
        <v>0.49099769805015903</v>
      </c>
      <c r="SA79">
        <v>1</v>
      </c>
      <c r="SB79">
        <v>0.73484922679726306</v>
      </c>
      <c r="SC79">
        <v>0.74108487842045201</v>
      </c>
      <c r="SD79">
        <v>1</v>
      </c>
      <c r="SE79">
        <v>0.87697864491199296</v>
      </c>
      <c r="SF79">
        <v>0.86120038156130896</v>
      </c>
      <c r="SG79">
        <v>0</v>
      </c>
      <c r="SH79">
        <v>1</v>
      </c>
      <c r="SI79">
        <v>2.7755575615628901E-17</v>
      </c>
      <c r="SJ79">
        <v>1</v>
      </c>
      <c r="SK79">
        <v>1</v>
      </c>
      <c r="SL79">
        <v>1</v>
      </c>
      <c r="SM79">
        <v>0.05</v>
      </c>
      <c r="SN79">
        <v>0.05</v>
      </c>
      <c r="SO79">
        <v>0.05</v>
      </c>
      <c r="SP79">
        <v>1</v>
      </c>
      <c r="SQ79">
        <v>0.5</v>
      </c>
      <c r="SR79">
        <v>1</v>
      </c>
      <c r="SS79">
        <v>1</v>
      </c>
      <c r="ST79">
        <v>0.15</v>
      </c>
      <c r="SU79">
        <v>1</v>
      </c>
      <c r="SV79">
        <v>1</v>
      </c>
      <c r="SW79">
        <v>1</v>
      </c>
      <c r="SX79">
        <v>1</v>
      </c>
      <c r="SY79">
        <v>1</v>
      </c>
      <c r="SZ79">
        <v>1</v>
      </c>
      <c r="TA79">
        <v>0.5</v>
      </c>
      <c r="TB79">
        <v>0.05</v>
      </c>
      <c r="TC79">
        <v>0.5</v>
      </c>
      <c r="TD79">
        <v>0.15</v>
      </c>
      <c r="TE79">
        <v>1</v>
      </c>
      <c r="TF79">
        <v>1</v>
      </c>
      <c r="TG79">
        <v>1</v>
      </c>
      <c r="TH79">
        <v>1</v>
      </c>
      <c r="TI79">
        <v>0.5</v>
      </c>
      <c r="TJ79">
        <v>0.15</v>
      </c>
      <c r="TK79">
        <v>1</v>
      </c>
      <c r="TL79">
        <v>1</v>
      </c>
      <c r="TM79">
        <v>1</v>
      </c>
      <c r="TN79">
        <v>1</v>
      </c>
      <c r="TO79">
        <v>0.15</v>
      </c>
      <c r="TP79">
        <v>0.05</v>
      </c>
      <c r="TQ79">
        <v>0.05</v>
      </c>
      <c r="TR79">
        <v>1</v>
      </c>
      <c r="TS79">
        <v>1</v>
      </c>
      <c r="TT79">
        <v>0.15</v>
      </c>
      <c r="TU79">
        <v>0.15</v>
      </c>
      <c r="TV79">
        <v>1</v>
      </c>
      <c r="TW79">
        <v>0.05</v>
      </c>
      <c r="TX79">
        <v>0.15</v>
      </c>
      <c r="TY79">
        <v>0.15</v>
      </c>
      <c r="TZ79">
        <v>0.15</v>
      </c>
      <c r="UA79">
        <v>0.15</v>
      </c>
      <c r="UB79">
        <v>1</v>
      </c>
      <c r="UC79">
        <v>1</v>
      </c>
      <c r="UD79">
        <v>0.05</v>
      </c>
      <c r="UE79">
        <v>1</v>
      </c>
      <c r="UF79">
        <v>0.5</v>
      </c>
      <c r="UG79">
        <v>0.5</v>
      </c>
      <c r="UH79">
        <v>1</v>
      </c>
      <c r="UI79">
        <v>0.15</v>
      </c>
      <c r="UJ79">
        <v>0</v>
      </c>
      <c r="UK79">
        <v>1</v>
      </c>
      <c r="UL79">
        <v>0.05</v>
      </c>
      <c r="UM79">
        <v>0.15</v>
      </c>
      <c r="UN79">
        <v>1</v>
      </c>
      <c r="UO79">
        <v>0.05</v>
      </c>
      <c r="UP79">
        <v>0</v>
      </c>
      <c r="UQ79">
        <v>1</v>
      </c>
      <c r="UR79">
        <v>0.15</v>
      </c>
      <c r="US79">
        <v>1</v>
      </c>
      <c r="UT79">
        <v>1</v>
      </c>
      <c r="UU79">
        <v>1</v>
      </c>
      <c r="UV79">
        <v>1</v>
      </c>
      <c r="UW79">
        <v>1</v>
      </c>
      <c r="UX79">
        <v>1</v>
      </c>
      <c r="UY79">
        <v>1</v>
      </c>
      <c r="UZ79">
        <v>0.5</v>
      </c>
      <c r="VA79">
        <v>0.15</v>
      </c>
      <c r="VB79">
        <v>1</v>
      </c>
      <c r="VC79">
        <v>0</v>
      </c>
      <c r="VD79">
        <v>0.65759965007868704</v>
      </c>
      <c r="VE79">
        <v>0.47193732113897302</v>
      </c>
      <c r="VF79">
        <v>0.20320377364400799</v>
      </c>
      <c r="VG79">
        <v>0.47211223997868301</v>
      </c>
      <c r="VH79">
        <v>0.71243970812512902</v>
      </c>
      <c r="VI79">
        <v>0.57971809986948897</v>
      </c>
      <c r="VJ79">
        <v>0.51143392276419397</v>
      </c>
      <c r="VK79">
        <v>0.72233400300078998</v>
      </c>
      <c r="VL79">
        <v>0.177470266147048</v>
      </c>
      <c r="VM79">
        <v>0.53719195128126596</v>
      </c>
      <c r="VN79">
        <v>0.79360237133540701</v>
      </c>
      <c r="VO79">
        <v>0.12682619964769201</v>
      </c>
      <c r="VP79">
        <v>0.15</v>
      </c>
      <c r="VQ79">
        <v>0.48001455480263699</v>
      </c>
      <c r="VR79">
        <v>0.12309038758704</v>
      </c>
      <c r="VS79">
        <v>8.6412081865104504E-2</v>
      </c>
      <c r="VT79">
        <v>0.53126878033243696</v>
      </c>
      <c r="VU79">
        <v>0.67438051233278795</v>
      </c>
      <c r="VV79">
        <v>4.9999999999999802E-2</v>
      </c>
      <c r="VW79">
        <v>0.60240742724955298</v>
      </c>
      <c r="VX79">
        <v>0.45805038323214098</v>
      </c>
      <c r="VY79">
        <v>0.12512012880846801</v>
      </c>
      <c r="VZ79">
        <v>0.58728849208331702</v>
      </c>
      <c r="WA79">
        <v>0.567348043342635</v>
      </c>
      <c r="WB79">
        <v>1</v>
      </c>
      <c r="WC79">
        <v>0.85645582664818998</v>
      </c>
      <c r="WD79">
        <v>0.67726674501324602</v>
      </c>
      <c r="WE79">
        <v>0.55726936418483297</v>
      </c>
      <c r="WF79">
        <v>1</v>
      </c>
      <c r="WG79">
        <v>1</v>
      </c>
      <c r="WH79">
        <v>1</v>
      </c>
      <c r="WI79">
        <v>0.50629244041642696</v>
      </c>
      <c r="WJ79">
        <v>0.32107614017244002</v>
      </c>
      <c r="WK79">
        <v>0.60367096083974903</v>
      </c>
      <c r="WL79">
        <v>0.469851261526743</v>
      </c>
      <c r="WM79">
        <v>1</v>
      </c>
      <c r="WN79">
        <v>0.63628333448262697</v>
      </c>
      <c r="WO79">
        <v>1</v>
      </c>
      <c r="WP79">
        <v>0.87158299230938496</v>
      </c>
      <c r="WQ79">
        <v>0.51772190095347204</v>
      </c>
      <c r="WR79">
        <v>0.55726936418483297</v>
      </c>
      <c r="WS79">
        <v>0.56524985307022502</v>
      </c>
      <c r="WT79">
        <v>0.88711534198861897</v>
      </c>
      <c r="WU79">
        <v>0.70852984185277101</v>
      </c>
      <c r="WV79">
        <v>0.60008276223954904</v>
      </c>
      <c r="WW79">
        <v>0.68899152285126997</v>
      </c>
      <c r="WX79">
        <v>0.84702462176061799</v>
      </c>
      <c r="WY79">
        <v>0.76000127917364002</v>
      </c>
      <c r="WZ79">
        <v>0.37629670280206801</v>
      </c>
      <c r="XA79">
        <v>0.86135244211573203</v>
      </c>
      <c r="XB79">
        <v>1</v>
      </c>
      <c r="XC79">
        <v>0.75525131350295904</v>
      </c>
      <c r="XD79">
        <v>0.53126878033243696</v>
      </c>
      <c r="XE79">
        <v>0.67438051233278795</v>
      </c>
      <c r="XF79">
        <v>4.9999999999999802E-2</v>
      </c>
      <c r="XG79">
        <v>0.51601448464449995</v>
      </c>
      <c r="XH79">
        <v>0.45805038323214098</v>
      </c>
      <c r="XI79">
        <v>0.12512012880846801</v>
      </c>
      <c r="XJ79">
        <v>0.58728849208331702</v>
      </c>
      <c r="XK79">
        <v>0.567348043342635</v>
      </c>
      <c r="XL79">
        <v>0.39615655788947302</v>
      </c>
      <c r="XM79">
        <v>0.67616042500008</v>
      </c>
      <c r="XN79">
        <v>0.28211406053385202</v>
      </c>
      <c r="XO79">
        <v>0.48243424949408997</v>
      </c>
      <c r="XP79">
        <v>0.47651235465076403</v>
      </c>
      <c r="XQ79">
        <v>0.60550622320129299</v>
      </c>
      <c r="XR79">
        <v>0.10090887364901401</v>
      </c>
      <c r="XS79">
        <v>0.39506193415921698</v>
      </c>
      <c r="XT79">
        <v>0.31101190535819201</v>
      </c>
      <c r="XU79">
        <v>0.37510937732697502</v>
      </c>
      <c r="XV79">
        <v>0.45416141598807402</v>
      </c>
      <c r="XW79">
        <v>0.68312041925974698</v>
      </c>
      <c r="XX79">
        <v>0.60440084111402803</v>
      </c>
      <c r="XY79">
        <v>0.580965460505249</v>
      </c>
      <c r="XZ79">
        <v>0.51384581944961505</v>
      </c>
      <c r="YA79">
        <v>0.65759965007868704</v>
      </c>
      <c r="YB79">
        <v>0.47193732113897302</v>
      </c>
      <c r="YC79">
        <v>0.20320377364400799</v>
      </c>
      <c r="YD79">
        <v>0.45416141598807402</v>
      </c>
      <c r="YE79">
        <v>0.47211223997868301</v>
      </c>
      <c r="YF79">
        <v>0.71243970812512902</v>
      </c>
      <c r="YG79">
        <v>0.57971809986948897</v>
      </c>
      <c r="YH79">
        <v>0.57883480976462598</v>
      </c>
      <c r="YI79">
        <v>0.51143392276419397</v>
      </c>
      <c r="YJ79">
        <v>0.72233400300078998</v>
      </c>
      <c r="YK79">
        <v>0.60440084111402803</v>
      </c>
      <c r="YL79">
        <v>0.177470266147048</v>
      </c>
      <c r="YM79">
        <v>0.53719195128126596</v>
      </c>
      <c r="YN79">
        <v>0.48001455480263699</v>
      </c>
      <c r="YO79">
        <v>1</v>
      </c>
      <c r="YP79">
        <v>0.12682619964769201</v>
      </c>
      <c r="YQ79">
        <v>8.6412081865104504E-2</v>
      </c>
      <c r="YR79">
        <v>0.37629670280206801</v>
      </c>
      <c r="YS79">
        <v>0.15</v>
      </c>
      <c r="YT79">
        <v>1</v>
      </c>
      <c r="YU79">
        <v>0.43881758844666502</v>
      </c>
      <c r="YV79">
        <v>0.67438051233278795</v>
      </c>
      <c r="YW79">
        <v>0.45805038323214098</v>
      </c>
      <c r="YX79">
        <v>0.12512012880846801</v>
      </c>
      <c r="YY79">
        <v>0.67408040445102202</v>
      </c>
    </row>
    <row r="80" spans="1:675" x14ac:dyDescent="0.35">
      <c r="A80">
        <v>85</v>
      </c>
      <c r="B80" t="s">
        <v>841</v>
      </c>
      <c r="C80" t="s">
        <v>842</v>
      </c>
      <c r="D80" t="s">
        <v>826</v>
      </c>
      <c r="E80" t="s">
        <v>827</v>
      </c>
      <c r="F80">
        <v>1</v>
      </c>
      <c r="G80">
        <v>0.552354006805436</v>
      </c>
      <c r="H80">
        <v>1</v>
      </c>
      <c r="I80">
        <v>0.05</v>
      </c>
      <c r="J80">
        <v>0.33544738944827401</v>
      </c>
      <c r="K80">
        <v>0.34076726570557198</v>
      </c>
      <c r="L80">
        <v>0.193132727860758</v>
      </c>
      <c r="M80">
        <v>0.19430998661375301</v>
      </c>
      <c r="N80">
        <v>0.85713665576921505</v>
      </c>
      <c r="O80">
        <v>0.746926358424152</v>
      </c>
      <c r="P80">
        <v>0.25871080627981002</v>
      </c>
      <c r="Q80">
        <v>0.79131643886561198</v>
      </c>
      <c r="R80">
        <v>0.95344849710130897</v>
      </c>
      <c r="S80">
        <v>0.32471346570277798</v>
      </c>
      <c r="T80">
        <v>0</v>
      </c>
      <c r="U80">
        <v>0.25912256837731401</v>
      </c>
      <c r="V80">
        <v>0.39365165120483198</v>
      </c>
      <c r="W80">
        <v>0.71807634327430303</v>
      </c>
      <c r="X80">
        <v>1</v>
      </c>
      <c r="Y80">
        <v>1</v>
      </c>
      <c r="Z80">
        <v>1</v>
      </c>
      <c r="AA80">
        <v>0.69708470178235504</v>
      </c>
      <c r="AB80">
        <v>0.49781418038063002</v>
      </c>
      <c r="AC80">
        <v>0.30700129553093902</v>
      </c>
      <c r="AD80">
        <v>0.57170539314482605</v>
      </c>
      <c r="AE80">
        <v>1</v>
      </c>
      <c r="AF80">
        <v>0.95421273172627297</v>
      </c>
      <c r="AG80">
        <v>0.23470362245026699</v>
      </c>
      <c r="AH80">
        <v>0</v>
      </c>
      <c r="AI80">
        <v>0.78887575790237796</v>
      </c>
      <c r="AJ80">
        <v>0.41981365656080999</v>
      </c>
      <c r="AK80">
        <v>0.323015772700049</v>
      </c>
      <c r="AL80">
        <v>0</v>
      </c>
      <c r="AM80">
        <v>0.82740774512896498</v>
      </c>
      <c r="AN80">
        <v>0.15</v>
      </c>
      <c r="AO80">
        <v>1</v>
      </c>
      <c r="AP80">
        <v>0.05</v>
      </c>
      <c r="AQ80">
        <v>0.15</v>
      </c>
      <c r="AR80">
        <v>0.05</v>
      </c>
      <c r="AS80">
        <v>0.15</v>
      </c>
      <c r="AT80">
        <v>1</v>
      </c>
      <c r="AU80">
        <v>0.5</v>
      </c>
      <c r="AV80">
        <v>0.15</v>
      </c>
      <c r="AW80">
        <v>0</v>
      </c>
      <c r="AX80">
        <v>0.05</v>
      </c>
      <c r="AY80">
        <v>0</v>
      </c>
      <c r="AZ80">
        <v>0.15</v>
      </c>
      <c r="BA80">
        <v>0</v>
      </c>
      <c r="BB80">
        <v>1</v>
      </c>
      <c r="BC80">
        <v>0.05</v>
      </c>
      <c r="BD80">
        <v>0.40984181739610998</v>
      </c>
      <c r="BE80">
        <v>0.75208875677055198</v>
      </c>
      <c r="BF80">
        <v>0.69456594043193298</v>
      </c>
      <c r="BG80">
        <v>0.62951614588772198</v>
      </c>
      <c r="BH80">
        <v>0.27709321813334797</v>
      </c>
      <c r="BI80">
        <v>0.872226243783082</v>
      </c>
      <c r="BJ80">
        <v>0.38783906435772297</v>
      </c>
      <c r="BK80">
        <v>0.05</v>
      </c>
      <c r="BL80">
        <v>0.05</v>
      </c>
      <c r="BM80">
        <v>0.15</v>
      </c>
      <c r="BN80">
        <v>0.05</v>
      </c>
      <c r="BO80">
        <v>0.05</v>
      </c>
      <c r="BP80">
        <v>0</v>
      </c>
      <c r="BQ80">
        <v>0.15</v>
      </c>
      <c r="BR80">
        <v>0.15</v>
      </c>
      <c r="BS80">
        <v>1</v>
      </c>
      <c r="BT80">
        <v>1</v>
      </c>
      <c r="BU80">
        <v>1</v>
      </c>
      <c r="BV80">
        <v>1</v>
      </c>
      <c r="BW80">
        <v>0.5</v>
      </c>
      <c r="BX80">
        <v>1</v>
      </c>
      <c r="BY80">
        <v>0.05</v>
      </c>
      <c r="BZ80">
        <v>0.05</v>
      </c>
      <c r="CA80">
        <v>0.05</v>
      </c>
      <c r="CB80">
        <v>0.05</v>
      </c>
      <c r="CC80">
        <v>0.05</v>
      </c>
      <c r="CD80">
        <v>0.57518168790726798</v>
      </c>
      <c r="CE80">
        <v>0.05</v>
      </c>
      <c r="CF80">
        <v>1</v>
      </c>
      <c r="CG80">
        <v>1</v>
      </c>
      <c r="CH80">
        <v>1</v>
      </c>
      <c r="CI80">
        <v>0.5</v>
      </c>
      <c r="CJ80">
        <v>0.5</v>
      </c>
      <c r="CK80">
        <v>0.5</v>
      </c>
      <c r="CL80">
        <v>1</v>
      </c>
      <c r="CM80">
        <v>0.5</v>
      </c>
      <c r="CN80">
        <v>0.15</v>
      </c>
      <c r="CO80">
        <v>1</v>
      </c>
      <c r="CP80">
        <v>0.81817741406062405</v>
      </c>
      <c r="CQ80">
        <v>1</v>
      </c>
      <c r="CR80">
        <v>1</v>
      </c>
      <c r="CS80">
        <v>0.88202032432711197</v>
      </c>
      <c r="CT80">
        <v>0.572654121359366</v>
      </c>
      <c r="CU80">
        <v>0.15</v>
      </c>
      <c r="CV80">
        <v>0.05</v>
      </c>
      <c r="CW80">
        <v>1</v>
      </c>
      <c r="CX80">
        <v>0</v>
      </c>
      <c r="CY80">
        <v>0.05</v>
      </c>
      <c r="CZ80">
        <v>0.15</v>
      </c>
      <c r="DA80">
        <v>0.05</v>
      </c>
      <c r="DB80">
        <v>1</v>
      </c>
      <c r="DC80">
        <v>1</v>
      </c>
      <c r="DD80">
        <v>1</v>
      </c>
      <c r="DE80">
        <v>1</v>
      </c>
      <c r="DF80">
        <v>1</v>
      </c>
      <c r="DG80">
        <v>1</v>
      </c>
      <c r="DH80">
        <v>1</v>
      </c>
      <c r="DI80">
        <v>0</v>
      </c>
      <c r="DJ80">
        <v>1</v>
      </c>
      <c r="DK80">
        <v>1</v>
      </c>
      <c r="DL80">
        <v>1</v>
      </c>
      <c r="DM80">
        <v>0</v>
      </c>
      <c r="DN80">
        <v>0</v>
      </c>
      <c r="DO80">
        <v>1</v>
      </c>
      <c r="DP80">
        <v>1</v>
      </c>
      <c r="DQ80">
        <v>0</v>
      </c>
      <c r="DR80">
        <v>0</v>
      </c>
      <c r="DS80">
        <v>1</v>
      </c>
      <c r="DT80">
        <v>0</v>
      </c>
      <c r="DU80">
        <v>1</v>
      </c>
      <c r="DV80">
        <v>0</v>
      </c>
      <c r="DW80">
        <v>1</v>
      </c>
      <c r="DX80">
        <v>1</v>
      </c>
      <c r="DY80">
        <v>0</v>
      </c>
      <c r="DZ80">
        <v>0</v>
      </c>
      <c r="EA80">
        <v>1</v>
      </c>
      <c r="EB80">
        <v>0</v>
      </c>
      <c r="EC80">
        <v>1</v>
      </c>
      <c r="ED80">
        <v>0</v>
      </c>
      <c r="EE80">
        <v>0</v>
      </c>
      <c r="EF80">
        <v>0</v>
      </c>
      <c r="EG80">
        <v>0</v>
      </c>
      <c r="EH80">
        <v>1</v>
      </c>
      <c r="EI80">
        <v>0</v>
      </c>
      <c r="EJ80">
        <v>0</v>
      </c>
      <c r="EK80">
        <v>0</v>
      </c>
      <c r="EL80">
        <v>0</v>
      </c>
      <c r="EM80">
        <v>0</v>
      </c>
      <c r="EN80">
        <v>0</v>
      </c>
      <c r="EO80">
        <v>0</v>
      </c>
      <c r="EP80">
        <v>1</v>
      </c>
      <c r="EQ80">
        <v>0</v>
      </c>
      <c r="ER80">
        <v>0</v>
      </c>
      <c r="ES80">
        <v>0</v>
      </c>
      <c r="ET80">
        <v>0</v>
      </c>
      <c r="EU80">
        <v>1</v>
      </c>
      <c r="EV80">
        <v>1</v>
      </c>
      <c r="EW80">
        <v>1</v>
      </c>
      <c r="EX80">
        <v>0</v>
      </c>
      <c r="EY80">
        <v>1</v>
      </c>
      <c r="EZ80">
        <v>1</v>
      </c>
      <c r="FA80">
        <v>1</v>
      </c>
      <c r="FB80">
        <v>1</v>
      </c>
      <c r="FC80">
        <v>1</v>
      </c>
      <c r="FD80">
        <v>0</v>
      </c>
      <c r="FE80">
        <v>1</v>
      </c>
      <c r="FF80">
        <v>1</v>
      </c>
      <c r="FG80">
        <v>0</v>
      </c>
      <c r="FH80">
        <v>0</v>
      </c>
      <c r="FI80">
        <v>0</v>
      </c>
      <c r="FJ80">
        <v>1</v>
      </c>
      <c r="FK80">
        <v>1</v>
      </c>
      <c r="FL80">
        <v>0</v>
      </c>
      <c r="FM80">
        <v>0</v>
      </c>
      <c r="FN80">
        <v>1</v>
      </c>
      <c r="FO80">
        <v>0</v>
      </c>
      <c r="FP80">
        <v>0</v>
      </c>
      <c r="FQ80">
        <v>0</v>
      </c>
      <c r="FR80">
        <v>0</v>
      </c>
      <c r="FS80">
        <v>1</v>
      </c>
      <c r="FT80">
        <v>1</v>
      </c>
      <c r="FU80">
        <v>1</v>
      </c>
      <c r="FV80">
        <v>1</v>
      </c>
      <c r="FW80">
        <v>1</v>
      </c>
      <c r="FX80">
        <v>1</v>
      </c>
      <c r="FY80">
        <v>1</v>
      </c>
      <c r="FZ80">
        <v>1</v>
      </c>
      <c r="GA80">
        <v>1</v>
      </c>
      <c r="GB80">
        <v>1</v>
      </c>
      <c r="GC80">
        <v>1</v>
      </c>
      <c r="GD80">
        <v>1</v>
      </c>
      <c r="GE80">
        <v>1</v>
      </c>
      <c r="GF80">
        <v>1</v>
      </c>
      <c r="GG80">
        <v>1</v>
      </c>
      <c r="GH80">
        <v>1</v>
      </c>
      <c r="GI80">
        <v>1</v>
      </c>
      <c r="GJ80">
        <v>1</v>
      </c>
      <c r="GK80">
        <v>0</v>
      </c>
      <c r="GL80">
        <v>1</v>
      </c>
      <c r="GM80">
        <v>1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1</v>
      </c>
      <c r="GV80">
        <v>1</v>
      </c>
      <c r="GW80">
        <v>1</v>
      </c>
      <c r="GX80">
        <v>0</v>
      </c>
      <c r="GY80">
        <v>1</v>
      </c>
      <c r="GZ80">
        <v>0</v>
      </c>
      <c r="HA80">
        <v>1</v>
      </c>
      <c r="HB80">
        <v>1</v>
      </c>
      <c r="HC80">
        <v>1</v>
      </c>
      <c r="HD80">
        <v>1</v>
      </c>
      <c r="HE80">
        <v>1</v>
      </c>
      <c r="HF80">
        <v>1</v>
      </c>
      <c r="HG80">
        <v>1</v>
      </c>
      <c r="HH80">
        <v>1</v>
      </c>
      <c r="HI80">
        <v>1</v>
      </c>
      <c r="HJ80">
        <v>1</v>
      </c>
      <c r="HK80">
        <v>1</v>
      </c>
      <c r="HL80">
        <v>1</v>
      </c>
      <c r="HM80">
        <v>1</v>
      </c>
      <c r="HN80">
        <v>1</v>
      </c>
      <c r="HO80">
        <v>1</v>
      </c>
      <c r="HP80">
        <v>1</v>
      </c>
      <c r="HQ80">
        <v>1</v>
      </c>
      <c r="HR80">
        <v>1</v>
      </c>
      <c r="HS80">
        <v>1</v>
      </c>
      <c r="HT80">
        <v>1</v>
      </c>
      <c r="HU80">
        <v>1</v>
      </c>
      <c r="HV80">
        <v>0</v>
      </c>
      <c r="HW80">
        <v>0</v>
      </c>
      <c r="HX80">
        <v>0</v>
      </c>
      <c r="HY80">
        <v>0</v>
      </c>
      <c r="HZ80">
        <v>0</v>
      </c>
      <c r="IA80">
        <v>1</v>
      </c>
      <c r="IB80">
        <v>1</v>
      </c>
      <c r="IC80">
        <v>1</v>
      </c>
      <c r="ID80">
        <v>0</v>
      </c>
      <c r="IE80">
        <v>0</v>
      </c>
      <c r="IF80">
        <v>0</v>
      </c>
      <c r="IG80">
        <v>1</v>
      </c>
      <c r="IH80">
        <v>1</v>
      </c>
      <c r="II80">
        <v>0</v>
      </c>
      <c r="IJ80">
        <v>1</v>
      </c>
      <c r="IK80">
        <v>1</v>
      </c>
      <c r="IL80">
        <v>1</v>
      </c>
      <c r="IM80">
        <v>0</v>
      </c>
      <c r="IN80">
        <v>1</v>
      </c>
      <c r="IO80">
        <v>1</v>
      </c>
      <c r="IP80">
        <v>1</v>
      </c>
      <c r="IQ80">
        <v>1</v>
      </c>
      <c r="IR80">
        <v>1</v>
      </c>
      <c r="IS80">
        <v>1</v>
      </c>
      <c r="IT80">
        <v>1</v>
      </c>
      <c r="IU80">
        <v>1</v>
      </c>
      <c r="IV80">
        <v>0</v>
      </c>
      <c r="IW80">
        <v>0</v>
      </c>
      <c r="IX80">
        <v>1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0</v>
      </c>
      <c r="JG80">
        <v>0</v>
      </c>
      <c r="JH80">
        <v>1</v>
      </c>
      <c r="JI80">
        <v>1</v>
      </c>
      <c r="JJ80">
        <v>1</v>
      </c>
      <c r="JK80">
        <v>1</v>
      </c>
      <c r="JL80">
        <v>1</v>
      </c>
      <c r="JM80">
        <v>0</v>
      </c>
      <c r="JN80">
        <v>0</v>
      </c>
      <c r="JO80">
        <v>1</v>
      </c>
      <c r="JP80">
        <v>1</v>
      </c>
      <c r="JQ80">
        <v>0</v>
      </c>
      <c r="JR80">
        <v>1</v>
      </c>
      <c r="JS80">
        <v>0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1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1</v>
      </c>
      <c r="KH80">
        <v>1</v>
      </c>
      <c r="KI80">
        <v>1</v>
      </c>
      <c r="KJ80">
        <v>1</v>
      </c>
      <c r="KK80">
        <v>1</v>
      </c>
      <c r="KL80">
        <v>1</v>
      </c>
      <c r="KM80">
        <v>1</v>
      </c>
      <c r="KN80">
        <v>1</v>
      </c>
      <c r="KO80">
        <v>0</v>
      </c>
      <c r="KP80">
        <v>0</v>
      </c>
      <c r="KQ80">
        <v>0</v>
      </c>
      <c r="KR80">
        <v>0</v>
      </c>
      <c r="KS80">
        <v>0</v>
      </c>
      <c r="KT80">
        <v>0</v>
      </c>
      <c r="KU80">
        <v>0</v>
      </c>
      <c r="KV80">
        <v>0</v>
      </c>
      <c r="KW80">
        <v>0</v>
      </c>
      <c r="KX80">
        <v>0</v>
      </c>
      <c r="KY80">
        <v>0</v>
      </c>
      <c r="KZ80">
        <v>0</v>
      </c>
      <c r="LA80">
        <v>0</v>
      </c>
      <c r="LB80">
        <v>0</v>
      </c>
      <c r="LC80">
        <v>0</v>
      </c>
      <c r="LD80">
        <v>0</v>
      </c>
      <c r="LE80">
        <v>0</v>
      </c>
      <c r="LF80">
        <v>0</v>
      </c>
      <c r="LG80">
        <v>0</v>
      </c>
      <c r="LH80">
        <v>0</v>
      </c>
      <c r="LI80">
        <v>0</v>
      </c>
      <c r="LJ80">
        <v>0</v>
      </c>
      <c r="LK80">
        <v>0</v>
      </c>
      <c r="LL80">
        <v>1</v>
      </c>
      <c r="LM80">
        <v>1</v>
      </c>
      <c r="LN80">
        <v>1</v>
      </c>
      <c r="LO80">
        <v>1</v>
      </c>
      <c r="LP80">
        <v>1</v>
      </c>
      <c r="LQ80">
        <v>1</v>
      </c>
      <c r="LR80">
        <v>0</v>
      </c>
      <c r="LS80">
        <v>0</v>
      </c>
      <c r="LT80">
        <v>1</v>
      </c>
      <c r="LU80">
        <v>1</v>
      </c>
      <c r="LV80">
        <v>0</v>
      </c>
      <c r="LW80">
        <v>1</v>
      </c>
      <c r="LX80">
        <v>1</v>
      </c>
      <c r="LY80">
        <v>1</v>
      </c>
      <c r="LZ80">
        <v>1</v>
      </c>
      <c r="MA80">
        <v>0</v>
      </c>
      <c r="MB80">
        <v>1</v>
      </c>
      <c r="MC80">
        <v>1</v>
      </c>
      <c r="MD80">
        <v>0</v>
      </c>
      <c r="ME80">
        <v>1</v>
      </c>
      <c r="MF80">
        <v>1</v>
      </c>
      <c r="MG80">
        <v>0</v>
      </c>
      <c r="MH80">
        <v>0</v>
      </c>
      <c r="MI80">
        <v>1</v>
      </c>
      <c r="MJ80">
        <v>0</v>
      </c>
      <c r="MK80">
        <v>1</v>
      </c>
      <c r="ML80">
        <v>1</v>
      </c>
      <c r="MM80">
        <v>0</v>
      </c>
      <c r="MN80">
        <v>0</v>
      </c>
      <c r="MO80">
        <v>0</v>
      </c>
      <c r="MP80">
        <v>0</v>
      </c>
      <c r="MQ80">
        <v>1</v>
      </c>
      <c r="MR80">
        <v>0</v>
      </c>
      <c r="MS80">
        <v>1</v>
      </c>
      <c r="MT80">
        <v>1</v>
      </c>
      <c r="MU80">
        <v>1</v>
      </c>
      <c r="MV80">
        <v>1</v>
      </c>
      <c r="MW80">
        <v>1</v>
      </c>
      <c r="MX80">
        <v>1</v>
      </c>
      <c r="MY80">
        <v>0</v>
      </c>
      <c r="MZ80">
        <v>1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0</v>
      </c>
      <c r="NL80">
        <v>1</v>
      </c>
      <c r="NM80">
        <v>1</v>
      </c>
      <c r="NN80">
        <v>1</v>
      </c>
      <c r="NO80">
        <v>1</v>
      </c>
      <c r="NP80">
        <v>1</v>
      </c>
      <c r="NQ80">
        <v>1</v>
      </c>
      <c r="NR80">
        <v>0</v>
      </c>
      <c r="NS80">
        <v>0</v>
      </c>
      <c r="NT80">
        <v>0</v>
      </c>
      <c r="NU80">
        <v>0</v>
      </c>
      <c r="NV80">
        <v>1</v>
      </c>
      <c r="NW80">
        <v>0</v>
      </c>
      <c r="NX80">
        <v>0</v>
      </c>
      <c r="NY80">
        <v>0</v>
      </c>
      <c r="NZ80">
        <v>0</v>
      </c>
      <c r="OA80">
        <v>1</v>
      </c>
      <c r="OB80">
        <v>1</v>
      </c>
      <c r="OC80">
        <v>1</v>
      </c>
      <c r="OD80">
        <v>1</v>
      </c>
      <c r="OE80">
        <v>1</v>
      </c>
      <c r="OF80">
        <v>1</v>
      </c>
      <c r="OG80">
        <v>1</v>
      </c>
      <c r="OH80">
        <v>1</v>
      </c>
      <c r="OI80">
        <v>0</v>
      </c>
      <c r="OJ80">
        <v>0</v>
      </c>
      <c r="OK80">
        <v>0</v>
      </c>
      <c r="OL80">
        <v>1</v>
      </c>
      <c r="OM80">
        <v>1</v>
      </c>
      <c r="ON80">
        <v>1</v>
      </c>
      <c r="OO80">
        <v>1</v>
      </c>
      <c r="OP80">
        <v>1</v>
      </c>
      <c r="OQ80">
        <v>1</v>
      </c>
      <c r="OR80">
        <v>1</v>
      </c>
      <c r="OS80">
        <v>0</v>
      </c>
      <c r="OT80">
        <v>1</v>
      </c>
      <c r="OU80">
        <v>1</v>
      </c>
      <c r="OV80">
        <v>1</v>
      </c>
      <c r="OW80">
        <v>1</v>
      </c>
      <c r="OX80">
        <v>1</v>
      </c>
      <c r="OY80">
        <v>1</v>
      </c>
      <c r="OZ80">
        <v>1</v>
      </c>
      <c r="PA80">
        <v>1</v>
      </c>
      <c r="PB80">
        <v>1</v>
      </c>
      <c r="PC80">
        <v>1</v>
      </c>
      <c r="PD80">
        <v>1</v>
      </c>
      <c r="PE80">
        <v>1</v>
      </c>
      <c r="PF80">
        <v>1</v>
      </c>
      <c r="PG80">
        <v>1</v>
      </c>
      <c r="PH80">
        <v>1</v>
      </c>
      <c r="PI80">
        <v>1</v>
      </c>
      <c r="PJ80">
        <v>0</v>
      </c>
      <c r="PK80">
        <v>0</v>
      </c>
      <c r="PL80">
        <v>1</v>
      </c>
      <c r="PM80">
        <v>0</v>
      </c>
      <c r="PN80">
        <v>0</v>
      </c>
      <c r="PO80">
        <v>0</v>
      </c>
      <c r="PP80">
        <v>1</v>
      </c>
      <c r="PQ80">
        <v>0.47335765506521899</v>
      </c>
      <c r="PR80">
        <v>1</v>
      </c>
      <c r="PS80">
        <v>2.7755575615628901E-17</v>
      </c>
      <c r="PT80">
        <v>0.52984968413792699</v>
      </c>
      <c r="PU80">
        <v>0.54504933058734994</v>
      </c>
      <c r="PV80">
        <v>0.123236365316451</v>
      </c>
      <c r="PW80">
        <v>0.12659996175357899</v>
      </c>
      <c r="PX80">
        <v>0.83192547737554701</v>
      </c>
      <c r="PY80">
        <v>0.70226630402841395</v>
      </c>
      <c r="PZ80">
        <v>0.31060230365659902</v>
      </c>
      <c r="QA80">
        <v>0.75448992807719095</v>
      </c>
      <c r="QB80">
        <v>0.94523352600153998</v>
      </c>
      <c r="QC80">
        <v>0.49918133057936498</v>
      </c>
      <c r="QD80">
        <v>0</v>
      </c>
      <c r="QE80">
        <v>0.31177876679232502</v>
      </c>
      <c r="QF80">
        <v>0.69614757487094803</v>
      </c>
      <c r="QG80">
        <v>0.66832510973447401</v>
      </c>
      <c r="QH80">
        <v>1</v>
      </c>
      <c r="QI80">
        <v>1</v>
      </c>
      <c r="QJ80">
        <v>1</v>
      </c>
      <c r="QK80">
        <v>0.64362906092041705</v>
      </c>
      <c r="QL80">
        <v>0.40919315338897699</v>
      </c>
      <c r="QM80">
        <v>0.448575130088396</v>
      </c>
      <c r="QN80">
        <v>0.49612399193508999</v>
      </c>
      <c r="QO80">
        <v>1</v>
      </c>
      <c r="QP80">
        <v>0.94613262556032096</v>
      </c>
      <c r="QQ80">
        <v>0.24201034985790601</v>
      </c>
      <c r="QR80">
        <v>0</v>
      </c>
      <c r="QS80">
        <v>0.75161853870868001</v>
      </c>
      <c r="QT80">
        <v>0.31742783124801199</v>
      </c>
      <c r="QU80">
        <v>0.20354796788241</v>
      </c>
      <c r="QV80">
        <v>5.5511151231257802E-17</v>
      </c>
      <c r="QW80">
        <v>0.79695028838701798</v>
      </c>
      <c r="QX80">
        <v>1</v>
      </c>
      <c r="QY80">
        <v>0</v>
      </c>
      <c r="QZ80">
        <v>0</v>
      </c>
      <c r="RA80">
        <v>5.5511151231257802E-17</v>
      </c>
      <c r="RB80">
        <v>0</v>
      </c>
      <c r="RC80">
        <v>5.5511151231257802E-17</v>
      </c>
      <c r="RD80">
        <v>0</v>
      </c>
      <c r="RE80">
        <v>0</v>
      </c>
      <c r="RF80">
        <v>1</v>
      </c>
      <c r="RG80">
        <v>0.74240519256031501</v>
      </c>
      <c r="RH80">
        <v>0.708339713847708</v>
      </c>
      <c r="RI80">
        <v>0.64066581227286301</v>
      </c>
      <c r="RJ80">
        <v>0.56413664222084903</v>
      </c>
      <c r="RK80">
        <v>0.36312348038099301</v>
      </c>
      <c r="RL80">
        <v>0.84967793386244905</v>
      </c>
      <c r="RM80">
        <v>0.679540183879208</v>
      </c>
      <c r="RN80">
        <v>0</v>
      </c>
      <c r="RO80">
        <v>0</v>
      </c>
      <c r="RP80">
        <v>5.5511151231257802E-17</v>
      </c>
      <c r="RQ80">
        <v>1</v>
      </c>
      <c r="RR80">
        <v>1</v>
      </c>
      <c r="RS80">
        <v>1</v>
      </c>
      <c r="RT80">
        <v>0</v>
      </c>
      <c r="RU80">
        <v>0.50021375047913896</v>
      </c>
      <c r="RV80">
        <v>0</v>
      </c>
      <c r="RW80">
        <v>1</v>
      </c>
      <c r="RX80">
        <v>1</v>
      </c>
      <c r="RY80">
        <v>1</v>
      </c>
      <c r="RZ80">
        <v>1</v>
      </c>
      <c r="SA80">
        <v>0</v>
      </c>
      <c r="SB80">
        <v>1</v>
      </c>
      <c r="SC80">
        <v>0.78609107536543998</v>
      </c>
      <c r="SD80">
        <v>1</v>
      </c>
      <c r="SE80">
        <v>1</v>
      </c>
      <c r="SF80">
        <v>0.86120038156130896</v>
      </c>
      <c r="SG80">
        <v>0.49724014277572398</v>
      </c>
      <c r="SH80">
        <v>0</v>
      </c>
      <c r="SI80">
        <v>2.7755575615628901E-17</v>
      </c>
      <c r="SJ80">
        <v>1</v>
      </c>
      <c r="SK80">
        <v>1</v>
      </c>
      <c r="SL80">
        <v>1</v>
      </c>
      <c r="SM80">
        <v>0.05</v>
      </c>
      <c r="SN80">
        <v>0.5</v>
      </c>
      <c r="SO80">
        <v>0.5</v>
      </c>
      <c r="SP80">
        <v>0.5</v>
      </c>
      <c r="SQ80">
        <v>0.5</v>
      </c>
      <c r="SR80">
        <v>1</v>
      </c>
      <c r="SS80">
        <v>1</v>
      </c>
      <c r="ST80">
        <v>0.5</v>
      </c>
      <c r="SU80">
        <v>1</v>
      </c>
      <c r="SV80">
        <v>1</v>
      </c>
      <c r="SW80">
        <v>0.5</v>
      </c>
      <c r="SX80">
        <v>0</v>
      </c>
      <c r="SY80">
        <v>0.5</v>
      </c>
      <c r="SZ80">
        <v>0.5</v>
      </c>
      <c r="TA80">
        <v>1</v>
      </c>
      <c r="TB80">
        <v>1</v>
      </c>
      <c r="TC80">
        <v>1</v>
      </c>
      <c r="TD80">
        <v>1</v>
      </c>
      <c r="TE80">
        <v>1</v>
      </c>
      <c r="TF80">
        <v>1</v>
      </c>
      <c r="TG80">
        <v>0.5</v>
      </c>
      <c r="TH80">
        <v>1</v>
      </c>
      <c r="TI80">
        <v>1</v>
      </c>
      <c r="TJ80">
        <v>1</v>
      </c>
      <c r="TK80">
        <v>0.5</v>
      </c>
      <c r="TL80">
        <v>0</v>
      </c>
      <c r="TM80">
        <v>1</v>
      </c>
      <c r="TN80">
        <v>1</v>
      </c>
      <c r="TO80">
        <v>1</v>
      </c>
      <c r="TP80">
        <v>0</v>
      </c>
      <c r="TQ80">
        <v>1</v>
      </c>
      <c r="TR80">
        <v>1</v>
      </c>
      <c r="TS80">
        <v>0.05</v>
      </c>
      <c r="TT80">
        <v>0.15</v>
      </c>
      <c r="TU80">
        <v>0.05</v>
      </c>
      <c r="TV80">
        <v>0.5</v>
      </c>
      <c r="TW80">
        <v>0</v>
      </c>
      <c r="TX80">
        <v>0.15</v>
      </c>
      <c r="TY80">
        <v>0</v>
      </c>
      <c r="TZ80">
        <v>1</v>
      </c>
      <c r="UA80">
        <v>0.5</v>
      </c>
      <c r="UB80">
        <v>1</v>
      </c>
      <c r="UC80">
        <v>1</v>
      </c>
      <c r="UD80">
        <v>1</v>
      </c>
      <c r="UE80">
        <v>0.5</v>
      </c>
      <c r="UF80">
        <v>1</v>
      </c>
      <c r="UG80">
        <v>0.5</v>
      </c>
      <c r="UH80">
        <v>0.05</v>
      </c>
      <c r="UI80">
        <v>0.5</v>
      </c>
      <c r="UJ80">
        <v>0</v>
      </c>
      <c r="UK80">
        <v>1</v>
      </c>
      <c r="UL80">
        <v>1</v>
      </c>
      <c r="UM80">
        <v>1</v>
      </c>
      <c r="UN80">
        <v>0.05</v>
      </c>
      <c r="UO80">
        <v>1</v>
      </c>
      <c r="UP80">
        <v>0.05</v>
      </c>
      <c r="UQ80">
        <v>1</v>
      </c>
      <c r="UR80">
        <v>1</v>
      </c>
      <c r="US80">
        <v>1</v>
      </c>
      <c r="UT80">
        <v>0.5</v>
      </c>
      <c r="UU80">
        <v>1</v>
      </c>
      <c r="UV80">
        <v>1</v>
      </c>
      <c r="UW80">
        <v>1</v>
      </c>
      <c r="UX80">
        <v>1</v>
      </c>
      <c r="UY80">
        <v>1</v>
      </c>
      <c r="UZ80">
        <v>1</v>
      </c>
      <c r="VA80">
        <v>1</v>
      </c>
      <c r="VB80">
        <v>1</v>
      </c>
      <c r="VC80">
        <v>0</v>
      </c>
      <c r="VD80">
        <v>0.78571989229151395</v>
      </c>
      <c r="VE80">
        <v>0.47193732113897302</v>
      </c>
      <c r="VF80">
        <v>0.269103463670954</v>
      </c>
      <c r="VG80">
        <v>0.55584657623066902</v>
      </c>
      <c r="VH80">
        <v>0.56240114694087595</v>
      </c>
      <c r="VI80">
        <v>0.69920559227277501</v>
      </c>
      <c r="VJ80">
        <v>0.60684781340725102</v>
      </c>
      <c r="VK80">
        <v>0.41699296531005398</v>
      </c>
      <c r="VL80">
        <v>0.33451469975619202</v>
      </c>
      <c r="VM80">
        <v>0.32080278022127101</v>
      </c>
      <c r="VN80">
        <v>0.45903788976286902</v>
      </c>
      <c r="VO80">
        <v>5.24753286355851E-2</v>
      </c>
      <c r="VP80">
        <v>0.40342830396597801</v>
      </c>
      <c r="VQ80">
        <v>0.54003892658493802</v>
      </c>
      <c r="VR80">
        <v>7.7461725260357106E-2</v>
      </c>
      <c r="VS80">
        <v>8.6412081865104504E-2</v>
      </c>
      <c r="VT80">
        <v>1</v>
      </c>
      <c r="VU80">
        <v>0.87328632280820595</v>
      </c>
      <c r="VV80">
        <v>4.9999999999999802E-2</v>
      </c>
      <c r="VW80">
        <v>4.9999999999999899E-2</v>
      </c>
      <c r="VX80">
        <v>0.625963513514188</v>
      </c>
      <c r="VY80">
        <v>0.62896605509360803</v>
      </c>
      <c r="VZ80">
        <v>1</v>
      </c>
      <c r="WA80">
        <v>0.5</v>
      </c>
      <c r="WB80">
        <v>0.15</v>
      </c>
      <c r="WC80">
        <v>0.93877024584092805</v>
      </c>
      <c r="WD80">
        <v>0.94203070039332004</v>
      </c>
      <c r="WE80">
        <v>0.37014344456392101</v>
      </c>
      <c r="WF80">
        <v>0.05</v>
      </c>
      <c r="WG80">
        <v>0.23299857827486001</v>
      </c>
      <c r="WH80">
        <v>0.21608759015494799</v>
      </c>
      <c r="WI80">
        <v>0.36928225586175401</v>
      </c>
      <c r="WJ80">
        <v>0.553934846140823</v>
      </c>
      <c r="WK80">
        <v>0.51245309050872601</v>
      </c>
      <c r="WL80">
        <v>0.56535591092632398</v>
      </c>
      <c r="WM80">
        <v>0</v>
      </c>
      <c r="WN80">
        <v>0.29175168954043201</v>
      </c>
      <c r="WO80">
        <v>0.263090585229248</v>
      </c>
      <c r="WP80">
        <v>0.207371150083839</v>
      </c>
      <c r="WQ80">
        <v>0.48035891176406398</v>
      </c>
      <c r="WR80">
        <v>0.37014344456392101</v>
      </c>
      <c r="WS80">
        <v>0.16961602162015599</v>
      </c>
      <c r="WT80">
        <v>0.76899246807761201</v>
      </c>
      <c r="WU80">
        <v>0.86874510334037702</v>
      </c>
      <c r="WV80">
        <v>0.535894290710073</v>
      </c>
      <c r="WW80">
        <v>0.58174044078602105</v>
      </c>
      <c r="WX80">
        <v>0.57838192921971199</v>
      </c>
      <c r="WY80">
        <v>0.58023134497270501</v>
      </c>
      <c r="WZ80">
        <v>1</v>
      </c>
      <c r="XA80">
        <v>0.16311477398149199</v>
      </c>
      <c r="XB80">
        <v>0.23299857827486001</v>
      </c>
      <c r="XC80">
        <v>0.45522676129727702</v>
      </c>
      <c r="XD80">
        <v>1</v>
      </c>
      <c r="XE80">
        <v>0.87328632280820595</v>
      </c>
      <c r="XF80">
        <v>4.9999999999999802E-2</v>
      </c>
      <c r="XG80">
        <v>0.40351326191154302</v>
      </c>
      <c r="XH80">
        <v>0.625963513514188</v>
      </c>
      <c r="XI80">
        <v>0.62896605509360803</v>
      </c>
      <c r="XJ80">
        <v>1</v>
      </c>
      <c r="XK80">
        <v>0.5</v>
      </c>
      <c r="XL80">
        <v>0.17134860653923301</v>
      </c>
      <c r="XM80">
        <v>0.36249993540388598</v>
      </c>
      <c r="XN80">
        <v>0.62755020056714494</v>
      </c>
      <c r="XO80">
        <v>0.55386782464384499</v>
      </c>
      <c r="XP80">
        <v>0.58067478355380098</v>
      </c>
      <c r="XQ80">
        <v>0.52443889038636604</v>
      </c>
      <c r="XR80">
        <v>0.85647584181083303</v>
      </c>
      <c r="XS80">
        <v>0.43737733612190599</v>
      </c>
      <c r="XT80">
        <v>0.292451800889724</v>
      </c>
      <c r="XU80">
        <v>0.52386469343034803</v>
      </c>
      <c r="XV80">
        <v>0.52215953498810297</v>
      </c>
      <c r="XW80">
        <v>0.70882817401456499</v>
      </c>
      <c r="XX80">
        <v>0.52128176980557395</v>
      </c>
      <c r="XY80">
        <v>0.58450597023220396</v>
      </c>
      <c r="XZ80">
        <v>0.508491590431563</v>
      </c>
      <c r="YA80">
        <v>0.78571989229151395</v>
      </c>
      <c r="YB80">
        <v>0.47193732113897302</v>
      </c>
      <c r="YC80">
        <v>0.269103463670954</v>
      </c>
      <c r="YD80">
        <v>0.52215953498810297</v>
      </c>
      <c r="YE80">
        <v>0.55584657623066902</v>
      </c>
      <c r="YF80">
        <v>0.56240114694087595</v>
      </c>
      <c r="YG80">
        <v>0.69920559227277501</v>
      </c>
      <c r="YH80">
        <v>0.60535179824769603</v>
      </c>
      <c r="YI80">
        <v>0.60684781340725102</v>
      </c>
      <c r="YJ80">
        <v>0.41699296531005398</v>
      </c>
      <c r="YK80">
        <v>0.52128176980557395</v>
      </c>
      <c r="YL80">
        <v>0.33451469975619202</v>
      </c>
      <c r="YM80">
        <v>0.32080278022127101</v>
      </c>
      <c r="YN80">
        <v>0.54003892658493802</v>
      </c>
      <c r="YO80">
        <v>0.15</v>
      </c>
      <c r="YP80">
        <v>5.24753286355851E-2</v>
      </c>
      <c r="YQ80">
        <v>8.6412081865104504E-2</v>
      </c>
      <c r="YR80">
        <v>1</v>
      </c>
      <c r="YS80">
        <v>1</v>
      </c>
      <c r="YT80">
        <v>0.21864699754820499</v>
      </c>
      <c r="YU80">
        <v>0.814752643653334</v>
      </c>
      <c r="YV80">
        <v>0.87328632280820595</v>
      </c>
      <c r="YW80">
        <v>0.625963513514188</v>
      </c>
      <c r="YX80">
        <v>0.62896605509360803</v>
      </c>
      <c r="YY80">
        <v>0.45583421879164698</v>
      </c>
    </row>
    <row r="81" spans="1:675" x14ac:dyDescent="0.35">
      <c r="A81">
        <v>86</v>
      </c>
      <c r="B81" t="s">
        <v>843</v>
      </c>
      <c r="C81" t="s">
        <v>844</v>
      </c>
      <c r="D81" t="s">
        <v>826</v>
      </c>
      <c r="E81" t="s">
        <v>827</v>
      </c>
      <c r="F81">
        <v>0.92089158162298501</v>
      </c>
      <c r="G81">
        <v>0.15</v>
      </c>
      <c r="H81">
        <v>1</v>
      </c>
      <c r="I81">
        <v>0</v>
      </c>
      <c r="J81">
        <v>0.19606541888492399</v>
      </c>
      <c r="K81">
        <v>0.19753082007133399</v>
      </c>
      <c r="L81">
        <v>0.15</v>
      </c>
      <c r="M81">
        <v>0.15</v>
      </c>
      <c r="N81">
        <v>0.5</v>
      </c>
      <c r="O81">
        <v>0.34304771401295903</v>
      </c>
      <c r="P81">
        <v>0</v>
      </c>
      <c r="Q81">
        <v>0.05</v>
      </c>
      <c r="R81">
        <v>0.05</v>
      </c>
      <c r="S81">
        <v>0.15</v>
      </c>
      <c r="T81">
        <v>0.82433676774385101</v>
      </c>
      <c r="U81">
        <v>1</v>
      </c>
      <c r="V81">
        <v>0.15</v>
      </c>
      <c r="W81">
        <v>0.26910716857686201</v>
      </c>
      <c r="X81">
        <v>0.219971946758759</v>
      </c>
      <c r="Y81">
        <v>0.43640606576132901</v>
      </c>
      <c r="Z81">
        <v>0</v>
      </c>
      <c r="AA81">
        <v>1</v>
      </c>
      <c r="AB81">
        <v>0.15</v>
      </c>
      <c r="AC81">
        <v>0.15</v>
      </c>
      <c r="AD81">
        <v>0.15</v>
      </c>
      <c r="AE81">
        <v>0.15</v>
      </c>
      <c r="AF81">
        <v>0.34946795215139098</v>
      </c>
      <c r="AG81">
        <v>0</v>
      </c>
      <c r="AH81">
        <v>0.48622570790165598</v>
      </c>
      <c r="AI81">
        <v>0.78887575790237796</v>
      </c>
      <c r="AJ81">
        <v>0.524522109687521</v>
      </c>
      <c r="AK81">
        <v>0</v>
      </c>
      <c r="AL81">
        <v>0.23300092042099799</v>
      </c>
      <c r="AM81">
        <v>0.36276813353999099</v>
      </c>
      <c r="AN81">
        <v>0.5</v>
      </c>
      <c r="AO81">
        <v>0.05</v>
      </c>
      <c r="AP81">
        <v>0.05</v>
      </c>
      <c r="AQ81">
        <v>0.44214842702586199</v>
      </c>
      <c r="AR81">
        <v>0.5</v>
      </c>
      <c r="AS81">
        <v>0.5</v>
      </c>
      <c r="AT81">
        <v>0.05</v>
      </c>
      <c r="AU81">
        <v>0.05</v>
      </c>
      <c r="AV81">
        <v>1</v>
      </c>
      <c r="AW81">
        <v>0.05</v>
      </c>
      <c r="AX81">
        <v>0.5</v>
      </c>
      <c r="AY81">
        <v>0.5</v>
      </c>
      <c r="AZ81">
        <v>0</v>
      </c>
      <c r="BA81">
        <v>0</v>
      </c>
      <c r="BB81">
        <v>0.5</v>
      </c>
      <c r="BC81">
        <v>0.5</v>
      </c>
      <c r="BD81">
        <v>0.15</v>
      </c>
      <c r="BE81">
        <v>0.05</v>
      </c>
      <c r="BF81">
        <v>0.05</v>
      </c>
      <c r="BG81">
        <v>0.15</v>
      </c>
      <c r="BH81">
        <v>0.24098479476843301</v>
      </c>
      <c r="BI81">
        <v>0.15</v>
      </c>
      <c r="BJ81">
        <v>0</v>
      </c>
      <c r="BK81">
        <v>0.29394339707721601</v>
      </c>
      <c r="BL81">
        <v>0.5</v>
      </c>
      <c r="BM81">
        <v>1</v>
      </c>
      <c r="BN81">
        <v>1</v>
      </c>
      <c r="BO81">
        <v>0.15</v>
      </c>
      <c r="BP81">
        <v>0.15</v>
      </c>
      <c r="BQ81">
        <v>0.5</v>
      </c>
      <c r="BR81">
        <v>0.5</v>
      </c>
      <c r="BS81">
        <v>0</v>
      </c>
      <c r="BT81">
        <v>0</v>
      </c>
      <c r="BU81">
        <v>0</v>
      </c>
      <c r="BV81">
        <v>0</v>
      </c>
      <c r="BW81">
        <v>1</v>
      </c>
      <c r="BX81">
        <v>1</v>
      </c>
      <c r="BY81">
        <v>1</v>
      </c>
      <c r="BZ81">
        <v>0</v>
      </c>
      <c r="CA81">
        <v>1</v>
      </c>
      <c r="CB81">
        <v>0.15</v>
      </c>
      <c r="CC81">
        <v>0</v>
      </c>
      <c r="CD81">
        <v>0</v>
      </c>
      <c r="CE81">
        <v>0.05</v>
      </c>
      <c r="CF81">
        <v>0.05</v>
      </c>
      <c r="CG81">
        <v>1</v>
      </c>
      <c r="CH81">
        <v>0.05</v>
      </c>
      <c r="CI81">
        <v>0</v>
      </c>
      <c r="CJ81">
        <v>0</v>
      </c>
      <c r="CK81">
        <v>0</v>
      </c>
      <c r="CL81">
        <v>0.15</v>
      </c>
      <c r="CM81">
        <v>0</v>
      </c>
      <c r="CN81">
        <v>0.38327271884167402</v>
      </c>
      <c r="CO81">
        <v>0.371870028447359</v>
      </c>
      <c r="CP81">
        <v>0.59049926009729103</v>
      </c>
      <c r="CQ81">
        <v>0.83271378167871002</v>
      </c>
      <c r="CR81">
        <v>0.24936704849963301</v>
      </c>
      <c r="CS81">
        <v>0.211832744901197</v>
      </c>
      <c r="CT81">
        <v>0</v>
      </c>
      <c r="CU81">
        <v>1</v>
      </c>
      <c r="CV81">
        <v>0</v>
      </c>
      <c r="CW81">
        <v>0.15</v>
      </c>
      <c r="CX81">
        <v>0</v>
      </c>
      <c r="CY81">
        <v>0</v>
      </c>
      <c r="CZ81">
        <v>0</v>
      </c>
      <c r="DA81">
        <v>0</v>
      </c>
      <c r="DB81">
        <v>1</v>
      </c>
      <c r="DC81">
        <v>1</v>
      </c>
      <c r="DD81">
        <v>0</v>
      </c>
      <c r="DE81">
        <v>1</v>
      </c>
      <c r="DF81">
        <v>1</v>
      </c>
      <c r="DG81">
        <v>1</v>
      </c>
      <c r="DH81">
        <v>0</v>
      </c>
      <c r="DI81">
        <v>0</v>
      </c>
      <c r="DJ81">
        <v>1</v>
      </c>
      <c r="DK81">
        <v>1</v>
      </c>
      <c r="DL81">
        <v>1</v>
      </c>
      <c r="DM81">
        <v>0</v>
      </c>
      <c r="DN81">
        <v>0</v>
      </c>
      <c r="DO81">
        <v>0</v>
      </c>
      <c r="DP81">
        <v>1</v>
      </c>
      <c r="DQ81">
        <v>0</v>
      </c>
      <c r="DR81">
        <v>0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1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K81">
        <v>0</v>
      </c>
      <c r="EL81">
        <v>0</v>
      </c>
      <c r="EM81">
        <v>0</v>
      </c>
      <c r="EN81">
        <v>0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1</v>
      </c>
      <c r="EV81">
        <v>1</v>
      </c>
      <c r="EW81">
        <v>1</v>
      </c>
      <c r="EX81">
        <v>1</v>
      </c>
      <c r="EY81">
        <v>1</v>
      </c>
      <c r="EZ81">
        <v>1</v>
      </c>
      <c r="FA81">
        <v>1</v>
      </c>
      <c r="FB81">
        <v>1</v>
      </c>
      <c r="FC81">
        <v>1</v>
      </c>
      <c r="FD81">
        <v>1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0</v>
      </c>
      <c r="FY81">
        <v>0</v>
      </c>
      <c r="FZ81">
        <v>0</v>
      </c>
      <c r="GA81">
        <v>0</v>
      </c>
      <c r="GB81">
        <v>0</v>
      </c>
      <c r="GC81">
        <v>0</v>
      </c>
      <c r="GD81">
        <v>0</v>
      </c>
      <c r="GE81">
        <v>0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1</v>
      </c>
      <c r="GP81">
        <v>1</v>
      </c>
      <c r="GQ81">
        <v>1</v>
      </c>
      <c r="GR81">
        <v>0</v>
      </c>
      <c r="GS81">
        <v>1</v>
      </c>
      <c r="GT81">
        <v>1</v>
      </c>
      <c r="GU81">
        <v>1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1</v>
      </c>
      <c r="HB81">
        <v>0</v>
      </c>
      <c r="HC81">
        <v>0</v>
      </c>
      <c r="HD81">
        <v>0</v>
      </c>
      <c r="HE81">
        <v>1</v>
      </c>
      <c r="HF81">
        <v>0</v>
      </c>
      <c r="HG81">
        <v>0</v>
      </c>
      <c r="HH81">
        <v>1</v>
      </c>
      <c r="HI81">
        <v>1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0</v>
      </c>
      <c r="HP81">
        <v>0</v>
      </c>
      <c r="HQ81">
        <v>0</v>
      </c>
      <c r="HR81">
        <v>0</v>
      </c>
      <c r="HS81">
        <v>1</v>
      </c>
      <c r="HT81">
        <v>1</v>
      </c>
      <c r="HU81">
        <v>1</v>
      </c>
      <c r="HV81">
        <v>1</v>
      </c>
      <c r="HW81">
        <v>1</v>
      </c>
      <c r="HX81">
        <v>0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>
        <v>0</v>
      </c>
      <c r="IJ81">
        <v>0</v>
      </c>
      <c r="IK81">
        <v>0</v>
      </c>
      <c r="IL81">
        <v>1</v>
      </c>
      <c r="IM81">
        <v>0</v>
      </c>
      <c r="IN81">
        <v>0</v>
      </c>
      <c r="IO81">
        <v>1</v>
      </c>
      <c r="IP81">
        <v>1</v>
      </c>
      <c r="IQ81">
        <v>1</v>
      </c>
      <c r="IR81">
        <v>0</v>
      </c>
      <c r="IS81">
        <v>0</v>
      </c>
      <c r="IT81">
        <v>0</v>
      </c>
      <c r="IU81">
        <v>1</v>
      </c>
      <c r="IV81">
        <v>0</v>
      </c>
      <c r="IW81">
        <v>0</v>
      </c>
      <c r="IX81">
        <v>0</v>
      </c>
      <c r="IY81">
        <v>0</v>
      </c>
      <c r="IZ81">
        <v>1</v>
      </c>
      <c r="JA81">
        <v>1</v>
      </c>
      <c r="JB81">
        <v>0</v>
      </c>
      <c r="JC81">
        <v>0</v>
      </c>
      <c r="JD81">
        <v>0</v>
      </c>
      <c r="JE81">
        <v>1</v>
      </c>
      <c r="JF81">
        <v>0</v>
      </c>
      <c r="JG81">
        <v>0</v>
      </c>
      <c r="JH81">
        <v>1</v>
      </c>
      <c r="JI81">
        <v>1</v>
      </c>
      <c r="JJ81">
        <v>1</v>
      </c>
      <c r="JK81">
        <v>1</v>
      </c>
      <c r="JL81">
        <v>1</v>
      </c>
      <c r="JM81">
        <v>0</v>
      </c>
      <c r="JN81">
        <v>0</v>
      </c>
      <c r="JO81">
        <v>0</v>
      </c>
      <c r="JP81">
        <v>1</v>
      </c>
      <c r="JQ81">
        <v>1</v>
      </c>
      <c r="JR81">
        <v>1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0</v>
      </c>
      <c r="KC81">
        <v>0</v>
      </c>
      <c r="KD81">
        <v>1</v>
      </c>
      <c r="KE81">
        <v>0</v>
      </c>
      <c r="KF81">
        <v>1</v>
      </c>
      <c r="KG81">
        <v>0</v>
      </c>
      <c r="KH81">
        <v>1</v>
      </c>
      <c r="KI81">
        <v>1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0</v>
      </c>
      <c r="KS81">
        <v>0</v>
      </c>
      <c r="KT81">
        <v>1</v>
      </c>
      <c r="KU81">
        <v>1</v>
      </c>
      <c r="KV81">
        <v>1</v>
      </c>
      <c r="KW81">
        <v>1</v>
      </c>
      <c r="KX81">
        <v>1</v>
      </c>
      <c r="KY81">
        <v>1</v>
      </c>
      <c r="KZ81">
        <v>1</v>
      </c>
      <c r="LA81">
        <v>1</v>
      </c>
      <c r="LB81">
        <v>1</v>
      </c>
      <c r="LC81">
        <v>1</v>
      </c>
      <c r="LD81">
        <v>1</v>
      </c>
      <c r="LE81">
        <v>0</v>
      </c>
      <c r="LF81">
        <v>0</v>
      </c>
      <c r="LG81">
        <v>0</v>
      </c>
      <c r="LH81">
        <v>0</v>
      </c>
      <c r="LI81">
        <v>0</v>
      </c>
      <c r="LJ81">
        <v>0</v>
      </c>
      <c r="LK81">
        <v>0</v>
      </c>
      <c r="LL81">
        <v>1</v>
      </c>
      <c r="LM81">
        <v>1</v>
      </c>
      <c r="LN81">
        <v>1</v>
      </c>
      <c r="LO81">
        <v>0</v>
      </c>
      <c r="LP81">
        <v>0</v>
      </c>
      <c r="LQ81">
        <v>0</v>
      </c>
      <c r="LR81">
        <v>0</v>
      </c>
      <c r="LS81">
        <v>0</v>
      </c>
      <c r="LT81">
        <v>0</v>
      </c>
      <c r="LU81">
        <v>0</v>
      </c>
      <c r="LV81">
        <v>0</v>
      </c>
      <c r="LW81">
        <v>0</v>
      </c>
      <c r="LX81">
        <v>0</v>
      </c>
      <c r="LY81">
        <v>0</v>
      </c>
      <c r="LZ81">
        <v>0</v>
      </c>
      <c r="MA81">
        <v>0</v>
      </c>
      <c r="MB81">
        <v>0</v>
      </c>
      <c r="MC81">
        <v>0</v>
      </c>
      <c r="MD81">
        <v>0</v>
      </c>
      <c r="ME81">
        <v>0</v>
      </c>
      <c r="MF81">
        <v>0</v>
      </c>
      <c r="MG81">
        <v>0</v>
      </c>
      <c r="MH81">
        <v>0</v>
      </c>
      <c r="MI81">
        <v>0</v>
      </c>
      <c r="MJ81">
        <v>0</v>
      </c>
      <c r="MK81">
        <v>0</v>
      </c>
      <c r="ML81">
        <v>0</v>
      </c>
      <c r="MM81">
        <v>0</v>
      </c>
      <c r="MN81">
        <v>1</v>
      </c>
      <c r="MO81">
        <v>1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1</v>
      </c>
      <c r="NB81">
        <v>1</v>
      </c>
      <c r="NC81">
        <v>0</v>
      </c>
      <c r="ND81">
        <v>0</v>
      </c>
      <c r="NE81">
        <v>0</v>
      </c>
      <c r="NF81">
        <v>1</v>
      </c>
      <c r="NG81">
        <v>1</v>
      </c>
      <c r="NH81">
        <v>1</v>
      </c>
      <c r="NI81">
        <v>1</v>
      </c>
      <c r="NJ81">
        <v>0</v>
      </c>
      <c r="NK81">
        <v>0</v>
      </c>
      <c r="NL81">
        <v>0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0</v>
      </c>
      <c r="OH81">
        <v>0</v>
      </c>
      <c r="OI81">
        <v>0</v>
      </c>
      <c r="OJ81">
        <v>1</v>
      </c>
      <c r="OK81">
        <v>1</v>
      </c>
      <c r="OL81">
        <v>0</v>
      </c>
      <c r="OM81">
        <v>1</v>
      </c>
      <c r="ON81">
        <v>0</v>
      </c>
      <c r="OO81">
        <v>0</v>
      </c>
      <c r="OP81">
        <v>1</v>
      </c>
      <c r="OQ81">
        <v>1</v>
      </c>
      <c r="OR81">
        <v>0</v>
      </c>
      <c r="OS81">
        <v>0</v>
      </c>
      <c r="OT81">
        <v>1</v>
      </c>
      <c r="OU81">
        <v>1</v>
      </c>
      <c r="OV81">
        <v>1</v>
      </c>
      <c r="OW81">
        <v>0</v>
      </c>
      <c r="OX81">
        <v>1</v>
      </c>
      <c r="OY81">
        <v>0</v>
      </c>
      <c r="OZ81">
        <v>1</v>
      </c>
      <c r="PA81">
        <v>0</v>
      </c>
      <c r="PB81">
        <v>0</v>
      </c>
      <c r="PC81">
        <v>0</v>
      </c>
      <c r="PD81">
        <v>0</v>
      </c>
      <c r="PE81">
        <v>0</v>
      </c>
      <c r="PF81">
        <v>1</v>
      </c>
      <c r="PG81">
        <v>0</v>
      </c>
      <c r="PH81">
        <v>0</v>
      </c>
      <c r="PI81">
        <v>0</v>
      </c>
      <c r="PJ81">
        <v>0</v>
      </c>
      <c r="PK81">
        <v>0</v>
      </c>
      <c r="PL81">
        <v>0</v>
      </c>
      <c r="PM81">
        <v>1</v>
      </c>
      <c r="PN81">
        <v>0</v>
      </c>
      <c r="PO81">
        <v>0</v>
      </c>
      <c r="PP81">
        <v>0.90693127249762995</v>
      </c>
      <c r="PQ81">
        <v>0</v>
      </c>
      <c r="PR81">
        <v>1</v>
      </c>
      <c r="PS81">
        <v>2.7755575615628901E-17</v>
      </c>
      <c r="PT81">
        <v>0.131615482528356</v>
      </c>
      <c r="PU81">
        <v>0.13580234306095401</v>
      </c>
      <c r="PV81">
        <v>0</v>
      </c>
      <c r="PW81">
        <v>0</v>
      </c>
      <c r="PX81">
        <v>1</v>
      </c>
      <c r="PY81">
        <v>0.551564897179884</v>
      </c>
      <c r="PZ81">
        <v>0</v>
      </c>
      <c r="QA81">
        <v>0</v>
      </c>
      <c r="QB81">
        <v>0</v>
      </c>
      <c r="QC81">
        <v>0</v>
      </c>
      <c r="QD81">
        <v>0.79333737381629499</v>
      </c>
      <c r="QE81">
        <v>1</v>
      </c>
      <c r="QF81">
        <v>0</v>
      </c>
      <c r="QG81">
        <v>0.340306195933892</v>
      </c>
      <c r="QH81">
        <v>0.19991984788216899</v>
      </c>
      <c r="QI81">
        <v>0.81830304503236895</v>
      </c>
      <c r="QJ81">
        <v>0</v>
      </c>
      <c r="QK81">
        <v>1</v>
      </c>
      <c r="QL81">
        <v>0</v>
      </c>
      <c r="QM81">
        <v>0</v>
      </c>
      <c r="QN81">
        <v>0</v>
      </c>
      <c r="QO81">
        <v>0</v>
      </c>
      <c r="QP81">
        <v>0.56990843471825903</v>
      </c>
      <c r="QQ81">
        <v>0</v>
      </c>
      <c r="QR81">
        <v>0.39555965635488999</v>
      </c>
      <c r="QS81">
        <v>0.75161853870868001</v>
      </c>
      <c r="QT81">
        <v>0.44061424669120097</v>
      </c>
      <c r="QU81">
        <v>2.7755575615628901E-17</v>
      </c>
      <c r="QV81">
        <v>0.23714548691713799</v>
      </c>
      <c r="QW81">
        <v>0.60790895297140302</v>
      </c>
      <c r="QX81">
        <v>0</v>
      </c>
      <c r="QY81">
        <v>0</v>
      </c>
      <c r="QZ81">
        <v>0.83470979150246305</v>
      </c>
      <c r="RA81">
        <v>1</v>
      </c>
      <c r="RB81">
        <v>1</v>
      </c>
      <c r="RC81">
        <v>5.5511151231257802E-17</v>
      </c>
      <c r="RD81">
        <v>0</v>
      </c>
      <c r="RE81">
        <v>0</v>
      </c>
      <c r="RF81">
        <v>1</v>
      </c>
      <c r="RG81">
        <v>0</v>
      </c>
      <c r="RH81">
        <v>0</v>
      </c>
      <c r="RI81">
        <v>0</v>
      </c>
      <c r="RJ81">
        <v>0</v>
      </c>
      <c r="RK81">
        <v>0.259956556481237</v>
      </c>
      <c r="RL81">
        <v>0</v>
      </c>
      <c r="RM81">
        <v>0</v>
      </c>
      <c r="RN81">
        <v>0.411266848792046</v>
      </c>
      <c r="RO81">
        <v>1</v>
      </c>
      <c r="RP81">
        <v>5.5511151231257802E-17</v>
      </c>
      <c r="RQ81">
        <v>0</v>
      </c>
      <c r="RR81">
        <v>0</v>
      </c>
      <c r="RS81">
        <v>0</v>
      </c>
      <c r="RT81">
        <v>0</v>
      </c>
      <c r="RU81">
        <v>0</v>
      </c>
      <c r="RV81">
        <v>0</v>
      </c>
      <c r="RW81">
        <v>0</v>
      </c>
      <c r="RX81">
        <v>0</v>
      </c>
      <c r="RY81">
        <v>0</v>
      </c>
      <c r="RZ81">
        <v>0</v>
      </c>
      <c r="SA81">
        <v>0.66649348240478401</v>
      </c>
      <c r="SB81">
        <v>0.261023562879246</v>
      </c>
      <c r="SC81">
        <v>0.51823442364387196</v>
      </c>
      <c r="SD81">
        <v>0.80319268432789404</v>
      </c>
      <c r="SE81">
        <v>0.28390585285609499</v>
      </c>
      <c r="SF81">
        <v>0.17666498543199199</v>
      </c>
      <c r="SG81">
        <v>0</v>
      </c>
      <c r="SH81">
        <v>1</v>
      </c>
      <c r="SI81">
        <v>2.7755575615628901E-17</v>
      </c>
      <c r="SJ81">
        <v>1</v>
      </c>
      <c r="SK81">
        <v>0.15</v>
      </c>
      <c r="SL81">
        <v>1</v>
      </c>
      <c r="SM81">
        <v>0</v>
      </c>
      <c r="SN81">
        <v>0.5</v>
      </c>
      <c r="SO81">
        <v>0.5</v>
      </c>
      <c r="SP81">
        <v>0.15</v>
      </c>
      <c r="SQ81">
        <v>0.15</v>
      </c>
      <c r="SR81">
        <v>0.5</v>
      </c>
      <c r="SS81">
        <v>0.5</v>
      </c>
      <c r="ST81">
        <v>0</v>
      </c>
      <c r="SU81">
        <v>0.05</v>
      </c>
      <c r="SV81">
        <v>0.05</v>
      </c>
      <c r="SW81">
        <v>0.15</v>
      </c>
      <c r="SX81">
        <v>1</v>
      </c>
      <c r="SY81">
        <v>1</v>
      </c>
      <c r="SZ81">
        <v>0.15</v>
      </c>
      <c r="TA81">
        <v>0.5</v>
      </c>
      <c r="TB81">
        <v>0.5</v>
      </c>
      <c r="TC81">
        <v>0.5</v>
      </c>
      <c r="TD81">
        <v>0</v>
      </c>
      <c r="TE81">
        <v>1</v>
      </c>
      <c r="TF81">
        <v>0.15</v>
      </c>
      <c r="TG81">
        <v>0.15</v>
      </c>
      <c r="TH81">
        <v>0.15</v>
      </c>
      <c r="TI81">
        <v>0.15</v>
      </c>
      <c r="TJ81">
        <v>0.5</v>
      </c>
      <c r="TK81">
        <v>0</v>
      </c>
      <c r="TL81">
        <v>1</v>
      </c>
      <c r="TM81">
        <v>1</v>
      </c>
      <c r="TN81">
        <v>1</v>
      </c>
      <c r="TO81">
        <v>0</v>
      </c>
      <c r="TP81">
        <v>0.5</v>
      </c>
      <c r="TQ81">
        <v>0.5</v>
      </c>
      <c r="TR81">
        <v>0.05</v>
      </c>
      <c r="TS81">
        <v>0.05</v>
      </c>
      <c r="TT81">
        <v>0.5</v>
      </c>
      <c r="TU81">
        <v>0.5</v>
      </c>
      <c r="TV81">
        <v>0.5</v>
      </c>
      <c r="TW81">
        <v>0.05</v>
      </c>
      <c r="TX81">
        <v>0</v>
      </c>
      <c r="TY81">
        <v>0</v>
      </c>
      <c r="TZ81">
        <v>0.5</v>
      </c>
      <c r="UA81">
        <v>0.15</v>
      </c>
      <c r="UB81">
        <v>0.05</v>
      </c>
      <c r="UC81">
        <v>0.05</v>
      </c>
      <c r="UD81">
        <v>0.5</v>
      </c>
      <c r="UE81">
        <v>0.5</v>
      </c>
      <c r="UF81">
        <v>0.15</v>
      </c>
      <c r="UG81">
        <v>0</v>
      </c>
      <c r="UH81">
        <v>0.5</v>
      </c>
      <c r="UI81">
        <v>1</v>
      </c>
      <c r="UJ81">
        <v>0.15</v>
      </c>
      <c r="UK81">
        <v>0</v>
      </c>
      <c r="UL81">
        <v>0</v>
      </c>
      <c r="UM81">
        <v>0</v>
      </c>
      <c r="UN81">
        <v>0.15</v>
      </c>
      <c r="UO81">
        <v>0</v>
      </c>
      <c r="UP81">
        <v>0.05</v>
      </c>
      <c r="UQ81">
        <v>0.05</v>
      </c>
      <c r="UR81">
        <v>0.05</v>
      </c>
      <c r="US81">
        <v>0.15</v>
      </c>
      <c r="UT81">
        <v>0</v>
      </c>
      <c r="UU81">
        <v>0.5</v>
      </c>
      <c r="UV81">
        <v>1</v>
      </c>
      <c r="UW81">
        <v>1</v>
      </c>
      <c r="UX81">
        <v>1</v>
      </c>
      <c r="UY81">
        <v>0.5</v>
      </c>
      <c r="UZ81">
        <v>0.5</v>
      </c>
      <c r="VA81">
        <v>0</v>
      </c>
      <c r="VB81">
        <v>1</v>
      </c>
      <c r="VC81">
        <v>0</v>
      </c>
      <c r="VD81">
        <v>0.55187960865098096</v>
      </c>
      <c r="VE81">
        <v>0.44414454856733998</v>
      </c>
      <c r="VF81">
        <v>0.17443260845653899</v>
      </c>
      <c r="VG81">
        <v>0.22822589599981499</v>
      </c>
      <c r="VH81">
        <v>0.238677771689983</v>
      </c>
      <c r="VI81">
        <v>0.395523476201322</v>
      </c>
      <c r="VJ81">
        <v>0.16401069223777601</v>
      </c>
      <c r="VK81">
        <v>0.46699627126563598</v>
      </c>
      <c r="VL81">
        <v>0.35443295139089098</v>
      </c>
      <c r="VM81">
        <v>0.25028966456651902</v>
      </c>
      <c r="VN81">
        <v>0.39266905496918503</v>
      </c>
      <c r="VO81">
        <v>0.25335851556354999</v>
      </c>
      <c r="VP81">
        <v>0.297620663258645</v>
      </c>
      <c r="VQ81">
        <v>0.132420366025193</v>
      </c>
      <c r="VR81">
        <v>0.67752986384674496</v>
      </c>
      <c r="VS81">
        <v>0.35162819101857701</v>
      </c>
      <c r="VT81">
        <v>0</v>
      </c>
      <c r="VU81">
        <v>0.50517229532160302</v>
      </c>
      <c r="VV81">
        <v>0.66399972385780803</v>
      </c>
      <c r="VW81">
        <v>7.9836604808744605E-2</v>
      </c>
      <c r="VX81">
        <v>0.217720515328863</v>
      </c>
      <c r="VY81">
        <v>1.28966055093607E-2</v>
      </c>
      <c r="VZ81">
        <v>0.15</v>
      </c>
      <c r="WA81">
        <v>0</v>
      </c>
      <c r="WB81">
        <v>0.38327271884167402</v>
      </c>
      <c r="WC81">
        <v>0.60917560106507995</v>
      </c>
      <c r="WD81">
        <v>0.23092457289172799</v>
      </c>
      <c r="WE81">
        <v>0.47914042845274502</v>
      </c>
      <c r="WF81">
        <v>0</v>
      </c>
      <c r="WG81">
        <v>2.7327071495665701E-2</v>
      </c>
      <c r="WH81">
        <v>2.4822140816709901E-2</v>
      </c>
      <c r="WI81">
        <v>0.33507493684008599</v>
      </c>
      <c r="WJ81">
        <v>0.12759281902139499</v>
      </c>
      <c r="WK81">
        <v>0.118608967114085</v>
      </c>
      <c r="WL81">
        <v>0.23727846970166599</v>
      </c>
      <c r="WM81">
        <v>0.33484058868453598</v>
      </c>
      <c r="WN81">
        <v>0.29175168954043201</v>
      </c>
      <c r="WO81">
        <v>0</v>
      </c>
      <c r="WP81">
        <v>0.18680273269900999</v>
      </c>
      <c r="WQ81">
        <v>0.197514013449647</v>
      </c>
      <c r="WR81">
        <v>0.47914042845274502</v>
      </c>
      <c r="WS81">
        <v>0.47194870449752202</v>
      </c>
      <c r="WT81">
        <v>0.55802192553292795</v>
      </c>
      <c r="WU81">
        <v>0.321627502832455</v>
      </c>
      <c r="WV81">
        <v>0.18239146019206701</v>
      </c>
      <c r="WW81">
        <v>0.45005472027725302</v>
      </c>
      <c r="WX81">
        <v>0.55620123449532399</v>
      </c>
      <c r="WY81">
        <v>0.49775003322823103</v>
      </c>
      <c r="WZ81">
        <v>0.43640606576132901</v>
      </c>
      <c r="XA81">
        <v>0.25020964475263102</v>
      </c>
      <c r="XB81">
        <v>2.7327071495665701E-2</v>
      </c>
      <c r="XC81">
        <v>0.23108096446256801</v>
      </c>
      <c r="XD81">
        <v>0</v>
      </c>
      <c r="XE81">
        <v>0.50517229532160302</v>
      </c>
      <c r="XF81">
        <v>0.66399972385780803</v>
      </c>
      <c r="XG81">
        <v>0.18430345266821199</v>
      </c>
      <c r="XH81">
        <v>0.217720515328863</v>
      </c>
      <c r="XI81">
        <v>1.28966055093607E-2</v>
      </c>
      <c r="XJ81">
        <v>0.15</v>
      </c>
      <c r="XK81">
        <v>0</v>
      </c>
      <c r="XL81">
        <v>0.46750309744243901</v>
      </c>
      <c r="XM81">
        <v>0.36901234070140398</v>
      </c>
      <c r="XN81">
        <v>0.10948173253422</v>
      </c>
      <c r="XO81">
        <v>0.26646915974839303</v>
      </c>
      <c r="XP81">
        <v>0.24660680710753199</v>
      </c>
      <c r="XQ81">
        <v>0.23971768196732199</v>
      </c>
      <c r="XR81">
        <v>0.24498613475129999</v>
      </c>
      <c r="XS81">
        <v>0.30962589000264901</v>
      </c>
      <c r="XT81">
        <v>0.32204804008783799</v>
      </c>
      <c r="XU81">
        <v>0.380210136640171</v>
      </c>
      <c r="XV81">
        <v>0.39749513487566002</v>
      </c>
      <c r="XW81">
        <v>0.36382358888288402</v>
      </c>
      <c r="XX81">
        <v>0.29726781044079098</v>
      </c>
      <c r="XY81">
        <v>0.35301137214051098</v>
      </c>
      <c r="XZ81">
        <v>0.34300436402757101</v>
      </c>
      <c r="YA81">
        <v>0.55187960865098096</v>
      </c>
      <c r="YB81">
        <v>0.44414454856733998</v>
      </c>
      <c r="YC81">
        <v>0.17443260845653899</v>
      </c>
      <c r="YD81">
        <v>0.39749513487566002</v>
      </c>
      <c r="YE81">
        <v>0.22822589599981499</v>
      </c>
      <c r="YF81">
        <v>0.238677771689983</v>
      </c>
      <c r="YG81">
        <v>0.395523476201322</v>
      </c>
      <c r="YH81">
        <v>0.28682590157678101</v>
      </c>
      <c r="YI81">
        <v>0.16401069223777601</v>
      </c>
      <c r="YJ81">
        <v>0.46699627126563598</v>
      </c>
      <c r="YK81">
        <v>0.29726781044079098</v>
      </c>
      <c r="YL81">
        <v>0.35443295139089098</v>
      </c>
      <c r="YM81">
        <v>0.25028966456651902</v>
      </c>
      <c r="YN81">
        <v>0.132420366025193</v>
      </c>
      <c r="YO81">
        <v>0.5</v>
      </c>
      <c r="YP81">
        <v>0.25335851556354999</v>
      </c>
      <c r="YQ81">
        <v>0.35162819101857701</v>
      </c>
      <c r="YR81">
        <v>0.43640606576132901</v>
      </c>
      <c r="YS81">
        <v>0</v>
      </c>
      <c r="YT81">
        <v>0.229754269342413</v>
      </c>
      <c r="YU81">
        <v>0.22281709775463601</v>
      </c>
      <c r="YV81">
        <v>0.50517229532160302</v>
      </c>
      <c r="YW81">
        <v>0.217720515328863</v>
      </c>
      <c r="YX81">
        <v>1.28966055093607E-2</v>
      </c>
      <c r="YY81">
        <v>0.26038640006230201</v>
      </c>
    </row>
    <row r="82" spans="1:675" x14ac:dyDescent="0.35">
      <c r="A82">
        <v>88</v>
      </c>
      <c r="B82" t="s">
        <v>845</v>
      </c>
      <c r="C82" t="s">
        <v>846</v>
      </c>
      <c r="D82" t="s">
        <v>834</v>
      </c>
      <c r="E82" t="s">
        <v>816</v>
      </c>
      <c r="F82">
        <v>0.30910250548454599</v>
      </c>
      <c r="G82">
        <v>0.05</v>
      </c>
      <c r="H82">
        <v>0</v>
      </c>
      <c r="I82">
        <v>0</v>
      </c>
      <c r="J82">
        <v>0</v>
      </c>
      <c r="K82">
        <v>0</v>
      </c>
      <c r="L82">
        <v>0.67537599666380399</v>
      </c>
      <c r="M82">
        <v>0</v>
      </c>
      <c r="N82">
        <v>0.15</v>
      </c>
      <c r="O82">
        <v>0.05</v>
      </c>
      <c r="P82">
        <v>0.05</v>
      </c>
      <c r="Q82">
        <v>0.278184209896645</v>
      </c>
      <c r="R82">
        <v>0.81418335711532497</v>
      </c>
      <c r="S82">
        <v>0.15</v>
      </c>
      <c r="T82">
        <v>0.15</v>
      </c>
      <c r="U82">
        <v>0.15</v>
      </c>
      <c r="V82">
        <v>0.15</v>
      </c>
      <c r="W82">
        <v>1</v>
      </c>
      <c r="X82">
        <v>0.495597304648004</v>
      </c>
      <c r="Y82">
        <v>0.33904659005639498</v>
      </c>
      <c r="Z82">
        <v>0.15</v>
      </c>
      <c r="AA82">
        <v>0.15</v>
      </c>
      <c r="AB82">
        <v>0.15</v>
      </c>
      <c r="AC82">
        <v>0.69386549277590404</v>
      </c>
      <c r="AD82">
        <v>0.32364339717728102</v>
      </c>
      <c r="AE82">
        <v>1</v>
      </c>
      <c r="AF82">
        <v>0.858052558761218</v>
      </c>
      <c r="AG82">
        <v>0.79429120262078001</v>
      </c>
      <c r="AH82">
        <v>1</v>
      </c>
      <c r="AI82">
        <v>1</v>
      </c>
      <c r="AJ82">
        <v>1</v>
      </c>
      <c r="AK82">
        <v>1</v>
      </c>
      <c r="AL82">
        <v>0.55157056497054002</v>
      </c>
      <c r="AM82">
        <v>0.666722610025693</v>
      </c>
      <c r="AN82">
        <v>0.05</v>
      </c>
      <c r="AO82">
        <v>1</v>
      </c>
      <c r="AP82">
        <v>1</v>
      </c>
      <c r="AQ82">
        <v>0</v>
      </c>
      <c r="AR82">
        <v>0</v>
      </c>
      <c r="AS82">
        <v>0</v>
      </c>
      <c r="AT82">
        <v>0.5</v>
      </c>
      <c r="AU82">
        <v>0.5</v>
      </c>
      <c r="AV82">
        <v>0.05</v>
      </c>
      <c r="AW82">
        <v>0</v>
      </c>
      <c r="AX82">
        <v>0</v>
      </c>
      <c r="AY82">
        <v>0</v>
      </c>
      <c r="AZ82">
        <v>0</v>
      </c>
      <c r="BA82">
        <v>0.79727086965119398</v>
      </c>
      <c r="BB82">
        <v>0.05</v>
      </c>
      <c r="BC82">
        <v>0.15</v>
      </c>
      <c r="BD82">
        <v>0.34577908705204702</v>
      </c>
      <c r="BE82">
        <v>0</v>
      </c>
      <c r="BF82">
        <v>0.346588346278078</v>
      </c>
      <c r="BG82">
        <v>0.05</v>
      </c>
      <c r="BH82">
        <v>0.46762748224641798</v>
      </c>
      <c r="BI82">
        <v>0.05</v>
      </c>
      <c r="BJ82">
        <v>0.15</v>
      </c>
      <c r="BK82">
        <v>0.05</v>
      </c>
      <c r="BL82">
        <v>1</v>
      </c>
      <c r="BM82">
        <v>1</v>
      </c>
      <c r="BN82">
        <v>1</v>
      </c>
      <c r="BO82">
        <v>0</v>
      </c>
      <c r="BP82">
        <v>0.05</v>
      </c>
      <c r="BQ82">
        <v>0</v>
      </c>
      <c r="BR82">
        <v>0</v>
      </c>
      <c r="BS82">
        <v>0.5</v>
      </c>
      <c r="BT82">
        <v>0.43042393761968301</v>
      </c>
      <c r="BU82">
        <v>0.15</v>
      </c>
      <c r="BV82">
        <v>0</v>
      </c>
      <c r="BW82">
        <v>0</v>
      </c>
      <c r="BX82">
        <v>0.15</v>
      </c>
      <c r="BY82">
        <v>0</v>
      </c>
      <c r="BZ82">
        <v>0</v>
      </c>
      <c r="CA82">
        <v>0</v>
      </c>
      <c r="CB82">
        <v>0.15</v>
      </c>
      <c r="CC82">
        <v>0</v>
      </c>
      <c r="CD82">
        <v>1</v>
      </c>
      <c r="CE82">
        <v>1</v>
      </c>
      <c r="CF82">
        <v>1</v>
      </c>
      <c r="CG82">
        <v>0</v>
      </c>
      <c r="CH82">
        <v>0.15</v>
      </c>
      <c r="CI82">
        <v>1</v>
      </c>
      <c r="CJ82">
        <v>0.15</v>
      </c>
      <c r="CK82">
        <v>0.05</v>
      </c>
      <c r="CL82">
        <v>0.5</v>
      </c>
      <c r="CM82">
        <v>0.15</v>
      </c>
      <c r="CN82">
        <v>0.15</v>
      </c>
      <c r="CO82">
        <v>0.81435849446738295</v>
      </c>
      <c r="CP82">
        <v>0.15</v>
      </c>
      <c r="CQ82">
        <v>0.60961757324622701</v>
      </c>
      <c r="CR82">
        <v>0.15</v>
      </c>
      <c r="CS82">
        <v>0.15</v>
      </c>
      <c r="CT82">
        <v>0.15</v>
      </c>
      <c r="CU82">
        <v>0.15</v>
      </c>
      <c r="CV82">
        <v>1</v>
      </c>
      <c r="CW82">
        <v>0</v>
      </c>
      <c r="CX82">
        <v>0.15</v>
      </c>
      <c r="CY82">
        <v>0.05</v>
      </c>
      <c r="CZ82">
        <v>0.15</v>
      </c>
      <c r="DA82">
        <v>0</v>
      </c>
      <c r="DB82">
        <v>0</v>
      </c>
      <c r="DC82">
        <v>0</v>
      </c>
      <c r="DD82">
        <v>1</v>
      </c>
      <c r="DE82">
        <v>1</v>
      </c>
      <c r="DF82">
        <v>1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>
        <v>0</v>
      </c>
      <c r="DQ82">
        <v>0</v>
      </c>
      <c r="DR82">
        <v>0</v>
      </c>
      <c r="DS82">
        <v>0</v>
      </c>
      <c r="DT82">
        <v>0</v>
      </c>
      <c r="DU82">
        <v>0</v>
      </c>
      <c r="DV82">
        <v>0</v>
      </c>
      <c r="DW82">
        <v>0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1</v>
      </c>
      <c r="EF82">
        <v>1</v>
      </c>
      <c r="EG82">
        <v>1</v>
      </c>
      <c r="EH82">
        <v>1</v>
      </c>
      <c r="EI82">
        <v>1</v>
      </c>
      <c r="EJ82">
        <v>0</v>
      </c>
      <c r="EK82">
        <v>0</v>
      </c>
      <c r="EL82">
        <v>0</v>
      </c>
      <c r="EM82">
        <v>0</v>
      </c>
      <c r="EN82">
        <v>0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0</v>
      </c>
      <c r="FJ82">
        <v>0</v>
      </c>
      <c r="FK82">
        <v>0</v>
      </c>
      <c r="FL82">
        <v>0</v>
      </c>
      <c r="FM82">
        <v>0</v>
      </c>
      <c r="FN82">
        <v>1</v>
      </c>
      <c r="FO82">
        <v>1</v>
      </c>
      <c r="FP82">
        <v>1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1</v>
      </c>
      <c r="FY82">
        <v>0</v>
      </c>
      <c r="FZ82">
        <v>0</v>
      </c>
      <c r="GA82">
        <v>1</v>
      </c>
      <c r="GB82">
        <v>1</v>
      </c>
      <c r="GC82">
        <v>1</v>
      </c>
      <c r="GD82">
        <v>1</v>
      </c>
      <c r="GE82">
        <v>1</v>
      </c>
      <c r="GF82">
        <v>1</v>
      </c>
      <c r="GG82">
        <v>0</v>
      </c>
      <c r="GH82">
        <v>0</v>
      </c>
      <c r="GI82">
        <v>1</v>
      </c>
      <c r="GJ82">
        <v>1</v>
      </c>
      <c r="GK82">
        <v>0</v>
      </c>
      <c r="GL82">
        <v>1</v>
      </c>
      <c r="GM82">
        <v>0</v>
      </c>
      <c r="GN82">
        <v>0</v>
      </c>
      <c r="GO82">
        <v>0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1</v>
      </c>
      <c r="GZ82">
        <v>1</v>
      </c>
      <c r="HA82">
        <v>1</v>
      </c>
      <c r="HB82">
        <v>1</v>
      </c>
      <c r="HC82">
        <v>1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1</v>
      </c>
      <c r="HJ82">
        <v>0</v>
      </c>
      <c r="HK82">
        <v>1</v>
      </c>
      <c r="HL82">
        <v>1</v>
      </c>
      <c r="HM82">
        <v>0</v>
      </c>
      <c r="HN82">
        <v>0</v>
      </c>
      <c r="HO82">
        <v>0</v>
      </c>
      <c r="HP82">
        <v>0</v>
      </c>
      <c r="HQ82">
        <v>0</v>
      </c>
      <c r="HR82">
        <v>0</v>
      </c>
      <c r="HS82">
        <v>0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1</v>
      </c>
      <c r="ID82">
        <v>0</v>
      </c>
      <c r="IE82">
        <v>1</v>
      </c>
      <c r="IF82">
        <v>0</v>
      </c>
      <c r="IG82">
        <v>1</v>
      </c>
      <c r="IH82">
        <v>1</v>
      </c>
      <c r="II82">
        <v>0</v>
      </c>
      <c r="IJ82">
        <v>1</v>
      </c>
      <c r="IK82">
        <v>1</v>
      </c>
      <c r="IL82">
        <v>1</v>
      </c>
      <c r="IM82">
        <v>1</v>
      </c>
      <c r="IN82">
        <v>0</v>
      </c>
      <c r="IO82">
        <v>1</v>
      </c>
      <c r="IP82">
        <v>1</v>
      </c>
      <c r="IQ82">
        <v>1</v>
      </c>
      <c r="IR82">
        <v>1</v>
      </c>
      <c r="IS82">
        <v>1</v>
      </c>
      <c r="IT82">
        <v>0</v>
      </c>
      <c r="IU82">
        <v>1</v>
      </c>
      <c r="IV82">
        <v>1</v>
      </c>
      <c r="IW82">
        <v>1</v>
      </c>
      <c r="IX82">
        <v>0</v>
      </c>
      <c r="IY82">
        <v>1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0</v>
      </c>
      <c r="JF82">
        <v>0</v>
      </c>
      <c r="JG82">
        <v>0</v>
      </c>
      <c r="JH82">
        <v>0</v>
      </c>
      <c r="JI82">
        <v>0</v>
      </c>
      <c r="JJ82">
        <v>0</v>
      </c>
      <c r="JK82">
        <v>0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0</v>
      </c>
      <c r="JT82">
        <v>0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1</v>
      </c>
      <c r="KD82">
        <v>1</v>
      </c>
      <c r="KE82">
        <v>0</v>
      </c>
      <c r="KF82">
        <v>1</v>
      </c>
      <c r="KG82">
        <v>0</v>
      </c>
      <c r="KH82">
        <v>1</v>
      </c>
      <c r="KI82">
        <v>1</v>
      </c>
      <c r="KJ82">
        <v>0</v>
      </c>
      <c r="KK82">
        <v>1</v>
      </c>
      <c r="KL82">
        <v>1</v>
      </c>
      <c r="KM82">
        <v>1</v>
      </c>
      <c r="KN82">
        <v>1</v>
      </c>
      <c r="KO82">
        <v>1</v>
      </c>
      <c r="KP82">
        <v>1</v>
      </c>
      <c r="KQ82">
        <v>1</v>
      </c>
      <c r="KR82">
        <v>1</v>
      </c>
      <c r="KS82">
        <v>0</v>
      </c>
      <c r="KT82">
        <v>0</v>
      </c>
      <c r="KU82">
        <v>0</v>
      </c>
      <c r="KV82">
        <v>0</v>
      </c>
      <c r="KW82">
        <v>0</v>
      </c>
      <c r="KX82">
        <v>0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1</v>
      </c>
      <c r="LJ82">
        <v>1</v>
      </c>
      <c r="LK82">
        <v>1</v>
      </c>
      <c r="LL82">
        <v>0</v>
      </c>
      <c r="LM82">
        <v>0</v>
      </c>
      <c r="LN82">
        <v>0</v>
      </c>
      <c r="LO82">
        <v>1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0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1</v>
      </c>
      <c r="MC82">
        <v>0</v>
      </c>
      <c r="MD82">
        <v>0</v>
      </c>
      <c r="ME82">
        <v>0</v>
      </c>
      <c r="MF82">
        <v>0</v>
      </c>
      <c r="MG82">
        <v>0</v>
      </c>
      <c r="MH82">
        <v>0</v>
      </c>
      <c r="MI82">
        <v>0</v>
      </c>
      <c r="MJ82">
        <v>0</v>
      </c>
      <c r="MK82">
        <v>1</v>
      </c>
      <c r="ML82">
        <v>1</v>
      </c>
      <c r="MM82">
        <v>0</v>
      </c>
      <c r="MN82">
        <v>1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1</v>
      </c>
      <c r="NG82">
        <v>1</v>
      </c>
      <c r="NH82">
        <v>1</v>
      </c>
      <c r="NI82">
        <v>1</v>
      </c>
      <c r="NJ82">
        <v>0</v>
      </c>
      <c r="NK82">
        <v>0</v>
      </c>
      <c r="NL82">
        <v>1</v>
      </c>
      <c r="NM82">
        <v>1</v>
      </c>
      <c r="NN82">
        <v>0</v>
      </c>
      <c r="NO82">
        <v>1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1</v>
      </c>
      <c r="NV82">
        <v>1</v>
      </c>
      <c r="NW82">
        <v>1</v>
      </c>
      <c r="NX82">
        <v>1</v>
      </c>
      <c r="NY82">
        <v>1</v>
      </c>
      <c r="NZ82">
        <v>1</v>
      </c>
      <c r="OA82">
        <v>1</v>
      </c>
      <c r="OB82">
        <v>1</v>
      </c>
      <c r="OC82">
        <v>0</v>
      </c>
      <c r="OD82">
        <v>0</v>
      </c>
      <c r="OE82">
        <v>1</v>
      </c>
      <c r="OF82">
        <v>1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1</v>
      </c>
      <c r="OM82">
        <v>1</v>
      </c>
      <c r="ON82">
        <v>1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1</v>
      </c>
      <c r="OV82">
        <v>1</v>
      </c>
      <c r="OW82">
        <v>0</v>
      </c>
      <c r="OX82">
        <v>0</v>
      </c>
      <c r="OY82">
        <v>0</v>
      </c>
      <c r="OZ82">
        <v>0</v>
      </c>
      <c r="PA82">
        <v>0</v>
      </c>
      <c r="PB82">
        <v>0</v>
      </c>
      <c r="PC82">
        <v>0</v>
      </c>
      <c r="PD82">
        <v>0</v>
      </c>
      <c r="PE82">
        <v>0</v>
      </c>
      <c r="PF82">
        <v>0</v>
      </c>
      <c r="PG82">
        <v>0</v>
      </c>
      <c r="PH82">
        <v>0</v>
      </c>
      <c r="PI82">
        <v>0</v>
      </c>
      <c r="PJ82">
        <v>0</v>
      </c>
      <c r="PK82">
        <v>0</v>
      </c>
      <c r="PL82">
        <v>0</v>
      </c>
      <c r="PM82">
        <v>0</v>
      </c>
      <c r="PN82">
        <v>0</v>
      </c>
      <c r="PO82">
        <v>0</v>
      </c>
      <c r="PP82">
        <v>0.45457858709870202</v>
      </c>
      <c r="PQ82">
        <v>0</v>
      </c>
      <c r="PR82">
        <v>0</v>
      </c>
      <c r="PS82">
        <v>2.7755575615628901E-17</v>
      </c>
      <c r="PT82">
        <v>0</v>
      </c>
      <c r="PU82">
        <v>0</v>
      </c>
      <c r="PV82">
        <v>0.61808940783976896</v>
      </c>
      <c r="PW82">
        <v>0</v>
      </c>
      <c r="PX82">
        <v>0</v>
      </c>
      <c r="PY82">
        <v>0</v>
      </c>
      <c r="PZ82">
        <v>0</v>
      </c>
      <c r="QA82">
        <v>0.36624059970469902</v>
      </c>
      <c r="QB82">
        <v>0.78139218484155903</v>
      </c>
      <c r="QC82">
        <v>0</v>
      </c>
      <c r="QD82">
        <v>0</v>
      </c>
      <c r="QE82">
        <v>0</v>
      </c>
      <c r="QF82">
        <v>0</v>
      </c>
      <c r="QG82">
        <v>1</v>
      </c>
      <c r="QH82">
        <v>0.40658506429176899</v>
      </c>
      <c r="QI82">
        <v>0.54013311444684298</v>
      </c>
      <c r="QJ82">
        <v>0</v>
      </c>
      <c r="QK82">
        <v>0</v>
      </c>
      <c r="QL82">
        <v>0</v>
      </c>
      <c r="QM82">
        <v>0.63984175620694606</v>
      </c>
      <c r="QN82">
        <v>0.49612399193508999</v>
      </c>
      <c r="QO82">
        <v>1</v>
      </c>
      <c r="QP82">
        <v>0.83300301030731505</v>
      </c>
      <c r="QQ82">
        <v>0.75798965014209396</v>
      </c>
      <c r="QR82">
        <v>0</v>
      </c>
      <c r="QS82">
        <v>0</v>
      </c>
      <c r="QT82">
        <v>0</v>
      </c>
      <c r="QU82">
        <v>2.7755575615628901E-17</v>
      </c>
      <c r="QV82">
        <v>0.47243595878887101</v>
      </c>
      <c r="QW82">
        <v>0.60790895297140302</v>
      </c>
      <c r="QX82">
        <v>1</v>
      </c>
      <c r="QY82">
        <v>1</v>
      </c>
      <c r="QZ82">
        <v>0</v>
      </c>
      <c r="RA82">
        <v>5.5511151231257802E-17</v>
      </c>
      <c r="RB82">
        <v>0</v>
      </c>
      <c r="RC82">
        <v>5.5511151231257802E-17</v>
      </c>
      <c r="RD82">
        <v>0</v>
      </c>
      <c r="RE82">
        <v>0.76149514076611002</v>
      </c>
      <c r="RF82">
        <v>0</v>
      </c>
      <c r="RG82">
        <v>0.230328337708291</v>
      </c>
      <c r="RH82">
        <v>0</v>
      </c>
      <c r="RI82">
        <v>0.231280407385974</v>
      </c>
      <c r="RJ82">
        <v>0</v>
      </c>
      <c r="RK82">
        <v>0.37367939087813901</v>
      </c>
      <c r="RL82">
        <v>0</v>
      </c>
      <c r="RM82">
        <v>0</v>
      </c>
      <c r="RN82">
        <v>0</v>
      </c>
      <c r="RO82">
        <v>1</v>
      </c>
      <c r="RP82">
        <v>5.5511151231257802E-17</v>
      </c>
      <c r="RQ82">
        <v>1</v>
      </c>
      <c r="RR82">
        <v>0.32991051484668599</v>
      </c>
      <c r="RS82">
        <v>0</v>
      </c>
      <c r="RT82">
        <v>0</v>
      </c>
      <c r="RU82">
        <v>1</v>
      </c>
      <c r="RV82">
        <v>1</v>
      </c>
      <c r="RW82">
        <v>1</v>
      </c>
      <c r="RX82">
        <v>0</v>
      </c>
      <c r="RY82">
        <v>1</v>
      </c>
      <c r="RZ82">
        <v>0</v>
      </c>
      <c r="SA82">
        <v>0</v>
      </c>
      <c r="SB82">
        <v>0.78159822878515595</v>
      </c>
      <c r="SC82">
        <v>0</v>
      </c>
      <c r="SD82">
        <v>0.54072655676026704</v>
      </c>
      <c r="SE82">
        <v>0</v>
      </c>
      <c r="SF82">
        <v>0</v>
      </c>
      <c r="SG82">
        <v>0</v>
      </c>
      <c r="SH82">
        <v>0</v>
      </c>
      <c r="SI82">
        <v>2.7755575615628901E-17</v>
      </c>
      <c r="SJ82">
        <v>0.5</v>
      </c>
      <c r="SK82">
        <v>0.05</v>
      </c>
      <c r="SL82">
        <v>0</v>
      </c>
      <c r="SM82">
        <v>0</v>
      </c>
      <c r="SN82">
        <v>0</v>
      </c>
      <c r="SO82">
        <v>0</v>
      </c>
      <c r="SP82">
        <v>1</v>
      </c>
      <c r="SQ82">
        <v>0</v>
      </c>
      <c r="SR82">
        <v>0.15</v>
      </c>
      <c r="SS82">
        <v>0.05</v>
      </c>
      <c r="ST82">
        <v>0.05</v>
      </c>
      <c r="SU82">
        <v>0.5</v>
      </c>
      <c r="SV82">
        <v>1</v>
      </c>
      <c r="SW82">
        <v>0.15</v>
      </c>
      <c r="SX82">
        <v>0.15</v>
      </c>
      <c r="SY82">
        <v>0.15</v>
      </c>
      <c r="SZ82">
        <v>0.15</v>
      </c>
      <c r="TA82">
        <v>1</v>
      </c>
      <c r="TB82">
        <v>1</v>
      </c>
      <c r="TC82">
        <v>0.5</v>
      </c>
      <c r="TD82">
        <v>0.15</v>
      </c>
      <c r="TE82">
        <v>0.15</v>
      </c>
      <c r="TF82">
        <v>0.15</v>
      </c>
      <c r="TG82">
        <v>1</v>
      </c>
      <c r="TH82">
        <v>0.5</v>
      </c>
      <c r="TI82">
        <v>1</v>
      </c>
      <c r="TJ82">
        <v>1</v>
      </c>
      <c r="TK82">
        <v>1</v>
      </c>
      <c r="TL82">
        <v>0</v>
      </c>
      <c r="TM82">
        <v>0</v>
      </c>
      <c r="TN82">
        <v>0</v>
      </c>
      <c r="TO82">
        <v>0</v>
      </c>
      <c r="TP82">
        <v>1</v>
      </c>
      <c r="TQ82">
        <v>1</v>
      </c>
      <c r="TR82">
        <v>1</v>
      </c>
      <c r="TS82">
        <v>1</v>
      </c>
      <c r="TT82">
        <v>0</v>
      </c>
      <c r="TU82">
        <v>0</v>
      </c>
      <c r="TV82">
        <v>0</v>
      </c>
      <c r="TW82">
        <v>0</v>
      </c>
      <c r="TX82">
        <v>0</v>
      </c>
      <c r="TY82">
        <v>1</v>
      </c>
      <c r="TZ82">
        <v>0.05</v>
      </c>
      <c r="UA82">
        <v>1</v>
      </c>
      <c r="UB82">
        <v>0</v>
      </c>
      <c r="UC82">
        <v>1</v>
      </c>
      <c r="UD82">
        <v>0.05</v>
      </c>
      <c r="UE82">
        <v>1</v>
      </c>
      <c r="UF82">
        <v>0.05</v>
      </c>
      <c r="UG82">
        <v>1</v>
      </c>
      <c r="UH82">
        <v>0.05</v>
      </c>
      <c r="UI82">
        <v>1</v>
      </c>
      <c r="UJ82">
        <v>0.05</v>
      </c>
      <c r="UK82">
        <v>0.5</v>
      </c>
      <c r="UL82">
        <v>1</v>
      </c>
      <c r="UM82">
        <v>0.15</v>
      </c>
      <c r="UN82">
        <v>0.15</v>
      </c>
      <c r="UO82">
        <v>1</v>
      </c>
      <c r="UP82">
        <v>1</v>
      </c>
      <c r="UQ82">
        <v>1</v>
      </c>
      <c r="UR82">
        <v>0.15</v>
      </c>
      <c r="US82">
        <v>0.5</v>
      </c>
      <c r="UT82">
        <v>0.15</v>
      </c>
      <c r="UU82">
        <v>0.5</v>
      </c>
      <c r="UV82">
        <v>1</v>
      </c>
      <c r="UW82">
        <v>1</v>
      </c>
      <c r="UX82">
        <v>1</v>
      </c>
      <c r="UY82">
        <v>0.15</v>
      </c>
      <c r="UZ82">
        <v>0.15</v>
      </c>
      <c r="VA82">
        <v>0.15</v>
      </c>
      <c r="VB82">
        <v>0.5</v>
      </c>
      <c r="VC82">
        <v>0.15</v>
      </c>
      <c r="VD82">
        <v>0.185074783519355</v>
      </c>
      <c r="VE82">
        <v>0</v>
      </c>
      <c r="VF82">
        <v>0.16235692605688501</v>
      </c>
      <c r="VG82">
        <v>7.4451034171403294E-2</v>
      </c>
      <c r="VH82">
        <v>0.37597160800854401</v>
      </c>
      <c r="VI82">
        <v>0.33162207576115399</v>
      </c>
      <c r="VJ82">
        <v>0.72984933531790597</v>
      </c>
      <c r="VK82">
        <v>1</v>
      </c>
      <c r="VL82">
        <v>0.45013371463538199</v>
      </c>
      <c r="VM82">
        <v>0.52044671130994502</v>
      </c>
      <c r="VN82">
        <v>0.26629805346195501</v>
      </c>
      <c r="VO82">
        <v>2.7755575615628901E-17</v>
      </c>
      <c r="VP82">
        <v>0.306768773184034</v>
      </c>
      <c r="VQ82">
        <v>0.16114025072186</v>
      </c>
      <c r="VR82">
        <v>0.77891520695476002</v>
      </c>
      <c r="VS82">
        <v>2.11959727116319E-2</v>
      </c>
      <c r="VT82">
        <v>0.465671081495587</v>
      </c>
      <c r="VU82">
        <v>7.1278441995565295E-2</v>
      </c>
      <c r="VV82">
        <v>0</v>
      </c>
      <c r="VW82">
        <v>7.9836604808744605E-2</v>
      </c>
      <c r="VX82">
        <v>0.80793684088094897</v>
      </c>
      <c r="VY82">
        <v>0.329674685425488</v>
      </c>
      <c r="VZ82">
        <v>0.5</v>
      </c>
      <c r="WA82">
        <v>0.15</v>
      </c>
      <c r="WB82">
        <v>0.15</v>
      </c>
      <c r="WC82">
        <v>0.51791291223546698</v>
      </c>
      <c r="WD82">
        <v>0.15</v>
      </c>
      <c r="WE82">
        <v>0.15</v>
      </c>
      <c r="WF82">
        <v>1</v>
      </c>
      <c r="WG82">
        <v>6.8986122622718596E-2</v>
      </c>
      <c r="WH82">
        <v>0.161209767649026</v>
      </c>
      <c r="WI82">
        <v>0.26092520443065997</v>
      </c>
      <c r="WJ82">
        <v>8.0068757425813902E-2</v>
      </c>
      <c r="WK82">
        <v>0.69578696210659097</v>
      </c>
      <c r="WL82">
        <v>0.203100172928771</v>
      </c>
      <c r="WM82">
        <v>0</v>
      </c>
      <c r="WN82">
        <v>0</v>
      </c>
      <c r="WO82">
        <v>0</v>
      </c>
      <c r="WP82">
        <v>0</v>
      </c>
      <c r="WQ82">
        <v>0.25730972939365598</v>
      </c>
      <c r="WR82">
        <v>0.15</v>
      </c>
      <c r="WS82">
        <v>0.63715768944533102</v>
      </c>
      <c r="WT82">
        <v>0.44271204549616799</v>
      </c>
      <c r="WU82">
        <v>0.121366937575971</v>
      </c>
      <c r="WV82">
        <v>0.10513373436730999</v>
      </c>
      <c r="WW82">
        <v>0.316596741241923</v>
      </c>
      <c r="WX82">
        <v>9.9266981064769194E-2</v>
      </c>
      <c r="WY82">
        <v>0.21894293695481501</v>
      </c>
      <c r="WZ82">
        <v>0.33904659005639498</v>
      </c>
      <c r="XA82">
        <v>2.4467216097223601E-2</v>
      </c>
      <c r="XB82">
        <v>6.8986122622718596E-2</v>
      </c>
      <c r="XC82">
        <v>0.140708833702093</v>
      </c>
      <c r="XD82">
        <v>0.465671081495587</v>
      </c>
      <c r="XE82">
        <v>7.1278441995565295E-2</v>
      </c>
      <c r="XF82">
        <v>0</v>
      </c>
      <c r="XG82">
        <v>7.6017648276656594E-2</v>
      </c>
      <c r="XH82">
        <v>0.80793684088094897</v>
      </c>
      <c r="XI82">
        <v>0.329674685425488</v>
      </c>
      <c r="XJ82">
        <v>0.5</v>
      </c>
      <c r="XK82">
        <v>0.15</v>
      </c>
      <c r="XL82">
        <v>0.64680622445450697</v>
      </c>
      <c r="XM82">
        <v>5.5351851105210598E-2</v>
      </c>
      <c r="XN82">
        <v>0.55520016766316005</v>
      </c>
      <c r="XO82">
        <v>0.20366456701447</v>
      </c>
      <c r="XP82">
        <v>0.38555376800135899</v>
      </c>
      <c r="XQ82">
        <v>0.27384138644181899</v>
      </c>
      <c r="XR82">
        <v>0.75238303550697505</v>
      </c>
      <c r="XS82">
        <v>0.34419905096912301</v>
      </c>
      <c r="XT82">
        <v>0.29626740188537498</v>
      </c>
      <c r="XU82">
        <v>6.1611283538734997E-2</v>
      </c>
      <c r="XV82">
        <v>0.119645095017979</v>
      </c>
      <c r="XW82">
        <v>0.234665526593659</v>
      </c>
      <c r="XX82">
        <v>0.84973559964785905</v>
      </c>
      <c r="XY82">
        <v>0.401138561189811</v>
      </c>
      <c r="XZ82">
        <v>0.34963351867878401</v>
      </c>
      <c r="YA82">
        <v>0.185074783519355</v>
      </c>
      <c r="YB82">
        <v>0</v>
      </c>
      <c r="YC82">
        <v>0.16235692605688501</v>
      </c>
      <c r="YD82">
        <v>0.119645095017979</v>
      </c>
      <c r="YE82">
        <v>7.4451034171403294E-2</v>
      </c>
      <c r="YF82">
        <v>0.37597160800854401</v>
      </c>
      <c r="YG82">
        <v>0.33162207576115399</v>
      </c>
      <c r="YH82">
        <v>0.248883984597324</v>
      </c>
      <c r="YI82">
        <v>0.72984933531790597</v>
      </c>
      <c r="YJ82">
        <v>1</v>
      </c>
      <c r="YK82">
        <v>0.84973559964785905</v>
      </c>
      <c r="YL82">
        <v>0.45013371463538199</v>
      </c>
      <c r="YM82">
        <v>0.52044671130994502</v>
      </c>
      <c r="YN82">
        <v>0.16114025072186</v>
      </c>
      <c r="YO82">
        <v>0</v>
      </c>
      <c r="YP82">
        <v>2.7755575615628901E-17</v>
      </c>
      <c r="YQ82">
        <v>2.11959727116319E-2</v>
      </c>
      <c r="YR82">
        <v>0.33904659005639498</v>
      </c>
      <c r="YS82">
        <v>0.15</v>
      </c>
      <c r="YT82">
        <v>0</v>
      </c>
      <c r="YU82">
        <v>0.18736282146807301</v>
      </c>
      <c r="YV82">
        <v>7.1278441995565295E-2</v>
      </c>
      <c r="YW82">
        <v>0.80793684088094897</v>
      </c>
      <c r="YX82">
        <v>0.329674685425488</v>
      </c>
      <c r="YY82">
        <v>8.7244540322636899E-2</v>
      </c>
    </row>
    <row r="83" spans="1:675" x14ac:dyDescent="0.35">
      <c r="A83">
        <v>89</v>
      </c>
      <c r="B83" t="s">
        <v>847</v>
      </c>
      <c r="C83" t="s">
        <v>848</v>
      </c>
      <c r="D83" t="s">
        <v>821</v>
      </c>
      <c r="E83" t="s">
        <v>816</v>
      </c>
      <c r="F83">
        <v>0.92089158162298501</v>
      </c>
      <c r="G83">
        <v>0.15</v>
      </c>
      <c r="H83">
        <v>0</v>
      </c>
      <c r="I83">
        <v>0</v>
      </c>
      <c r="J83">
        <v>0.38277670523891499</v>
      </c>
      <c r="K83">
        <v>0.72412745687652602</v>
      </c>
      <c r="L83">
        <v>0.15</v>
      </c>
      <c r="M83">
        <v>0.15</v>
      </c>
      <c r="N83">
        <v>0.05</v>
      </c>
      <c r="O83">
        <v>0.05</v>
      </c>
      <c r="P83">
        <v>0.15</v>
      </c>
      <c r="Q83">
        <v>0.30458698627542502</v>
      </c>
      <c r="R83">
        <v>0.95344849710130897</v>
      </c>
      <c r="S83">
        <v>0.05</v>
      </c>
      <c r="T83">
        <v>0</v>
      </c>
      <c r="U83">
        <v>0</v>
      </c>
      <c r="V83">
        <v>0</v>
      </c>
      <c r="W83">
        <v>0.43192365672569699</v>
      </c>
      <c r="X83">
        <v>0.82933158876525204</v>
      </c>
      <c r="Y83">
        <v>1</v>
      </c>
      <c r="Z83">
        <v>1</v>
      </c>
      <c r="AA83">
        <v>0.69896996484770801</v>
      </c>
      <c r="AB83">
        <v>0</v>
      </c>
      <c r="AC83">
        <v>0.85077309155969905</v>
      </c>
      <c r="AD83">
        <v>0.15</v>
      </c>
      <c r="AE83">
        <v>1</v>
      </c>
      <c r="AF83">
        <v>0.937351928330176</v>
      </c>
      <c r="AG83">
        <v>0.05</v>
      </c>
      <c r="AH83">
        <v>0.58781804133281301</v>
      </c>
      <c r="AI83">
        <v>0.41535236670841202</v>
      </c>
      <c r="AJ83">
        <v>0.15</v>
      </c>
      <c r="AK83">
        <v>0</v>
      </c>
      <c r="AL83">
        <v>0.77983429631355805</v>
      </c>
      <c r="AM83">
        <v>0.491003947340094</v>
      </c>
      <c r="AN83">
        <v>0</v>
      </c>
      <c r="AO83">
        <v>1</v>
      </c>
      <c r="AP83">
        <v>0.32877992349983998</v>
      </c>
      <c r="AQ83">
        <v>0.44214842702586199</v>
      </c>
      <c r="AR83">
        <v>0.15</v>
      </c>
      <c r="AS83">
        <v>1</v>
      </c>
      <c r="AT83">
        <v>1</v>
      </c>
      <c r="AU83">
        <v>1</v>
      </c>
      <c r="AV83">
        <v>1</v>
      </c>
      <c r="AW83">
        <v>0</v>
      </c>
      <c r="AX83">
        <v>0</v>
      </c>
      <c r="AY83">
        <v>0</v>
      </c>
      <c r="AZ83">
        <v>0</v>
      </c>
      <c r="BA83">
        <v>0.15</v>
      </c>
      <c r="BB83">
        <v>0</v>
      </c>
      <c r="BC83">
        <v>0.5</v>
      </c>
      <c r="BD83">
        <v>0.34577908705204702</v>
      </c>
      <c r="BE83">
        <v>0.218430316763953</v>
      </c>
      <c r="BF83">
        <v>0.346588346278078</v>
      </c>
      <c r="BG83">
        <v>0.05</v>
      </c>
      <c r="BH83">
        <v>0.68216655906417401</v>
      </c>
      <c r="BI83">
        <v>0.872226243783082</v>
      </c>
      <c r="BJ83">
        <v>0.38783906435772297</v>
      </c>
      <c r="BK83">
        <v>1</v>
      </c>
      <c r="BL83">
        <v>1</v>
      </c>
      <c r="BM83">
        <v>1</v>
      </c>
      <c r="BN83">
        <v>0.15</v>
      </c>
      <c r="BO83">
        <v>1</v>
      </c>
      <c r="BP83">
        <v>1</v>
      </c>
      <c r="BQ83">
        <v>0</v>
      </c>
      <c r="BR83">
        <v>0.5</v>
      </c>
      <c r="BS83">
        <v>1</v>
      </c>
      <c r="BT83">
        <v>1</v>
      </c>
      <c r="BU83">
        <v>0.5</v>
      </c>
      <c r="BV83">
        <v>0.05</v>
      </c>
      <c r="BW83">
        <v>0.05</v>
      </c>
      <c r="BX83">
        <v>1</v>
      </c>
      <c r="BY83">
        <v>0.05</v>
      </c>
      <c r="BZ83">
        <v>0.05</v>
      </c>
      <c r="CA83">
        <v>1</v>
      </c>
      <c r="CB83">
        <v>0.15</v>
      </c>
      <c r="CC83">
        <v>0.05</v>
      </c>
      <c r="CD83">
        <v>1</v>
      </c>
      <c r="CE83">
        <v>1</v>
      </c>
      <c r="CF83">
        <v>1</v>
      </c>
      <c r="CG83">
        <v>0.05</v>
      </c>
      <c r="CH83">
        <v>0.15</v>
      </c>
      <c r="CI83">
        <v>1</v>
      </c>
      <c r="CJ83">
        <v>0.5</v>
      </c>
      <c r="CK83">
        <v>1</v>
      </c>
      <c r="CL83">
        <v>0.33005996732842502</v>
      </c>
      <c r="CM83">
        <v>0.32184919431755599</v>
      </c>
      <c r="CN83">
        <v>0.05</v>
      </c>
      <c r="CO83">
        <v>1</v>
      </c>
      <c r="CP83">
        <v>1</v>
      </c>
      <c r="CQ83">
        <v>1</v>
      </c>
      <c r="CR83">
        <v>0.05</v>
      </c>
      <c r="CS83">
        <v>0.05</v>
      </c>
      <c r="CT83">
        <v>1</v>
      </c>
      <c r="CU83">
        <v>1</v>
      </c>
      <c r="CV83">
        <v>1</v>
      </c>
      <c r="CW83">
        <v>1</v>
      </c>
      <c r="CX83">
        <v>0</v>
      </c>
      <c r="CY83">
        <v>0</v>
      </c>
      <c r="CZ83">
        <v>1</v>
      </c>
      <c r="DA83">
        <v>1</v>
      </c>
      <c r="DB83">
        <v>1</v>
      </c>
      <c r="DC83">
        <v>1</v>
      </c>
      <c r="DD83">
        <v>0</v>
      </c>
      <c r="DE83">
        <v>1</v>
      </c>
      <c r="DF83">
        <v>1</v>
      </c>
      <c r="DG83">
        <v>1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1</v>
      </c>
      <c r="DP83">
        <v>1</v>
      </c>
      <c r="DQ83">
        <v>0</v>
      </c>
      <c r="DR83">
        <v>0</v>
      </c>
      <c r="DS83">
        <v>1</v>
      </c>
      <c r="DT83">
        <v>1</v>
      </c>
      <c r="DU83">
        <v>1</v>
      </c>
      <c r="DV83">
        <v>0</v>
      </c>
      <c r="DW83">
        <v>1</v>
      </c>
      <c r="DX83">
        <v>1</v>
      </c>
      <c r="DY83">
        <v>0</v>
      </c>
      <c r="DZ83">
        <v>0</v>
      </c>
      <c r="EA83">
        <v>1</v>
      </c>
      <c r="EB83">
        <v>1</v>
      </c>
      <c r="EC83">
        <v>1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0</v>
      </c>
      <c r="EK83">
        <v>0</v>
      </c>
      <c r="EL83">
        <v>0</v>
      </c>
      <c r="EM83">
        <v>0</v>
      </c>
      <c r="EN83">
        <v>0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1</v>
      </c>
      <c r="FO83">
        <v>1</v>
      </c>
      <c r="FP83">
        <v>0</v>
      </c>
      <c r="FQ83">
        <v>0</v>
      </c>
      <c r="FR83">
        <v>0</v>
      </c>
      <c r="FS83">
        <v>1</v>
      </c>
      <c r="FT83">
        <v>0</v>
      </c>
      <c r="FU83">
        <v>0</v>
      </c>
      <c r="FV83">
        <v>1</v>
      </c>
      <c r="FW83">
        <v>0</v>
      </c>
      <c r="FX83">
        <v>1</v>
      </c>
      <c r="FY83">
        <v>0</v>
      </c>
      <c r="FZ83">
        <v>0</v>
      </c>
      <c r="GA83">
        <v>1</v>
      </c>
      <c r="GB83">
        <v>1</v>
      </c>
      <c r="GC83">
        <v>1</v>
      </c>
      <c r="GD83">
        <v>1</v>
      </c>
      <c r="GE83">
        <v>1</v>
      </c>
      <c r="GF83">
        <v>1</v>
      </c>
      <c r="GG83">
        <v>1</v>
      </c>
      <c r="GH83">
        <v>1</v>
      </c>
      <c r="GI83">
        <v>1</v>
      </c>
      <c r="GJ83">
        <v>1</v>
      </c>
      <c r="GK83">
        <v>0</v>
      </c>
      <c r="GL83">
        <v>1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1</v>
      </c>
      <c r="HA83">
        <v>0</v>
      </c>
      <c r="HB83">
        <v>0</v>
      </c>
      <c r="HC83">
        <v>1</v>
      </c>
      <c r="HD83">
        <v>1</v>
      </c>
      <c r="HE83">
        <v>1</v>
      </c>
      <c r="HF83">
        <v>1</v>
      </c>
      <c r="HG83">
        <v>1</v>
      </c>
      <c r="HH83">
        <v>1</v>
      </c>
      <c r="HI83">
        <v>1</v>
      </c>
      <c r="HJ83">
        <v>1</v>
      </c>
      <c r="HK83">
        <v>1</v>
      </c>
      <c r="HL83">
        <v>1</v>
      </c>
      <c r="HM83">
        <v>1</v>
      </c>
      <c r="HN83">
        <v>1</v>
      </c>
      <c r="HO83">
        <v>1</v>
      </c>
      <c r="HP83">
        <v>1</v>
      </c>
      <c r="HQ83">
        <v>1</v>
      </c>
      <c r="HR83">
        <v>1</v>
      </c>
      <c r="HS83">
        <v>0</v>
      </c>
      <c r="HT83">
        <v>1</v>
      </c>
      <c r="HU83">
        <v>1</v>
      </c>
      <c r="HV83">
        <v>1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0</v>
      </c>
      <c r="IC83">
        <v>1</v>
      </c>
      <c r="ID83">
        <v>1</v>
      </c>
      <c r="IE83">
        <v>1</v>
      </c>
      <c r="IF83">
        <v>0</v>
      </c>
      <c r="IG83">
        <v>1</v>
      </c>
      <c r="IH83">
        <v>0</v>
      </c>
      <c r="II83">
        <v>0</v>
      </c>
      <c r="IJ83">
        <v>1</v>
      </c>
      <c r="IK83">
        <v>1</v>
      </c>
      <c r="IL83">
        <v>1</v>
      </c>
      <c r="IM83">
        <v>1</v>
      </c>
      <c r="IN83">
        <v>1</v>
      </c>
      <c r="IO83">
        <v>1</v>
      </c>
      <c r="IP83">
        <v>1</v>
      </c>
      <c r="IQ83">
        <v>1</v>
      </c>
      <c r="IR83">
        <v>1</v>
      </c>
      <c r="IS83">
        <v>1</v>
      </c>
      <c r="IT83">
        <v>0</v>
      </c>
      <c r="IU83">
        <v>1</v>
      </c>
      <c r="IV83">
        <v>0</v>
      </c>
      <c r="IW83">
        <v>0</v>
      </c>
      <c r="IX83">
        <v>0</v>
      </c>
      <c r="IY83">
        <v>0</v>
      </c>
      <c r="IZ83">
        <v>1</v>
      </c>
      <c r="JA83">
        <v>1</v>
      </c>
      <c r="JB83">
        <v>1</v>
      </c>
      <c r="JC83">
        <v>0</v>
      </c>
      <c r="JD83">
        <v>0</v>
      </c>
      <c r="JE83">
        <v>0</v>
      </c>
      <c r="JF83">
        <v>1</v>
      </c>
      <c r="JG83">
        <v>0</v>
      </c>
      <c r="JH83">
        <v>1</v>
      </c>
      <c r="JI83">
        <v>1</v>
      </c>
      <c r="JJ83">
        <v>0</v>
      </c>
      <c r="JK83">
        <v>0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0</v>
      </c>
      <c r="JV83">
        <v>0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1</v>
      </c>
      <c r="KD83">
        <v>1</v>
      </c>
      <c r="KE83">
        <v>1</v>
      </c>
      <c r="KF83">
        <v>0</v>
      </c>
      <c r="KG83">
        <v>0</v>
      </c>
      <c r="KH83">
        <v>1</v>
      </c>
      <c r="KI83">
        <v>0</v>
      </c>
      <c r="KJ83">
        <v>1</v>
      </c>
      <c r="KK83">
        <v>1</v>
      </c>
      <c r="KL83">
        <v>1</v>
      </c>
      <c r="KM83">
        <v>1</v>
      </c>
      <c r="KN83">
        <v>1</v>
      </c>
      <c r="KO83">
        <v>0</v>
      </c>
      <c r="KP83">
        <v>0</v>
      </c>
      <c r="KQ83">
        <v>1</v>
      </c>
      <c r="KR83">
        <v>1</v>
      </c>
      <c r="KS83">
        <v>0</v>
      </c>
      <c r="KT83">
        <v>1</v>
      </c>
      <c r="KU83">
        <v>1</v>
      </c>
      <c r="KV83">
        <v>1</v>
      </c>
      <c r="KW83">
        <v>1</v>
      </c>
      <c r="KX83">
        <v>0</v>
      </c>
      <c r="KY83">
        <v>0</v>
      </c>
      <c r="KZ83">
        <v>0</v>
      </c>
      <c r="LA83">
        <v>1</v>
      </c>
      <c r="LB83">
        <v>1</v>
      </c>
      <c r="LC83">
        <v>1</v>
      </c>
      <c r="LD83">
        <v>1</v>
      </c>
      <c r="LE83">
        <v>0</v>
      </c>
      <c r="LF83">
        <v>0</v>
      </c>
      <c r="LG83">
        <v>0</v>
      </c>
      <c r="LH83">
        <v>0</v>
      </c>
      <c r="LI83">
        <v>0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1</v>
      </c>
      <c r="LP83">
        <v>0</v>
      </c>
      <c r="LQ83">
        <v>0</v>
      </c>
      <c r="LR83">
        <v>0</v>
      </c>
      <c r="LS83">
        <v>1</v>
      </c>
      <c r="LT83">
        <v>0</v>
      </c>
      <c r="LU83">
        <v>0</v>
      </c>
      <c r="LV83">
        <v>0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1</v>
      </c>
      <c r="MC83">
        <v>0</v>
      </c>
      <c r="MD83">
        <v>0</v>
      </c>
      <c r="ME83">
        <v>0</v>
      </c>
      <c r="MF83">
        <v>0</v>
      </c>
      <c r="MG83">
        <v>0</v>
      </c>
      <c r="MH83">
        <v>0</v>
      </c>
      <c r="MI83">
        <v>0</v>
      </c>
      <c r="MJ83">
        <v>1</v>
      </c>
      <c r="MK83">
        <v>0</v>
      </c>
      <c r="ML83">
        <v>1</v>
      </c>
      <c r="MM83">
        <v>1</v>
      </c>
      <c r="MN83">
        <v>1</v>
      </c>
      <c r="MO83">
        <v>0</v>
      </c>
      <c r="MP83">
        <v>0</v>
      </c>
      <c r="MQ83">
        <v>1</v>
      </c>
      <c r="MR83">
        <v>0</v>
      </c>
      <c r="MS83">
        <v>1</v>
      </c>
      <c r="MT83">
        <v>1</v>
      </c>
      <c r="MU83">
        <v>1</v>
      </c>
      <c r="MV83">
        <v>1</v>
      </c>
      <c r="MW83">
        <v>1</v>
      </c>
      <c r="MX83">
        <v>1</v>
      </c>
      <c r="MY83">
        <v>0</v>
      </c>
      <c r="MZ83">
        <v>1</v>
      </c>
      <c r="NA83">
        <v>1</v>
      </c>
      <c r="NB83">
        <v>1</v>
      </c>
      <c r="NC83">
        <v>1</v>
      </c>
      <c r="ND83">
        <v>1</v>
      </c>
      <c r="NE83">
        <v>1</v>
      </c>
      <c r="NF83">
        <v>1</v>
      </c>
      <c r="NG83">
        <v>1</v>
      </c>
      <c r="NH83">
        <v>1</v>
      </c>
      <c r="NI83">
        <v>1</v>
      </c>
      <c r="NJ83">
        <v>1</v>
      </c>
      <c r="NK83">
        <v>1</v>
      </c>
      <c r="NL83">
        <v>1</v>
      </c>
      <c r="NM83">
        <v>1</v>
      </c>
      <c r="NN83">
        <v>1</v>
      </c>
      <c r="NO83">
        <v>1</v>
      </c>
      <c r="NP83">
        <v>1</v>
      </c>
      <c r="NQ83">
        <v>1</v>
      </c>
      <c r="NR83">
        <v>0</v>
      </c>
      <c r="NS83">
        <v>0</v>
      </c>
      <c r="NT83">
        <v>0</v>
      </c>
      <c r="NU83">
        <v>1</v>
      </c>
      <c r="NV83">
        <v>1</v>
      </c>
      <c r="NW83">
        <v>1</v>
      </c>
      <c r="NX83">
        <v>1</v>
      </c>
      <c r="NY83">
        <v>1</v>
      </c>
      <c r="NZ83">
        <v>1</v>
      </c>
      <c r="OA83">
        <v>1</v>
      </c>
      <c r="OB83">
        <v>1</v>
      </c>
      <c r="OC83">
        <v>0</v>
      </c>
      <c r="OD83">
        <v>0</v>
      </c>
      <c r="OE83">
        <v>1</v>
      </c>
      <c r="OF83">
        <v>0</v>
      </c>
      <c r="OG83">
        <v>1</v>
      </c>
      <c r="OH83">
        <v>0</v>
      </c>
      <c r="OI83">
        <v>0</v>
      </c>
      <c r="OJ83">
        <v>0</v>
      </c>
      <c r="OK83">
        <v>0</v>
      </c>
      <c r="OL83">
        <v>1</v>
      </c>
      <c r="OM83">
        <v>1</v>
      </c>
      <c r="ON83">
        <v>1</v>
      </c>
      <c r="OO83">
        <v>1</v>
      </c>
      <c r="OP83">
        <v>1</v>
      </c>
      <c r="OQ83">
        <v>1</v>
      </c>
      <c r="OR83">
        <v>1</v>
      </c>
      <c r="OS83">
        <v>1</v>
      </c>
      <c r="OT83">
        <v>1</v>
      </c>
      <c r="OU83">
        <v>1</v>
      </c>
      <c r="OV83">
        <v>1</v>
      </c>
      <c r="OW83">
        <v>1</v>
      </c>
      <c r="OX83">
        <v>0</v>
      </c>
      <c r="OY83">
        <v>0</v>
      </c>
      <c r="OZ83">
        <v>0</v>
      </c>
      <c r="PA83">
        <v>0</v>
      </c>
      <c r="PB83">
        <v>0</v>
      </c>
      <c r="PC83">
        <v>0</v>
      </c>
      <c r="PD83">
        <v>0</v>
      </c>
      <c r="PE83">
        <v>0</v>
      </c>
      <c r="PF83">
        <v>0</v>
      </c>
      <c r="PG83">
        <v>0</v>
      </c>
      <c r="PH83">
        <v>0</v>
      </c>
      <c r="PI83">
        <v>0</v>
      </c>
      <c r="PJ83">
        <v>0</v>
      </c>
      <c r="PK83">
        <v>1</v>
      </c>
      <c r="PL83">
        <v>1</v>
      </c>
      <c r="PM83">
        <v>1</v>
      </c>
      <c r="PN83">
        <v>0</v>
      </c>
      <c r="PO83">
        <v>0</v>
      </c>
      <c r="PP83">
        <v>0.90693127249762995</v>
      </c>
      <c r="PQ83">
        <v>0</v>
      </c>
      <c r="PR83">
        <v>0</v>
      </c>
      <c r="PS83">
        <v>2.7755575615628901E-17</v>
      </c>
      <c r="PT83">
        <v>0.66507630068261403</v>
      </c>
      <c r="PU83">
        <v>0.67544406691355996</v>
      </c>
      <c r="PV83">
        <v>0</v>
      </c>
      <c r="PW83">
        <v>0</v>
      </c>
      <c r="PX83">
        <v>0</v>
      </c>
      <c r="PY83">
        <v>0</v>
      </c>
      <c r="PZ83">
        <v>0</v>
      </c>
      <c r="QA83">
        <v>0.44167710364407198</v>
      </c>
      <c r="QB83">
        <v>0.94523352600153998</v>
      </c>
      <c r="QC83">
        <v>0</v>
      </c>
      <c r="QD83">
        <v>0</v>
      </c>
      <c r="QE83">
        <v>0</v>
      </c>
      <c r="QF83">
        <v>0</v>
      </c>
      <c r="QG83">
        <v>0.33167489026552599</v>
      </c>
      <c r="QH83">
        <v>0.79921363384147304</v>
      </c>
      <c r="QI83">
        <v>1</v>
      </c>
      <c r="QJ83">
        <v>1</v>
      </c>
      <c r="QK83">
        <v>0.64584701746789197</v>
      </c>
      <c r="QL83">
        <v>0</v>
      </c>
      <c r="QM83">
        <v>0.82443893124670498</v>
      </c>
      <c r="QN83">
        <v>0</v>
      </c>
      <c r="QO83">
        <v>1</v>
      </c>
      <c r="QP83">
        <v>0.92629638627079602</v>
      </c>
      <c r="QQ83">
        <v>0</v>
      </c>
      <c r="QR83">
        <v>0.51508004862683898</v>
      </c>
      <c r="QS83">
        <v>0.31217925495107302</v>
      </c>
      <c r="QT83">
        <v>0</v>
      </c>
      <c r="QU83">
        <v>2.7755575615628901E-17</v>
      </c>
      <c r="QV83">
        <v>0.74098152507477399</v>
      </c>
      <c r="QW83">
        <v>0.40118111451775801</v>
      </c>
      <c r="QX83">
        <v>1</v>
      </c>
      <c r="QY83">
        <v>0.510799781428114</v>
      </c>
      <c r="QZ83">
        <v>0.83470979150246305</v>
      </c>
      <c r="RA83">
        <v>5.5511151231257802E-17</v>
      </c>
      <c r="RB83">
        <v>1</v>
      </c>
      <c r="RC83">
        <v>5.5511151231257802E-17</v>
      </c>
      <c r="RD83">
        <v>0</v>
      </c>
      <c r="RE83">
        <v>0</v>
      </c>
      <c r="RF83">
        <v>0</v>
      </c>
      <c r="RG83">
        <v>0.230328337708291</v>
      </c>
      <c r="RH83">
        <v>8.0506255016415104E-2</v>
      </c>
      <c r="RI83">
        <v>0.231280407385974</v>
      </c>
      <c r="RJ83">
        <v>0</v>
      </c>
      <c r="RK83">
        <v>0.62607830478138204</v>
      </c>
      <c r="RL83">
        <v>0.84967793386244905</v>
      </c>
      <c r="RM83">
        <v>0.679540183879208</v>
      </c>
      <c r="RN83">
        <v>1</v>
      </c>
      <c r="RO83">
        <v>1</v>
      </c>
      <c r="RP83">
        <v>1</v>
      </c>
      <c r="RQ83">
        <v>1</v>
      </c>
      <c r="RR83">
        <v>1</v>
      </c>
      <c r="RS83">
        <v>1</v>
      </c>
      <c r="RT83">
        <v>0</v>
      </c>
      <c r="RU83">
        <v>1</v>
      </c>
      <c r="RV83">
        <v>1</v>
      </c>
      <c r="RW83">
        <v>1</v>
      </c>
      <c r="RX83">
        <v>0</v>
      </c>
      <c r="RY83">
        <v>0.51445704950978499</v>
      </c>
      <c r="RZ83">
        <v>0.49099769805015903</v>
      </c>
      <c r="SA83">
        <v>0</v>
      </c>
      <c r="SB83">
        <v>1</v>
      </c>
      <c r="SC83">
        <v>1</v>
      </c>
      <c r="SD83">
        <v>1</v>
      </c>
      <c r="SE83">
        <v>0</v>
      </c>
      <c r="SF83">
        <v>0</v>
      </c>
      <c r="SG83">
        <v>1</v>
      </c>
      <c r="SH83">
        <v>1</v>
      </c>
      <c r="SI83">
        <v>2.7755575615628901E-17</v>
      </c>
      <c r="SJ83">
        <v>1</v>
      </c>
      <c r="SK83">
        <v>0.15</v>
      </c>
      <c r="SL83">
        <v>0</v>
      </c>
      <c r="SM83">
        <v>0</v>
      </c>
      <c r="SN83">
        <v>0.5</v>
      </c>
      <c r="SO83">
        <v>1</v>
      </c>
      <c r="SP83">
        <v>0.15</v>
      </c>
      <c r="SQ83">
        <v>0.15</v>
      </c>
      <c r="SR83">
        <v>0.05</v>
      </c>
      <c r="SS83">
        <v>0.05</v>
      </c>
      <c r="ST83">
        <v>0.15</v>
      </c>
      <c r="SU83">
        <v>0.5</v>
      </c>
      <c r="SV83">
        <v>1</v>
      </c>
      <c r="SW83">
        <v>0.05</v>
      </c>
      <c r="SX83">
        <v>0</v>
      </c>
      <c r="SY83">
        <v>0</v>
      </c>
      <c r="SZ83">
        <v>0</v>
      </c>
      <c r="TA83">
        <v>1</v>
      </c>
      <c r="TB83">
        <v>1</v>
      </c>
      <c r="TC83">
        <v>1</v>
      </c>
      <c r="TD83">
        <v>1</v>
      </c>
      <c r="TE83">
        <v>1</v>
      </c>
      <c r="TF83">
        <v>0</v>
      </c>
      <c r="TG83">
        <v>1</v>
      </c>
      <c r="TH83">
        <v>0.15</v>
      </c>
      <c r="TI83">
        <v>1</v>
      </c>
      <c r="TJ83">
        <v>1</v>
      </c>
      <c r="TK83">
        <v>0.05</v>
      </c>
      <c r="TL83">
        <v>1</v>
      </c>
      <c r="TM83">
        <v>1</v>
      </c>
      <c r="TN83">
        <v>0.15</v>
      </c>
      <c r="TO83">
        <v>0</v>
      </c>
      <c r="TP83">
        <v>1</v>
      </c>
      <c r="TQ83">
        <v>1</v>
      </c>
      <c r="TR83">
        <v>1</v>
      </c>
      <c r="TS83">
        <v>0.5</v>
      </c>
      <c r="TT83">
        <v>0.5</v>
      </c>
      <c r="TU83">
        <v>0.15</v>
      </c>
      <c r="TV83">
        <v>1</v>
      </c>
      <c r="TW83">
        <v>0</v>
      </c>
      <c r="TX83">
        <v>0</v>
      </c>
      <c r="TY83">
        <v>0.15</v>
      </c>
      <c r="TZ83">
        <v>0</v>
      </c>
      <c r="UA83">
        <v>1</v>
      </c>
      <c r="UB83">
        <v>1</v>
      </c>
      <c r="UC83">
        <v>1</v>
      </c>
      <c r="UD83">
        <v>0.05</v>
      </c>
      <c r="UE83">
        <v>1</v>
      </c>
      <c r="UF83">
        <v>1</v>
      </c>
      <c r="UG83">
        <v>0.5</v>
      </c>
      <c r="UH83">
        <v>1</v>
      </c>
      <c r="UI83">
        <v>1</v>
      </c>
      <c r="UJ83">
        <v>1</v>
      </c>
      <c r="UK83">
        <v>1</v>
      </c>
      <c r="UL83">
        <v>1</v>
      </c>
      <c r="UM83">
        <v>0.5</v>
      </c>
      <c r="UN83">
        <v>0.15</v>
      </c>
      <c r="UO83">
        <v>1</v>
      </c>
      <c r="UP83">
        <v>1</v>
      </c>
      <c r="UQ83">
        <v>1</v>
      </c>
      <c r="UR83">
        <v>0.15</v>
      </c>
      <c r="US83">
        <v>0.5</v>
      </c>
      <c r="UT83">
        <v>0.5</v>
      </c>
      <c r="UU83">
        <v>0.05</v>
      </c>
      <c r="UV83">
        <v>1</v>
      </c>
      <c r="UW83">
        <v>1</v>
      </c>
      <c r="UX83">
        <v>1</v>
      </c>
      <c r="UY83">
        <v>0.05</v>
      </c>
      <c r="UZ83">
        <v>0.05</v>
      </c>
      <c r="VA83">
        <v>1</v>
      </c>
      <c r="VB83">
        <v>1</v>
      </c>
      <c r="VC83">
        <v>0</v>
      </c>
      <c r="VD83">
        <v>0.55187960865098096</v>
      </c>
      <c r="VE83">
        <v>0</v>
      </c>
      <c r="VF83">
        <v>0.36144564519592798</v>
      </c>
      <c r="VG83">
        <v>9.4658007861508894E-2</v>
      </c>
      <c r="VH83">
        <v>0.36835507475138202</v>
      </c>
      <c r="VI83">
        <v>0.49826647148008102</v>
      </c>
      <c r="VJ83">
        <v>0.63480908007240899</v>
      </c>
      <c r="VK83">
        <v>0.27410221987858102</v>
      </c>
      <c r="VL83">
        <v>0.456993226912905</v>
      </c>
      <c r="VM83">
        <v>0.49376024592811801</v>
      </c>
      <c r="VN83">
        <v>1</v>
      </c>
      <c r="VO83">
        <v>2.7755575615628901E-17</v>
      </c>
      <c r="VP83">
        <v>0.25285333364456097</v>
      </c>
      <c r="VQ83">
        <v>0.48203982259764699</v>
      </c>
      <c r="VR83">
        <v>0.80007844431165098</v>
      </c>
      <c r="VS83">
        <v>0.56288098999177705</v>
      </c>
      <c r="VT83">
        <v>1</v>
      </c>
      <c r="VU83">
        <v>0.38970779645570303</v>
      </c>
      <c r="VV83">
        <v>0.36668653952159203</v>
      </c>
      <c r="VW83">
        <v>0.10322440320583</v>
      </c>
      <c r="VX83">
        <v>0.81753999883690198</v>
      </c>
      <c r="VY83">
        <v>0.654449327166853</v>
      </c>
      <c r="VZ83">
        <v>0.33005996732842502</v>
      </c>
      <c r="WA83">
        <v>0.32184919431755599</v>
      </c>
      <c r="WB83">
        <v>0.05</v>
      </c>
      <c r="WC83">
        <v>1</v>
      </c>
      <c r="WD83">
        <v>4.9999999999999899E-2</v>
      </c>
      <c r="WE83">
        <v>1</v>
      </c>
      <c r="WF83">
        <v>1</v>
      </c>
      <c r="WG83">
        <v>0.59483866689972897</v>
      </c>
      <c r="WH83">
        <v>0.63653769257874704</v>
      </c>
      <c r="WI83">
        <v>0.11733971702822001</v>
      </c>
      <c r="WJ83">
        <v>0.34566006468884503</v>
      </c>
      <c r="WK83">
        <v>0.54941655436509795</v>
      </c>
      <c r="WL83">
        <v>0.26276208110593002</v>
      </c>
      <c r="WM83">
        <v>0</v>
      </c>
      <c r="WN83">
        <v>0</v>
      </c>
      <c r="WO83">
        <v>0</v>
      </c>
      <c r="WP83">
        <v>0</v>
      </c>
      <c r="WQ83">
        <v>0.28566817906157099</v>
      </c>
      <c r="WR83">
        <v>1</v>
      </c>
      <c r="WS83">
        <v>0.64156472611767801</v>
      </c>
      <c r="WT83">
        <v>0.79415190283836901</v>
      </c>
      <c r="WU83">
        <v>4.9999999999999899E-2</v>
      </c>
      <c r="WV83">
        <v>8.1530927052980595E-2</v>
      </c>
      <c r="WW83">
        <v>0.58551225811308005</v>
      </c>
      <c r="WX83">
        <v>0.37639044184342801</v>
      </c>
      <c r="WY83">
        <v>0.49154656790335</v>
      </c>
      <c r="WZ83">
        <v>1</v>
      </c>
      <c r="XA83">
        <v>0.16311477398149199</v>
      </c>
      <c r="XB83">
        <v>0.59483866689972897</v>
      </c>
      <c r="XC83">
        <v>0.58288624787867804</v>
      </c>
      <c r="XD83">
        <v>1</v>
      </c>
      <c r="XE83">
        <v>0.38970779645570303</v>
      </c>
      <c r="XF83">
        <v>0.36668653952159203</v>
      </c>
      <c r="XG83">
        <v>9.6977834437659102E-2</v>
      </c>
      <c r="XH83">
        <v>0.81753999883690198</v>
      </c>
      <c r="XI83">
        <v>0.654449327166853</v>
      </c>
      <c r="XJ83">
        <v>0.33005996732842502</v>
      </c>
      <c r="XK83">
        <v>0.32184919431755599</v>
      </c>
      <c r="XL83">
        <v>0.84131017521857099</v>
      </c>
      <c r="XM83">
        <v>0.69285191570132398</v>
      </c>
      <c r="XN83">
        <v>0.73135506172539499</v>
      </c>
      <c r="XO83">
        <v>0.39849972340006501</v>
      </c>
      <c r="XP83">
        <v>0.67250759457269604</v>
      </c>
      <c r="XQ83">
        <v>0.63303010134017201</v>
      </c>
      <c r="XR83">
        <v>0.62701568677207298</v>
      </c>
      <c r="XS83">
        <v>0.430154660352286</v>
      </c>
      <c r="XT83">
        <v>0.48443031153146099</v>
      </c>
      <c r="XU83">
        <v>0.39182304149437203</v>
      </c>
      <c r="XV83">
        <v>0.31764892512357701</v>
      </c>
      <c r="XW83">
        <v>0.260212020534559</v>
      </c>
      <c r="XX83">
        <v>0.47310125660501101</v>
      </c>
      <c r="XY83">
        <v>0.350190393756448</v>
      </c>
      <c r="XZ83">
        <v>0.51660692271410003</v>
      </c>
      <c r="YA83">
        <v>0.55187960865098096</v>
      </c>
      <c r="YB83">
        <v>0</v>
      </c>
      <c r="YC83">
        <v>0.36144564519592798</v>
      </c>
      <c r="YD83">
        <v>0.31764892512357701</v>
      </c>
      <c r="YE83">
        <v>9.4658007861508894E-2</v>
      </c>
      <c r="YF83">
        <v>0.36835507475138202</v>
      </c>
      <c r="YG83">
        <v>0.49826647148008102</v>
      </c>
      <c r="YH83">
        <v>0.30945879403666599</v>
      </c>
      <c r="YI83">
        <v>0.63480908007240899</v>
      </c>
      <c r="YJ83">
        <v>0.27410221987858102</v>
      </c>
      <c r="YK83">
        <v>0.47310125660501101</v>
      </c>
      <c r="YL83">
        <v>0.456993226912905</v>
      </c>
      <c r="YM83">
        <v>0.49376024592811801</v>
      </c>
      <c r="YN83">
        <v>0.48203982259764699</v>
      </c>
      <c r="YO83">
        <v>1</v>
      </c>
      <c r="YP83">
        <v>2.7755575615628901E-17</v>
      </c>
      <c r="YQ83">
        <v>0.56288098999177705</v>
      </c>
      <c r="YR83">
        <v>1</v>
      </c>
      <c r="YS83">
        <v>1</v>
      </c>
      <c r="YT83">
        <v>0</v>
      </c>
      <c r="YU83">
        <v>0.76291464195391701</v>
      </c>
      <c r="YV83">
        <v>0.38970779645570303</v>
      </c>
      <c r="YW83">
        <v>0.81753999883690198</v>
      </c>
      <c r="YX83">
        <v>0.654449327166853</v>
      </c>
      <c r="YY83">
        <v>7.4319558360002896E-2</v>
      </c>
    </row>
    <row r="84" spans="1:675" x14ac:dyDescent="0.35">
      <c r="A84">
        <v>90</v>
      </c>
      <c r="B84" t="s">
        <v>849</v>
      </c>
      <c r="C84" t="s">
        <v>850</v>
      </c>
      <c r="D84" t="s">
        <v>826</v>
      </c>
      <c r="E84" t="s">
        <v>827</v>
      </c>
      <c r="F84">
        <v>0.78855149656180401</v>
      </c>
      <c r="G84">
        <v>0.552354006805436</v>
      </c>
      <c r="H84">
        <v>0.426512770055681</v>
      </c>
      <c r="I84">
        <v>1</v>
      </c>
      <c r="J84">
        <v>0.46875961392118398</v>
      </c>
      <c r="K84">
        <v>0.47566978207705701</v>
      </c>
      <c r="L84">
        <v>0.56776687104338996</v>
      </c>
      <c r="M84">
        <v>0.57063819867896803</v>
      </c>
      <c r="N84">
        <v>0.56360969664758298</v>
      </c>
      <c r="O84">
        <v>0.15</v>
      </c>
      <c r="P84">
        <v>0.05</v>
      </c>
      <c r="Q84">
        <v>0.15</v>
      </c>
      <c r="R84">
        <v>0.78423312221000796</v>
      </c>
      <c r="S84">
        <v>0.15</v>
      </c>
      <c r="T84">
        <v>0.60197510638801199</v>
      </c>
      <c r="U84">
        <v>0.15</v>
      </c>
      <c r="V84">
        <v>1</v>
      </c>
      <c r="W84">
        <v>0.26480661983020398</v>
      </c>
      <c r="X84">
        <v>0.15</v>
      </c>
      <c r="Y84">
        <v>0.45425794001936198</v>
      </c>
      <c r="Z84">
        <v>0.32548909241275198</v>
      </c>
      <c r="AA84">
        <v>0.86080437507851504</v>
      </c>
      <c r="AB84">
        <v>0.15</v>
      </c>
      <c r="AC84">
        <v>0.70496879537747603</v>
      </c>
      <c r="AD84">
        <v>0.15</v>
      </c>
      <c r="AE84">
        <v>1</v>
      </c>
      <c r="AF84">
        <v>0.629221860662173</v>
      </c>
      <c r="AG84">
        <v>0.23470362245026699</v>
      </c>
      <c r="AH84">
        <v>0.91336110370978196</v>
      </c>
      <c r="AI84">
        <v>0.89560943382361702</v>
      </c>
      <c r="AJ84">
        <v>0.62379158555512304</v>
      </c>
      <c r="AK84">
        <v>0</v>
      </c>
      <c r="AL84">
        <v>0</v>
      </c>
      <c r="AM84">
        <v>0.15</v>
      </c>
      <c r="AN84">
        <v>1</v>
      </c>
      <c r="AO84">
        <v>0.15</v>
      </c>
      <c r="AP84">
        <v>0.32877992349983998</v>
      </c>
      <c r="AQ84">
        <v>0</v>
      </c>
      <c r="AR84">
        <v>0.72296812137042699</v>
      </c>
      <c r="AS84">
        <v>0.23988177477370301</v>
      </c>
      <c r="AT84">
        <v>0.5</v>
      </c>
      <c r="AU84">
        <v>0.15</v>
      </c>
      <c r="AV84">
        <v>0.5</v>
      </c>
      <c r="AW84">
        <v>0</v>
      </c>
      <c r="AX84">
        <v>0</v>
      </c>
      <c r="AY84">
        <v>0</v>
      </c>
      <c r="AZ84">
        <v>0.5</v>
      </c>
      <c r="BA84">
        <v>0.15</v>
      </c>
      <c r="BB84">
        <v>0.74190413152534196</v>
      </c>
      <c r="BC84">
        <v>0.5</v>
      </c>
      <c r="BD84">
        <v>0.230614918197902</v>
      </c>
      <c r="BE84">
        <v>0.367276354841788</v>
      </c>
      <c r="BF84">
        <v>0.346588346278078</v>
      </c>
      <c r="BG84">
        <v>0.84135665334199095</v>
      </c>
      <c r="BH84">
        <v>0.46337866997279398</v>
      </c>
      <c r="BI84">
        <v>0.85374614067014398</v>
      </c>
      <c r="BJ84">
        <v>0.72760915629732703</v>
      </c>
      <c r="BK84">
        <v>0.83814281869776497</v>
      </c>
      <c r="BL84">
        <v>0.5</v>
      </c>
      <c r="BM84">
        <v>1</v>
      </c>
      <c r="BN84">
        <v>0.5</v>
      </c>
      <c r="BO84">
        <v>0.15</v>
      </c>
      <c r="BP84">
        <v>0.15</v>
      </c>
      <c r="BQ84">
        <v>1</v>
      </c>
      <c r="BR84">
        <v>1</v>
      </c>
      <c r="BS84">
        <v>1</v>
      </c>
      <c r="BT84">
        <v>0.15</v>
      </c>
      <c r="BU84">
        <v>0.15</v>
      </c>
      <c r="BV84">
        <v>0.05</v>
      </c>
      <c r="BW84">
        <v>0.05</v>
      </c>
      <c r="BX84">
        <v>0.15</v>
      </c>
      <c r="BY84">
        <v>0</v>
      </c>
      <c r="BZ84">
        <v>0.05</v>
      </c>
      <c r="CA84">
        <v>0.05</v>
      </c>
      <c r="CB84">
        <v>0.05</v>
      </c>
      <c r="CC84">
        <v>0.05</v>
      </c>
      <c r="CD84">
        <v>1</v>
      </c>
      <c r="CE84">
        <v>1</v>
      </c>
      <c r="CF84">
        <v>1</v>
      </c>
      <c r="CG84">
        <v>0.05</v>
      </c>
      <c r="CH84">
        <v>0.05</v>
      </c>
      <c r="CI84">
        <v>0.5</v>
      </c>
      <c r="CJ84">
        <v>0.15</v>
      </c>
      <c r="CK84">
        <v>0.5</v>
      </c>
      <c r="CL84">
        <v>0.15</v>
      </c>
      <c r="CM84">
        <v>0.32184919431755599</v>
      </c>
      <c r="CN84">
        <v>1</v>
      </c>
      <c r="CO84">
        <v>0.81435849446738295</v>
      </c>
      <c r="CP84">
        <v>0.59049926009729103</v>
      </c>
      <c r="CQ84">
        <v>0.83271378167871002</v>
      </c>
      <c r="CR84">
        <v>0.74790261716497797</v>
      </c>
      <c r="CS84">
        <v>0.15</v>
      </c>
      <c r="CT84">
        <v>1</v>
      </c>
      <c r="CU84">
        <v>1</v>
      </c>
      <c r="CV84">
        <v>0</v>
      </c>
      <c r="CW84">
        <v>0</v>
      </c>
      <c r="CX84">
        <v>0</v>
      </c>
      <c r="CY84">
        <v>0.05</v>
      </c>
      <c r="CZ84">
        <v>1</v>
      </c>
      <c r="DA84">
        <v>0.05</v>
      </c>
      <c r="DB84">
        <v>1</v>
      </c>
      <c r="DC84">
        <v>1</v>
      </c>
      <c r="DD84">
        <v>0</v>
      </c>
      <c r="DE84">
        <v>1</v>
      </c>
      <c r="DF84">
        <v>1</v>
      </c>
      <c r="DG84">
        <v>0</v>
      </c>
      <c r="DH84">
        <v>1</v>
      </c>
      <c r="DI84">
        <v>0</v>
      </c>
      <c r="DJ84">
        <v>1</v>
      </c>
      <c r="DK84">
        <v>0</v>
      </c>
      <c r="DL84">
        <v>0</v>
      </c>
      <c r="DM84">
        <v>1</v>
      </c>
      <c r="DN84">
        <v>1</v>
      </c>
      <c r="DO84">
        <v>1</v>
      </c>
      <c r="DP84">
        <v>1</v>
      </c>
      <c r="DQ84">
        <v>1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1</v>
      </c>
      <c r="DX84">
        <v>1</v>
      </c>
      <c r="DY84">
        <v>1</v>
      </c>
      <c r="DZ84">
        <v>0</v>
      </c>
      <c r="EA84">
        <v>0</v>
      </c>
      <c r="EB84">
        <v>0</v>
      </c>
      <c r="EC84">
        <v>0</v>
      </c>
      <c r="ED84">
        <v>0</v>
      </c>
      <c r="EE84">
        <v>1</v>
      </c>
      <c r="EF84">
        <v>1</v>
      </c>
      <c r="EG84">
        <v>0</v>
      </c>
      <c r="EH84">
        <v>1</v>
      </c>
      <c r="EI84">
        <v>1</v>
      </c>
      <c r="EJ84">
        <v>0</v>
      </c>
      <c r="EK84">
        <v>0</v>
      </c>
      <c r="EL84">
        <v>0</v>
      </c>
      <c r="EM84">
        <v>1</v>
      </c>
      <c r="EN84">
        <v>1</v>
      </c>
      <c r="EO84">
        <v>0</v>
      </c>
      <c r="EP84">
        <v>1</v>
      </c>
      <c r="EQ84">
        <v>1</v>
      </c>
      <c r="ER84">
        <v>0</v>
      </c>
      <c r="ES84">
        <v>0</v>
      </c>
      <c r="ET84">
        <v>0</v>
      </c>
      <c r="EU84">
        <v>1</v>
      </c>
      <c r="EV84">
        <v>1</v>
      </c>
      <c r="EW84">
        <v>0</v>
      </c>
      <c r="EX84">
        <v>1</v>
      </c>
      <c r="EY84">
        <v>0</v>
      </c>
      <c r="EZ84">
        <v>0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0</v>
      </c>
      <c r="GA84">
        <v>0</v>
      </c>
      <c r="GB84">
        <v>1</v>
      </c>
      <c r="GC84">
        <v>1</v>
      </c>
      <c r="GD84">
        <v>0</v>
      </c>
      <c r="GE84">
        <v>1</v>
      </c>
      <c r="GF84">
        <v>1</v>
      </c>
      <c r="GG84">
        <v>0</v>
      </c>
      <c r="GH84">
        <v>0</v>
      </c>
      <c r="GI84">
        <v>1</v>
      </c>
      <c r="GJ84">
        <v>1</v>
      </c>
      <c r="GK84">
        <v>1</v>
      </c>
      <c r="GL84">
        <v>1</v>
      </c>
      <c r="GM84">
        <v>0</v>
      </c>
      <c r="GN84">
        <v>0</v>
      </c>
      <c r="GO84">
        <v>0</v>
      </c>
      <c r="GP84">
        <v>1</v>
      </c>
      <c r="GQ84">
        <v>1</v>
      </c>
      <c r="GR84">
        <v>0</v>
      </c>
      <c r="GS84">
        <v>0</v>
      </c>
      <c r="GT84">
        <v>0</v>
      </c>
      <c r="GU84">
        <v>0</v>
      </c>
      <c r="GV84">
        <v>1</v>
      </c>
      <c r="GW84">
        <v>1</v>
      </c>
      <c r="GX84">
        <v>1</v>
      </c>
      <c r="GY84">
        <v>1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1</v>
      </c>
      <c r="HH84">
        <v>0</v>
      </c>
      <c r="HI84">
        <v>1</v>
      </c>
      <c r="HJ84">
        <v>1</v>
      </c>
      <c r="HK84">
        <v>1</v>
      </c>
      <c r="HL84">
        <v>1</v>
      </c>
      <c r="HM84">
        <v>1</v>
      </c>
      <c r="HN84">
        <v>1</v>
      </c>
      <c r="HO84">
        <v>0</v>
      </c>
      <c r="HP84">
        <v>0</v>
      </c>
      <c r="HQ84">
        <v>1</v>
      </c>
      <c r="HR84">
        <v>0</v>
      </c>
      <c r="HS84">
        <v>1</v>
      </c>
      <c r="HT84">
        <v>1</v>
      </c>
      <c r="HU84">
        <v>1</v>
      </c>
      <c r="HV84">
        <v>1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1</v>
      </c>
      <c r="ID84">
        <v>1</v>
      </c>
      <c r="IE84">
        <v>1</v>
      </c>
      <c r="IF84">
        <v>0</v>
      </c>
      <c r="IG84">
        <v>0</v>
      </c>
      <c r="IH84">
        <v>0</v>
      </c>
      <c r="II84">
        <v>0</v>
      </c>
      <c r="IJ84">
        <v>1</v>
      </c>
      <c r="IK84">
        <v>1</v>
      </c>
      <c r="IL84">
        <v>1</v>
      </c>
      <c r="IM84">
        <v>0</v>
      </c>
      <c r="IN84">
        <v>1</v>
      </c>
      <c r="IO84">
        <v>1</v>
      </c>
      <c r="IP84">
        <v>1</v>
      </c>
      <c r="IQ84">
        <v>1</v>
      </c>
      <c r="IR84">
        <v>0</v>
      </c>
      <c r="IS84">
        <v>0</v>
      </c>
      <c r="IT84">
        <v>0</v>
      </c>
      <c r="IU84">
        <v>0</v>
      </c>
      <c r="IV84">
        <v>0</v>
      </c>
      <c r="IW84">
        <v>0</v>
      </c>
      <c r="IX84">
        <v>1</v>
      </c>
      <c r="IY84">
        <v>0</v>
      </c>
      <c r="IZ84">
        <v>1</v>
      </c>
      <c r="JA84">
        <v>1</v>
      </c>
      <c r="JB84">
        <v>1</v>
      </c>
      <c r="JC84">
        <v>1</v>
      </c>
      <c r="JD84">
        <v>1</v>
      </c>
      <c r="JE84">
        <v>1</v>
      </c>
      <c r="JF84">
        <v>1</v>
      </c>
      <c r="JG84">
        <v>0</v>
      </c>
      <c r="JH84">
        <v>1</v>
      </c>
      <c r="JI84">
        <v>1</v>
      </c>
      <c r="JJ84">
        <v>1</v>
      </c>
      <c r="JK84">
        <v>1</v>
      </c>
      <c r="JL84">
        <v>1</v>
      </c>
      <c r="JM84">
        <v>1</v>
      </c>
      <c r="JN84">
        <v>0</v>
      </c>
      <c r="JO84">
        <v>0</v>
      </c>
      <c r="JP84">
        <v>1</v>
      </c>
      <c r="JQ84">
        <v>1</v>
      </c>
      <c r="JR84">
        <v>1</v>
      </c>
      <c r="JS84">
        <v>1</v>
      </c>
      <c r="JT84">
        <v>1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0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1</v>
      </c>
      <c r="KR84">
        <v>1</v>
      </c>
      <c r="KS84">
        <v>0</v>
      </c>
      <c r="KT84">
        <v>0</v>
      </c>
      <c r="KU84">
        <v>0</v>
      </c>
      <c r="KV84">
        <v>0</v>
      </c>
      <c r="KW84">
        <v>0</v>
      </c>
      <c r="KX84">
        <v>1</v>
      </c>
      <c r="KY84">
        <v>1</v>
      </c>
      <c r="KZ84">
        <v>0</v>
      </c>
      <c r="LA84">
        <v>0</v>
      </c>
      <c r="LB84">
        <v>0</v>
      </c>
      <c r="LC84">
        <v>0</v>
      </c>
      <c r="LD84">
        <v>1</v>
      </c>
      <c r="LE84">
        <v>0</v>
      </c>
      <c r="LF84">
        <v>0</v>
      </c>
      <c r="LG84">
        <v>1</v>
      </c>
      <c r="LH84">
        <v>0</v>
      </c>
      <c r="LI84">
        <v>0</v>
      </c>
      <c r="LJ84">
        <v>0</v>
      </c>
      <c r="LK84">
        <v>0</v>
      </c>
      <c r="LL84">
        <v>1</v>
      </c>
      <c r="LM84">
        <v>0</v>
      </c>
      <c r="LN84">
        <v>1</v>
      </c>
      <c r="LO84">
        <v>1</v>
      </c>
      <c r="LP84">
        <v>0</v>
      </c>
      <c r="LQ84">
        <v>0</v>
      </c>
      <c r="LR84">
        <v>0</v>
      </c>
      <c r="LS84">
        <v>0</v>
      </c>
      <c r="LT84">
        <v>1</v>
      </c>
      <c r="LU84">
        <v>1</v>
      </c>
      <c r="LV84">
        <v>0</v>
      </c>
      <c r="LW84">
        <v>0</v>
      </c>
      <c r="LX84">
        <v>0</v>
      </c>
      <c r="LY84">
        <v>0</v>
      </c>
      <c r="LZ84">
        <v>0</v>
      </c>
      <c r="MA84">
        <v>0</v>
      </c>
      <c r="MB84">
        <v>1</v>
      </c>
      <c r="MC84">
        <v>0</v>
      </c>
      <c r="MD84">
        <v>0</v>
      </c>
      <c r="ME84">
        <v>1</v>
      </c>
      <c r="MF84">
        <v>0</v>
      </c>
      <c r="MG84">
        <v>1</v>
      </c>
      <c r="MH84">
        <v>1</v>
      </c>
      <c r="MI84">
        <v>1</v>
      </c>
      <c r="MJ84">
        <v>0</v>
      </c>
      <c r="MK84">
        <v>1</v>
      </c>
      <c r="ML84">
        <v>1</v>
      </c>
      <c r="MM84">
        <v>1</v>
      </c>
      <c r="MN84">
        <v>0</v>
      </c>
      <c r="MO84">
        <v>0</v>
      </c>
      <c r="MP84">
        <v>0</v>
      </c>
      <c r="MQ84">
        <v>0</v>
      </c>
      <c r="MR84">
        <v>1</v>
      </c>
      <c r="MS84">
        <v>0</v>
      </c>
      <c r="MT84">
        <v>1</v>
      </c>
      <c r="MU84">
        <v>1</v>
      </c>
      <c r="MV84">
        <v>1</v>
      </c>
      <c r="MW84">
        <v>1</v>
      </c>
      <c r="MX84">
        <v>1</v>
      </c>
      <c r="MY84">
        <v>0</v>
      </c>
      <c r="MZ84">
        <v>1</v>
      </c>
      <c r="NA84">
        <v>1</v>
      </c>
      <c r="NB84">
        <v>1</v>
      </c>
      <c r="NC84">
        <v>0</v>
      </c>
      <c r="ND84">
        <v>1</v>
      </c>
      <c r="NE84">
        <v>1</v>
      </c>
      <c r="NF84">
        <v>1</v>
      </c>
      <c r="NG84">
        <v>1</v>
      </c>
      <c r="NH84">
        <v>1</v>
      </c>
      <c r="NI84">
        <v>1</v>
      </c>
      <c r="NJ84">
        <v>0</v>
      </c>
      <c r="NK84">
        <v>0</v>
      </c>
      <c r="NL84">
        <v>1</v>
      </c>
      <c r="NM84">
        <v>1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1</v>
      </c>
      <c r="NV84">
        <v>1</v>
      </c>
      <c r="NW84">
        <v>1</v>
      </c>
      <c r="NX84">
        <v>1</v>
      </c>
      <c r="NY84">
        <v>1</v>
      </c>
      <c r="NZ84">
        <v>1</v>
      </c>
      <c r="OA84">
        <v>1</v>
      </c>
      <c r="OB84">
        <v>1</v>
      </c>
      <c r="OC84">
        <v>0</v>
      </c>
      <c r="OD84">
        <v>0</v>
      </c>
      <c r="OE84">
        <v>0</v>
      </c>
      <c r="OF84">
        <v>0</v>
      </c>
      <c r="OG84">
        <v>1</v>
      </c>
      <c r="OH84">
        <v>0</v>
      </c>
      <c r="OI84">
        <v>1</v>
      </c>
      <c r="OJ84">
        <v>1</v>
      </c>
      <c r="OK84">
        <v>1</v>
      </c>
      <c r="OL84">
        <v>1</v>
      </c>
      <c r="OM84">
        <v>1</v>
      </c>
      <c r="ON84">
        <v>1</v>
      </c>
      <c r="OO84">
        <v>0</v>
      </c>
      <c r="OP84">
        <v>1</v>
      </c>
      <c r="OQ84">
        <v>1</v>
      </c>
      <c r="OR84">
        <v>0</v>
      </c>
      <c r="OS84">
        <v>0</v>
      </c>
      <c r="OT84">
        <v>1</v>
      </c>
      <c r="OU84">
        <v>1</v>
      </c>
      <c r="OV84">
        <v>1</v>
      </c>
      <c r="OW84">
        <v>0</v>
      </c>
      <c r="OX84">
        <v>1</v>
      </c>
      <c r="OY84">
        <v>1</v>
      </c>
      <c r="OZ84">
        <v>1</v>
      </c>
      <c r="PA84">
        <v>1</v>
      </c>
      <c r="PB84">
        <v>0</v>
      </c>
      <c r="PC84">
        <v>0</v>
      </c>
      <c r="PD84">
        <v>1</v>
      </c>
      <c r="PE84">
        <v>0</v>
      </c>
      <c r="PF84">
        <v>0</v>
      </c>
      <c r="PG84">
        <v>0</v>
      </c>
      <c r="PH84">
        <v>0</v>
      </c>
      <c r="PI84">
        <v>0</v>
      </c>
      <c r="PJ84">
        <v>0</v>
      </c>
      <c r="PK84">
        <v>1</v>
      </c>
      <c r="PL84">
        <v>1</v>
      </c>
      <c r="PM84">
        <v>1</v>
      </c>
      <c r="PN84">
        <v>0</v>
      </c>
      <c r="PO84">
        <v>0</v>
      </c>
      <c r="PP84">
        <v>0.75123705477859304</v>
      </c>
      <c r="PQ84">
        <v>0.47335765506521899</v>
      </c>
      <c r="PR84">
        <v>0.32530914124197802</v>
      </c>
      <c r="PS84">
        <v>1</v>
      </c>
      <c r="PT84">
        <v>0.37501131049551101</v>
      </c>
      <c r="PU84">
        <v>0.38314092009065498</v>
      </c>
      <c r="PV84">
        <v>0.49149043652163499</v>
      </c>
      <c r="PW84">
        <v>0.49486846903407999</v>
      </c>
      <c r="PX84">
        <v>0.48659964311480303</v>
      </c>
      <c r="PY84">
        <v>0</v>
      </c>
      <c r="PZ84">
        <v>0</v>
      </c>
      <c r="QA84">
        <v>0</v>
      </c>
      <c r="QB84">
        <v>0.74615661436471503</v>
      </c>
      <c r="QC84">
        <v>0</v>
      </c>
      <c r="QD84">
        <v>0.531735419280014</v>
      </c>
      <c r="QE84">
        <v>0</v>
      </c>
      <c r="QF84">
        <v>1</v>
      </c>
      <c r="QG84">
        <v>0.32801891380058201</v>
      </c>
      <c r="QH84">
        <v>0</v>
      </c>
      <c r="QI84">
        <v>0.86930840005532095</v>
      </c>
      <c r="QJ84">
        <v>0.50139740689357803</v>
      </c>
      <c r="QK84">
        <v>0.83624044126884201</v>
      </c>
      <c r="QL84">
        <v>0</v>
      </c>
      <c r="QM84">
        <v>0.65290446514997202</v>
      </c>
      <c r="QN84">
        <v>0</v>
      </c>
      <c r="QO84">
        <v>1</v>
      </c>
      <c r="QP84">
        <v>0.56379042430843895</v>
      </c>
      <c r="QQ84">
        <v>0.24201034985790601</v>
      </c>
      <c r="QR84">
        <v>0.89807188671739102</v>
      </c>
      <c r="QS84">
        <v>0.877187569204255</v>
      </c>
      <c r="QT84">
        <v>0.55740186535896896</v>
      </c>
      <c r="QU84">
        <v>2.7755575615628901E-17</v>
      </c>
      <c r="QV84">
        <v>5.5511151231257802E-17</v>
      </c>
      <c r="QW84">
        <v>0</v>
      </c>
      <c r="QX84">
        <v>0</v>
      </c>
      <c r="QY84">
        <v>0.510799781428114</v>
      </c>
      <c r="QZ84">
        <v>0</v>
      </c>
      <c r="RA84">
        <v>0.67408014278873796</v>
      </c>
      <c r="RB84">
        <v>0.25680507078200798</v>
      </c>
      <c r="RC84">
        <v>5.5511151231257802E-17</v>
      </c>
      <c r="RD84">
        <v>1</v>
      </c>
      <c r="RE84">
        <v>0</v>
      </c>
      <c r="RF84">
        <v>0.69635780179452</v>
      </c>
      <c r="RG84">
        <v>0.230328337708291</v>
      </c>
      <c r="RH84">
        <v>0.255619240990339</v>
      </c>
      <c r="RI84">
        <v>0.231280407385974</v>
      </c>
      <c r="RJ84">
        <v>0.81336076863763695</v>
      </c>
      <c r="RK84">
        <v>0.36868078820328698</v>
      </c>
      <c r="RL84">
        <v>0.82793663608252199</v>
      </c>
      <c r="RM84">
        <v>0.679540183879208</v>
      </c>
      <c r="RN84">
        <v>0.80957978670325303</v>
      </c>
      <c r="RO84">
        <v>1</v>
      </c>
      <c r="RP84">
        <v>5.5511151231257802E-17</v>
      </c>
      <c r="RQ84">
        <v>1</v>
      </c>
      <c r="RR84">
        <v>0</v>
      </c>
      <c r="RS84">
        <v>0</v>
      </c>
      <c r="RT84">
        <v>0</v>
      </c>
      <c r="RU84">
        <v>1</v>
      </c>
      <c r="RV84">
        <v>1</v>
      </c>
      <c r="RW84">
        <v>1</v>
      </c>
      <c r="RX84">
        <v>0</v>
      </c>
      <c r="RY84">
        <v>0</v>
      </c>
      <c r="RZ84">
        <v>0.49099769805015903</v>
      </c>
      <c r="SA84">
        <v>1</v>
      </c>
      <c r="SB84">
        <v>0.78159822878515595</v>
      </c>
      <c r="SC84">
        <v>0.51823442364387196</v>
      </c>
      <c r="SD84">
        <v>0.80319268432789404</v>
      </c>
      <c r="SE84">
        <v>0.70341484372350305</v>
      </c>
      <c r="SF84">
        <v>0</v>
      </c>
      <c r="SG84">
        <v>1</v>
      </c>
      <c r="SH84">
        <v>1</v>
      </c>
      <c r="SI84">
        <v>2.7755575615628901E-17</v>
      </c>
      <c r="SJ84">
        <v>1</v>
      </c>
      <c r="SK84">
        <v>1</v>
      </c>
      <c r="SL84">
        <v>1</v>
      </c>
      <c r="SM84">
        <v>1</v>
      </c>
      <c r="SN84">
        <v>1</v>
      </c>
      <c r="SO84">
        <v>1</v>
      </c>
      <c r="SP84">
        <v>1</v>
      </c>
      <c r="SQ84">
        <v>1</v>
      </c>
      <c r="SR84">
        <v>1</v>
      </c>
      <c r="SS84">
        <v>0.15</v>
      </c>
      <c r="ST84">
        <v>0.05</v>
      </c>
      <c r="SU84">
        <v>0.15</v>
      </c>
      <c r="SV84">
        <v>1</v>
      </c>
      <c r="SW84">
        <v>0.15</v>
      </c>
      <c r="SX84">
        <v>1</v>
      </c>
      <c r="SY84">
        <v>0.15</v>
      </c>
      <c r="SZ84">
        <v>1</v>
      </c>
      <c r="TA84">
        <v>0.5</v>
      </c>
      <c r="TB84">
        <v>0.15</v>
      </c>
      <c r="TC84">
        <v>0.5</v>
      </c>
      <c r="TD84">
        <v>0.5</v>
      </c>
      <c r="TE84">
        <v>1</v>
      </c>
      <c r="TF84">
        <v>0.15</v>
      </c>
      <c r="TG84">
        <v>1</v>
      </c>
      <c r="TH84">
        <v>1</v>
      </c>
      <c r="TI84">
        <v>1</v>
      </c>
      <c r="TJ84">
        <v>1</v>
      </c>
      <c r="TK84">
        <v>0.5</v>
      </c>
      <c r="TL84">
        <v>1</v>
      </c>
      <c r="TM84">
        <v>1</v>
      </c>
      <c r="TN84">
        <v>1</v>
      </c>
      <c r="TO84">
        <v>0</v>
      </c>
      <c r="TP84">
        <v>0</v>
      </c>
      <c r="TQ84">
        <v>0.5</v>
      </c>
      <c r="TR84">
        <v>0.15</v>
      </c>
      <c r="TS84">
        <v>0.5</v>
      </c>
      <c r="TT84">
        <v>0</v>
      </c>
      <c r="TU84">
        <v>1</v>
      </c>
      <c r="TV84">
        <v>0.5</v>
      </c>
      <c r="TW84">
        <v>0</v>
      </c>
      <c r="TX84">
        <v>0.5</v>
      </c>
      <c r="TY84">
        <v>0.5</v>
      </c>
      <c r="TZ84">
        <v>1</v>
      </c>
      <c r="UA84">
        <v>0.5</v>
      </c>
      <c r="UB84">
        <v>1</v>
      </c>
      <c r="UC84">
        <v>1</v>
      </c>
      <c r="UD84">
        <v>1</v>
      </c>
      <c r="UE84">
        <v>1</v>
      </c>
      <c r="UF84">
        <v>1</v>
      </c>
      <c r="UG84">
        <v>1</v>
      </c>
      <c r="UH84">
        <v>1</v>
      </c>
      <c r="UI84">
        <v>1</v>
      </c>
      <c r="UJ84">
        <v>0.5</v>
      </c>
      <c r="UK84">
        <v>1</v>
      </c>
      <c r="UL84">
        <v>1</v>
      </c>
      <c r="UM84">
        <v>0.15</v>
      </c>
      <c r="UN84">
        <v>0.05</v>
      </c>
      <c r="UO84">
        <v>1</v>
      </c>
      <c r="UP84">
        <v>1</v>
      </c>
      <c r="UQ84">
        <v>1</v>
      </c>
      <c r="UR84">
        <v>0.05</v>
      </c>
      <c r="US84">
        <v>0.5</v>
      </c>
      <c r="UT84">
        <v>0.5</v>
      </c>
      <c r="UU84">
        <v>1</v>
      </c>
      <c r="UV84">
        <v>1</v>
      </c>
      <c r="UW84">
        <v>1</v>
      </c>
      <c r="UX84">
        <v>1</v>
      </c>
      <c r="UY84">
        <v>1</v>
      </c>
      <c r="UZ84">
        <v>0.15</v>
      </c>
      <c r="VA84">
        <v>1</v>
      </c>
      <c r="VB84">
        <v>1</v>
      </c>
      <c r="VC84">
        <v>0</v>
      </c>
      <c r="VD84">
        <v>0.67548799478827104</v>
      </c>
      <c r="VE84">
        <v>0.74528877314724595</v>
      </c>
      <c r="VF84">
        <v>0.51858708646057605</v>
      </c>
      <c r="VG84">
        <v>0.20647384040202901</v>
      </c>
      <c r="VH84">
        <v>0.42954744174535903</v>
      </c>
      <c r="VI84">
        <v>0.41802364316581597</v>
      </c>
      <c r="VJ84">
        <v>0.56769406411763901</v>
      </c>
      <c r="VK84">
        <v>0.60929162829281502</v>
      </c>
      <c r="VL84">
        <v>0.336208135095312</v>
      </c>
      <c r="VM84">
        <v>0.27807797868642198</v>
      </c>
      <c r="VN84">
        <v>0.34914529194085397</v>
      </c>
      <c r="VO84">
        <v>0.142359382851063</v>
      </c>
      <c r="VP84">
        <v>0.41533269282162</v>
      </c>
      <c r="VQ84">
        <v>0.61507788588499401</v>
      </c>
      <c r="VR84">
        <v>0.559928948735951</v>
      </c>
      <c r="VS84">
        <v>0.63966846390225895</v>
      </c>
      <c r="VT84">
        <v>0.58060890871849602</v>
      </c>
      <c r="VU84">
        <v>9.7518961330376894E-2</v>
      </c>
      <c r="VV84">
        <v>3.3467726413509001E-2</v>
      </c>
      <c r="VW84">
        <v>4.9999999999999899E-2</v>
      </c>
      <c r="VX84">
        <v>0.81753999883690198</v>
      </c>
      <c r="VY84">
        <v>0.29551468499394301</v>
      </c>
      <c r="VZ84">
        <v>0.15</v>
      </c>
      <c r="WA84">
        <v>0.32184919431755599</v>
      </c>
      <c r="WB84">
        <v>1</v>
      </c>
      <c r="WC84">
        <v>0.74549203907012895</v>
      </c>
      <c r="WD84">
        <v>0.45412323734914201</v>
      </c>
      <c r="WE84">
        <v>1</v>
      </c>
      <c r="WF84">
        <v>0</v>
      </c>
      <c r="WG84">
        <v>0.21737513269368899</v>
      </c>
      <c r="WH84">
        <v>0.19511791026376599</v>
      </c>
      <c r="WI84">
        <v>0.53814770619983898</v>
      </c>
      <c r="WJ84">
        <v>0.49984628211711202</v>
      </c>
      <c r="WK84">
        <v>0.54074492956303</v>
      </c>
      <c r="WL84">
        <v>0.33460653541542401</v>
      </c>
      <c r="WM84">
        <v>0.67584245420723899</v>
      </c>
      <c r="WN84">
        <v>0.65546835505780499</v>
      </c>
      <c r="WO84">
        <v>0</v>
      </c>
      <c r="WP84">
        <v>0.40055592122949402</v>
      </c>
      <c r="WQ84">
        <v>0.45593196284006998</v>
      </c>
      <c r="WR84">
        <v>1</v>
      </c>
      <c r="WS84">
        <v>0.109106393942854</v>
      </c>
      <c r="WT84">
        <v>0.80200296178277997</v>
      </c>
      <c r="WU84">
        <v>0.39567480009633699</v>
      </c>
      <c r="WV84">
        <v>0.25323175428068201</v>
      </c>
      <c r="WW84">
        <v>0.58241527601244203</v>
      </c>
      <c r="WX84">
        <v>0.66468485921277298</v>
      </c>
      <c r="WY84">
        <v>0.61938185514122002</v>
      </c>
      <c r="WZ84">
        <v>0.45425794001936198</v>
      </c>
      <c r="XA84">
        <v>0.58911414365134696</v>
      </c>
      <c r="XB84">
        <v>0.21737513269368899</v>
      </c>
      <c r="XC84">
        <v>0.41486414235262098</v>
      </c>
      <c r="XD84">
        <v>0.58060890871849602</v>
      </c>
      <c r="XE84">
        <v>9.7518961330376894E-2</v>
      </c>
      <c r="XF84">
        <v>3.3467726413509001E-2</v>
      </c>
      <c r="XG84">
        <v>0.15787082703960401</v>
      </c>
      <c r="XH84">
        <v>0.81753999883690198</v>
      </c>
      <c r="XI84">
        <v>0.29551468499394301</v>
      </c>
      <c r="XJ84">
        <v>0.15</v>
      </c>
      <c r="XK84">
        <v>0.32184919431755599</v>
      </c>
      <c r="XL84">
        <v>0.510465879786419</v>
      </c>
      <c r="XM84">
        <v>0.69285191570132398</v>
      </c>
      <c r="XN84">
        <v>0.54167677267279901</v>
      </c>
      <c r="XO84">
        <v>0.27704344900749001</v>
      </c>
      <c r="XP84">
        <v>0.41804498889562602</v>
      </c>
      <c r="XQ84">
        <v>0.41740047342803099</v>
      </c>
      <c r="XR84">
        <v>0.20844675703006299</v>
      </c>
      <c r="XS84">
        <v>0.44867599217495402</v>
      </c>
      <c r="XT84">
        <v>0.41699321538766199</v>
      </c>
      <c r="XU84">
        <v>0.61815209199300303</v>
      </c>
      <c r="XV84">
        <v>0.64731353516896895</v>
      </c>
      <c r="XW84">
        <v>0.38331940600514097</v>
      </c>
      <c r="XX84">
        <v>0.58527405826326095</v>
      </c>
      <c r="XY84">
        <v>0.53793922341743305</v>
      </c>
      <c r="XZ84">
        <v>0.48945559373834802</v>
      </c>
      <c r="YA84">
        <v>0.67548799478827104</v>
      </c>
      <c r="YB84">
        <v>0.74528877314724595</v>
      </c>
      <c r="YC84">
        <v>0.51858708646057605</v>
      </c>
      <c r="YD84">
        <v>0.64731353516896895</v>
      </c>
      <c r="YE84">
        <v>0.20647384040202901</v>
      </c>
      <c r="YF84">
        <v>0.42954744174535903</v>
      </c>
      <c r="YG84">
        <v>0.41802364316581597</v>
      </c>
      <c r="YH84">
        <v>0.34258774030169697</v>
      </c>
      <c r="YI84">
        <v>0.56769406411763901</v>
      </c>
      <c r="YJ84">
        <v>0.60929162829281502</v>
      </c>
      <c r="YK84">
        <v>0.58527405826326095</v>
      </c>
      <c r="YL84">
        <v>0.336208135095312</v>
      </c>
      <c r="YM84">
        <v>0.27807797868642198</v>
      </c>
      <c r="YN84">
        <v>0.61507788588499401</v>
      </c>
      <c r="YO84">
        <v>0.23988177477370301</v>
      </c>
      <c r="YP84">
        <v>0.142359382851063</v>
      </c>
      <c r="YQ84">
        <v>0.63966846390225895</v>
      </c>
      <c r="YR84">
        <v>0.45425794001936198</v>
      </c>
      <c r="YS84">
        <v>0.32548909241275198</v>
      </c>
      <c r="YT84">
        <v>0.494357397886525</v>
      </c>
      <c r="YU84">
        <v>0.41519849316156998</v>
      </c>
      <c r="YV84">
        <v>9.7518961330376894E-2</v>
      </c>
      <c r="YW84">
        <v>0.81753999883690198</v>
      </c>
      <c r="YX84">
        <v>0.29551468499394301</v>
      </c>
      <c r="YY84">
        <v>0.20174565314395401</v>
      </c>
    </row>
    <row r="85" spans="1:675" x14ac:dyDescent="0.35">
      <c r="A85">
        <v>91</v>
      </c>
      <c r="B85" t="s">
        <v>851</v>
      </c>
      <c r="C85" t="s">
        <v>852</v>
      </c>
      <c r="D85" t="s">
        <v>821</v>
      </c>
      <c r="E85" t="s">
        <v>816</v>
      </c>
      <c r="F85">
        <v>0.62189771643139902</v>
      </c>
      <c r="G85">
        <v>0.552354006805436</v>
      </c>
      <c r="H85">
        <v>0</v>
      </c>
      <c r="I85">
        <v>0.15</v>
      </c>
      <c r="J85">
        <v>0.28794222814197001</v>
      </c>
      <c r="K85">
        <v>0.24546010193294401</v>
      </c>
      <c r="L85">
        <v>0.56180444167183496</v>
      </c>
      <c r="M85">
        <v>0.56183408542192503</v>
      </c>
      <c r="N85">
        <v>0.05</v>
      </c>
      <c r="O85">
        <v>0.15</v>
      </c>
      <c r="P85">
        <v>0</v>
      </c>
      <c r="Q85">
        <v>0.84843250526047398</v>
      </c>
      <c r="R85">
        <v>0.87694675929730004</v>
      </c>
      <c r="S85">
        <v>0.57430413099246003</v>
      </c>
      <c r="T85">
        <v>0.82433676774385101</v>
      </c>
      <c r="U85">
        <v>1</v>
      </c>
      <c r="V85">
        <v>0.74172543864030605</v>
      </c>
      <c r="W85">
        <v>0.15</v>
      </c>
      <c r="X85">
        <v>0.15</v>
      </c>
      <c r="Y85">
        <v>0.60483098506030997</v>
      </c>
      <c r="Z85">
        <v>0</v>
      </c>
      <c r="AA85">
        <v>0.30863247299181401</v>
      </c>
      <c r="AB85">
        <v>0</v>
      </c>
      <c r="AC85">
        <v>0.70496879537747603</v>
      </c>
      <c r="AD85">
        <v>0.326356602822719</v>
      </c>
      <c r="AE85">
        <v>0.56954125483407603</v>
      </c>
      <c r="AF85">
        <v>0.05</v>
      </c>
      <c r="AG85">
        <v>0.78739810308284597</v>
      </c>
      <c r="AH85">
        <v>1</v>
      </c>
      <c r="AI85">
        <v>0.67203853104477296</v>
      </c>
      <c r="AJ85">
        <v>0.15</v>
      </c>
      <c r="AK85">
        <v>0</v>
      </c>
      <c r="AL85">
        <v>0</v>
      </c>
      <c r="AM85">
        <v>0.05</v>
      </c>
      <c r="AN85">
        <v>0</v>
      </c>
      <c r="AO85">
        <v>0.15</v>
      </c>
      <c r="AP85">
        <v>0.15</v>
      </c>
      <c r="AQ85">
        <v>0</v>
      </c>
      <c r="AR85">
        <v>0.15</v>
      </c>
      <c r="AS85">
        <v>0.22836834270553399</v>
      </c>
      <c r="AT85">
        <v>0.15</v>
      </c>
      <c r="AU85">
        <v>0</v>
      </c>
      <c r="AV85">
        <v>0</v>
      </c>
      <c r="AW85">
        <v>0</v>
      </c>
      <c r="AX85">
        <v>0.15</v>
      </c>
      <c r="AY85">
        <v>0</v>
      </c>
      <c r="AZ85">
        <v>0.15</v>
      </c>
      <c r="BA85">
        <v>0.15</v>
      </c>
      <c r="BB85">
        <v>0.38252301435755098</v>
      </c>
      <c r="BC85">
        <v>0</v>
      </c>
      <c r="BD85">
        <v>0.15</v>
      </c>
      <c r="BE85">
        <v>0.367276354841788</v>
      </c>
      <c r="BF85">
        <v>0.346588346278078</v>
      </c>
      <c r="BG85">
        <v>0.05</v>
      </c>
      <c r="BH85">
        <v>0</v>
      </c>
      <c r="BI85">
        <v>0</v>
      </c>
      <c r="BJ85">
        <v>1</v>
      </c>
      <c r="BK85">
        <v>0</v>
      </c>
      <c r="BL85">
        <v>1</v>
      </c>
      <c r="BM85">
        <v>1</v>
      </c>
      <c r="BN85">
        <v>1</v>
      </c>
      <c r="BO85">
        <v>0</v>
      </c>
      <c r="BP85">
        <v>0</v>
      </c>
      <c r="BQ85">
        <v>0</v>
      </c>
      <c r="BR85">
        <v>0</v>
      </c>
      <c r="BS85">
        <v>1</v>
      </c>
      <c r="BT85">
        <v>1</v>
      </c>
      <c r="BU85">
        <v>0</v>
      </c>
      <c r="BV85">
        <v>0</v>
      </c>
      <c r="BW85">
        <v>0</v>
      </c>
      <c r="BX85">
        <v>0.15</v>
      </c>
      <c r="BY85">
        <v>0</v>
      </c>
      <c r="BZ85">
        <v>0</v>
      </c>
      <c r="CA85">
        <v>0</v>
      </c>
      <c r="CB85">
        <v>0.15</v>
      </c>
      <c r="CC85">
        <v>0</v>
      </c>
      <c r="CD85">
        <v>1</v>
      </c>
      <c r="CE85">
        <v>0</v>
      </c>
      <c r="CF85">
        <v>0</v>
      </c>
      <c r="CG85">
        <v>0.05</v>
      </c>
      <c r="CH85">
        <v>0</v>
      </c>
      <c r="CI85">
        <v>0.05</v>
      </c>
      <c r="CJ85">
        <v>0.05</v>
      </c>
      <c r="CK85">
        <v>0</v>
      </c>
      <c r="CL85">
        <v>0.319940032671575</v>
      </c>
      <c r="CM85">
        <v>0.05</v>
      </c>
      <c r="CN85">
        <v>0</v>
      </c>
      <c r="CO85">
        <v>0</v>
      </c>
      <c r="CP85">
        <v>0</v>
      </c>
      <c r="CQ85">
        <v>0</v>
      </c>
      <c r="CR85">
        <v>0.74790261716497797</v>
      </c>
      <c r="CS85">
        <v>0.88202032432711197</v>
      </c>
      <c r="CT85">
        <v>0.32596595002849599</v>
      </c>
      <c r="CU85">
        <v>1</v>
      </c>
      <c r="CV85">
        <v>1</v>
      </c>
      <c r="CW85">
        <v>0.15</v>
      </c>
      <c r="CX85">
        <v>0.15</v>
      </c>
      <c r="CY85">
        <v>0.15</v>
      </c>
      <c r="CZ85">
        <v>0</v>
      </c>
      <c r="DA85">
        <v>0</v>
      </c>
      <c r="DB85">
        <v>1</v>
      </c>
      <c r="DC85">
        <v>1</v>
      </c>
      <c r="DD85">
        <v>0</v>
      </c>
      <c r="DE85">
        <v>0</v>
      </c>
      <c r="DF85">
        <v>1</v>
      </c>
      <c r="DG85">
        <v>0</v>
      </c>
      <c r="DH85">
        <v>1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1</v>
      </c>
      <c r="DP85">
        <v>1</v>
      </c>
      <c r="DQ85">
        <v>0</v>
      </c>
      <c r="DR85">
        <v>0</v>
      </c>
      <c r="DS85">
        <v>1</v>
      </c>
      <c r="DT85">
        <v>0</v>
      </c>
      <c r="DU85">
        <v>0</v>
      </c>
      <c r="DV85">
        <v>0</v>
      </c>
      <c r="DW85">
        <v>1</v>
      </c>
      <c r="DX85">
        <v>1</v>
      </c>
      <c r="DY85">
        <v>0</v>
      </c>
      <c r="DZ85">
        <v>0</v>
      </c>
      <c r="EA85">
        <v>0</v>
      </c>
      <c r="EB85">
        <v>0</v>
      </c>
      <c r="EC85">
        <v>0</v>
      </c>
      <c r="ED85">
        <v>0</v>
      </c>
      <c r="EE85">
        <v>1</v>
      </c>
      <c r="EF85">
        <v>1</v>
      </c>
      <c r="EG85">
        <v>0</v>
      </c>
      <c r="EH85">
        <v>1</v>
      </c>
      <c r="EI85">
        <v>0</v>
      </c>
      <c r="EJ85">
        <v>0</v>
      </c>
      <c r="EK85">
        <v>0</v>
      </c>
      <c r="EL85">
        <v>1</v>
      </c>
      <c r="EM85">
        <v>1</v>
      </c>
      <c r="EN85">
        <v>1</v>
      </c>
      <c r="EO85">
        <v>0</v>
      </c>
      <c r="EP85">
        <v>1</v>
      </c>
      <c r="EQ85">
        <v>0</v>
      </c>
      <c r="ER85">
        <v>0</v>
      </c>
      <c r="ES85">
        <v>0</v>
      </c>
      <c r="ET85">
        <v>1</v>
      </c>
      <c r="EU85">
        <v>0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0</v>
      </c>
      <c r="FN85">
        <v>1</v>
      </c>
      <c r="FO85">
        <v>0</v>
      </c>
      <c r="FP85">
        <v>1</v>
      </c>
      <c r="FQ85">
        <v>0</v>
      </c>
      <c r="FR85">
        <v>0</v>
      </c>
      <c r="FS85">
        <v>1</v>
      </c>
      <c r="FT85">
        <v>1</v>
      </c>
      <c r="FU85">
        <v>1</v>
      </c>
      <c r="FV85">
        <v>1</v>
      </c>
      <c r="FW85">
        <v>1</v>
      </c>
      <c r="FX85">
        <v>1</v>
      </c>
      <c r="FY85">
        <v>1</v>
      </c>
      <c r="FZ85">
        <v>1</v>
      </c>
      <c r="GA85">
        <v>1</v>
      </c>
      <c r="GB85">
        <v>1</v>
      </c>
      <c r="GC85">
        <v>1</v>
      </c>
      <c r="GD85">
        <v>0</v>
      </c>
      <c r="GE85">
        <v>1</v>
      </c>
      <c r="GF85">
        <v>1</v>
      </c>
      <c r="GG85">
        <v>1</v>
      </c>
      <c r="GH85">
        <v>1</v>
      </c>
      <c r="GI85">
        <v>1</v>
      </c>
      <c r="GJ85">
        <v>1</v>
      </c>
      <c r="GK85">
        <v>0</v>
      </c>
      <c r="GL85">
        <v>1</v>
      </c>
      <c r="GM85">
        <v>1</v>
      </c>
      <c r="GN85">
        <v>0</v>
      </c>
      <c r="GO85">
        <v>1</v>
      </c>
      <c r="GP85">
        <v>1</v>
      </c>
      <c r="GQ85">
        <v>1</v>
      </c>
      <c r="GR85">
        <v>0</v>
      </c>
      <c r="GS85">
        <v>1</v>
      </c>
      <c r="GT85">
        <v>1</v>
      </c>
      <c r="GU85">
        <v>1</v>
      </c>
      <c r="GV85">
        <v>1</v>
      </c>
      <c r="GW85">
        <v>1</v>
      </c>
      <c r="GX85">
        <v>0</v>
      </c>
      <c r="GY85">
        <v>0</v>
      </c>
      <c r="GZ85">
        <v>0</v>
      </c>
      <c r="HA85">
        <v>0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1</v>
      </c>
      <c r="HH85">
        <v>0</v>
      </c>
      <c r="HI85">
        <v>1</v>
      </c>
      <c r="HJ85">
        <v>0</v>
      </c>
      <c r="HK85">
        <v>0</v>
      </c>
      <c r="HL85">
        <v>1</v>
      </c>
      <c r="HM85">
        <v>0</v>
      </c>
      <c r="HN85">
        <v>0</v>
      </c>
      <c r="HO85">
        <v>0</v>
      </c>
      <c r="HP85">
        <v>0</v>
      </c>
      <c r="HQ85">
        <v>0</v>
      </c>
      <c r="HR85">
        <v>0</v>
      </c>
      <c r="HS85">
        <v>0</v>
      </c>
      <c r="HT85">
        <v>1</v>
      </c>
      <c r="HU85">
        <v>1</v>
      </c>
      <c r="HV85">
        <v>0</v>
      </c>
      <c r="HW85">
        <v>0</v>
      </c>
      <c r="HX85">
        <v>0</v>
      </c>
      <c r="HY85">
        <v>0</v>
      </c>
      <c r="HZ85">
        <v>0</v>
      </c>
      <c r="IA85">
        <v>0</v>
      </c>
      <c r="IB85">
        <v>0</v>
      </c>
      <c r="IC85">
        <v>1</v>
      </c>
      <c r="ID85">
        <v>1</v>
      </c>
      <c r="IE85">
        <v>1</v>
      </c>
      <c r="IF85">
        <v>0</v>
      </c>
      <c r="IG85">
        <v>0</v>
      </c>
      <c r="IH85">
        <v>0</v>
      </c>
      <c r="II85">
        <v>1</v>
      </c>
      <c r="IJ85">
        <v>1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1</v>
      </c>
      <c r="IW85">
        <v>0</v>
      </c>
      <c r="IX85">
        <v>1</v>
      </c>
      <c r="IY85">
        <v>1</v>
      </c>
      <c r="IZ85">
        <v>1</v>
      </c>
      <c r="JA85">
        <v>1</v>
      </c>
      <c r="JB85">
        <v>1</v>
      </c>
      <c r="JC85">
        <v>1</v>
      </c>
      <c r="JD85">
        <v>1</v>
      </c>
      <c r="JE85">
        <v>1</v>
      </c>
      <c r="JF85">
        <v>1</v>
      </c>
      <c r="JG85">
        <v>1</v>
      </c>
      <c r="JH85">
        <v>1</v>
      </c>
      <c r="JI85">
        <v>1</v>
      </c>
      <c r="JJ85">
        <v>0</v>
      </c>
      <c r="JK85">
        <v>1</v>
      </c>
      <c r="JL85">
        <v>1</v>
      </c>
      <c r="JM85">
        <v>0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0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0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0</v>
      </c>
      <c r="KS85">
        <v>0</v>
      </c>
      <c r="KT85">
        <v>0</v>
      </c>
      <c r="KU85">
        <v>0</v>
      </c>
      <c r="KV85">
        <v>0</v>
      </c>
      <c r="KW85">
        <v>0</v>
      </c>
      <c r="KX85">
        <v>0</v>
      </c>
      <c r="KY85">
        <v>0</v>
      </c>
      <c r="KZ85">
        <v>0</v>
      </c>
      <c r="LA85">
        <v>1</v>
      </c>
      <c r="LB85">
        <v>0</v>
      </c>
      <c r="LC85">
        <v>0</v>
      </c>
      <c r="LD85">
        <v>0</v>
      </c>
      <c r="LE85">
        <v>0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1</v>
      </c>
      <c r="LM85">
        <v>1</v>
      </c>
      <c r="LN85">
        <v>0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1</v>
      </c>
      <c r="LU85">
        <v>1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1</v>
      </c>
      <c r="MC85">
        <v>0</v>
      </c>
      <c r="MD85">
        <v>0</v>
      </c>
      <c r="ME85">
        <v>0</v>
      </c>
      <c r="MF85">
        <v>0</v>
      </c>
      <c r="MG85">
        <v>0</v>
      </c>
      <c r="MH85">
        <v>0</v>
      </c>
      <c r="MI85">
        <v>0</v>
      </c>
      <c r="MJ85">
        <v>0</v>
      </c>
      <c r="MK85">
        <v>0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1</v>
      </c>
      <c r="MY85">
        <v>1</v>
      </c>
      <c r="MZ85">
        <v>1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1</v>
      </c>
      <c r="NG85">
        <v>1</v>
      </c>
      <c r="NH85">
        <v>1</v>
      </c>
      <c r="NI85">
        <v>1</v>
      </c>
      <c r="NJ85">
        <v>0</v>
      </c>
      <c r="NK85">
        <v>0</v>
      </c>
      <c r="NL85">
        <v>1</v>
      </c>
      <c r="NM85">
        <v>1</v>
      </c>
      <c r="NN85">
        <v>1</v>
      </c>
      <c r="NO85">
        <v>1</v>
      </c>
      <c r="NP85">
        <v>1</v>
      </c>
      <c r="NQ85">
        <v>0</v>
      </c>
      <c r="NR85">
        <v>0</v>
      </c>
      <c r="NS85">
        <v>0</v>
      </c>
      <c r="NT85">
        <v>0</v>
      </c>
      <c r="NU85">
        <v>1</v>
      </c>
      <c r="NV85">
        <v>1</v>
      </c>
      <c r="NW85">
        <v>0</v>
      </c>
      <c r="NX85">
        <v>0</v>
      </c>
      <c r="NY85">
        <v>0</v>
      </c>
      <c r="NZ85">
        <v>0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1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0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1</v>
      </c>
      <c r="OY85">
        <v>1</v>
      </c>
      <c r="OZ85">
        <v>1</v>
      </c>
      <c r="PA85">
        <v>1</v>
      </c>
      <c r="PB85">
        <v>0</v>
      </c>
      <c r="PC85">
        <v>0</v>
      </c>
      <c r="PD85">
        <v>1</v>
      </c>
      <c r="PE85">
        <v>1</v>
      </c>
      <c r="PF85">
        <v>1</v>
      </c>
      <c r="PG85">
        <v>1</v>
      </c>
      <c r="PH85">
        <v>1</v>
      </c>
      <c r="PI85">
        <v>1</v>
      </c>
      <c r="PJ85">
        <v>0</v>
      </c>
      <c r="PK85">
        <v>1</v>
      </c>
      <c r="PL85">
        <v>0</v>
      </c>
      <c r="PM85">
        <v>1</v>
      </c>
      <c r="PN85">
        <v>0</v>
      </c>
      <c r="PO85">
        <v>0</v>
      </c>
      <c r="PP85">
        <v>0.55517378403693995</v>
      </c>
      <c r="PQ85">
        <v>0.47335765506521899</v>
      </c>
      <c r="PR85">
        <v>0</v>
      </c>
      <c r="PS85">
        <v>2.7755575615628901E-17</v>
      </c>
      <c r="PT85">
        <v>0.39412065183420097</v>
      </c>
      <c r="PU85">
        <v>0.27274314837983898</v>
      </c>
      <c r="PV85">
        <v>0.484475813731571</v>
      </c>
      <c r="PW85">
        <v>0.48451068873167602</v>
      </c>
      <c r="PX85">
        <v>0</v>
      </c>
      <c r="PY85">
        <v>0</v>
      </c>
      <c r="PZ85">
        <v>0</v>
      </c>
      <c r="QA85">
        <v>0.82168530030644005</v>
      </c>
      <c r="QB85">
        <v>0.85523148152623596</v>
      </c>
      <c r="QC85">
        <v>0.49918133057936498</v>
      </c>
      <c r="QD85">
        <v>0.79333737381629499</v>
      </c>
      <c r="QE85">
        <v>1</v>
      </c>
      <c r="QF85">
        <v>0.69614757487094803</v>
      </c>
      <c r="QG85">
        <v>0</v>
      </c>
      <c r="QH85">
        <v>0</v>
      </c>
      <c r="QI85">
        <v>0.53509527654154199</v>
      </c>
      <c r="QJ85">
        <v>0</v>
      </c>
      <c r="QK85">
        <v>0.45323563711946702</v>
      </c>
      <c r="QL85">
        <v>0</v>
      </c>
      <c r="QM85">
        <v>0.65290446514997202</v>
      </c>
      <c r="QN85">
        <v>0.50387600806490995</v>
      </c>
      <c r="QO85">
        <v>0.493577946863619</v>
      </c>
      <c r="QP85">
        <v>0</v>
      </c>
      <c r="QQ85">
        <v>0.74988012127393699</v>
      </c>
      <c r="QR85">
        <v>1</v>
      </c>
      <c r="QS85">
        <v>0.61416297769973305</v>
      </c>
      <c r="QT85">
        <v>0</v>
      </c>
      <c r="QU85">
        <v>2.7755575615628901E-17</v>
      </c>
      <c r="QV85">
        <v>5.5511151231257802E-17</v>
      </c>
      <c r="QW85">
        <v>0</v>
      </c>
      <c r="QX85">
        <v>0</v>
      </c>
      <c r="QY85">
        <v>0</v>
      </c>
      <c r="QZ85">
        <v>0</v>
      </c>
      <c r="RA85">
        <v>5.5511151231257802E-17</v>
      </c>
      <c r="RB85">
        <v>0.22390955058724099</v>
      </c>
      <c r="RC85">
        <v>5.5511151231257802E-17</v>
      </c>
      <c r="RD85">
        <v>0</v>
      </c>
      <c r="RE85">
        <v>0</v>
      </c>
      <c r="RF85">
        <v>0.66435146959300195</v>
      </c>
      <c r="RG85">
        <v>0</v>
      </c>
      <c r="RH85">
        <v>0.255619240990339</v>
      </c>
      <c r="RI85">
        <v>0.231280407385974</v>
      </c>
      <c r="RJ85">
        <v>0</v>
      </c>
      <c r="RK85">
        <v>0</v>
      </c>
      <c r="RL85">
        <v>0</v>
      </c>
      <c r="RM85">
        <v>1</v>
      </c>
      <c r="RN85">
        <v>0</v>
      </c>
      <c r="RO85">
        <v>1</v>
      </c>
      <c r="RP85">
        <v>5.5511151231257802E-17</v>
      </c>
      <c r="RQ85">
        <v>1</v>
      </c>
      <c r="RR85">
        <v>1</v>
      </c>
      <c r="RS85">
        <v>0</v>
      </c>
      <c r="RT85">
        <v>0</v>
      </c>
      <c r="RU85">
        <v>1</v>
      </c>
      <c r="RV85">
        <v>0</v>
      </c>
      <c r="RW85">
        <v>0</v>
      </c>
      <c r="RX85">
        <v>0</v>
      </c>
      <c r="RY85">
        <v>0.48554295049021501</v>
      </c>
      <c r="RZ85">
        <v>0</v>
      </c>
      <c r="SA85">
        <v>0</v>
      </c>
      <c r="SB85">
        <v>0</v>
      </c>
      <c r="SC85">
        <v>0</v>
      </c>
      <c r="SD85">
        <v>0</v>
      </c>
      <c r="SE85">
        <v>0.70341484372350305</v>
      </c>
      <c r="SF85">
        <v>0.86120038156130896</v>
      </c>
      <c r="SG85">
        <v>0.50275985722427596</v>
      </c>
      <c r="SH85">
        <v>1</v>
      </c>
      <c r="SI85">
        <v>2.7755575615628901E-17</v>
      </c>
      <c r="SJ85">
        <v>1</v>
      </c>
      <c r="SK85">
        <v>1</v>
      </c>
      <c r="SL85">
        <v>0</v>
      </c>
      <c r="SM85">
        <v>0.15</v>
      </c>
      <c r="SN85">
        <v>0.5</v>
      </c>
      <c r="SO85">
        <v>0.5</v>
      </c>
      <c r="SP85">
        <v>1</v>
      </c>
      <c r="SQ85">
        <v>1</v>
      </c>
      <c r="SR85">
        <v>0.05</v>
      </c>
      <c r="SS85">
        <v>0.15</v>
      </c>
      <c r="ST85">
        <v>0</v>
      </c>
      <c r="SU85">
        <v>1</v>
      </c>
      <c r="SV85">
        <v>1</v>
      </c>
      <c r="SW85">
        <v>1</v>
      </c>
      <c r="SX85">
        <v>1</v>
      </c>
      <c r="SY85">
        <v>1</v>
      </c>
      <c r="SZ85">
        <v>1</v>
      </c>
      <c r="TA85">
        <v>0.15</v>
      </c>
      <c r="TB85">
        <v>0.15</v>
      </c>
      <c r="TC85">
        <v>1</v>
      </c>
      <c r="TD85">
        <v>0</v>
      </c>
      <c r="TE85">
        <v>0.5</v>
      </c>
      <c r="TF85">
        <v>0</v>
      </c>
      <c r="TG85">
        <v>1</v>
      </c>
      <c r="TH85">
        <v>0.5</v>
      </c>
      <c r="TI85">
        <v>1</v>
      </c>
      <c r="TJ85">
        <v>0.05</v>
      </c>
      <c r="TK85">
        <v>1</v>
      </c>
      <c r="TL85">
        <v>1</v>
      </c>
      <c r="TM85">
        <v>1</v>
      </c>
      <c r="TN85">
        <v>0.15</v>
      </c>
      <c r="TO85">
        <v>0</v>
      </c>
      <c r="TP85">
        <v>0</v>
      </c>
      <c r="TQ85">
        <v>0.05</v>
      </c>
      <c r="TR85">
        <v>0.15</v>
      </c>
      <c r="TS85">
        <v>0.15</v>
      </c>
      <c r="TT85">
        <v>0</v>
      </c>
      <c r="TU85">
        <v>0.15</v>
      </c>
      <c r="TV85">
        <v>0.5</v>
      </c>
      <c r="TW85">
        <v>0</v>
      </c>
      <c r="TX85">
        <v>0.15</v>
      </c>
      <c r="TY85">
        <v>0.15</v>
      </c>
      <c r="TZ85">
        <v>0.5</v>
      </c>
      <c r="UA85">
        <v>0.5</v>
      </c>
      <c r="UB85">
        <v>1</v>
      </c>
      <c r="UC85">
        <v>1</v>
      </c>
      <c r="UD85">
        <v>0.05</v>
      </c>
      <c r="UE85">
        <v>0</v>
      </c>
      <c r="UF85">
        <v>0</v>
      </c>
      <c r="UG85">
        <v>1</v>
      </c>
      <c r="UH85">
        <v>0</v>
      </c>
      <c r="UI85">
        <v>1</v>
      </c>
      <c r="UJ85">
        <v>0</v>
      </c>
      <c r="UK85">
        <v>1</v>
      </c>
      <c r="UL85">
        <v>1</v>
      </c>
      <c r="UM85">
        <v>0</v>
      </c>
      <c r="UN85">
        <v>0.15</v>
      </c>
      <c r="UO85">
        <v>1</v>
      </c>
      <c r="UP85">
        <v>0</v>
      </c>
      <c r="UQ85">
        <v>0</v>
      </c>
      <c r="UR85">
        <v>0</v>
      </c>
      <c r="US85">
        <v>0.5</v>
      </c>
      <c r="UT85">
        <v>0.05</v>
      </c>
      <c r="UU85">
        <v>0</v>
      </c>
      <c r="UV85">
        <v>0</v>
      </c>
      <c r="UW85">
        <v>0</v>
      </c>
      <c r="UX85">
        <v>0</v>
      </c>
      <c r="UY85">
        <v>1</v>
      </c>
      <c r="UZ85">
        <v>1</v>
      </c>
      <c r="VA85">
        <v>0.5</v>
      </c>
      <c r="VB85">
        <v>1</v>
      </c>
      <c r="VC85">
        <v>0.5</v>
      </c>
      <c r="VD85">
        <v>0.58860839000907506</v>
      </c>
      <c r="VE85">
        <v>8.3378317714898995E-2</v>
      </c>
      <c r="VF85">
        <v>0.407660577257349</v>
      </c>
      <c r="VG85">
        <v>5.8561954036333103E-2</v>
      </c>
      <c r="VH85">
        <v>0.78919519831969398</v>
      </c>
      <c r="VI85">
        <v>0.360233991649413</v>
      </c>
      <c r="VJ85">
        <v>0.49404842070976301</v>
      </c>
      <c r="VK85">
        <v>0.42602285421865599</v>
      </c>
      <c r="VL85">
        <v>1.7646958996920599E-2</v>
      </c>
      <c r="VM85">
        <v>0.10978679261425001</v>
      </c>
      <c r="VN85">
        <v>9.6171333013211902E-2</v>
      </c>
      <c r="VO85">
        <v>7.2010356196117301E-2</v>
      </c>
      <c r="VP85">
        <v>0.176363177143047</v>
      </c>
      <c r="VQ85">
        <v>0.23581923584961101</v>
      </c>
      <c r="VR85">
        <v>0.77891520695476002</v>
      </c>
      <c r="VS85">
        <v>2.7755575615628901E-17</v>
      </c>
      <c r="VT85">
        <v>1</v>
      </c>
      <c r="VU85">
        <v>3.7761741140702097E-2</v>
      </c>
      <c r="VV85">
        <v>0</v>
      </c>
      <c r="VW85">
        <v>7.9836604808744605E-2</v>
      </c>
      <c r="VX85">
        <v>0.30439287464065601</v>
      </c>
      <c r="VY85">
        <v>2.4663458894873098E-2</v>
      </c>
      <c r="VZ85">
        <v>0.319940032671575</v>
      </c>
      <c r="WA85">
        <v>0.05</v>
      </c>
      <c r="WB85">
        <v>0</v>
      </c>
      <c r="WC85">
        <v>0</v>
      </c>
      <c r="WD85">
        <v>0.81380133662407295</v>
      </c>
      <c r="WE85">
        <v>0.648922913523581</v>
      </c>
      <c r="WF85">
        <v>1</v>
      </c>
      <c r="WG85">
        <v>8.8101271460706398E-2</v>
      </c>
      <c r="WH85">
        <v>0.17859151685807301</v>
      </c>
      <c r="WI85">
        <v>0.43949156474897799</v>
      </c>
      <c r="WJ85">
        <v>0.25923613918536198</v>
      </c>
      <c r="WK85">
        <v>0.60091528739269195</v>
      </c>
      <c r="WL85">
        <v>0.12177970336706</v>
      </c>
      <c r="WM85">
        <v>1</v>
      </c>
      <c r="WN85">
        <v>0</v>
      </c>
      <c r="WO85">
        <v>0</v>
      </c>
      <c r="WP85">
        <v>0.25025136067529002</v>
      </c>
      <c r="WQ85">
        <v>0.31537877316802698</v>
      </c>
      <c r="WR85">
        <v>0.648922913523581</v>
      </c>
      <c r="WS85">
        <v>0.109106393942854</v>
      </c>
      <c r="WT85">
        <v>0</v>
      </c>
      <c r="WU85">
        <v>0.45716917959105902</v>
      </c>
      <c r="WV85">
        <v>0.344856074503396</v>
      </c>
      <c r="WW85">
        <v>0.31369873107620699</v>
      </c>
      <c r="WX85">
        <v>0.25162502994331998</v>
      </c>
      <c r="WY85">
        <v>0.28580686271512201</v>
      </c>
      <c r="WZ85">
        <v>0.60483098506030997</v>
      </c>
      <c r="XA85">
        <v>0</v>
      </c>
      <c r="XB85">
        <v>8.8101271460706398E-2</v>
      </c>
      <c r="XC85">
        <v>0.22437801267315299</v>
      </c>
      <c r="XD85">
        <v>1</v>
      </c>
      <c r="XE85">
        <v>3.7761741140702097E-2</v>
      </c>
      <c r="XF85">
        <v>0</v>
      </c>
      <c r="XG85">
        <v>6.6320666059620101E-2</v>
      </c>
      <c r="XH85">
        <v>0.30439287464065601</v>
      </c>
      <c r="XI85">
        <v>2.4663458894873098E-2</v>
      </c>
      <c r="XJ85">
        <v>0.319940032671575</v>
      </c>
      <c r="XK85">
        <v>0.05</v>
      </c>
      <c r="XL85">
        <v>0.114309321896946</v>
      </c>
      <c r="XM85">
        <v>1</v>
      </c>
      <c r="XN85">
        <v>0.15657042803829499</v>
      </c>
      <c r="XO85">
        <v>0.19755924440252901</v>
      </c>
      <c r="XP85">
        <v>0.39240330203555901</v>
      </c>
      <c r="XQ85">
        <v>0.31598523022901398</v>
      </c>
      <c r="XR85">
        <v>0.15</v>
      </c>
      <c r="XS85">
        <v>0.27051506867599401</v>
      </c>
      <c r="XT85">
        <v>0.17226605035644699</v>
      </c>
      <c r="XU85">
        <v>0.323885974914636</v>
      </c>
      <c r="XV85">
        <v>0.37206594187199099</v>
      </c>
      <c r="XW85">
        <v>0.352771315988606</v>
      </c>
      <c r="XX85">
        <v>0.46256757352731498</v>
      </c>
      <c r="XY85">
        <v>0.395781925023242</v>
      </c>
      <c r="XZ85">
        <v>0.317631667100847</v>
      </c>
      <c r="YA85">
        <v>0.58860839000907506</v>
      </c>
      <c r="YB85">
        <v>8.3378317714898995E-2</v>
      </c>
      <c r="YC85">
        <v>0.407660577257349</v>
      </c>
      <c r="YD85">
        <v>0.37206594187199099</v>
      </c>
      <c r="YE85">
        <v>5.8561954036333103E-2</v>
      </c>
      <c r="YF85">
        <v>0.78919519831969398</v>
      </c>
      <c r="YG85">
        <v>0.360233991649413</v>
      </c>
      <c r="YH85">
        <v>0.37456516303028098</v>
      </c>
      <c r="YI85">
        <v>0.49404842070976301</v>
      </c>
      <c r="YJ85">
        <v>0.42602285421865599</v>
      </c>
      <c r="YK85">
        <v>0.46256757352731498</v>
      </c>
      <c r="YL85">
        <v>1.7646958996920599E-2</v>
      </c>
      <c r="YM85">
        <v>0.10978679261425001</v>
      </c>
      <c r="YN85">
        <v>0.23581923584961101</v>
      </c>
      <c r="YO85">
        <v>0.22836834270553399</v>
      </c>
      <c r="YP85">
        <v>7.2010356196117301E-2</v>
      </c>
      <c r="YQ85">
        <v>2.7755575615628901E-17</v>
      </c>
      <c r="YR85">
        <v>0.60483098506030997</v>
      </c>
      <c r="YS85">
        <v>0</v>
      </c>
      <c r="YT85">
        <v>0</v>
      </c>
      <c r="YU85">
        <v>0.23331644171718299</v>
      </c>
      <c r="YV85">
        <v>3.7761741140702097E-2</v>
      </c>
      <c r="YW85">
        <v>0.30439287464065601</v>
      </c>
      <c r="YX85">
        <v>2.4663458894873098E-2</v>
      </c>
      <c r="YY85">
        <v>9.4743170426818193E-2</v>
      </c>
    </row>
    <row r="86" spans="1:675" x14ac:dyDescent="0.35">
      <c r="A86">
        <v>92</v>
      </c>
      <c r="B86" t="s">
        <v>853</v>
      </c>
      <c r="C86" t="s">
        <v>854</v>
      </c>
      <c r="D86" t="s">
        <v>821</v>
      </c>
      <c r="E86" t="s">
        <v>816</v>
      </c>
      <c r="F86">
        <v>0.41293296917250699</v>
      </c>
      <c r="G86">
        <v>0.15</v>
      </c>
      <c r="H86">
        <v>0.701460023905075</v>
      </c>
      <c r="I86">
        <v>0</v>
      </c>
      <c r="J86">
        <v>0.59994517812205495</v>
      </c>
      <c r="K86">
        <v>0.72412745687652602</v>
      </c>
      <c r="L86">
        <v>0.35589474805198301</v>
      </c>
      <c r="M86">
        <v>0.46407235635642802</v>
      </c>
      <c r="N86">
        <v>0.05</v>
      </c>
      <c r="O86">
        <v>0.05</v>
      </c>
      <c r="P86">
        <v>0</v>
      </c>
      <c r="Q86">
        <v>0.81612466453180499</v>
      </c>
      <c r="R86">
        <v>0.79875160223714903</v>
      </c>
      <c r="S86">
        <v>0.15</v>
      </c>
      <c r="T86">
        <v>0.15</v>
      </c>
      <c r="U86">
        <v>0.15</v>
      </c>
      <c r="V86">
        <v>0</v>
      </c>
      <c r="W86">
        <v>0</v>
      </c>
      <c r="X86">
        <v>0</v>
      </c>
      <c r="Y86">
        <v>0.15</v>
      </c>
      <c r="Z86">
        <v>0</v>
      </c>
      <c r="AA86">
        <v>0.69708470178235504</v>
      </c>
      <c r="AB86">
        <v>0.15</v>
      </c>
      <c r="AC86">
        <v>0.84309240121620499</v>
      </c>
      <c r="AD86">
        <v>0.15</v>
      </c>
      <c r="AE86">
        <v>1</v>
      </c>
      <c r="AF86">
        <v>0.44155105360755997</v>
      </c>
      <c r="AG86">
        <v>0.56799562173696805</v>
      </c>
      <c r="AH86">
        <v>0.91336110370978196</v>
      </c>
      <c r="AI86">
        <v>0.53218959356601803</v>
      </c>
      <c r="AJ86">
        <v>0.15</v>
      </c>
      <c r="AK86">
        <v>0</v>
      </c>
      <c r="AL86">
        <v>0</v>
      </c>
      <c r="AM86">
        <v>0.22252130670929099</v>
      </c>
      <c r="AN86">
        <v>0</v>
      </c>
      <c r="AO86">
        <v>0.5</v>
      </c>
      <c r="AP86">
        <v>0</v>
      </c>
      <c r="AQ86">
        <v>0.15</v>
      </c>
      <c r="AR86">
        <v>0</v>
      </c>
      <c r="AS86">
        <v>0</v>
      </c>
      <c r="AT86">
        <v>0.5</v>
      </c>
      <c r="AU86">
        <v>0.5</v>
      </c>
      <c r="AV86">
        <v>0.5</v>
      </c>
      <c r="AW86">
        <v>0</v>
      </c>
      <c r="AX86">
        <v>0</v>
      </c>
      <c r="AY86">
        <v>0</v>
      </c>
      <c r="AZ86">
        <v>0.15</v>
      </c>
      <c r="BA86">
        <v>0.15</v>
      </c>
      <c r="BB86">
        <v>0.15</v>
      </c>
      <c r="BC86">
        <v>0.15</v>
      </c>
      <c r="BD86">
        <v>0.55716492686050501</v>
      </c>
      <c r="BE86">
        <v>0.84374133454106603</v>
      </c>
      <c r="BF86">
        <v>0.346588346278078</v>
      </c>
      <c r="BG86">
        <v>0.05</v>
      </c>
      <c r="BH86">
        <v>0.25685116392379898</v>
      </c>
      <c r="BI86">
        <v>0</v>
      </c>
      <c r="BJ86">
        <v>0.5</v>
      </c>
      <c r="BK86">
        <v>0.15</v>
      </c>
      <c r="BL86">
        <v>1</v>
      </c>
      <c r="BM86">
        <v>1</v>
      </c>
      <c r="BN86">
        <v>0.15</v>
      </c>
      <c r="BO86">
        <v>0</v>
      </c>
      <c r="BP86">
        <v>0.15</v>
      </c>
      <c r="BQ86">
        <v>0</v>
      </c>
      <c r="BR86">
        <v>0</v>
      </c>
      <c r="BS86">
        <v>1</v>
      </c>
      <c r="BT86">
        <v>1</v>
      </c>
      <c r="BU86">
        <v>1</v>
      </c>
      <c r="BV86">
        <v>1</v>
      </c>
      <c r="BW86">
        <v>0.15</v>
      </c>
      <c r="BX86">
        <v>1</v>
      </c>
      <c r="BY86">
        <v>1</v>
      </c>
      <c r="BZ86">
        <v>1</v>
      </c>
      <c r="CA86">
        <v>0</v>
      </c>
      <c r="CB86">
        <v>0.15</v>
      </c>
      <c r="CC86">
        <v>0.5</v>
      </c>
      <c r="CD86">
        <v>1</v>
      </c>
      <c r="CE86">
        <v>0.58491721919183304</v>
      </c>
      <c r="CF86">
        <v>0.57495559181394096</v>
      </c>
      <c r="CG86">
        <v>1</v>
      </c>
      <c r="CH86">
        <v>0.15</v>
      </c>
      <c r="CI86">
        <v>1</v>
      </c>
      <c r="CJ86">
        <v>1</v>
      </c>
      <c r="CK86">
        <v>0.05</v>
      </c>
      <c r="CL86">
        <v>1</v>
      </c>
      <c r="CM86">
        <v>0.15</v>
      </c>
      <c r="CN86">
        <v>0</v>
      </c>
      <c r="CO86">
        <v>1</v>
      </c>
      <c r="CP86">
        <v>1</v>
      </c>
      <c r="CQ86">
        <v>1</v>
      </c>
      <c r="CR86">
        <v>0.05</v>
      </c>
      <c r="CS86">
        <v>0.39240021562240601</v>
      </c>
      <c r="CT86">
        <v>0</v>
      </c>
      <c r="CU86">
        <v>1</v>
      </c>
      <c r="CV86">
        <v>1</v>
      </c>
      <c r="CW86">
        <v>1</v>
      </c>
      <c r="CX86">
        <v>0</v>
      </c>
      <c r="CY86">
        <v>0</v>
      </c>
      <c r="CZ86">
        <v>0</v>
      </c>
      <c r="DA86">
        <v>0</v>
      </c>
      <c r="DB86">
        <v>1</v>
      </c>
      <c r="DC86">
        <v>1</v>
      </c>
      <c r="DD86">
        <v>0</v>
      </c>
      <c r="DE86">
        <v>1</v>
      </c>
      <c r="DF86">
        <v>1</v>
      </c>
      <c r="DG86">
        <v>0</v>
      </c>
      <c r="DH86">
        <v>0</v>
      </c>
      <c r="DI86">
        <v>0</v>
      </c>
      <c r="DJ86">
        <v>1</v>
      </c>
      <c r="DK86">
        <v>0</v>
      </c>
      <c r="DL86">
        <v>1</v>
      </c>
      <c r="DM86">
        <v>0</v>
      </c>
      <c r="DN86">
        <v>0</v>
      </c>
      <c r="DO86">
        <v>1</v>
      </c>
      <c r="DP86">
        <v>1</v>
      </c>
      <c r="DQ86">
        <v>0</v>
      </c>
      <c r="DR86">
        <v>0</v>
      </c>
      <c r="DS86">
        <v>1</v>
      </c>
      <c r="DT86">
        <v>1</v>
      </c>
      <c r="DU86">
        <v>0</v>
      </c>
      <c r="DV86">
        <v>0</v>
      </c>
      <c r="DW86">
        <v>1</v>
      </c>
      <c r="DX86">
        <v>1</v>
      </c>
      <c r="DY86">
        <v>0</v>
      </c>
      <c r="DZ86">
        <v>0</v>
      </c>
      <c r="EA86">
        <v>1</v>
      </c>
      <c r="EB86">
        <v>1</v>
      </c>
      <c r="EC86">
        <v>1</v>
      </c>
      <c r="ED86">
        <v>0</v>
      </c>
      <c r="EE86">
        <v>1</v>
      </c>
      <c r="EF86">
        <v>0</v>
      </c>
      <c r="EG86">
        <v>0</v>
      </c>
      <c r="EH86">
        <v>0</v>
      </c>
      <c r="EI86">
        <v>0</v>
      </c>
      <c r="EJ86">
        <v>0</v>
      </c>
      <c r="EK86">
        <v>0</v>
      </c>
      <c r="EL86">
        <v>1</v>
      </c>
      <c r="EM86">
        <v>1</v>
      </c>
      <c r="EN86">
        <v>0</v>
      </c>
      <c r="EO86">
        <v>0</v>
      </c>
      <c r="EP86">
        <v>1</v>
      </c>
      <c r="EQ86">
        <v>0</v>
      </c>
      <c r="ER86">
        <v>0</v>
      </c>
      <c r="ES86">
        <v>0</v>
      </c>
      <c r="ET86">
        <v>1</v>
      </c>
      <c r="EU86">
        <v>0</v>
      </c>
      <c r="EV86">
        <v>0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1</v>
      </c>
      <c r="FO86">
        <v>1</v>
      </c>
      <c r="FP86">
        <v>1</v>
      </c>
      <c r="FQ86">
        <v>1</v>
      </c>
      <c r="FR86">
        <v>1</v>
      </c>
      <c r="FS86">
        <v>0</v>
      </c>
      <c r="FT86">
        <v>1</v>
      </c>
      <c r="FU86">
        <v>0</v>
      </c>
      <c r="FV86">
        <v>1</v>
      </c>
      <c r="FW86">
        <v>1</v>
      </c>
      <c r="FX86">
        <v>1</v>
      </c>
      <c r="FY86">
        <v>1</v>
      </c>
      <c r="FZ86">
        <v>0</v>
      </c>
      <c r="GA86">
        <v>1</v>
      </c>
      <c r="GB86">
        <v>1</v>
      </c>
      <c r="GC86">
        <v>1</v>
      </c>
      <c r="GD86">
        <v>1</v>
      </c>
      <c r="GE86">
        <v>1</v>
      </c>
      <c r="GF86">
        <v>1</v>
      </c>
      <c r="GG86">
        <v>1</v>
      </c>
      <c r="GH86">
        <v>0</v>
      </c>
      <c r="GI86">
        <v>1</v>
      </c>
      <c r="GJ86">
        <v>0</v>
      </c>
      <c r="GK86">
        <v>0</v>
      </c>
      <c r="GL86">
        <v>1</v>
      </c>
      <c r="GM86">
        <v>0</v>
      </c>
      <c r="GN86">
        <v>0</v>
      </c>
      <c r="GO86">
        <v>0</v>
      </c>
      <c r="GP86">
        <v>0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0</v>
      </c>
      <c r="GW86">
        <v>0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0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0</v>
      </c>
      <c r="HP86">
        <v>0</v>
      </c>
      <c r="HQ86">
        <v>0</v>
      </c>
      <c r="HR86">
        <v>0</v>
      </c>
      <c r="HS86">
        <v>1</v>
      </c>
      <c r="HT86">
        <v>1</v>
      </c>
      <c r="HU86">
        <v>1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0</v>
      </c>
      <c r="IC86">
        <v>1</v>
      </c>
      <c r="ID86">
        <v>0</v>
      </c>
      <c r="IE86">
        <v>1</v>
      </c>
      <c r="IF86">
        <v>1</v>
      </c>
      <c r="IG86">
        <v>1</v>
      </c>
      <c r="IH86">
        <v>0</v>
      </c>
      <c r="II86">
        <v>0</v>
      </c>
      <c r="IJ86">
        <v>1</v>
      </c>
      <c r="IK86">
        <v>1</v>
      </c>
      <c r="IL86">
        <v>1</v>
      </c>
      <c r="IM86">
        <v>1</v>
      </c>
      <c r="IN86">
        <v>0</v>
      </c>
      <c r="IO86">
        <v>1</v>
      </c>
      <c r="IP86">
        <v>1</v>
      </c>
      <c r="IQ86">
        <v>1</v>
      </c>
      <c r="IR86">
        <v>1</v>
      </c>
      <c r="IS86">
        <v>1</v>
      </c>
      <c r="IT86">
        <v>0</v>
      </c>
      <c r="IU86">
        <v>1</v>
      </c>
      <c r="IV86">
        <v>1</v>
      </c>
      <c r="IW86">
        <v>0</v>
      </c>
      <c r="IX86">
        <v>1</v>
      </c>
      <c r="IY86">
        <v>0</v>
      </c>
      <c r="IZ86">
        <v>1</v>
      </c>
      <c r="JA86">
        <v>1</v>
      </c>
      <c r="JB86">
        <v>1</v>
      </c>
      <c r="JC86">
        <v>1</v>
      </c>
      <c r="JD86">
        <v>1</v>
      </c>
      <c r="JE86">
        <v>1</v>
      </c>
      <c r="JF86">
        <v>1</v>
      </c>
      <c r="JG86">
        <v>0</v>
      </c>
      <c r="JH86">
        <v>1</v>
      </c>
      <c r="JI86">
        <v>1</v>
      </c>
      <c r="JJ86">
        <v>1</v>
      </c>
      <c r="JK86">
        <v>0</v>
      </c>
      <c r="JL86">
        <v>0</v>
      </c>
      <c r="JM86">
        <v>0</v>
      </c>
      <c r="JN86">
        <v>0</v>
      </c>
      <c r="JO86">
        <v>0</v>
      </c>
      <c r="JP86">
        <v>0</v>
      </c>
      <c r="JQ86">
        <v>0</v>
      </c>
      <c r="JR86">
        <v>0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0</v>
      </c>
      <c r="JY86">
        <v>0</v>
      </c>
      <c r="JZ86">
        <v>0</v>
      </c>
      <c r="KA86">
        <v>0</v>
      </c>
      <c r="KB86">
        <v>0</v>
      </c>
      <c r="KC86">
        <v>0</v>
      </c>
      <c r="KD86">
        <v>0</v>
      </c>
      <c r="KE86">
        <v>0</v>
      </c>
      <c r="KF86">
        <v>0</v>
      </c>
      <c r="KG86">
        <v>0</v>
      </c>
      <c r="KH86">
        <v>1</v>
      </c>
      <c r="KI86">
        <v>0</v>
      </c>
      <c r="KJ86">
        <v>0</v>
      </c>
      <c r="KK86">
        <v>1</v>
      </c>
      <c r="KL86">
        <v>1</v>
      </c>
      <c r="KM86">
        <v>1</v>
      </c>
      <c r="KN86">
        <v>1</v>
      </c>
      <c r="KO86">
        <v>0</v>
      </c>
      <c r="KP86">
        <v>0</v>
      </c>
      <c r="KQ86">
        <v>0</v>
      </c>
      <c r="KR86">
        <v>0</v>
      </c>
      <c r="KS86">
        <v>0</v>
      </c>
      <c r="KT86">
        <v>0</v>
      </c>
      <c r="KU86">
        <v>0</v>
      </c>
      <c r="KV86">
        <v>0</v>
      </c>
      <c r="KW86">
        <v>0</v>
      </c>
      <c r="KX86">
        <v>0</v>
      </c>
      <c r="KY86">
        <v>0</v>
      </c>
      <c r="KZ86">
        <v>0</v>
      </c>
      <c r="LA86">
        <v>0</v>
      </c>
      <c r="LB86">
        <v>0</v>
      </c>
      <c r="LC86">
        <v>0</v>
      </c>
      <c r="LD86">
        <v>0</v>
      </c>
      <c r="LE86">
        <v>0</v>
      </c>
      <c r="LF86">
        <v>0</v>
      </c>
      <c r="LG86">
        <v>0</v>
      </c>
      <c r="LH86">
        <v>0</v>
      </c>
      <c r="LI86">
        <v>0</v>
      </c>
      <c r="LJ86">
        <v>0</v>
      </c>
      <c r="LK86">
        <v>0</v>
      </c>
      <c r="LL86">
        <v>0</v>
      </c>
      <c r="LM86">
        <v>0</v>
      </c>
      <c r="LN86">
        <v>0</v>
      </c>
      <c r="LO86">
        <v>1</v>
      </c>
      <c r="LP86">
        <v>1</v>
      </c>
      <c r="LQ86">
        <v>0</v>
      </c>
      <c r="LR86">
        <v>0</v>
      </c>
      <c r="LS86">
        <v>0</v>
      </c>
      <c r="LT86">
        <v>1</v>
      </c>
      <c r="LU86">
        <v>1</v>
      </c>
      <c r="LV86">
        <v>1</v>
      </c>
      <c r="LW86">
        <v>1</v>
      </c>
      <c r="LX86">
        <v>1</v>
      </c>
      <c r="LY86">
        <v>1</v>
      </c>
      <c r="LZ86">
        <v>1</v>
      </c>
      <c r="MA86">
        <v>0</v>
      </c>
      <c r="MB86">
        <v>1</v>
      </c>
      <c r="MC86">
        <v>0</v>
      </c>
      <c r="MD86">
        <v>0</v>
      </c>
      <c r="ME86">
        <v>0</v>
      </c>
      <c r="MF86">
        <v>0</v>
      </c>
      <c r="MG86">
        <v>0</v>
      </c>
      <c r="MH86">
        <v>0</v>
      </c>
      <c r="MI86">
        <v>0</v>
      </c>
      <c r="MJ86">
        <v>0</v>
      </c>
      <c r="MK86">
        <v>0</v>
      </c>
      <c r="ML86">
        <v>0</v>
      </c>
      <c r="MM86">
        <v>1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1</v>
      </c>
      <c r="MY86">
        <v>1</v>
      </c>
      <c r="MZ86">
        <v>1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1</v>
      </c>
      <c r="NG86">
        <v>1</v>
      </c>
      <c r="NH86">
        <v>1</v>
      </c>
      <c r="NI86">
        <v>1</v>
      </c>
      <c r="NJ86">
        <v>0</v>
      </c>
      <c r="NK86">
        <v>0</v>
      </c>
      <c r="NL86">
        <v>1</v>
      </c>
      <c r="NM86">
        <v>1</v>
      </c>
      <c r="NN86">
        <v>1</v>
      </c>
      <c r="NO86">
        <v>1</v>
      </c>
      <c r="NP86">
        <v>1</v>
      </c>
      <c r="NQ86">
        <v>1</v>
      </c>
      <c r="NR86">
        <v>0</v>
      </c>
      <c r="NS86">
        <v>0</v>
      </c>
      <c r="NT86">
        <v>0</v>
      </c>
      <c r="NU86">
        <v>1</v>
      </c>
      <c r="NV86">
        <v>1</v>
      </c>
      <c r="NW86">
        <v>0</v>
      </c>
      <c r="NX86">
        <v>0</v>
      </c>
      <c r="NY86">
        <v>1</v>
      </c>
      <c r="NZ86">
        <v>1</v>
      </c>
      <c r="OA86">
        <v>1</v>
      </c>
      <c r="OB86">
        <v>0</v>
      </c>
      <c r="OC86">
        <v>0</v>
      </c>
      <c r="OD86">
        <v>0</v>
      </c>
      <c r="OE86">
        <v>1</v>
      </c>
      <c r="OF86">
        <v>1</v>
      </c>
      <c r="OG86">
        <v>0</v>
      </c>
      <c r="OH86">
        <v>0</v>
      </c>
      <c r="OI86">
        <v>0</v>
      </c>
      <c r="OJ86">
        <v>0</v>
      </c>
      <c r="OK86">
        <v>0</v>
      </c>
      <c r="OL86">
        <v>1</v>
      </c>
      <c r="OM86">
        <v>1</v>
      </c>
      <c r="ON86">
        <v>1</v>
      </c>
      <c r="OO86">
        <v>1</v>
      </c>
      <c r="OP86">
        <v>1</v>
      </c>
      <c r="OQ86">
        <v>1</v>
      </c>
      <c r="OR86">
        <v>1</v>
      </c>
      <c r="OS86">
        <v>1</v>
      </c>
      <c r="OT86">
        <v>1</v>
      </c>
      <c r="OU86">
        <v>1</v>
      </c>
      <c r="OV86">
        <v>1</v>
      </c>
      <c r="OW86">
        <v>1</v>
      </c>
      <c r="OX86">
        <v>0</v>
      </c>
      <c r="OY86">
        <v>0</v>
      </c>
      <c r="OZ86">
        <v>0</v>
      </c>
      <c r="PA86">
        <v>0</v>
      </c>
      <c r="PB86">
        <v>0</v>
      </c>
      <c r="PC86">
        <v>0</v>
      </c>
      <c r="PD86">
        <v>0</v>
      </c>
      <c r="PE86">
        <v>1</v>
      </c>
      <c r="PF86">
        <v>1</v>
      </c>
      <c r="PG86">
        <v>1</v>
      </c>
      <c r="PH86">
        <v>1</v>
      </c>
      <c r="PI86">
        <v>0</v>
      </c>
      <c r="PJ86">
        <v>0</v>
      </c>
      <c r="PK86">
        <v>0</v>
      </c>
      <c r="PL86">
        <v>0</v>
      </c>
      <c r="PM86">
        <v>1</v>
      </c>
      <c r="PN86">
        <v>0</v>
      </c>
      <c r="PO86">
        <v>0</v>
      </c>
      <c r="PP86">
        <v>0.75123705477859304</v>
      </c>
      <c r="PQ86">
        <v>0</v>
      </c>
      <c r="PR86">
        <v>0.64877649871185294</v>
      </c>
      <c r="PS86">
        <v>2.7755575615628901E-17</v>
      </c>
      <c r="PT86">
        <v>0.52934726837888801</v>
      </c>
      <c r="PU86">
        <v>0.67544406691355996</v>
      </c>
      <c r="PV86">
        <v>0.242229115355274</v>
      </c>
      <c r="PW86">
        <v>0.36949688983109202</v>
      </c>
      <c r="PX86">
        <v>0</v>
      </c>
      <c r="PY86">
        <v>0</v>
      </c>
      <c r="PZ86">
        <v>0</v>
      </c>
      <c r="QA86">
        <v>0.78367607591977095</v>
      </c>
      <c r="QB86">
        <v>0.76323717910252797</v>
      </c>
      <c r="QC86">
        <v>0</v>
      </c>
      <c r="QD86">
        <v>0</v>
      </c>
      <c r="QE86">
        <v>0</v>
      </c>
      <c r="QF86">
        <v>0</v>
      </c>
      <c r="QG86">
        <v>0</v>
      </c>
      <c r="QH86">
        <v>0</v>
      </c>
      <c r="QI86">
        <v>0</v>
      </c>
      <c r="QJ86">
        <v>0</v>
      </c>
      <c r="QK86">
        <v>0.64362906092041705</v>
      </c>
      <c r="QL86">
        <v>0</v>
      </c>
      <c r="QM86">
        <v>0.81540282496024097</v>
      </c>
      <c r="QN86">
        <v>0</v>
      </c>
      <c r="QO86">
        <v>1</v>
      </c>
      <c r="QP86">
        <v>0.83300301030731505</v>
      </c>
      <c r="QQ86">
        <v>0.491759554984669</v>
      </c>
      <c r="QR86">
        <v>0.89807188671739102</v>
      </c>
      <c r="QS86">
        <v>0.44963481596002097</v>
      </c>
      <c r="QT86">
        <v>0</v>
      </c>
      <c r="QU86">
        <v>2.7755575615628901E-17</v>
      </c>
      <c r="QV86">
        <v>5.5511151231257802E-17</v>
      </c>
      <c r="QW86">
        <v>0.207203733455118</v>
      </c>
      <c r="QX86">
        <v>1</v>
      </c>
      <c r="QY86">
        <v>0</v>
      </c>
      <c r="QZ86">
        <v>0</v>
      </c>
      <c r="RA86">
        <v>5.5511151231257802E-17</v>
      </c>
      <c r="RB86">
        <v>0</v>
      </c>
      <c r="RC86">
        <v>5.5511151231257802E-17</v>
      </c>
      <c r="RD86">
        <v>0</v>
      </c>
      <c r="RE86">
        <v>0</v>
      </c>
      <c r="RF86">
        <v>0</v>
      </c>
      <c r="RG86">
        <v>0.47901756101235898</v>
      </c>
      <c r="RH86">
        <v>0.81616627593066604</v>
      </c>
      <c r="RI86">
        <v>0.231280407385974</v>
      </c>
      <c r="RJ86">
        <v>0</v>
      </c>
      <c r="RK86">
        <v>0.125707251675058</v>
      </c>
      <c r="RL86">
        <v>0</v>
      </c>
      <c r="RM86">
        <v>1</v>
      </c>
      <c r="RN86">
        <v>0</v>
      </c>
      <c r="RO86">
        <v>1</v>
      </c>
      <c r="RP86">
        <v>5.5511151231257802E-17</v>
      </c>
      <c r="RQ86">
        <v>1</v>
      </c>
      <c r="RR86">
        <v>1</v>
      </c>
      <c r="RS86">
        <v>1</v>
      </c>
      <c r="RT86">
        <v>0</v>
      </c>
      <c r="RU86">
        <v>1</v>
      </c>
      <c r="RV86">
        <v>0.51166731669627397</v>
      </c>
      <c r="RW86">
        <v>0.49994775507522499</v>
      </c>
      <c r="RX86">
        <v>0</v>
      </c>
      <c r="RY86">
        <v>1</v>
      </c>
      <c r="RZ86">
        <v>0</v>
      </c>
      <c r="SA86">
        <v>0</v>
      </c>
      <c r="SB86">
        <v>1</v>
      </c>
      <c r="SC86">
        <v>1</v>
      </c>
      <c r="SD86">
        <v>1</v>
      </c>
      <c r="SE86">
        <v>0</v>
      </c>
      <c r="SF86">
        <v>0.69257204463544497</v>
      </c>
      <c r="SG86">
        <v>0</v>
      </c>
      <c r="SH86">
        <v>1</v>
      </c>
      <c r="SI86">
        <v>2.7755575615628901E-17</v>
      </c>
      <c r="SJ86">
        <v>0.5</v>
      </c>
      <c r="SK86">
        <v>0.15</v>
      </c>
      <c r="SL86">
        <v>1</v>
      </c>
      <c r="SM86">
        <v>0</v>
      </c>
      <c r="SN86">
        <v>1</v>
      </c>
      <c r="SO86">
        <v>1</v>
      </c>
      <c r="SP86">
        <v>1</v>
      </c>
      <c r="SQ86">
        <v>1</v>
      </c>
      <c r="SR86">
        <v>0.05</v>
      </c>
      <c r="SS86">
        <v>0.05</v>
      </c>
      <c r="ST86">
        <v>0</v>
      </c>
      <c r="SU86">
        <v>1</v>
      </c>
      <c r="SV86">
        <v>1</v>
      </c>
      <c r="SW86">
        <v>0.15</v>
      </c>
      <c r="SX86">
        <v>0.15</v>
      </c>
      <c r="SY86">
        <v>0.15</v>
      </c>
      <c r="SZ86">
        <v>0</v>
      </c>
      <c r="TA86">
        <v>0</v>
      </c>
      <c r="TB86">
        <v>0</v>
      </c>
      <c r="TC86">
        <v>0.15</v>
      </c>
      <c r="TD86">
        <v>0</v>
      </c>
      <c r="TE86">
        <v>1</v>
      </c>
      <c r="TF86">
        <v>0.15</v>
      </c>
      <c r="TG86">
        <v>1</v>
      </c>
      <c r="TH86">
        <v>1</v>
      </c>
      <c r="TI86">
        <v>1</v>
      </c>
      <c r="TJ86">
        <v>0.5</v>
      </c>
      <c r="TK86">
        <v>1</v>
      </c>
      <c r="TL86">
        <v>1</v>
      </c>
      <c r="TM86">
        <v>1</v>
      </c>
      <c r="TN86">
        <v>0.15</v>
      </c>
      <c r="TO86">
        <v>0</v>
      </c>
      <c r="TP86">
        <v>0</v>
      </c>
      <c r="TQ86">
        <v>0.5</v>
      </c>
      <c r="TR86">
        <v>0.5</v>
      </c>
      <c r="TS86">
        <v>0</v>
      </c>
      <c r="TT86">
        <v>0.5</v>
      </c>
      <c r="TU86">
        <v>0</v>
      </c>
      <c r="TV86">
        <v>0</v>
      </c>
      <c r="TW86">
        <v>0</v>
      </c>
      <c r="TX86">
        <v>0.5</v>
      </c>
      <c r="TY86">
        <v>1</v>
      </c>
      <c r="TZ86">
        <v>1</v>
      </c>
      <c r="UA86">
        <v>1</v>
      </c>
      <c r="UB86">
        <v>1</v>
      </c>
      <c r="UC86">
        <v>1</v>
      </c>
      <c r="UD86">
        <v>0.05</v>
      </c>
      <c r="UE86">
        <v>1</v>
      </c>
      <c r="UF86">
        <v>0</v>
      </c>
      <c r="UG86">
        <v>0.5</v>
      </c>
      <c r="UH86">
        <v>0.15</v>
      </c>
      <c r="UI86">
        <v>1</v>
      </c>
      <c r="UJ86">
        <v>0.5</v>
      </c>
      <c r="UK86">
        <v>1</v>
      </c>
      <c r="UL86">
        <v>1</v>
      </c>
      <c r="UM86">
        <v>1</v>
      </c>
      <c r="UN86">
        <v>0.15</v>
      </c>
      <c r="UO86">
        <v>1</v>
      </c>
      <c r="UP86">
        <v>1</v>
      </c>
      <c r="UQ86">
        <v>1</v>
      </c>
      <c r="UR86">
        <v>0.5</v>
      </c>
      <c r="US86">
        <v>1</v>
      </c>
      <c r="UT86">
        <v>1</v>
      </c>
      <c r="UU86">
        <v>0</v>
      </c>
      <c r="UV86">
        <v>1</v>
      </c>
      <c r="UW86">
        <v>1</v>
      </c>
      <c r="UX86">
        <v>1</v>
      </c>
      <c r="UY86">
        <v>0.05</v>
      </c>
      <c r="UZ86">
        <v>0.5</v>
      </c>
      <c r="VA86">
        <v>0</v>
      </c>
      <c r="VB86">
        <v>1</v>
      </c>
      <c r="VC86">
        <v>0</v>
      </c>
      <c r="VD86">
        <v>0.28707167294526997</v>
      </c>
      <c r="VE86">
        <v>0.31154964565535498</v>
      </c>
      <c r="VF86">
        <v>0.54171154047552295</v>
      </c>
      <c r="VG86">
        <v>2.7670996069245401E-2</v>
      </c>
      <c r="VH86">
        <v>0.51700282297566602</v>
      </c>
      <c r="VI86">
        <v>0.13993317916454401</v>
      </c>
      <c r="VJ86">
        <v>0.62086200652414603</v>
      </c>
      <c r="VK86">
        <v>0.37029580447138799</v>
      </c>
      <c r="VL86">
        <v>7.8536487508801406E-2</v>
      </c>
      <c r="VM86">
        <v>0.168631089121243</v>
      </c>
      <c r="VN86">
        <v>0.37556738628438602</v>
      </c>
      <c r="VO86">
        <v>4.2707814855319E-2</v>
      </c>
      <c r="VP86">
        <v>0.27434237351378499</v>
      </c>
      <c r="VQ86">
        <v>0.32021165769623</v>
      </c>
      <c r="VR86">
        <v>0.57899365126641</v>
      </c>
      <c r="VS86">
        <v>6.3587918134895602E-2</v>
      </c>
      <c r="VT86">
        <v>1</v>
      </c>
      <c r="VU86">
        <v>0.78458674877394996</v>
      </c>
      <c r="VV86">
        <v>0.66664574787200803</v>
      </c>
      <c r="VW86">
        <v>0.31371458877959602</v>
      </c>
      <c r="VX86">
        <v>0.78449862837663598</v>
      </c>
      <c r="VY86">
        <v>0.54439893002131101</v>
      </c>
      <c r="VZ86">
        <v>1</v>
      </c>
      <c r="WA86">
        <v>0.15</v>
      </c>
      <c r="WB86">
        <v>0</v>
      </c>
      <c r="WC86">
        <v>1</v>
      </c>
      <c r="WD86">
        <v>0.218238305213177</v>
      </c>
      <c r="WE86">
        <v>0.47914042845274502</v>
      </c>
      <c r="WF86">
        <v>1</v>
      </c>
      <c r="WG86">
        <v>0.18218047663777101</v>
      </c>
      <c r="WH86">
        <v>0.26473096870624202</v>
      </c>
      <c r="WI86">
        <v>0.47396660436084598</v>
      </c>
      <c r="WJ86">
        <v>0.51377087207202099</v>
      </c>
      <c r="WK86">
        <v>0.65532633725910905</v>
      </c>
      <c r="WL86">
        <v>0.118616133424123</v>
      </c>
      <c r="WM86">
        <v>0.67584245420723899</v>
      </c>
      <c r="WN86">
        <v>0.29175168954043201</v>
      </c>
      <c r="WO86">
        <v>0</v>
      </c>
      <c r="WP86">
        <v>0.27213891353887898</v>
      </c>
      <c r="WQ86">
        <v>0.39353804966681</v>
      </c>
      <c r="WR86">
        <v>0.47914042845274502</v>
      </c>
      <c r="WS86">
        <v>0.27872241556300997</v>
      </c>
      <c r="WT86">
        <v>0.78331779246144095</v>
      </c>
      <c r="WU86">
        <v>0.13080720685004199</v>
      </c>
      <c r="WV86">
        <v>0.18553029949615099</v>
      </c>
      <c r="WW86">
        <v>0.40986944305533202</v>
      </c>
      <c r="WX86">
        <v>0.427109620549255</v>
      </c>
      <c r="WY86">
        <v>0.41761605317211598</v>
      </c>
      <c r="WZ86">
        <v>0.15</v>
      </c>
      <c r="XA86">
        <v>0</v>
      </c>
      <c r="XB86">
        <v>0.18218047663777101</v>
      </c>
      <c r="XC86">
        <v>0.112212284245751</v>
      </c>
      <c r="XD86">
        <v>1</v>
      </c>
      <c r="XE86">
        <v>0.78458674877394996</v>
      </c>
      <c r="XF86">
        <v>0.66664574787200803</v>
      </c>
      <c r="XG86">
        <v>0.114518250851711</v>
      </c>
      <c r="XH86">
        <v>0.78449862837663598</v>
      </c>
      <c r="XI86">
        <v>0.54439893002131101</v>
      </c>
      <c r="XJ86">
        <v>1</v>
      </c>
      <c r="XK86">
        <v>0.15</v>
      </c>
      <c r="XL86">
        <v>0.28565792843617899</v>
      </c>
      <c r="XM86">
        <v>0.67616042500008</v>
      </c>
      <c r="XN86">
        <v>0.65761842614710697</v>
      </c>
      <c r="XO86">
        <v>0.53837412235752202</v>
      </c>
      <c r="XP86">
        <v>0.60172239223075996</v>
      </c>
      <c r="XQ86">
        <v>0.37840035909907399</v>
      </c>
      <c r="XR86">
        <v>0</v>
      </c>
      <c r="XS86">
        <v>0.275703473322577</v>
      </c>
      <c r="XT86">
        <v>0.22708756780398201</v>
      </c>
      <c r="XU86">
        <v>0.43301648475468202</v>
      </c>
      <c r="XV86">
        <v>0.37605200535558803</v>
      </c>
      <c r="XW86">
        <v>0.19480288415739799</v>
      </c>
      <c r="XX86">
        <v>0.50824857187400596</v>
      </c>
      <c r="XY86">
        <v>0.35924787447102002</v>
      </c>
      <c r="XZ86">
        <v>0.394347985133634</v>
      </c>
      <c r="YA86">
        <v>0.28707167294526997</v>
      </c>
      <c r="YB86">
        <v>0.31154964565535498</v>
      </c>
      <c r="YC86">
        <v>0.54171154047552295</v>
      </c>
      <c r="YD86">
        <v>0.37605200535558803</v>
      </c>
      <c r="YE86">
        <v>2.7670996069245401E-2</v>
      </c>
      <c r="YF86">
        <v>0.51700282297566602</v>
      </c>
      <c r="YG86">
        <v>0.13993317916454401</v>
      </c>
      <c r="YH86">
        <v>0.20952023606607201</v>
      </c>
      <c r="YI86">
        <v>0.62086200652414603</v>
      </c>
      <c r="YJ86">
        <v>0.37029580447138799</v>
      </c>
      <c r="YK86">
        <v>0.50824857187400596</v>
      </c>
      <c r="YL86">
        <v>7.8536487508801406E-2</v>
      </c>
      <c r="YM86">
        <v>0.168631089121243</v>
      </c>
      <c r="YN86">
        <v>0.32021165769623</v>
      </c>
      <c r="YO86">
        <v>0</v>
      </c>
      <c r="YP86">
        <v>4.2707814855319E-2</v>
      </c>
      <c r="YQ86">
        <v>6.3587918134895602E-2</v>
      </c>
      <c r="YR86">
        <v>0.15</v>
      </c>
      <c r="YS86">
        <v>0</v>
      </c>
      <c r="YT86">
        <v>0</v>
      </c>
      <c r="YU86">
        <v>5.7863216538233002E-2</v>
      </c>
      <c r="YV86">
        <v>0.78458674877394996</v>
      </c>
      <c r="YW86">
        <v>0.78449862837663598</v>
      </c>
      <c r="YX86">
        <v>0.54439893002131101</v>
      </c>
      <c r="YY86">
        <v>0.16956621548373499</v>
      </c>
    </row>
    <row r="87" spans="1:675" x14ac:dyDescent="0.35">
      <c r="A87">
        <v>93</v>
      </c>
      <c r="B87" t="s">
        <v>855</v>
      </c>
      <c r="C87" t="s">
        <v>856</v>
      </c>
      <c r="D87" t="s">
        <v>826</v>
      </c>
      <c r="E87" t="s">
        <v>827</v>
      </c>
      <c r="F87">
        <v>0.75423780149258102</v>
      </c>
      <c r="G87">
        <v>0.552354006805436</v>
      </c>
      <c r="H87">
        <v>1</v>
      </c>
      <c r="I87">
        <v>0.29601820451262001</v>
      </c>
      <c r="J87">
        <v>0.60037223151723795</v>
      </c>
      <c r="K87">
        <v>0.70947465189336001</v>
      </c>
      <c r="L87">
        <v>0.78390034385348895</v>
      </c>
      <c r="M87">
        <v>0.78344856279081398</v>
      </c>
      <c r="N87">
        <v>0.26269069654792099</v>
      </c>
      <c r="O87">
        <v>0.24622652583466301</v>
      </c>
      <c r="P87">
        <v>0.05</v>
      </c>
      <c r="Q87">
        <v>0.94362312542890603</v>
      </c>
      <c r="R87">
        <v>0.858468246801253</v>
      </c>
      <c r="S87">
        <v>0.05</v>
      </c>
      <c r="T87">
        <v>0.82433676774385101</v>
      </c>
      <c r="U87">
        <v>0.05</v>
      </c>
      <c r="V87">
        <v>0.05</v>
      </c>
      <c r="W87">
        <v>0.26910716857686201</v>
      </c>
      <c r="X87">
        <v>0.28631600005327901</v>
      </c>
      <c r="Y87">
        <v>0.87464341895527997</v>
      </c>
      <c r="Z87">
        <v>0.20862013619651501</v>
      </c>
      <c r="AA87">
        <v>0.37527017132214602</v>
      </c>
      <c r="AB87">
        <v>0</v>
      </c>
      <c r="AC87">
        <v>0.68819645935893203</v>
      </c>
      <c r="AD87">
        <v>0.32364339717728102</v>
      </c>
      <c r="AE87">
        <v>0.32275228140226703</v>
      </c>
      <c r="AF87">
        <v>0.35210659388167898</v>
      </c>
      <c r="AG87">
        <v>0.15</v>
      </c>
      <c r="AH87">
        <v>0.91336110370978196</v>
      </c>
      <c r="AI87">
        <v>0.78887575790237796</v>
      </c>
      <c r="AJ87">
        <v>0.81483620359600595</v>
      </c>
      <c r="AK87">
        <v>0</v>
      </c>
      <c r="AL87">
        <v>0.31535258557610502</v>
      </c>
      <c r="AM87">
        <v>0.43210791662807602</v>
      </c>
      <c r="AN87">
        <v>0.05</v>
      </c>
      <c r="AO87">
        <v>1</v>
      </c>
      <c r="AP87">
        <v>0</v>
      </c>
      <c r="AQ87">
        <v>0</v>
      </c>
      <c r="AR87">
        <v>1</v>
      </c>
      <c r="AS87">
        <v>0</v>
      </c>
      <c r="AT87">
        <v>0.5</v>
      </c>
      <c r="AU87">
        <v>0.5</v>
      </c>
      <c r="AV87">
        <v>0</v>
      </c>
      <c r="AW87">
        <v>0</v>
      </c>
      <c r="AX87">
        <v>0.05</v>
      </c>
      <c r="AY87">
        <v>0.05</v>
      </c>
      <c r="AZ87">
        <v>0.05</v>
      </c>
      <c r="BA87">
        <v>1</v>
      </c>
      <c r="BB87">
        <v>1</v>
      </c>
      <c r="BC87">
        <v>0</v>
      </c>
      <c r="BD87">
        <v>0.78104441367626698</v>
      </c>
      <c r="BE87">
        <v>1</v>
      </c>
      <c r="BF87">
        <v>1</v>
      </c>
      <c r="BG87">
        <v>0.05</v>
      </c>
      <c r="BH87">
        <v>1</v>
      </c>
      <c r="BI87">
        <v>1</v>
      </c>
      <c r="BJ87">
        <v>0.38783906435772297</v>
      </c>
      <c r="BK87">
        <v>0.29394339707721601</v>
      </c>
      <c r="BL87">
        <v>0.05</v>
      </c>
      <c r="BM87">
        <v>0.05</v>
      </c>
      <c r="BN87">
        <v>0.15</v>
      </c>
      <c r="BO87">
        <v>0</v>
      </c>
      <c r="BP87">
        <v>0</v>
      </c>
      <c r="BQ87">
        <v>1</v>
      </c>
      <c r="BR87">
        <v>0</v>
      </c>
      <c r="BS87">
        <v>0.33213626462030599</v>
      </c>
      <c r="BT87">
        <v>0.459471712914028</v>
      </c>
      <c r="BU87">
        <v>0</v>
      </c>
      <c r="BV87">
        <v>0</v>
      </c>
      <c r="BW87">
        <v>0.15</v>
      </c>
      <c r="BX87">
        <v>0.15</v>
      </c>
      <c r="BY87">
        <v>0</v>
      </c>
      <c r="BZ87">
        <v>0</v>
      </c>
      <c r="CA87">
        <v>0</v>
      </c>
      <c r="CB87">
        <v>0.25878854212997299</v>
      </c>
      <c r="CC87">
        <v>0.5</v>
      </c>
      <c r="CD87">
        <v>1</v>
      </c>
      <c r="CE87">
        <v>1</v>
      </c>
      <c r="CF87">
        <v>1</v>
      </c>
      <c r="CG87">
        <v>1</v>
      </c>
      <c r="CH87">
        <v>0.5</v>
      </c>
      <c r="CI87">
        <v>0.5</v>
      </c>
      <c r="CJ87">
        <v>0</v>
      </c>
      <c r="CK87">
        <v>0.15</v>
      </c>
      <c r="CL87">
        <v>0.56271150791668301</v>
      </c>
      <c r="CM87">
        <v>0.567348043342635</v>
      </c>
      <c r="CN87">
        <v>0.15</v>
      </c>
      <c r="CO87">
        <v>1</v>
      </c>
      <c r="CP87">
        <v>1</v>
      </c>
      <c r="CQ87">
        <v>1</v>
      </c>
      <c r="CR87">
        <v>0.05</v>
      </c>
      <c r="CS87">
        <v>0.05</v>
      </c>
      <c r="CT87">
        <v>0</v>
      </c>
      <c r="CU87">
        <v>1</v>
      </c>
      <c r="CV87">
        <v>1</v>
      </c>
      <c r="CW87">
        <v>1</v>
      </c>
      <c r="CX87">
        <v>1</v>
      </c>
      <c r="CY87">
        <v>1</v>
      </c>
      <c r="CZ87">
        <v>1</v>
      </c>
      <c r="DA87">
        <v>1</v>
      </c>
      <c r="DB87">
        <v>1</v>
      </c>
      <c r="DC87">
        <v>1</v>
      </c>
      <c r="DD87">
        <v>0</v>
      </c>
      <c r="DE87">
        <v>0</v>
      </c>
      <c r="DF87">
        <v>1</v>
      </c>
      <c r="DG87">
        <v>1</v>
      </c>
      <c r="DH87">
        <v>1</v>
      </c>
      <c r="DI87">
        <v>0</v>
      </c>
      <c r="DJ87">
        <v>1</v>
      </c>
      <c r="DK87">
        <v>1</v>
      </c>
      <c r="DL87">
        <v>1</v>
      </c>
      <c r="DM87">
        <v>0</v>
      </c>
      <c r="DN87">
        <v>1</v>
      </c>
      <c r="DO87">
        <v>1</v>
      </c>
      <c r="DP87">
        <v>1</v>
      </c>
      <c r="DQ87">
        <v>0</v>
      </c>
      <c r="DR87">
        <v>0</v>
      </c>
      <c r="DS87">
        <v>1</v>
      </c>
      <c r="DT87">
        <v>0</v>
      </c>
      <c r="DU87">
        <v>1</v>
      </c>
      <c r="DV87">
        <v>0</v>
      </c>
      <c r="DW87">
        <v>1</v>
      </c>
      <c r="DX87">
        <v>1</v>
      </c>
      <c r="DY87">
        <v>0</v>
      </c>
      <c r="DZ87">
        <v>0</v>
      </c>
      <c r="EA87">
        <v>1</v>
      </c>
      <c r="EB87">
        <v>0</v>
      </c>
      <c r="EC87">
        <v>1</v>
      </c>
      <c r="ED87">
        <v>1</v>
      </c>
      <c r="EE87">
        <v>1</v>
      </c>
      <c r="EF87">
        <v>1</v>
      </c>
      <c r="EG87">
        <v>1</v>
      </c>
      <c r="EH87">
        <v>0</v>
      </c>
      <c r="EI87">
        <v>1</v>
      </c>
      <c r="EJ87">
        <v>1</v>
      </c>
      <c r="EK87">
        <v>0</v>
      </c>
      <c r="EL87">
        <v>1</v>
      </c>
      <c r="EM87">
        <v>1</v>
      </c>
      <c r="EN87">
        <v>1</v>
      </c>
      <c r="EO87">
        <v>1</v>
      </c>
      <c r="EP87">
        <v>0</v>
      </c>
      <c r="EQ87">
        <v>1</v>
      </c>
      <c r="ER87">
        <v>1</v>
      </c>
      <c r="ES87">
        <v>0</v>
      </c>
      <c r="ET87">
        <v>1</v>
      </c>
      <c r="EU87">
        <v>1</v>
      </c>
      <c r="EV87">
        <v>0</v>
      </c>
      <c r="EW87">
        <v>0</v>
      </c>
      <c r="EX87">
        <v>1</v>
      </c>
      <c r="EY87">
        <v>0</v>
      </c>
      <c r="EZ87">
        <v>0</v>
      </c>
      <c r="FA87">
        <v>1</v>
      </c>
      <c r="FB87">
        <v>0</v>
      </c>
      <c r="FC87">
        <v>1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1</v>
      </c>
      <c r="FO87">
        <v>1</v>
      </c>
      <c r="FP87">
        <v>1</v>
      </c>
      <c r="FQ87">
        <v>1</v>
      </c>
      <c r="FR87">
        <v>1</v>
      </c>
      <c r="FS87">
        <v>0</v>
      </c>
      <c r="FT87">
        <v>1</v>
      </c>
      <c r="FU87">
        <v>1</v>
      </c>
      <c r="FV87">
        <v>1</v>
      </c>
      <c r="FW87">
        <v>1</v>
      </c>
      <c r="FX87">
        <v>1</v>
      </c>
      <c r="FY87">
        <v>1</v>
      </c>
      <c r="FZ87">
        <v>1</v>
      </c>
      <c r="GA87">
        <v>1</v>
      </c>
      <c r="GB87">
        <v>1</v>
      </c>
      <c r="GC87">
        <v>1</v>
      </c>
      <c r="GD87">
        <v>1</v>
      </c>
      <c r="GE87">
        <v>1</v>
      </c>
      <c r="GF87">
        <v>1</v>
      </c>
      <c r="GG87">
        <v>1</v>
      </c>
      <c r="GH87">
        <v>1</v>
      </c>
      <c r="GI87">
        <v>0</v>
      </c>
      <c r="GJ87">
        <v>1</v>
      </c>
      <c r="GK87">
        <v>1</v>
      </c>
      <c r="GL87">
        <v>0</v>
      </c>
      <c r="GM87">
        <v>0</v>
      </c>
      <c r="GN87">
        <v>0</v>
      </c>
      <c r="GO87">
        <v>1</v>
      </c>
      <c r="GP87">
        <v>1</v>
      </c>
      <c r="GQ87">
        <v>1</v>
      </c>
      <c r="GR87">
        <v>0</v>
      </c>
      <c r="GS87">
        <v>0</v>
      </c>
      <c r="GT87">
        <v>0</v>
      </c>
      <c r="GU87">
        <v>0</v>
      </c>
      <c r="GV87">
        <v>0</v>
      </c>
      <c r="GW87">
        <v>0</v>
      </c>
      <c r="GX87">
        <v>0</v>
      </c>
      <c r="GY87">
        <v>0</v>
      </c>
      <c r="GZ87">
        <v>0</v>
      </c>
      <c r="HA87">
        <v>1</v>
      </c>
      <c r="HB87">
        <v>0</v>
      </c>
      <c r="HC87">
        <v>0</v>
      </c>
      <c r="HD87">
        <v>0</v>
      </c>
      <c r="HE87">
        <v>1</v>
      </c>
      <c r="HF87">
        <v>1</v>
      </c>
      <c r="HG87">
        <v>1</v>
      </c>
      <c r="HH87">
        <v>1</v>
      </c>
      <c r="HI87">
        <v>1</v>
      </c>
      <c r="HJ87">
        <v>0</v>
      </c>
      <c r="HK87">
        <v>1</v>
      </c>
      <c r="HL87">
        <v>1</v>
      </c>
      <c r="HM87">
        <v>0</v>
      </c>
      <c r="HN87">
        <v>0</v>
      </c>
      <c r="HO87">
        <v>0</v>
      </c>
      <c r="HP87">
        <v>1</v>
      </c>
      <c r="HQ87">
        <v>0</v>
      </c>
      <c r="HR87">
        <v>0</v>
      </c>
      <c r="HS87">
        <v>1</v>
      </c>
      <c r="HT87">
        <v>1</v>
      </c>
      <c r="HU87">
        <v>1</v>
      </c>
      <c r="HV87">
        <v>0</v>
      </c>
      <c r="HW87">
        <v>0</v>
      </c>
      <c r="HX87">
        <v>0</v>
      </c>
      <c r="HY87">
        <v>0</v>
      </c>
      <c r="HZ87">
        <v>0</v>
      </c>
      <c r="IA87">
        <v>0</v>
      </c>
      <c r="IB87">
        <v>0</v>
      </c>
      <c r="IC87">
        <v>1</v>
      </c>
      <c r="ID87">
        <v>1</v>
      </c>
      <c r="IE87">
        <v>0</v>
      </c>
      <c r="IF87">
        <v>0</v>
      </c>
      <c r="IG87">
        <v>1</v>
      </c>
      <c r="IH87">
        <v>1</v>
      </c>
      <c r="II87">
        <v>0</v>
      </c>
      <c r="IJ87">
        <v>1</v>
      </c>
      <c r="IK87">
        <v>0</v>
      </c>
      <c r="IL87">
        <v>1</v>
      </c>
      <c r="IM87">
        <v>0</v>
      </c>
      <c r="IN87">
        <v>0</v>
      </c>
      <c r="IO87">
        <v>1</v>
      </c>
      <c r="IP87">
        <v>1</v>
      </c>
      <c r="IQ87">
        <v>0</v>
      </c>
      <c r="IR87">
        <v>0</v>
      </c>
      <c r="IS87">
        <v>1</v>
      </c>
      <c r="IT87">
        <v>0</v>
      </c>
      <c r="IU87">
        <v>1</v>
      </c>
      <c r="IV87">
        <v>0</v>
      </c>
      <c r="IW87">
        <v>0</v>
      </c>
      <c r="IX87">
        <v>0</v>
      </c>
      <c r="IY87">
        <v>0</v>
      </c>
      <c r="IZ87">
        <v>1</v>
      </c>
      <c r="JA87">
        <v>1</v>
      </c>
      <c r="JB87">
        <v>1</v>
      </c>
      <c r="JC87">
        <v>1</v>
      </c>
      <c r="JD87">
        <v>1</v>
      </c>
      <c r="JE87">
        <v>1</v>
      </c>
      <c r="JF87">
        <v>1</v>
      </c>
      <c r="JG87">
        <v>0</v>
      </c>
      <c r="JH87">
        <v>1</v>
      </c>
      <c r="JI87">
        <v>1</v>
      </c>
      <c r="JJ87">
        <v>1</v>
      </c>
      <c r="JK87">
        <v>1</v>
      </c>
      <c r="JL87">
        <v>1</v>
      </c>
      <c r="JM87">
        <v>0</v>
      </c>
      <c r="JN87">
        <v>0</v>
      </c>
      <c r="JO87">
        <v>1</v>
      </c>
      <c r="JP87">
        <v>1</v>
      </c>
      <c r="JQ87">
        <v>1</v>
      </c>
      <c r="JR87">
        <v>1</v>
      </c>
      <c r="JS87">
        <v>1</v>
      </c>
      <c r="JT87">
        <v>1</v>
      </c>
      <c r="JU87">
        <v>1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0</v>
      </c>
      <c r="KC87">
        <v>1</v>
      </c>
      <c r="KD87">
        <v>1</v>
      </c>
      <c r="KE87">
        <v>0</v>
      </c>
      <c r="KF87">
        <v>1</v>
      </c>
      <c r="KG87">
        <v>1</v>
      </c>
      <c r="KH87">
        <v>1</v>
      </c>
      <c r="KI87">
        <v>1</v>
      </c>
      <c r="KJ87">
        <v>0</v>
      </c>
      <c r="KK87">
        <v>1</v>
      </c>
      <c r="KL87">
        <v>1</v>
      </c>
      <c r="KM87">
        <v>1</v>
      </c>
      <c r="KN87">
        <v>1</v>
      </c>
      <c r="KO87">
        <v>0</v>
      </c>
      <c r="KP87">
        <v>0</v>
      </c>
      <c r="KQ87">
        <v>0</v>
      </c>
      <c r="KR87">
        <v>0</v>
      </c>
      <c r="KS87">
        <v>0</v>
      </c>
      <c r="KT87">
        <v>0</v>
      </c>
      <c r="KU87">
        <v>0</v>
      </c>
      <c r="KV87">
        <v>0</v>
      </c>
      <c r="KW87">
        <v>0</v>
      </c>
      <c r="KX87">
        <v>1</v>
      </c>
      <c r="KY87">
        <v>1</v>
      </c>
      <c r="KZ87">
        <v>1</v>
      </c>
      <c r="LA87">
        <v>0</v>
      </c>
      <c r="LB87">
        <v>0</v>
      </c>
      <c r="LC87">
        <v>0</v>
      </c>
      <c r="LD87">
        <v>0</v>
      </c>
      <c r="LE87">
        <v>0</v>
      </c>
      <c r="LF87">
        <v>0</v>
      </c>
      <c r="LG87">
        <v>0</v>
      </c>
      <c r="LH87">
        <v>1</v>
      </c>
      <c r="LI87">
        <v>1</v>
      </c>
      <c r="LJ87">
        <v>1</v>
      </c>
      <c r="LK87">
        <v>1</v>
      </c>
      <c r="LL87">
        <v>1</v>
      </c>
      <c r="LM87">
        <v>1</v>
      </c>
      <c r="LN87">
        <v>1</v>
      </c>
      <c r="LO87">
        <v>1</v>
      </c>
      <c r="LP87">
        <v>1</v>
      </c>
      <c r="LQ87">
        <v>1</v>
      </c>
      <c r="LR87">
        <v>0</v>
      </c>
      <c r="LS87">
        <v>1</v>
      </c>
      <c r="LT87">
        <v>1</v>
      </c>
      <c r="LU87">
        <v>1</v>
      </c>
      <c r="LV87">
        <v>1</v>
      </c>
      <c r="LW87">
        <v>1</v>
      </c>
      <c r="LX87">
        <v>1</v>
      </c>
      <c r="LY87">
        <v>1</v>
      </c>
      <c r="LZ87">
        <v>1</v>
      </c>
      <c r="MA87">
        <v>1</v>
      </c>
      <c r="MB87">
        <v>1</v>
      </c>
      <c r="MC87">
        <v>1</v>
      </c>
      <c r="MD87">
        <v>1</v>
      </c>
      <c r="ME87">
        <v>0</v>
      </c>
      <c r="MF87">
        <v>0</v>
      </c>
      <c r="MG87">
        <v>0</v>
      </c>
      <c r="MH87">
        <v>0</v>
      </c>
      <c r="MI87">
        <v>0</v>
      </c>
      <c r="MJ87">
        <v>1</v>
      </c>
      <c r="MK87">
        <v>1</v>
      </c>
      <c r="ML87">
        <v>1</v>
      </c>
      <c r="MM87">
        <v>1</v>
      </c>
      <c r="MN87">
        <v>1</v>
      </c>
      <c r="MO87">
        <v>1</v>
      </c>
      <c r="MP87">
        <v>1</v>
      </c>
      <c r="MQ87">
        <v>1</v>
      </c>
      <c r="MR87">
        <v>1</v>
      </c>
      <c r="MS87">
        <v>1</v>
      </c>
      <c r="MT87">
        <v>1</v>
      </c>
      <c r="MU87">
        <v>1</v>
      </c>
      <c r="MV87">
        <v>1</v>
      </c>
      <c r="MW87">
        <v>1</v>
      </c>
      <c r="MX87">
        <v>1</v>
      </c>
      <c r="MY87">
        <v>0</v>
      </c>
      <c r="MZ87">
        <v>1</v>
      </c>
      <c r="NA87">
        <v>1</v>
      </c>
      <c r="NB87">
        <v>1</v>
      </c>
      <c r="NC87">
        <v>0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0</v>
      </c>
      <c r="NL87">
        <v>1</v>
      </c>
      <c r="NM87">
        <v>0</v>
      </c>
      <c r="NN87">
        <v>1</v>
      </c>
      <c r="NO87">
        <v>0</v>
      </c>
      <c r="NP87">
        <v>0</v>
      </c>
      <c r="NQ87">
        <v>0</v>
      </c>
      <c r="NR87">
        <v>1</v>
      </c>
      <c r="NS87">
        <v>0</v>
      </c>
      <c r="NT87">
        <v>0</v>
      </c>
      <c r="NU87">
        <v>1</v>
      </c>
      <c r="NV87">
        <v>1</v>
      </c>
      <c r="NW87">
        <v>1</v>
      </c>
      <c r="NX87">
        <v>1</v>
      </c>
      <c r="NY87">
        <v>1</v>
      </c>
      <c r="NZ87">
        <v>1</v>
      </c>
      <c r="OA87">
        <v>1</v>
      </c>
      <c r="OB87">
        <v>1</v>
      </c>
      <c r="OC87">
        <v>1</v>
      </c>
      <c r="OD87">
        <v>1</v>
      </c>
      <c r="OE87">
        <v>0</v>
      </c>
      <c r="OF87">
        <v>1</v>
      </c>
      <c r="OG87">
        <v>1</v>
      </c>
      <c r="OH87">
        <v>0</v>
      </c>
      <c r="OI87">
        <v>0</v>
      </c>
      <c r="OJ87">
        <v>0</v>
      </c>
      <c r="OK87">
        <v>0</v>
      </c>
      <c r="OL87">
        <v>1</v>
      </c>
      <c r="OM87">
        <v>1</v>
      </c>
      <c r="ON87">
        <v>1</v>
      </c>
      <c r="OO87">
        <v>1</v>
      </c>
      <c r="OP87">
        <v>1</v>
      </c>
      <c r="OQ87">
        <v>1</v>
      </c>
      <c r="OR87">
        <v>1</v>
      </c>
      <c r="OS87">
        <v>1</v>
      </c>
      <c r="OT87">
        <v>1</v>
      </c>
      <c r="OU87">
        <v>1</v>
      </c>
      <c r="OV87">
        <v>1</v>
      </c>
      <c r="OW87">
        <v>1</v>
      </c>
      <c r="OX87">
        <v>0</v>
      </c>
      <c r="OY87">
        <v>0</v>
      </c>
      <c r="OZ87">
        <v>0</v>
      </c>
      <c r="PA87">
        <v>0</v>
      </c>
      <c r="PB87">
        <v>0</v>
      </c>
      <c r="PC87">
        <v>0</v>
      </c>
      <c r="PD87">
        <v>0</v>
      </c>
      <c r="PE87">
        <v>0</v>
      </c>
      <c r="PF87">
        <v>0</v>
      </c>
      <c r="PG87">
        <v>0</v>
      </c>
      <c r="PH87">
        <v>0</v>
      </c>
      <c r="PI87">
        <v>0</v>
      </c>
      <c r="PJ87">
        <v>0</v>
      </c>
      <c r="PK87">
        <v>0</v>
      </c>
      <c r="PL87">
        <v>0</v>
      </c>
      <c r="PM87">
        <v>1</v>
      </c>
      <c r="PN87">
        <v>0</v>
      </c>
      <c r="PO87">
        <v>0</v>
      </c>
      <c r="PP87">
        <v>0.71086800175597797</v>
      </c>
      <c r="PQ87">
        <v>0.47335765506521899</v>
      </c>
      <c r="PR87">
        <v>1</v>
      </c>
      <c r="PS87">
        <v>0.41719487003605799</v>
      </c>
      <c r="PT87">
        <v>0.52984968413792699</v>
      </c>
      <c r="PU87">
        <v>0.65820547281571795</v>
      </c>
      <c r="PV87">
        <v>0.74576511041587001</v>
      </c>
      <c r="PW87">
        <v>0.74523360328331101</v>
      </c>
      <c r="PX87">
        <v>0.321973418708347</v>
      </c>
      <c r="PY87">
        <v>0.27493293095617999</v>
      </c>
      <c r="PZ87">
        <v>0</v>
      </c>
      <c r="QA87">
        <v>0.93367426521047803</v>
      </c>
      <c r="QB87">
        <v>0.833492055060298</v>
      </c>
      <c r="QC87">
        <v>0</v>
      </c>
      <c r="QD87">
        <v>0.79333737381629499</v>
      </c>
      <c r="QE87">
        <v>0</v>
      </c>
      <c r="QF87">
        <v>0</v>
      </c>
      <c r="QG87">
        <v>0.340306195933892</v>
      </c>
      <c r="QH87">
        <v>0.389474285866512</v>
      </c>
      <c r="QI87">
        <v>0.85252166935915297</v>
      </c>
      <c r="QJ87">
        <v>0.167486103418615</v>
      </c>
      <c r="QK87">
        <v>0.64362906092041705</v>
      </c>
      <c r="QL87">
        <v>0</v>
      </c>
      <c r="QM87">
        <v>0.63317230512815503</v>
      </c>
      <c r="QN87">
        <v>0.49612399193508999</v>
      </c>
      <c r="QO87">
        <v>0.493577946863619</v>
      </c>
      <c r="QP87">
        <v>0.57744741109051201</v>
      </c>
      <c r="QQ87">
        <v>0</v>
      </c>
      <c r="QR87">
        <v>0.89807188671739102</v>
      </c>
      <c r="QS87">
        <v>0.75161853870868001</v>
      </c>
      <c r="QT87">
        <v>0.78216023952471203</v>
      </c>
      <c r="QU87">
        <v>2.7755575615628901E-17</v>
      </c>
      <c r="QV87">
        <v>0.47243595878887101</v>
      </c>
      <c r="QW87">
        <v>0.80602261893736005</v>
      </c>
      <c r="QX87">
        <v>1</v>
      </c>
      <c r="QY87">
        <v>0</v>
      </c>
      <c r="QZ87">
        <v>0</v>
      </c>
      <c r="RA87">
        <v>1</v>
      </c>
      <c r="RB87">
        <v>0</v>
      </c>
      <c r="RC87">
        <v>5.5511151231257802E-17</v>
      </c>
      <c r="RD87">
        <v>0</v>
      </c>
      <c r="RE87">
        <v>1</v>
      </c>
      <c r="RF87">
        <v>1</v>
      </c>
      <c r="RG87">
        <v>0.74240519256031501</v>
      </c>
      <c r="RH87">
        <v>1</v>
      </c>
      <c r="RI87">
        <v>1</v>
      </c>
      <c r="RJ87">
        <v>0</v>
      </c>
      <c r="RK87">
        <v>1</v>
      </c>
      <c r="RL87">
        <v>1</v>
      </c>
      <c r="RM87">
        <v>0.679540183879208</v>
      </c>
      <c r="RN87">
        <v>0.411266848792046</v>
      </c>
      <c r="RO87">
        <v>0</v>
      </c>
      <c r="RP87">
        <v>5.5511151231257802E-17</v>
      </c>
      <c r="RQ87">
        <v>0.52038932748658895</v>
      </c>
      <c r="RR87">
        <v>0.36408436813415102</v>
      </c>
      <c r="RS87">
        <v>0</v>
      </c>
      <c r="RT87">
        <v>0.310824406085636</v>
      </c>
      <c r="RU87">
        <v>1</v>
      </c>
      <c r="RV87">
        <v>1</v>
      </c>
      <c r="RW87">
        <v>1</v>
      </c>
      <c r="RX87">
        <v>1</v>
      </c>
      <c r="RY87">
        <v>0.48554295049021501</v>
      </c>
      <c r="RZ87">
        <v>0.49099769805015903</v>
      </c>
      <c r="SA87">
        <v>0</v>
      </c>
      <c r="SB87">
        <v>1</v>
      </c>
      <c r="SC87">
        <v>1</v>
      </c>
      <c r="SD87">
        <v>1</v>
      </c>
      <c r="SE87">
        <v>0</v>
      </c>
      <c r="SF87">
        <v>0</v>
      </c>
      <c r="SG87">
        <v>0</v>
      </c>
      <c r="SH87">
        <v>1</v>
      </c>
      <c r="SI87">
        <v>2.7755575615628901E-17</v>
      </c>
      <c r="SJ87">
        <v>1</v>
      </c>
      <c r="SK87">
        <v>1</v>
      </c>
      <c r="SL87">
        <v>1</v>
      </c>
      <c r="SM87">
        <v>0.5</v>
      </c>
      <c r="SN87">
        <v>1</v>
      </c>
      <c r="SO87">
        <v>1</v>
      </c>
      <c r="SP87">
        <v>1</v>
      </c>
      <c r="SQ87">
        <v>1</v>
      </c>
      <c r="SR87">
        <v>0.5</v>
      </c>
      <c r="SS87">
        <v>0.5</v>
      </c>
      <c r="ST87">
        <v>0.05</v>
      </c>
      <c r="SU87">
        <v>1</v>
      </c>
      <c r="SV87">
        <v>1</v>
      </c>
      <c r="SW87">
        <v>0.05</v>
      </c>
      <c r="SX87">
        <v>1</v>
      </c>
      <c r="SY87">
        <v>0.05</v>
      </c>
      <c r="SZ87">
        <v>0.05</v>
      </c>
      <c r="TA87">
        <v>0.5</v>
      </c>
      <c r="TB87">
        <v>0.5</v>
      </c>
      <c r="TC87">
        <v>1</v>
      </c>
      <c r="TD87">
        <v>0.5</v>
      </c>
      <c r="TE87">
        <v>0.5</v>
      </c>
      <c r="TF87">
        <v>0</v>
      </c>
      <c r="TG87">
        <v>1</v>
      </c>
      <c r="TH87">
        <v>0.5</v>
      </c>
      <c r="TI87">
        <v>0.5</v>
      </c>
      <c r="TJ87">
        <v>0.5</v>
      </c>
      <c r="TK87">
        <v>0.15</v>
      </c>
      <c r="TL87">
        <v>1</v>
      </c>
      <c r="TM87">
        <v>1</v>
      </c>
      <c r="TN87">
        <v>1</v>
      </c>
      <c r="TO87">
        <v>0</v>
      </c>
      <c r="TP87">
        <v>0.5</v>
      </c>
      <c r="TQ87">
        <v>0.5</v>
      </c>
      <c r="TR87">
        <v>1</v>
      </c>
      <c r="TS87">
        <v>0</v>
      </c>
      <c r="TT87">
        <v>0</v>
      </c>
      <c r="TU87">
        <v>1</v>
      </c>
      <c r="TV87">
        <v>0</v>
      </c>
      <c r="TW87">
        <v>0</v>
      </c>
      <c r="TX87">
        <v>0.05</v>
      </c>
      <c r="TY87">
        <v>1</v>
      </c>
      <c r="TZ87">
        <v>1</v>
      </c>
      <c r="UA87">
        <v>1</v>
      </c>
      <c r="UB87">
        <v>1</v>
      </c>
      <c r="UC87">
        <v>1</v>
      </c>
      <c r="UD87">
        <v>0.05</v>
      </c>
      <c r="UE87">
        <v>1</v>
      </c>
      <c r="UF87">
        <v>1</v>
      </c>
      <c r="UG87">
        <v>0.5</v>
      </c>
      <c r="UH87">
        <v>0.5</v>
      </c>
      <c r="UI87">
        <v>0.05</v>
      </c>
      <c r="UJ87">
        <v>0</v>
      </c>
      <c r="UK87">
        <v>0.5</v>
      </c>
      <c r="UL87">
        <v>1</v>
      </c>
      <c r="UM87">
        <v>0</v>
      </c>
      <c r="UN87">
        <v>0.5</v>
      </c>
      <c r="UO87">
        <v>1</v>
      </c>
      <c r="UP87">
        <v>1</v>
      </c>
      <c r="UQ87">
        <v>1</v>
      </c>
      <c r="UR87">
        <v>0.5</v>
      </c>
      <c r="US87">
        <v>1</v>
      </c>
      <c r="UT87">
        <v>1</v>
      </c>
      <c r="UU87">
        <v>0.15</v>
      </c>
      <c r="UV87">
        <v>1</v>
      </c>
      <c r="UW87">
        <v>1</v>
      </c>
      <c r="UX87">
        <v>1</v>
      </c>
      <c r="UY87">
        <v>0.05</v>
      </c>
      <c r="UZ87">
        <v>0.05</v>
      </c>
      <c r="VA87">
        <v>0</v>
      </c>
      <c r="VB87">
        <v>1</v>
      </c>
      <c r="VC87">
        <v>0</v>
      </c>
      <c r="VD87">
        <v>0.65759965007868704</v>
      </c>
      <c r="VE87">
        <v>0.60868788126898798</v>
      </c>
      <c r="VF87">
        <v>0.71673460118635801</v>
      </c>
      <c r="VG87">
        <v>0.16262132850819</v>
      </c>
      <c r="VH87">
        <v>0.69048545659501603</v>
      </c>
      <c r="VI87">
        <v>0.26140992499604299</v>
      </c>
      <c r="VJ87">
        <v>0.39662827822212499</v>
      </c>
      <c r="VK87">
        <v>0.635500458656589</v>
      </c>
      <c r="VL87">
        <v>0.28139441702392898</v>
      </c>
      <c r="VM87">
        <v>0.46830100292271398</v>
      </c>
      <c r="VN87">
        <v>0.25415701648168498</v>
      </c>
      <c r="VO87">
        <v>3.84130998238459E-2</v>
      </c>
      <c r="VP87">
        <v>0.69591602745987802</v>
      </c>
      <c r="VQ87">
        <v>0.69387856509932899</v>
      </c>
      <c r="VR87">
        <v>6.24659433698967E-2</v>
      </c>
      <c r="VS87">
        <v>0.29815747424908201</v>
      </c>
      <c r="VT87">
        <v>0.39496373828939202</v>
      </c>
      <c r="VU87">
        <v>7.57758442982404E-2</v>
      </c>
      <c r="VV87">
        <v>0</v>
      </c>
      <c r="VW87">
        <v>0.37161664108459602</v>
      </c>
      <c r="VX87">
        <v>1</v>
      </c>
      <c r="VY87">
        <v>0.28661207165562402</v>
      </c>
      <c r="VZ87">
        <v>0.56271150791668301</v>
      </c>
      <c r="WA87">
        <v>0.567348043342635</v>
      </c>
      <c r="WB87">
        <v>0.15</v>
      </c>
      <c r="WC87">
        <v>1</v>
      </c>
      <c r="WD87">
        <v>4.9999999999999899E-2</v>
      </c>
      <c r="WE87">
        <v>0.47914042845274502</v>
      </c>
      <c r="WF87">
        <v>1</v>
      </c>
      <c r="WG87">
        <v>1</v>
      </c>
      <c r="WH87">
        <v>1</v>
      </c>
      <c r="WI87">
        <v>0.83077397896347305</v>
      </c>
      <c r="WJ87">
        <v>0.67482149296625704</v>
      </c>
      <c r="WK87">
        <v>0.40542896652044702</v>
      </c>
      <c r="WL87">
        <v>0.34448410245725702</v>
      </c>
      <c r="WM87">
        <v>0.67584245420723899</v>
      </c>
      <c r="WN87">
        <v>0.29175168954043201</v>
      </c>
      <c r="WO87">
        <v>0.263090585229248</v>
      </c>
      <c r="WP87">
        <v>0.37650164385132801</v>
      </c>
      <c r="WQ87">
        <v>0.51618414303470905</v>
      </c>
      <c r="WR87">
        <v>0.47914042845274502</v>
      </c>
      <c r="WS87">
        <v>0.32502186281548701</v>
      </c>
      <c r="WT87">
        <v>0.815820123592225</v>
      </c>
      <c r="WU87">
        <v>0.152261165873393</v>
      </c>
      <c r="WV87">
        <v>0.18719163210620199</v>
      </c>
      <c r="WW87">
        <v>0.43422640101443799</v>
      </c>
      <c r="WX87">
        <v>0.45816949947139601</v>
      </c>
      <c r="WY87">
        <v>0.444984866163605</v>
      </c>
      <c r="WZ87">
        <v>0.87464341895527997</v>
      </c>
      <c r="XA87">
        <v>0.870914252382191</v>
      </c>
      <c r="XB87">
        <v>1</v>
      </c>
      <c r="XC87">
        <v>0.91764831408995695</v>
      </c>
      <c r="XD87">
        <v>0.39496373828939202</v>
      </c>
      <c r="XE87">
        <v>7.57758442982404E-2</v>
      </c>
      <c r="XF87">
        <v>0</v>
      </c>
      <c r="XG87">
        <v>0.22678155418761201</v>
      </c>
      <c r="XH87">
        <v>1</v>
      </c>
      <c r="XI87">
        <v>0.28661207165562402</v>
      </c>
      <c r="XJ87">
        <v>0.56271150791668301</v>
      </c>
      <c r="XK87">
        <v>0.567348043342635</v>
      </c>
      <c r="XL87">
        <v>0.33003843132066202</v>
      </c>
      <c r="XM87">
        <v>0.36901234070140398</v>
      </c>
      <c r="XN87">
        <v>0.62301158545194901</v>
      </c>
      <c r="XO87">
        <v>0.33989351641068599</v>
      </c>
      <c r="XP87">
        <v>0.35384572320305502</v>
      </c>
      <c r="XQ87">
        <v>0.61331236260240296</v>
      </c>
      <c r="XR87">
        <v>0.277555177780478</v>
      </c>
      <c r="XS87">
        <v>0.435011479593582</v>
      </c>
      <c r="XT87">
        <v>0.36689372291878602</v>
      </c>
      <c r="XU87">
        <v>0.64154389696929004</v>
      </c>
      <c r="XV87">
        <v>0.66110356607661303</v>
      </c>
      <c r="XW87">
        <v>0.36708100708760999</v>
      </c>
      <c r="XX87">
        <v>0.50181295688636496</v>
      </c>
      <c r="XY87">
        <v>0.50933481735770503</v>
      </c>
      <c r="XZ87">
        <v>0.417869478919351</v>
      </c>
      <c r="YA87">
        <v>0.65759965007868704</v>
      </c>
      <c r="YB87">
        <v>0.60868788126898798</v>
      </c>
      <c r="YC87">
        <v>0.71673460118635801</v>
      </c>
      <c r="YD87">
        <v>0.66110356607661303</v>
      </c>
      <c r="YE87">
        <v>0.16262132850819</v>
      </c>
      <c r="YF87">
        <v>0.69048545659501603</v>
      </c>
      <c r="YG87">
        <v>0.26140992499604299</v>
      </c>
      <c r="YH87">
        <v>0.35138629047897701</v>
      </c>
      <c r="YI87">
        <v>0.39662827822212499</v>
      </c>
      <c r="YJ87">
        <v>0.635500458656589</v>
      </c>
      <c r="YK87">
        <v>0.50181295688636496</v>
      </c>
      <c r="YL87">
        <v>0.28139441702392898</v>
      </c>
      <c r="YM87">
        <v>0.46830100292271398</v>
      </c>
      <c r="YN87">
        <v>0.69387856509932899</v>
      </c>
      <c r="YO87">
        <v>0</v>
      </c>
      <c r="YP87">
        <v>3.84130998238459E-2</v>
      </c>
      <c r="YQ87">
        <v>0.29815747424908201</v>
      </c>
      <c r="YR87">
        <v>0.87464341895527997</v>
      </c>
      <c r="YS87">
        <v>0.20862013619651501</v>
      </c>
      <c r="YT87">
        <v>1</v>
      </c>
      <c r="YU87">
        <v>0.65316637742199302</v>
      </c>
      <c r="YV87">
        <v>7.57758442982404E-2</v>
      </c>
      <c r="YW87">
        <v>1</v>
      </c>
      <c r="YX87">
        <v>0.28661207165562402</v>
      </c>
      <c r="YY87">
        <v>0.30686544090778101</v>
      </c>
    </row>
    <row r="88" spans="1:675" x14ac:dyDescent="0.35">
      <c r="A88">
        <v>94</v>
      </c>
      <c r="B88" t="s">
        <v>857</v>
      </c>
      <c r="C88" t="s">
        <v>858</v>
      </c>
      <c r="D88" t="s">
        <v>826</v>
      </c>
      <c r="E88" t="s">
        <v>827</v>
      </c>
      <c r="F88">
        <v>1</v>
      </c>
      <c r="G88">
        <v>0.15</v>
      </c>
      <c r="H88">
        <v>1</v>
      </c>
      <c r="I88">
        <v>0.15</v>
      </c>
      <c r="J88">
        <v>0.37539541475069299</v>
      </c>
      <c r="K88">
        <v>0.37940648580435798</v>
      </c>
      <c r="L88">
        <v>0.15</v>
      </c>
      <c r="M88">
        <v>0.15</v>
      </c>
      <c r="N88">
        <v>0.26269069654792099</v>
      </c>
      <c r="O88">
        <v>0.15</v>
      </c>
      <c r="P88">
        <v>0.15</v>
      </c>
      <c r="Q88">
        <v>0.15</v>
      </c>
      <c r="R88">
        <v>0.05</v>
      </c>
      <c r="S88">
        <v>0.15</v>
      </c>
      <c r="T88">
        <v>0.15</v>
      </c>
      <c r="U88">
        <v>0.15</v>
      </c>
      <c r="V88">
        <v>0.15</v>
      </c>
      <c r="W88">
        <v>0.38089283142313801</v>
      </c>
      <c r="X88">
        <v>0.28631600005327901</v>
      </c>
      <c r="Y88">
        <v>0.45425794001936198</v>
      </c>
      <c r="Z88">
        <v>0.15</v>
      </c>
      <c r="AA88">
        <v>0.69708470178235504</v>
      </c>
      <c r="AB88">
        <v>0.28707267851652202</v>
      </c>
      <c r="AC88">
        <v>0.15</v>
      </c>
      <c r="AD88">
        <v>0.32364339717728102</v>
      </c>
      <c r="AE88">
        <v>0.5</v>
      </c>
      <c r="AF88">
        <v>0.87491336215731497</v>
      </c>
      <c r="AG88">
        <v>0.15</v>
      </c>
      <c r="AH88">
        <v>0.91336110370978196</v>
      </c>
      <c r="AI88">
        <v>0.78887575790237796</v>
      </c>
      <c r="AJ88">
        <v>0.71269073780828696</v>
      </c>
      <c r="AK88">
        <v>0</v>
      </c>
      <c r="AL88">
        <v>0.15</v>
      </c>
      <c r="AM88">
        <v>0.293588705773835</v>
      </c>
      <c r="AN88">
        <v>1</v>
      </c>
      <c r="AO88">
        <v>1</v>
      </c>
      <c r="AP88">
        <v>0.05</v>
      </c>
      <c r="AQ88">
        <v>0.21527336057726901</v>
      </c>
      <c r="AR88">
        <v>1</v>
      </c>
      <c r="AS88">
        <v>0.05</v>
      </c>
      <c r="AT88">
        <v>1</v>
      </c>
      <c r="AU88">
        <v>1</v>
      </c>
      <c r="AV88">
        <v>1</v>
      </c>
      <c r="AW88">
        <v>0</v>
      </c>
      <c r="AX88">
        <v>0.5</v>
      </c>
      <c r="AY88">
        <v>0.5</v>
      </c>
      <c r="AZ88">
        <v>0.15</v>
      </c>
      <c r="BA88">
        <v>0.15</v>
      </c>
      <c r="BB88">
        <v>0.5</v>
      </c>
      <c r="BC88">
        <v>0.5</v>
      </c>
      <c r="BD88">
        <v>0.78104441367626698</v>
      </c>
      <c r="BE88">
        <v>0.73678050447063803</v>
      </c>
      <c r="BF88">
        <v>0.346588346278078</v>
      </c>
      <c r="BG88">
        <v>0.05</v>
      </c>
      <c r="BH88">
        <v>0.89314883607620099</v>
      </c>
      <c r="BI88">
        <v>0</v>
      </c>
      <c r="BJ88">
        <v>0.26773982626041798</v>
      </c>
      <c r="BK88">
        <v>0</v>
      </c>
      <c r="BL88">
        <v>0.05</v>
      </c>
      <c r="BM88">
        <v>0.05</v>
      </c>
      <c r="BN88">
        <v>0.05</v>
      </c>
      <c r="BO88">
        <v>0.05</v>
      </c>
      <c r="BP88">
        <v>0</v>
      </c>
      <c r="BQ88">
        <v>0.15</v>
      </c>
      <c r="BR88">
        <v>0</v>
      </c>
      <c r="BS88">
        <v>1</v>
      </c>
      <c r="BT88">
        <v>1</v>
      </c>
      <c r="BU88">
        <v>0</v>
      </c>
      <c r="BV88">
        <v>0.05</v>
      </c>
      <c r="BW88">
        <v>1</v>
      </c>
      <c r="BX88">
        <v>0</v>
      </c>
      <c r="BY88">
        <v>0.05</v>
      </c>
      <c r="BZ88">
        <v>0</v>
      </c>
      <c r="CA88">
        <v>0</v>
      </c>
      <c r="CB88">
        <v>0</v>
      </c>
      <c r="CC88">
        <v>0.5</v>
      </c>
      <c r="CD88">
        <v>1</v>
      </c>
      <c r="CE88">
        <v>1</v>
      </c>
      <c r="CF88">
        <v>1</v>
      </c>
      <c r="CG88">
        <v>1</v>
      </c>
      <c r="CH88">
        <v>1</v>
      </c>
      <c r="CI88">
        <v>0.05</v>
      </c>
      <c r="CJ88">
        <v>0.05</v>
      </c>
      <c r="CK88">
        <v>0.15</v>
      </c>
      <c r="CL88">
        <v>0.15</v>
      </c>
      <c r="CM88">
        <v>0.15</v>
      </c>
      <c r="CN88">
        <v>0.26853771733284698</v>
      </c>
      <c r="CO88">
        <v>1</v>
      </c>
      <c r="CP88">
        <v>0.05</v>
      </c>
      <c r="CQ88">
        <v>1</v>
      </c>
      <c r="CR88">
        <v>0.05</v>
      </c>
      <c r="CS88">
        <v>0.32171619842133697</v>
      </c>
      <c r="CT88">
        <v>1</v>
      </c>
      <c r="CU88">
        <v>1</v>
      </c>
      <c r="CV88">
        <v>1</v>
      </c>
      <c r="CW88">
        <v>1</v>
      </c>
      <c r="CX88">
        <v>1</v>
      </c>
      <c r="CY88">
        <v>1</v>
      </c>
      <c r="CZ88">
        <v>1</v>
      </c>
      <c r="DA88">
        <v>1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1</v>
      </c>
      <c r="DH88">
        <v>0</v>
      </c>
      <c r="DI88">
        <v>0</v>
      </c>
      <c r="DJ88">
        <v>1</v>
      </c>
      <c r="DK88">
        <v>1</v>
      </c>
      <c r="DL88">
        <v>1</v>
      </c>
      <c r="DM88">
        <v>0</v>
      </c>
      <c r="DN88">
        <v>0</v>
      </c>
      <c r="DO88">
        <v>1</v>
      </c>
      <c r="DP88">
        <v>1</v>
      </c>
      <c r="DQ88">
        <v>1</v>
      </c>
      <c r="DR88">
        <v>0</v>
      </c>
      <c r="DS88">
        <v>1</v>
      </c>
      <c r="DT88">
        <v>0</v>
      </c>
      <c r="DU88">
        <v>1</v>
      </c>
      <c r="DV88">
        <v>0</v>
      </c>
      <c r="DW88">
        <v>1</v>
      </c>
      <c r="DX88">
        <v>1</v>
      </c>
      <c r="DY88">
        <v>1</v>
      </c>
      <c r="DZ88">
        <v>0</v>
      </c>
      <c r="EA88">
        <v>1</v>
      </c>
      <c r="EB88">
        <v>0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0</v>
      </c>
      <c r="EI88">
        <v>0</v>
      </c>
      <c r="EJ88">
        <v>0</v>
      </c>
      <c r="EK88">
        <v>0</v>
      </c>
      <c r="EL88">
        <v>0</v>
      </c>
      <c r="EM88">
        <v>0</v>
      </c>
      <c r="EN88">
        <v>0</v>
      </c>
      <c r="EO88">
        <v>0</v>
      </c>
      <c r="EP88">
        <v>0</v>
      </c>
      <c r="EQ88">
        <v>0</v>
      </c>
      <c r="ER88">
        <v>0</v>
      </c>
      <c r="ES88">
        <v>0</v>
      </c>
      <c r="ET88">
        <v>0</v>
      </c>
      <c r="EU88">
        <v>1</v>
      </c>
      <c r="EV88">
        <v>0</v>
      </c>
      <c r="EW88">
        <v>0</v>
      </c>
      <c r="EX88">
        <v>1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0</v>
      </c>
      <c r="GE88">
        <v>0</v>
      </c>
      <c r="GF88">
        <v>0</v>
      </c>
      <c r="GG88">
        <v>0</v>
      </c>
      <c r="GH88">
        <v>0</v>
      </c>
      <c r="GI88">
        <v>0</v>
      </c>
      <c r="GJ88">
        <v>0</v>
      </c>
      <c r="GK88">
        <v>0</v>
      </c>
      <c r="GL88">
        <v>0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0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1</v>
      </c>
      <c r="GZ88">
        <v>1</v>
      </c>
      <c r="HA88">
        <v>0</v>
      </c>
      <c r="HB88">
        <v>0</v>
      </c>
      <c r="HC88">
        <v>0</v>
      </c>
      <c r="HD88">
        <v>0</v>
      </c>
      <c r="HE88">
        <v>1</v>
      </c>
      <c r="HF88">
        <v>1</v>
      </c>
      <c r="HG88">
        <v>1</v>
      </c>
      <c r="HH88">
        <v>0</v>
      </c>
      <c r="HI88">
        <v>1</v>
      </c>
      <c r="HJ88">
        <v>1</v>
      </c>
      <c r="HK88">
        <v>1</v>
      </c>
      <c r="HL88">
        <v>1</v>
      </c>
      <c r="HM88">
        <v>0</v>
      </c>
      <c r="HN88">
        <v>0</v>
      </c>
      <c r="HO88">
        <v>0</v>
      </c>
      <c r="HP88">
        <v>0</v>
      </c>
      <c r="HQ88">
        <v>0</v>
      </c>
      <c r="HR88">
        <v>0</v>
      </c>
      <c r="HS88">
        <v>1</v>
      </c>
      <c r="HT88">
        <v>1</v>
      </c>
      <c r="HU88">
        <v>1</v>
      </c>
      <c r="HV88">
        <v>0</v>
      </c>
      <c r="HW88">
        <v>0</v>
      </c>
      <c r="HX88">
        <v>1</v>
      </c>
      <c r="HY88">
        <v>0</v>
      </c>
      <c r="HZ88">
        <v>0</v>
      </c>
      <c r="IA88">
        <v>1</v>
      </c>
      <c r="IB88">
        <v>0</v>
      </c>
      <c r="IC88">
        <v>0</v>
      </c>
      <c r="ID88">
        <v>0</v>
      </c>
      <c r="IE88">
        <v>0</v>
      </c>
      <c r="IF88">
        <v>0</v>
      </c>
      <c r="IG88">
        <v>0</v>
      </c>
      <c r="IH88">
        <v>1</v>
      </c>
      <c r="II88">
        <v>0</v>
      </c>
      <c r="IJ88">
        <v>1</v>
      </c>
      <c r="IK88">
        <v>1</v>
      </c>
      <c r="IL88">
        <v>1</v>
      </c>
      <c r="IM88">
        <v>0</v>
      </c>
      <c r="IN88">
        <v>0</v>
      </c>
      <c r="IO88">
        <v>1</v>
      </c>
      <c r="IP88">
        <v>1</v>
      </c>
      <c r="IQ88">
        <v>1</v>
      </c>
      <c r="IR88">
        <v>1</v>
      </c>
      <c r="IS88">
        <v>1</v>
      </c>
      <c r="IT88">
        <v>1</v>
      </c>
      <c r="IU88">
        <v>1</v>
      </c>
      <c r="IV88">
        <v>0</v>
      </c>
      <c r="IW88">
        <v>0</v>
      </c>
      <c r="IX88">
        <v>0</v>
      </c>
      <c r="IY88">
        <v>0</v>
      </c>
      <c r="IZ88">
        <v>1</v>
      </c>
      <c r="JA88">
        <v>1</v>
      </c>
      <c r="JB88">
        <v>1</v>
      </c>
      <c r="JC88">
        <v>1</v>
      </c>
      <c r="JD88">
        <v>1</v>
      </c>
      <c r="JE88">
        <v>1</v>
      </c>
      <c r="JF88">
        <v>1</v>
      </c>
      <c r="JG88">
        <v>0</v>
      </c>
      <c r="JH88">
        <v>1</v>
      </c>
      <c r="JI88">
        <v>1</v>
      </c>
      <c r="JJ88">
        <v>1</v>
      </c>
      <c r="JK88">
        <v>1</v>
      </c>
      <c r="JL88">
        <v>1</v>
      </c>
      <c r="JM88">
        <v>0</v>
      </c>
      <c r="JN88">
        <v>0</v>
      </c>
      <c r="JO88">
        <v>1</v>
      </c>
      <c r="JP88">
        <v>1</v>
      </c>
      <c r="JQ88">
        <v>1</v>
      </c>
      <c r="JR88">
        <v>1</v>
      </c>
      <c r="JS88">
        <v>1</v>
      </c>
      <c r="JT88">
        <v>1</v>
      </c>
      <c r="JU88">
        <v>0</v>
      </c>
      <c r="JV88">
        <v>0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0</v>
      </c>
      <c r="KC88">
        <v>0</v>
      </c>
      <c r="KD88">
        <v>0</v>
      </c>
      <c r="KE88">
        <v>0</v>
      </c>
      <c r="KF88">
        <v>1</v>
      </c>
      <c r="KG88">
        <v>0</v>
      </c>
      <c r="KH88">
        <v>1</v>
      </c>
      <c r="KI88">
        <v>0</v>
      </c>
      <c r="KJ88">
        <v>0</v>
      </c>
      <c r="KK88">
        <v>1</v>
      </c>
      <c r="KL88">
        <v>1</v>
      </c>
      <c r="KM88">
        <v>1</v>
      </c>
      <c r="KN88">
        <v>1</v>
      </c>
      <c r="KO88">
        <v>0</v>
      </c>
      <c r="KP88">
        <v>0</v>
      </c>
      <c r="KQ88">
        <v>0</v>
      </c>
      <c r="KR88">
        <v>0</v>
      </c>
      <c r="KS88">
        <v>0</v>
      </c>
      <c r="KT88">
        <v>1</v>
      </c>
      <c r="KU88">
        <v>0</v>
      </c>
      <c r="KV88">
        <v>0</v>
      </c>
      <c r="KW88">
        <v>0</v>
      </c>
      <c r="KX88">
        <v>1</v>
      </c>
      <c r="KY88">
        <v>1</v>
      </c>
      <c r="KZ88">
        <v>1</v>
      </c>
      <c r="LA88">
        <v>0</v>
      </c>
      <c r="LB88">
        <v>0</v>
      </c>
      <c r="LC88">
        <v>0</v>
      </c>
      <c r="LD88">
        <v>0</v>
      </c>
      <c r="LE88">
        <v>0</v>
      </c>
      <c r="LF88">
        <v>0</v>
      </c>
      <c r="LG88">
        <v>0</v>
      </c>
      <c r="LH88">
        <v>0</v>
      </c>
      <c r="LI88">
        <v>0</v>
      </c>
      <c r="LJ88">
        <v>0</v>
      </c>
      <c r="LK88">
        <v>0</v>
      </c>
      <c r="LL88">
        <v>1</v>
      </c>
      <c r="LM88">
        <v>1</v>
      </c>
      <c r="LN88">
        <v>1</v>
      </c>
      <c r="LO88">
        <v>1</v>
      </c>
      <c r="LP88">
        <v>1</v>
      </c>
      <c r="LQ88">
        <v>1</v>
      </c>
      <c r="LR88">
        <v>0</v>
      </c>
      <c r="LS88">
        <v>0</v>
      </c>
      <c r="LT88">
        <v>0</v>
      </c>
      <c r="LU88">
        <v>1</v>
      </c>
      <c r="LV88">
        <v>1</v>
      </c>
      <c r="LW88">
        <v>1</v>
      </c>
      <c r="LX88">
        <v>1</v>
      </c>
      <c r="LY88">
        <v>1</v>
      </c>
      <c r="LZ88">
        <v>1</v>
      </c>
      <c r="MA88">
        <v>0</v>
      </c>
      <c r="MB88">
        <v>1</v>
      </c>
      <c r="MC88">
        <v>0</v>
      </c>
      <c r="MD88">
        <v>0</v>
      </c>
      <c r="ME88">
        <v>0</v>
      </c>
      <c r="MF88">
        <v>0</v>
      </c>
      <c r="MG88">
        <v>0</v>
      </c>
      <c r="MH88">
        <v>0</v>
      </c>
      <c r="MI88">
        <v>0</v>
      </c>
      <c r="MJ88">
        <v>1</v>
      </c>
      <c r="MK88">
        <v>1</v>
      </c>
      <c r="ML88">
        <v>1</v>
      </c>
      <c r="MM88">
        <v>0</v>
      </c>
      <c r="MN88">
        <v>1</v>
      </c>
      <c r="MO88">
        <v>1</v>
      </c>
      <c r="MP88">
        <v>1</v>
      </c>
      <c r="MQ88">
        <v>1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1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0</v>
      </c>
      <c r="NL88">
        <v>1</v>
      </c>
      <c r="NM88">
        <v>1</v>
      </c>
      <c r="NN88">
        <v>1</v>
      </c>
      <c r="NO88">
        <v>1</v>
      </c>
      <c r="NP88">
        <v>1</v>
      </c>
      <c r="NQ88">
        <v>0</v>
      </c>
      <c r="NR88">
        <v>0</v>
      </c>
      <c r="NS88">
        <v>0</v>
      </c>
      <c r="NT88">
        <v>0</v>
      </c>
      <c r="NU88">
        <v>1</v>
      </c>
      <c r="NV88">
        <v>1</v>
      </c>
      <c r="NW88">
        <v>1</v>
      </c>
      <c r="NX88">
        <v>1</v>
      </c>
      <c r="NY88">
        <v>1</v>
      </c>
      <c r="NZ88">
        <v>1</v>
      </c>
      <c r="OA88">
        <v>1</v>
      </c>
      <c r="OB88">
        <v>1</v>
      </c>
      <c r="OC88">
        <v>1</v>
      </c>
      <c r="OD88">
        <v>1</v>
      </c>
      <c r="OE88">
        <v>0</v>
      </c>
      <c r="OF88">
        <v>0</v>
      </c>
      <c r="OG88">
        <v>0</v>
      </c>
      <c r="OH88">
        <v>0</v>
      </c>
      <c r="OI88">
        <v>0</v>
      </c>
      <c r="OJ88">
        <v>1</v>
      </c>
      <c r="OK88">
        <v>0</v>
      </c>
      <c r="OL88">
        <v>1</v>
      </c>
      <c r="OM88">
        <v>1</v>
      </c>
      <c r="ON88">
        <v>1</v>
      </c>
      <c r="OO88">
        <v>1</v>
      </c>
      <c r="OP88">
        <v>0</v>
      </c>
      <c r="OQ88">
        <v>0</v>
      </c>
      <c r="OR88">
        <v>0</v>
      </c>
      <c r="OS88">
        <v>0</v>
      </c>
      <c r="OT88">
        <v>1</v>
      </c>
      <c r="OU88">
        <v>1</v>
      </c>
      <c r="OV88">
        <v>1</v>
      </c>
      <c r="OW88">
        <v>1</v>
      </c>
      <c r="OX88">
        <v>0</v>
      </c>
      <c r="OY88">
        <v>0</v>
      </c>
      <c r="OZ88">
        <v>0</v>
      </c>
      <c r="PA88">
        <v>0</v>
      </c>
      <c r="PB88">
        <v>0</v>
      </c>
      <c r="PC88">
        <v>0</v>
      </c>
      <c r="PD88">
        <v>0</v>
      </c>
      <c r="PE88">
        <v>1</v>
      </c>
      <c r="PF88">
        <v>1</v>
      </c>
      <c r="PG88">
        <v>0</v>
      </c>
      <c r="PH88">
        <v>0</v>
      </c>
      <c r="PI88">
        <v>0</v>
      </c>
      <c r="PJ88">
        <v>1</v>
      </c>
      <c r="PK88">
        <v>1</v>
      </c>
      <c r="PL88">
        <v>1</v>
      </c>
      <c r="PM88">
        <v>1</v>
      </c>
      <c r="PN88">
        <v>0</v>
      </c>
      <c r="PO88">
        <v>0</v>
      </c>
      <c r="PP88">
        <v>1</v>
      </c>
      <c r="PQ88">
        <v>0</v>
      </c>
      <c r="PR88">
        <v>1</v>
      </c>
      <c r="PS88">
        <v>2.7755575615628901E-17</v>
      </c>
      <c r="PT88">
        <v>0.64398689928769304</v>
      </c>
      <c r="PU88">
        <v>0.65544710229816605</v>
      </c>
      <c r="PV88">
        <v>0</v>
      </c>
      <c r="PW88">
        <v>0</v>
      </c>
      <c r="PX88">
        <v>0.321973418708347</v>
      </c>
      <c r="PY88">
        <v>0</v>
      </c>
      <c r="PZ88">
        <v>0</v>
      </c>
      <c r="QA88">
        <v>0</v>
      </c>
      <c r="QB88">
        <v>0</v>
      </c>
      <c r="QC88">
        <v>0</v>
      </c>
      <c r="QD88">
        <v>0</v>
      </c>
      <c r="QE88">
        <v>0</v>
      </c>
      <c r="QF88">
        <v>0</v>
      </c>
      <c r="QG88">
        <v>0.659693804066108</v>
      </c>
      <c r="QH88">
        <v>0.389474285866512</v>
      </c>
      <c r="QI88">
        <v>0.86930840005532095</v>
      </c>
      <c r="QJ88">
        <v>0</v>
      </c>
      <c r="QK88">
        <v>0.64362906092041705</v>
      </c>
      <c r="QL88">
        <v>0.39163622433292</v>
      </c>
      <c r="QM88">
        <v>0</v>
      </c>
      <c r="QN88">
        <v>0.49612399193508999</v>
      </c>
      <c r="QO88">
        <v>1</v>
      </c>
      <c r="QP88">
        <v>0.85283924959684099</v>
      </c>
      <c r="QQ88">
        <v>0</v>
      </c>
      <c r="QR88">
        <v>0.89807188671739102</v>
      </c>
      <c r="QS88">
        <v>0.75161853870868001</v>
      </c>
      <c r="QT88">
        <v>0.66198910330386695</v>
      </c>
      <c r="QU88">
        <v>2.7755575615628901E-17</v>
      </c>
      <c r="QV88">
        <v>5.5511151231257802E-17</v>
      </c>
      <c r="QW88">
        <v>0.41025344506810002</v>
      </c>
      <c r="QX88">
        <v>1</v>
      </c>
      <c r="QY88">
        <v>0</v>
      </c>
      <c r="QZ88">
        <v>0.186495315935055</v>
      </c>
      <c r="RA88">
        <v>1</v>
      </c>
      <c r="RB88">
        <v>0</v>
      </c>
      <c r="RC88">
        <v>5.5511151231257802E-17</v>
      </c>
      <c r="RD88">
        <v>0</v>
      </c>
      <c r="RE88">
        <v>0</v>
      </c>
      <c r="RF88">
        <v>1</v>
      </c>
      <c r="RG88">
        <v>0.74240519256031501</v>
      </c>
      <c r="RH88">
        <v>0.690330005259575</v>
      </c>
      <c r="RI88">
        <v>0.231280407385974</v>
      </c>
      <c r="RJ88">
        <v>0</v>
      </c>
      <c r="RK88">
        <v>0.87429274832494197</v>
      </c>
      <c r="RL88">
        <v>0</v>
      </c>
      <c r="RM88">
        <v>0.33639950360119297</v>
      </c>
      <c r="RN88">
        <v>0</v>
      </c>
      <c r="RO88">
        <v>0</v>
      </c>
      <c r="RP88">
        <v>5.5511151231257802E-17</v>
      </c>
      <c r="RQ88">
        <v>1</v>
      </c>
      <c r="RR88">
        <v>1</v>
      </c>
      <c r="RS88">
        <v>0</v>
      </c>
      <c r="RT88">
        <v>0</v>
      </c>
      <c r="RU88">
        <v>1</v>
      </c>
      <c r="RV88">
        <v>1</v>
      </c>
      <c r="RW88">
        <v>1</v>
      </c>
      <c r="RX88">
        <v>1</v>
      </c>
      <c r="RY88">
        <v>0</v>
      </c>
      <c r="RZ88">
        <v>0</v>
      </c>
      <c r="SA88">
        <v>0.33867919237956301</v>
      </c>
      <c r="SB88">
        <v>1</v>
      </c>
      <c r="SC88">
        <v>0</v>
      </c>
      <c r="SD88">
        <v>1</v>
      </c>
      <c r="SE88">
        <v>0</v>
      </c>
      <c r="SF88">
        <v>0.49061770977524799</v>
      </c>
      <c r="SG88">
        <v>1</v>
      </c>
      <c r="SH88">
        <v>1</v>
      </c>
      <c r="SI88">
        <v>2.7755575615628901E-17</v>
      </c>
      <c r="SJ88">
        <v>1</v>
      </c>
      <c r="SK88">
        <v>0.15</v>
      </c>
      <c r="SL88">
        <v>1</v>
      </c>
      <c r="SM88">
        <v>0.15</v>
      </c>
      <c r="SN88">
        <v>0.5</v>
      </c>
      <c r="SO88">
        <v>0.5</v>
      </c>
      <c r="SP88">
        <v>0.15</v>
      </c>
      <c r="SQ88">
        <v>0.15</v>
      </c>
      <c r="SR88">
        <v>0.5</v>
      </c>
      <c r="SS88">
        <v>0.15</v>
      </c>
      <c r="ST88">
        <v>0.15</v>
      </c>
      <c r="SU88">
        <v>0.15</v>
      </c>
      <c r="SV88">
        <v>0.05</v>
      </c>
      <c r="SW88">
        <v>0.15</v>
      </c>
      <c r="SX88">
        <v>0.15</v>
      </c>
      <c r="SY88">
        <v>0.15</v>
      </c>
      <c r="SZ88">
        <v>0.15</v>
      </c>
      <c r="TA88">
        <v>0.5</v>
      </c>
      <c r="TB88">
        <v>0.5</v>
      </c>
      <c r="TC88">
        <v>0.5</v>
      </c>
      <c r="TD88">
        <v>0.15</v>
      </c>
      <c r="TE88">
        <v>1</v>
      </c>
      <c r="TF88">
        <v>0.5</v>
      </c>
      <c r="TG88">
        <v>0.15</v>
      </c>
      <c r="TH88">
        <v>0.5</v>
      </c>
      <c r="TI88">
        <v>0.5</v>
      </c>
      <c r="TJ88">
        <v>1</v>
      </c>
      <c r="TK88">
        <v>0.15</v>
      </c>
      <c r="TL88">
        <v>1</v>
      </c>
      <c r="TM88">
        <v>1</v>
      </c>
      <c r="TN88">
        <v>1</v>
      </c>
      <c r="TO88">
        <v>0</v>
      </c>
      <c r="TP88">
        <v>0.15</v>
      </c>
      <c r="TQ88">
        <v>0.5</v>
      </c>
      <c r="TR88">
        <v>1</v>
      </c>
      <c r="TS88">
        <v>0.05</v>
      </c>
      <c r="TT88">
        <v>0.5</v>
      </c>
      <c r="TU88">
        <v>1</v>
      </c>
      <c r="TV88">
        <v>0.05</v>
      </c>
      <c r="TW88">
        <v>0</v>
      </c>
      <c r="TX88">
        <v>0.5</v>
      </c>
      <c r="TY88">
        <v>0.15</v>
      </c>
      <c r="TZ88">
        <v>0.5</v>
      </c>
      <c r="UA88">
        <v>1</v>
      </c>
      <c r="UB88">
        <v>1</v>
      </c>
      <c r="UC88">
        <v>1</v>
      </c>
      <c r="UD88">
        <v>0.05</v>
      </c>
      <c r="UE88">
        <v>1</v>
      </c>
      <c r="UF88">
        <v>0</v>
      </c>
      <c r="UG88">
        <v>0.5</v>
      </c>
      <c r="UH88">
        <v>0</v>
      </c>
      <c r="UI88">
        <v>0.05</v>
      </c>
      <c r="UJ88">
        <v>0</v>
      </c>
      <c r="UK88">
        <v>1</v>
      </c>
      <c r="UL88">
        <v>1</v>
      </c>
      <c r="UM88">
        <v>0</v>
      </c>
      <c r="UN88">
        <v>0</v>
      </c>
      <c r="UO88">
        <v>1</v>
      </c>
      <c r="UP88">
        <v>1</v>
      </c>
      <c r="UQ88">
        <v>1</v>
      </c>
      <c r="UR88">
        <v>1</v>
      </c>
      <c r="US88">
        <v>0.15</v>
      </c>
      <c r="UT88">
        <v>0.15</v>
      </c>
      <c r="UU88">
        <v>0.5</v>
      </c>
      <c r="UV88">
        <v>1</v>
      </c>
      <c r="UW88">
        <v>0.05</v>
      </c>
      <c r="UX88">
        <v>1</v>
      </c>
      <c r="UY88">
        <v>0.05</v>
      </c>
      <c r="UZ88">
        <v>0.5</v>
      </c>
      <c r="VA88">
        <v>1</v>
      </c>
      <c r="VB88">
        <v>1</v>
      </c>
      <c r="VC88">
        <v>0</v>
      </c>
      <c r="VD88">
        <v>0.593120246084614</v>
      </c>
      <c r="VE88">
        <v>0.52752286628223899</v>
      </c>
      <c r="VF88">
        <v>0.26871502923021401</v>
      </c>
      <c r="VG88">
        <v>0.17755404072092501</v>
      </c>
      <c r="VH88">
        <v>0.121196725625301</v>
      </c>
      <c r="VI88">
        <v>0.318751719828054</v>
      </c>
      <c r="VJ88">
        <v>0.39007968892349199</v>
      </c>
      <c r="VK88">
        <v>0.60567906741508504</v>
      </c>
      <c r="VL88">
        <v>0.44145524945310299</v>
      </c>
      <c r="VM88">
        <v>0.53919376560480103</v>
      </c>
      <c r="VN88">
        <v>0.76357803394033397</v>
      </c>
      <c r="VO88">
        <v>0.28447943024271399</v>
      </c>
      <c r="VP88">
        <v>0.51898094106509796</v>
      </c>
      <c r="VQ88">
        <v>0.35225023396744498</v>
      </c>
      <c r="VR88">
        <v>4.9999999999999899E-2</v>
      </c>
      <c r="VS88">
        <v>4.4723621137362397E-2</v>
      </c>
      <c r="VT88">
        <v>1</v>
      </c>
      <c r="VU88">
        <v>0.26699650599922098</v>
      </c>
      <c r="VV88">
        <v>1.6532273586490599E-2</v>
      </c>
      <c r="VW88">
        <v>0.23387798397085099</v>
      </c>
      <c r="VX88">
        <v>1</v>
      </c>
      <c r="VY88">
        <v>0.31991537586938701</v>
      </c>
      <c r="VZ88">
        <v>0.15</v>
      </c>
      <c r="WA88">
        <v>0.15</v>
      </c>
      <c r="WB88">
        <v>0.26853771733284698</v>
      </c>
      <c r="WC88">
        <v>0.68008228377901903</v>
      </c>
      <c r="WD88">
        <v>0.183507721770201</v>
      </c>
      <c r="WE88">
        <v>1</v>
      </c>
      <c r="WF88">
        <v>1</v>
      </c>
      <c r="WG88">
        <v>1</v>
      </c>
      <c r="WH88">
        <v>1</v>
      </c>
      <c r="WI88">
        <v>0.33507493684008599</v>
      </c>
      <c r="WJ88">
        <v>0.37898429491341401</v>
      </c>
      <c r="WK88">
        <v>0.27096301766730202</v>
      </c>
      <c r="WL88">
        <v>0.33673876453183499</v>
      </c>
      <c r="WM88">
        <v>0.67584245420723899</v>
      </c>
      <c r="WN88">
        <v>0.29175168954043201</v>
      </c>
      <c r="WO88">
        <v>0.263090585229248</v>
      </c>
      <c r="WP88">
        <v>0.37650164385132801</v>
      </c>
      <c r="WQ88">
        <v>0.33930499651039597</v>
      </c>
      <c r="WR88">
        <v>1</v>
      </c>
      <c r="WS88">
        <v>0.16961602162015599</v>
      </c>
      <c r="WT88">
        <v>0.59683656432191201</v>
      </c>
      <c r="WU88">
        <v>0.18883418739462701</v>
      </c>
      <c r="WV88">
        <v>0.19222598930783399</v>
      </c>
      <c r="WW88">
        <v>0.47981699364895403</v>
      </c>
      <c r="WX88">
        <v>0.65925312227145205</v>
      </c>
      <c r="WY88">
        <v>0.56044387407368101</v>
      </c>
      <c r="WZ88">
        <v>0.45425794001936198</v>
      </c>
      <c r="XA88">
        <v>0.560489280006224</v>
      </c>
      <c r="XB88">
        <v>1</v>
      </c>
      <c r="XC88">
        <v>0.68160144443611004</v>
      </c>
      <c r="XD88">
        <v>1</v>
      </c>
      <c r="XE88">
        <v>0.26699650599922098</v>
      </c>
      <c r="XF88">
        <v>1.6532273586490599E-2</v>
      </c>
      <c r="XG88">
        <v>0.193511776902796</v>
      </c>
      <c r="XH88">
        <v>1</v>
      </c>
      <c r="XI88">
        <v>0.31991537586938701</v>
      </c>
      <c r="XJ88">
        <v>0.15</v>
      </c>
      <c r="XK88">
        <v>0.15</v>
      </c>
      <c r="XL88">
        <v>0.17134860653923301</v>
      </c>
      <c r="XM88">
        <v>0.69285191570132398</v>
      </c>
      <c r="XN88">
        <v>0.64061064951782898</v>
      </c>
      <c r="XO88">
        <v>0.30740682351513698</v>
      </c>
      <c r="XP88">
        <v>0.46032226403222698</v>
      </c>
      <c r="XQ88">
        <v>0.56287938035882501</v>
      </c>
      <c r="XR88">
        <v>0.33446399963660201</v>
      </c>
      <c r="XS88">
        <v>0.36945272640746402</v>
      </c>
      <c r="XT88">
        <v>0.37670440310018499</v>
      </c>
      <c r="XU88">
        <v>0.48484198411057899</v>
      </c>
      <c r="XV88">
        <v>0.46891385654137302</v>
      </c>
      <c r="XW88">
        <v>0.21442997933211699</v>
      </c>
      <c r="XX88">
        <v>0.48486930030075398</v>
      </c>
      <c r="XY88">
        <v>0.388822403530584</v>
      </c>
      <c r="XZ88">
        <v>0.42403913862216602</v>
      </c>
      <c r="YA88">
        <v>0.593120246084614</v>
      </c>
      <c r="YB88">
        <v>0.52752286628223899</v>
      </c>
      <c r="YC88">
        <v>0.26871502923021401</v>
      </c>
      <c r="YD88">
        <v>0.46891385654137302</v>
      </c>
      <c r="YE88">
        <v>0.17755404072092501</v>
      </c>
      <c r="YF88">
        <v>0.121196725625301</v>
      </c>
      <c r="YG88">
        <v>0.318751719828054</v>
      </c>
      <c r="YH88">
        <v>0.20775142553956399</v>
      </c>
      <c r="YI88">
        <v>0.39007968892349199</v>
      </c>
      <c r="YJ88">
        <v>0.60567906741508504</v>
      </c>
      <c r="YK88">
        <v>0.48486930030075398</v>
      </c>
      <c r="YL88">
        <v>0.44145524945310299</v>
      </c>
      <c r="YM88">
        <v>0.53919376560480103</v>
      </c>
      <c r="YN88">
        <v>0.35225023396744498</v>
      </c>
      <c r="YO88">
        <v>0.05</v>
      </c>
      <c r="YP88">
        <v>0.28447943024271399</v>
      </c>
      <c r="YQ88">
        <v>4.4723621137362397E-2</v>
      </c>
      <c r="YR88">
        <v>0.45425794001936198</v>
      </c>
      <c r="YS88">
        <v>0.15</v>
      </c>
      <c r="YT88">
        <v>0.71300439543472904</v>
      </c>
      <c r="YU88">
        <v>0.40084905245194102</v>
      </c>
      <c r="YV88">
        <v>0.26699650599922098</v>
      </c>
      <c r="YW88">
        <v>1</v>
      </c>
      <c r="YX88">
        <v>0.31991537586938701</v>
      </c>
      <c r="YY88">
        <v>0.21409266146432199</v>
      </c>
    </row>
    <row r="89" spans="1:675" x14ac:dyDescent="0.35">
      <c r="A89">
        <v>95</v>
      </c>
      <c r="B89" t="s">
        <v>859</v>
      </c>
      <c r="C89" t="s">
        <v>860</v>
      </c>
      <c r="D89" t="s">
        <v>826</v>
      </c>
      <c r="E89" t="s">
        <v>827</v>
      </c>
      <c r="F89">
        <v>1</v>
      </c>
      <c r="G89">
        <v>1</v>
      </c>
      <c r="H89">
        <v>1</v>
      </c>
      <c r="I89">
        <v>0.50461563953064903</v>
      </c>
      <c r="J89">
        <v>0.485002554059071</v>
      </c>
      <c r="K89">
        <v>0.49942547788280101</v>
      </c>
      <c r="L89">
        <v>0.05</v>
      </c>
      <c r="M89">
        <v>0.05</v>
      </c>
      <c r="N89">
        <v>0.26148379217162199</v>
      </c>
      <c r="O89">
        <v>0.29445224893885402</v>
      </c>
      <c r="P89">
        <v>0.15</v>
      </c>
      <c r="Q89">
        <v>0.89724558560937495</v>
      </c>
      <c r="R89">
        <v>1</v>
      </c>
      <c r="S89">
        <v>1</v>
      </c>
      <c r="T89">
        <v>1</v>
      </c>
      <c r="U89">
        <v>1</v>
      </c>
      <c r="V89">
        <v>1</v>
      </c>
      <c r="W89">
        <v>0.72118392326950498</v>
      </c>
      <c r="X89">
        <v>1</v>
      </c>
      <c r="Y89">
        <v>0.15</v>
      </c>
      <c r="Z89">
        <v>0.5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0.80706498163914298</v>
      </c>
      <c r="AG89">
        <v>0.237541957554122</v>
      </c>
      <c r="AH89">
        <v>1</v>
      </c>
      <c r="AI89">
        <v>1</v>
      </c>
      <c r="AJ89">
        <v>1</v>
      </c>
      <c r="AK89">
        <v>0.73430819873736997</v>
      </c>
      <c r="AL89">
        <v>0.55157056497054002</v>
      </c>
      <c r="AM89">
        <v>0.83160338392893596</v>
      </c>
      <c r="AN89">
        <v>1</v>
      </c>
      <c r="AO89">
        <v>1</v>
      </c>
      <c r="AP89">
        <v>1</v>
      </c>
      <c r="AQ89">
        <v>0</v>
      </c>
      <c r="AR89">
        <v>0.43465697768775402</v>
      </c>
      <c r="AS89">
        <v>1</v>
      </c>
      <c r="AT89">
        <v>1</v>
      </c>
      <c r="AU89">
        <v>1</v>
      </c>
      <c r="AV89">
        <v>1</v>
      </c>
      <c r="AW89">
        <v>0</v>
      </c>
      <c r="AX89">
        <v>1</v>
      </c>
      <c r="AY89">
        <v>1</v>
      </c>
      <c r="AZ89">
        <v>0.15</v>
      </c>
      <c r="BA89">
        <v>1</v>
      </c>
      <c r="BB89">
        <v>1</v>
      </c>
      <c r="BC89">
        <v>1</v>
      </c>
      <c r="BD89">
        <v>0.80422091294795295</v>
      </c>
      <c r="BE89">
        <v>0.73631722358028595</v>
      </c>
      <c r="BF89">
        <v>0.15</v>
      </c>
      <c r="BG89">
        <v>0.27054477997943899</v>
      </c>
      <c r="BH89">
        <v>0.89410479142432397</v>
      </c>
      <c r="BI89">
        <v>0.862879566409955</v>
      </c>
      <c r="BJ89">
        <v>1</v>
      </c>
      <c r="BK89">
        <v>0.49957682147323901</v>
      </c>
      <c r="BL89">
        <v>1</v>
      </c>
      <c r="BM89">
        <v>1</v>
      </c>
      <c r="BN89">
        <v>1</v>
      </c>
      <c r="BO89">
        <v>1</v>
      </c>
      <c r="BP89">
        <v>0.55612371692427398</v>
      </c>
      <c r="BQ89">
        <v>0</v>
      </c>
      <c r="BR89">
        <v>1</v>
      </c>
      <c r="BS89">
        <v>1</v>
      </c>
      <c r="BT89">
        <v>1</v>
      </c>
      <c r="BU89">
        <v>1</v>
      </c>
      <c r="BV89">
        <v>1</v>
      </c>
      <c r="BW89">
        <v>0.15</v>
      </c>
      <c r="BX89">
        <v>1</v>
      </c>
      <c r="BY89">
        <v>1</v>
      </c>
      <c r="BZ89">
        <v>1</v>
      </c>
      <c r="CA89">
        <v>1</v>
      </c>
      <c r="CB89">
        <v>0.15</v>
      </c>
      <c r="CC89">
        <v>0</v>
      </c>
      <c r="CD89">
        <v>1</v>
      </c>
      <c r="CE89">
        <v>0.80487010951435001</v>
      </c>
      <c r="CF89">
        <v>1</v>
      </c>
      <c r="CG89">
        <v>1</v>
      </c>
      <c r="CH89">
        <v>0.32314773109767903</v>
      </c>
      <c r="CI89">
        <v>0.15</v>
      </c>
      <c r="CJ89">
        <v>1</v>
      </c>
      <c r="CK89">
        <v>0.5</v>
      </c>
      <c r="CL89">
        <v>1</v>
      </c>
      <c r="CM89">
        <v>0.58265195665736502</v>
      </c>
      <c r="CN89">
        <v>1</v>
      </c>
      <c r="CO89">
        <v>1</v>
      </c>
      <c r="CP89">
        <v>1</v>
      </c>
      <c r="CQ89">
        <v>1</v>
      </c>
      <c r="CR89">
        <v>0.5</v>
      </c>
      <c r="CS89">
        <v>0.45142013354645799</v>
      </c>
      <c r="CT89">
        <v>0.32403404997150398</v>
      </c>
      <c r="CU89">
        <v>1</v>
      </c>
      <c r="CV89">
        <v>1</v>
      </c>
      <c r="CW89">
        <v>1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1</v>
      </c>
      <c r="DD89">
        <v>1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1</v>
      </c>
      <c r="DK89">
        <v>1</v>
      </c>
      <c r="DL89">
        <v>1</v>
      </c>
      <c r="DM89">
        <v>0</v>
      </c>
      <c r="DN89">
        <v>1</v>
      </c>
      <c r="DO89">
        <v>1</v>
      </c>
      <c r="DP89">
        <v>1</v>
      </c>
      <c r="DQ89">
        <v>0</v>
      </c>
      <c r="DR89">
        <v>0</v>
      </c>
      <c r="DS89">
        <v>1</v>
      </c>
      <c r="DT89">
        <v>0</v>
      </c>
      <c r="DU89">
        <v>0</v>
      </c>
      <c r="DV89">
        <v>0</v>
      </c>
      <c r="DW89">
        <v>1</v>
      </c>
      <c r="DX89">
        <v>1</v>
      </c>
      <c r="DY89">
        <v>0</v>
      </c>
      <c r="DZ89">
        <v>0</v>
      </c>
      <c r="EA89">
        <v>1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K89">
        <v>0</v>
      </c>
      <c r="EL89">
        <v>0</v>
      </c>
      <c r="EM89">
        <v>0</v>
      </c>
      <c r="EN89">
        <v>0</v>
      </c>
      <c r="EO89">
        <v>0</v>
      </c>
      <c r="EP89">
        <v>0</v>
      </c>
      <c r="EQ89">
        <v>0</v>
      </c>
      <c r="ER89">
        <v>0</v>
      </c>
      <c r="ES89">
        <v>0</v>
      </c>
      <c r="ET89">
        <v>0</v>
      </c>
      <c r="EU89">
        <v>1</v>
      </c>
      <c r="EV89">
        <v>1</v>
      </c>
      <c r="EW89">
        <v>0</v>
      </c>
      <c r="EX89">
        <v>0</v>
      </c>
      <c r="EY89">
        <v>0</v>
      </c>
      <c r="EZ89">
        <v>0</v>
      </c>
      <c r="FA89">
        <v>1</v>
      </c>
      <c r="FB89">
        <v>0</v>
      </c>
      <c r="FC89">
        <v>1</v>
      </c>
      <c r="FD89">
        <v>1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1</v>
      </c>
      <c r="FO89">
        <v>1</v>
      </c>
      <c r="FP89">
        <v>1</v>
      </c>
      <c r="FQ89">
        <v>1</v>
      </c>
      <c r="FR89">
        <v>0</v>
      </c>
      <c r="FS89">
        <v>1</v>
      </c>
      <c r="FT89">
        <v>1</v>
      </c>
      <c r="FU89">
        <v>1</v>
      </c>
      <c r="FV89">
        <v>1</v>
      </c>
      <c r="FW89">
        <v>1</v>
      </c>
      <c r="FX89">
        <v>1</v>
      </c>
      <c r="FY89">
        <v>0</v>
      </c>
      <c r="FZ89">
        <v>1</v>
      </c>
      <c r="GA89">
        <v>1</v>
      </c>
      <c r="GB89">
        <v>1</v>
      </c>
      <c r="GC89">
        <v>1</v>
      </c>
      <c r="GD89">
        <v>1</v>
      </c>
      <c r="GE89">
        <v>1</v>
      </c>
      <c r="GF89">
        <v>1</v>
      </c>
      <c r="GG89">
        <v>1</v>
      </c>
      <c r="GH89">
        <v>1</v>
      </c>
      <c r="GI89">
        <v>1</v>
      </c>
      <c r="GJ89">
        <v>1</v>
      </c>
      <c r="GK89">
        <v>1</v>
      </c>
      <c r="GL89">
        <v>1</v>
      </c>
      <c r="GM89">
        <v>1</v>
      </c>
      <c r="GN89">
        <v>1</v>
      </c>
      <c r="GO89">
        <v>1</v>
      </c>
      <c r="GP89">
        <v>1</v>
      </c>
      <c r="GQ89">
        <v>1</v>
      </c>
      <c r="GR89">
        <v>1</v>
      </c>
      <c r="GS89">
        <v>1</v>
      </c>
      <c r="GT89">
        <v>1</v>
      </c>
      <c r="GU89">
        <v>1</v>
      </c>
      <c r="GV89">
        <v>1</v>
      </c>
      <c r="GW89">
        <v>1</v>
      </c>
      <c r="GX89">
        <v>1</v>
      </c>
      <c r="GY89">
        <v>0</v>
      </c>
      <c r="GZ89">
        <v>1</v>
      </c>
      <c r="HA89">
        <v>1</v>
      </c>
      <c r="HB89">
        <v>1</v>
      </c>
      <c r="HC89">
        <v>1</v>
      </c>
      <c r="HD89">
        <v>1</v>
      </c>
      <c r="HE89">
        <v>1</v>
      </c>
      <c r="HF89">
        <v>1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1</v>
      </c>
      <c r="HN89">
        <v>1</v>
      </c>
      <c r="HO89">
        <v>1</v>
      </c>
      <c r="HP89">
        <v>1</v>
      </c>
      <c r="HQ89">
        <v>1</v>
      </c>
      <c r="HR89">
        <v>1</v>
      </c>
      <c r="HS89">
        <v>1</v>
      </c>
      <c r="HT89">
        <v>1</v>
      </c>
      <c r="HU89">
        <v>1</v>
      </c>
      <c r="HV89">
        <v>1</v>
      </c>
      <c r="HW89">
        <v>1</v>
      </c>
      <c r="HX89">
        <v>1</v>
      </c>
      <c r="HY89">
        <v>1</v>
      </c>
      <c r="HZ89">
        <v>1</v>
      </c>
      <c r="IA89">
        <v>1</v>
      </c>
      <c r="IB89">
        <v>1</v>
      </c>
      <c r="IC89">
        <v>1</v>
      </c>
      <c r="ID89">
        <v>1</v>
      </c>
      <c r="IE89">
        <v>1</v>
      </c>
      <c r="IF89">
        <v>1</v>
      </c>
      <c r="IG89">
        <v>1</v>
      </c>
      <c r="IH89">
        <v>1</v>
      </c>
      <c r="II89">
        <v>1</v>
      </c>
      <c r="IJ89">
        <v>1</v>
      </c>
      <c r="IK89">
        <v>1</v>
      </c>
      <c r="IL89">
        <v>1</v>
      </c>
      <c r="IM89">
        <v>0</v>
      </c>
      <c r="IN89">
        <v>1</v>
      </c>
      <c r="IO89">
        <v>1</v>
      </c>
      <c r="IP89">
        <v>1</v>
      </c>
      <c r="IQ89">
        <v>1</v>
      </c>
      <c r="IR89">
        <v>1</v>
      </c>
      <c r="IS89">
        <v>1</v>
      </c>
      <c r="IT89">
        <v>0</v>
      </c>
      <c r="IU89">
        <v>0</v>
      </c>
      <c r="IV89">
        <v>0</v>
      </c>
      <c r="IW89">
        <v>1</v>
      </c>
      <c r="IX89">
        <v>0</v>
      </c>
      <c r="IY89">
        <v>0</v>
      </c>
      <c r="IZ89">
        <v>1</v>
      </c>
      <c r="JA89">
        <v>1</v>
      </c>
      <c r="JB89">
        <v>1</v>
      </c>
      <c r="JC89">
        <v>1</v>
      </c>
      <c r="JD89">
        <v>1</v>
      </c>
      <c r="JE89">
        <v>1</v>
      </c>
      <c r="JF89">
        <v>1</v>
      </c>
      <c r="JG89">
        <v>1</v>
      </c>
      <c r="JH89">
        <v>1</v>
      </c>
      <c r="JI89">
        <v>1</v>
      </c>
      <c r="JJ89">
        <v>1</v>
      </c>
      <c r="JK89">
        <v>1</v>
      </c>
      <c r="JL89">
        <v>1</v>
      </c>
      <c r="JM89">
        <v>1</v>
      </c>
      <c r="JN89">
        <v>1</v>
      </c>
      <c r="JO89">
        <v>1</v>
      </c>
      <c r="JP89">
        <v>1</v>
      </c>
      <c r="JQ89">
        <v>1</v>
      </c>
      <c r="JR89">
        <v>1</v>
      </c>
      <c r="JS89">
        <v>1</v>
      </c>
      <c r="JT89">
        <v>1</v>
      </c>
      <c r="JU89">
        <v>1</v>
      </c>
      <c r="JV89">
        <v>1</v>
      </c>
      <c r="JW89">
        <v>1</v>
      </c>
      <c r="JX89">
        <v>1</v>
      </c>
      <c r="JY89">
        <v>1</v>
      </c>
      <c r="JZ89">
        <v>1</v>
      </c>
      <c r="KA89">
        <v>0</v>
      </c>
      <c r="KB89">
        <v>0</v>
      </c>
      <c r="KC89">
        <v>1</v>
      </c>
      <c r="KD89">
        <v>1</v>
      </c>
      <c r="KE89">
        <v>0</v>
      </c>
      <c r="KF89">
        <v>1</v>
      </c>
      <c r="KG89">
        <v>0</v>
      </c>
      <c r="KH89">
        <v>1</v>
      </c>
      <c r="KI89">
        <v>1</v>
      </c>
      <c r="KJ89">
        <v>1</v>
      </c>
      <c r="KK89">
        <v>1</v>
      </c>
      <c r="KL89">
        <v>1</v>
      </c>
      <c r="KM89">
        <v>1</v>
      </c>
      <c r="KN89">
        <v>1</v>
      </c>
      <c r="KO89">
        <v>1</v>
      </c>
      <c r="KP89">
        <v>1</v>
      </c>
      <c r="KQ89">
        <v>1</v>
      </c>
      <c r="KR89">
        <v>1</v>
      </c>
      <c r="KS89">
        <v>0</v>
      </c>
      <c r="KT89">
        <v>0</v>
      </c>
      <c r="KU89">
        <v>0</v>
      </c>
      <c r="KV89">
        <v>0</v>
      </c>
      <c r="KW89">
        <v>0</v>
      </c>
      <c r="KX89">
        <v>1</v>
      </c>
      <c r="KY89">
        <v>0</v>
      </c>
      <c r="KZ89">
        <v>0</v>
      </c>
      <c r="LA89">
        <v>1</v>
      </c>
      <c r="LB89">
        <v>1</v>
      </c>
      <c r="LC89">
        <v>1</v>
      </c>
      <c r="LD89">
        <v>1</v>
      </c>
      <c r="LE89">
        <v>0</v>
      </c>
      <c r="LF89">
        <v>0</v>
      </c>
      <c r="LG89">
        <v>0</v>
      </c>
      <c r="LH89">
        <v>1</v>
      </c>
      <c r="LI89">
        <v>1</v>
      </c>
      <c r="LJ89">
        <v>1</v>
      </c>
      <c r="LK89">
        <v>1</v>
      </c>
      <c r="LL89">
        <v>1</v>
      </c>
      <c r="LM89">
        <v>1</v>
      </c>
      <c r="LN89">
        <v>1</v>
      </c>
      <c r="LO89">
        <v>0</v>
      </c>
      <c r="LP89">
        <v>1</v>
      </c>
      <c r="LQ89">
        <v>1</v>
      </c>
      <c r="LR89">
        <v>1</v>
      </c>
      <c r="LS89">
        <v>0</v>
      </c>
      <c r="LT89">
        <v>1</v>
      </c>
      <c r="LU89">
        <v>1</v>
      </c>
      <c r="LV89">
        <v>1</v>
      </c>
      <c r="LW89">
        <v>1</v>
      </c>
      <c r="LX89">
        <v>0</v>
      </c>
      <c r="LY89">
        <v>0</v>
      </c>
      <c r="LZ89">
        <v>1</v>
      </c>
      <c r="MA89">
        <v>1</v>
      </c>
      <c r="MB89">
        <v>0</v>
      </c>
      <c r="MC89">
        <v>0</v>
      </c>
      <c r="MD89">
        <v>0</v>
      </c>
      <c r="ME89">
        <v>1</v>
      </c>
      <c r="MF89">
        <v>1</v>
      </c>
      <c r="MG89">
        <v>0</v>
      </c>
      <c r="MH89">
        <v>0</v>
      </c>
      <c r="MI89">
        <v>0</v>
      </c>
      <c r="MJ89">
        <v>1</v>
      </c>
      <c r="MK89">
        <v>1</v>
      </c>
      <c r="ML89">
        <v>0</v>
      </c>
      <c r="MM89">
        <v>1</v>
      </c>
      <c r="MN89">
        <v>1</v>
      </c>
      <c r="MO89">
        <v>1</v>
      </c>
      <c r="MP89">
        <v>1</v>
      </c>
      <c r="MQ89">
        <v>1</v>
      </c>
      <c r="MR89">
        <v>1</v>
      </c>
      <c r="MS89">
        <v>1</v>
      </c>
      <c r="MT89">
        <v>0</v>
      </c>
      <c r="MU89">
        <v>1</v>
      </c>
      <c r="MV89">
        <v>1</v>
      </c>
      <c r="MW89">
        <v>1</v>
      </c>
      <c r="MX89">
        <v>1</v>
      </c>
      <c r="MY89">
        <v>1</v>
      </c>
      <c r="MZ89">
        <v>1</v>
      </c>
      <c r="NA89">
        <v>1</v>
      </c>
      <c r="NB89">
        <v>1</v>
      </c>
      <c r="NC89">
        <v>0</v>
      </c>
      <c r="ND89">
        <v>0</v>
      </c>
      <c r="NE89">
        <v>0</v>
      </c>
      <c r="NF89">
        <v>1</v>
      </c>
      <c r="NG89">
        <v>1</v>
      </c>
      <c r="NH89">
        <v>1</v>
      </c>
      <c r="NI89">
        <v>1</v>
      </c>
      <c r="NJ89">
        <v>1</v>
      </c>
      <c r="NK89">
        <v>0</v>
      </c>
      <c r="NL89">
        <v>1</v>
      </c>
      <c r="NM89">
        <v>1</v>
      </c>
      <c r="NN89">
        <v>1</v>
      </c>
      <c r="NO89">
        <v>1</v>
      </c>
      <c r="NP89">
        <v>1</v>
      </c>
      <c r="NQ89">
        <v>1</v>
      </c>
      <c r="NR89">
        <v>0</v>
      </c>
      <c r="NS89">
        <v>0</v>
      </c>
      <c r="NT89">
        <v>0</v>
      </c>
      <c r="NU89">
        <v>1</v>
      </c>
      <c r="NV89">
        <v>1</v>
      </c>
      <c r="NW89">
        <v>0</v>
      </c>
      <c r="NX89">
        <v>1</v>
      </c>
      <c r="NY89">
        <v>1</v>
      </c>
      <c r="NZ89">
        <v>1</v>
      </c>
      <c r="OA89">
        <v>1</v>
      </c>
      <c r="OB89">
        <v>1</v>
      </c>
      <c r="OC89">
        <v>0</v>
      </c>
      <c r="OD89">
        <v>1</v>
      </c>
      <c r="OE89">
        <v>1</v>
      </c>
      <c r="OF89">
        <v>1</v>
      </c>
      <c r="OG89">
        <v>0</v>
      </c>
      <c r="OH89">
        <v>1</v>
      </c>
      <c r="OI89">
        <v>1</v>
      </c>
      <c r="OJ89">
        <v>1</v>
      </c>
      <c r="OK89">
        <v>1</v>
      </c>
      <c r="OL89">
        <v>1</v>
      </c>
      <c r="OM89">
        <v>1</v>
      </c>
      <c r="ON89">
        <v>1</v>
      </c>
      <c r="OO89">
        <v>1</v>
      </c>
      <c r="OP89">
        <v>1</v>
      </c>
      <c r="OQ89">
        <v>1</v>
      </c>
      <c r="OR89">
        <v>1</v>
      </c>
      <c r="OS89">
        <v>1</v>
      </c>
      <c r="OT89">
        <v>1</v>
      </c>
      <c r="OU89">
        <v>1</v>
      </c>
      <c r="OV89">
        <v>1</v>
      </c>
      <c r="OW89">
        <v>1</v>
      </c>
      <c r="OX89">
        <v>1</v>
      </c>
      <c r="OY89">
        <v>1</v>
      </c>
      <c r="OZ89">
        <v>1</v>
      </c>
      <c r="PA89">
        <v>1</v>
      </c>
      <c r="PB89">
        <v>1</v>
      </c>
      <c r="PC89">
        <v>1</v>
      </c>
      <c r="PD89">
        <v>1</v>
      </c>
      <c r="PE89">
        <v>1</v>
      </c>
      <c r="PF89">
        <v>1</v>
      </c>
      <c r="PG89">
        <v>1</v>
      </c>
      <c r="PH89">
        <v>1</v>
      </c>
      <c r="PI89">
        <v>1</v>
      </c>
      <c r="PJ89">
        <v>0</v>
      </c>
      <c r="PK89">
        <v>0</v>
      </c>
      <c r="PL89">
        <v>1</v>
      </c>
      <c r="PM89">
        <v>1</v>
      </c>
      <c r="PN89">
        <v>0</v>
      </c>
      <c r="PO89">
        <v>0</v>
      </c>
      <c r="PP89">
        <v>1</v>
      </c>
      <c r="PQ89">
        <v>1</v>
      </c>
      <c r="PR89">
        <v>1</v>
      </c>
      <c r="PS89">
        <v>0.41719487003605799</v>
      </c>
      <c r="PT89">
        <v>0.39412065183420097</v>
      </c>
      <c r="PU89">
        <v>0.41108879750917798</v>
      </c>
      <c r="PV89">
        <v>0</v>
      </c>
      <c r="PW89">
        <v>0</v>
      </c>
      <c r="PX89">
        <v>0.31852512049034998</v>
      </c>
      <c r="PY89">
        <v>0.412720711253869</v>
      </c>
      <c r="PZ89">
        <v>0</v>
      </c>
      <c r="QA89">
        <v>0.87911245365808799</v>
      </c>
      <c r="QB89">
        <v>1</v>
      </c>
      <c r="QC89">
        <v>1</v>
      </c>
      <c r="QD89">
        <v>1</v>
      </c>
      <c r="QE89">
        <v>1</v>
      </c>
      <c r="QF89">
        <v>1</v>
      </c>
      <c r="QG89">
        <v>0.67198108619941799</v>
      </c>
      <c r="QH89">
        <v>1</v>
      </c>
      <c r="QI89">
        <v>0</v>
      </c>
      <c r="QJ89">
        <v>1</v>
      </c>
      <c r="QK89">
        <v>1</v>
      </c>
      <c r="QL89">
        <v>1</v>
      </c>
      <c r="QM89">
        <v>1</v>
      </c>
      <c r="QN89">
        <v>1</v>
      </c>
      <c r="QO89">
        <v>1</v>
      </c>
      <c r="QP89">
        <v>0.77301762545781605</v>
      </c>
      <c r="QQ89">
        <v>0.25011987872606301</v>
      </c>
      <c r="QR89">
        <v>1</v>
      </c>
      <c r="QS89">
        <v>1</v>
      </c>
      <c r="QT89">
        <v>1</v>
      </c>
      <c r="QU89">
        <v>0.68742141027925896</v>
      </c>
      <c r="QV89">
        <v>0.47243595878887101</v>
      </c>
      <c r="QW89">
        <v>0.80188633403404297</v>
      </c>
      <c r="QX89">
        <v>1</v>
      </c>
      <c r="QY89">
        <v>1</v>
      </c>
      <c r="QZ89">
        <v>0</v>
      </c>
      <c r="RA89">
        <v>0.33489056198559303</v>
      </c>
      <c r="RB89">
        <v>1</v>
      </c>
      <c r="RC89">
        <v>5.5511151231257802E-17</v>
      </c>
      <c r="RD89">
        <v>0</v>
      </c>
      <c r="RE89">
        <v>1</v>
      </c>
      <c r="RF89">
        <v>1</v>
      </c>
      <c r="RG89">
        <v>0.76967166229170902</v>
      </c>
      <c r="RH89">
        <v>0.68978496891798402</v>
      </c>
      <c r="RI89">
        <v>0</v>
      </c>
      <c r="RJ89">
        <v>0.34441365708410998</v>
      </c>
      <c r="RK89">
        <v>0.87541740167567506</v>
      </c>
      <c r="RL89">
        <v>0.83868184283524105</v>
      </c>
      <c r="RM89">
        <v>1</v>
      </c>
      <c r="RN89">
        <v>0.411266848792046</v>
      </c>
      <c r="RO89">
        <v>1</v>
      </c>
      <c r="RP89">
        <v>0.477792608146205</v>
      </c>
      <c r="RQ89">
        <v>1</v>
      </c>
      <c r="RR89">
        <v>1</v>
      </c>
      <c r="RS89">
        <v>1</v>
      </c>
      <c r="RT89">
        <v>0</v>
      </c>
      <c r="RU89">
        <v>1</v>
      </c>
      <c r="RV89">
        <v>0.770435422958059</v>
      </c>
      <c r="RW89">
        <v>1</v>
      </c>
      <c r="RX89">
        <v>0.49470780313622598</v>
      </c>
      <c r="RY89">
        <v>1</v>
      </c>
      <c r="RZ89">
        <v>0.50900230194984097</v>
      </c>
      <c r="SA89">
        <v>1</v>
      </c>
      <c r="SB89">
        <v>1</v>
      </c>
      <c r="SC89">
        <v>1</v>
      </c>
      <c r="SD89">
        <v>1</v>
      </c>
      <c r="SE89">
        <v>1</v>
      </c>
      <c r="SF89">
        <v>0.86120038156130896</v>
      </c>
      <c r="SG89">
        <v>0.49724014277572398</v>
      </c>
      <c r="SH89">
        <v>1</v>
      </c>
      <c r="SI89">
        <v>2.7755575615628901E-17</v>
      </c>
      <c r="SJ89">
        <v>1</v>
      </c>
      <c r="SK89">
        <v>1</v>
      </c>
      <c r="SL89">
        <v>1</v>
      </c>
      <c r="SM89">
        <v>1</v>
      </c>
      <c r="SN89">
        <v>1</v>
      </c>
      <c r="SO89">
        <v>1</v>
      </c>
      <c r="SP89">
        <v>0.05</v>
      </c>
      <c r="SQ89">
        <v>0.05</v>
      </c>
      <c r="SR89">
        <v>0.5</v>
      </c>
      <c r="SS89">
        <v>0.5</v>
      </c>
      <c r="ST89">
        <v>0.15</v>
      </c>
      <c r="SU89">
        <v>1</v>
      </c>
      <c r="SV89">
        <v>1</v>
      </c>
      <c r="SW89">
        <v>1</v>
      </c>
      <c r="SX89">
        <v>1</v>
      </c>
      <c r="SY89">
        <v>1</v>
      </c>
      <c r="SZ89">
        <v>1</v>
      </c>
      <c r="TA89">
        <v>1</v>
      </c>
      <c r="TB89">
        <v>1</v>
      </c>
      <c r="TC89">
        <v>0.15</v>
      </c>
      <c r="TD89">
        <v>0.5</v>
      </c>
      <c r="TE89">
        <v>1</v>
      </c>
      <c r="TF89">
        <v>1</v>
      </c>
      <c r="TG89">
        <v>1</v>
      </c>
      <c r="TH89">
        <v>1</v>
      </c>
      <c r="TI89">
        <v>1</v>
      </c>
      <c r="TJ89">
        <v>1</v>
      </c>
      <c r="TK89">
        <v>0.5</v>
      </c>
      <c r="TL89">
        <v>1</v>
      </c>
      <c r="TM89">
        <v>1</v>
      </c>
      <c r="TN89">
        <v>1</v>
      </c>
      <c r="TO89">
        <v>1</v>
      </c>
      <c r="TP89">
        <v>1</v>
      </c>
      <c r="TQ89">
        <v>1</v>
      </c>
      <c r="TR89">
        <v>1</v>
      </c>
      <c r="TS89">
        <v>1</v>
      </c>
      <c r="TT89">
        <v>0</v>
      </c>
      <c r="TU89">
        <v>1</v>
      </c>
      <c r="TV89">
        <v>1</v>
      </c>
      <c r="TW89">
        <v>0</v>
      </c>
      <c r="TX89">
        <v>1</v>
      </c>
      <c r="TY89">
        <v>1</v>
      </c>
      <c r="TZ89">
        <v>1</v>
      </c>
      <c r="UA89">
        <v>1</v>
      </c>
      <c r="UB89">
        <v>1</v>
      </c>
      <c r="UC89">
        <v>1</v>
      </c>
      <c r="UD89">
        <v>0.5</v>
      </c>
      <c r="UE89">
        <v>1</v>
      </c>
      <c r="UF89">
        <v>1</v>
      </c>
      <c r="UG89">
        <v>1</v>
      </c>
      <c r="UH89">
        <v>1</v>
      </c>
      <c r="UI89">
        <v>1</v>
      </c>
      <c r="UJ89">
        <v>1</v>
      </c>
      <c r="UK89">
        <v>1</v>
      </c>
      <c r="UL89">
        <v>1</v>
      </c>
      <c r="UM89">
        <v>1</v>
      </c>
      <c r="UN89">
        <v>0.15</v>
      </c>
      <c r="UO89">
        <v>1</v>
      </c>
      <c r="UP89">
        <v>1</v>
      </c>
      <c r="UQ89">
        <v>1</v>
      </c>
      <c r="UR89">
        <v>0.5</v>
      </c>
      <c r="US89">
        <v>1</v>
      </c>
      <c r="UT89">
        <v>1</v>
      </c>
      <c r="UU89">
        <v>1</v>
      </c>
      <c r="UV89">
        <v>1</v>
      </c>
      <c r="UW89">
        <v>1</v>
      </c>
      <c r="UX89">
        <v>1</v>
      </c>
      <c r="UY89">
        <v>0.5</v>
      </c>
      <c r="UZ89">
        <v>0.5</v>
      </c>
      <c r="VA89">
        <v>0.5</v>
      </c>
      <c r="VB89">
        <v>1</v>
      </c>
      <c r="VC89">
        <v>0</v>
      </c>
      <c r="VD89">
        <v>1</v>
      </c>
      <c r="VE89">
        <v>0.72463790267862904</v>
      </c>
      <c r="VF89">
        <v>0.28087483773395</v>
      </c>
      <c r="VG89">
        <v>0.22188162362167399</v>
      </c>
      <c r="VH89">
        <v>0.97221196545731003</v>
      </c>
      <c r="VI89">
        <v>0.79719720698159902</v>
      </c>
      <c r="VJ89">
        <v>0.84337544031925105</v>
      </c>
      <c r="VK89">
        <v>0.93757049144038196</v>
      </c>
      <c r="VL89">
        <v>0.77743049496372596</v>
      </c>
      <c r="VM89">
        <v>0.61236155317604901</v>
      </c>
      <c r="VN89">
        <v>1</v>
      </c>
      <c r="VO89">
        <v>0.52625104563011005</v>
      </c>
      <c r="VP89">
        <v>0.94021185332411095</v>
      </c>
      <c r="VQ89">
        <v>0.61063675263858397</v>
      </c>
      <c r="VR89">
        <v>1</v>
      </c>
      <c r="VS89">
        <v>0.51367473408264397</v>
      </c>
      <c r="VT89">
        <v>1</v>
      </c>
      <c r="VU89">
        <v>0.78458674877394996</v>
      </c>
      <c r="VV89">
        <v>1</v>
      </c>
      <c r="VW89">
        <v>7.9836604808744605E-2</v>
      </c>
      <c r="VX89">
        <v>0.94889560150768004</v>
      </c>
      <c r="VY89">
        <v>0.49646415342233902</v>
      </c>
      <c r="VZ89">
        <v>1</v>
      </c>
      <c r="WA89">
        <v>0.58265195665736502</v>
      </c>
      <c r="WB89">
        <v>1</v>
      </c>
      <c r="WC89">
        <v>1</v>
      </c>
      <c r="WD89">
        <v>0.47613028839725002</v>
      </c>
      <c r="WE89">
        <v>0.64791666488762401</v>
      </c>
      <c r="WF89">
        <v>1</v>
      </c>
      <c r="WG89">
        <v>1</v>
      </c>
      <c r="WH89">
        <v>1</v>
      </c>
      <c r="WI89">
        <v>0.256848458821273</v>
      </c>
      <c r="WJ89">
        <v>0.42870713992884701</v>
      </c>
      <c r="WK89">
        <v>0.84043769676967495</v>
      </c>
      <c r="WL89">
        <v>0.47532882781626501</v>
      </c>
      <c r="WM89">
        <v>1</v>
      </c>
      <c r="WN89">
        <v>1</v>
      </c>
      <c r="WO89">
        <v>1</v>
      </c>
      <c r="WP89">
        <v>1</v>
      </c>
      <c r="WQ89">
        <v>0.56841191583319906</v>
      </c>
      <c r="WR89">
        <v>0.64791666488762401</v>
      </c>
      <c r="WS89">
        <v>0.82976208820840902</v>
      </c>
      <c r="WT89">
        <v>1</v>
      </c>
      <c r="WU89">
        <v>0.37801030719278</v>
      </c>
      <c r="WV89">
        <v>0.27138703912176798</v>
      </c>
      <c r="WW89">
        <v>0.69353581122553498</v>
      </c>
      <c r="WX89">
        <v>1</v>
      </c>
      <c r="WY89">
        <v>0.83124080794201805</v>
      </c>
      <c r="WZ89">
        <v>0.15</v>
      </c>
      <c r="XA89">
        <v>0.91844261300925401</v>
      </c>
      <c r="XB89">
        <v>1</v>
      </c>
      <c r="XC89">
        <v>0.70163332119178101</v>
      </c>
      <c r="XD89">
        <v>1</v>
      </c>
      <c r="XE89">
        <v>0.78458674877394996</v>
      </c>
      <c r="XF89">
        <v>1</v>
      </c>
      <c r="XG89">
        <v>0.17960244563688499</v>
      </c>
      <c r="XH89">
        <v>0.94889560150768004</v>
      </c>
      <c r="XI89">
        <v>0.49646415342233902</v>
      </c>
      <c r="XJ89">
        <v>1</v>
      </c>
      <c r="XK89">
        <v>0.58265195665736502</v>
      </c>
      <c r="XL89">
        <v>0.84050431110708101</v>
      </c>
      <c r="XM89">
        <v>0.67616042500008</v>
      </c>
      <c r="XN89">
        <v>0.70980911359750598</v>
      </c>
      <c r="XO89">
        <v>0.64760688729247595</v>
      </c>
      <c r="XP89">
        <v>0.79395057435901895</v>
      </c>
      <c r="XQ89">
        <v>0.75364363677759005</v>
      </c>
      <c r="XR89">
        <v>0.85805787578413295</v>
      </c>
      <c r="XS89">
        <v>0.72600607083389301</v>
      </c>
      <c r="XT89">
        <v>0.73189510263356305</v>
      </c>
      <c r="XU89">
        <v>0.73149868367756798</v>
      </c>
      <c r="XV89">
        <v>0.68385607595271702</v>
      </c>
      <c r="XW89">
        <v>0.60508970480768498</v>
      </c>
      <c r="XX89">
        <v>0.88503629317252097</v>
      </c>
      <c r="XY89">
        <v>0.724043960497741</v>
      </c>
      <c r="XZ89">
        <v>0.73496799694357096</v>
      </c>
      <c r="YA89">
        <v>1</v>
      </c>
      <c r="YB89">
        <v>0.72463790267862904</v>
      </c>
      <c r="YC89">
        <v>0.28087483773395</v>
      </c>
      <c r="YD89">
        <v>0.68385607595271702</v>
      </c>
      <c r="YE89">
        <v>0.22188162362167399</v>
      </c>
      <c r="YF89">
        <v>0.97221196545731003</v>
      </c>
      <c r="YG89">
        <v>0.79719720698159902</v>
      </c>
      <c r="YH89">
        <v>0.63450376138313802</v>
      </c>
      <c r="YI89">
        <v>0.84337544031925105</v>
      </c>
      <c r="YJ89">
        <v>0.93757049144038196</v>
      </c>
      <c r="YK89">
        <v>0.88503629317252097</v>
      </c>
      <c r="YL89">
        <v>0.77743049496372596</v>
      </c>
      <c r="YM89">
        <v>0.61236155317604901</v>
      </c>
      <c r="YN89">
        <v>0.61063675263858397</v>
      </c>
      <c r="YO89">
        <v>1</v>
      </c>
      <c r="YP89">
        <v>0.52625104563011005</v>
      </c>
      <c r="YQ89">
        <v>0.51367473408264397</v>
      </c>
      <c r="YR89">
        <v>0.15</v>
      </c>
      <c r="YS89">
        <v>0.5</v>
      </c>
      <c r="YT89">
        <v>1</v>
      </c>
      <c r="YU89">
        <v>0.483528507100497</v>
      </c>
      <c r="YV89">
        <v>0.78458674877394996</v>
      </c>
      <c r="YW89">
        <v>0.94889560150768004</v>
      </c>
      <c r="YX89">
        <v>0.49646415342233902</v>
      </c>
      <c r="YY89">
        <v>0.18924835499243201</v>
      </c>
    </row>
    <row r="90" spans="1:675" x14ac:dyDescent="0.35">
      <c r="A90">
        <v>96</v>
      </c>
      <c r="B90" t="s">
        <v>861</v>
      </c>
      <c r="C90" t="s">
        <v>862</v>
      </c>
      <c r="D90" t="s">
        <v>821</v>
      </c>
      <c r="E90" t="s">
        <v>816</v>
      </c>
      <c r="F90">
        <v>1</v>
      </c>
      <c r="G90">
        <v>0.552354006805436</v>
      </c>
      <c r="H90">
        <v>0.426512770055681</v>
      </c>
      <c r="I90">
        <v>0</v>
      </c>
      <c r="J90">
        <v>0.90983497421995696</v>
      </c>
      <c r="K90">
        <v>0.91414828372483203</v>
      </c>
      <c r="L90">
        <v>0.78390034385348895</v>
      </c>
      <c r="M90">
        <v>0.78344856279081398</v>
      </c>
      <c r="N90">
        <v>0.26148379217162199</v>
      </c>
      <c r="O90">
        <v>0.05</v>
      </c>
      <c r="P90">
        <v>0</v>
      </c>
      <c r="Q90">
        <v>0.94362312542890603</v>
      </c>
      <c r="R90">
        <v>0.91937464555362702</v>
      </c>
      <c r="S90">
        <v>0.5</v>
      </c>
      <c r="T90">
        <v>1</v>
      </c>
      <c r="U90">
        <v>0.37878022454816901</v>
      </c>
      <c r="V90">
        <v>0.05</v>
      </c>
      <c r="W90">
        <v>0.26480661983020398</v>
      </c>
      <c r="X90">
        <v>0.36368399994672101</v>
      </c>
      <c r="Y90">
        <v>1</v>
      </c>
      <c r="Z90">
        <v>1</v>
      </c>
      <c r="AA90">
        <v>0.86080437507851504</v>
      </c>
      <c r="AB90">
        <v>1</v>
      </c>
      <c r="AC90">
        <v>1</v>
      </c>
      <c r="AD90">
        <v>0.32364339717728102</v>
      </c>
      <c r="AE90">
        <v>1</v>
      </c>
      <c r="AF90">
        <v>1</v>
      </c>
      <c r="AG90">
        <v>0.78059751865412197</v>
      </c>
      <c r="AH90">
        <v>1</v>
      </c>
      <c r="AI90">
        <v>1</v>
      </c>
      <c r="AJ90">
        <v>0.80097773826253904</v>
      </c>
      <c r="AK90">
        <v>0.330644295161103</v>
      </c>
      <c r="AL90">
        <v>0.232351665155107</v>
      </c>
      <c r="AM90">
        <v>0.5</v>
      </c>
      <c r="AN90">
        <v>0.5</v>
      </c>
      <c r="AO90">
        <v>0.15</v>
      </c>
      <c r="AP90">
        <v>0.15</v>
      </c>
      <c r="AQ90">
        <v>0.05</v>
      </c>
      <c r="AR90">
        <v>0.72296812137042699</v>
      </c>
      <c r="AS90">
        <v>0.15</v>
      </c>
      <c r="AT90">
        <v>1</v>
      </c>
      <c r="AU90">
        <v>1</v>
      </c>
      <c r="AV90">
        <v>0.5</v>
      </c>
      <c r="AW90">
        <v>0</v>
      </c>
      <c r="AX90">
        <v>0.15</v>
      </c>
      <c r="AY90">
        <v>0</v>
      </c>
      <c r="AZ90">
        <v>0.15</v>
      </c>
      <c r="BA90">
        <v>1</v>
      </c>
      <c r="BB90">
        <v>0.38252301435755098</v>
      </c>
      <c r="BC90">
        <v>1</v>
      </c>
      <c r="BD90">
        <v>0.15</v>
      </c>
      <c r="BE90">
        <v>1</v>
      </c>
      <c r="BF90">
        <v>0.346588346278078</v>
      </c>
      <c r="BG90">
        <v>0</v>
      </c>
      <c r="BH90">
        <v>0.78581078942532201</v>
      </c>
      <c r="BI90">
        <v>1</v>
      </c>
      <c r="BJ90">
        <v>0.72760915629732703</v>
      </c>
      <c r="BK90">
        <v>0.15</v>
      </c>
      <c r="BL90">
        <v>0.5</v>
      </c>
      <c r="BM90">
        <v>0.15</v>
      </c>
      <c r="BN90">
        <v>1</v>
      </c>
      <c r="BO90">
        <v>0</v>
      </c>
      <c r="BP90">
        <v>0</v>
      </c>
      <c r="BQ90">
        <v>0.5</v>
      </c>
      <c r="BR90">
        <v>0.15</v>
      </c>
      <c r="BS90">
        <v>1</v>
      </c>
      <c r="BT90">
        <v>1</v>
      </c>
      <c r="BU90">
        <v>0.5</v>
      </c>
      <c r="BV90">
        <v>0.05</v>
      </c>
      <c r="BW90">
        <v>0.05</v>
      </c>
      <c r="BX90">
        <v>0.5</v>
      </c>
      <c r="BY90">
        <v>0.05</v>
      </c>
      <c r="BZ90">
        <v>0</v>
      </c>
      <c r="CA90">
        <v>0</v>
      </c>
      <c r="CB90">
        <v>0.5</v>
      </c>
      <c r="CC90">
        <v>0.5</v>
      </c>
      <c r="CD90">
        <v>1</v>
      </c>
      <c r="CE90">
        <v>1</v>
      </c>
      <c r="CF90">
        <v>1</v>
      </c>
      <c r="CG90">
        <v>1</v>
      </c>
      <c r="CH90">
        <v>1</v>
      </c>
      <c r="CI90">
        <v>1</v>
      </c>
      <c r="CJ90">
        <v>1</v>
      </c>
      <c r="CK90">
        <v>0.15</v>
      </c>
      <c r="CL90">
        <v>0.56271150791668301</v>
      </c>
      <c r="CM90">
        <v>0.15</v>
      </c>
      <c r="CN90">
        <v>0.72135785347856296</v>
      </c>
      <c r="CO90">
        <v>0.81435849446738295</v>
      </c>
      <c r="CP90">
        <v>0.81817741406062405</v>
      </c>
      <c r="CQ90">
        <v>0.83271378167871002</v>
      </c>
      <c r="CR90">
        <v>0.406409458993303</v>
      </c>
      <c r="CS90">
        <v>0.58217684542165304</v>
      </c>
      <c r="CT90">
        <v>0.5</v>
      </c>
      <c r="CU90">
        <v>1</v>
      </c>
      <c r="CV90">
        <v>1</v>
      </c>
      <c r="CW90">
        <v>0.5</v>
      </c>
      <c r="CX90">
        <v>0.05</v>
      </c>
      <c r="CY90">
        <v>1</v>
      </c>
      <c r="CZ90">
        <v>1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1</v>
      </c>
      <c r="DI90">
        <v>0</v>
      </c>
      <c r="DJ90">
        <v>1</v>
      </c>
      <c r="DK90">
        <v>0</v>
      </c>
      <c r="DL90">
        <v>0</v>
      </c>
      <c r="DM90">
        <v>0</v>
      </c>
      <c r="DN90">
        <v>0</v>
      </c>
      <c r="DO90">
        <v>1</v>
      </c>
      <c r="DP90">
        <v>1</v>
      </c>
      <c r="DQ90">
        <v>1</v>
      </c>
      <c r="DR90">
        <v>0</v>
      </c>
      <c r="DS90">
        <v>1</v>
      </c>
      <c r="DT90">
        <v>1</v>
      </c>
      <c r="DU90">
        <v>1</v>
      </c>
      <c r="DV90">
        <v>1</v>
      </c>
      <c r="DW90">
        <v>1</v>
      </c>
      <c r="DX90">
        <v>1</v>
      </c>
      <c r="DY90">
        <v>1</v>
      </c>
      <c r="DZ90">
        <v>0</v>
      </c>
      <c r="EA90">
        <v>1</v>
      </c>
      <c r="EB90">
        <v>1</v>
      </c>
      <c r="EC90">
        <v>1</v>
      </c>
      <c r="ED90">
        <v>1</v>
      </c>
      <c r="EE90">
        <v>1</v>
      </c>
      <c r="EF90">
        <v>1</v>
      </c>
      <c r="EG90">
        <v>1</v>
      </c>
      <c r="EH90">
        <v>0</v>
      </c>
      <c r="EI90">
        <v>1</v>
      </c>
      <c r="EJ90">
        <v>1</v>
      </c>
      <c r="EK90">
        <v>0</v>
      </c>
      <c r="EL90">
        <v>1</v>
      </c>
      <c r="EM90">
        <v>1</v>
      </c>
      <c r="EN90">
        <v>1</v>
      </c>
      <c r="EO90">
        <v>1</v>
      </c>
      <c r="EP90">
        <v>0</v>
      </c>
      <c r="EQ90">
        <v>1</v>
      </c>
      <c r="ER90">
        <v>1</v>
      </c>
      <c r="ES90">
        <v>0</v>
      </c>
      <c r="ET90">
        <v>1</v>
      </c>
      <c r="EU90">
        <v>1</v>
      </c>
      <c r="EV90">
        <v>1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1</v>
      </c>
      <c r="FO90">
        <v>1</v>
      </c>
      <c r="FP90">
        <v>1</v>
      </c>
      <c r="FQ90">
        <v>1</v>
      </c>
      <c r="FR90">
        <v>1</v>
      </c>
      <c r="FS90">
        <v>0</v>
      </c>
      <c r="FT90">
        <v>1</v>
      </c>
      <c r="FU90">
        <v>1</v>
      </c>
      <c r="FV90">
        <v>1</v>
      </c>
      <c r="FW90">
        <v>1</v>
      </c>
      <c r="FX90">
        <v>1</v>
      </c>
      <c r="FY90">
        <v>1</v>
      </c>
      <c r="FZ90">
        <v>1</v>
      </c>
      <c r="GA90">
        <v>1</v>
      </c>
      <c r="GB90">
        <v>1</v>
      </c>
      <c r="GC90">
        <v>1</v>
      </c>
      <c r="GD90">
        <v>1</v>
      </c>
      <c r="GE90">
        <v>1</v>
      </c>
      <c r="GF90">
        <v>0</v>
      </c>
      <c r="GG90">
        <v>1</v>
      </c>
      <c r="GH90">
        <v>1</v>
      </c>
      <c r="GI90">
        <v>1</v>
      </c>
      <c r="GJ90">
        <v>1</v>
      </c>
      <c r="GK90">
        <v>1</v>
      </c>
      <c r="GL90">
        <v>1</v>
      </c>
      <c r="GM90">
        <v>1</v>
      </c>
      <c r="GN90">
        <v>1</v>
      </c>
      <c r="GO90">
        <v>1</v>
      </c>
      <c r="GP90">
        <v>1</v>
      </c>
      <c r="GQ90">
        <v>1</v>
      </c>
      <c r="GR90">
        <v>1</v>
      </c>
      <c r="GS90">
        <v>0</v>
      </c>
      <c r="GT90">
        <v>1</v>
      </c>
      <c r="GU90">
        <v>1</v>
      </c>
      <c r="GV90">
        <v>0</v>
      </c>
      <c r="GW90">
        <v>0</v>
      </c>
      <c r="GX90">
        <v>0</v>
      </c>
      <c r="GY90">
        <v>1</v>
      </c>
      <c r="GZ90">
        <v>0</v>
      </c>
      <c r="HA90">
        <v>0</v>
      </c>
      <c r="HB90">
        <v>1</v>
      </c>
      <c r="HC90">
        <v>1</v>
      </c>
      <c r="HD90">
        <v>1</v>
      </c>
      <c r="HE90">
        <v>0</v>
      </c>
      <c r="HF90">
        <v>0</v>
      </c>
      <c r="HG90">
        <v>1</v>
      </c>
      <c r="HH90">
        <v>1</v>
      </c>
      <c r="HI90">
        <v>1</v>
      </c>
      <c r="HJ90">
        <v>1</v>
      </c>
      <c r="HK90">
        <v>1</v>
      </c>
      <c r="HL90">
        <v>1</v>
      </c>
      <c r="HM90">
        <v>1</v>
      </c>
      <c r="HN90">
        <v>1</v>
      </c>
      <c r="HO90">
        <v>1</v>
      </c>
      <c r="HP90">
        <v>1</v>
      </c>
      <c r="HQ90">
        <v>1</v>
      </c>
      <c r="HR90">
        <v>1</v>
      </c>
      <c r="HS90">
        <v>1</v>
      </c>
      <c r="HT90">
        <v>1</v>
      </c>
      <c r="HU90">
        <v>1</v>
      </c>
      <c r="HV90">
        <v>1</v>
      </c>
      <c r="HW90">
        <v>0</v>
      </c>
      <c r="HX90">
        <v>1</v>
      </c>
      <c r="HY90">
        <v>1</v>
      </c>
      <c r="HZ90">
        <v>1</v>
      </c>
      <c r="IA90">
        <v>1</v>
      </c>
      <c r="IB90">
        <v>1</v>
      </c>
      <c r="IC90">
        <v>1</v>
      </c>
      <c r="ID90">
        <v>1</v>
      </c>
      <c r="IE90">
        <v>1</v>
      </c>
      <c r="IF90">
        <v>1</v>
      </c>
      <c r="IG90">
        <v>1</v>
      </c>
      <c r="IH90">
        <v>1</v>
      </c>
      <c r="II90">
        <v>0</v>
      </c>
      <c r="IJ90">
        <v>1</v>
      </c>
      <c r="IK90">
        <v>1</v>
      </c>
      <c r="IL90">
        <v>1</v>
      </c>
      <c r="IM90">
        <v>1</v>
      </c>
      <c r="IN90">
        <v>1</v>
      </c>
      <c r="IO90">
        <v>1</v>
      </c>
      <c r="IP90">
        <v>1</v>
      </c>
      <c r="IQ90">
        <v>1</v>
      </c>
      <c r="IR90">
        <v>1</v>
      </c>
      <c r="IS90">
        <v>1</v>
      </c>
      <c r="IT90">
        <v>1</v>
      </c>
      <c r="IU90">
        <v>1</v>
      </c>
      <c r="IV90">
        <v>1</v>
      </c>
      <c r="IW90">
        <v>1</v>
      </c>
      <c r="IX90">
        <v>1</v>
      </c>
      <c r="IY90">
        <v>0</v>
      </c>
      <c r="IZ90">
        <v>1</v>
      </c>
      <c r="JA90">
        <v>1</v>
      </c>
      <c r="JB90">
        <v>1</v>
      </c>
      <c r="JC90">
        <v>1</v>
      </c>
      <c r="JD90">
        <v>1</v>
      </c>
      <c r="JE90">
        <v>1</v>
      </c>
      <c r="JF90">
        <v>1</v>
      </c>
      <c r="JG90">
        <v>1</v>
      </c>
      <c r="JH90">
        <v>1</v>
      </c>
      <c r="JI90">
        <v>1</v>
      </c>
      <c r="JJ90">
        <v>1</v>
      </c>
      <c r="JK90">
        <v>1</v>
      </c>
      <c r="JL90">
        <v>1</v>
      </c>
      <c r="JM90">
        <v>1</v>
      </c>
      <c r="JN90">
        <v>1</v>
      </c>
      <c r="JO90">
        <v>1</v>
      </c>
      <c r="JP90">
        <v>1</v>
      </c>
      <c r="JQ90">
        <v>1</v>
      </c>
      <c r="JR90">
        <v>1</v>
      </c>
      <c r="JS90">
        <v>1</v>
      </c>
      <c r="JT90">
        <v>0</v>
      </c>
      <c r="JU90">
        <v>1</v>
      </c>
      <c r="JV90">
        <v>0</v>
      </c>
      <c r="JW90">
        <v>1</v>
      </c>
      <c r="JX90">
        <v>0</v>
      </c>
      <c r="JY90">
        <v>0</v>
      </c>
      <c r="JZ90">
        <v>1</v>
      </c>
      <c r="KA90">
        <v>1</v>
      </c>
      <c r="KB90">
        <v>0</v>
      </c>
      <c r="KC90">
        <v>1</v>
      </c>
      <c r="KD90">
        <v>0</v>
      </c>
      <c r="KE90">
        <v>0</v>
      </c>
      <c r="KF90">
        <v>1</v>
      </c>
      <c r="KG90">
        <v>1</v>
      </c>
      <c r="KH90">
        <v>1</v>
      </c>
      <c r="KI90">
        <v>1</v>
      </c>
      <c r="KJ90">
        <v>1</v>
      </c>
      <c r="KK90">
        <v>0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0</v>
      </c>
      <c r="KS90">
        <v>0</v>
      </c>
      <c r="KT90">
        <v>0</v>
      </c>
      <c r="KU90">
        <v>0</v>
      </c>
      <c r="KV90">
        <v>0</v>
      </c>
      <c r="KW90">
        <v>0</v>
      </c>
      <c r="KX90">
        <v>1</v>
      </c>
      <c r="KY90">
        <v>1</v>
      </c>
      <c r="KZ90">
        <v>0</v>
      </c>
      <c r="LA90">
        <v>0</v>
      </c>
      <c r="LB90">
        <v>0</v>
      </c>
      <c r="LC90">
        <v>0</v>
      </c>
      <c r="LD90">
        <v>0</v>
      </c>
      <c r="LE90">
        <v>0</v>
      </c>
      <c r="LF90">
        <v>0</v>
      </c>
      <c r="LG90">
        <v>0</v>
      </c>
      <c r="LH90">
        <v>1</v>
      </c>
      <c r="LI90">
        <v>1</v>
      </c>
      <c r="LJ90">
        <v>1</v>
      </c>
      <c r="LK90">
        <v>1</v>
      </c>
      <c r="LL90">
        <v>1</v>
      </c>
      <c r="LM90">
        <v>1</v>
      </c>
      <c r="LN90">
        <v>0</v>
      </c>
      <c r="LO90">
        <v>0</v>
      </c>
      <c r="LP90">
        <v>0</v>
      </c>
      <c r="LQ90">
        <v>0</v>
      </c>
      <c r="LR90">
        <v>0</v>
      </c>
      <c r="LS90">
        <v>1</v>
      </c>
      <c r="LT90">
        <v>1</v>
      </c>
      <c r="LU90">
        <v>1</v>
      </c>
      <c r="LV90">
        <v>1</v>
      </c>
      <c r="LW90">
        <v>1</v>
      </c>
      <c r="LX90">
        <v>1</v>
      </c>
      <c r="LY90">
        <v>1</v>
      </c>
      <c r="LZ90">
        <v>1</v>
      </c>
      <c r="MA90">
        <v>1</v>
      </c>
      <c r="MB90">
        <v>1</v>
      </c>
      <c r="MC90">
        <v>0</v>
      </c>
      <c r="MD90">
        <v>0</v>
      </c>
      <c r="ME90">
        <v>0</v>
      </c>
      <c r="MF90">
        <v>0</v>
      </c>
      <c r="MG90">
        <v>0</v>
      </c>
      <c r="MH90">
        <v>0</v>
      </c>
      <c r="MI90">
        <v>0</v>
      </c>
      <c r="MJ90">
        <v>1</v>
      </c>
      <c r="MK90">
        <v>1</v>
      </c>
      <c r="ML90">
        <v>1</v>
      </c>
      <c r="MM90">
        <v>0</v>
      </c>
      <c r="MN90">
        <v>1</v>
      </c>
      <c r="MO90">
        <v>1</v>
      </c>
      <c r="MP90">
        <v>0</v>
      </c>
      <c r="MQ90">
        <v>1</v>
      </c>
      <c r="MR90">
        <v>1</v>
      </c>
      <c r="MS90">
        <v>1</v>
      </c>
      <c r="MT90">
        <v>1</v>
      </c>
      <c r="MU90">
        <v>1</v>
      </c>
      <c r="MV90">
        <v>1</v>
      </c>
      <c r="MW90">
        <v>1</v>
      </c>
      <c r="MX90">
        <v>1</v>
      </c>
      <c r="MY90">
        <v>0</v>
      </c>
      <c r="MZ90">
        <v>1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0</v>
      </c>
      <c r="NG90">
        <v>0</v>
      </c>
      <c r="NH90">
        <v>0</v>
      </c>
      <c r="NI90">
        <v>0</v>
      </c>
      <c r="NJ90">
        <v>0</v>
      </c>
      <c r="NK90">
        <v>0</v>
      </c>
      <c r="NL90">
        <v>1</v>
      </c>
      <c r="NM90">
        <v>1</v>
      </c>
      <c r="NN90">
        <v>1</v>
      </c>
      <c r="NO90">
        <v>1</v>
      </c>
      <c r="NP90">
        <v>1</v>
      </c>
      <c r="NQ90">
        <v>1</v>
      </c>
      <c r="NR90">
        <v>1</v>
      </c>
      <c r="NS90">
        <v>1</v>
      </c>
      <c r="NT90">
        <v>1</v>
      </c>
      <c r="NU90">
        <v>1</v>
      </c>
      <c r="NV90">
        <v>1</v>
      </c>
      <c r="NW90">
        <v>1</v>
      </c>
      <c r="NX90">
        <v>1</v>
      </c>
      <c r="NY90">
        <v>1</v>
      </c>
      <c r="NZ90">
        <v>1</v>
      </c>
      <c r="OA90">
        <v>1</v>
      </c>
      <c r="OB90">
        <v>1</v>
      </c>
      <c r="OC90">
        <v>1</v>
      </c>
      <c r="OD90">
        <v>1</v>
      </c>
      <c r="OE90">
        <v>0</v>
      </c>
      <c r="OF90">
        <v>1</v>
      </c>
      <c r="OG90">
        <v>0</v>
      </c>
      <c r="OH90">
        <v>0</v>
      </c>
      <c r="OI90">
        <v>1</v>
      </c>
      <c r="OJ90">
        <v>1</v>
      </c>
      <c r="OK90">
        <v>0</v>
      </c>
      <c r="OL90">
        <v>1</v>
      </c>
      <c r="OM90">
        <v>1</v>
      </c>
      <c r="ON90">
        <v>1</v>
      </c>
      <c r="OO90">
        <v>0</v>
      </c>
      <c r="OP90">
        <v>1</v>
      </c>
      <c r="OQ90">
        <v>1</v>
      </c>
      <c r="OR90">
        <v>1</v>
      </c>
      <c r="OS90">
        <v>0</v>
      </c>
      <c r="OT90">
        <v>1</v>
      </c>
      <c r="OU90">
        <v>1</v>
      </c>
      <c r="OV90">
        <v>1</v>
      </c>
      <c r="OW90">
        <v>0</v>
      </c>
      <c r="OX90">
        <v>1</v>
      </c>
      <c r="OY90">
        <v>1</v>
      </c>
      <c r="OZ90">
        <v>0</v>
      </c>
      <c r="PA90">
        <v>1</v>
      </c>
      <c r="PB90">
        <v>1</v>
      </c>
      <c r="PC90">
        <v>1</v>
      </c>
      <c r="PD90">
        <v>0</v>
      </c>
      <c r="PE90">
        <v>1</v>
      </c>
      <c r="PF90">
        <v>0</v>
      </c>
      <c r="PG90">
        <v>0</v>
      </c>
      <c r="PH90">
        <v>1</v>
      </c>
      <c r="PI90">
        <v>1</v>
      </c>
      <c r="PJ90">
        <v>0</v>
      </c>
      <c r="PK90">
        <v>1</v>
      </c>
      <c r="PL90">
        <v>1</v>
      </c>
      <c r="PM90">
        <v>1</v>
      </c>
      <c r="PN90">
        <v>0</v>
      </c>
      <c r="PO90">
        <v>0</v>
      </c>
      <c r="PP90">
        <v>1</v>
      </c>
      <c r="PQ90">
        <v>0.47335765506521899</v>
      </c>
      <c r="PR90">
        <v>0.32530914124197802</v>
      </c>
      <c r="PS90">
        <v>2.7755575615628901E-17</v>
      </c>
      <c r="PT90">
        <v>0.89392349908230295</v>
      </c>
      <c r="PU90">
        <v>0.89899798085274296</v>
      </c>
      <c r="PV90">
        <v>0.74576511041587001</v>
      </c>
      <c r="PW90">
        <v>0.74523360328331101</v>
      </c>
      <c r="PX90">
        <v>0.31852512049034998</v>
      </c>
      <c r="PY90">
        <v>0</v>
      </c>
      <c r="PZ90">
        <v>0</v>
      </c>
      <c r="QA90">
        <v>0.93367426521047803</v>
      </c>
      <c r="QB90">
        <v>0.90514664182779603</v>
      </c>
      <c r="QC90">
        <v>1</v>
      </c>
      <c r="QD90">
        <v>1</v>
      </c>
      <c r="QE90">
        <v>0.65365778442333999</v>
      </c>
      <c r="QF90">
        <v>0</v>
      </c>
      <c r="QG90">
        <v>0.32801891380058201</v>
      </c>
      <c r="QH90">
        <v>0.610525714133488</v>
      </c>
      <c r="QI90">
        <v>1</v>
      </c>
      <c r="QJ90">
        <v>1</v>
      </c>
      <c r="QK90">
        <v>0.83624044126884201</v>
      </c>
      <c r="QL90">
        <v>1</v>
      </c>
      <c r="QM90">
        <v>1</v>
      </c>
      <c r="QN90">
        <v>0.49612399193508999</v>
      </c>
      <c r="QO90">
        <v>1</v>
      </c>
      <c r="QP90">
        <v>1</v>
      </c>
      <c r="QQ90">
        <v>0.74187943371073195</v>
      </c>
      <c r="QR90">
        <v>1</v>
      </c>
      <c r="QS90">
        <v>1</v>
      </c>
      <c r="QT90">
        <v>0.765856162661811</v>
      </c>
      <c r="QU90">
        <v>0.51612655760315096</v>
      </c>
      <c r="QV90">
        <v>0.23529047187173299</v>
      </c>
      <c r="QW90">
        <v>1</v>
      </c>
      <c r="QX90">
        <v>0</v>
      </c>
      <c r="QY90">
        <v>0</v>
      </c>
      <c r="QZ90">
        <v>0</v>
      </c>
      <c r="RA90">
        <v>0.67408014278873796</v>
      </c>
      <c r="RB90">
        <v>0</v>
      </c>
      <c r="RC90">
        <v>5.5511151231257802E-17</v>
      </c>
      <c r="RD90">
        <v>0</v>
      </c>
      <c r="RE90">
        <v>1</v>
      </c>
      <c r="RF90">
        <v>0.66435146959300195</v>
      </c>
      <c r="RG90">
        <v>0</v>
      </c>
      <c r="RH90">
        <v>1</v>
      </c>
      <c r="RI90">
        <v>0.231280407385974</v>
      </c>
      <c r="RJ90">
        <v>0</v>
      </c>
      <c r="RK90">
        <v>0.74801269344155497</v>
      </c>
      <c r="RL90">
        <v>1</v>
      </c>
      <c r="RM90">
        <v>0.679540183879208</v>
      </c>
      <c r="RN90">
        <v>0</v>
      </c>
      <c r="RO90">
        <v>0</v>
      </c>
      <c r="RP90">
        <v>5.5511151231257802E-17</v>
      </c>
      <c r="RQ90">
        <v>1</v>
      </c>
      <c r="RR90">
        <v>1</v>
      </c>
      <c r="RS90">
        <v>1</v>
      </c>
      <c r="RT90">
        <v>1</v>
      </c>
      <c r="RU90">
        <v>1</v>
      </c>
      <c r="RV90">
        <v>1</v>
      </c>
      <c r="RW90">
        <v>1</v>
      </c>
      <c r="RX90">
        <v>1</v>
      </c>
      <c r="RY90">
        <v>0.48554295049021501</v>
      </c>
      <c r="RZ90">
        <v>0</v>
      </c>
      <c r="SA90">
        <v>0.672185709974779</v>
      </c>
      <c r="SB90">
        <v>0.78159822878515595</v>
      </c>
      <c r="SC90">
        <v>0.78609107536543998</v>
      </c>
      <c r="SD90">
        <v>0.80319268432789404</v>
      </c>
      <c r="SE90">
        <v>0.73259845426658099</v>
      </c>
      <c r="SF90">
        <v>0.50844334755488596</v>
      </c>
      <c r="SG90">
        <v>1</v>
      </c>
      <c r="SH90">
        <v>1</v>
      </c>
      <c r="SI90">
        <v>2.7755575615628901E-17</v>
      </c>
      <c r="SJ90">
        <v>1</v>
      </c>
      <c r="SK90">
        <v>1</v>
      </c>
      <c r="SL90">
        <v>1</v>
      </c>
      <c r="SM90">
        <v>0</v>
      </c>
      <c r="SN90">
        <v>1</v>
      </c>
      <c r="SO90">
        <v>1</v>
      </c>
      <c r="SP90">
        <v>1</v>
      </c>
      <c r="SQ90">
        <v>1</v>
      </c>
      <c r="SR90">
        <v>0.5</v>
      </c>
      <c r="SS90">
        <v>0.05</v>
      </c>
      <c r="ST90">
        <v>0</v>
      </c>
      <c r="SU90">
        <v>1</v>
      </c>
      <c r="SV90">
        <v>1</v>
      </c>
      <c r="SW90">
        <v>0.5</v>
      </c>
      <c r="SX90">
        <v>1</v>
      </c>
      <c r="SY90">
        <v>0.5</v>
      </c>
      <c r="SZ90">
        <v>0.05</v>
      </c>
      <c r="TA90">
        <v>0.5</v>
      </c>
      <c r="TB90">
        <v>0.5</v>
      </c>
      <c r="TC90">
        <v>1</v>
      </c>
      <c r="TD90">
        <v>1</v>
      </c>
      <c r="TE90">
        <v>1</v>
      </c>
      <c r="TF90">
        <v>1</v>
      </c>
      <c r="TG90">
        <v>1</v>
      </c>
      <c r="TH90">
        <v>0.5</v>
      </c>
      <c r="TI90">
        <v>1</v>
      </c>
      <c r="TJ90">
        <v>1</v>
      </c>
      <c r="TK90">
        <v>1</v>
      </c>
      <c r="TL90">
        <v>1</v>
      </c>
      <c r="TM90">
        <v>1</v>
      </c>
      <c r="TN90">
        <v>1</v>
      </c>
      <c r="TO90">
        <v>0.5</v>
      </c>
      <c r="TP90">
        <v>0.5</v>
      </c>
      <c r="TQ90">
        <v>0.5</v>
      </c>
      <c r="TR90">
        <v>0.5</v>
      </c>
      <c r="TS90">
        <v>0.5</v>
      </c>
      <c r="TT90">
        <v>0.05</v>
      </c>
      <c r="TU90">
        <v>1</v>
      </c>
      <c r="TV90">
        <v>0.5</v>
      </c>
      <c r="TW90">
        <v>0</v>
      </c>
      <c r="TX90">
        <v>0.5</v>
      </c>
      <c r="TY90">
        <v>1</v>
      </c>
      <c r="TZ90">
        <v>0.5</v>
      </c>
      <c r="UA90">
        <v>0.15</v>
      </c>
      <c r="UB90">
        <v>1</v>
      </c>
      <c r="UC90">
        <v>1</v>
      </c>
      <c r="UD90">
        <v>0</v>
      </c>
      <c r="UE90">
        <v>1</v>
      </c>
      <c r="UF90">
        <v>1</v>
      </c>
      <c r="UG90">
        <v>1</v>
      </c>
      <c r="UH90">
        <v>1</v>
      </c>
      <c r="UI90">
        <v>1</v>
      </c>
      <c r="UJ90">
        <v>0</v>
      </c>
      <c r="UK90">
        <v>1</v>
      </c>
      <c r="UL90">
        <v>1</v>
      </c>
      <c r="UM90">
        <v>0.5</v>
      </c>
      <c r="UN90">
        <v>0.5</v>
      </c>
      <c r="UO90">
        <v>1</v>
      </c>
      <c r="UP90">
        <v>1</v>
      </c>
      <c r="UQ90">
        <v>1</v>
      </c>
      <c r="UR90">
        <v>1</v>
      </c>
      <c r="US90">
        <v>1</v>
      </c>
      <c r="UT90">
        <v>0.5</v>
      </c>
      <c r="UU90">
        <v>1</v>
      </c>
      <c r="UV90">
        <v>1</v>
      </c>
      <c r="UW90">
        <v>1</v>
      </c>
      <c r="UX90">
        <v>1</v>
      </c>
      <c r="UY90">
        <v>0.5</v>
      </c>
      <c r="UZ90">
        <v>1</v>
      </c>
      <c r="VA90">
        <v>0.5</v>
      </c>
      <c r="VB90">
        <v>1</v>
      </c>
      <c r="VC90">
        <v>0.05</v>
      </c>
      <c r="VD90">
        <v>0.78571989229151395</v>
      </c>
      <c r="VE90">
        <v>0.18943332171458599</v>
      </c>
      <c r="VF90">
        <v>0.85066831852535096</v>
      </c>
      <c r="VG90">
        <v>7.9380970360108494E-2</v>
      </c>
      <c r="VH90">
        <v>0.84792356995970997</v>
      </c>
      <c r="VI90">
        <v>0.60951881460978297</v>
      </c>
      <c r="VJ90">
        <v>0.83440244925051099</v>
      </c>
      <c r="VK90">
        <v>0.78461713364193597</v>
      </c>
      <c r="VL90">
        <v>0.40263125891490698</v>
      </c>
      <c r="VM90">
        <v>0.24435403605997</v>
      </c>
      <c r="VN90">
        <v>0.66705418688075602</v>
      </c>
      <c r="VO90">
        <v>7.2010356196117301E-2</v>
      </c>
      <c r="VP90">
        <v>0.57592157105211095</v>
      </c>
      <c r="VQ90">
        <v>0.57127927923140298</v>
      </c>
      <c r="VR90">
        <v>0.41094248017692397</v>
      </c>
      <c r="VS90">
        <v>0.19076719785228299</v>
      </c>
      <c r="VT90">
        <v>1</v>
      </c>
      <c r="VU90">
        <v>0.26383532598669601</v>
      </c>
      <c r="VV90">
        <v>1.6532273586490599E-2</v>
      </c>
      <c r="VW90">
        <v>0.5</v>
      </c>
      <c r="VX90">
        <v>1</v>
      </c>
      <c r="VY90">
        <v>0.78852109487197697</v>
      </c>
      <c r="VZ90">
        <v>0.56271150791668301</v>
      </c>
      <c r="WA90">
        <v>0.15</v>
      </c>
      <c r="WB90">
        <v>0.72135785347856296</v>
      </c>
      <c r="WC90">
        <v>0.82216390754313795</v>
      </c>
      <c r="WD90">
        <v>0.49277274340508997</v>
      </c>
      <c r="WE90">
        <v>0.73957021422637204</v>
      </c>
      <c r="WF90">
        <v>1</v>
      </c>
      <c r="WG90">
        <v>0.72522119381809902</v>
      </c>
      <c r="WH90">
        <v>0.75187498128349495</v>
      </c>
      <c r="WI90">
        <v>0.70590561089224801</v>
      </c>
      <c r="WJ90">
        <v>0.63199623075622102</v>
      </c>
      <c r="WK90">
        <v>0.79228647869131796</v>
      </c>
      <c r="WL90">
        <v>0.33101019208734</v>
      </c>
      <c r="WM90">
        <v>1</v>
      </c>
      <c r="WN90">
        <v>1</v>
      </c>
      <c r="WO90">
        <v>0.62055255694857703</v>
      </c>
      <c r="WP90">
        <v>0.84948085036027399</v>
      </c>
      <c r="WQ90">
        <v>0.61708733335834098</v>
      </c>
      <c r="WR90">
        <v>0.73957021422637204</v>
      </c>
      <c r="WS90">
        <v>0.15540584119532999</v>
      </c>
      <c r="WT90">
        <v>0.80026373389397498</v>
      </c>
      <c r="WU90">
        <v>0.31444454441390501</v>
      </c>
      <c r="WV90">
        <v>0.36728009890699898</v>
      </c>
      <c r="WW90">
        <v>0.50565752887981297</v>
      </c>
      <c r="WX90">
        <v>0.95550824647806698</v>
      </c>
      <c r="WY90">
        <v>0.70779106962888705</v>
      </c>
      <c r="WZ90">
        <v>1</v>
      </c>
      <c r="XA90">
        <v>0.71418758084363099</v>
      </c>
      <c r="XB90">
        <v>0.72522119381809902</v>
      </c>
      <c r="XC90">
        <v>0.80942186684077799</v>
      </c>
      <c r="XD90">
        <v>1</v>
      </c>
      <c r="XE90">
        <v>0.26383532598669601</v>
      </c>
      <c r="XF90">
        <v>1.6532273586490599E-2</v>
      </c>
      <c r="XG90">
        <v>0.20715300483440799</v>
      </c>
      <c r="XH90">
        <v>1</v>
      </c>
      <c r="XI90">
        <v>0.78852109487197697</v>
      </c>
      <c r="XJ90">
        <v>0.56271150791668301</v>
      </c>
      <c r="XK90">
        <v>0.15</v>
      </c>
      <c r="XL90">
        <v>0.15868982478142901</v>
      </c>
      <c r="XM90">
        <v>1</v>
      </c>
      <c r="XN90">
        <v>0.88824439833234003</v>
      </c>
      <c r="XO90">
        <v>0.43324136330917801</v>
      </c>
      <c r="XP90">
        <v>0.51860143052048102</v>
      </c>
      <c r="XQ90">
        <v>0.65328396568606395</v>
      </c>
      <c r="XR90">
        <v>0.31334663943574698</v>
      </c>
      <c r="XS90">
        <v>0.48204223421275499</v>
      </c>
      <c r="XT90">
        <v>0.38848400650238701</v>
      </c>
      <c r="XU90">
        <v>0.658261388335728</v>
      </c>
      <c r="XV90">
        <v>0.61908607343864197</v>
      </c>
      <c r="XW90">
        <v>0.45777902890057398</v>
      </c>
      <c r="XX90">
        <v>0.81182383797156499</v>
      </c>
      <c r="XY90">
        <v>0.62883051801531398</v>
      </c>
      <c r="XZ90">
        <v>0.51168035189656502</v>
      </c>
      <c r="YA90">
        <v>0.78571989229151395</v>
      </c>
      <c r="YB90">
        <v>0.18943332171458599</v>
      </c>
      <c r="YC90">
        <v>0.85066831852535096</v>
      </c>
      <c r="YD90">
        <v>0.61908607343864197</v>
      </c>
      <c r="YE90">
        <v>7.9380970360108494E-2</v>
      </c>
      <c r="YF90">
        <v>0.84792356995970997</v>
      </c>
      <c r="YG90">
        <v>0.60951881460978297</v>
      </c>
      <c r="YH90">
        <v>0.482394351054241</v>
      </c>
      <c r="YI90">
        <v>0.83440244925051099</v>
      </c>
      <c r="YJ90">
        <v>0.78461713364193597</v>
      </c>
      <c r="YK90">
        <v>0.81182383797156499</v>
      </c>
      <c r="YL90">
        <v>0.40263125891490698</v>
      </c>
      <c r="YM90">
        <v>0.24435403605997</v>
      </c>
      <c r="YN90">
        <v>0.57127927923140298</v>
      </c>
      <c r="YO90">
        <v>0.15</v>
      </c>
      <c r="YP90">
        <v>7.2010356196117301E-2</v>
      </c>
      <c r="YQ90">
        <v>0.19076719785228299</v>
      </c>
      <c r="YR90">
        <v>1</v>
      </c>
      <c r="YS90">
        <v>1</v>
      </c>
      <c r="YT90">
        <v>0.73539687145588795</v>
      </c>
      <c r="YU90">
        <v>0.93726647252900497</v>
      </c>
      <c r="YV90">
        <v>0.26383532598669601</v>
      </c>
      <c r="YW90">
        <v>1</v>
      </c>
      <c r="YX90">
        <v>0.78852109487197697</v>
      </c>
      <c r="YY90">
        <v>0.30440016089159699</v>
      </c>
    </row>
    <row r="91" spans="1:675" x14ac:dyDescent="0.35">
      <c r="A91">
        <v>99</v>
      </c>
      <c r="B91" t="s">
        <v>863</v>
      </c>
      <c r="C91" t="s">
        <v>864</v>
      </c>
      <c r="D91" t="s">
        <v>826</v>
      </c>
      <c r="E91" t="s">
        <v>827</v>
      </c>
      <c r="F91">
        <v>1</v>
      </c>
      <c r="G91">
        <v>0.15</v>
      </c>
      <c r="H91">
        <v>1</v>
      </c>
      <c r="I91">
        <v>1</v>
      </c>
      <c r="J91">
        <v>0.70246166756274397</v>
      </c>
      <c r="K91">
        <v>0.81796556283071897</v>
      </c>
      <c r="L91">
        <v>0.78847876227814495</v>
      </c>
      <c r="M91">
        <v>0.79329680121585999</v>
      </c>
      <c r="N91">
        <v>0.320309875090181</v>
      </c>
      <c r="O91">
        <v>0.19578155477526901</v>
      </c>
      <c r="P91">
        <v>0</v>
      </c>
      <c r="Q91">
        <v>0.90144983046274196</v>
      </c>
      <c r="R91">
        <v>1</v>
      </c>
      <c r="S91">
        <v>1</v>
      </c>
      <c r="T91">
        <v>1</v>
      </c>
      <c r="U91">
        <v>0.05</v>
      </c>
      <c r="V91">
        <v>1</v>
      </c>
      <c r="W91">
        <v>1</v>
      </c>
      <c r="X91">
        <v>0.36368399994672101</v>
      </c>
      <c r="Y91">
        <v>1</v>
      </c>
      <c r="Z91">
        <v>1</v>
      </c>
      <c r="AA91">
        <v>0.86080437507851504</v>
      </c>
      <c r="AB91">
        <v>0.15</v>
      </c>
      <c r="AC91">
        <v>0.85077309155969905</v>
      </c>
      <c r="AD91">
        <v>0.57170539314482605</v>
      </c>
      <c r="AE91">
        <v>0.56954125483407603</v>
      </c>
      <c r="AF91">
        <v>0.81226529048749097</v>
      </c>
      <c r="AG91">
        <v>0</v>
      </c>
      <c r="AH91">
        <v>0.91336110370978196</v>
      </c>
      <c r="AI91">
        <v>0.89560943382361702</v>
      </c>
      <c r="AJ91">
        <v>0.91458898946586398</v>
      </c>
      <c r="AK91">
        <v>0.56129242603732099</v>
      </c>
      <c r="AL91">
        <v>0.55157056497054002</v>
      </c>
      <c r="AM91">
        <v>0.666722610025693</v>
      </c>
      <c r="AN91">
        <v>0.5</v>
      </c>
      <c r="AO91">
        <v>1</v>
      </c>
      <c r="AP91">
        <v>1</v>
      </c>
      <c r="AQ91">
        <v>0.30852101854479702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0</v>
      </c>
      <c r="AX91">
        <v>0</v>
      </c>
      <c r="AY91">
        <v>0</v>
      </c>
      <c r="AZ91">
        <v>0</v>
      </c>
      <c r="BA91">
        <v>1</v>
      </c>
      <c r="BB91">
        <v>1</v>
      </c>
      <c r="BC91">
        <v>1</v>
      </c>
      <c r="BD91">
        <v>0.31765614635432499</v>
      </c>
      <c r="BE91">
        <v>0.93156968323604705</v>
      </c>
      <c r="BF91">
        <v>1</v>
      </c>
      <c r="BG91">
        <v>0.47087279922971298</v>
      </c>
      <c r="BH91">
        <v>0.26109997619742298</v>
      </c>
      <c r="BI91">
        <v>1</v>
      </c>
      <c r="BJ91">
        <v>0.26773982626041798</v>
      </c>
      <c r="BK91">
        <v>1</v>
      </c>
      <c r="BL91">
        <v>0.5</v>
      </c>
      <c r="BM91">
        <v>1</v>
      </c>
      <c r="BN91">
        <v>0</v>
      </c>
      <c r="BO91">
        <v>1</v>
      </c>
      <c r="BP91">
        <v>0.15</v>
      </c>
      <c r="BQ91">
        <v>0.5</v>
      </c>
      <c r="BR91">
        <v>1</v>
      </c>
      <c r="BS91">
        <v>1</v>
      </c>
      <c r="BT91">
        <v>0.71957606238031602</v>
      </c>
      <c r="BU91">
        <v>0.5</v>
      </c>
      <c r="BV91">
        <v>1</v>
      </c>
      <c r="BW91">
        <v>1</v>
      </c>
      <c r="BX91">
        <v>1</v>
      </c>
      <c r="BY91">
        <v>1</v>
      </c>
      <c r="BZ91">
        <v>0.05</v>
      </c>
      <c r="CA91">
        <v>1</v>
      </c>
      <c r="CB91">
        <v>0.5</v>
      </c>
      <c r="CC91">
        <v>0.05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1</v>
      </c>
      <c r="CK91">
        <v>1</v>
      </c>
      <c r="CL91">
        <v>1</v>
      </c>
      <c r="CM91">
        <v>0.15</v>
      </c>
      <c r="CN91">
        <v>0.5</v>
      </c>
      <c r="CO91">
        <v>1</v>
      </c>
      <c r="CP91">
        <v>1</v>
      </c>
      <c r="CQ91">
        <v>0.83271378167871002</v>
      </c>
      <c r="CR91">
        <v>0.15</v>
      </c>
      <c r="CS91">
        <v>0.15</v>
      </c>
      <c r="CT91">
        <v>0.5</v>
      </c>
      <c r="CU91">
        <v>1</v>
      </c>
      <c r="CV91">
        <v>1</v>
      </c>
      <c r="CW91">
        <v>1</v>
      </c>
      <c r="CX91">
        <v>0.15</v>
      </c>
      <c r="CY91">
        <v>1</v>
      </c>
      <c r="CZ91">
        <v>1</v>
      </c>
      <c r="DA91">
        <v>0.05</v>
      </c>
      <c r="DB91">
        <v>1</v>
      </c>
      <c r="DC91">
        <v>1</v>
      </c>
      <c r="DD91">
        <v>1</v>
      </c>
      <c r="DE91">
        <v>1</v>
      </c>
      <c r="DF91">
        <v>1</v>
      </c>
      <c r="DG91">
        <v>1</v>
      </c>
      <c r="DH91">
        <v>0</v>
      </c>
      <c r="DI91">
        <v>0</v>
      </c>
      <c r="DJ91">
        <v>1</v>
      </c>
      <c r="DK91">
        <v>1</v>
      </c>
      <c r="DL91">
        <v>1</v>
      </c>
      <c r="DM91">
        <v>1</v>
      </c>
      <c r="DN91">
        <v>1</v>
      </c>
      <c r="DO91">
        <v>0</v>
      </c>
      <c r="DP91">
        <v>1</v>
      </c>
      <c r="DQ91">
        <v>1</v>
      </c>
      <c r="DR91">
        <v>0</v>
      </c>
      <c r="DS91">
        <v>1</v>
      </c>
      <c r="DT91">
        <v>1</v>
      </c>
      <c r="DU91">
        <v>1</v>
      </c>
      <c r="DV91">
        <v>0</v>
      </c>
      <c r="DW91">
        <v>1</v>
      </c>
      <c r="DX91">
        <v>1</v>
      </c>
      <c r="DY91">
        <v>1</v>
      </c>
      <c r="DZ91">
        <v>0</v>
      </c>
      <c r="EA91">
        <v>1</v>
      </c>
      <c r="EB91">
        <v>1</v>
      </c>
      <c r="EC91">
        <v>1</v>
      </c>
      <c r="ED91">
        <v>0</v>
      </c>
      <c r="EE91">
        <v>1</v>
      </c>
      <c r="EF91">
        <v>1</v>
      </c>
      <c r="EG91">
        <v>1</v>
      </c>
      <c r="EH91">
        <v>1</v>
      </c>
      <c r="EI91">
        <v>0</v>
      </c>
      <c r="EJ91">
        <v>1</v>
      </c>
      <c r="EK91">
        <v>1</v>
      </c>
      <c r="EL91">
        <v>0</v>
      </c>
      <c r="EM91">
        <v>1</v>
      </c>
      <c r="EN91">
        <v>0</v>
      </c>
      <c r="EO91">
        <v>1</v>
      </c>
      <c r="EP91">
        <v>1</v>
      </c>
      <c r="EQ91">
        <v>1</v>
      </c>
      <c r="ER91">
        <v>1</v>
      </c>
      <c r="ES91">
        <v>0</v>
      </c>
      <c r="ET91">
        <v>1</v>
      </c>
      <c r="EU91">
        <v>1</v>
      </c>
      <c r="EV91">
        <v>1</v>
      </c>
      <c r="EW91">
        <v>0</v>
      </c>
      <c r="EX91">
        <v>1</v>
      </c>
      <c r="EY91">
        <v>0</v>
      </c>
      <c r="EZ91">
        <v>0</v>
      </c>
      <c r="FA91">
        <v>1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1</v>
      </c>
      <c r="FO91">
        <v>1</v>
      </c>
      <c r="FP91">
        <v>1</v>
      </c>
      <c r="FQ91">
        <v>0</v>
      </c>
      <c r="FR91">
        <v>0</v>
      </c>
      <c r="FS91">
        <v>1</v>
      </c>
      <c r="FT91">
        <v>1</v>
      </c>
      <c r="FU91">
        <v>1</v>
      </c>
      <c r="FV91">
        <v>1</v>
      </c>
      <c r="FW91">
        <v>1</v>
      </c>
      <c r="FX91">
        <v>1</v>
      </c>
      <c r="FY91">
        <v>1</v>
      </c>
      <c r="FZ91">
        <v>1</v>
      </c>
      <c r="GA91">
        <v>1</v>
      </c>
      <c r="GB91">
        <v>1</v>
      </c>
      <c r="GC91">
        <v>1</v>
      </c>
      <c r="GD91">
        <v>1</v>
      </c>
      <c r="GE91">
        <v>1</v>
      </c>
      <c r="GF91">
        <v>1</v>
      </c>
      <c r="GG91">
        <v>1</v>
      </c>
      <c r="GH91">
        <v>1</v>
      </c>
      <c r="GI91">
        <v>1</v>
      </c>
      <c r="GJ91">
        <v>1</v>
      </c>
      <c r="GK91">
        <v>1</v>
      </c>
      <c r="GL91">
        <v>1</v>
      </c>
      <c r="GM91">
        <v>1</v>
      </c>
      <c r="GN91">
        <v>1</v>
      </c>
      <c r="GO91">
        <v>1</v>
      </c>
      <c r="GP91">
        <v>1</v>
      </c>
      <c r="GQ91">
        <v>1</v>
      </c>
      <c r="GR91">
        <v>1</v>
      </c>
      <c r="GS91">
        <v>0</v>
      </c>
      <c r="GT91">
        <v>0</v>
      </c>
      <c r="GU91">
        <v>0</v>
      </c>
      <c r="GV91">
        <v>1</v>
      </c>
      <c r="GW91">
        <v>1</v>
      </c>
      <c r="GX91">
        <v>1</v>
      </c>
      <c r="GY91">
        <v>1</v>
      </c>
      <c r="GZ91">
        <v>1</v>
      </c>
      <c r="HA91">
        <v>1</v>
      </c>
      <c r="HB91">
        <v>1</v>
      </c>
      <c r="HC91">
        <v>1</v>
      </c>
      <c r="HD91">
        <v>1</v>
      </c>
      <c r="HE91">
        <v>0</v>
      </c>
      <c r="HF91">
        <v>0</v>
      </c>
      <c r="HG91">
        <v>1</v>
      </c>
      <c r="HH91">
        <v>1</v>
      </c>
      <c r="HI91">
        <v>1</v>
      </c>
      <c r="HJ91">
        <v>1</v>
      </c>
      <c r="HK91">
        <v>1</v>
      </c>
      <c r="HL91">
        <v>1</v>
      </c>
      <c r="HM91">
        <v>1</v>
      </c>
      <c r="HN91">
        <v>1</v>
      </c>
      <c r="HO91">
        <v>1</v>
      </c>
      <c r="HP91">
        <v>1</v>
      </c>
      <c r="HQ91">
        <v>1</v>
      </c>
      <c r="HR91">
        <v>1</v>
      </c>
      <c r="HS91">
        <v>1</v>
      </c>
      <c r="HT91">
        <v>1</v>
      </c>
      <c r="HU91">
        <v>1</v>
      </c>
      <c r="HV91">
        <v>1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0</v>
      </c>
      <c r="IC91">
        <v>1</v>
      </c>
      <c r="ID91">
        <v>1</v>
      </c>
      <c r="IE91">
        <v>1</v>
      </c>
      <c r="IF91">
        <v>0</v>
      </c>
      <c r="IG91">
        <v>1</v>
      </c>
      <c r="IH91">
        <v>1</v>
      </c>
      <c r="II91">
        <v>0</v>
      </c>
      <c r="IJ91">
        <v>1</v>
      </c>
      <c r="IK91">
        <v>0</v>
      </c>
      <c r="IL91">
        <v>1</v>
      </c>
      <c r="IM91">
        <v>0</v>
      </c>
      <c r="IN91">
        <v>0</v>
      </c>
      <c r="IO91">
        <v>1</v>
      </c>
      <c r="IP91">
        <v>1</v>
      </c>
      <c r="IQ91">
        <v>1</v>
      </c>
      <c r="IR91">
        <v>1</v>
      </c>
      <c r="IS91">
        <v>1</v>
      </c>
      <c r="IT91">
        <v>0</v>
      </c>
      <c r="IU91">
        <v>1</v>
      </c>
      <c r="IV91">
        <v>0</v>
      </c>
      <c r="IW91">
        <v>0</v>
      </c>
      <c r="IX91">
        <v>0</v>
      </c>
      <c r="IY91">
        <v>0</v>
      </c>
      <c r="IZ91">
        <v>1</v>
      </c>
      <c r="JA91">
        <v>1</v>
      </c>
      <c r="JB91">
        <v>1</v>
      </c>
      <c r="JC91">
        <v>1</v>
      </c>
      <c r="JD91">
        <v>1</v>
      </c>
      <c r="JE91">
        <v>1</v>
      </c>
      <c r="JF91">
        <v>1</v>
      </c>
      <c r="JG91">
        <v>0</v>
      </c>
      <c r="JH91">
        <v>1</v>
      </c>
      <c r="JI91">
        <v>1</v>
      </c>
      <c r="JJ91">
        <v>1</v>
      </c>
      <c r="JK91">
        <v>1</v>
      </c>
      <c r="JL91">
        <v>1</v>
      </c>
      <c r="JM91">
        <v>1</v>
      </c>
      <c r="JN91">
        <v>0</v>
      </c>
      <c r="JO91">
        <v>1</v>
      </c>
      <c r="JP91">
        <v>1</v>
      </c>
      <c r="JQ91">
        <v>1</v>
      </c>
      <c r="JR91">
        <v>1</v>
      </c>
      <c r="JS91">
        <v>1</v>
      </c>
      <c r="JT91">
        <v>1</v>
      </c>
      <c r="JU91">
        <v>1</v>
      </c>
      <c r="JV91">
        <v>1</v>
      </c>
      <c r="JW91">
        <v>0</v>
      </c>
      <c r="JX91">
        <v>1</v>
      </c>
      <c r="JY91">
        <v>1</v>
      </c>
      <c r="JZ91">
        <v>0</v>
      </c>
      <c r="KA91">
        <v>0</v>
      </c>
      <c r="KB91">
        <v>0</v>
      </c>
      <c r="KC91">
        <v>1</v>
      </c>
      <c r="KD91">
        <v>1</v>
      </c>
      <c r="KE91">
        <v>0</v>
      </c>
      <c r="KF91">
        <v>1</v>
      </c>
      <c r="KG91">
        <v>0</v>
      </c>
      <c r="KH91">
        <v>1</v>
      </c>
      <c r="KI91">
        <v>1</v>
      </c>
      <c r="KJ91">
        <v>0</v>
      </c>
      <c r="KK91">
        <v>1</v>
      </c>
      <c r="KL91">
        <v>1</v>
      </c>
      <c r="KM91">
        <v>1</v>
      </c>
      <c r="KN91">
        <v>1</v>
      </c>
      <c r="KO91">
        <v>1</v>
      </c>
      <c r="KP91">
        <v>1</v>
      </c>
      <c r="KQ91">
        <v>1</v>
      </c>
      <c r="KR91">
        <v>1</v>
      </c>
      <c r="KS91">
        <v>0</v>
      </c>
      <c r="KT91">
        <v>1</v>
      </c>
      <c r="KU91">
        <v>0</v>
      </c>
      <c r="KV91">
        <v>0</v>
      </c>
      <c r="KW91">
        <v>0</v>
      </c>
      <c r="KX91">
        <v>1</v>
      </c>
      <c r="KY91">
        <v>1</v>
      </c>
      <c r="KZ91">
        <v>1</v>
      </c>
      <c r="LA91">
        <v>1</v>
      </c>
      <c r="LB91">
        <v>1</v>
      </c>
      <c r="LC91">
        <v>1</v>
      </c>
      <c r="LD91">
        <v>1</v>
      </c>
      <c r="LE91">
        <v>0</v>
      </c>
      <c r="LF91">
        <v>0</v>
      </c>
      <c r="LG91">
        <v>0</v>
      </c>
      <c r="LH91">
        <v>1</v>
      </c>
      <c r="LI91">
        <v>1</v>
      </c>
      <c r="LJ91">
        <v>1</v>
      </c>
      <c r="LK91">
        <v>1</v>
      </c>
      <c r="LL91">
        <v>1</v>
      </c>
      <c r="LM91">
        <v>1</v>
      </c>
      <c r="LN91">
        <v>1</v>
      </c>
      <c r="LO91">
        <v>1</v>
      </c>
      <c r="LP91">
        <v>1</v>
      </c>
      <c r="LQ91">
        <v>0</v>
      </c>
      <c r="LR91">
        <v>0</v>
      </c>
      <c r="LS91">
        <v>0</v>
      </c>
      <c r="LT91">
        <v>1</v>
      </c>
      <c r="LU91">
        <v>1</v>
      </c>
      <c r="LV91">
        <v>1</v>
      </c>
      <c r="LW91">
        <v>1</v>
      </c>
      <c r="LX91">
        <v>1</v>
      </c>
      <c r="LY91">
        <v>1</v>
      </c>
      <c r="LZ91">
        <v>1</v>
      </c>
      <c r="MA91">
        <v>1</v>
      </c>
      <c r="MB91">
        <v>1</v>
      </c>
      <c r="MC91">
        <v>1</v>
      </c>
      <c r="MD91">
        <v>1</v>
      </c>
      <c r="ME91">
        <v>1</v>
      </c>
      <c r="MF91">
        <v>0</v>
      </c>
      <c r="MG91">
        <v>0</v>
      </c>
      <c r="MH91">
        <v>0</v>
      </c>
      <c r="MI91">
        <v>1</v>
      </c>
      <c r="MJ91">
        <v>0</v>
      </c>
      <c r="MK91">
        <v>0</v>
      </c>
      <c r="ML91">
        <v>0</v>
      </c>
      <c r="MM91">
        <v>0</v>
      </c>
      <c r="MN91">
        <v>1</v>
      </c>
      <c r="MO91">
        <v>0</v>
      </c>
      <c r="MP91">
        <v>0</v>
      </c>
      <c r="MQ91">
        <v>0</v>
      </c>
      <c r="MR91">
        <v>1</v>
      </c>
      <c r="MS91">
        <v>1</v>
      </c>
      <c r="MT91">
        <v>1</v>
      </c>
      <c r="MU91">
        <v>1</v>
      </c>
      <c r="MV91">
        <v>1</v>
      </c>
      <c r="MW91">
        <v>1</v>
      </c>
      <c r="MX91">
        <v>0</v>
      </c>
      <c r="MY91">
        <v>0</v>
      </c>
      <c r="MZ91">
        <v>1</v>
      </c>
      <c r="NA91">
        <v>1</v>
      </c>
      <c r="NB91">
        <v>1</v>
      </c>
      <c r="NC91">
        <v>1</v>
      </c>
      <c r="ND91">
        <v>1</v>
      </c>
      <c r="NE91">
        <v>1</v>
      </c>
      <c r="NF91">
        <v>1</v>
      </c>
      <c r="NG91">
        <v>1</v>
      </c>
      <c r="NH91">
        <v>1</v>
      </c>
      <c r="NI91">
        <v>1</v>
      </c>
      <c r="NJ91">
        <v>0</v>
      </c>
      <c r="NK91">
        <v>0</v>
      </c>
      <c r="NL91">
        <v>1</v>
      </c>
      <c r="NM91">
        <v>1</v>
      </c>
      <c r="NN91">
        <v>1</v>
      </c>
      <c r="NO91">
        <v>0</v>
      </c>
      <c r="NP91">
        <v>1</v>
      </c>
      <c r="NQ91">
        <v>1</v>
      </c>
      <c r="NR91">
        <v>1</v>
      </c>
      <c r="NS91">
        <v>1</v>
      </c>
      <c r="NT91">
        <v>1</v>
      </c>
      <c r="NU91">
        <v>1</v>
      </c>
      <c r="NV91">
        <v>1</v>
      </c>
      <c r="NW91">
        <v>1</v>
      </c>
      <c r="NX91">
        <v>1</v>
      </c>
      <c r="NY91">
        <v>1</v>
      </c>
      <c r="NZ91">
        <v>1</v>
      </c>
      <c r="OA91">
        <v>1</v>
      </c>
      <c r="OB91">
        <v>1</v>
      </c>
      <c r="OC91">
        <v>1</v>
      </c>
      <c r="OD91">
        <v>1</v>
      </c>
      <c r="OE91">
        <v>1</v>
      </c>
      <c r="OF91">
        <v>1</v>
      </c>
      <c r="OG91">
        <v>0</v>
      </c>
      <c r="OH91">
        <v>0</v>
      </c>
      <c r="OI91">
        <v>1</v>
      </c>
      <c r="OJ91">
        <v>1</v>
      </c>
      <c r="OK91">
        <v>1</v>
      </c>
      <c r="OL91">
        <v>1</v>
      </c>
      <c r="OM91">
        <v>1</v>
      </c>
      <c r="ON91">
        <v>1</v>
      </c>
      <c r="OO91">
        <v>1</v>
      </c>
      <c r="OP91">
        <v>1</v>
      </c>
      <c r="OQ91">
        <v>1</v>
      </c>
      <c r="OR91">
        <v>1</v>
      </c>
      <c r="OS91">
        <v>1</v>
      </c>
      <c r="OT91">
        <v>1</v>
      </c>
      <c r="OU91">
        <v>1</v>
      </c>
      <c r="OV91">
        <v>1</v>
      </c>
      <c r="OW91">
        <v>0</v>
      </c>
      <c r="OX91">
        <v>0</v>
      </c>
      <c r="OY91">
        <v>0</v>
      </c>
      <c r="OZ91">
        <v>0</v>
      </c>
      <c r="PA91">
        <v>0</v>
      </c>
      <c r="PB91">
        <v>0</v>
      </c>
      <c r="PC91">
        <v>0</v>
      </c>
      <c r="PD91">
        <v>0</v>
      </c>
      <c r="PE91">
        <v>0</v>
      </c>
      <c r="PF91">
        <v>0</v>
      </c>
      <c r="PG91">
        <v>0</v>
      </c>
      <c r="PH91">
        <v>0</v>
      </c>
      <c r="PI91">
        <v>0</v>
      </c>
      <c r="PJ91">
        <v>0</v>
      </c>
      <c r="PK91">
        <v>1</v>
      </c>
      <c r="PL91">
        <v>1</v>
      </c>
      <c r="PM91">
        <v>1</v>
      </c>
      <c r="PN91">
        <v>0</v>
      </c>
      <c r="PO91">
        <v>0</v>
      </c>
      <c r="PP91">
        <v>1</v>
      </c>
      <c r="PQ91">
        <v>0</v>
      </c>
      <c r="PR91">
        <v>1</v>
      </c>
      <c r="PS91">
        <v>1</v>
      </c>
      <c r="PT91">
        <v>0.64995490301499204</v>
      </c>
      <c r="PU91">
        <v>0.78584183862437496</v>
      </c>
      <c r="PV91">
        <v>0.75115148503311202</v>
      </c>
      <c r="PW91">
        <v>0.75681976613630597</v>
      </c>
      <c r="PX91">
        <v>0.48659964311480303</v>
      </c>
      <c r="PY91">
        <v>0.130804442215053</v>
      </c>
      <c r="PZ91">
        <v>0</v>
      </c>
      <c r="QA91">
        <v>0.88405862407381397</v>
      </c>
      <c r="QB91">
        <v>1</v>
      </c>
      <c r="QC91">
        <v>1</v>
      </c>
      <c r="QD91">
        <v>1</v>
      </c>
      <c r="QE91">
        <v>0</v>
      </c>
      <c r="QF91">
        <v>1</v>
      </c>
      <c r="QG91">
        <v>1</v>
      </c>
      <c r="QH91">
        <v>0.610525714133488</v>
      </c>
      <c r="QI91">
        <v>1</v>
      </c>
      <c r="QJ91">
        <v>1</v>
      </c>
      <c r="QK91">
        <v>0.83624044126884201</v>
      </c>
      <c r="QL91">
        <v>0</v>
      </c>
      <c r="QM91">
        <v>0.82443893124670498</v>
      </c>
      <c r="QN91">
        <v>0.49612399193508999</v>
      </c>
      <c r="QO91">
        <v>0.493577946863619</v>
      </c>
      <c r="QP91">
        <v>0.77913563586763601</v>
      </c>
      <c r="QQ91">
        <v>0</v>
      </c>
      <c r="QR91">
        <v>0.89807188671739102</v>
      </c>
      <c r="QS91">
        <v>0.877187569204255</v>
      </c>
      <c r="QT91">
        <v>0.89951645819513404</v>
      </c>
      <c r="QU91">
        <v>0.48387344239684899</v>
      </c>
      <c r="QV91">
        <v>0.47243595878887101</v>
      </c>
      <c r="QW91">
        <v>0.60790895297140302</v>
      </c>
      <c r="QX91">
        <v>1</v>
      </c>
      <c r="QY91">
        <v>1</v>
      </c>
      <c r="QZ91">
        <v>0.186495315935055</v>
      </c>
      <c r="RA91">
        <v>1</v>
      </c>
      <c r="RB91">
        <v>1</v>
      </c>
      <c r="RC91">
        <v>5.5511151231257802E-17</v>
      </c>
      <c r="RD91">
        <v>0</v>
      </c>
      <c r="RE91">
        <v>1</v>
      </c>
      <c r="RF91">
        <v>1</v>
      </c>
      <c r="RG91">
        <v>0.47901756101235898</v>
      </c>
      <c r="RH91">
        <v>0.91949374498358505</v>
      </c>
      <c r="RI91">
        <v>1</v>
      </c>
      <c r="RJ91">
        <v>0.37749741085848598</v>
      </c>
      <c r="RK91">
        <v>0.13070585434991</v>
      </c>
      <c r="RL91">
        <v>1</v>
      </c>
      <c r="RM91">
        <v>0.33639950360119297</v>
      </c>
      <c r="RN91">
        <v>1</v>
      </c>
      <c r="RO91">
        <v>1</v>
      </c>
      <c r="RP91">
        <v>5.5511151231257802E-17</v>
      </c>
      <c r="RQ91">
        <v>1</v>
      </c>
      <c r="RR91">
        <v>0.67008948515331301</v>
      </c>
      <c r="RS91">
        <v>1</v>
      </c>
      <c r="RT91">
        <v>1</v>
      </c>
      <c r="RU91">
        <v>1</v>
      </c>
      <c r="RV91">
        <v>1</v>
      </c>
      <c r="RW91">
        <v>1</v>
      </c>
      <c r="RX91">
        <v>1</v>
      </c>
      <c r="RY91">
        <v>1</v>
      </c>
      <c r="RZ91">
        <v>0</v>
      </c>
      <c r="SA91">
        <v>1</v>
      </c>
      <c r="SB91">
        <v>1</v>
      </c>
      <c r="SC91">
        <v>1</v>
      </c>
      <c r="SD91">
        <v>0.80319268432789404</v>
      </c>
      <c r="SE91">
        <v>0</v>
      </c>
      <c r="SF91">
        <v>0</v>
      </c>
      <c r="SG91">
        <v>1</v>
      </c>
      <c r="SH91">
        <v>1</v>
      </c>
      <c r="SI91">
        <v>2.7755575615628901E-17</v>
      </c>
      <c r="SJ91">
        <v>1</v>
      </c>
      <c r="SK91">
        <v>1</v>
      </c>
      <c r="SL91">
        <v>1</v>
      </c>
      <c r="SM91">
        <v>1</v>
      </c>
      <c r="SN91">
        <v>1</v>
      </c>
      <c r="SO91">
        <v>1</v>
      </c>
      <c r="SP91">
        <v>1</v>
      </c>
      <c r="SQ91">
        <v>1</v>
      </c>
      <c r="SR91">
        <v>0.5</v>
      </c>
      <c r="SS91">
        <v>0.5</v>
      </c>
      <c r="ST91">
        <v>0</v>
      </c>
      <c r="SU91">
        <v>1</v>
      </c>
      <c r="SV91">
        <v>1</v>
      </c>
      <c r="SW91">
        <v>1</v>
      </c>
      <c r="SX91">
        <v>1</v>
      </c>
      <c r="SY91">
        <v>0.05</v>
      </c>
      <c r="SZ91">
        <v>1</v>
      </c>
      <c r="TA91">
        <v>1</v>
      </c>
      <c r="TB91">
        <v>0.5</v>
      </c>
      <c r="TC91">
        <v>1</v>
      </c>
      <c r="TD91">
        <v>1</v>
      </c>
      <c r="TE91">
        <v>1</v>
      </c>
      <c r="TF91">
        <v>0.15</v>
      </c>
      <c r="TG91">
        <v>1</v>
      </c>
      <c r="TH91">
        <v>1</v>
      </c>
      <c r="TI91">
        <v>1</v>
      </c>
      <c r="TJ91">
        <v>1</v>
      </c>
      <c r="TK91">
        <v>0</v>
      </c>
      <c r="TL91">
        <v>1</v>
      </c>
      <c r="TM91">
        <v>1</v>
      </c>
      <c r="TN91">
        <v>1</v>
      </c>
      <c r="TO91">
        <v>1</v>
      </c>
      <c r="TP91">
        <v>1</v>
      </c>
      <c r="TQ91">
        <v>1</v>
      </c>
      <c r="TR91">
        <v>1</v>
      </c>
      <c r="TS91">
        <v>1</v>
      </c>
      <c r="TT91">
        <v>1</v>
      </c>
      <c r="TU91">
        <v>1</v>
      </c>
      <c r="TV91">
        <v>1</v>
      </c>
      <c r="TW91">
        <v>0</v>
      </c>
      <c r="TX91">
        <v>0</v>
      </c>
      <c r="TY91">
        <v>1</v>
      </c>
      <c r="TZ91">
        <v>1</v>
      </c>
      <c r="UA91">
        <v>0.5</v>
      </c>
      <c r="UB91">
        <v>1</v>
      </c>
      <c r="UC91">
        <v>1</v>
      </c>
      <c r="UD91">
        <v>1</v>
      </c>
      <c r="UE91">
        <v>1</v>
      </c>
      <c r="UF91">
        <v>1</v>
      </c>
      <c r="UG91">
        <v>0.5</v>
      </c>
      <c r="UH91">
        <v>1</v>
      </c>
      <c r="UI91">
        <v>1</v>
      </c>
      <c r="UJ91">
        <v>0.5</v>
      </c>
      <c r="UK91">
        <v>1</v>
      </c>
      <c r="UL91">
        <v>1</v>
      </c>
      <c r="UM91">
        <v>0.5</v>
      </c>
      <c r="UN91">
        <v>0.5</v>
      </c>
      <c r="UO91">
        <v>1</v>
      </c>
      <c r="UP91">
        <v>1</v>
      </c>
      <c r="UQ91">
        <v>1</v>
      </c>
      <c r="UR91">
        <v>1</v>
      </c>
      <c r="US91">
        <v>1</v>
      </c>
      <c r="UT91">
        <v>0.5</v>
      </c>
      <c r="UU91">
        <v>0.5</v>
      </c>
      <c r="UV91">
        <v>1</v>
      </c>
      <c r="UW91">
        <v>1</v>
      </c>
      <c r="UX91">
        <v>1</v>
      </c>
      <c r="UY91">
        <v>0.15</v>
      </c>
      <c r="UZ91">
        <v>0.15</v>
      </c>
      <c r="VA91">
        <v>0.5</v>
      </c>
      <c r="VB91">
        <v>1</v>
      </c>
      <c r="VC91">
        <v>1</v>
      </c>
      <c r="VD91">
        <v>0.593120246084614</v>
      </c>
      <c r="VE91">
        <v>1</v>
      </c>
      <c r="VF91">
        <v>0.77515323162463201</v>
      </c>
      <c r="VG91">
        <v>0.138797874805619</v>
      </c>
      <c r="VH91">
        <v>0.97334892586824895</v>
      </c>
      <c r="VI91">
        <v>0.68511914531037399</v>
      </c>
      <c r="VJ91">
        <v>0.59941046417639299</v>
      </c>
      <c r="VK91">
        <v>0.82607667723352596</v>
      </c>
      <c r="VL91">
        <v>0.57760398078242903</v>
      </c>
      <c r="VM91">
        <v>0.81462274877236796</v>
      </c>
      <c r="VN91">
        <v>1</v>
      </c>
      <c r="VO91">
        <v>2.7755575615628901E-17</v>
      </c>
      <c r="VP91">
        <v>0.79162189884809597</v>
      </c>
      <c r="VQ91">
        <v>0.71406210440629003</v>
      </c>
      <c r="VR91">
        <v>0.63025010771361201</v>
      </c>
      <c r="VS91">
        <v>0.49058972677771701</v>
      </c>
      <c r="VT91">
        <v>0.86163846915320497</v>
      </c>
      <c r="VU91">
        <v>0.88827766381712303</v>
      </c>
      <c r="VV91">
        <v>0.68079973766491697</v>
      </c>
      <c r="VW91">
        <v>0.28950981442623402</v>
      </c>
      <c r="VX91">
        <v>1</v>
      </c>
      <c r="VY91">
        <v>1</v>
      </c>
      <c r="VZ91">
        <v>1</v>
      </c>
      <c r="WA91">
        <v>0.15</v>
      </c>
      <c r="WB91">
        <v>0.5</v>
      </c>
      <c r="WC91">
        <v>0.94058382760125903</v>
      </c>
      <c r="WD91">
        <v>0.15</v>
      </c>
      <c r="WE91">
        <v>0.73957021422637204</v>
      </c>
      <c r="WF91">
        <v>1</v>
      </c>
      <c r="WG91">
        <v>0.62977376599733603</v>
      </c>
      <c r="WH91">
        <v>0.66586687158653901</v>
      </c>
      <c r="WI91">
        <v>0.83644196332343601</v>
      </c>
      <c r="WJ91">
        <v>0.78691649919901396</v>
      </c>
      <c r="WK91">
        <v>0.54215136462663405</v>
      </c>
      <c r="WL91">
        <v>0.22890947090309299</v>
      </c>
      <c r="WM91">
        <v>0.67584245420723899</v>
      </c>
      <c r="WN91">
        <v>0.65546835505780499</v>
      </c>
      <c r="WO91">
        <v>0.64253802828066997</v>
      </c>
      <c r="WP91">
        <v>0.65543780118167005</v>
      </c>
      <c r="WQ91">
        <v>0.570991309334548</v>
      </c>
      <c r="WR91">
        <v>0.73957021422637204</v>
      </c>
      <c r="WS91">
        <v>0.82976208820840902</v>
      </c>
      <c r="WT91">
        <v>0.84542212219365598</v>
      </c>
      <c r="WU91">
        <v>0.20000314294886801</v>
      </c>
      <c r="WV91">
        <v>0.19470645401862399</v>
      </c>
      <c r="WW91">
        <v>0.62166265659557596</v>
      </c>
      <c r="WX91">
        <v>0.66468485921277298</v>
      </c>
      <c r="WY91">
        <v>0.64099402543781603</v>
      </c>
      <c r="WZ91">
        <v>1</v>
      </c>
      <c r="XA91">
        <v>1</v>
      </c>
      <c r="XB91">
        <v>0.62977376599733603</v>
      </c>
      <c r="XC91">
        <v>0.86938182794680696</v>
      </c>
      <c r="XD91">
        <v>0.86163846915320497</v>
      </c>
      <c r="XE91">
        <v>0.88827766381712303</v>
      </c>
      <c r="XF91">
        <v>0.68079973766491697</v>
      </c>
      <c r="XG91">
        <v>0.18599851977302001</v>
      </c>
      <c r="XH91">
        <v>1</v>
      </c>
      <c r="XI91">
        <v>1</v>
      </c>
      <c r="XJ91">
        <v>1</v>
      </c>
      <c r="XK91">
        <v>0.15</v>
      </c>
      <c r="XL91">
        <v>0.84050431110708101</v>
      </c>
      <c r="XM91">
        <v>0.69285191570132398</v>
      </c>
      <c r="XN91">
        <v>1</v>
      </c>
      <c r="XO91">
        <v>0.63370318658134495</v>
      </c>
      <c r="XP91">
        <v>0.75009996380055899</v>
      </c>
      <c r="XQ91">
        <v>0.80680003465164196</v>
      </c>
      <c r="XR91">
        <v>0.68762530842230796</v>
      </c>
      <c r="XS91">
        <v>0.64287641511620697</v>
      </c>
      <c r="XT91">
        <v>0.61988129293094896</v>
      </c>
      <c r="XU91">
        <v>0.76465892107787203</v>
      </c>
      <c r="XV91">
        <v>0.77908405909356704</v>
      </c>
      <c r="XW91">
        <v>0.56030216552503997</v>
      </c>
      <c r="XX91">
        <v>0.69960766561907095</v>
      </c>
      <c r="XY91">
        <v>0.67895775664664804</v>
      </c>
      <c r="XZ91">
        <v>0.66659176398353004</v>
      </c>
      <c r="YA91">
        <v>0.593120246084614</v>
      </c>
      <c r="YB91">
        <v>1</v>
      </c>
      <c r="YC91">
        <v>0.77515323162463201</v>
      </c>
      <c r="YD91">
        <v>0.77908405909356704</v>
      </c>
      <c r="YE91">
        <v>0.138797874805619</v>
      </c>
      <c r="YF91">
        <v>0.97334892586824895</v>
      </c>
      <c r="YG91">
        <v>0.68511914531037399</v>
      </c>
      <c r="YH91">
        <v>0.56668684401393798</v>
      </c>
      <c r="YI91">
        <v>0.59941046417639299</v>
      </c>
      <c r="YJ91">
        <v>0.82607667723352596</v>
      </c>
      <c r="YK91">
        <v>0.69960766561907095</v>
      </c>
      <c r="YL91">
        <v>0.57760398078242903</v>
      </c>
      <c r="YM91">
        <v>0.81462274877236796</v>
      </c>
      <c r="YN91">
        <v>0.71406210440629003</v>
      </c>
      <c r="YO91">
        <v>1</v>
      </c>
      <c r="YP91">
        <v>2.7755575615628901E-17</v>
      </c>
      <c r="YQ91">
        <v>0.49058972677771701</v>
      </c>
      <c r="YR91">
        <v>1</v>
      </c>
      <c r="YS91">
        <v>1</v>
      </c>
      <c r="YT91">
        <v>1</v>
      </c>
      <c r="YU91">
        <v>1</v>
      </c>
      <c r="YV91">
        <v>0.88827766381712303</v>
      </c>
      <c r="YW91">
        <v>1</v>
      </c>
      <c r="YX91">
        <v>1</v>
      </c>
      <c r="YY91">
        <v>0.26818417193370803</v>
      </c>
    </row>
    <row r="92" spans="1:675" x14ac:dyDescent="0.35">
      <c r="A92">
        <v>100</v>
      </c>
      <c r="B92" t="s">
        <v>865</v>
      </c>
      <c r="C92" t="s">
        <v>866</v>
      </c>
      <c r="D92" t="s">
        <v>826</v>
      </c>
      <c r="E92" t="s">
        <v>827</v>
      </c>
      <c r="F92">
        <v>0.92089158162298501</v>
      </c>
      <c r="G92">
        <v>0.15</v>
      </c>
      <c r="H92">
        <v>1</v>
      </c>
      <c r="I92">
        <v>0.15</v>
      </c>
      <c r="J92">
        <v>0.90983497421995696</v>
      </c>
      <c r="K92">
        <v>0.72412745687652602</v>
      </c>
      <c r="L92">
        <v>0.15</v>
      </c>
      <c r="M92">
        <v>0.68706455345488704</v>
      </c>
      <c r="N92">
        <v>0.15</v>
      </c>
      <c r="O92">
        <v>0.05</v>
      </c>
      <c r="P92">
        <v>0</v>
      </c>
      <c r="Q92">
        <v>0.05</v>
      </c>
      <c r="R92">
        <v>0.81916073302691905</v>
      </c>
      <c r="S92">
        <v>0.5</v>
      </c>
      <c r="T92">
        <v>0.05</v>
      </c>
      <c r="U92">
        <v>0.15</v>
      </c>
      <c r="V92">
        <v>0.05</v>
      </c>
      <c r="W92">
        <v>0.15</v>
      </c>
      <c r="X92">
        <v>1</v>
      </c>
      <c r="Y92">
        <v>0.39591182032695699</v>
      </c>
      <c r="Z92">
        <v>0.26840407614995998</v>
      </c>
      <c r="AA92">
        <v>0.69708470178235504</v>
      </c>
      <c r="AB92">
        <v>1</v>
      </c>
      <c r="AC92">
        <v>0.15</v>
      </c>
      <c r="AD92">
        <v>0.15</v>
      </c>
      <c r="AE92">
        <v>0.56954125483407603</v>
      </c>
      <c r="AF92">
        <v>0.81226529048749097</v>
      </c>
      <c r="AG92">
        <v>0.325045820651511</v>
      </c>
      <c r="AH92">
        <v>0.80627205980125605</v>
      </c>
      <c r="AI92">
        <v>1</v>
      </c>
      <c r="AJ92">
        <v>0.15</v>
      </c>
      <c r="AK92">
        <v>0.15</v>
      </c>
      <c r="AL92">
        <v>0.15</v>
      </c>
      <c r="AM92">
        <v>0.35641129422616502</v>
      </c>
      <c r="AN92">
        <v>0.15</v>
      </c>
      <c r="AO92">
        <v>1</v>
      </c>
      <c r="AP92">
        <v>0.5</v>
      </c>
      <c r="AQ92">
        <v>0.5</v>
      </c>
      <c r="AR92">
        <v>0.15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0.5</v>
      </c>
      <c r="AY92">
        <v>0.15</v>
      </c>
      <c r="AZ92">
        <v>0.15</v>
      </c>
      <c r="BA92">
        <v>1</v>
      </c>
      <c r="BB92">
        <v>0.39372523062808201</v>
      </c>
      <c r="BC92">
        <v>0.5</v>
      </c>
      <c r="BD92">
        <v>0.40984181739610998</v>
      </c>
      <c r="BE92">
        <v>0.93156968323604705</v>
      </c>
      <c r="BF92">
        <v>0.346588346278078</v>
      </c>
      <c r="BG92">
        <v>0.05</v>
      </c>
      <c r="BH92">
        <v>0.15</v>
      </c>
      <c r="BI92">
        <v>0.26989876559366599</v>
      </c>
      <c r="BJ92">
        <v>0.15</v>
      </c>
      <c r="BK92">
        <v>0.32455862469195701</v>
      </c>
      <c r="BL92">
        <v>1</v>
      </c>
      <c r="BM92">
        <v>0.15</v>
      </c>
      <c r="BN92">
        <v>1</v>
      </c>
      <c r="BO92">
        <v>1</v>
      </c>
      <c r="BP92">
        <v>0.55612371692427398</v>
      </c>
      <c r="BQ92">
        <v>0.15</v>
      </c>
      <c r="BR92">
        <v>0.15</v>
      </c>
      <c r="BS92">
        <v>1</v>
      </c>
      <c r="BT92">
        <v>0.41010434946628799</v>
      </c>
      <c r="BU92">
        <v>0.5</v>
      </c>
      <c r="BV92">
        <v>0.5</v>
      </c>
      <c r="BW92">
        <v>0.15</v>
      </c>
      <c r="BX92">
        <v>0.5</v>
      </c>
      <c r="BY92">
        <v>0.05</v>
      </c>
      <c r="BZ92">
        <v>1</v>
      </c>
      <c r="CA92">
        <v>0.05</v>
      </c>
      <c r="CB92">
        <v>0.05</v>
      </c>
      <c r="CC92">
        <v>0</v>
      </c>
      <c r="CD92">
        <v>1</v>
      </c>
      <c r="CE92">
        <v>1</v>
      </c>
      <c r="CF92">
        <v>1</v>
      </c>
      <c r="CG92">
        <v>1</v>
      </c>
      <c r="CH92">
        <v>0</v>
      </c>
      <c r="CI92">
        <v>0.15</v>
      </c>
      <c r="CJ92">
        <v>1</v>
      </c>
      <c r="CK92">
        <v>1</v>
      </c>
      <c r="CL92">
        <v>0.5</v>
      </c>
      <c r="CM92">
        <v>0.32815080568244398</v>
      </c>
      <c r="CN92">
        <v>0.05</v>
      </c>
      <c r="CO92">
        <v>0.05</v>
      </c>
      <c r="CP92">
        <v>1</v>
      </c>
      <c r="CQ92">
        <v>1</v>
      </c>
      <c r="CR92">
        <v>0</v>
      </c>
      <c r="CS92">
        <v>0.26665158457761201</v>
      </c>
      <c r="CT92">
        <v>1</v>
      </c>
      <c r="CU92">
        <v>0.15</v>
      </c>
      <c r="CV92">
        <v>0.05</v>
      </c>
      <c r="CW92">
        <v>1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1</v>
      </c>
      <c r="DD92">
        <v>0</v>
      </c>
      <c r="DE92">
        <v>1</v>
      </c>
      <c r="DF92">
        <v>1</v>
      </c>
      <c r="DG92">
        <v>1</v>
      </c>
      <c r="DH92">
        <v>0</v>
      </c>
      <c r="DI92">
        <v>0</v>
      </c>
      <c r="DJ92">
        <v>1</v>
      </c>
      <c r="DK92">
        <v>1</v>
      </c>
      <c r="DL92">
        <v>1</v>
      </c>
      <c r="DM92">
        <v>0</v>
      </c>
      <c r="DN92">
        <v>0</v>
      </c>
      <c r="DO92">
        <v>1</v>
      </c>
      <c r="DP92">
        <v>1</v>
      </c>
      <c r="DQ92">
        <v>1</v>
      </c>
      <c r="DR92">
        <v>0</v>
      </c>
      <c r="DS92">
        <v>1</v>
      </c>
      <c r="DT92">
        <v>1</v>
      </c>
      <c r="DU92">
        <v>1</v>
      </c>
      <c r="DV92">
        <v>1</v>
      </c>
      <c r="DW92">
        <v>1</v>
      </c>
      <c r="DX92">
        <v>1</v>
      </c>
      <c r="DY92">
        <v>0</v>
      </c>
      <c r="DZ92">
        <v>0</v>
      </c>
      <c r="EA92">
        <v>1</v>
      </c>
      <c r="EB92">
        <v>1</v>
      </c>
      <c r="EC92">
        <v>1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0</v>
      </c>
      <c r="EK92">
        <v>0</v>
      </c>
      <c r="EL92">
        <v>0</v>
      </c>
      <c r="EM92">
        <v>1</v>
      </c>
      <c r="EN92">
        <v>0</v>
      </c>
      <c r="EO92">
        <v>0</v>
      </c>
      <c r="EP92">
        <v>1</v>
      </c>
      <c r="EQ92">
        <v>1</v>
      </c>
      <c r="ER92">
        <v>1</v>
      </c>
      <c r="ES92">
        <v>0</v>
      </c>
      <c r="ET92">
        <v>1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0</v>
      </c>
      <c r="FY92">
        <v>0</v>
      </c>
      <c r="FZ92">
        <v>0</v>
      </c>
      <c r="GA92">
        <v>0</v>
      </c>
      <c r="GB92">
        <v>1</v>
      </c>
      <c r="GC92">
        <v>1</v>
      </c>
      <c r="GD92">
        <v>1</v>
      </c>
      <c r="GE92">
        <v>1</v>
      </c>
      <c r="GF92">
        <v>1</v>
      </c>
      <c r="GG92">
        <v>1</v>
      </c>
      <c r="GH92">
        <v>0</v>
      </c>
      <c r="GI92">
        <v>1</v>
      </c>
      <c r="GJ92">
        <v>1</v>
      </c>
      <c r="GK92">
        <v>0</v>
      </c>
      <c r="GL92">
        <v>0</v>
      </c>
      <c r="GM92">
        <v>1</v>
      </c>
      <c r="GN92">
        <v>1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0</v>
      </c>
      <c r="GW92">
        <v>0</v>
      </c>
      <c r="GX92">
        <v>0</v>
      </c>
      <c r="GY92">
        <v>0</v>
      </c>
      <c r="GZ92">
        <v>0</v>
      </c>
      <c r="HA92">
        <v>0</v>
      </c>
      <c r="HB92">
        <v>1</v>
      </c>
      <c r="HC92">
        <v>1</v>
      </c>
      <c r="HD92">
        <v>1</v>
      </c>
      <c r="HE92">
        <v>1</v>
      </c>
      <c r="HF92">
        <v>1</v>
      </c>
      <c r="HG92">
        <v>1</v>
      </c>
      <c r="HH92">
        <v>0</v>
      </c>
      <c r="HI92">
        <v>1</v>
      </c>
      <c r="HJ92">
        <v>1</v>
      </c>
      <c r="HK92">
        <v>1</v>
      </c>
      <c r="HL92">
        <v>0</v>
      </c>
      <c r="HM92">
        <v>0</v>
      </c>
      <c r="HN92">
        <v>1</v>
      </c>
      <c r="HO92">
        <v>0</v>
      </c>
      <c r="HP92">
        <v>1</v>
      </c>
      <c r="HQ92">
        <v>0</v>
      </c>
      <c r="HR92">
        <v>0</v>
      </c>
      <c r="HS92">
        <v>1</v>
      </c>
      <c r="HT92">
        <v>1</v>
      </c>
      <c r="HU92">
        <v>1</v>
      </c>
      <c r="HV92">
        <v>0</v>
      </c>
      <c r="HW92">
        <v>0</v>
      </c>
      <c r="HX92">
        <v>1</v>
      </c>
      <c r="HY92">
        <v>1</v>
      </c>
      <c r="HZ92">
        <v>1</v>
      </c>
      <c r="IA92">
        <v>1</v>
      </c>
      <c r="IB92">
        <v>1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1</v>
      </c>
      <c r="IK92">
        <v>0</v>
      </c>
      <c r="IL92">
        <v>1</v>
      </c>
      <c r="IM92">
        <v>0</v>
      </c>
      <c r="IN92">
        <v>0</v>
      </c>
      <c r="IO92">
        <v>1</v>
      </c>
      <c r="IP92">
        <v>1</v>
      </c>
      <c r="IQ92">
        <v>1</v>
      </c>
      <c r="IR92">
        <v>1</v>
      </c>
      <c r="IS92">
        <v>1</v>
      </c>
      <c r="IT92">
        <v>0</v>
      </c>
      <c r="IU92">
        <v>1</v>
      </c>
      <c r="IV92">
        <v>0</v>
      </c>
      <c r="IW92">
        <v>0</v>
      </c>
      <c r="IX92">
        <v>1</v>
      </c>
      <c r="IY92">
        <v>1</v>
      </c>
      <c r="IZ92">
        <v>1</v>
      </c>
      <c r="JA92">
        <v>1</v>
      </c>
      <c r="JB92">
        <v>1</v>
      </c>
      <c r="JC92">
        <v>0</v>
      </c>
      <c r="JD92">
        <v>1</v>
      </c>
      <c r="JE92">
        <v>1</v>
      </c>
      <c r="JF92">
        <v>1</v>
      </c>
      <c r="JG92">
        <v>0</v>
      </c>
      <c r="JH92">
        <v>1</v>
      </c>
      <c r="JI92">
        <v>1</v>
      </c>
      <c r="JJ92">
        <v>1</v>
      </c>
      <c r="JK92">
        <v>1</v>
      </c>
      <c r="JL92">
        <v>1</v>
      </c>
      <c r="JM92">
        <v>1</v>
      </c>
      <c r="JN92">
        <v>1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0</v>
      </c>
      <c r="KF92">
        <v>0</v>
      </c>
      <c r="KG92">
        <v>1</v>
      </c>
      <c r="KH92">
        <v>0</v>
      </c>
      <c r="KI92">
        <v>1</v>
      </c>
      <c r="KJ92">
        <v>1</v>
      </c>
      <c r="KK92">
        <v>1</v>
      </c>
      <c r="KL92">
        <v>1</v>
      </c>
      <c r="KM92">
        <v>1</v>
      </c>
      <c r="KN92">
        <v>1</v>
      </c>
      <c r="KO92">
        <v>1</v>
      </c>
      <c r="KP92">
        <v>1</v>
      </c>
      <c r="KQ92">
        <v>1</v>
      </c>
      <c r="KR92">
        <v>1</v>
      </c>
      <c r="KS92">
        <v>1</v>
      </c>
      <c r="KT92">
        <v>1</v>
      </c>
      <c r="KU92">
        <v>1</v>
      </c>
      <c r="KV92">
        <v>1</v>
      </c>
      <c r="KW92">
        <v>1</v>
      </c>
      <c r="KX92">
        <v>0</v>
      </c>
      <c r="KY92">
        <v>0</v>
      </c>
      <c r="KZ92">
        <v>0</v>
      </c>
      <c r="LA92">
        <v>1</v>
      </c>
      <c r="LB92">
        <v>1</v>
      </c>
      <c r="LC92">
        <v>1</v>
      </c>
      <c r="LD92">
        <v>1</v>
      </c>
      <c r="LE92">
        <v>1</v>
      </c>
      <c r="LF92">
        <v>1</v>
      </c>
      <c r="LG92">
        <v>0</v>
      </c>
      <c r="LH92">
        <v>1</v>
      </c>
      <c r="LI92">
        <v>1</v>
      </c>
      <c r="LJ92">
        <v>1</v>
      </c>
      <c r="LK92">
        <v>1</v>
      </c>
      <c r="LL92">
        <v>1</v>
      </c>
      <c r="LM92">
        <v>0</v>
      </c>
      <c r="LN92">
        <v>1</v>
      </c>
      <c r="LO92">
        <v>1</v>
      </c>
      <c r="LP92">
        <v>1</v>
      </c>
      <c r="LQ92">
        <v>1</v>
      </c>
      <c r="LR92">
        <v>0</v>
      </c>
      <c r="LS92">
        <v>0</v>
      </c>
      <c r="LT92">
        <v>1</v>
      </c>
      <c r="LU92">
        <v>1</v>
      </c>
      <c r="LV92">
        <v>1</v>
      </c>
      <c r="LW92">
        <v>1</v>
      </c>
      <c r="LX92">
        <v>1</v>
      </c>
      <c r="LY92">
        <v>1</v>
      </c>
      <c r="LZ92">
        <v>1</v>
      </c>
      <c r="MA92">
        <v>1</v>
      </c>
      <c r="MB92">
        <v>1</v>
      </c>
      <c r="MC92">
        <v>0</v>
      </c>
      <c r="MD92">
        <v>0</v>
      </c>
      <c r="ME92">
        <v>0</v>
      </c>
      <c r="MF92">
        <v>0</v>
      </c>
      <c r="MG92">
        <v>0</v>
      </c>
      <c r="MH92">
        <v>0</v>
      </c>
      <c r="MI92">
        <v>0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1</v>
      </c>
      <c r="MV92">
        <v>0</v>
      </c>
      <c r="MW92">
        <v>1</v>
      </c>
      <c r="MX92">
        <v>0</v>
      </c>
      <c r="MY92">
        <v>0</v>
      </c>
      <c r="MZ92">
        <v>0</v>
      </c>
      <c r="NA92">
        <v>1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1</v>
      </c>
      <c r="NK92">
        <v>0</v>
      </c>
      <c r="NL92">
        <v>1</v>
      </c>
      <c r="NM92">
        <v>1</v>
      </c>
      <c r="NN92">
        <v>0</v>
      </c>
      <c r="NO92">
        <v>0</v>
      </c>
      <c r="NP92">
        <v>1</v>
      </c>
      <c r="NQ92">
        <v>1</v>
      </c>
      <c r="NR92">
        <v>0</v>
      </c>
      <c r="NS92">
        <v>0</v>
      </c>
      <c r="NT92">
        <v>0</v>
      </c>
      <c r="NU92">
        <v>1</v>
      </c>
      <c r="NV92">
        <v>1</v>
      </c>
      <c r="NW92">
        <v>1</v>
      </c>
      <c r="NX92">
        <v>1</v>
      </c>
      <c r="NY92">
        <v>1</v>
      </c>
      <c r="NZ92">
        <v>1</v>
      </c>
      <c r="OA92">
        <v>1</v>
      </c>
      <c r="OB92">
        <v>1</v>
      </c>
      <c r="OC92">
        <v>0</v>
      </c>
      <c r="OD92">
        <v>0</v>
      </c>
      <c r="OE92">
        <v>1</v>
      </c>
      <c r="OF92">
        <v>1</v>
      </c>
      <c r="OG92">
        <v>0</v>
      </c>
      <c r="OH92">
        <v>1</v>
      </c>
      <c r="OI92">
        <v>0</v>
      </c>
      <c r="OJ92">
        <v>0</v>
      </c>
      <c r="OK92">
        <v>0</v>
      </c>
      <c r="OL92">
        <v>0</v>
      </c>
      <c r="OM92">
        <v>0</v>
      </c>
      <c r="ON92">
        <v>0</v>
      </c>
      <c r="OO92">
        <v>0</v>
      </c>
      <c r="OP92">
        <v>1</v>
      </c>
      <c r="OQ92">
        <v>1</v>
      </c>
      <c r="OR92">
        <v>1</v>
      </c>
      <c r="OS92">
        <v>1</v>
      </c>
      <c r="OT92">
        <v>1</v>
      </c>
      <c r="OU92">
        <v>1</v>
      </c>
      <c r="OV92">
        <v>1</v>
      </c>
      <c r="OW92">
        <v>1</v>
      </c>
      <c r="OX92">
        <v>0</v>
      </c>
      <c r="OY92">
        <v>0</v>
      </c>
      <c r="OZ92">
        <v>0</v>
      </c>
      <c r="PA92">
        <v>0</v>
      </c>
      <c r="PB92">
        <v>0</v>
      </c>
      <c r="PC92">
        <v>0</v>
      </c>
      <c r="PD92">
        <v>0</v>
      </c>
      <c r="PE92">
        <v>0</v>
      </c>
      <c r="PF92">
        <v>0</v>
      </c>
      <c r="PG92">
        <v>0</v>
      </c>
      <c r="PH92">
        <v>1</v>
      </c>
      <c r="PI92">
        <v>1</v>
      </c>
      <c r="PJ92">
        <v>0</v>
      </c>
      <c r="PK92">
        <v>1</v>
      </c>
      <c r="PL92">
        <v>1</v>
      </c>
      <c r="PM92">
        <v>0</v>
      </c>
      <c r="PN92">
        <v>0</v>
      </c>
      <c r="PO92">
        <v>0</v>
      </c>
      <c r="PP92">
        <v>0.90693127249762995</v>
      </c>
      <c r="PQ92">
        <v>0</v>
      </c>
      <c r="PR92">
        <v>1</v>
      </c>
      <c r="PS92">
        <v>2.7755575615628901E-17</v>
      </c>
      <c r="PT92">
        <v>0.89392349908230295</v>
      </c>
      <c r="PU92">
        <v>0.67544406691355996</v>
      </c>
      <c r="PV92">
        <v>0</v>
      </c>
      <c r="PW92">
        <v>0.63184065112339605</v>
      </c>
      <c r="PX92">
        <v>0</v>
      </c>
      <c r="PY92">
        <v>0</v>
      </c>
      <c r="PZ92">
        <v>0</v>
      </c>
      <c r="QA92">
        <v>0</v>
      </c>
      <c r="QB92">
        <v>0.78724792120814002</v>
      </c>
      <c r="QC92">
        <v>1</v>
      </c>
      <c r="QD92">
        <v>0</v>
      </c>
      <c r="QE92">
        <v>0</v>
      </c>
      <c r="QF92">
        <v>0</v>
      </c>
      <c r="QG92">
        <v>0</v>
      </c>
      <c r="QH92">
        <v>1</v>
      </c>
      <c r="QI92">
        <v>0.70260520093416201</v>
      </c>
      <c r="QJ92">
        <v>0.33829736042845798</v>
      </c>
      <c r="QK92">
        <v>0.64362906092041705</v>
      </c>
      <c r="QL92">
        <v>1</v>
      </c>
      <c r="QM92">
        <v>0</v>
      </c>
      <c r="QN92">
        <v>0</v>
      </c>
      <c r="QO92">
        <v>0.493577946863619</v>
      </c>
      <c r="QP92">
        <v>0.77913563586763601</v>
      </c>
      <c r="QQ92">
        <v>0.50013091614717398</v>
      </c>
      <c r="QR92">
        <v>0.77208477623677196</v>
      </c>
      <c r="QS92">
        <v>1</v>
      </c>
      <c r="QT92">
        <v>0</v>
      </c>
      <c r="QU92">
        <v>2.7755575615628901E-17</v>
      </c>
      <c r="QV92">
        <v>5.5511151231257802E-17</v>
      </c>
      <c r="QW92">
        <v>0.58974655493189998</v>
      </c>
      <c r="QX92">
        <v>1</v>
      </c>
      <c r="QY92">
        <v>1</v>
      </c>
      <c r="QZ92">
        <v>1</v>
      </c>
      <c r="RA92">
        <v>5.5511151231257802E-17</v>
      </c>
      <c r="RB92">
        <v>1</v>
      </c>
      <c r="RC92">
        <v>1</v>
      </c>
      <c r="RD92">
        <v>0</v>
      </c>
      <c r="RE92">
        <v>1</v>
      </c>
      <c r="RF92">
        <v>0.69635780179452</v>
      </c>
      <c r="RG92">
        <v>0.74240519256031501</v>
      </c>
      <c r="RH92">
        <v>0.91949374498358505</v>
      </c>
      <c r="RI92">
        <v>0.231280407385974</v>
      </c>
      <c r="RJ92">
        <v>0</v>
      </c>
      <c r="RK92">
        <v>0</v>
      </c>
      <c r="RL92">
        <v>0.342567901696188</v>
      </c>
      <c r="RM92">
        <v>0</v>
      </c>
      <c r="RN92">
        <v>0.20536308787289001</v>
      </c>
      <c r="RO92">
        <v>0</v>
      </c>
      <c r="RP92">
        <v>0.477792608146205</v>
      </c>
      <c r="RQ92">
        <v>1</v>
      </c>
      <c r="RR92">
        <v>0.306005117019162</v>
      </c>
      <c r="RS92">
        <v>1</v>
      </c>
      <c r="RT92">
        <v>0</v>
      </c>
      <c r="RU92">
        <v>1</v>
      </c>
      <c r="RV92">
        <v>1</v>
      </c>
      <c r="RW92">
        <v>1</v>
      </c>
      <c r="RX92">
        <v>0</v>
      </c>
      <c r="RY92">
        <v>1</v>
      </c>
      <c r="RZ92">
        <v>0.50900230194984097</v>
      </c>
      <c r="SA92">
        <v>0</v>
      </c>
      <c r="SB92">
        <v>0</v>
      </c>
      <c r="SC92">
        <v>1</v>
      </c>
      <c r="SD92">
        <v>1</v>
      </c>
      <c r="SE92">
        <v>0</v>
      </c>
      <c r="SF92">
        <v>0.33329024165032101</v>
      </c>
      <c r="SG92">
        <v>1</v>
      </c>
      <c r="SH92">
        <v>0</v>
      </c>
      <c r="SI92">
        <v>2.7755575615628901E-17</v>
      </c>
      <c r="SJ92">
        <v>1</v>
      </c>
      <c r="SK92">
        <v>0.15</v>
      </c>
      <c r="SL92">
        <v>1</v>
      </c>
      <c r="SM92">
        <v>0.15</v>
      </c>
      <c r="SN92">
        <v>1</v>
      </c>
      <c r="SO92">
        <v>1</v>
      </c>
      <c r="SP92">
        <v>0.15</v>
      </c>
      <c r="SQ92">
        <v>1</v>
      </c>
      <c r="SR92">
        <v>0.15</v>
      </c>
      <c r="SS92">
        <v>0.05</v>
      </c>
      <c r="ST92">
        <v>0</v>
      </c>
      <c r="SU92">
        <v>0.05</v>
      </c>
      <c r="SV92">
        <v>1</v>
      </c>
      <c r="SW92">
        <v>0.5</v>
      </c>
      <c r="SX92">
        <v>0.05</v>
      </c>
      <c r="SY92">
        <v>0.15</v>
      </c>
      <c r="SZ92">
        <v>0.05</v>
      </c>
      <c r="TA92">
        <v>0.15</v>
      </c>
      <c r="TB92">
        <v>1</v>
      </c>
      <c r="TC92">
        <v>0.5</v>
      </c>
      <c r="TD92">
        <v>0.5</v>
      </c>
      <c r="TE92">
        <v>1</v>
      </c>
      <c r="TF92">
        <v>1</v>
      </c>
      <c r="TG92">
        <v>0.15</v>
      </c>
      <c r="TH92">
        <v>0.15</v>
      </c>
      <c r="TI92">
        <v>1</v>
      </c>
      <c r="TJ92">
        <v>1</v>
      </c>
      <c r="TK92">
        <v>0.5</v>
      </c>
      <c r="TL92">
        <v>1</v>
      </c>
      <c r="TM92">
        <v>1</v>
      </c>
      <c r="TN92">
        <v>0.15</v>
      </c>
      <c r="TO92">
        <v>0.15</v>
      </c>
      <c r="TP92">
        <v>0.15</v>
      </c>
      <c r="TQ92">
        <v>0.5</v>
      </c>
      <c r="TR92">
        <v>1</v>
      </c>
      <c r="TS92">
        <v>0.5</v>
      </c>
      <c r="TT92">
        <v>0.5</v>
      </c>
      <c r="TU92">
        <v>0.15</v>
      </c>
      <c r="TV92">
        <v>1</v>
      </c>
      <c r="TW92">
        <v>1</v>
      </c>
      <c r="TX92">
        <v>0.5</v>
      </c>
      <c r="TY92">
        <v>1</v>
      </c>
      <c r="TZ92">
        <v>0.5</v>
      </c>
      <c r="UA92">
        <v>0.5</v>
      </c>
      <c r="UB92">
        <v>1</v>
      </c>
      <c r="UC92">
        <v>1</v>
      </c>
      <c r="UD92">
        <v>0.05</v>
      </c>
      <c r="UE92">
        <v>0.15</v>
      </c>
      <c r="UF92">
        <v>0.5</v>
      </c>
      <c r="UG92">
        <v>0.15</v>
      </c>
      <c r="UH92">
        <v>1</v>
      </c>
      <c r="UI92">
        <v>0.15</v>
      </c>
      <c r="UJ92">
        <v>1</v>
      </c>
      <c r="UK92">
        <v>1</v>
      </c>
      <c r="UL92">
        <v>1</v>
      </c>
      <c r="UM92">
        <v>0.5</v>
      </c>
      <c r="UN92">
        <v>0.05</v>
      </c>
      <c r="UO92">
        <v>1</v>
      </c>
      <c r="UP92">
        <v>1</v>
      </c>
      <c r="UQ92">
        <v>1</v>
      </c>
      <c r="UR92">
        <v>0</v>
      </c>
      <c r="US92">
        <v>0.5</v>
      </c>
      <c r="UT92">
        <v>0.5</v>
      </c>
      <c r="UU92">
        <v>0.05</v>
      </c>
      <c r="UV92">
        <v>0.05</v>
      </c>
      <c r="UW92">
        <v>1</v>
      </c>
      <c r="UX92">
        <v>1</v>
      </c>
      <c r="UY92">
        <v>0</v>
      </c>
      <c r="UZ92">
        <v>0.5</v>
      </c>
      <c r="VA92">
        <v>1</v>
      </c>
      <c r="VB92">
        <v>1</v>
      </c>
      <c r="VC92">
        <v>0</v>
      </c>
      <c r="VD92">
        <v>0.55187960865098096</v>
      </c>
      <c r="VE92">
        <v>0.52752286628223899</v>
      </c>
      <c r="VF92">
        <v>0.62531736037671404</v>
      </c>
      <c r="VG92">
        <v>5.2122030240648903E-2</v>
      </c>
      <c r="VH92">
        <v>0.37379031898326798</v>
      </c>
      <c r="VI92">
        <v>0.46111361608119</v>
      </c>
      <c r="VJ92">
        <v>0.38603974975930699</v>
      </c>
      <c r="VK92">
        <v>0.51413456254224099</v>
      </c>
      <c r="VL92">
        <v>0.22285063291420901</v>
      </c>
      <c r="VM92">
        <v>0.55440504792738998</v>
      </c>
      <c r="VN92">
        <v>1</v>
      </c>
      <c r="VO92">
        <v>0.41534989945648298</v>
      </c>
      <c r="VP92">
        <v>0.539648892265568</v>
      </c>
      <c r="VQ92">
        <v>0.33731157546401203</v>
      </c>
      <c r="VR92">
        <v>0.76657533528696498</v>
      </c>
      <c r="VS92">
        <v>0.32216374442946799</v>
      </c>
      <c r="VT92">
        <v>0.70894472868288705</v>
      </c>
      <c r="VU92">
        <v>0.41130042596574401</v>
      </c>
      <c r="VV92">
        <v>0.36920026233508302</v>
      </c>
      <c r="VW92">
        <v>2.66122016029148E-2</v>
      </c>
      <c r="VX92">
        <v>1</v>
      </c>
      <c r="VY92">
        <v>0.537513333195764</v>
      </c>
      <c r="VZ92">
        <v>0.5</v>
      </c>
      <c r="WA92">
        <v>0.32815080568244398</v>
      </c>
      <c r="WB92">
        <v>0.05</v>
      </c>
      <c r="WC92">
        <v>0.70733561200002804</v>
      </c>
      <c r="WD92">
        <v>0.13101922436058699</v>
      </c>
      <c r="WE92">
        <v>0.59273063581516705</v>
      </c>
      <c r="WF92">
        <v>0.05</v>
      </c>
      <c r="WG92">
        <v>1</v>
      </c>
      <c r="WH92">
        <v>0.90571247156823398</v>
      </c>
      <c r="WI92">
        <v>0.54771175072728195</v>
      </c>
      <c r="WJ92">
        <v>0.58847338444865305</v>
      </c>
      <c r="WK92">
        <v>0.28183710245901</v>
      </c>
      <c r="WL92">
        <v>0.15889370878711401</v>
      </c>
      <c r="WM92">
        <v>0.67584245420723899</v>
      </c>
      <c r="WN92">
        <v>1</v>
      </c>
      <c r="WO92">
        <v>0</v>
      </c>
      <c r="WP92">
        <v>0.52219929667193399</v>
      </c>
      <c r="WQ92">
        <v>0.39021940463807397</v>
      </c>
      <c r="WR92">
        <v>0.59273063581516705</v>
      </c>
      <c r="WS92">
        <v>0.89089360605714596</v>
      </c>
      <c r="WT92">
        <v>0.55724211830512005</v>
      </c>
      <c r="WU92">
        <v>0.109741617209063</v>
      </c>
      <c r="WV92">
        <v>7.0797655042417598E-2</v>
      </c>
      <c r="WW92">
        <v>0.49879880198076298</v>
      </c>
      <c r="WX92">
        <v>0.71793300781454905</v>
      </c>
      <c r="WY92">
        <v>0.59726340632974895</v>
      </c>
      <c r="WZ92">
        <v>0.39591182032695699</v>
      </c>
      <c r="XA92">
        <v>4.3780670216911698E-2</v>
      </c>
      <c r="XB92">
        <v>1</v>
      </c>
      <c r="XC92">
        <v>0.49367701064853797</v>
      </c>
      <c r="XD92">
        <v>0.70894472868288705</v>
      </c>
      <c r="XE92">
        <v>0.41130042596574401</v>
      </c>
      <c r="XF92">
        <v>0.36920026233508302</v>
      </c>
      <c r="XG92">
        <v>4.4330936913668101E-2</v>
      </c>
      <c r="XH92">
        <v>1</v>
      </c>
      <c r="XI92">
        <v>0.537513333195764</v>
      </c>
      <c r="XJ92">
        <v>0.5</v>
      </c>
      <c r="XK92">
        <v>0.32815080568244398</v>
      </c>
      <c r="XL92">
        <v>0.88569067810305402</v>
      </c>
      <c r="XM92">
        <v>0.68633951040380603</v>
      </c>
      <c r="XN92">
        <v>0.75559985200089297</v>
      </c>
      <c r="XO92">
        <v>0.413958183761716</v>
      </c>
      <c r="XP92">
        <v>0.61320427773369601</v>
      </c>
      <c r="XQ92">
        <v>0.55979624752469204</v>
      </c>
      <c r="XR92">
        <v>0.567274573983376</v>
      </c>
      <c r="XS92">
        <v>0.46161769917801898</v>
      </c>
      <c r="XT92">
        <v>0.50077987608050001</v>
      </c>
      <c r="XU92">
        <v>0.63363318197695895</v>
      </c>
      <c r="XV92">
        <v>0.56766344188574203</v>
      </c>
      <c r="XW92">
        <v>0.27142248151196702</v>
      </c>
      <c r="XX92">
        <v>0.44179078814247502</v>
      </c>
      <c r="XY92">
        <v>0.42634656135242199</v>
      </c>
      <c r="XZ92">
        <v>0.50621571444804903</v>
      </c>
      <c r="YA92">
        <v>0.55187960865098096</v>
      </c>
      <c r="YB92">
        <v>0.52752286628223899</v>
      </c>
      <c r="YC92">
        <v>0.62531736037671404</v>
      </c>
      <c r="YD92">
        <v>0.56766344188574203</v>
      </c>
      <c r="YE92">
        <v>5.2122030240648903E-2</v>
      </c>
      <c r="YF92">
        <v>0.37379031898326798</v>
      </c>
      <c r="YG92">
        <v>0.46111361608119</v>
      </c>
      <c r="YH92">
        <v>0.28288466494047898</v>
      </c>
      <c r="YI92">
        <v>0.38603974975930699</v>
      </c>
      <c r="YJ92">
        <v>0.51413456254224099</v>
      </c>
      <c r="YK92">
        <v>0.44179078814247502</v>
      </c>
      <c r="YL92">
        <v>0.22285063291420901</v>
      </c>
      <c r="YM92">
        <v>0.55440504792738998</v>
      </c>
      <c r="YN92">
        <v>0.33731157546401203</v>
      </c>
      <c r="YO92">
        <v>1</v>
      </c>
      <c r="YP92">
        <v>0.41534989945648298</v>
      </c>
      <c r="YQ92">
        <v>0.32216374442946799</v>
      </c>
      <c r="YR92">
        <v>0.39591182032695699</v>
      </c>
      <c r="YS92">
        <v>0.26840407614995998</v>
      </c>
      <c r="YT92">
        <v>0</v>
      </c>
      <c r="YU92">
        <v>0.25395612106568699</v>
      </c>
      <c r="YV92">
        <v>0.41130042596574401</v>
      </c>
      <c r="YW92">
        <v>1</v>
      </c>
      <c r="YX92">
        <v>0.537513333195764</v>
      </c>
      <c r="YY92">
        <v>6.2924981962633894E-2</v>
      </c>
    </row>
    <row r="93" spans="1:675" x14ac:dyDescent="0.35">
      <c r="A93">
        <v>104</v>
      </c>
      <c r="B93" t="s">
        <v>867</v>
      </c>
      <c r="C93" t="s">
        <v>868</v>
      </c>
      <c r="D93" t="s">
        <v>834</v>
      </c>
      <c r="E93" t="s">
        <v>816</v>
      </c>
      <c r="F93">
        <v>1</v>
      </c>
      <c r="G93">
        <v>0.5</v>
      </c>
      <c r="H93">
        <v>0.26385819943469202</v>
      </c>
      <c r="I93">
        <v>0</v>
      </c>
      <c r="J93">
        <v>1</v>
      </c>
      <c r="K93">
        <v>1</v>
      </c>
      <c r="L93">
        <v>1</v>
      </c>
      <c r="M93">
        <v>1</v>
      </c>
      <c r="N93">
        <v>0.85626690649012904</v>
      </c>
      <c r="O93">
        <v>0.34321458156783102</v>
      </c>
      <c r="P93">
        <v>0.35912773613510701</v>
      </c>
      <c r="Q93">
        <v>0.84843250526047398</v>
      </c>
      <c r="R93">
        <v>0.95344849710130897</v>
      </c>
      <c r="S93">
        <v>1</v>
      </c>
      <c r="T93">
        <v>1</v>
      </c>
      <c r="U93">
        <v>0.70940283501363799</v>
      </c>
      <c r="V93">
        <v>0.39365165120483198</v>
      </c>
      <c r="W93">
        <v>0.5</v>
      </c>
      <c r="X93">
        <v>0.15</v>
      </c>
      <c r="Y93">
        <v>0.88891214004702301</v>
      </c>
      <c r="Z93">
        <v>0.5</v>
      </c>
      <c r="AA93">
        <v>0.5</v>
      </c>
      <c r="AB93">
        <v>0.15</v>
      </c>
      <c r="AC93">
        <v>0.85077309155969905</v>
      </c>
      <c r="AD93">
        <v>1</v>
      </c>
      <c r="AE93">
        <v>1</v>
      </c>
      <c r="AF93">
        <v>1</v>
      </c>
      <c r="AG93">
        <v>0.78739810308284597</v>
      </c>
      <c r="AH93">
        <v>1</v>
      </c>
      <c r="AI93">
        <v>1</v>
      </c>
      <c r="AJ93">
        <v>1</v>
      </c>
      <c r="AK93">
        <v>1</v>
      </c>
      <c r="AL93">
        <v>0.40600905179993402</v>
      </c>
      <c r="AM93">
        <v>0.83511922609675604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0.22836834270553399</v>
      </c>
      <c r="AT93">
        <v>0.15</v>
      </c>
      <c r="AU93">
        <v>1</v>
      </c>
      <c r="AV93">
        <v>0.15</v>
      </c>
      <c r="AW93">
        <v>0.05</v>
      </c>
      <c r="AX93">
        <v>0.5</v>
      </c>
      <c r="AY93">
        <v>0.15</v>
      </c>
      <c r="AZ93">
        <v>0.5</v>
      </c>
      <c r="BA93">
        <v>0.5</v>
      </c>
      <c r="BB93">
        <v>1</v>
      </c>
      <c r="BC93">
        <v>1</v>
      </c>
      <c r="BD93">
        <v>1</v>
      </c>
      <c r="BE93">
        <v>0.445270012824454</v>
      </c>
      <c r="BF93">
        <v>0.346588346278078</v>
      </c>
      <c r="BG93">
        <v>0.44275160852149398</v>
      </c>
      <c r="BH93">
        <v>0.78279885653749304</v>
      </c>
      <c r="BI93">
        <v>0.390925921844192</v>
      </c>
      <c r="BJ93">
        <v>1</v>
      </c>
      <c r="BK93">
        <v>0.15</v>
      </c>
      <c r="BL93">
        <v>0.15</v>
      </c>
      <c r="BM93">
        <v>0.5</v>
      </c>
      <c r="BN93">
        <v>0.05</v>
      </c>
      <c r="BO93">
        <v>1</v>
      </c>
      <c r="BP93">
        <v>0.05</v>
      </c>
      <c r="BQ93">
        <v>0.05</v>
      </c>
      <c r="BR93">
        <v>0.05</v>
      </c>
      <c r="BS93">
        <v>1</v>
      </c>
      <c r="BT93">
        <v>1</v>
      </c>
      <c r="BU93">
        <v>0.5</v>
      </c>
      <c r="BV93">
        <v>0.5</v>
      </c>
      <c r="BW93">
        <v>1</v>
      </c>
      <c r="BX93">
        <v>1</v>
      </c>
      <c r="BY93">
        <v>1</v>
      </c>
      <c r="BZ93">
        <v>1</v>
      </c>
      <c r="CA93">
        <v>1</v>
      </c>
      <c r="CB93">
        <v>0.5</v>
      </c>
      <c r="CC93">
        <v>0.5</v>
      </c>
      <c r="CD93">
        <v>0.57518168790726798</v>
      </c>
      <c r="CE93">
        <v>1</v>
      </c>
      <c r="CF93">
        <v>0.05</v>
      </c>
      <c r="CG93">
        <v>1</v>
      </c>
      <c r="CH93">
        <v>0.15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0.5</v>
      </c>
      <c r="CO93">
        <v>1</v>
      </c>
      <c r="CP93">
        <v>0.59775600730594902</v>
      </c>
      <c r="CQ93">
        <v>0.59876653842261596</v>
      </c>
      <c r="CR93">
        <v>0.447501988243795</v>
      </c>
      <c r="CS93">
        <v>0.05</v>
      </c>
      <c r="CT93">
        <v>0.5</v>
      </c>
      <c r="CU93">
        <v>0.5</v>
      </c>
      <c r="CV93">
        <v>1</v>
      </c>
      <c r="CW93">
        <v>0.5</v>
      </c>
      <c r="CX93">
        <v>0.15</v>
      </c>
      <c r="CY93">
        <v>0</v>
      </c>
      <c r="CZ93">
        <v>0.15</v>
      </c>
      <c r="DA93">
        <v>0.5</v>
      </c>
      <c r="DB93">
        <v>1</v>
      </c>
      <c r="DC93">
        <v>1</v>
      </c>
      <c r="DD93">
        <v>1</v>
      </c>
      <c r="DE93">
        <v>1</v>
      </c>
      <c r="DF93">
        <v>1</v>
      </c>
      <c r="DG93">
        <v>1</v>
      </c>
      <c r="DH93">
        <v>1</v>
      </c>
      <c r="DI93">
        <v>1</v>
      </c>
      <c r="DJ93">
        <v>1</v>
      </c>
      <c r="DK93">
        <v>0</v>
      </c>
      <c r="DL93">
        <v>0</v>
      </c>
      <c r="DM93">
        <v>0</v>
      </c>
      <c r="DN93">
        <v>0</v>
      </c>
      <c r="DO93">
        <v>1</v>
      </c>
      <c r="DP93">
        <v>1</v>
      </c>
      <c r="DQ93">
        <v>1</v>
      </c>
      <c r="DR93">
        <v>1</v>
      </c>
      <c r="DS93">
        <v>1</v>
      </c>
      <c r="DT93">
        <v>1</v>
      </c>
      <c r="DU93">
        <v>1</v>
      </c>
      <c r="DV93">
        <v>1</v>
      </c>
      <c r="DW93">
        <v>1</v>
      </c>
      <c r="DX93">
        <v>1</v>
      </c>
      <c r="DY93">
        <v>1</v>
      </c>
      <c r="DZ93">
        <v>1</v>
      </c>
      <c r="EA93">
        <v>1</v>
      </c>
      <c r="EB93">
        <v>1</v>
      </c>
      <c r="EC93">
        <v>1</v>
      </c>
      <c r="ED93">
        <v>1</v>
      </c>
      <c r="EE93">
        <v>1</v>
      </c>
      <c r="EF93">
        <v>1</v>
      </c>
      <c r="EG93">
        <v>1</v>
      </c>
      <c r="EH93">
        <v>1</v>
      </c>
      <c r="EI93">
        <v>1</v>
      </c>
      <c r="EJ93">
        <v>1</v>
      </c>
      <c r="EK93">
        <v>1</v>
      </c>
      <c r="EL93">
        <v>1</v>
      </c>
      <c r="EM93">
        <v>1</v>
      </c>
      <c r="EN93">
        <v>1</v>
      </c>
      <c r="EO93">
        <v>1</v>
      </c>
      <c r="EP93">
        <v>1</v>
      </c>
      <c r="EQ93">
        <v>1</v>
      </c>
      <c r="ER93">
        <v>1</v>
      </c>
      <c r="ES93">
        <v>1</v>
      </c>
      <c r="ET93">
        <v>1</v>
      </c>
      <c r="EU93">
        <v>1</v>
      </c>
      <c r="EV93">
        <v>1</v>
      </c>
      <c r="EW93">
        <v>1</v>
      </c>
      <c r="EX93">
        <v>1</v>
      </c>
      <c r="EY93">
        <v>0</v>
      </c>
      <c r="EZ93">
        <v>1</v>
      </c>
      <c r="FA93">
        <v>1</v>
      </c>
      <c r="FB93">
        <v>0</v>
      </c>
      <c r="FC93">
        <v>1</v>
      </c>
      <c r="FD93">
        <v>1</v>
      </c>
      <c r="FE93">
        <v>1</v>
      </c>
      <c r="FF93">
        <v>0</v>
      </c>
      <c r="FG93">
        <v>0</v>
      </c>
      <c r="FH93">
        <v>0</v>
      </c>
      <c r="FI93">
        <v>0</v>
      </c>
      <c r="FJ93">
        <v>1</v>
      </c>
      <c r="FK93">
        <v>1</v>
      </c>
      <c r="FL93">
        <v>1</v>
      </c>
      <c r="FM93">
        <v>1</v>
      </c>
      <c r="FN93">
        <v>1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1</v>
      </c>
      <c r="FU93">
        <v>1</v>
      </c>
      <c r="FV93">
        <v>1</v>
      </c>
      <c r="FW93">
        <v>1</v>
      </c>
      <c r="FX93">
        <v>1</v>
      </c>
      <c r="FY93">
        <v>1</v>
      </c>
      <c r="FZ93">
        <v>1</v>
      </c>
      <c r="GA93">
        <v>1</v>
      </c>
      <c r="GB93">
        <v>1</v>
      </c>
      <c r="GC93">
        <v>1</v>
      </c>
      <c r="GD93">
        <v>1</v>
      </c>
      <c r="GE93">
        <v>1</v>
      </c>
      <c r="GF93">
        <v>1</v>
      </c>
      <c r="GG93">
        <v>1</v>
      </c>
      <c r="GH93">
        <v>1</v>
      </c>
      <c r="GI93">
        <v>1</v>
      </c>
      <c r="GJ93">
        <v>1</v>
      </c>
      <c r="GK93">
        <v>0</v>
      </c>
      <c r="GL93">
        <v>1</v>
      </c>
      <c r="GM93">
        <v>1</v>
      </c>
      <c r="GN93">
        <v>1</v>
      </c>
      <c r="GO93">
        <v>1</v>
      </c>
      <c r="GP93">
        <v>1</v>
      </c>
      <c r="GQ93">
        <v>1</v>
      </c>
      <c r="GR93">
        <v>1</v>
      </c>
      <c r="GS93">
        <v>1</v>
      </c>
      <c r="GT93">
        <v>0</v>
      </c>
      <c r="GU93">
        <v>1</v>
      </c>
      <c r="GV93">
        <v>1</v>
      </c>
      <c r="GW93">
        <v>1</v>
      </c>
      <c r="GX93">
        <v>0</v>
      </c>
      <c r="GY93">
        <v>1</v>
      </c>
      <c r="GZ93">
        <v>1</v>
      </c>
      <c r="HA93">
        <v>1</v>
      </c>
      <c r="HB93">
        <v>0</v>
      </c>
      <c r="HC93">
        <v>0</v>
      </c>
      <c r="HD93">
        <v>0</v>
      </c>
      <c r="HE93">
        <v>0</v>
      </c>
      <c r="HF93">
        <v>0</v>
      </c>
      <c r="HG93">
        <v>1</v>
      </c>
      <c r="HH93">
        <v>0</v>
      </c>
      <c r="HI93">
        <v>1</v>
      </c>
      <c r="HJ93">
        <v>1</v>
      </c>
      <c r="HK93">
        <v>1</v>
      </c>
      <c r="HL93">
        <v>1</v>
      </c>
      <c r="HM93">
        <v>1</v>
      </c>
      <c r="HN93">
        <v>1</v>
      </c>
      <c r="HO93">
        <v>1</v>
      </c>
      <c r="HP93">
        <v>1</v>
      </c>
      <c r="HQ93">
        <v>1</v>
      </c>
      <c r="HR93">
        <v>1</v>
      </c>
      <c r="HS93">
        <v>1</v>
      </c>
      <c r="HT93">
        <v>1</v>
      </c>
      <c r="HU93">
        <v>1</v>
      </c>
      <c r="HV93">
        <v>1</v>
      </c>
      <c r="HW93">
        <v>1</v>
      </c>
      <c r="HX93">
        <v>0</v>
      </c>
      <c r="HY93">
        <v>0</v>
      </c>
      <c r="HZ93">
        <v>0</v>
      </c>
      <c r="IA93">
        <v>0</v>
      </c>
      <c r="IB93">
        <v>0</v>
      </c>
      <c r="IC93">
        <v>1</v>
      </c>
      <c r="ID93">
        <v>1</v>
      </c>
      <c r="IE93">
        <v>1</v>
      </c>
      <c r="IF93">
        <v>0</v>
      </c>
      <c r="IG93">
        <v>1</v>
      </c>
      <c r="IH93">
        <v>1</v>
      </c>
      <c r="II93">
        <v>1</v>
      </c>
      <c r="IJ93">
        <v>1</v>
      </c>
      <c r="IK93">
        <v>1</v>
      </c>
      <c r="IL93">
        <v>1</v>
      </c>
      <c r="IM93">
        <v>1</v>
      </c>
      <c r="IN93">
        <v>1</v>
      </c>
      <c r="IO93">
        <v>1</v>
      </c>
      <c r="IP93">
        <v>1</v>
      </c>
      <c r="IQ93">
        <v>1</v>
      </c>
      <c r="IR93">
        <v>1</v>
      </c>
      <c r="IS93">
        <v>1</v>
      </c>
      <c r="IT93">
        <v>1</v>
      </c>
      <c r="IU93">
        <v>1</v>
      </c>
      <c r="IV93">
        <v>1</v>
      </c>
      <c r="IW93">
        <v>0</v>
      </c>
      <c r="IX93">
        <v>1</v>
      </c>
      <c r="IY93">
        <v>1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0</v>
      </c>
      <c r="JF93">
        <v>0</v>
      </c>
      <c r="JG93">
        <v>0</v>
      </c>
      <c r="JH93">
        <v>0</v>
      </c>
      <c r="JI93">
        <v>0</v>
      </c>
      <c r="JJ93">
        <v>0</v>
      </c>
      <c r="JK93">
        <v>0</v>
      </c>
      <c r="JL93">
        <v>0</v>
      </c>
      <c r="JM93">
        <v>0</v>
      </c>
      <c r="JN93">
        <v>0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1</v>
      </c>
      <c r="KC93">
        <v>1</v>
      </c>
      <c r="KD93">
        <v>1</v>
      </c>
      <c r="KE93">
        <v>0</v>
      </c>
      <c r="KF93">
        <v>1</v>
      </c>
      <c r="KG93">
        <v>1</v>
      </c>
      <c r="KH93">
        <v>1</v>
      </c>
      <c r="KI93">
        <v>1</v>
      </c>
      <c r="KJ93">
        <v>0</v>
      </c>
      <c r="KK93">
        <v>1</v>
      </c>
      <c r="KL93">
        <v>1</v>
      </c>
      <c r="KM93">
        <v>1</v>
      </c>
      <c r="KN93">
        <v>1</v>
      </c>
      <c r="KO93">
        <v>1</v>
      </c>
      <c r="KP93">
        <v>1</v>
      </c>
      <c r="KQ93">
        <v>1</v>
      </c>
      <c r="KR93">
        <v>1</v>
      </c>
      <c r="KS93">
        <v>1</v>
      </c>
      <c r="KT93">
        <v>1</v>
      </c>
      <c r="KU93">
        <v>1</v>
      </c>
      <c r="KV93">
        <v>1</v>
      </c>
      <c r="KW93">
        <v>1</v>
      </c>
      <c r="KX93">
        <v>1</v>
      </c>
      <c r="KY93">
        <v>1</v>
      </c>
      <c r="KZ93">
        <v>1</v>
      </c>
      <c r="LA93">
        <v>1</v>
      </c>
      <c r="LB93">
        <v>0</v>
      </c>
      <c r="LC93">
        <v>0</v>
      </c>
      <c r="LD93">
        <v>0</v>
      </c>
      <c r="LE93">
        <v>0</v>
      </c>
      <c r="LF93">
        <v>0</v>
      </c>
      <c r="LG93">
        <v>1</v>
      </c>
      <c r="LH93">
        <v>1</v>
      </c>
      <c r="LI93">
        <v>1</v>
      </c>
      <c r="LJ93">
        <v>1</v>
      </c>
      <c r="LK93">
        <v>1</v>
      </c>
      <c r="LL93">
        <v>1</v>
      </c>
      <c r="LM93">
        <v>1</v>
      </c>
      <c r="LN93">
        <v>1</v>
      </c>
      <c r="LO93">
        <v>1</v>
      </c>
      <c r="LP93">
        <v>1</v>
      </c>
      <c r="LQ93">
        <v>1</v>
      </c>
      <c r="LR93">
        <v>1</v>
      </c>
      <c r="LS93">
        <v>0</v>
      </c>
      <c r="LT93">
        <v>1</v>
      </c>
      <c r="LU93">
        <v>0</v>
      </c>
      <c r="LV93">
        <v>0</v>
      </c>
      <c r="LW93">
        <v>1</v>
      </c>
      <c r="LX93">
        <v>0</v>
      </c>
      <c r="LY93">
        <v>0</v>
      </c>
      <c r="LZ93">
        <v>0</v>
      </c>
      <c r="MA93">
        <v>1</v>
      </c>
      <c r="MB93">
        <v>1</v>
      </c>
      <c r="MC93">
        <v>0</v>
      </c>
      <c r="MD93">
        <v>0</v>
      </c>
      <c r="ME93">
        <v>1</v>
      </c>
      <c r="MF93">
        <v>1</v>
      </c>
      <c r="MG93">
        <v>0</v>
      </c>
      <c r="MH93">
        <v>0</v>
      </c>
      <c r="MI93">
        <v>0</v>
      </c>
      <c r="MJ93">
        <v>1</v>
      </c>
      <c r="MK93">
        <v>1</v>
      </c>
      <c r="ML93">
        <v>1</v>
      </c>
      <c r="MM93">
        <v>1</v>
      </c>
      <c r="MN93">
        <v>1</v>
      </c>
      <c r="MO93">
        <v>0</v>
      </c>
      <c r="MP93">
        <v>0</v>
      </c>
      <c r="MQ93">
        <v>1</v>
      </c>
      <c r="MR93">
        <v>0</v>
      </c>
      <c r="MS93">
        <v>1</v>
      </c>
      <c r="MT93">
        <v>0</v>
      </c>
      <c r="MU93">
        <v>1</v>
      </c>
      <c r="MV93">
        <v>1</v>
      </c>
      <c r="MW93">
        <v>1</v>
      </c>
      <c r="MX93">
        <v>1</v>
      </c>
      <c r="MY93">
        <v>1</v>
      </c>
      <c r="MZ93">
        <v>1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1</v>
      </c>
      <c r="NG93">
        <v>1</v>
      </c>
      <c r="NH93">
        <v>1</v>
      </c>
      <c r="NI93">
        <v>1</v>
      </c>
      <c r="NJ93">
        <v>0</v>
      </c>
      <c r="NK93">
        <v>0</v>
      </c>
      <c r="NL93">
        <v>1</v>
      </c>
      <c r="NM93">
        <v>1</v>
      </c>
      <c r="NN93">
        <v>1</v>
      </c>
      <c r="NO93">
        <v>1</v>
      </c>
      <c r="NP93">
        <v>1</v>
      </c>
      <c r="NQ93">
        <v>1</v>
      </c>
      <c r="NR93">
        <v>1</v>
      </c>
      <c r="NS93">
        <v>1</v>
      </c>
      <c r="NT93">
        <v>1</v>
      </c>
      <c r="NU93">
        <v>0</v>
      </c>
      <c r="NV93">
        <v>1</v>
      </c>
      <c r="NW93">
        <v>1</v>
      </c>
      <c r="NX93">
        <v>1</v>
      </c>
      <c r="NY93">
        <v>1</v>
      </c>
      <c r="NZ93">
        <v>1</v>
      </c>
      <c r="OA93">
        <v>0</v>
      </c>
      <c r="OB93">
        <v>0</v>
      </c>
      <c r="OC93">
        <v>0</v>
      </c>
      <c r="OD93">
        <v>0</v>
      </c>
      <c r="OE93">
        <v>1</v>
      </c>
      <c r="OF93">
        <v>1</v>
      </c>
      <c r="OG93">
        <v>1</v>
      </c>
      <c r="OH93">
        <v>1</v>
      </c>
      <c r="OI93">
        <v>1</v>
      </c>
      <c r="OJ93">
        <v>1</v>
      </c>
      <c r="OK93">
        <v>1</v>
      </c>
      <c r="OL93">
        <v>1</v>
      </c>
      <c r="OM93">
        <v>1</v>
      </c>
      <c r="ON93">
        <v>1</v>
      </c>
      <c r="OO93">
        <v>1</v>
      </c>
      <c r="OP93">
        <v>1</v>
      </c>
      <c r="OQ93">
        <v>0</v>
      </c>
      <c r="OR93">
        <v>1</v>
      </c>
      <c r="OS93">
        <v>0</v>
      </c>
      <c r="OT93">
        <v>1</v>
      </c>
      <c r="OU93">
        <v>0</v>
      </c>
      <c r="OV93">
        <v>1</v>
      </c>
      <c r="OW93">
        <v>0</v>
      </c>
      <c r="OX93">
        <v>1</v>
      </c>
      <c r="OY93">
        <v>1</v>
      </c>
      <c r="OZ93">
        <v>1</v>
      </c>
      <c r="PA93">
        <v>1</v>
      </c>
      <c r="PB93">
        <v>0</v>
      </c>
      <c r="PC93">
        <v>1</v>
      </c>
      <c r="PD93">
        <v>1</v>
      </c>
      <c r="PE93">
        <v>0</v>
      </c>
      <c r="PF93">
        <v>0</v>
      </c>
      <c r="PG93">
        <v>0</v>
      </c>
      <c r="PH93">
        <v>0</v>
      </c>
      <c r="PI93">
        <v>0</v>
      </c>
      <c r="PJ93">
        <v>0</v>
      </c>
      <c r="PK93">
        <v>1</v>
      </c>
      <c r="PL93">
        <v>1</v>
      </c>
      <c r="PM93">
        <v>1</v>
      </c>
      <c r="PN93">
        <v>0</v>
      </c>
      <c r="PO93">
        <v>0</v>
      </c>
      <c r="PP93">
        <v>1</v>
      </c>
      <c r="PQ93">
        <v>1</v>
      </c>
      <c r="PR93">
        <v>0.32530914124197802</v>
      </c>
      <c r="PS93">
        <v>2.7755575615628901E-17</v>
      </c>
      <c r="PT93">
        <v>1</v>
      </c>
      <c r="PU93">
        <v>1</v>
      </c>
      <c r="PV93">
        <v>1</v>
      </c>
      <c r="PW93">
        <v>1</v>
      </c>
      <c r="PX93">
        <v>0.83090224292956405</v>
      </c>
      <c r="PY93">
        <v>0.552041661622375</v>
      </c>
      <c r="PZ93">
        <v>0.59750781752887705</v>
      </c>
      <c r="QA93">
        <v>0.82168530030644005</v>
      </c>
      <c r="QB93">
        <v>0.94523352600153998</v>
      </c>
      <c r="QC93">
        <v>1</v>
      </c>
      <c r="QD93">
        <v>1</v>
      </c>
      <c r="QE93">
        <v>0.65812098236898497</v>
      </c>
      <c r="QF93">
        <v>0.69614757487094803</v>
      </c>
      <c r="QG93">
        <v>1</v>
      </c>
      <c r="QH93">
        <v>0</v>
      </c>
      <c r="QI93">
        <v>0.86930840005532095</v>
      </c>
      <c r="QJ93">
        <v>1</v>
      </c>
      <c r="QK93">
        <v>1</v>
      </c>
      <c r="QL93">
        <v>0</v>
      </c>
      <c r="QM93">
        <v>0.82443893124670498</v>
      </c>
      <c r="QN93">
        <v>1</v>
      </c>
      <c r="QO93">
        <v>1</v>
      </c>
      <c r="QP93">
        <v>1</v>
      </c>
      <c r="QQ93">
        <v>0.74988012127393699</v>
      </c>
      <c r="QR93">
        <v>0</v>
      </c>
      <c r="QS93">
        <v>0</v>
      </c>
      <c r="QT93">
        <v>0</v>
      </c>
      <c r="QU93">
        <v>2.7755575615628901E-17</v>
      </c>
      <c r="QV93">
        <v>0.73145443371409702</v>
      </c>
      <c r="QW93">
        <v>0.80602261893736005</v>
      </c>
      <c r="QX93">
        <v>1</v>
      </c>
      <c r="QY93">
        <v>1</v>
      </c>
      <c r="QZ93">
        <v>1</v>
      </c>
      <c r="RA93">
        <v>1</v>
      </c>
      <c r="RB93">
        <v>0.22390955058724099</v>
      </c>
      <c r="RC93">
        <v>5.5511151231257802E-17</v>
      </c>
      <c r="RD93">
        <v>1</v>
      </c>
      <c r="RE93">
        <v>1</v>
      </c>
      <c r="RF93">
        <v>1</v>
      </c>
      <c r="RG93">
        <v>1</v>
      </c>
      <c r="RH93">
        <v>0.34737648567582902</v>
      </c>
      <c r="RI93">
        <v>0.231280407385974</v>
      </c>
      <c r="RJ93">
        <v>0.34441365708410998</v>
      </c>
      <c r="RK93">
        <v>0.74446924298528605</v>
      </c>
      <c r="RL93">
        <v>0.68835977669769</v>
      </c>
      <c r="RM93">
        <v>1</v>
      </c>
      <c r="RN93">
        <v>0</v>
      </c>
      <c r="RO93">
        <v>1</v>
      </c>
      <c r="RP93">
        <v>5.5511151231257802E-17</v>
      </c>
      <c r="RQ93">
        <v>1</v>
      </c>
      <c r="RR93">
        <v>1</v>
      </c>
      <c r="RS93">
        <v>1</v>
      </c>
      <c r="RT93">
        <v>1</v>
      </c>
      <c r="RU93">
        <v>0.50021375047913896</v>
      </c>
      <c r="RV93">
        <v>1</v>
      </c>
      <c r="RW93">
        <v>0</v>
      </c>
      <c r="RX93">
        <v>0</v>
      </c>
      <c r="RY93">
        <v>1</v>
      </c>
      <c r="RZ93">
        <v>1</v>
      </c>
      <c r="SA93">
        <v>1</v>
      </c>
      <c r="SB93">
        <v>1</v>
      </c>
      <c r="SC93">
        <v>0.52677177330111602</v>
      </c>
      <c r="SD93">
        <v>0.52796063343837196</v>
      </c>
      <c r="SE93">
        <v>0.85000568069655702</v>
      </c>
      <c r="SF93">
        <v>0</v>
      </c>
      <c r="SG93">
        <v>1</v>
      </c>
      <c r="SH93">
        <v>1</v>
      </c>
      <c r="SI93">
        <v>2.7755575615628901E-17</v>
      </c>
      <c r="SJ93">
        <v>1</v>
      </c>
      <c r="SK93">
        <v>0.5</v>
      </c>
      <c r="SL93">
        <v>0.5</v>
      </c>
      <c r="SM93">
        <v>0</v>
      </c>
      <c r="SN93">
        <v>1</v>
      </c>
      <c r="SO93">
        <v>1</v>
      </c>
      <c r="SP93">
        <v>1</v>
      </c>
      <c r="SQ93">
        <v>1</v>
      </c>
      <c r="SR93">
        <v>1</v>
      </c>
      <c r="SS93">
        <v>0.5</v>
      </c>
      <c r="ST93">
        <v>0.5</v>
      </c>
      <c r="SU93">
        <v>1</v>
      </c>
      <c r="SV93">
        <v>1</v>
      </c>
      <c r="SW93">
        <v>1</v>
      </c>
      <c r="SX93">
        <v>1</v>
      </c>
      <c r="SY93">
        <v>1</v>
      </c>
      <c r="SZ93">
        <v>0.5</v>
      </c>
      <c r="TA93">
        <v>0.5</v>
      </c>
      <c r="TB93">
        <v>0.15</v>
      </c>
      <c r="TC93">
        <v>1</v>
      </c>
      <c r="TD93">
        <v>0.5</v>
      </c>
      <c r="TE93">
        <v>0.5</v>
      </c>
      <c r="TF93">
        <v>0.15</v>
      </c>
      <c r="TG93">
        <v>1</v>
      </c>
      <c r="TH93">
        <v>1</v>
      </c>
      <c r="TI93">
        <v>1</v>
      </c>
      <c r="TJ93">
        <v>1</v>
      </c>
      <c r="TK93">
        <v>1</v>
      </c>
      <c r="TL93">
        <v>0</v>
      </c>
      <c r="TM93">
        <v>0</v>
      </c>
      <c r="TN93">
        <v>0</v>
      </c>
      <c r="TO93">
        <v>0</v>
      </c>
      <c r="TP93">
        <v>0.5</v>
      </c>
      <c r="TQ93">
        <v>1</v>
      </c>
      <c r="TR93">
        <v>1</v>
      </c>
      <c r="TS93">
        <v>1</v>
      </c>
      <c r="TT93">
        <v>1</v>
      </c>
      <c r="TU93">
        <v>1</v>
      </c>
      <c r="TV93">
        <v>0.5</v>
      </c>
      <c r="TW93">
        <v>0.05</v>
      </c>
      <c r="TX93">
        <v>0.5</v>
      </c>
      <c r="TY93">
        <v>0.5</v>
      </c>
      <c r="TZ93">
        <v>1</v>
      </c>
      <c r="UA93">
        <v>1</v>
      </c>
      <c r="UB93">
        <v>1</v>
      </c>
      <c r="UC93">
        <v>1</v>
      </c>
      <c r="UD93">
        <v>1</v>
      </c>
      <c r="UE93">
        <v>1</v>
      </c>
      <c r="UF93">
        <v>0.5</v>
      </c>
      <c r="UG93">
        <v>1</v>
      </c>
      <c r="UH93">
        <v>0.15</v>
      </c>
      <c r="UI93">
        <v>0.5</v>
      </c>
      <c r="UJ93">
        <v>0.05</v>
      </c>
      <c r="UK93">
        <v>1</v>
      </c>
      <c r="UL93">
        <v>1</v>
      </c>
      <c r="UM93">
        <v>0.5</v>
      </c>
      <c r="UN93">
        <v>0.5</v>
      </c>
      <c r="UO93">
        <v>1</v>
      </c>
      <c r="UP93">
        <v>1</v>
      </c>
      <c r="UQ93">
        <v>0.05</v>
      </c>
      <c r="UR93">
        <v>1</v>
      </c>
      <c r="US93">
        <v>1</v>
      </c>
      <c r="UT93">
        <v>1</v>
      </c>
      <c r="UU93">
        <v>0.5</v>
      </c>
      <c r="UV93">
        <v>1</v>
      </c>
      <c r="UW93">
        <v>1</v>
      </c>
      <c r="UX93">
        <v>1</v>
      </c>
      <c r="UY93">
        <v>0.5</v>
      </c>
      <c r="UZ93">
        <v>0.05</v>
      </c>
      <c r="VA93">
        <v>0.5</v>
      </c>
      <c r="VB93">
        <v>0.5</v>
      </c>
      <c r="VC93">
        <v>0.15</v>
      </c>
      <c r="VD93">
        <v>0.76065896828506696</v>
      </c>
      <c r="VE93">
        <v>0.117191180873712</v>
      </c>
      <c r="VF93">
        <v>1</v>
      </c>
      <c r="VG93">
        <v>0.47576767866942998</v>
      </c>
      <c r="VH93">
        <v>0.94560301185276996</v>
      </c>
      <c r="VI93">
        <v>0.47019235877742999</v>
      </c>
      <c r="VJ93">
        <v>0.92752951294894903</v>
      </c>
      <c r="VK93">
        <v>1</v>
      </c>
      <c r="VL93">
        <v>0.72571703205503901</v>
      </c>
      <c r="VM93">
        <v>1</v>
      </c>
      <c r="VN93">
        <v>0.378652520466013</v>
      </c>
      <c r="VO93">
        <v>0.29485036410529902</v>
      </c>
      <c r="VP93">
        <v>0.90450568173356505</v>
      </c>
      <c r="VQ93">
        <v>0.49729495098931797</v>
      </c>
      <c r="VR93">
        <v>0.41051792947754501</v>
      </c>
      <c r="VS93">
        <v>0.05</v>
      </c>
      <c r="VT93">
        <v>1</v>
      </c>
      <c r="VU93">
        <v>0.75258614766080201</v>
      </c>
      <c r="VV93">
        <v>1</v>
      </c>
      <c r="VW93">
        <v>0.5</v>
      </c>
      <c r="VX93">
        <v>0.63608257877079699</v>
      </c>
      <c r="VY93">
        <v>0.78075770634086705</v>
      </c>
      <c r="VZ93">
        <v>1</v>
      </c>
      <c r="WA93">
        <v>1</v>
      </c>
      <c r="WB93">
        <v>0.5</v>
      </c>
      <c r="WC93">
        <v>0.72203333702329098</v>
      </c>
      <c r="WD93">
        <v>0.25218943360815999</v>
      </c>
      <c r="WE93">
        <v>0.5</v>
      </c>
      <c r="WF93">
        <v>1</v>
      </c>
      <c r="WG93">
        <v>0.25784048462783998</v>
      </c>
      <c r="WH93">
        <v>0.33245919216591502</v>
      </c>
      <c r="WI93">
        <v>0.83971600324120899</v>
      </c>
      <c r="WJ93">
        <v>0.64175668924020202</v>
      </c>
      <c r="WK93">
        <v>0.90707192505233003</v>
      </c>
      <c r="WL93">
        <v>0.57355109649387703</v>
      </c>
      <c r="WM93">
        <v>0</v>
      </c>
      <c r="WN93">
        <v>0</v>
      </c>
      <c r="WO93">
        <v>0</v>
      </c>
      <c r="WP93">
        <v>0</v>
      </c>
      <c r="WQ93">
        <v>0.63107332905062297</v>
      </c>
      <c r="WR93">
        <v>0.5</v>
      </c>
      <c r="WS93">
        <v>0.807395601236922</v>
      </c>
      <c r="WT93">
        <v>0.67716441602836297</v>
      </c>
      <c r="WU93">
        <v>0.41238131593826</v>
      </c>
      <c r="WV93">
        <v>0.404674762362074</v>
      </c>
      <c r="WW93">
        <v>0.58211600245793305</v>
      </c>
      <c r="WX93">
        <v>0.21113913036156101</v>
      </c>
      <c r="WY93">
        <v>0.41542321803111298</v>
      </c>
      <c r="WZ93">
        <v>0.88891214004702301</v>
      </c>
      <c r="XA93">
        <v>8.1557386990745898E-2</v>
      </c>
      <c r="XB93">
        <v>0.25784048462783998</v>
      </c>
      <c r="XC93">
        <v>0.40177020592666601</v>
      </c>
      <c r="XD93">
        <v>1</v>
      </c>
      <c r="XE93">
        <v>0.75258614766080201</v>
      </c>
      <c r="XF93">
        <v>1</v>
      </c>
      <c r="XG93">
        <v>0.48139694694000701</v>
      </c>
      <c r="XH93">
        <v>0.63608257877079699</v>
      </c>
      <c r="XI93">
        <v>0.78075770634086705</v>
      </c>
      <c r="XJ93">
        <v>1</v>
      </c>
      <c r="XK93">
        <v>1</v>
      </c>
      <c r="XL93">
        <v>0.80630191334742496</v>
      </c>
      <c r="XM93">
        <v>0.50834574535062205</v>
      </c>
      <c r="XN93">
        <v>0.71253585867666203</v>
      </c>
      <c r="XO93">
        <v>0.74100437577697897</v>
      </c>
      <c r="XP93">
        <v>0.83099726236453697</v>
      </c>
      <c r="XQ93">
        <v>0.63612479043349301</v>
      </c>
      <c r="XR93">
        <v>0.32818105777155099</v>
      </c>
      <c r="XS93">
        <v>0.62000020180978499</v>
      </c>
      <c r="XT93">
        <v>0.54044488364325505</v>
      </c>
      <c r="XU93">
        <v>0.66161053013767201</v>
      </c>
      <c r="XV93">
        <v>0.63488324416852704</v>
      </c>
      <c r="XW93">
        <v>0.63849867256945003</v>
      </c>
      <c r="XX93">
        <v>0.95969014441342004</v>
      </c>
      <c r="XY93">
        <v>0.74383615250522805</v>
      </c>
      <c r="XZ93">
        <v>0.67331808957286199</v>
      </c>
      <c r="YA93">
        <v>0.76065896828506696</v>
      </c>
      <c r="YB93">
        <v>0.117191180873712</v>
      </c>
      <c r="YC93">
        <v>1</v>
      </c>
      <c r="YD93">
        <v>0.63488324416852704</v>
      </c>
      <c r="YE93">
        <v>0.47576767866942998</v>
      </c>
      <c r="YF93">
        <v>0.94560301185276996</v>
      </c>
      <c r="YG93">
        <v>0.47019235877742999</v>
      </c>
      <c r="YH93">
        <v>0.612755672819567</v>
      </c>
      <c r="YI93">
        <v>0.92752951294894903</v>
      </c>
      <c r="YJ93">
        <v>1</v>
      </c>
      <c r="YK93">
        <v>0.95969014441342004</v>
      </c>
      <c r="YL93">
        <v>0.72571703205503901</v>
      </c>
      <c r="YM93">
        <v>1</v>
      </c>
      <c r="YN93">
        <v>0.49729495098931797</v>
      </c>
      <c r="YO93">
        <v>0.22836834270553399</v>
      </c>
      <c r="YP93">
        <v>0.29485036410529902</v>
      </c>
      <c r="YQ93">
        <v>0.05</v>
      </c>
      <c r="YR93">
        <v>0.88891214004702301</v>
      </c>
      <c r="YS93">
        <v>0.5</v>
      </c>
      <c r="YT93">
        <v>0</v>
      </c>
      <c r="YU93">
        <v>0.53148203680288197</v>
      </c>
      <c r="YV93">
        <v>0.75258614766080201</v>
      </c>
      <c r="YW93">
        <v>0.63608257877079699</v>
      </c>
      <c r="YX93">
        <v>0.78075770634086705</v>
      </c>
      <c r="YY93">
        <v>0.53513723764875099</v>
      </c>
    </row>
    <row r="94" spans="1:675" x14ac:dyDescent="0.35">
      <c r="A94">
        <v>105</v>
      </c>
      <c r="B94" t="s">
        <v>869</v>
      </c>
      <c r="C94" t="s">
        <v>870</v>
      </c>
      <c r="D94" t="s">
        <v>815</v>
      </c>
      <c r="E94" t="s">
        <v>816</v>
      </c>
      <c r="F94">
        <v>1</v>
      </c>
      <c r="G94">
        <v>1</v>
      </c>
      <c r="H94">
        <v>0.426512770055681</v>
      </c>
      <c r="I94">
        <v>0.15</v>
      </c>
      <c r="J94">
        <v>0.90983497421995696</v>
      </c>
      <c r="K94">
        <v>0.91414828372483203</v>
      </c>
      <c r="L94">
        <v>0.78076231291977605</v>
      </c>
      <c r="M94">
        <v>0.77700780290154103</v>
      </c>
      <c r="N94">
        <v>0.85626690649012904</v>
      </c>
      <c r="O94">
        <v>0.34321458156783102</v>
      </c>
      <c r="P94">
        <v>0.65788164489954504</v>
      </c>
      <c r="Q94">
        <v>0.90144983046274196</v>
      </c>
      <c r="R94">
        <v>1</v>
      </c>
      <c r="S94">
        <v>0.57430413099246003</v>
      </c>
      <c r="T94">
        <v>1</v>
      </c>
      <c r="U94">
        <v>1</v>
      </c>
      <c r="V94">
        <v>0.74172543864030605</v>
      </c>
      <c r="W94">
        <v>0.38519338016979598</v>
      </c>
      <c r="X94">
        <v>1</v>
      </c>
      <c r="Y94">
        <v>1</v>
      </c>
      <c r="Z94">
        <v>1</v>
      </c>
      <c r="AA94">
        <v>1</v>
      </c>
      <c r="AB94">
        <v>0.65218581961937006</v>
      </c>
      <c r="AC94">
        <v>0.85077309155969905</v>
      </c>
      <c r="AD94">
        <v>1</v>
      </c>
      <c r="AE94">
        <v>0.56954125483407603</v>
      </c>
      <c r="AF94">
        <v>1</v>
      </c>
      <c r="AG94">
        <v>0.35570879737922001</v>
      </c>
      <c r="AH94">
        <v>0.81043857382812601</v>
      </c>
      <c r="AI94">
        <v>0.54949566858360399</v>
      </c>
      <c r="AJ94">
        <v>0.43795929237157</v>
      </c>
      <c r="AK94">
        <v>0</v>
      </c>
      <c r="AL94">
        <v>0.232351665155107</v>
      </c>
      <c r="AM94">
        <v>0.667112044378949</v>
      </c>
      <c r="AN94">
        <v>1</v>
      </c>
      <c r="AO94">
        <v>1</v>
      </c>
      <c r="AP94">
        <v>1</v>
      </c>
      <c r="AQ94">
        <v>1</v>
      </c>
      <c r="AR94">
        <v>0.42703187862957298</v>
      </c>
      <c r="AS94">
        <v>0.22836834270553399</v>
      </c>
      <c r="AT94">
        <v>0.15</v>
      </c>
      <c r="AU94">
        <v>1</v>
      </c>
      <c r="AV94">
        <v>0.15</v>
      </c>
      <c r="AW94">
        <v>0.15</v>
      </c>
      <c r="AX94">
        <v>0.5</v>
      </c>
      <c r="AY94">
        <v>0.15</v>
      </c>
      <c r="AZ94">
        <v>1</v>
      </c>
      <c r="BA94">
        <v>1</v>
      </c>
      <c r="BB94">
        <v>0.71469874915405196</v>
      </c>
      <c r="BC94">
        <v>1</v>
      </c>
      <c r="BD94">
        <v>1</v>
      </c>
      <c r="BE94">
        <v>1</v>
      </c>
      <c r="BF94">
        <v>0.65202240584614402</v>
      </c>
      <c r="BG94">
        <v>0.15</v>
      </c>
      <c r="BH94">
        <v>0.89787254772515102</v>
      </c>
      <c r="BI94">
        <v>0.390925921844192</v>
      </c>
      <c r="BJ94">
        <v>0.714060421938986</v>
      </c>
      <c r="BK94">
        <v>0.15</v>
      </c>
      <c r="BL94">
        <v>0.5</v>
      </c>
      <c r="BM94">
        <v>0.23441741495063301</v>
      </c>
      <c r="BN94">
        <v>0.5</v>
      </c>
      <c r="BO94">
        <v>1</v>
      </c>
      <c r="BP94">
        <v>0.15</v>
      </c>
      <c r="BQ94">
        <v>0</v>
      </c>
      <c r="BR94">
        <v>0</v>
      </c>
      <c r="BS94">
        <v>1</v>
      </c>
      <c r="BT94">
        <v>0.71957606238031602</v>
      </c>
      <c r="BU94">
        <v>1</v>
      </c>
      <c r="BV94">
        <v>0.5</v>
      </c>
      <c r="BW94">
        <v>1</v>
      </c>
      <c r="BX94">
        <v>1</v>
      </c>
      <c r="BY94">
        <v>1</v>
      </c>
      <c r="BZ94">
        <v>0</v>
      </c>
      <c r="CA94">
        <v>1</v>
      </c>
      <c r="CB94">
        <v>1</v>
      </c>
      <c r="CC94">
        <v>1</v>
      </c>
      <c r="CD94">
        <v>1</v>
      </c>
      <c r="CE94">
        <v>1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1</v>
      </c>
      <c r="CQ94">
        <v>1</v>
      </c>
      <c r="CR94">
        <v>1</v>
      </c>
      <c r="CS94">
        <v>0.88202032432711197</v>
      </c>
      <c r="CT94">
        <v>1</v>
      </c>
      <c r="CU94">
        <v>1</v>
      </c>
      <c r="CV94">
        <v>1</v>
      </c>
      <c r="CW94">
        <v>0.15</v>
      </c>
      <c r="CX94">
        <v>0.5</v>
      </c>
      <c r="CY94">
        <v>1</v>
      </c>
      <c r="CZ94">
        <v>1</v>
      </c>
      <c r="DA94">
        <v>1</v>
      </c>
      <c r="DB94">
        <v>1</v>
      </c>
      <c r="DC94">
        <v>1</v>
      </c>
      <c r="DD94">
        <v>1</v>
      </c>
      <c r="DE94">
        <v>1</v>
      </c>
      <c r="DF94">
        <v>1</v>
      </c>
      <c r="DG94">
        <v>1</v>
      </c>
      <c r="DH94">
        <v>1</v>
      </c>
      <c r="DI94">
        <v>1</v>
      </c>
      <c r="DJ94">
        <v>1</v>
      </c>
      <c r="DK94">
        <v>0</v>
      </c>
      <c r="DL94">
        <v>0</v>
      </c>
      <c r="DM94">
        <v>0</v>
      </c>
      <c r="DN94">
        <v>0</v>
      </c>
      <c r="DO94">
        <v>1</v>
      </c>
      <c r="DP94">
        <v>1</v>
      </c>
      <c r="DQ94">
        <v>1</v>
      </c>
      <c r="DR94">
        <v>0</v>
      </c>
      <c r="DS94">
        <v>1</v>
      </c>
      <c r="DT94">
        <v>1</v>
      </c>
      <c r="DU94">
        <v>1</v>
      </c>
      <c r="DV94">
        <v>1</v>
      </c>
      <c r="DW94">
        <v>1</v>
      </c>
      <c r="DX94">
        <v>1</v>
      </c>
      <c r="DY94">
        <v>1</v>
      </c>
      <c r="DZ94">
        <v>0</v>
      </c>
      <c r="EA94">
        <v>1</v>
      </c>
      <c r="EB94">
        <v>1</v>
      </c>
      <c r="EC94">
        <v>1</v>
      </c>
      <c r="ED94">
        <v>1</v>
      </c>
      <c r="EE94">
        <v>1</v>
      </c>
      <c r="EF94">
        <v>1</v>
      </c>
      <c r="EG94">
        <v>1</v>
      </c>
      <c r="EH94">
        <v>1</v>
      </c>
      <c r="EI94">
        <v>0</v>
      </c>
      <c r="EJ94">
        <v>0</v>
      </c>
      <c r="EK94">
        <v>1</v>
      </c>
      <c r="EL94">
        <v>1</v>
      </c>
      <c r="EM94">
        <v>1</v>
      </c>
      <c r="EN94">
        <v>1</v>
      </c>
      <c r="EO94">
        <v>1</v>
      </c>
      <c r="EP94">
        <v>1</v>
      </c>
      <c r="EQ94">
        <v>0</v>
      </c>
      <c r="ER94">
        <v>0</v>
      </c>
      <c r="ES94">
        <v>1</v>
      </c>
      <c r="ET94">
        <v>1</v>
      </c>
      <c r="EU94">
        <v>1</v>
      </c>
      <c r="EV94">
        <v>1</v>
      </c>
      <c r="EW94">
        <v>1</v>
      </c>
      <c r="EX94">
        <v>1</v>
      </c>
      <c r="EY94">
        <v>0</v>
      </c>
      <c r="EZ94">
        <v>1</v>
      </c>
      <c r="FA94">
        <v>1</v>
      </c>
      <c r="FB94">
        <v>0</v>
      </c>
      <c r="FC94">
        <v>1</v>
      </c>
      <c r="FD94">
        <v>1</v>
      </c>
      <c r="FE94">
        <v>1</v>
      </c>
      <c r="FF94">
        <v>0</v>
      </c>
      <c r="FG94">
        <v>0</v>
      </c>
      <c r="FH94">
        <v>0</v>
      </c>
      <c r="FI94">
        <v>0</v>
      </c>
      <c r="FJ94">
        <v>1</v>
      </c>
      <c r="FK94">
        <v>1</v>
      </c>
      <c r="FL94">
        <v>1</v>
      </c>
      <c r="FM94">
        <v>1</v>
      </c>
      <c r="FN94">
        <v>1</v>
      </c>
      <c r="FO94">
        <v>1</v>
      </c>
      <c r="FP94">
        <v>1</v>
      </c>
      <c r="FQ94">
        <v>0</v>
      </c>
      <c r="FR94">
        <v>0</v>
      </c>
      <c r="FS94">
        <v>1</v>
      </c>
      <c r="FT94">
        <v>1</v>
      </c>
      <c r="FU94">
        <v>1</v>
      </c>
      <c r="FV94">
        <v>1</v>
      </c>
      <c r="FW94">
        <v>1</v>
      </c>
      <c r="FX94">
        <v>1</v>
      </c>
      <c r="FY94">
        <v>1</v>
      </c>
      <c r="FZ94">
        <v>1</v>
      </c>
      <c r="GA94">
        <v>1</v>
      </c>
      <c r="GB94">
        <v>1</v>
      </c>
      <c r="GC94">
        <v>1</v>
      </c>
      <c r="GD94">
        <v>1</v>
      </c>
      <c r="GE94">
        <v>1</v>
      </c>
      <c r="GF94">
        <v>1</v>
      </c>
      <c r="GG94">
        <v>1</v>
      </c>
      <c r="GH94">
        <v>1</v>
      </c>
      <c r="GI94">
        <v>1</v>
      </c>
      <c r="GJ94">
        <v>1</v>
      </c>
      <c r="GK94">
        <v>1</v>
      </c>
      <c r="GL94">
        <v>1</v>
      </c>
      <c r="GM94">
        <v>1</v>
      </c>
      <c r="GN94">
        <v>0</v>
      </c>
      <c r="GO94">
        <v>1</v>
      </c>
      <c r="GP94">
        <v>1</v>
      </c>
      <c r="GQ94">
        <v>1</v>
      </c>
      <c r="GR94">
        <v>1</v>
      </c>
      <c r="GS94">
        <v>1</v>
      </c>
      <c r="GT94">
        <v>1</v>
      </c>
      <c r="GU94">
        <v>1</v>
      </c>
      <c r="GV94">
        <v>1</v>
      </c>
      <c r="GW94">
        <v>1</v>
      </c>
      <c r="GX94">
        <v>0</v>
      </c>
      <c r="GY94">
        <v>0</v>
      </c>
      <c r="GZ94">
        <v>1</v>
      </c>
      <c r="HA94">
        <v>1</v>
      </c>
      <c r="HB94">
        <v>1</v>
      </c>
      <c r="HC94">
        <v>1</v>
      </c>
      <c r="HD94">
        <v>1</v>
      </c>
      <c r="HE94">
        <v>1</v>
      </c>
      <c r="HF94">
        <v>1</v>
      </c>
      <c r="HG94">
        <v>1</v>
      </c>
      <c r="HH94">
        <v>1</v>
      </c>
      <c r="HI94">
        <v>1</v>
      </c>
      <c r="HJ94">
        <v>1</v>
      </c>
      <c r="HK94">
        <v>1</v>
      </c>
      <c r="HL94">
        <v>1</v>
      </c>
      <c r="HM94">
        <v>1</v>
      </c>
      <c r="HN94">
        <v>1</v>
      </c>
      <c r="HO94">
        <v>1</v>
      </c>
      <c r="HP94">
        <v>1</v>
      </c>
      <c r="HQ94">
        <v>1</v>
      </c>
      <c r="HR94">
        <v>1</v>
      </c>
      <c r="HS94">
        <v>1</v>
      </c>
      <c r="HT94">
        <v>1</v>
      </c>
      <c r="HU94">
        <v>1</v>
      </c>
      <c r="HV94">
        <v>1</v>
      </c>
      <c r="HW94">
        <v>1</v>
      </c>
      <c r="HX94">
        <v>1</v>
      </c>
      <c r="HY94">
        <v>1</v>
      </c>
      <c r="HZ94">
        <v>1</v>
      </c>
      <c r="IA94">
        <v>0</v>
      </c>
      <c r="IB94">
        <v>0</v>
      </c>
      <c r="IC94">
        <v>1</v>
      </c>
      <c r="ID94">
        <v>1</v>
      </c>
      <c r="IE94">
        <v>1</v>
      </c>
      <c r="IF94">
        <v>0</v>
      </c>
      <c r="IG94">
        <v>1</v>
      </c>
      <c r="IH94">
        <v>1</v>
      </c>
      <c r="II94">
        <v>1</v>
      </c>
      <c r="IJ94">
        <v>1</v>
      </c>
      <c r="IK94">
        <v>0</v>
      </c>
      <c r="IL94">
        <v>1</v>
      </c>
      <c r="IM94">
        <v>1</v>
      </c>
      <c r="IN94">
        <v>1</v>
      </c>
      <c r="IO94">
        <v>1</v>
      </c>
      <c r="IP94">
        <v>1</v>
      </c>
      <c r="IQ94">
        <v>1</v>
      </c>
      <c r="IR94">
        <v>1</v>
      </c>
      <c r="IS94">
        <v>1</v>
      </c>
      <c r="IT94">
        <v>1</v>
      </c>
      <c r="IU94">
        <v>1</v>
      </c>
      <c r="IV94">
        <v>0</v>
      </c>
      <c r="IW94">
        <v>0</v>
      </c>
      <c r="IX94">
        <v>1</v>
      </c>
      <c r="IY94">
        <v>0</v>
      </c>
      <c r="IZ94">
        <v>1</v>
      </c>
      <c r="JA94">
        <v>1</v>
      </c>
      <c r="JB94">
        <v>1</v>
      </c>
      <c r="JC94">
        <v>1</v>
      </c>
      <c r="JD94">
        <v>1</v>
      </c>
      <c r="JE94">
        <v>1</v>
      </c>
      <c r="JF94">
        <v>0</v>
      </c>
      <c r="JG94">
        <v>0</v>
      </c>
      <c r="JH94">
        <v>1</v>
      </c>
      <c r="JI94">
        <v>1</v>
      </c>
      <c r="JJ94">
        <v>0</v>
      </c>
      <c r="JK94">
        <v>0</v>
      </c>
      <c r="JL94">
        <v>1</v>
      </c>
      <c r="JM94">
        <v>0</v>
      </c>
      <c r="JN94">
        <v>0</v>
      </c>
      <c r="JO94">
        <v>0</v>
      </c>
      <c r="JP94">
        <v>1</v>
      </c>
      <c r="JQ94">
        <v>1</v>
      </c>
      <c r="JR94">
        <v>0</v>
      </c>
      <c r="JS94">
        <v>0</v>
      </c>
      <c r="JT94">
        <v>0</v>
      </c>
      <c r="JU94">
        <v>1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1</v>
      </c>
      <c r="KD94">
        <v>0</v>
      </c>
      <c r="KE94">
        <v>0</v>
      </c>
      <c r="KF94">
        <v>1</v>
      </c>
      <c r="KG94">
        <v>1</v>
      </c>
      <c r="KH94">
        <v>1</v>
      </c>
      <c r="KI94">
        <v>0</v>
      </c>
      <c r="KJ94">
        <v>0</v>
      </c>
      <c r="KK94">
        <v>1</v>
      </c>
      <c r="KL94">
        <v>1</v>
      </c>
      <c r="KM94">
        <v>1</v>
      </c>
      <c r="KN94">
        <v>1</v>
      </c>
      <c r="KO94">
        <v>1</v>
      </c>
      <c r="KP94">
        <v>1</v>
      </c>
      <c r="KQ94">
        <v>1</v>
      </c>
      <c r="KR94">
        <v>1</v>
      </c>
      <c r="KS94">
        <v>1</v>
      </c>
      <c r="KT94">
        <v>1</v>
      </c>
      <c r="KU94">
        <v>1</v>
      </c>
      <c r="KV94">
        <v>1</v>
      </c>
      <c r="KW94">
        <v>1</v>
      </c>
      <c r="KX94">
        <v>0</v>
      </c>
      <c r="KY94">
        <v>0</v>
      </c>
      <c r="KZ94">
        <v>1</v>
      </c>
      <c r="LA94">
        <v>1</v>
      </c>
      <c r="LB94">
        <v>0</v>
      </c>
      <c r="LC94">
        <v>0</v>
      </c>
      <c r="LD94">
        <v>0</v>
      </c>
      <c r="LE94">
        <v>0</v>
      </c>
      <c r="LF94">
        <v>0</v>
      </c>
      <c r="LG94">
        <v>1</v>
      </c>
      <c r="LH94">
        <v>1</v>
      </c>
      <c r="LI94">
        <v>1</v>
      </c>
      <c r="LJ94">
        <v>1</v>
      </c>
      <c r="LK94">
        <v>1</v>
      </c>
      <c r="LL94">
        <v>1</v>
      </c>
      <c r="LM94">
        <v>1</v>
      </c>
      <c r="LN94">
        <v>0</v>
      </c>
      <c r="LO94">
        <v>1</v>
      </c>
      <c r="LP94">
        <v>1</v>
      </c>
      <c r="LQ94">
        <v>1</v>
      </c>
      <c r="LR94">
        <v>1</v>
      </c>
      <c r="LS94">
        <v>1</v>
      </c>
      <c r="LT94">
        <v>1</v>
      </c>
      <c r="LU94">
        <v>1</v>
      </c>
      <c r="LV94">
        <v>1</v>
      </c>
      <c r="LW94">
        <v>1</v>
      </c>
      <c r="LX94">
        <v>1</v>
      </c>
      <c r="LY94">
        <v>1</v>
      </c>
      <c r="LZ94">
        <v>1</v>
      </c>
      <c r="MA94">
        <v>1</v>
      </c>
      <c r="MB94">
        <v>1</v>
      </c>
      <c r="MC94">
        <v>0</v>
      </c>
      <c r="MD94">
        <v>1</v>
      </c>
      <c r="ME94">
        <v>0</v>
      </c>
      <c r="MF94">
        <v>0</v>
      </c>
      <c r="MG94">
        <v>0</v>
      </c>
      <c r="MH94">
        <v>0</v>
      </c>
      <c r="MI94">
        <v>0</v>
      </c>
      <c r="MJ94">
        <v>1</v>
      </c>
      <c r="MK94">
        <v>1</v>
      </c>
      <c r="ML94">
        <v>1</v>
      </c>
      <c r="MM94">
        <v>1</v>
      </c>
      <c r="MN94">
        <v>1</v>
      </c>
      <c r="MO94">
        <v>1</v>
      </c>
      <c r="MP94">
        <v>1</v>
      </c>
      <c r="MQ94">
        <v>0</v>
      </c>
      <c r="MR94">
        <v>0</v>
      </c>
      <c r="MS94">
        <v>1</v>
      </c>
      <c r="MT94">
        <v>0</v>
      </c>
      <c r="MU94">
        <v>1</v>
      </c>
      <c r="MV94">
        <v>1</v>
      </c>
      <c r="MW94">
        <v>1</v>
      </c>
      <c r="MX94">
        <v>1</v>
      </c>
      <c r="MY94">
        <v>1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1</v>
      </c>
      <c r="NG94">
        <v>0</v>
      </c>
      <c r="NH94">
        <v>0</v>
      </c>
      <c r="NI94">
        <v>0</v>
      </c>
      <c r="NJ94">
        <v>0</v>
      </c>
      <c r="NK94">
        <v>0</v>
      </c>
      <c r="NL94">
        <v>1</v>
      </c>
      <c r="NM94">
        <v>1</v>
      </c>
      <c r="NN94">
        <v>1</v>
      </c>
      <c r="NO94">
        <v>0</v>
      </c>
      <c r="NP94">
        <v>1</v>
      </c>
      <c r="NQ94">
        <v>1</v>
      </c>
      <c r="NR94">
        <v>1</v>
      </c>
      <c r="NS94">
        <v>1</v>
      </c>
      <c r="NT94">
        <v>1</v>
      </c>
      <c r="NU94">
        <v>1</v>
      </c>
      <c r="NV94">
        <v>1</v>
      </c>
      <c r="NW94">
        <v>1</v>
      </c>
      <c r="NX94">
        <v>1</v>
      </c>
      <c r="NY94">
        <v>1</v>
      </c>
      <c r="NZ94">
        <v>1</v>
      </c>
      <c r="OA94">
        <v>1</v>
      </c>
      <c r="OB94">
        <v>1</v>
      </c>
      <c r="OC94">
        <v>1</v>
      </c>
      <c r="OD94">
        <v>1</v>
      </c>
      <c r="OE94">
        <v>1</v>
      </c>
      <c r="OF94">
        <v>1</v>
      </c>
      <c r="OG94">
        <v>1</v>
      </c>
      <c r="OH94">
        <v>1</v>
      </c>
      <c r="OI94">
        <v>1</v>
      </c>
      <c r="OJ94">
        <v>1</v>
      </c>
      <c r="OK94">
        <v>1</v>
      </c>
      <c r="OL94">
        <v>1</v>
      </c>
      <c r="OM94">
        <v>1</v>
      </c>
      <c r="ON94">
        <v>1</v>
      </c>
      <c r="OO94">
        <v>1</v>
      </c>
      <c r="OP94">
        <v>1</v>
      </c>
      <c r="OQ94">
        <v>1</v>
      </c>
      <c r="OR94">
        <v>1</v>
      </c>
      <c r="OS94">
        <v>1</v>
      </c>
      <c r="OT94">
        <v>1</v>
      </c>
      <c r="OU94">
        <v>1</v>
      </c>
      <c r="OV94">
        <v>1</v>
      </c>
      <c r="OW94">
        <v>1</v>
      </c>
      <c r="OX94">
        <v>1</v>
      </c>
      <c r="OY94">
        <v>1</v>
      </c>
      <c r="OZ94">
        <v>1</v>
      </c>
      <c r="PA94">
        <v>1</v>
      </c>
      <c r="PB94">
        <v>1</v>
      </c>
      <c r="PC94">
        <v>1</v>
      </c>
      <c r="PD94">
        <v>1</v>
      </c>
      <c r="PE94">
        <v>1</v>
      </c>
      <c r="PF94">
        <v>1</v>
      </c>
      <c r="PG94">
        <v>1</v>
      </c>
      <c r="PH94">
        <v>1</v>
      </c>
      <c r="PI94">
        <v>1</v>
      </c>
      <c r="PJ94">
        <v>0</v>
      </c>
      <c r="PK94">
        <v>1</v>
      </c>
      <c r="PL94">
        <v>1</v>
      </c>
      <c r="PM94">
        <v>1</v>
      </c>
      <c r="PN94">
        <v>1</v>
      </c>
      <c r="PO94">
        <v>1</v>
      </c>
      <c r="PP94">
        <v>1</v>
      </c>
      <c r="PQ94">
        <v>1</v>
      </c>
      <c r="PR94">
        <v>0.32530914124197802</v>
      </c>
      <c r="PS94">
        <v>2.7755575615628901E-17</v>
      </c>
      <c r="PT94">
        <v>0.89392349908230295</v>
      </c>
      <c r="PU94">
        <v>0.89899798085274296</v>
      </c>
      <c r="PV94">
        <v>0.74207330931738402</v>
      </c>
      <c r="PW94">
        <v>0.73765623870769503</v>
      </c>
      <c r="PX94">
        <v>0.83090224292956405</v>
      </c>
      <c r="PY94">
        <v>0.552041661622375</v>
      </c>
      <c r="PZ94">
        <v>0.59750781752887705</v>
      </c>
      <c r="QA94">
        <v>0.88405862407381397</v>
      </c>
      <c r="QB94">
        <v>1</v>
      </c>
      <c r="QC94">
        <v>0.49918133057936498</v>
      </c>
      <c r="QD94">
        <v>1</v>
      </c>
      <c r="QE94">
        <v>1</v>
      </c>
      <c r="QF94">
        <v>0.69614757487094803</v>
      </c>
      <c r="QG94">
        <v>0.67198108619941799</v>
      </c>
      <c r="QH94">
        <v>1</v>
      </c>
      <c r="QI94">
        <v>1</v>
      </c>
      <c r="QJ94">
        <v>1</v>
      </c>
      <c r="QK94">
        <v>1</v>
      </c>
      <c r="QL94">
        <v>0.59080684661102301</v>
      </c>
      <c r="QM94">
        <v>0.82443893124670498</v>
      </c>
      <c r="QN94">
        <v>1</v>
      </c>
      <c r="QO94">
        <v>0.493577946863619</v>
      </c>
      <c r="QP94">
        <v>1</v>
      </c>
      <c r="QQ94">
        <v>0.24201034985790601</v>
      </c>
      <c r="QR94">
        <v>0.77698655744485501</v>
      </c>
      <c r="QS94">
        <v>0.46999490421600498</v>
      </c>
      <c r="QT94">
        <v>0.33877563808420003</v>
      </c>
      <c r="QU94">
        <v>2.7755575615628901E-17</v>
      </c>
      <c r="QV94">
        <v>0.23529047187173299</v>
      </c>
      <c r="QW94">
        <v>0.60836711103405805</v>
      </c>
      <c r="QX94">
        <v>1</v>
      </c>
      <c r="QY94">
        <v>1</v>
      </c>
      <c r="QZ94">
        <v>1</v>
      </c>
      <c r="RA94">
        <v>0.32591985721126199</v>
      </c>
      <c r="RB94">
        <v>0.22390955058724099</v>
      </c>
      <c r="RC94">
        <v>5.5511151231257802E-17</v>
      </c>
      <c r="RD94">
        <v>1</v>
      </c>
      <c r="RE94">
        <v>1</v>
      </c>
      <c r="RF94">
        <v>0.66435146959300195</v>
      </c>
      <c r="RG94">
        <v>1</v>
      </c>
      <c r="RH94">
        <v>1</v>
      </c>
      <c r="RI94">
        <v>0.59061459511311099</v>
      </c>
      <c r="RJ94">
        <v>0</v>
      </c>
      <c r="RK94">
        <v>0.87985005614723599</v>
      </c>
      <c r="RL94">
        <v>0.68835977669769</v>
      </c>
      <c r="RM94">
        <v>0.66360049639880703</v>
      </c>
      <c r="RN94">
        <v>0</v>
      </c>
      <c r="RO94">
        <v>0.241192614144665</v>
      </c>
      <c r="RP94">
        <v>5.5511151231257802E-17</v>
      </c>
      <c r="RQ94">
        <v>1</v>
      </c>
      <c r="RR94">
        <v>0.67008948515331301</v>
      </c>
      <c r="RS94">
        <v>1</v>
      </c>
      <c r="RT94">
        <v>1</v>
      </c>
      <c r="RU94">
        <v>1</v>
      </c>
      <c r="RV94">
        <v>1</v>
      </c>
      <c r="RW94">
        <v>1</v>
      </c>
      <c r="RX94">
        <v>1</v>
      </c>
      <c r="RY94">
        <v>1</v>
      </c>
      <c r="RZ94">
        <v>1</v>
      </c>
      <c r="SA94">
        <v>1</v>
      </c>
      <c r="SB94">
        <v>1</v>
      </c>
      <c r="SC94">
        <v>1</v>
      </c>
      <c r="SD94">
        <v>1</v>
      </c>
      <c r="SE94">
        <v>1</v>
      </c>
      <c r="SF94">
        <v>0.86120038156130896</v>
      </c>
      <c r="SG94">
        <v>1</v>
      </c>
      <c r="SH94">
        <v>1</v>
      </c>
      <c r="SI94">
        <v>1</v>
      </c>
      <c r="SJ94">
        <v>1</v>
      </c>
      <c r="SK94">
        <v>1</v>
      </c>
      <c r="SL94">
        <v>1</v>
      </c>
      <c r="SM94">
        <v>0.5</v>
      </c>
      <c r="SN94">
        <v>1</v>
      </c>
      <c r="SO94">
        <v>1</v>
      </c>
      <c r="SP94">
        <v>1</v>
      </c>
      <c r="SQ94">
        <v>1</v>
      </c>
      <c r="SR94">
        <v>1</v>
      </c>
      <c r="SS94">
        <v>0.5</v>
      </c>
      <c r="ST94">
        <v>1</v>
      </c>
      <c r="SU94">
        <v>1</v>
      </c>
      <c r="SV94">
        <v>1</v>
      </c>
      <c r="SW94">
        <v>1</v>
      </c>
      <c r="SX94">
        <v>1</v>
      </c>
      <c r="SY94">
        <v>1</v>
      </c>
      <c r="SZ94">
        <v>1</v>
      </c>
      <c r="TA94">
        <v>0.5</v>
      </c>
      <c r="TB94">
        <v>1</v>
      </c>
      <c r="TC94">
        <v>1</v>
      </c>
      <c r="TD94">
        <v>1</v>
      </c>
      <c r="TE94">
        <v>1</v>
      </c>
      <c r="TF94">
        <v>1</v>
      </c>
      <c r="TG94">
        <v>1</v>
      </c>
      <c r="TH94">
        <v>1</v>
      </c>
      <c r="TI94">
        <v>1</v>
      </c>
      <c r="TJ94">
        <v>1</v>
      </c>
      <c r="TK94">
        <v>1</v>
      </c>
      <c r="TL94">
        <v>1</v>
      </c>
      <c r="TM94">
        <v>1</v>
      </c>
      <c r="TN94">
        <v>1</v>
      </c>
      <c r="TO94">
        <v>0</v>
      </c>
      <c r="TP94">
        <v>0.5</v>
      </c>
      <c r="TQ94">
        <v>1</v>
      </c>
      <c r="TR94">
        <v>1</v>
      </c>
      <c r="TS94">
        <v>1</v>
      </c>
      <c r="TT94">
        <v>1</v>
      </c>
      <c r="TU94">
        <v>1</v>
      </c>
      <c r="TV94">
        <v>0.5</v>
      </c>
      <c r="TW94">
        <v>1</v>
      </c>
      <c r="TX94">
        <v>1</v>
      </c>
      <c r="TY94">
        <v>1</v>
      </c>
      <c r="TZ94">
        <v>1</v>
      </c>
      <c r="UA94">
        <v>1</v>
      </c>
      <c r="UB94">
        <v>1</v>
      </c>
      <c r="UC94">
        <v>1</v>
      </c>
      <c r="UD94">
        <v>0.5</v>
      </c>
      <c r="UE94">
        <v>1</v>
      </c>
      <c r="UF94">
        <v>0.5</v>
      </c>
      <c r="UG94">
        <v>1</v>
      </c>
      <c r="UH94">
        <v>0.15</v>
      </c>
      <c r="UI94">
        <v>0.5</v>
      </c>
      <c r="UJ94">
        <v>0.15</v>
      </c>
      <c r="UK94">
        <v>1</v>
      </c>
      <c r="UL94">
        <v>1</v>
      </c>
      <c r="UM94">
        <v>1</v>
      </c>
      <c r="UN94">
        <v>1</v>
      </c>
      <c r="UO94">
        <v>1</v>
      </c>
      <c r="UP94">
        <v>1</v>
      </c>
      <c r="UQ94">
        <v>1</v>
      </c>
      <c r="UR94">
        <v>1</v>
      </c>
      <c r="US94">
        <v>1</v>
      </c>
      <c r="UT94">
        <v>1</v>
      </c>
      <c r="UU94">
        <v>1</v>
      </c>
      <c r="UV94">
        <v>1</v>
      </c>
      <c r="UW94">
        <v>1</v>
      </c>
      <c r="UX94">
        <v>1</v>
      </c>
      <c r="UY94">
        <v>1</v>
      </c>
      <c r="UZ94">
        <v>1</v>
      </c>
      <c r="VA94">
        <v>1</v>
      </c>
      <c r="VB94">
        <v>1</v>
      </c>
      <c r="VC94">
        <v>0.5</v>
      </c>
      <c r="VD94">
        <v>1</v>
      </c>
      <c r="VE94">
        <v>0.272811639429485</v>
      </c>
      <c r="VF94">
        <v>0.84838364703915103</v>
      </c>
      <c r="VG94">
        <v>0.60918522273201803</v>
      </c>
      <c r="VH94">
        <v>0.87662435132949201</v>
      </c>
      <c r="VI94">
        <v>0.84191194070702602</v>
      </c>
      <c r="VJ94">
        <v>0.77388999405973502</v>
      </c>
      <c r="VK94">
        <v>0.43897994700909299</v>
      </c>
      <c r="VL94">
        <v>0.60324527586812005</v>
      </c>
      <c r="VM94">
        <v>0.87883715901619697</v>
      </c>
      <c r="VN94">
        <v>0.378652520466013</v>
      </c>
      <c r="VO94">
        <v>0.46038354730866998</v>
      </c>
      <c r="VP94">
        <v>0.923993594593297</v>
      </c>
      <c r="VQ94">
        <v>0.58008872670273104</v>
      </c>
      <c r="VR94">
        <v>0.53760883667700898</v>
      </c>
      <c r="VS94">
        <v>6.3587918134895602E-2</v>
      </c>
      <c r="VT94">
        <v>0.86163846915320497</v>
      </c>
      <c r="VU94">
        <v>0.86430848384367898</v>
      </c>
      <c r="VV94">
        <v>0.66399972385780803</v>
      </c>
      <c r="VW94">
        <v>1</v>
      </c>
      <c r="VX94">
        <v>1</v>
      </c>
      <c r="VY94">
        <v>1</v>
      </c>
      <c r="VZ94">
        <v>1</v>
      </c>
      <c r="WA94">
        <v>1</v>
      </c>
      <c r="WB94">
        <v>1</v>
      </c>
      <c r="WC94">
        <v>1</v>
      </c>
      <c r="WD94">
        <v>0.94203070039332004</v>
      </c>
      <c r="WE94">
        <v>1</v>
      </c>
      <c r="WF94">
        <v>1</v>
      </c>
      <c r="WG94">
        <v>0.74846840124578096</v>
      </c>
      <c r="WH94">
        <v>0.77229670239260495</v>
      </c>
      <c r="WI94">
        <v>0.70214320973879596</v>
      </c>
      <c r="WJ94">
        <v>0.72392569803115403</v>
      </c>
      <c r="WK94">
        <v>0.71904867092898095</v>
      </c>
      <c r="WL94">
        <v>0.73742593361506803</v>
      </c>
      <c r="WM94">
        <v>0.67584245420723899</v>
      </c>
      <c r="WN94">
        <v>0</v>
      </c>
      <c r="WO94">
        <v>0</v>
      </c>
      <c r="WP94">
        <v>0.16913049376748901</v>
      </c>
      <c r="WQ94">
        <v>0.65956742903722099</v>
      </c>
      <c r="WR94">
        <v>1</v>
      </c>
      <c r="WS94">
        <v>0.69828920729406796</v>
      </c>
      <c r="WT94">
        <v>1</v>
      </c>
      <c r="WU94">
        <v>0.75296164317877301</v>
      </c>
      <c r="WV94">
        <v>0.86042952549071905</v>
      </c>
      <c r="WW94">
        <v>0.86285765468515196</v>
      </c>
      <c r="WX94">
        <v>0.54277693485077905</v>
      </c>
      <c r="WY94">
        <v>0.71903427796351105</v>
      </c>
      <c r="WZ94">
        <v>1</v>
      </c>
      <c r="XA94">
        <v>0.46397793609100002</v>
      </c>
      <c r="XB94">
        <v>0.74846840124578096</v>
      </c>
      <c r="XC94">
        <v>0.73565296038342998</v>
      </c>
      <c r="XD94">
        <v>0.86163846915320497</v>
      </c>
      <c r="XE94">
        <v>0.86430848384367898</v>
      </c>
      <c r="XF94">
        <v>0.66399972385780803</v>
      </c>
      <c r="XG94">
        <v>0.725200305960786</v>
      </c>
      <c r="XH94">
        <v>1</v>
      </c>
      <c r="XI94">
        <v>1</v>
      </c>
      <c r="XJ94">
        <v>1</v>
      </c>
      <c r="XK94">
        <v>1</v>
      </c>
      <c r="XL94">
        <v>0.69199259145047898</v>
      </c>
      <c r="XM94">
        <v>1</v>
      </c>
      <c r="XN94">
        <v>1</v>
      </c>
      <c r="XO94">
        <v>0.88148434152936495</v>
      </c>
      <c r="XP94">
        <v>0.83392217558591097</v>
      </c>
      <c r="XQ94">
        <v>0.79101683921168298</v>
      </c>
      <c r="XR94">
        <v>0.68700887472486405</v>
      </c>
      <c r="XS94">
        <v>0.639041873550516</v>
      </c>
      <c r="XT94">
        <v>0.56130928831919502</v>
      </c>
      <c r="XU94">
        <v>0.75965194234123501</v>
      </c>
      <c r="XV94">
        <v>0.72308965423221805</v>
      </c>
      <c r="XW94">
        <v>0.728047075174037</v>
      </c>
      <c r="XX94">
        <v>0.62400151838511897</v>
      </c>
      <c r="XY94">
        <v>0.69161185917657597</v>
      </c>
      <c r="XZ94">
        <v>0.73355777039927605</v>
      </c>
      <c r="YA94">
        <v>1</v>
      </c>
      <c r="YB94">
        <v>0.272811639429485</v>
      </c>
      <c r="YC94">
        <v>0.84838364703915103</v>
      </c>
      <c r="YD94">
        <v>0.72308965423221805</v>
      </c>
      <c r="YE94">
        <v>0.60918522273201803</v>
      </c>
      <c r="YF94">
        <v>0.87662435132949201</v>
      </c>
      <c r="YG94">
        <v>0.84191194070702602</v>
      </c>
      <c r="YH94">
        <v>0.76543605508804402</v>
      </c>
      <c r="YI94">
        <v>0.77388999405973502</v>
      </c>
      <c r="YJ94">
        <v>0.43897994700909299</v>
      </c>
      <c r="YK94">
        <v>0.62400151838511897</v>
      </c>
      <c r="YL94">
        <v>0.60324527586812005</v>
      </c>
      <c r="YM94">
        <v>0.87883715901619697</v>
      </c>
      <c r="YN94">
        <v>0.58008872670273104</v>
      </c>
      <c r="YO94">
        <v>0.22836834270553399</v>
      </c>
      <c r="YP94">
        <v>0.46038354730866998</v>
      </c>
      <c r="YQ94">
        <v>6.3587918134895602E-2</v>
      </c>
      <c r="YR94">
        <v>1</v>
      </c>
      <c r="YS94">
        <v>1</v>
      </c>
      <c r="YT94">
        <v>0.28699560456527101</v>
      </c>
      <c r="YU94">
        <v>0.83095709761992598</v>
      </c>
      <c r="YV94">
        <v>0.86430848384367898</v>
      </c>
      <c r="YW94">
        <v>1</v>
      </c>
      <c r="YX94">
        <v>1</v>
      </c>
      <c r="YY94">
        <v>0.76256464847513505</v>
      </c>
    </row>
    <row r="95" spans="1:675" x14ac:dyDescent="0.35">
      <c r="A95">
        <v>106</v>
      </c>
      <c r="B95" t="s">
        <v>871</v>
      </c>
      <c r="C95" t="s">
        <v>872</v>
      </c>
      <c r="D95" t="s">
        <v>815</v>
      </c>
      <c r="E95" t="s">
        <v>816</v>
      </c>
      <c r="F95">
        <v>0.32268469279770801</v>
      </c>
      <c r="G95">
        <v>0.31567517927282701</v>
      </c>
      <c r="H95">
        <v>0.26385819943469202</v>
      </c>
      <c r="I95">
        <v>0</v>
      </c>
      <c r="J95">
        <v>0.25986982089478</v>
      </c>
      <c r="K95">
        <v>0.266399684521053</v>
      </c>
      <c r="L95">
        <v>0.15</v>
      </c>
      <c r="M95">
        <v>0.24776172906549701</v>
      </c>
      <c r="N95">
        <v>0.28081406167130901</v>
      </c>
      <c r="O95">
        <v>0.05</v>
      </c>
      <c r="P95">
        <v>0.15</v>
      </c>
      <c r="Q95">
        <v>0.79350110170986499</v>
      </c>
      <c r="R95">
        <v>1</v>
      </c>
      <c r="S95">
        <v>0.15</v>
      </c>
      <c r="T95">
        <v>0.15</v>
      </c>
      <c r="U95">
        <v>0.15</v>
      </c>
      <c r="V95">
        <v>0.27120493494470299</v>
      </c>
      <c r="W95">
        <v>0.15</v>
      </c>
      <c r="X95">
        <v>0.15</v>
      </c>
      <c r="Y95">
        <v>0.57577887423969798</v>
      </c>
      <c r="Z95">
        <v>0.57618779585954105</v>
      </c>
      <c r="AA95">
        <v>0.15</v>
      </c>
      <c r="AB95">
        <v>0</v>
      </c>
      <c r="AC95">
        <v>0.05</v>
      </c>
      <c r="AD95">
        <v>0.15</v>
      </c>
      <c r="AE95">
        <v>0.15</v>
      </c>
      <c r="AF95">
        <v>0.15</v>
      </c>
      <c r="AG95">
        <v>0.369402481345878</v>
      </c>
      <c r="AH95">
        <v>1</v>
      </c>
      <c r="AI95">
        <v>1</v>
      </c>
      <c r="AJ95">
        <v>1</v>
      </c>
      <c r="AK95">
        <v>1</v>
      </c>
      <c r="AL95">
        <v>0</v>
      </c>
      <c r="AM95">
        <v>0.22106739906454401</v>
      </c>
      <c r="AN95">
        <v>0.5</v>
      </c>
      <c r="AO95">
        <v>0.23262382440621501</v>
      </c>
      <c r="AP95">
        <v>0.230944203729436</v>
      </c>
      <c r="AQ95">
        <v>0.207851572974138</v>
      </c>
      <c r="AR95">
        <v>0.26407195002394201</v>
      </c>
      <c r="AS95">
        <v>0.34032311799915499</v>
      </c>
      <c r="AT95">
        <v>0.15</v>
      </c>
      <c r="AU95">
        <v>0.15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0.15</v>
      </c>
      <c r="BD95">
        <v>0</v>
      </c>
      <c r="BE95">
        <v>0.26031552477136</v>
      </c>
      <c r="BF95">
        <v>0.346588346278078</v>
      </c>
      <c r="BG95">
        <v>0.05</v>
      </c>
      <c r="BH95">
        <v>0.15</v>
      </c>
      <c r="BI95">
        <v>0.33070374447307399</v>
      </c>
      <c r="BJ95">
        <v>0</v>
      </c>
      <c r="BK95">
        <v>0</v>
      </c>
      <c r="BL95">
        <v>0.5</v>
      </c>
      <c r="BM95">
        <v>0.15</v>
      </c>
      <c r="BN95">
        <v>0</v>
      </c>
      <c r="BO95">
        <v>0.5</v>
      </c>
      <c r="BP95">
        <v>0</v>
      </c>
      <c r="BQ95">
        <v>0</v>
      </c>
      <c r="BR95">
        <v>0</v>
      </c>
      <c r="BS95">
        <v>0.15</v>
      </c>
      <c r="BT95">
        <v>1</v>
      </c>
      <c r="BU95">
        <v>0.15</v>
      </c>
      <c r="BV95">
        <v>0.05</v>
      </c>
      <c r="BW95">
        <v>0.05</v>
      </c>
      <c r="BX95">
        <v>0.05</v>
      </c>
      <c r="BY95">
        <v>0</v>
      </c>
      <c r="BZ95">
        <v>0</v>
      </c>
      <c r="CA95">
        <v>0</v>
      </c>
      <c r="CB95">
        <v>0.05</v>
      </c>
      <c r="CC95">
        <v>0.15</v>
      </c>
      <c r="CD95">
        <v>1</v>
      </c>
      <c r="CE95">
        <v>1</v>
      </c>
      <c r="CF95">
        <v>0.05</v>
      </c>
      <c r="CG95">
        <v>0.05</v>
      </c>
      <c r="CH95">
        <v>0.15</v>
      </c>
      <c r="CI95">
        <v>0.05</v>
      </c>
      <c r="CJ95">
        <v>0.05</v>
      </c>
      <c r="CK95">
        <v>0.05</v>
      </c>
      <c r="CL95">
        <v>1</v>
      </c>
      <c r="CM95">
        <v>0.05</v>
      </c>
      <c r="CN95">
        <v>1</v>
      </c>
      <c r="CO95">
        <v>0.15</v>
      </c>
      <c r="CP95">
        <v>0.05</v>
      </c>
      <c r="CQ95">
        <v>1</v>
      </c>
      <c r="CR95">
        <v>0.15</v>
      </c>
      <c r="CS95">
        <v>0.15</v>
      </c>
      <c r="CT95">
        <v>0.15</v>
      </c>
      <c r="CU95">
        <v>0.15</v>
      </c>
      <c r="CV95">
        <v>1</v>
      </c>
      <c r="CW95">
        <v>1</v>
      </c>
      <c r="CX95">
        <v>0.05</v>
      </c>
      <c r="CY95">
        <v>1</v>
      </c>
      <c r="CZ95">
        <v>1</v>
      </c>
      <c r="DA95">
        <v>1</v>
      </c>
      <c r="DB95">
        <v>1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1</v>
      </c>
      <c r="DI95">
        <v>0</v>
      </c>
      <c r="DJ95">
        <v>1</v>
      </c>
      <c r="DK95">
        <v>0</v>
      </c>
      <c r="DL95">
        <v>0</v>
      </c>
      <c r="DM95">
        <v>0</v>
      </c>
      <c r="DN95">
        <v>0</v>
      </c>
      <c r="DO95">
        <v>1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1</v>
      </c>
      <c r="DX95">
        <v>0</v>
      </c>
      <c r="DY95">
        <v>0</v>
      </c>
      <c r="DZ95">
        <v>0</v>
      </c>
      <c r="EA95">
        <v>0</v>
      </c>
      <c r="EB95">
        <v>0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0</v>
      </c>
      <c r="EK95">
        <v>0</v>
      </c>
      <c r="EL95">
        <v>0</v>
      </c>
      <c r="EM95">
        <v>0</v>
      </c>
      <c r="EN95">
        <v>1</v>
      </c>
      <c r="EO95">
        <v>0</v>
      </c>
      <c r="EP95">
        <v>0</v>
      </c>
      <c r="EQ95">
        <v>0</v>
      </c>
      <c r="ER95">
        <v>0</v>
      </c>
      <c r="ES95">
        <v>0</v>
      </c>
      <c r="ET95">
        <v>0</v>
      </c>
      <c r="EU95">
        <v>1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1</v>
      </c>
      <c r="FO95">
        <v>0</v>
      </c>
      <c r="FP95">
        <v>1</v>
      </c>
      <c r="FQ95">
        <v>0</v>
      </c>
      <c r="FR95">
        <v>0</v>
      </c>
      <c r="FS95">
        <v>1</v>
      </c>
      <c r="FT95">
        <v>1</v>
      </c>
      <c r="FU95">
        <v>1</v>
      </c>
      <c r="FV95">
        <v>1</v>
      </c>
      <c r="FW95">
        <v>1</v>
      </c>
      <c r="FX95">
        <v>1</v>
      </c>
      <c r="FY95">
        <v>0</v>
      </c>
      <c r="FZ95">
        <v>1</v>
      </c>
      <c r="GA95">
        <v>1</v>
      </c>
      <c r="GB95">
        <v>1</v>
      </c>
      <c r="GC95">
        <v>1</v>
      </c>
      <c r="GD95">
        <v>1</v>
      </c>
      <c r="GE95">
        <v>1</v>
      </c>
      <c r="GF95">
        <v>1</v>
      </c>
      <c r="GG95">
        <v>1</v>
      </c>
      <c r="GH95">
        <v>1</v>
      </c>
      <c r="GI95">
        <v>1</v>
      </c>
      <c r="GJ95">
        <v>1</v>
      </c>
      <c r="GK95">
        <v>1</v>
      </c>
      <c r="GL95">
        <v>1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1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1</v>
      </c>
      <c r="HK95">
        <v>1</v>
      </c>
      <c r="HL95">
        <v>1</v>
      </c>
      <c r="HM95">
        <v>1</v>
      </c>
      <c r="HN95">
        <v>1</v>
      </c>
      <c r="HO95">
        <v>0</v>
      </c>
      <c r="HP95">
        <v>0</v>
      </c>
      <c r="HQ95">
        <v>1</v>
      </c>
      <c r="HR95">
        <v>0</v>
      </c>
      <c r="HS95">
        <v>0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0</v>
      </c>
      <c r="IB95">
        <v>0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0</v>
      </c>
      <c r="II95">
        <v>0</v>
      </c>
      <c r="IJ95">
        <v>0</v>
      </c>
      <c r="IK95">
        <v>0</v>
      </c>
      <c r="IL95">
        <v>0</v>
      </c>
      <c r="IM95">
        <v>0</v>
      </c>
      <c r="IN95">
        <v>0</v>
      </c>
      <c r="IO95">
        <v>0</v>
      </c>
      <c r="IP95">
        <v>0</v>
      </c>
      <c r="IQ95">
        <v>0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1</v>
      </c>
      <c r="IZ95">
        <v>0</v>
      </c>
      <c r="JA95">
        <v>0</v>
      </c>
      <c r="JB95">
        <v>0</v>
      </c>
      <c r="JC95">
        <v>0</v>
      </c>
      <c r="JD95">
        <v>0</v>
      </c>
      <c r="JE95">
        <v>0</v>
      </c>
      <c r="JF95">
        <v>0</v>
      </c>
      <c r="JG95">
        <v>0</v>
      </c>
      <c r="JH95">
        <v>0</v>
      </c>
      <c r="JI95">
        <v>0</v>
      </c>
      <c r="JJ95">
        <v>0</v>
      </c>
      <c r="JK95">
        <v>0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1</v>
      </c>
      <c r="KG95">
        <v>0</v>
      </c>
      <c r="KH95">
        <v>0</v>
      </c>
      <c r="KI95">
        <v>0</v>
      </c>
      <c r="KJ95">
        <v>0</v>
      </c>
      <c r="KK95">
        <v>1</v>
      </c>
      <c r="KL95">
        <v>0</v>
      </c>
      <c r="KM95">
        <v>0</v>
      </c>
      <c r="KN95">
        <v>0</v>
      </c>
      <c r="KO95">
        <v>1</v>
      </c>
      <c r="KP95">
        <v>0</v>
      </c>
      <c r="KQ95">
        <v>0</v>
      </c>
      <c r="KR95">
        <v>0</v>
      </c>
      <c r="KS95">
        <v>1</v>
      </c>
      <c r="KT95">
        <v>0</v>
      </c>
      <c r="KU95">
        <v>0</v>
      </c>
      <c r="KV95">
        <v>0</v>
      </c>
      <c r="KW95">
        <v>0</v>
      </c>
      <c r="KX95">
        <v>0</v>
      </c>
      <c r="KY95">
        <v>0</v>
      </c>
      <c r="KZ95">
        <v>1</v>
      </c>
      <c r="LA95">
        <v>1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0</v>
      </c>
      <c r="LQ95">
        <v>0</v>
      </c>
      <c r="LR95">
        <v>0</v>
      </c>
      <c r="LS95">
        <v>0</v>
      </c>
      <c r="LT95">
        <v>0</v>
      </c>
      <c r="LU95">
        <v>1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1</v>
      </c>
      <c r="MC95">
        <v>0</v>
      </c>
      <c r="MD95">
        <v>0</v>
      </c>
      <c r="ME95">
        <v>0</v>
      </c>
      <c r="MF95">
        <v>0</v>
      </c>
      <c r="MG95">
        <v>0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1</v>
      </c>
      <c r="MV95">
        <v>1</v>
      </c>
      <c r="MW95">
        <v>1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0</v>
      </c>
      <c r="NM95">
        <v>0</v>
      </c>
      <c r="NN95">
        <v>1</v>
      </c>
      <c r="NO95">
        <v>1</v>
      </c>
      <c r="NP95">
        <v>1</v>
      </c>
      <c r="NQ95">
        <v>0</v>
      </c>
      <c r="NR95">
        <v>0</v>
      </c>
      <c r="NS95">
        <v>0</v>
      </c>
      <c r="NT95">
        <v>0</v>
      </c>
      <c r="NU95">
        <v>1</v>
      </c>
      <c r="NV95">
        <v>1</v>
      </c>
      <c r="NW95">
        <v>1</v>
      </c>
      <c r="NX95">
        <v>1</v>
      </c>
      <c r="NY95">
        <v>1</v>
      </c>
      <c r="NZ95">
        <v>1</v>
      </c>
      <c r="OA95">
        <v>0</v>
      </c>
      <c r="OB95">
        <v>0</v>
      </c>
      <c r="OC95">
        <v>0</v>
      </c>
      <c r="OD95">
        <v>0</v>
      </c>
      <c r="OE95">
        <v>1</v>
      </c>
      <c r="OF95">
        <v>1</v>
      </c>
      <c r="OG95">
        <v>0</v>
      </c>
      <c r="OH95">
        <v>0</v>
      </c>
      <c r="OI95">
        <v>1</v>
      </c>
      <c r="OJ95">
        <v>1</v>
      </c>
      <c r="OK95">
        <v>1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1</v>
      </c>
      <c r="OU95">
        <v>1</v>
      </c>
      <c r="OV95">
        <v>1</v>
      </c>
      <c r="OW95">
        <v>1</v>
      </c>
      <c r="OX95">
        <v>0</v>
      </c>
      <c r="OY95">
        <v>0</v>
      </c>
      <c r="OZ95">
        <v>0</v>
      </c>
      <c r="PA95">
        <v>0</v>
      </c>
      <c r="PB95">
        <v>0</v>
      </c>
      <c r="PC95">
        <v>0</v>
      </c>
      <c r="PD95">
        <v>0</v>
      </c>
      <c r="PE95">
        <v>0</v>
      </c>
      <c r="PF95">
        <v>0</v>
      </c>
      <c r="PG95">
        <v>0</v>
      </c>
      <c r="PH95">
        <v>0</v>
      </c>
      <c r="PI95">
        <v>0</v>
      </c>
      <c r="PJ95">
        <v>0</v>
      </c>
      <c r="PK95">
        <v>0</v>
      </c>
      <c r="PL95">
        <v>0</v>
      </c>
      <c r="PM95">
        <v>0</v>
      </c>
      <c r="PN95">
        <v>0</v>
      </c>
      <c r="PO95">
        <v>0</v>
      </c>
      <c r="PP95">
        <v>0.20315846211495001</v>
      </c>
      <c r="PQ95">
        <v>0.47335765506521899</v>
      </c>
      <c r="PR95">
        <v>0.32530914124197802</v>
      </c>
      <c r="PS95">
        <v>2.7755575615628901E-17</v>
      </c>
      <c r="PT95">
        <v>0.12925861281738801</v>
      </c>
      <c r="PU95">
        <v>0.136940805318885</v>
      </c>
      <c r="PV95">
        <v>0</v>
      </c>
      <c r="PW95">
        <v>0.115013798900584</v>
      </c>
      <c r="PX95">
        <v>0.15389889608389301</v>
      </c>
      <c r="PY95">
        <v>0</v>
      </c>
      <c r="PZ95">
        <v>0</v>
      </c>
      <c r="QA95">
        <v>0.75706011965866504</v>
      </c>
      <c r="QB95">
        <v>1</v>
      </c>
      <c r="QC95">
        <v>0</v>
      </c>
      <c r="QD95">
        <v>0</v>
      </c>
      <c r="QE95">
        <v>0</v>
      </c>
      <c r="QF95">
        <v>0.34629981412772198</v>
      </c>
      <c r="QG95">
        <v>0</v>
      </c>
      <c r="QH95">
        <v>0</v>
      </c>
      <c r="QI95">
        <v>0.50091632263493802</v>
      </c>
      <c r="QJ95">
        <v>0.50139740689357803</v>
      </c>
      <c r="QK95">
        <v>0</v>
      </c>
      <c r="QL95">
        <v>0</v>
      </c>
      <c r="QM95">
        <v>0</v>
      </c>
      <c r="QN95">
        <v>0</v>
      </c>
      <c r="QO95">
        <v>0</v>
      </c>
      <c r="QP95">
        <v>0</v>
      </c>
      <c r="QQ95">
        <v>0.25812056628926799</v>
      </c>
      <c r="QR95">
        <v>0</v>
      </c>
      <c r="QS95">
        <v>0</v>
      </c>
      <c r="QT95">
        <v>0</v>
      </c>
      <c r="QU95">
        <v>2.7755575615628901E-17</v>
      </c>
      <c r="QV95">
        <v>5.5511151231257802E-17</v>
      </c>
      <c r="QW95">
        <v>0.20304971161298199</v>
      </c>
      <c r="QX95">
        <v>0.236068069732044</v>
      </c>
      <c r="QY95">
        <v>0.23126915351267299</v>
      </c>
      <c r="QZ95">
        <v>0.16529020849753601</v>
      </c>
      <c r="RA95">
        <v>0.32591985721126199</v>
      </c>
      <c r="RB95">
        <v>0.22390955058724099</v>
      </c>
      <c r="RC95">
        <v>5.5511151231257802E-17</v>
      </c>
      <c r="RD95">
        <v>0</v>
      </c>
      <c r="RE95">
        <v>0</v>
      </c>
      <c r="RF95">
        <v>0</v>
      </c>
      <c r="RG95">
        <v>0</v>
      </c>
      <c r="RH95">
        <v>0.12978297031924699</v>
      </c>
      <c r="RI95">
        <v>0.231280407385974</v>
      </c>
      <c r="RJ95">
        <v>0</v>
      </c>
      <c r="RK95">
        <v>0</v>
      </c>
      <c r="RL95">
        <v>0.51629641278021299</v>
      </c>
      <c r="RM95">
        <v>0</v>
      </c>
      <c r="RN95">
        <v>0</v>
      </c>
      <c r="RO95">
        <v>0</v>
      </c>
      <c r="RP95">
        <v>5.5511151231257802E-17</v>
      </c>
      <c r="RQ95">
        <v>0</v>
      </c>
      <c r="RR95">
        <v>1</v>
      </c>
      <c r="RS95">
        <v>0</v>
      </c>
      <c r="RT95">
        <v>0</v>
      </c>
      <c r="RU95">
        <v>1</v>
      </c>
      <c r="RV95">
        <v>1</v>
      </c>
      <c r="RW95">
        <v>0</v>
      </c>
      <c r="RX95">
        <v>0</v>
      </c>
      <c r="RY95">
        <v>1</v>
      </c>
      <c r="RZ95">
        <v>0</v>
      </c>
      <c r="SA95">
        <v>1</v>
      </c>
      <c r="SB95">
        <v>0</v>
      </c>
      <c r="SC95">
        <v>0</v>
      </c>
      <c r="SD95">
        <v>1</v>
      </c>
      <c r="SE95">
        <v>0</v>
      </c>
      <c r="SF95">
        <v>0</v>
      </c>
      <c r="SG95">
        <v>0</v>
      </c>
      <c r="SH95">
        <v>0</v>
      </c>
      <c r="SI95">
        <v>2.7755575615628901E-17</v>
      </c>
      <c r="SJ95">
        <v>1</v>
      </c>
      <c r="SK95">
        <v>0.5</v>
      </c>
      <c r="SL95">
        <v>0.5</v>
      </c>
      <c r="SM95">
        <v>0</v>
      </c>
      <c r="SN95">
        <v>1</v>
      </c>
      <c r="SO95">
        <v>1</v>
      </c>
      <c r="SP95">
        <v>0.15</v>
      </c>
      <c r="SQ95">
        <v>1</v>
      </c>
      <c r="SR95">
        <v>1</v>
      </c>
      <c r="SS95">
        <v>0.05</v>
      </c>
      <c r="ST95">
        <v>0.15</v>
      </c>
      <c r="SU95">
        <v>1</v>
      </c>
      <c r="SV95">
        <v>1</v>
      </c>
      <c r="SW95">
        <v>0.15</v>
      </c>
      <c r="SX95">
        <v>0.15</v>
      </c>
      <c r="SY95">
        <v>0.15</v>
      </c>
      <c r="SZ95">
        <v>0.5</v>
      </c>
      <c r="TA95">
        <v>0.15</v>
      </c>
      <c r="TB95">
        <v>0.15</v>
      </c>
      <c r="TC95">
        <v>1</v>
      </c>
      <c r="TD95">
        <v>1</v>
      </c>
      <c r="TE95">
        <v>0.15</v>
      </c>
      <c r="TF95">
        <v>0</v>
      </c>
      <c r="TG95">
        <v>0.05</v>
      </c>
      <c r="TH95">
        <v>0.5</v>
      </c>
      <c r="TI95">
        <v>0.15</v>
      </c>
      <c r="TJ95">
        <v>0.15</v>
      </c>
      <c r="TK95">
        <v>1</v>
      </c>
      <c r="TL95">
        <v>0</v>
      </c>
      <c r="TM95">
        <v>0</v>
      </c>
      <c r="TN95">
        <v>0</v>
      </c>
      <c r="TO95">
        <v>0</v>
      </c>
      <c r="TP95">
        <v>0</v>
      </c>
      <c r="TQ95">
        <v>0.5</v>
      </c>
      <c r="TR95">
        <v>0.5</v>
      </c>
      <c r="TS95">
        <v>0.5</v>
      </c>
      <c r="TT95">
        <v>0.5</v>
      </c>
      <c r="TU95">
        <v>0.5</v>
      </c>
      <c r="TV95">
        <v>1</v>
      </c>
      <c r="TW95">
        <v>0</v>
      </c>
      <c r="TX95">
        <v>0</v>
      </c>
      <c r="TY95">
        <v>0</v>
      </c>
      <c r="TZ95">
        <v>0</v>
      </c>
      <c r="UA95">
        <v>0</v>
      </c>
      <c r="UB95">
        <v>1</v>
      </c>
      <c r="UC95">
        <v>1</v>
      </c>
      <c r="UD95">
        <v>0.05</v>
      </c>
      <c r="UE95">
        <v>0.15</v>
      </c>
      <c r="UF95">
        <v>0.5</v>
      </c>
      <c r="UG95">
        <v>0</v>
      </c>
      <c r="UH95">
        <v>0</v>
      </c>
      <c r="UI95">
        <v>0.5</v>
      </c>
      <c r="UJ95">
        <v>0</v>
      </c>
      <c r="UK95">
        <v>0.5</v>
      </c>
      <c r="UL95">
        <v>1</v>
      </c>
      <c r="UM95">
        <v>0.5</v>
      </c>
      <c r="UN95">
        <v>0.05</v>
      </c>
      <c r="UO95">
        <v>1</v>
      </c>
      <c r="UP95">
        <v>1</v>
      </c>
      <c r="UQ95">
        <v>0.05</v>
      </c>
      <c r="UR95">
        <v>0.15</v>
      </c>
      <c r="US95">
        <v>1</v>
      </c>
      <c r="UT95">
        <v>0.05</v>
      </c>
      <c r="UU95">
        <v>1</v>
      </c>
      <c r="UV95">
        <v>1</v>
      </c>
      <c r="UW95">
        <v>0.05</v>
      </c>
      <c r="UX95">
        <v>1</v>
      </c>
      <c r="UY95">
        <v>0.15</v>
      </c>
      <c r="UZ95">
        <v>0.15</v>
      </c>
      <c r="VA95">
        <v>0.15</v>
      </c>
      <c r="VB95">
        <v>0.15</v>
      </c>
      <c r="VC95">
        <v>0.05</v>
      </c>
      <c r="VD95">
        <v>0.319329364399978</v>
      </c>
      <c r="VE95">
        <v>0.117191180873712</v>
      </c>
      <c r="VF95">
        <v>0.23230123041370901</v>
      </c>
      <c r="VG95">
        <v>0.15109443295316499</v>
      </c>
      <c r="VH95">
        <v>0.56885082621996697</v>
      </c>
      <c r="VI95">
        <v>0.25235283185274898</v>
      </c>
      <c r="VJ95">
        <v>0.158484359767321</v>
      </c>
      <c r="VK95">
        <v>1</v>
      </c>
      <c r="VL95">
        <v>0.219656975589233</v>
      </c>
      <c r="VM95">
        <v>0.232190098859993</v>
      </c>
      <c r="VN95">
        <v>0.16094169510546899</v>
      </c>
      <c r="VO95">
        <v>2.7755575615628901E-17</v>
      </c>
      <c r="VP95">
        <v>3.5582707928418403E-2</v>
      </c>
      <c r="VQ95">
        <v>0.17169059281355001</v>
      </c>
      <c r="VR95">
        <v>0.28628304647795599</v>
      </c>
      <c r="VS95">
        <v>2.7755575615628901E-17</v>
      </c>
      <c r="VT95">
        <v>0.569391091281503</v>
      </c>
      <c r="VU95">
        <v>7.2344467236575394E-2</v>
      </c>
      <c r="VV95">
        <v>0</v>
      </c>
      <c r="VW95">
        <v>9.6775596794170096E-2</v>
      </c>
      <c r="VX95">
        <v>0.578854647471989</v>
      </c>
      <c r="VY95">
        <v>7.5793211018721399E-2</v>
      </c>
      <c r="VZ95">
        <v>1</v>
      </c>
      <c r="WA95">
        <v>0.05</v>
      </c>
      <c r="WB95">
        <v>1</v>
      </c>
      <c r="WC95">
        <v>0.41822467346325498</v>
      </c>
      <c r="WD95">
        <v>0.15</v>
      </c>
      <c r="WE95">
        <v>0.15</v>
      </c>
      <c r="WF95">
        <v>1</v>
      </c>
      <c r="WG95">
        <v>0.81631143213698398</v>
      </c>
      <c r="WH95">
        <v>0.83461545067252896</v>
      </c>
      <c r="WI95">
        <v>0.21349716720960801</v>
      </c>
      <c r="WJ95">
        <v>0.23649891251451</v>
      </c>
      <c r="WK95">
        <v>0.16345710270286701</v>
      </c>
      <c r="WL95">
        <v>0.175922304844843</v>
      </c>
      <c r="WM95">
        <v>0</v>
      </c>
      <c r="WN95">
        <v>0</v>
      </c>
      <c r="WO95">
        <v>0</v>
      </c>
      <c r="WP95">
        <v>0</v>
      </c>
      <c r="WQ95">
        <v>0.17260021858048499</v>
      </c>
      <c r="WR95">
        <v>0.15</v>
      </c>
      <c r="WS95">
        <v>0</v>
      </c>
      <c r="WT95">
        <v>0.54335951398430504</v>
      </c>
      <c r="WU95">
        <v>0.149705382506613</v>
      </c>
      <c r="WV95">
        <v>0.13242883962105001</v>
      </c>
      <c r="WW95">
        <v>0.21940083583688899</v>
      </c>
      <c r="WX95">
        <v>4.7945206841481999E-2</v>
      </c>
      <c r="WY95">
        <v>0.14235987088026</v>
      </c>
      <c r="WZ95">
        <v>0.57577887423969798</v>
      </c>
      <c r="XA95">
        <v>9.3984742092522902E-2</v>
      </c>
      <c r="XB95">
        <v>0.81631143213698398</v>
      </c>
      <c r="XC95">
        <v>0.50280070300414403</v>
      </c>
      <c r="XD95">
        <v>0.569391091281503</v>
      </c>
      <c r="XE95">
        <v>7.2344467236575394E-2</v>
      </c>
      <c r="XF95">
        <v>0</v>
      </c>
      <c r="XG95">
        <v>0.13314636979897401</v>
      </c>
      <c r="XH95">
        <v>0.578854647471989</v>
      </c>
      <c r="XI95">
        <v>7.5793211018721399E-2</v>
      </c>
      <c r="XJ95">
        <v>1</v>
      </c>
      <c r="XK95">
        <v>0.05</v>
      </c>
      <c r="XL95">
        <v>0</v>
      </c>
      <c r="XM95">
        <v>5.5351851105210598E-2</v>
      </c>
      <c r="XN95">
        <v>0.31301284413657698</v>
      </c>
      <c r="XO95">
        <v>0.219635235699432</v>
      </c>
      <c r="XP95">
        <v>0.25922832622799302</v>
      </c>
      <c r="XQ95">
        <v>0.37134502979317802</v>
      </c>
      <c r="XR95">
        <v>0.15</v>
      </c>
      <c r="XS95">
        <v>0.21864738720978999</v>
      </c>
      <c r="XT95">
        <v>0.13403205408454399</v>
      </c>
      <c r="XU95">
        <v>0.24133528332088799</v>
      </c>
      <c r="XV95">
        <v>0.228006984429486</v>
      </c>
      <c r="XW95">
        <v>0.28778648511661198</v>
      </c>
      <c r="XX95">
        <v>0.53192843994919004</v>
      </c>
      <c r="XY95">
        <v>0.34929995911565098</v>
      </c>
      <c r="XZ95">
        <v>0.24112996936654801</v>
      </c>
      <c r="YA95">
        <v>0.319329364399978</v>
      </c>
      <c r="YB95">
        <v>0.117191180873712</v>
      </c>
      <c r="YC95">
        <v>0.23230123041370901</v>
      </c>
      <c r="YD95">
        <v>0.228006984429486</v>
      </c>
      <c r="YE95">
        <v>0.15109443295316499</v>
      </c>
      <c r="YF95">
        <v>0.56885082621996697</v>
      </c>
      <c r="YG95">
        <v>0.25235283185274898</v>
      </c>
      <c r="YH95">
        <v>0.30814169242797801</v>
      </c>
      <c r="YI95">
        <v>0.158484359767321</v>
      </c>
      <c r="YJ95">
        <v>1</v>
      </c>
      <c r="YK95">
        <v>0.53192843994919004</v>
      </c>
      <c r="YL95">
        <v>0.219656975589233</v>
      </c>
      <c r="YM95">
        <v>0.232190098859993</v>
      </c>
      <c r="YN95">
        <v>0.17169059281355001</v>
      </c>
      <c r="YO95">
        <v>0.34032311799915499</v>
      </c>
      <c r="YP95">
        <v>2.7755575615628901E-17</v>
      </c>
      <c r="YQ95">
        <v>2.7755575615628901E-17</v>
      </c>
      <c r="YR95">
        <v>0.57577887423969798</v>
      </c>
      <c r="YS95">
        <v>0.57618779585954105</v>
      </c>
      <c r="YT95">
        <v>0</v>
      </c>
      <c r="YU95">
        <v>0.43942436250815797</v>
      </c>
      <c r="YV95">
        <v>7.2344467236575394E-2</v>
      </c>
      <c r="YW95">
        <v>0.578854647471989</v>
      </c>
      <c r="YX95">
        <v>7.5793211018721399E-2</v>
      </c>
      <c r="YY95">
        <v>0.125425563856117</v>
      </c>
    </row>
    <row r="96" spans="1:675" x14ac:dyDescent="0.35">
      <c r="A96">
        <v>107</v>
      </c>
      <c r="B96" t="s">
        <v>873</v>
      </c>
      <c r="C96" t="s">
        <v>874</v>
      </c>
      <c r="D96" t="s">
        <v>821</v>
      </c>
      <c r="E96" t="s">
        <v>816</v>
      </c>
      <c r="F96">
        <v>0.82731530720229296</v>
      </c>
      <c r="G96">
        <v>0.552354006805436</v>
      </c>
      <c r="H96">
        <v>1</v>
      </c>
      <c r="I96">
        <v>0.15</v>
      </c>
      <c r="J96">
        <v>0.90983497421995696</v>
      </c>
      <c r="K96">
        <v>0.91414828372483203</v>
      </c>
      <c r="L96">
        <v>0.77815540083895396</v>
      </c>
      <c r="M96">
        <v>0.77899565502895995</v>
      </c>
      <c r="N96">
        <v>1</v>
      </c>
      <c r="O96">
        <v>0.864045971677187</v>
      </c>
      <c r="P96">
        <v>0.25176490921081301</v>
      </c>
      <c r="Q96">
        <v>0.90144983046274196</v>
      </c>
      <c r="R96">
        <v>1</v>
      </c>
      <c r="S96">
        <v>1</v>
      </c>
      <c r="T96">
        <v>1</v>
      </c>
      <c r="U96">
        <v>1</v>
      </c>
      <c r="V96">
        <v>0.5</v>
      </c>
      <c r="W96">
        <v>1</v>
      </c>
      <c r="X96">
        <v>0.36227671926087801</v>
      </c>
      <c r="Y96">
        <v>1</v>
      </c>
      <c r="Z96">
        <v>0.86331850085904405</v>
      </c>
      <c r="AA96">
        <v>1</v>
      </c>
      <c r="AB96">
        <v>0.21714880173571499</v>
      </c>
      <c r="AC96">
        <v>0.85077309155969905</v>
      </c>
      <c r="AD96">
        <v>1</v>
      </c>
      <c r="AE96">
        <v>0.56954125483407603</v>
      </c>
      <c r="AF96">
        <v>0.95421273172627297</v>
      </c>
      <c r="AG96">
        <v>1</v>
      </c>
      <c r="AH96">
        <v>1</v>
      </c>
      <c r="AI96">
        <v>1</v>
      </c>
      <c r="AJ96">
        <v>0.81174684651893503</v>
      </c>
      <c r="AK96">
        <v>0.231329638165366</v>
      </c>
      <c r="AL96">
        <v>0.232351665155107</v>
      </c>
      <c r="AM96">
        <v>1</v>
      </c>
      <c r="AN96">
        <v>1</v>
      </c>
      <c r="AO96">
        <v>0.5</v>
      </c>
      <c r="AP96">
        <v>0.5</v>
      </c>
      <c r="AQ96">
        <v>0.5</v>
      </c>
      <c r="AR96">
        <v>1</v>
      </c>
      <c r="AS96">
        <v>0.5</v>
      </c>
      <c r="AT96">
        <v>1</v>
      </c>
      <c r="AU96">
        <v>0.5</v>
      </c>
      <c r="AV96">
        <v>1</v>
      </c>
      <c r="AW96">
        <v>0.05</v>
      </c>
      <c r="AX96">
        <v>0.5</v>
      </c>
      <c r="AY96">
        <v>0.5</v>
      </c>
      <c r="AZ96">
        <v>0.15</v>
      </c>
      <c r="BA96">
        <v>0.36177523022796698</v>
      </c>
      <c r="BB96">
        <v>0.69339711932060599</v>
      </c>
      <c r="BC96">
        <v>1</v>
      </c>
      <c r="BD96">
        <v>1</v>
      </c>
      <c r="BE96">
        <v>0.839917105465532</v>
      </c>
      <c r="BF96">
        <v>0.65202240584614402</v>
      </c>
      <c r="BG96">
        <v>0.05</v>
      </c>
      <c r="BH96">
        <v>1</v>
      </c>
      <c r="BI96">
        <v>1</v>
      </c>
      <c r="BJ96">
        <v>1</v>
      </c>
      <c r="BK96">
        <v>0.5</v>
      </c>
      <c r="BL96">
        <v>0.5</v>
      </c>
      <c r="BM96">
        <v>0.5</v>
      </c>
      <c r="BN96">
        <v>0.15</v>
      </c>
      <c r="BO96">
        <v>1</v>
      </c>
      <c r="BP96">
        <v>0.31722741285117201</v>
      </c>
      <c r="BQ96">
        <v>0.5</v>
      </c>
      <c r="BR96">
        <v>1</v>
      </c>
      <c r="BS96">
        <v>1</v>
      </c>
      <c r="BT96">
        <v>1</v>
      </c>
      <c r="BU96">
        <v>0.5</v>
      </c>
      <c r="BV96">
        <v>1</v>
      </c>
      <c r="BW96">
        <v>1</v>
      </c>
      <c r="BX96">
        <v>1</v>
      </c>
      <c r="BY96">
        <v>1</v>
      </c>
      <c r="BZ96">
        <v>0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0.72135785347856296</v>
      </c>
      <c r="CO96">
        <v>1</v>
      </c>
      <c r="CP96">
        <v>1</v>
      </c>
      <c r="CQ96">
        <v>1</v>
      </c>
      <c r="CR96">
        <v>1</v>
      </c>
      <c r="CS96">
        <v>0.88202032432711197</v>
      </c>
      <c r="CT96">
        <v>0.32596595002849599</v>
      </c>
      <c r="CU96">
        <v>0.5</v>
      </c>
      <c r="CV96">
        <v>1</v>
      </c>
      <c r="CW96">
        <v>0.5</v>
      </c>
      <c r="CX96">
        <v>0.547381364937224</v>
      </c>
      <c r="CY96">
        <v>1</v>
      </c>
      <c r="CZ96">
        <v>1</v>
      </c>
      <c r="DA96">
        <v>1</v>
      </c>
      <c r="DB96">
        <v>0</v>
      </c>
      <c r="DC96">
        <v>1</v>
      </c>
      <c r="DD96">
        <v>1</v>
      </c>
      <c r="DE96">
        <v>1</v>
      </c>
      <c r="DF96">
        <v>1</v>
      </c>
      <c r="DG96">
        <v>1</v>
      </c>
      <c r="DH96">
        <v>1</v>
      </c>
      <c r="DI96">
        <v>0</v>
      </c>
      <c r="DJ96">
        <v>1</v>
      </c>
      <c r="DK96">
        <v>1</v>
      </c>
      <c r="DL96">
        <v>1</v>
      </c>
      <c r="DM96">
        <v>0</v>
      </c>
      <c r="DN96">
        <v>0</v>
      </c>
      <c r="DO96">
        <v>1</v>
      </c>
      <c r="DP96">
        <v>1</v>
      </c>
      <c r="DQ96">
        <v>1</v>
      </c>
      <c r="DR96">
        <v>0</v>
      </c>
      <c r="DS96">
        <v>1</v>
      </c>
      <c r="DT96">
        <v>1</v>
      </c>
      <c r="DU96">
        <v>1</v>
      </c>
      <c r="DV96">
        <v>1</v>
      </c>
      <c r="DW96">
        <v>1</v>
      </c>
      <c r="DX96">
        <v>1</v>
      </c>
      <c r="DY96">
        <v>1</v>
      </c>
      <c r="DZ96">
        <v>0</v>
      </c>
      <c r="EA96">
        <v>1</v>
      </c>
      <c r="EB96">
        <v>1</v>
      </c>
      <c r="EC96">
        <v>1</v>
      </c>
      <c r="ED96">
        <v>1</v>
      </c>
      <c r="EE96">
        <v>1</v>
      </c>
      <c r="EF96">
        <v>1</v>
      </c>
      <c r="EG96">
        <v>1</v>
      </c>
      <c r="EH96">
        <v>1</v>
      </c>
      <c r="EI96">
        <v>1</v>
      </c>
      <c r="EJ96">
        <v>0</v>
      </c>
      <c r="EK96">
        <v>0</v>
      </c>
      <c r="EL96">
        <v>1</v>
      </c>
      <c r="EM96">
        <v>1</v>
      </c>
      <c r="EN96">
        <v>1</v>
      </c>
      <c r="EO96">
        <v>1</v>
      </c>
      <c r="EP96">
        <v>1</v>
      </c>
      <c r="EQ96">
        <v>1</v>
      </c>
      <c r="ER96">
        <v>0</v>
      </c>
      <c r="ES96">
        <v>0</v>
      </c>
      <c r="ET96">
        <v>1</v>
      </c>
      <c r="EU96">
        <v>1</v>
      </c>
      <c r="EV96">
        <v>1</v>
      </c>
      <c r="EW96">
        <v>1</v>
      </c>
      <c r="EX96">
        <v>1</v>
      </c>
      <c r="EY96">
        <v>1</v>
      </c>
      <c r="EZ96">
        <v>1</v>
      </c>
      <c r="FA96">
        <v>1</v>
      </c>
      <c r="FB96">
        <v>1</v>
      </c>
      <c r="FC96">
        <v>1</v>
      </c>
      <c r="FD96">
        <v>1</v>
      </c>
      <c r="FE96">
        <v>1</v>
      </c>
      <c r="FF96">
        <v>1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1</v>
      </c>
      <c r="FO96">
        <v>1</v>
      </c>
      <c r="FP96">
        <v>1</v>
      </c>
      <c r="FQ96">
        <v>0</v>
      </c>
      <c r="FR96">
        <v>0</v>
      </c>
      <c r="FS96">
        <v>1</v>
      </c>
      <c r="FT96">
        <v>1</v>
      </c>
      <c r="FU96">
        <v>1</v>
      </c>
      <c r="FV96">
        <v>1</v>
      </c>
      <c r="FW96">
        <v>1</v>
      </c>
      <c r="FX96">
        <v>1</v>
      </c>
      <c r="FY96">
        <v>1</v>
      </c>
      <c r="FZ96">
        <v>1</v>
      </c>
      <c r="GA96">
        <v>1</v>
      </c>
      <c r="GB96">
        <v>1</v>
      </c>
      <c r="GC96">
        <v>1</v>
      </c>
      <c r="GD96">
        <v>1</v>
      </c>
      <c r="GE96">
        <v>1</v>
      </c>
      <c r="GF96">
        <v>1</v>
      </c>
      <c r="GG96">
        <v>1</v>
      </c>
      <c r="GH96">
        <v>1</v>
      </c>
      <c r="GI96">
        <v>1</v>
      </c>
      <c r="GJ96">
        <v>1</v>
      </c>
      <c r="GK96">
        <v>1</v>
      </c>
      <c r="GL96">
        <v>1</v>
      </c>
      <c r="GM96">
        <v>1</v>
      </c>
      <c r="GN96">
        <v>1</v>
      </c>
      <c r="GO96">
        <v>1</v>
      </c>
      <c r="GP96">
        <v>1</v>
      </c>
      <c r="GQ96">
        <v>1</v>
      </c>
      <c r="GR96">
        <v>1</v>
      </c>
      <c r="GS96">
        <v>1</v>
      </c>
      <c r="GT96">
        <v>1</v>
      </c>
      <c r="GU96">
        <v>1</v>
      </c>
      <c r="GV96">
        <v>1</v>
      </c>
      <c r="GW96">
        <v>1</v>
      </c>
      <c r="GX96">
        <v>1</v>
      </c>
      <c r="GY96">
        <v>1</v>
      </c>
      <c r="GZ96">
        <v>1</v>
      </c>
      <c r="HA96">
        <v>1</v>
      </c>
      <c r="HB96">
        <v>1</v>
      </c>
      <c r="HC96">
        <v>1</v>
      </c>
      <c r="HD96">
        <v>0</v>
      </c>
      <c r="HE96">
        <v>1</v>
      </c>
      <c r="HF96">
        <v>0</v>
      </c>
      <c r="HG96">
        <v>1</v>
      </c>
      <c r="HH96">
        <v>1</v>
      </c>
      <c r="HI96">
        <v>1</v>
      </c>
      <c r="HJ96">
        <v>1</v>
      </c>
      <c r="HK96">
        <v>1</v>
      </c>
      <c r="HL96">
        <v>1</v>
      </c>
      <c r="HM96">
        <v>0</v>
      </c>
      <c r="HN96">
        <v>1</v>
      </c>
      <c r="HO96">
        <v>1</v>
      </c>
      <c r="HP96">
        <v>1</v>
      </c>
      <c r="HQ96">
        <v>1</v>
      </c>
      <c r="HR96">
        <v>1</v>
      </c>
      <c r="HS96">
        <v>1</v>
      </c>
      <c r="HT96">
        <v>1</v>
      </c>
      <c r="HU96">
        <v>1</v>
      </c>
      <c r="HV96">
        <v>1</v>
      </c>
      <c r="HW96">
        <v>1</v>
      </c>
      <c r="HX96">
        <v>1</v>
      </c>
      <c r="HY96">
        <v>0</v>
      </c>
      <c r="HZ96">
        <v>0</v>
      </c>
      <c r="IA96">
        <v>0</v>
      </c>
      <c r="IB96">
        <v>0</v>
      </c>
      <c r="IC96">
        <v>1</v>
      </c>
      <c r="ID96">
        <v>1</v>
      </c>
      <c r="IE96">
        <v>1</v>
      </c>
      <c r="IF96">
        <v>0</v>
      </c>
      <c r="IG96">
        <v>1</v>
      </c>
      <c r="IH96">
        <v>1</v>
      </c>
      <c r="II96">
        <v>1</v>
      </c>
      <c r="IJ96">
        <v>1</v>
      </c>
      <c r="IK96">
        <v>0</v>
      </c>
      <c r="IL96">
        <v>1</v>
      </c>
      <c r="IM96">
        <v>0</v>
      </c>
      <c r="IN96">
        <v>1</v>
      </c>
      <c r="IO96">
        <v>1</v>
      </c>
      <c r="IP96">
        <v>1</v>
      </c>
      <c r="IQ96">
        <v>1</v>
      </c>
      <c r="IR96">
        <v>1</v>
      </c>
      <c r="IS96">
        <v>1</v>
      </c>
      <c r="IT96">
        <v>1</v>
      </c>
      <c r="IU96">
        <v>1</v>
      </c>
      <c r="IV96">
        <v>1</v>
      </c>
      <c r="IW96">
        <v>1</v>
      </c>
      <c r="IX96">
        <v>1</v>
      </c>
      <c r="IY96">
        <v>1</v>
      </c>
      <c r="IZ96">
        <v>1</v>
      </c>
      <c r="JA96">
        <v>1</v>
      </c>
      <c r="JB96">
        <v>1</v>
      </c>
      <c r="JC96">
        <v>1</v>
      </c>
      <c r="JD96">
        <v>1</v>
      </c>
      <c r="JE96">
        <v>1</v>
      </c>
      <c r="JF96">
        <v>1</v>
      </c>
      <c r="JG96">
        <v>1</v>
      </c>
      <c r="JH96">
        <v>1</v>
      </c>
      <c r="JI96">
        <v>1</v>
      </c>
      <c r="JJ96">
        <v>1</v>
      </c>
      <c r="JK96">
        <v>1</v>
      </c>
      <c r="JL96">
        <v>1</v>
      </c>
      <c r="JM96">
        <v>1</v>
      </c>
      <c r="JN96">
        <v>1</v>
      </c>
      <c r="JO96">
        <v>1</v>
      </c>
      <c r="JP96">
        <v>1</v>
      </c>
      <c r="JQ96">
        <v>0</v>
      </c>
      <c r="JR96">
        <v>0</v>
      </c>
      <c r="JS96">
        <v>1</v>
      </c>
      <c r="JT96">
        <v>1</v>
      </c>
      <c r="JU96">
        <v>1</v>
      </c>
      <c r="JV96">
        <v>1</v>
      </c>
      <c r="JW96">
        <v>1</v>
      </c>
      <c r="JX96">
        <v>0</v>
      </c>
      <c r="JY96">
        <v>1</v>
      </c>
      <c r="JZ96">
        <v>0</v>
      </c>
      <c r="KA96">
        <v>0</v>
      </c>
      <c r="KB96">
        <v>0</v>
      </c>
      <c r="KC96">
        <v>1</v>
      </c>
      <c r="KD96">
        <v>0</v>
      </c>
      <c r="KE96">
        <v>0</v>
      </c>
      <c r="KF96">
        <v>1</v>
      </c>
      <c r="KG96">
        <v>1</v>
      </c>
      <c r="KH96">
        <v>1</v>
      </c>
      <c r="KI96">
        <v>1</v>
      </c>
      <c r="KJ96">
        <v>1</v>
      </c>
      <c r="KK96">
        <v>1</v>
      </c>
      <c r="KL96">
        <v>1</v>
      </c>
      <c r="KM96">
        <v>1</v>
      </c>
      <c r="KN96">
        <v>1</v>
      </c>
      <c r="KO96">
        <v>1</v>
      </c>
      <c r="KP96">
        <v>1</v>
      </c>
      <c r="KQ96">
        <v>1</v>
      </c>
      <c r="KR96">
        <v>1</v>
      </c>
      <c r="KS96">
        <v>1</v>
      </c>
      <c r="KT96">
        <v>1</v>
      </c>
      <c r="KU96">
        <v>1</v>
      </c>
      <c r="KV96">
        <v>1</v>
      </c>
      <c r="KW96">
        <v>1</v>
      </c>
      <c r="KX96">
        <v>1</v>
      </c>
      <c r="KY96">
        <v>1</v>
      </c>
      <c r="KZ96">
        <v>1</v>
      </c>
      <c r="LA96">
        <v>1</v>
      </c>
      <c r="LB96">
        <v>1</v>
      </c>
      <c r="LC96">
        <v>1</v>
      </c>
      <c r="LD96">
        <v>1</v>
      </c>
      <c r="LE96">
        <v>0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1</v>
      </c>
      <c r="LL96">
        <v>0</v>
      </c>
      <c r="LM96">
        <v>1</v>
      </c>
      <c r="LN96">
        <v>1</v>
      </c>
      <c r="LO96">
        <v>1</v>
      </c>
      <c r="LP96">
        <v>1</v>
      </c>
      <c r="LQ96">
        <v>1</v>
      </c>
      <c r="LR96">
        <v>1</v>
      </c>
      <c r="LS96">
        <v>0</v>
      </c>
      <c r="LT96">
        <v>1</v>
      </c>
      <c r="LU96">
        <v>1</v>
      </c>
      <c r="LV96">
        <v>0</v>
      </c>
      <c r="LW96">
        <v>1</v>
      </c>
      <c r="LX96">
        <v>1</v>
      </c>
      <c r="LY96">
        <v>1</v>
      </c>
      <c r="LZ96">
        <v>1</v>
      </c>
      <c r="MA96">
        <v>1</v>
      </c>
      <c r="MB96">
        <v>1</v>
      </c>
      <c r="MC96">
        <v>0</v>
      </c>
      <c r="MD96">
        <v>1</v>
      </c>
      <c r="ME96">
        <v>0</v>
      </c>
      <c r="MF96">
        <v>0</v>
      </c>
      <c r="MG96">
        <v>0</v>
      </c>
      <c r="MH96">
        <v>0</v>
      </c>
      <c r="MI96">
        <v>0</v>
      </c>
      <c r="MJ96">
        <v>1</v>
      </c>
      <c r="MK96">
        <v>1</v>
      </c>
      <c r="ML96">
        <v>1</v>
      </c>
      <c r="MM96">
        <v>1</v>
      </c>
      <c r="MN96">
        <v>1</v>
      </c>
      <c r="MO96">
        <v>1</v>
      </c>
      <c r="MP96">
        <v>1</v>
      </c>
      <c r="MQ96">
        <v>1</v>
      </c>
      <c r="MR96">
        <v>1</v>
      </c>
      <c r="MS96">
        <v>1</v>
      </c>
      <c r="MT96">
        <v>1</v>
      </c>
      <c r="MU96">
        <v>1</v>
      </c>
      <c r="MV96">
        <v>1</v>
      </c>
      <c r="MW96">
        <v>1</v>
      </c>
      <c r="MX96">
        <v>1</v>
      </c>
      <c r="MY96">
        <v>1</v>
      </c>
      <c r="MZ96">
        <v>1</v>
      </c>
      <c r="NA96">
        <v>1</v>
      </c>
      <c r="NB96">
        <v>1</v>
      </c>
      <c r="NC96">
        <v>1</v>
      </c>
      <c r="ND96">
        <v>1</v>
      </c>
      <c r="NE96">
        <v>1</v>
      </c>
      <c r="NF96">
        <v>1</v>
      </c>
      <c r="NG96">
        <v>1</v>
      </c>
      <c r="NH96">
        <v>1</v>
      </c>
      <c r="NI96">
        <v>1</v>
      </c>
      <c r="NJ96">
        <v>1</v>
      </c>
      <c r="NK96">
        <v>0</v>
      </c>
      <c r="NL96">
        <v>1</v>
      </c>
      <c r="NM96">
        <v>1</v>
      </c>
      <c r="NN96">
        <v>1</v>
      </c>
      <c r="NO96">
        <v>1</v>
      </c>
      <c r="NP96">
        <v>1</v>
      </c>
      <c r="NQ96">
        <v>1</v>
      </c>
      <c r="NR96">
        <v>1</v>
      </c>
      <c r="NS96">
        <v>1</v>
      </c>
      <c r="NT96">
        <v>1</v>
      </c>
      <c r="NU96">
        <v>1</v>
      </c>
      <c r="NV96">
        <v>1</v>
      </c>
      <c r="NW96">
        <v>1</v>
      </c>
      <c r="NX96">
        <v>1</v>
      </c>
      <c r="NY96">
        <v>1</v>
      </c>
      <c r="NZ96">
        <v>1</v>
      </c>
      <c r="OA96">
        <v>1</v>
      </c>
      <c r="OB96">
        <v>1</v>
      </c>
      <c r="OC96">
        <v>1</v>
      </c>
      <c r="OD96">
        <v>1</v>
      </c>
      <c r="OE96">
        <v>1</v>
      </c>
      <c r="OF96">
        <v>1</v>
      </c>
      <c r="OG96">
        <v>1</v>
      </c>
      <c r="OH96">
        <v>1</v>
      </c>
      <c r="OI96">
        <v>1</v>
      </c>
      <c r="OJ96">
        <v>1</v>
      </c>
      <c r="OK96">
        <v>0</v>
      </c>
      <c r="OL96">
        <v>1</v>
      </c>
      <c r="OM96">
        <v>1</v>
      </c>
      <c r="ON96">
        <v>1</v>
      </c>
      <c r="OO96">
        <v>1</v>
      </c>
      <c r="OP96">
        <v>1</v>
      </c>
      <c r="OQ96">
        <v>1</v>
      </c>
      <c r="OR96">
        <v>1</v>
      </c>
      <c r="OS96">
        <v>1</v>
      </c>
      <c r="OT96">
        <v>1</v>
      </c>
      <c r="OU96">
        <v>1</v>
      </c>
      <c r="OV96">
        <v>1</v>
      </c>
      <c r="OW96">
        <v>1</v>
      </c>
      <c r="OX96">
        <v>1</v>
      </c>
      <c r="OY96">
        <v>1</v>
      </c>
      <c r="OZ96">
        <v>1</v>
      </c>
      <c r="PA96">
        <v>1</v>
      </c>
      <c r="PB96">
        <v>1</v>
      </c>
      <c r="PC96">
        <v>1</v>
      </c>
      <c r="PD96">
        <v>1</v>
      </c>
      <c r="PE96">
        <v>1</v>
      </c>
      <c r="PF96">
        <v>1</v>
      </c>
      <c r="PG96">
        <v>1</v>
      </c>
      <c r="PH96">
        <v>1</v>
      </c>
      <c r="PI96">
        <v>1</v>
      </c>
      <c r="PJ96">
        <v>0</v>
      </c>
      <c r="PK96">
        <v>1</v>
      </c>
      <c r="PL96">
        <v>0</v>
      </c>
      <c r="PM96">
        <v>1</v>
      </c>
      <c r="PN96">
        <v>1</v>
      </c>
      <c r="PO96">
        <v>0</v>
      </c>
      <c r="PP96">
        <v>0.79684153788504997</v>
      </c>
      <c r="PQ96">
        <v>0.47335765506521899</v>
      </c>
      <c r="PR96">
        <v>1</v>
      </c>
      <c r="PS96">
        <v>2.7755575615628901E-17</v>
      </c>
      <c r="PT96">
        <v>0.89392349908230295</v>
      </c>
      <c r="PU96">
        <v>0.89899798085274296</v>
      </c>
      <c r="PV96">
        <v>0.73900635392818104</v>
      </c>
      <c r="PW96">
        <v>0.73999488826936399</v>
      </c>
      <c r="PX96">
        <v>1</v>
      </c>
      <c r="PY96">
        <v>0.84005408432610296</v>
      </c>
      <c r="PZ96">
        <v>0.119723422600956</v>
      </c>
      <c r="QA96">
        <v>0.88405862407381397</v>
      </c>
      <c r="QB96">
        <v>1</v>
      </c>
      <c r="QC96">
        <v>1</v>
      </c>
      <c r="QD96">
        <v>1</v>
      </c>
      <c r="QE96">
        <v>1</v>
      </c>
      <c r="QF96">
        <v>1</v>
      </c>
      <c r="QG96">
        <v>1</v>
      </c>
      <c r="QH96">
        <v>0.60650491217393798</v>
      </c>
      <c r="QI96">
        <v>1</v>
      </c>
      <c r="QJ96">
        <v>0.83919823630475698</v>
      </c>
      <c r="QK96">
        <v>1</v>
      </c>
      <c r="QL96">
        <v>0.1918537192449</v>
      </c>
      <c r="QM96">
        <v>0.82443893124670498</v>
      </c>
      <c r="QN96">
        <v>1</v>
      </c>
      <c r="QO96">
        <v>0.493577946863619</v>
      </c>
      <c r="QP96">
        <v>0.94613262556032096</v>
      </c>
      <c r="QQ96">
        <v>1</v>
      </c>
      <c r="QR96">
        <v>1</v>
      </c>
      <c r="QS96">
        <v>1</v>
      </c>
      <c r="QT96">
        <v>0.77852570178698299</v>
      </c>
      <c r="QU96">
        <v>0.23237039475818899</v>
      </c>
      <c r="QV96">
        <v>0.23529047187173299</v>
      </c>
      <c r="QW96">
        <v>1</v>
      </c>
      <c r="QX96">
        <v>1</v>
      </c>
      <c r="QY96">
        <v>1</v>
      </c>
      <c r="QZ96">
        <v>1</v>
      </c>
      <c r="RA96">
        <v>1</v>
      </c>
      <c r="RB96">
        <v>1</v>
      </c>
      <c r="RC96">
        <v>5.5511151231257802E-17</v>
      </c>
      <c r="RD96">
        <v>0</v>
      </c>
      <c r="RE96">
        <v>0.249147329679962</v>
      </c>
      <c r="RF96">
        <v>0.63929072861247804</v>
      </c>
      <c r="RG96">
        <v>1</v>
      </c>
      <c r="RH96">
        <v>0.81166718290062601</v>
      </c>
      <c r="RI96">
        <v>0.59061459511311099</v>
      </c>
      <c r="RJ96">
        <v>0</v>
      </c>
      <c r="RK96">
        <v>1</v>
      </c>
      <c r="RL96">
        <v>1</v>
      </c>
      <c r="RM96">
        <v>1</v>
      </c>
      <c r="RN96">
        <v>1</v>
      </c>
      <c r="RO96">
        <v>1</v>
      </c>
      <c r="RP96">
        <v>0.477792608146205</v>
      </c>
      <c r="RQ96">
        <v>1</v>
      </c>
      <c r="RR96">
        <v>1</v>
      </c>
      <c r="RS96">
        <v>1</v>
      </c>
      <c r="RT96">
        <v>1</v>
      </c>
      <c r="RU96">
        <v>1</v>
      </c>
      <c r="RV96">
        <v>1</v>
      </c>
      <c r="RW96">
        <v>1</v>
      </c>
      <c r="RX96">
        <v>1</v>
      </c>
      <c r="RY96">
        <v>1</v>
      </c>
      <c r="RZ96">
        <v>1</v>
      </c>
      <c r="SA96">
        <v>0.672185709974779</v>
      </c>
      <c r="SB96">
        <v>1</v>
      </c>
      <c r="SC96">
        <v>1</v>
      </c>
      <c r="SD96">
        <v>1</v>
      </c>
      <c r="SE96">
        <v>1</v>
      </c>
      <c r="SF96">
        <v>0.86120038156130896</v>
      </c>
      <c r="SG96">
        <v>0.50275985722427596</v>
      </c>
      <c r="SH96">
        <v>1</v>
      </c>
      <c r="SI96">
        <v>0.46750748816144</v>
      </c>
      <c r="SJ96">
        <v>1</v>
      </c>
      <c r="SK96">
        <v>1</v>
      </c>
      <c r="SL96">
        <v>1</v>
      </c>
      <c r="SM96">
        <v>0.5</v>
      </c>
      <c r="SN96">
        <v>1</v>
      </c>
      <c r="SO96">
        <v>1</v>
      </c>
      <c r="SP96">
        <v>1</v>
      </c>
      <c r="SQ96">
        <v>1</v>
      </c>
      <c r="SR96">
        <v>1</v>
      </c>
      <c r="SS96">
        <v>1</v>
      </c>
      <c r="ST96">
        <v>1</v>
      </c>
      <c r="SU96">
        <v>1</v>
      </c>
      <c r="SV96">
        <v>1</v>
      </c>
      <c r="SW96">
        <v>1</v>
      </c>
      <c r="SX96">
        <v>1</v>
      </c>
      <c r="SY96">
        <v>1</v>
      </c>
      <c r="SZ96">
        <v>0.5</v>
      </c>
      <c r="TA96">
        <v>1</v>
      </c>
      <c r="TB96">
        <v>0.5</v>
      </c>
      <c r="TC96">
        <v>1</v>
      </c>
      <c r="TD96">
        <v>1</v>
      </c>
      <c r="TE96">
        <v>1</v>
      </c>
      <c r="TF96">
        <v>0.5</v>
      </c>
      <c r="TG96">
        <v>1</v>
      </c>
      <c r="TH96">
        <v>1</v>
      </c>
      <c r="TI96">
        <v>1</v>
      </c>
      <c r="TJ96">
        <v>1</v>
      </c>
      <c r="TK96">
        <v>1</v>
      </c>
      <c r="TL96">
        <v>1</v>
      </c>
      <c r="TM96">
        <v>1</v>
      </c>
      <c r="TN96">
        <v>1</v>
      </c>
      <c r="TO96">
        <v>0.5</v>
      </c>
      <c r="TP96">
        <v>0.5</v>
      </c>
      <c r="TQ96">
        <v>1</v>
      </c>
      <c r="TR96">
        <v>0.5</v>
      </c>
      <c r="TS96">
        <v>0.5</v>
      </c>
      <c r="TT96">
        <v>0.5</v>
      </c>
      <c r="TU96">
        <v>1</v>
      </c>
      <c r="TV96">
        <v>0.5</v>
      </c>
      <c r="TW96">
        <v>0.05</v>
      </c>
      <c r="TX96">
        <v>0.5</v>
      </c>
      <c r="TY96">
        <v>1</v>
      </c>
      <c r="TZ96">
        <v>1</v>
      </c>
      <c r="UA96">
        <v>1</v>
      </c>
      <c r="UB96">
        <v>1</v>
      </c>
      <c r="UC96">
        <v>1</v>
      </c>
      <c r="UD96">
        <v>0.05</v>
      </c>
      <c r="UE96">
        <v>1</v>
      </c>
      <c r="UF96">
        <v>1</v>
      </c>
      <c r="UG96">
        <v>1</v>
      </c>
      <c r="UH96">
        <v>0.5</v>
      </c>
      <c r="UI96">
        <v>0.5</v>
      </c>
      <c r="UJ96">
        <v>0.5</v>
      </c>
      <c r="UK96">
        <v>1</v>
      </c>
      <c r="UL96">
        <v>1</v>
      </c>
      <c r="UM96">
        <v>0.5</v>
      </c>
      <c r="UN96">
        <v>1</v>
      </c>
      <c r="UO96">
        <v>1</v>
      </c>
      <c r="UP96">
        <v>1</v>
      </c>
      <c r="UQ96">
        <v>1</v>
      </c>
      <c r="UR96">
        <v>1</v>
      </c>
      <c r="US96">
        <v>1</v>
      </c>
      <c r="UT96">
        <v>1</v>
      </c>
      <c r="UU96">
        <v>1</v>
      </c>
      <c r="UV96">
        <v>1</v>
      </c>
      <c r="UW96">
        <v>1</v>
      </c>
      <c r="UX96">
        <v>1</v>
      </c>
      <c r="UY96">
        <v>1</v>
      </c>
      <c r="UZ96">
        <v>1</v>
      </c>
      <c r="VA96">
        <v>0.5</v>
      </c>
      <c r="VB96">
        <v>0.5</v>
      </c>
      <c r="VC96">
        <v>1</v>
      </c>
      <c r="VD96">
        <v>0.69569626456496603</v>
      </c>
      <c r="VE96">
        <v>0.52752286628223899</v>
      </c>
      <c r="VF96">
        <v>0.84822926635798801</v>
      </c>
      <c r="VG96">
        <v>0.62385561258903299</v>
      </c>
      <c r="VH96">
        <v>0.97334892586824895</v>
      </c>
      <c r="VI96">
        <v>0.74338416848334499</v>
      </c>
      <c r="VJ96">
        <v>0.86681698834731002</v>
      </c>
      <c r="VK96">
        <v>0.76442524734629802</v>
      </c>
      <c r="VL96">
        <v>0.72073447793638901</v>
      </c>
      <c r="VM96">
        <v>0.60573261972586301</v>
      </c>
      <c r="VN96">
        <v>0.75253834802839104</v>
      </c>
      <c r="VO96">
        <v>0.29606633041886898</v>
      </c>
      <c r="VP96">
        <v>0.79642500113570902</v>
      </c>
      <c r="VQ96">
        <v>0.70541418365262398</v>
      </c>
      <c r="VR96">
        <v>0.52822175594506504</v>
      </c>
      <c r="VS96">
        <v>0.56148068036632204</v>
      </c>
      <c r="VT96">
        <v>1</v>
      </c>
      <c r="VU96">
        <v>0.88827766381712303</v>
      </c>
      <c r="VV96">
        <v>0.66399972385780803</v>
      </c>
      <c r="VW96">
        <v>1</v>
      </c>
      <c r="VX96">
        <v>1</v>
      </c>
      <c r="VY96">
        <v>1</v>
      </c>
      <c r="VZ96">
        <v>1</v>
      </c>
      <c r="WA96">
        <v>1</v>
      </c>
      <c r="WB96">
        <v>0.72135785347856296</v>
      </c>
      <c r="WC96">
        <v>1</v>
      </c>
      <c r="WD96">
        <v>0.94203070039332004</v>
      </c>
      <c r="WE96">
        <v>0.40935269929720902</v>
      </c>
      <c r="WF96">
        <v>1</v>
      </c>
      <c r="WG96">
        <v>0.82139305761501502</v>
      </c>
      <c r="WH96">
        <v>0.83846360537194298</v>
      </c>
      <c r="WI96">
        <v>0.82679146030708495</v>
      </c>
      <c r="WJ96">
        <v>0.67088449435336395</v>
      </c>
      <c r="WK96">
        <v>0.85388177979280999</v>
      </c>
      <c r="WL96">
        <v>0.70018771998674301</v>
      </c>
      <c r="WM96">
        <v>1</v>
      </c>
      <c r="WN96">
        <v>1</v>
      </c>
      <c r="WO96">
        <v>1</v>
      </c>
      <c r="WP96">
        <v>1</v>
      </c>
      <c r="WQ96">
        <v>0.78335800669368905</v>
      </c>
      <c r="WR96">
        <v>0.40935269929720902</v>
      </c>
      <c r="WS96">
        <v>0.84459415880466904</v>
      </c>
      <c r="WT96">
        <v>0.93962320457845205</v>
      </c>
      <c r="WU96">
        <v>0.93322873426389696</v>
      </c>
      <c r="WV96">
        <v>0.864905684921219</v>
      </c>
      <c r="WW96">
        <v>0.79336867055399296</v>
      </c>
      <c r="WX96">
        <v>0.54690650235284799</v>
      </c>
      <c r="WY96">
        <v>0.68262466421969104</v>
      </c>
      <c r="WZ96">
        <v>1</v>
      </c>
      <c r="XA96">
        <v>0.97770522816017102</v>
      </c>
      <c r="XB96">
        <v>0.82139305761501502</v>
      </c>
      <c r="XC96">
        <v>0.92968238925686297</v>
      </c>
      <c r="XD96">
        <v>1</v>
      </c>
      <c r="XE96">
        <v>0.88827766381712303</v>
      </c>
      <c r="XF96">
        <v>0.66399972385780803</v>
      </c>
      <c r="XG96">
        <v>0.74090657629720602</v>
      </c>
      <c r="XH96">
        <v>1</v>
      </c>
      <c r="XI96">
        <v>1</v>
      </c>
      <c r="XJ96">
        <v>1</v>
      </c>
      <c r="XK96">
        <v>1</v>
      </c>
      <c r="XL96">
        <v>0.84131017521857099</v>
      </c>
      <c r="XM96">
        <v>0.81549382964929795</v>
      </c>
      <c r="XN96">
        <v>1</v>
      </c>
      <c r="XO96">
        <v>0.868751268784547</v>
      </c>
      <c r="XP96">
        <v>0.90214213324918402</v>
      </c>
      <c r="XQ96">
        <v>0.91723085495840295</v>
      </c>
      <c r="XR96">
        <v>0.68693445848270795</v>
      </c>
      <c r="XS96">
        <v>0.68914716488670102</v>
      </c>
      <c r="XT96">
        <v>0.621547993459034</v>
      </c>
      <c r="XU96">
        <v>0.72529115286282697</v>
      </c>
      <c r="XV96">
        <v>0.69154882186338995</v>
      </c>
      <c r="XW96">
        <v>0.88501847387537302</v>
      </c>
      <c r="XX96">
        <v>0.82084745284548799</v>
      </c>
      <c r="XY96">
        <v>0.79923752546931204</v>
      </c>
      <c r="XZ96">
        <v>0.776971896171473</v>
      </c>
      <c r="YA96">
        <v>0.69569626456496603</v>
      </c>
      <c r="YB96">
        <v>0.52752286628223899</v>
      </c>
      <c r="YC96">
        <v>0.84822926635798801</v>
      </c>
      <c r="YD96">
        <v>0.69154882186338995</v>
      </c>
      <c r="YE96">
        <v>0.62385561258903299</v>
      </c>
      <c r="YF96">
        <v>0.97334892586824895</v>
      </c>
      <c r="YG96">
        <v>0.74338416848334499</v>
      </c>
      <c r="YH96">
        <v>0.76679316515028695</v>
      </c>
      <c r="YI96">
        <v>0.86681698834731002</v>
      </c>
      <c r="YJ96">
        <v>0.76442524734629802</v>
      </c>
      <c r="YK96">
        <v>0.82084745284548799</v>
      </c>
      <c r="YL96">
        <v>0.72073447793638901</v>
      </c>
      <c r="YM96">
        <v>0.60573261972586301</v>
      </c>
      <c r="YN96">
        <v>0.70541418365262398</v>
      </c>
      <c r="YO96">
        <v>0.5</v>
      </c>
      <c r="YP96">
        <v>0.29606633041886898</v>
      </c>
      <c r="YQ96">
        <v>0.56148068036632204</v>
      </c>
      <c r="YR96">
        <v>1</v>
      </c>
      <c r="YS96">
        <v>0.86331850085904405</v>
      </c>
      <c r="YT96">
        <v>1</v>
      </c>
      <c r="YU96">
        <v>0.94844922423157596</v>
      </c>
      <c r="YV96">
        <v>0.88827766381712303</v>
      </c>
      <c r="YW96">
        <v>1</v>
      </c>
      <c r="YX96">
        <v>1</v>
      </c>
      <c r="YY96">
        <v>0.95784531364363701</v>
      </c>
    </row>
    <row r="97" spans="1:675" x14ac:dyDescent="0.35">
      <c r="A97">
        <v>108</v>
      </c>
      <c r="B97" t="s">
        <v>875</v>
      </c>
      <c r="C97" t="s">
        <v>876</v>
      </c>
      <c r="D97" t="s">
        <v>877</v>
      </c>
      <c r="E97" t="s">
        <v>827</v>
      </c>
      <c r="F97">
        <v>1</v>
      </c>
      <c r="G97">
        <v>0.552354006805436</v>
      </c>
      <c r="H97">
        <v>1</v>
      </c>
      <c r="I97">
        <v>1</v>
      </c>
      <c r="J97">
        <v>0.71531485558022201</v>
      </c>
      <c r="K97">
        <v>0.72412745687652602</v>
      </c>
      <c r="L97">
        <v>0.15</v>
      </c>
      <c r="M97">
        <v>1</v>
      </c>
      <c r="N97">
        <v>1</v>
      </c>
      <c r="O97">
        <v>0.864045971677187</v>
      </c>
      <c r="P97">
        <v>0.25041692985529701</v>
      </c>
      <c r="Q97">
        <v>0.84507295589164799</v>
      </c>
      <c r="R97">
        <v>0.88812253724358503</v>
      </c>
      <c r="S97">
        <v>1</v>
      </c>
      <c r="T97">
        <v>0.82433676774385101</v>
      </c>
      <c r="U97">
        <v>0.25912256837731401</v>
      </c>
      <c r="V97">
        <v>1</v>
      </c>
      <c r="W97">
        <v>1</v>
      </c>
      <c r="X97">
        <v>0.83887872771330796</v>
      </c>
      <c r="Y97">
        <v>1</v>
      </c>
      <c r="Z97">
        <v>1</v>
      </c>
      <c r="AA97">
        <v>1</v>
      </c>
      <c r="AB97">
        <v>0.28707267851652202</v>
      </c>
      <c r="AC97">
        <v>1</v>
      </c>
      <c r="AD97">
        <v>0.32364339717728102</v>
      </c>
      <c r="AE97">
        <v>1</v>
      </c>
      <c r="AF97">
        <v>0.95421273172627297</v>
      </c>
      <c r="AG97">
        <v>0</v>
      </c>
      <c r="AH97">
        <v>0.91336110370978196</v>
      </c>
      <c r="AI97">
        <v>0.89560943382361702</v>
      </c>
      <c r="AJ97">
        <v>0.91458898946586398</v>
      </c>
      <c r="AK97">
        <v>0.73430819873736997</v>
      </c>
      <c r="AL97">
        <v>0.5</v>
      </c>
      <c r="AM97">
        <v>0.36148078914575899</v>
      </c>
      <c r="AN97">
        <v>0.15</v>
      </c>
      <c r="AO97">
        <v>1</v>
      </c>
      <c r="AP97">
        <v>1</v>
      </c>
      <c r="AQ97">
        <v>0.85950332277709396</v>
      </c>
      <c r="AR97">
        <v>0.71168885631732703</v>
      </c>
      <c r="AS97">
        <v>1</v>
      </c>
      <c r="AT97">
        <v>1</v>
      </c>
      <c r="AU97">
        <v>1</v>
      </c>
      <c r="AV97">
        <v>0.5</v>
      </c>
      <c r="AW97">
        <v>1</v>
      </c>
      <c r="AX97">
        <v>1</v>
      </c>
      <c r="AY97">
        <v>0.15</v>
      </c>
      <c r="AZ97">
        <v>0.15</v>
      </c>
      <c r="BA97">
        <v>0.41279843461201299</v>
      </c>
      <c r="BB97">
        <v>1</v>
      </c>
      <c r="BC97">
        <v>1</v>
      </c>
      <c r="BD97">
        <v>0.31765614635432499</v>
      </c>
      <c r="BE97">
        <v>1</v>
      </c>
      <c r="BF97">
        <v>1</v>
      </c>
      <c r="BG97">
        <v>0.813235462633772</v>
      </c>
      <c r="BH97">
        <v>1</v>
      </c>
      <c r="BI97">
        <v>1</v>
      </c>
      <c r="BJ97">
        <v>1</v>
      </c>
      <c r="BK97">
        <v>0.83814281869776497</v>
      </c>
      <c r="BL97">
        <v>1</v>
      </c>
      <c r="BM97">
        <v>1</v>
      </c>
      <c r="BN97">
        <v>1</v>
      </c>
      <c r="BO97">
        <v>1</v>
      </c>
      <c r="BP97">
        <v>0.15</v>
      </c>
      <c r="BQ97">
        <v>0</v>
      </c>
      <c r="BR97">
        <v>0.15</v>
      </c>
      <c r="BS97">
        <v>1</v>
      </c>
      <c r="BT97">
        <v>0.71957606238031602</v>
      </c>
      <c r="BU97">
        <v>1</v>
      </c>
      <c r="BV97">
        <v>1</v>
      </c>
      <c r="BW97">
        <v>0.15</v>
      </c>
      <c r="BX97">
        <v>1</v>
      </c>
      <c r="BY97">
        <v>0.05</v>
      </c>
      <c r="BZ97">
        <v>0.05</v>
      </c>
      <c r="CA97">
        <v>0.05</v>
      </c>
      <c r="CB97">
        <v>1</v>
      </c>
      <c r="CC97">
        <v>1</v>
      </c>
      <c r="CD97">
        <v>0.57481831209273204</v>
      </c>
      <c r="CE97">
        <v>1</v>
      </c>
      <c r="CF97">
        <v>1</v>
      </c>
      <c r="CG97">
        <v>1</v>
      </c>
      <c r="CH97">
        <v>0.15</v>
      </c>
      <c r="CI97">
        <v>0.5</v>
      </c>
      <c r="CJ97">
        <v>0.15</v>
      </c>
      <c r="CK97">
        <v>1</v>
      </c>
      <c r="CL97">
        <v>0.56271150791668301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0.15</v>
      </c>
      <c r="CS97">
        <v>0.45142013354645799</v>
      </c>
      <c r="CT97">
        <v>0.05</v>
      </c>
      <c r="CU97">
        <v>1</v>
      </c>
      <c r="CV97">
        <v>1</v>
      </c>
      <c r="CW97">
        <v>0.15</v>
      </c>
      <c r="CX97">
        <v>0</v>
      </c>
      <c r="CY97">
        <v>1</v>
      </c>
      <c r="CZ97">
        <v>1</v>
      </c>
      <c r="DA97">
        <v>1</v>
      </c>
      <c r="DB97">
        <v>1</v>
      </c>
      <c r="DC97">
        <v>1</v>
      </c>
      <c r="DD97">
        <v>1</v>
      </c>
      <c r="DE97">
        <v>1</v>
      </c>
      <c r="DF97">
        <v>1</v>
      </c>
      <c r="DG97">
        <v>1</v>
      </c>
      <c r="DH97">
        <v>1</v>
      </c>
      <c r="DI97">
        <v>0</v>
      </c>
      <c r="DJ97">
        <v>1</v>
      </c>
      <c r="DK97">
        <v>1</v>
      </c>
      <c r="DL97">
        <v>1</v>
      </c>
      <c r="DM97">
        <v>1</v>
      </c>
      <c r="DN97">
        <v>1</v>
      </c>
      <c r="DO97">
        <v>1</v>
      </c>
      <c r="DP97">
        <v>1</v>
      </c>
      <c r="DQ97">
        <v>0</v>
      </c>
      <c r="DR97">
        <v>0</v>
      </c>
      <c r="DS97">
        <v>1</v>
      </c>
      <c r="DT97">
        <v>1</v>
      </c>
      <c r="DU97">
        <v>1</v>
      </c>
      <c r="DV97">
        <v>0</v>
      </c>
      <c r="DW97">
        <v>1</v>
      </c>
      <c r="DX97">
        <v>1</v>
      </c>
      <c r="DY97">
        <v>0</v>
      </c>
      <c r="DZ97">
        <v>0</v>
      </c>
      <c r="EA97">
        <v>1</v>
      </c>
      <c r="EB97">
        <v>1</v>
      </c>
      <c r="EC97">
        <v>1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K97">
        <v>0</v>
      </c>
      <c r="EL97">
        <v>0</v>
      </c>
      <c r="EM97">
        <v>1</v>
      </c>
      <c r="EN97">
        <v>1</v>
      </c>
      <c r="EO97">
        <v>1</v>
      </c>
      <c r="EP97">
        <v>1</v>
      </c>
      <c r="EQ97">
        <v>1</v>
      </c>
      <c r="ER97">
        <v>1</v>
      </c>
      <c r="ES97">
        <v>1</v>
      </c>
      <c r="ET97">
        <v>1</v>
      </c>
      <c r="EU97">
        <v>1</v>
      </c>
      <c r="EV97">
        <v>1</v>
      </c>
      <c r="EW97">
        <v>1</v>
      </c>
      <c r="EX97">
        <v>1</v>
      </c>
      <c r="EY97">
        <v>1</v>
      </c>
      <c r="EZ97">
        <v>1</v>
      </c>
      <c r="FA97">
        <v>1</v>
      </c>
      <c r="FB97">
        <v>1</v>
      </c>
      <c r="FC97">
        <v>1</v>
      </c>
      <c r="FD97">
        <v>1</v>
      </c>
      <c r="FE97">
        <v>1</v>
      </c>
      <c r="FF97">
        <v>1</v>
      </c>
      <c r="FG97">
        <v>0</v>
      </c>
      <c r="FH97">
        <v>0</v>
      </c>
      <c r="FI97">
        <v>0</v>
      </c>
      <c r="FJ97">
        <v>0</v>
      </c>
      <c r="FK97">
        <v>0</v>
      </c>
      <c r="FL97">
        <v>1</v>
      </c>
      <c r="FM97">
        <v>1</v>
      </c>
      <c r="FN97">
        <v>1</v>
      </c>
      <c r="FO97">
        <v>1</v>
      </c>
      <c r="FP97">
        <v>1</v>
      </c>
      <c r="FQ97">
        <v>0</v>
      </c>
      <c r="FR97">
        <v>0</v>
      </c>
      <c r="FS97">
        <v>0</v>
      </c>
      <c r="FT97">
        <v>1</v>
      </c>
      <c r="FU97">
        <v>1</v>
      </c>
      <c r="FV97">
        <v>1</v>
      </c>
      <c r="FW97">
        <v>1</v>
      </c>
      <c r="FX97">
        <v>1</v>
      </c>
      <c r="FY97">
        <v>1</v>
      </c>
      <c r="FZ97">
        <v>1</v>
      </c>
      <c r="GA97">
        <v>1</v>
      </c>
      <c r="GB97">
        <v>1</v>
      </c>
      <c r="GC97">
        <v>1</v>
      </c>
      <c r="GD97">
        <v>1</v>
      </c>
      <c r="GE97">
        <v>1</v>
      </c>
      <c r="GF97">
        <v>1</v>
      </c>
      <c r="GG97">
        <v>1</v>
      </c>
      <c r="GH97">
        <v>1</v>
      </c>
      <c r="GI97">
        <v>1</v>
      </c>
      <c r="GJ97">
        <v>1</v>
      </c>
      <c r="GK97">
        <v>0</v>
      </c>
      <c r="GL97">
        <v>0</v>
      </c>
      <c r="GM97">
        <v>1</v>
      </c>
      <c r="GN97">
        <v>1</v>
      </c>
      <c r="GO97">
        <v>1</v>
      </c>
      <c r="GP97">
        <v>1</v>
      </c>
      <c r="GQ97">
        <v>1</v>
      </c>
      <c r="GR97">
        <v>0</v>
      </c>
      <c r="GS97">
        <v>0</v>
      </c>
      <c r="GT97">
        <v>0</v>
      </c>
      <c r="GU97">
        <v>1</v>
      </c>
      <c r="GV97">
        <v>1</v>
      </c>
      <c r="GW97">
        <v>1</v>
      </c>
      <c r="GX97">
        <v>1</v>
      </c>
      <c r="GY97">
        <v>1</v>
      </c>
      <c r="GZ97">
        <v>1</v>
      </c>
      <c r="HA97">
        <v>1</v>
      </c>
      <c r="HB97">
        <v>1</v>
      </c>
      <c r="HC97">
        <v>1</v>
      </c>
      <c r="HD97">
        <v>1</v>
      </c>
      <c r="HE97">
        <v>1</v>
      </c>
      <c r="HF97">
        <v>0</v>
      </c>
      <c r="HG97">
        <v>1</v>
      </c>
      <c r="HH97">
        <v>1</v>
      </c>
      <c r="HI97">
        <v>1</v>
      </c>
      <c r="HJ97">
        <v>1</v>
      </c>
      <c r="HK97">
        <v>1</v>
      </c>
      <c r="HL97">
        <v>1</v>
      </c>
      <c r="HM97">
        <v>1</v>
      </c>
      <c r="HN97">
        <v>1</v>
      </c>
      <c r="HO97">
        <v>1</v>
      </c>
      <c r="HP97">
        <v>1</v>
      </c>
      <c r="HQ97">
        <v>1</v>
      </c>
      <c r="HR97">
        <v>1</v>
      </c>
      <c r="HS97">
        <v>1</v>
      </c>
      <c r="HT97">
        <v>1</v>
      </c>
      <c r="HU97">
        <v>1</v>
      </c>
      <c r="HV97">
        <v>1</v>
      </c>
      <c r="HW97">
        <v>1</v>
      </c>
      <c r="HX97">
        <v>1</v>
      </c>
      <c r="HY97">
        <v>0</v>
      </c>
      <c r="HZ97">
        <v>0</v>
      </c>
      <c r="IA97">
        <v>1</v>
      </c>
      <c r="IB97">
        <v>0</v>
      </c>
      <c r="IC97">
        <v>1</v>
      </c>
      <c r="ID97">
        <v>1</v>
      </c>
      <c r="IE97">
        <v>1</v>
      </c>
      <c r="IF97">
        <v>1</v>
      </c>
      <c r="IG97">
        <v>1</v>
      </c>
      <c r="IH97">
        <v>1</v>
      </c>
      <c r="II97">
        <v>0</v>
      </c>
      <c r="IJ97">
        <v>1</v>
      </c>
      <c r="IK97">
        <v>1</v>
      </c>
      <c r="IL97">
        <v>1</v>
      </c>
      <c r="IM97">
        <v>0</v>
      </c>
      <c r="IN97">
        <v>1</v>
      </c>
      <c r="IO97">
        <v>1</v>
      </c>
      <c r="IP97">
        <v>1</v>
      </c>
      <c r="IQ97">
        <v>1</v>
      </c>
      <c r="IR97">
        <v>1</v>
      </c>
      <c r="IS97">
        <v>1</v>
      </c>
      <c r="IT97">
        <v>1</v>
      </c>
      <c r="IU97">
        <v>1</v>
      </c>
      <c r="IV97">
        <v>0</v>
      </c>
      <c r="IW97">
        <v>0</v>
      </c>
      <c r="IX97">
        <v>0</v>
      </c>
      <c r="IY97">
        <v>0</v>
      </c>
      <c r="IZ97">
        <v>1</v>
      </c>
      <c r="JA97">
        <v>1</v>
      </c>
      <c r="JB97">
        <v>1</v>
      </c>
      <c r="JC97">
        <v>1</v>
      </c>
      <c r="JD97">
        <v>1</v>
      </c>
      <c r="JE97">
        <v>1</v>
      </c>
      <c r="JF97">
        <v>1</v>
      </c>
      <c r="JG97">
        <v>0</v>
      </c>
      <c r="JH97">
        <v>1</v>
      </c>
      <c r="JI97">
        <v>1</v>
      </c>
      <c r="JJ97">
        <v>1</v>
      </c>
      <c r="JK97">
        <v>1</v>
      </c>
      <c r="JL97">
        <v>1</v>
      </c>
      <c r="JM97">
        <v>1</v>
      </c>
      <c r="JN97">
        <v>0</v>
      </c>
      <c r="JO97">
        <v>1</v>
      </c>
      <c r="JP97">
        <v>1</v>
      </c>
      <c r="JQ97">
        <v>1</v>
      </c>
      <c r="JR97">
        <v>1</v>
      </c>
      <c r="JS97">
        <v>1</v>
      </c>
      <c r="JT97">
        <v>1</v>
      </c>
      <c r="JU97">
        <v>1</v>
      </c>
      <c r="JV97">
        <v>1</v>
      </c>
      <c r="JW97">
        <v>0</v>
      </c>
      <c r="JX97">
        <v>1</v>
      </c>
      <c r="JY97">
        <v>1</v>
      </c>
      <c r="JZ97">
        <v>1</v>
      </c>
      <c r="KA97">
        <v>0</v>
      </c>
      <c r="KB97">
        <v>1</v>
      </c>
      <c r="KC97">
        <v>1</v>
      </c>
      <c r="KD97">
        <v>1</v>
      </c>
      <c r="KE97">
        <v>1</v>
      </c>
      <c r="KF97">
        <v>1</v>
      </c>
      <c r="KG97">
        <v>0</v>
      </c>
      <c r="KH97">
        <v>1</v>
      </c>
      <c r="KI97">
        <v>0</v>
      </c>
      <c r="KJ97">
        <v>1</v>
      </c>
      <c r="KK97">
        <v>1</v>
      </c>
      <c r="KL97">
        <v>1</v>
      </c>
      <c r="KM97">
        <v>1</v>
      </c>
      <c r="KN97">
        <v>1</v>
      </c>
      <c r="KO97">
        <v>1</v>
      </c>
      <c r="KP97">
        <v>1</v>
      </c>
      <c r="KQ97">
        <v>1</v>
      </c>
      <c r="KR97">
        <v>1</v>
      </c>
      <c r="KS97">
        <v>0</v>
      </c>
      <c r="KT97">
        <v>1</v>
      </c>
      <c r="KU97">
        <v>1</v>
      </c>
      <c r="KV97">
        <v>1</v>
      </c>
      <c r="KW97">
        <v>1</v>
      </c>
      <c r="KX97">
        <v>1</v>
      </c>
      <c r="KY97">
        <v>0</v>
      </c>
      <c r="KZ97">
        <v>1</v>
      </c>
      <c r="LA97">
        <v>1</v>
      </c>
      <c r="LB97">
        <v>1</v>
      </c>
      <c r="LC97">
        <v>1</v>
      </c>
      <c r="LD97">
        <v>1</v>
      </c>
      <c r="LE97">
        <v>1</v>
      </c>
      <c r="LF97">
        <v>1</v>
      </c>
      <c r="LG97">
        <v>0</v>
      </c>
      <c r="LH97">
        <v>1</v>
      </c>
      <c r="LI97">
        <v>1</v>
      </c>
      <c r="LJ97">
        <v>1</v>
      </c>
      <c r="LK97">
        <v>0</v>
      </c>
      <c r="LL97">
        <v>1</v>
      </c>
      <c r="LM97">
        <v>1</v>
      </c>
      <c r="LN97">
        <v>1</v>
      </c>
      <c r="LO97">
        <v>1</v>
      </c>
      <c r="LP97">
        <v>1</v>
      </c>
      <c r="LQ97">
        <v>0</v>
      </c>
      <c r="LR97">
        <v>0</v>
      </c>
      <c r="LS97">
        <v>1</v>
      </c>
      <c r="LT97">
        <v>1</v>
      </c>
      <c r="LU97">
        <v>1</v>
      </c>
      <c r="LV97">
        <v>1</v>
      </c>
      <c r="LW97">
        <v>1</v>
      </c>
      <c r="LX97">
        <v>1</v>
      </c>
      <c r="LY97">
        <v>1</v>
      </c>
      <c r="LZ97">
        <v>1</v>
      </c>
      <c r="MA97">
        <v>1</v>
      </c>
      <c r="MB97">
        <v>1</v>
      </c>
      <c r="MC97">
        <v>1</v>
      </c>
      <c r="MD97">
        <v>1</v>
      </c>
      <c r="ME97">
        <v>1</v>
      </c>
      <c r="MF97">
        <v>1</v>
      </c>
      <c r="MG97">
        <v>1</v>
      </c>
      <c r="MH97">
        <v>1</v>
      </c>
      <c r="MI97">
        <v>0</v>
      </c>
      <c r="MJ97">
        <v>1</v>
      </c>
      <c r="MK97">
        <v>1</v>
      </c>
      <c r="ML97">
        <v>1</v>
      </c>
      <c r="MM97">
        <v>1</v>
      </c>
      <c r="MN97">
        <v>1</v>
      </c>
      <c r="MO97">
        <v>1</v>
      </c>
      <c r="MP97">
        <v>1</v>
      </c>
      <c r="MQ97">
        <v>1</v>
      </c>
      <c r="MR97">
        <v>1</v>
      </c>
      <c r="MS97">
        <v>1</v>
      </c>
      <c r="MT97">
        <v>1</v>
      </c>
      <c r="MU97">
        <v>1</v>
      </c>
      <c r="MV97">
        <v>1</v>
      </c>
      <c r="MW97">
        <v>1</v>
      </c>
      <c r="MX97">
        <v>1</v>
      </c>
      <c r="MY97">
        <v>1</v>
      </c>
      <c r="MZ97">
        <v>1</v>
      </c>
      <c r="NA97">
        <v>1</v>
      </c>
      <c r="NB97">
        <v>1</v>
      </c>
      <c r="NC97">
        <v>0</v>
      </c>
      <c r="ND97">
        <v>1</v>
      </c>
      <c r="NE97">
        <v>1</v>
      </c>
      <c r="NF97">
        <v>1</v>
      </c>
      <c r="NG97">
        <v>1</v>
      </c>
      <c r="NH97">
        <v>1</v>
      </c>
      <c r="NI97">
        <v>1</v>
      </c>
      <c r="NJ97">
        <v>0</v>
      </c>
      <c r="NK97">
        <v>0</v>
      </c>
      <c r="NL97">
        <v>1</v>
      </c>
      <c r="NM97">
        <v>1</v>
      </c>
      <c r="NN97">
        <v>1</v>
      </c>
      <c r="NO97">
        <v>0</v>
      </c>
      <c r="NP97">
        <v>1</v>
      </c>
      <c r="NQ97">
        <v>1</v>
      </c>
      <c r="NR97">
        <v>1</v>
      </c>
      <c r="NS97">
        <v>1</v>
      </c>
      <c r="NT97">
        <v>1</v>
      </c>
      <c r="NU97">
        <v>1</v>
      </c>
      <c r="NV97">
        <v>0</v>
      </c>
      <c r="NW97">
        <v>1</v>
      </c>
      <c r="NX97">
        <v>1</v>
      </c>
      <c r="NY97">
        <v>1</v>
      </c>
      <c r="NZ97">
        <v>1</v>
      </c>
      <c r="OA97">
        <v>1</v>
      </c>
      <c r="OB97">
        <v>1</v>
      </c>
      <c r="OC97">
        <v>0</v>
      </c>
      <c r="OD97">
        <v>0</v>
      </c>
      <c r="OE97">
        <v>0</v>
      </c>
      <c r="OF97">
        <v>1</v>
      </c>
      <c r="OG97">
        <v>1</v>
      </c>
      <c r="OH97">
        <v>1</v>
      </c>
      <c r="OI97">
        <v>1</v>
      </c>
      <c r="OJ97">
        <v>1</v>
      </c>
      <c r="OK97">
        <v>1</v>
      </c>
      <c r="OL97">
        <v>1</v>
      </c>
      <c r="OM97">
        <v>1</v>
      </c>
      <c r="ON97">
        <v>1</v>
      </c>
      <c r="OO97">
        <v>1</v>
      </c>
      <c r="OP97">
        <v>1</v>
      </c>
      <c r="OQ97">
        <v>1</v>
      </c>
      <c r="OR97">
        <v>1</v>
      </c>
      <c r="OS97">
        <v>1</v>
      </c>
      <c r="OT97">
        <v>1</v>
      </c>
      <c r="OU97">
        <v>1</v>
      </c>
      <c r="OV97">
        <v>1</v>
      </c>
      <c r="OW97">
        <v>1</v>
      </c>
      <c r="OX97">
        <v>0</v>
      </c>
      <c r="OY97">
        <v>0</v>
      </c>
      <c r="OZ97">
        <v>0</v>
      </c>
      <c r="PA97">
        <v>0</v>
      </c>
      <c r="PB97">
        <v>0</v>
      </c>
      <c r="PC97">
        <v>0</v>
      </c>
      <c r="PD97">
        <v>0</v>
      </c>
      <c r="PE97">
        <v>1</v>
      </c>
      <c r="PF97">
        <v>1</v>
      </c>
      <c r="PG97">
        <v>1</v>
      </c>
      <c r="PH97">
        <v>1</v>
      </c>
      <c r="PI97">
        <v>1</v>
      </c>
      <c r="PJ97">
        <v>0</v>
      </c>
      <c r="PK97">
        <v>0</v>
      </c>
      <c r="PL97">
        <v>0</v>
      </c>
      <c r="PM97">
        <v>1</v>
      </c>
      <c r="PN97">
        <v>0</v>
      </c>
      <c r="PO97">
        <v>0</v>
      </c>
      <c r="PP97">
        <v>1</v>
      </c>
      <c r="PQ97">
        <v>0.47335765506521899</v>
      </c>
      <c r="PR97">
        <v>1</v>
      </c>
      <c r="PS97">
        <v>1</v>
      </c>
      <c r="PT97">
        <v>0.66507630068261403</v>
      </c>
      <c r="PU97">
        <v>0.67544406691355996</v>
      </c>
      <c r="PV97">
        <v>0</v>
      </c>
      <c r="PW97">
        <v>1</v>
      </c>
      <c r="PX97">
        <v>1</v>
      </c>
      <c r="PY97">
        <v>0.84005408432610296</v>
      </c>
      <c r="PZ97">
        <v>0.28690551387227797</v>
      </c>
      <c r="QA97">
        <v>0.817732889284292</v>
      </c>
      <c r="QB97">
        <v>0.86837945558068796</v>
      </c>
      <c r="QC97">
        <v>1</v>
      </c>
      <c r="QD97">
        <v>0.79333737381629499</v>
      </c>
      <c r="QE97">
        <v>0.31177876679232502</v>
      </c>
      <c r="QF97">
        <v>1</v>
      </c>
      <c r="QG97">
        <v>1</v>
      </c>
      <c r="QH97">
        <v>0.81044556201565698</v>
      </c>
      <c r="QI97">
        <v>1</v>
      </c>
      <c r="QJ97">
        <v>1</v>
      </c>
      <c r="QK97">
        <v>1</v>
      </c>
      <c r="QL97">
        <v>0.39163622433292</v>
      </c>
      <c r="QM97">
        <v>1</v>
      </c>
      <c r="QN97">
        <v>0.49612399193508999</v>
      </c>
      <c r="QO97">
        <v>1</v>
      </c>
      <c r="QP97">
        <v>0.94613262556032096</v>
      </c>
      <c r="QQ97">
        <v>0</v>
      </c>
      <c r="QR97">
        <v>0.89807188671739102</v>
      </c>
      <c r="QS97">
        <v>0.877187569204255</v>
      </c>
      <c r="QT97">
        <v>0.89951645819513404</v>
      </c>
      <c r="QU97">
        <v>0.68742141027925896</v>
      </c>
      <c r="QV97">
        <v>1</v>
      </c>
      <c r="QW97">
        <v>0.60423082613073997</v>
      </c>
      <c r="QX97">
        <v>1</v>
      </c>
      <c r="QY97">
        <v>1</v>
      </c>
      <c r="QZ97">
        <v>0.83470979150246305</v>
      </c>
      <c r="RA97">
        <v>0.66081041919685601</v>
      </c>
      <c r="RB97">
        <v>1</v>
      </c>
      <c r="RC97">
        <v>1</v>
      </c>
      <c r="RD97">
        <v>0</v>
      </c>
      <c r="RE97">
        <v>0.750852670320038</v>
      </c>
      <c r="RF97">
        <v>1</v>
      </c>
      <c r="RG97">
        <v>0.47901756101235898</v>
      </c>
      <c r="RH97">
        <v>1</v>
      </c>
      <c r="RI97">
        <v>1</v>
      </c>
      <c r="RJ97">
        <v>0.78027701486326095</v>
      </c>
      <c r="RK97">
        <v>1</v>
      </c>
      <c r="RL97">
        <v>1</v>
      </c>
      <c r="RM97">
        <v>1</v>
      </c>
      <c r="RN97">
        <v>0.80957978670325303</v>
      </c>
      <c r="RO97">
        <v>1</v>
      </c>
      <c r="RP97">
        <v>5.5511151231257802E-17</v>
      </c>
      <c r="RQ97">
        <v>1</v>
      </c>
      <c r="RR97">
        <v>0.67008948515331301</v>
      </c>
      <c r="RS97">
        <v>1</v>
      </c>
      <c r="RT97">
        <v>1</v>
      </c>
      <c r="RU97">
        <v>0.49978624952086098</v>
      </c>
      <c r="RV97">
        <v>1</v>
      </c>
      <c r="RW97">
        <v>1</v>
      </c>
      <c r="RX97">
        <v>0</v>
      </c>
      <c r="RY97">
        <v>0.48554295049021501</v>
      </c>
      <c r="RZ97">
        <v>1</v>
      </c>
      <c r="SA97">
        <v>1</v>
      </c>
      <c r="SB97">
        <v>1</v>
      </c>
      <c r="SC97">
        <v>1</v>
      </c>
      <c r="SD97">
        <v>1</v>
      </c>
      <c r="SE97">
        <v>0</v>
      </c>
      <c r="SF97">
        <v>0.86120038156130896</v>
      </c>
      <c r="SG97">
        <v>0</v>
      </c>
      <c r="SH97">
        <v>1</v>
      </c>
      <c r="SI97">
        <v>2.7755575615628901E-17</v>
      </c>
      <c r="SJ97">
        <v>1</v>
      </c>
      <c r="SK97">
        <v>1</v>
      </c>
      <c r="SL97">
        <v>1</v>
      </c>
      <c r="SM97">
        <v>1</v>
      </c>
      <c r="SN97">
        <v>1</v>
      </c>
      <c r="SO97">
        <v>1</v>
      </c>
      <c r="SP97">
        <v>1</v>
      </c>
      <c r="SQ97">
        <v>1</v>
      </c>
      <c r="SR97">
        <v>1</v>
      </c>
      <c r="SS97">
        <v>1</v>
      </c>
      <c r="ST97">
        <v>0.5</v>
      </c>
      <c r="SU97">
        <v>1</v>
      </c>
      <c r="SV97">
        <v>1</v>
      </c>
      <c r="SW97">
        <v>1</v>
      </c>
      <c r="SX97">
        <v>1</v>
      </c>
      <c r="SY97">
        <v>0.5</v>
      </c>
      <c r="SZ97">
        <v>1</v>
      </c>
      <c r="TA97">
        <v>1</v>
      </c>
      <c r="TB97">
        <v>1</v>
      </c>
      <c r="TC97">
        <v>1</v>
      </c>
      <c r="TD97">
        <v>1</v>
      </c>
      <c r="TE97">
        <v>1</v>
      </c>
      <c r="TF97">
        <v>0.5</v>
      </c>
      <c r="TG97">
        <v>1</v>
      </c>
      <c r="TH97">
        <v>0.5</v>
      </c>
      <c r="TI97">
        <v>1</v>
      </c>
      <c r="TJ97">
        <v>1</v>
      </c>
      <c r="TK97">
        <v>0</v>
      </c>
      <c r="TL97">
        <v>1</v>
      </c>
      <c r="TM97">
        <v>1</v>
      </c>
      <c r="TN97">
        <v>1</v>
      </c>
      <c r="TO97">
        <v>1</v>
      </c>
      <c r="TP97">
        <v>0.5</v>
      </c>
      <c r="TQ97">
        <v>0.5</v>
      </c>
      <c r="TR97">
        <v>1</v>
      </c>
      <c r="TS97">
        <v>1</v>
      </c>
      <c r="TT97">
        <v>1</v>
      </c>
      <c r="TU97">
        <v>1</v>
      </c>
      <c r="TV97">
        <v>1</v>
      </c>
      <c r="TW97">
        <v>1</v>
      </c>
      <c r="TX97">
        <v>0.15</v>
      </c>
      <c r="TY97">
        <v>0.5</v>
      </c>
      <c r="TZ97">
        <v>1</v>
      </c>
      <c r="UA97">
        <v>0.5</v>
      </c>
      <c r="UB97">
        <v>1</v>
      </c>
      <c r="UC97">
        <v>1</v>
      </c>
      <c r="UD97">
        <v>1</v>
      </c>
      <c r="UE97">
        <v>1</v>
      </c>
      <c r="UF97">
        <v>1</v>
      </c>
      <c r="UG97">
        <v>1</v>
      </c>
      <c r="UH97">
        <v>1</v>
      </c>
      <c r="UI97">
        <v>1</v>
      </c>
      <c r="UJ97">
        <v>0.15</v>
      </c>
      <c r="UK97">
        <v>1</v>
      </c>
      <c r="UL97">
        <v>1</v>
      </c>
      <c r="UM97">
        <v>1</v>
      </c>
      <c r="UN97">
        <v>1</v>
      </c>
      <c r="UO97">
        <v>1</v>
      </c>
      <c r="UP97">
        <v>1</v>
      </c>
      <c r="UQ97">
        <v>1</v>
      </c>
      <c r="UR97">
        <v>0.15</v>
      </c>
      <c r="US97">
        <v>1</v>
      </c>
      <c r="UT97">
        <v>1</v>
      </c>
      <c r="UU97">
        <v>1</v>
      </c>
      <c r="UV97">
        <v>1</v>
      </c>
      <c r="UW97">
        <v>1</v>
      </c>
      <c r="UX97">
        <v>1</v>
      </c>
      <c r="UY97">
        <v>0.15</v>
      </c>
      <c r="UZ97">
        <v>0.5</v>
      </c>
      <c r="VA97">
        <v>0.05</v>
      </c>
      <c r="VB97">
        <v>1</v>
      </c>
      <c r="VC97">
        <v>0</v>
      </c>
      <c r="VD97">
        <v>0.78571989229151395</v>
      </c>
      <c r="VE97">
        <v>1</v>
      </c>
      <c r="VF97">
        <v>0.64937820751926201</v>
      </c>
      <c r="VG97">
        <v>0.62325363186247595</v>
      </c>
      <c r="VH97">
        <v>0.88823023473374496</v>
      </c>
      <c r="VI97">
        <v>0.80438498310337103</v>
      </c>
      <c r="VJ97">
        <v>0.70269851482309797</v>
      </c>
      <c r="VK97">
        <v>0.86673013214405203</v>
      </c>
      <c r="VL97">
        <v>0.35196760297879498</v>
      </c>
      <c r="VM97">
        <v>0.90136673484338603</v>
      </c>
      <c r="VN97">
        <v>0.87858963019729797</v>
      </c>
      <c r="VO97">
        <v>0.51302503725914395</v>
      </c>
      <c r="VP97">
        <v>0.67947307250467803</v>
      </c>
      <c r="VQ97">
        <v>0.95085872461090903</v>
      </c>
      <c r="VR97">
        <v>1</v>
      </c>
      <c r="VS97">
        <v>0.10527637886263801</v>
      </c>
      <c r="VT97">
        <v>0.86163846915320497</v>
      </c>
      <c r="VU97">
        <v>0.78458674877394996</v>
      </c>
      <c r="VV97">
        <v>4.9999999999999802E-2</v>
      </c>
      <c r="VW97">
        <v>1</v>
      </c>
      <c r="VX97">
        <v>0.87466081068229196</v>
      </c>
      <c r="VY97">
        <v>0.44570725197032601</v>
      </c>
      <c r="VZ97">
        <v>0.56271150791668301</v>
      </c>
      <c r="WA97">
        <v>1</v>
      </c>
      <c r="WB97">
        <v>1</v>
      </c>
      <c r="WC97">
        <v>1</v>
      </c>
      <c r="WD97">
        <v>0.29810274676026499</v>
      </c>
      <c r="WE97">
        <v>0.505183407030107</v>
      </c>
      <c r="WF97">
        <v>1</v>
      </c>
      <c r="WG97">
        <v>0.65179020763366702</v>
      </c>
      <c r="WH97">
        <v>0.68525220274656795</v>
      </c>
      <c r="WI97">
        <v>0.67161044386884805</v>
      </c>
      <c r="WJ97">
        <v>0.85284023582441504</v>
      </c>
      <c r="WK97">
        <v>0.628928062833085</v>
      </c>
      <c r="WL97">
        <v>0.69982414204307497</v>
      </c>
      <c r="WM97">
        <v>0.67584245420723899</v>
      </c>
      <c r="WN97">
        <v>0.65546835505780499</v>
      </c>
      <c r="WO97">
        <v>0.64253802828066997</v>
      </c>
      <c r="WP97">
        <v>0.65543780118167005</v>
      </c>
      <c r="WQ97">
        <v>0.71520353999407704</v>
      </c>
      <c r="WR97">
        <v>0.505183407030107</v>
      </c>
      <c r="WS97">
        <v>1</v>
      </c>
      <c r="WT97">
        <v>1</v>
      </c>
      <c r="WU97">
        <v>0.60972581125574699</v>
      </c>
      <c r="WV97">
        <v>0.62214141002467904</v>
      </c>
      <c r="WW97">
        <v>0.76533528971960496</v>
      </c>
      <c r="WX97">
        <v>0.75607536646141404</v>
      </c>
      <c r="WY97">
        <v>0.76117448480806404</v>
      </c>
      <c r="WZ97">
        <v>1</v>
      </c>
      <c r="XA97">
        <v>1</v>
      </c>
      <c r="XB97">
        <v>0.65179020763366702</v>
      </c>
      <c r="XC97">
        <v>0.87714936870307003</v>
      </c>
      <c r="XD97">
        <v>0.86163846915320497</v>
      </c>
      <c r="XE97">
        <v>0.78458674877394996</v>
      </c>
      <c r="XF97">
        <v>4.9999999999999802E-2</v>
      </c>
      <c r="XG97">
        <v>0.74049433393265995</v>
      </c>
      <c r="XH97">
        <v>0.87466081068229196</v>
      </c>
      <c r="XI97">
        <v>0.44570725197032601</v>
      </c>
      <c r="XJ97">
        <v>0.56271150791668301</v>
      </c>
      <c r="XK97">
        <v>1</v>
      </c>
      <c r="XL97">
        <v>1</v>
      </c>
      <c r="XM97">
        <v>0.67616042500008</v>
      </c>
      <c r="XN97">
        <v>0.64798116614602297</v>
      </c>
      <c r="XO97">
        <v>0.66156129376308703</v>
      </c>
      <c r="XP97">
        <v>0.80362815218846395</v>
      </c>
      <c r="XQ97">
        <v>0.83949749138839902</v>
      </c>
      <c r="XR97">
        <v>0.92090375264342506</v>
      </c>
      <c r="XS97">
        <v>0.73561519079837101</v>
      </c>
      <c r="XT97">
        <v>0.67147819772168005</v>
      </c>
      <c r="XU97">
        <v>0.81794185064065705</v>
      </c>
      <c r="XV97">
        <v>0.80951154333884201</v>
      </c>
      <c r="XW97">
        <v>0.880926082103059</v>
      </c>
      <c r="XX97">
        <v>0.77519157640511904</v>
      </c>
      <c r="XY97">
        <v>0.82176336797792904</v>
      </c>
      <c r="XZ97">
        <v>0.76571184319123398</v>
      </c>
      <c r="YA97">
        <v>0.78571989229151395</v>
      </c>
      <c r="YB97">
        <v>1</v>
      </c>
      <c r="YC97">
        <v>0.64937820751926201</v>
      </c>
      <c r="YD97">
        <v>0.80951154333884201</v>
      </c>
      <c r="YE97">
        <v>0.62325363186247595</v>
      </c>
      <c r="YF97">
        <v>0.88823023473374496</v>
      </c>
      <c r="YG97">
        <v>0.80438498310337103</v>
      </c>
      <c r="YH97">
        <v>0.76165678805922499</v>
      </c>
      <c r="YI97">
        <v>0.70269851482309797</v>
      </c>
      <c r="YJ97">
        <v>0.86673013214405203</v>
      </c>
      <c r="YK97">
        <v>0.77519157640511904</v>
      </c>
      <c r="YL97">
        <v>0.35196760297879498</v>
      </c>
      <c r="YM97">
        <v>0.90136673484338603</v>
      </c>
      <c r="YN97">
        <v>0.95085872461090903</v>
      </c>
      <c r="YO97">
        <v>1</v>
      </c>
      <c r="YP97">
        <v>0.51302503725914395</v>
      </c>
      <c r="YQ97">
        <v>0.10527637886263801</v>
      </c>
      <c r="YR97">
        <v>1</v>
      </c>
      <c r="YS97">
        <v>1</v>
      </c>
      <c r="YT97">
        <v>1</v>
      </c>
      <c r="YU97">
        <v>1</v>
      </c>
      <c r="YV97">
        <v>0.78458674877394996</v>
      </c>
      <c r="YW97">
        <v>0.87466081068229196</v>
      </c>
      <c r="YX97">
        <v>0.44570725197032601</v>
      </c>
      <c r="YY97">
        <v>0.95784531364363701</v>
      </c>
    </row>
    <row r="98" spans="1:675" x14ac:dyDescent="0.35">
      <c r="A98">
        <v>109</v>
      </c>
      <c r="B98" t="s">
        <v>878</v>
      </c>
      <c r="C98" t="s">
        <v>879</v>
      </c>
      <c r="D98" t="s">
        <v>821</v>
      </c>
      <c r="E98" t="s">
        <v>816</v>
      </c>
      <c r="F98">
        <v>0.78026198109650802</v>
      </c>
      <c r="G98">
        <v>0.31567517927282701</v>
      </c>
      <c r="H98">
        <v>1</v>
      </c>
      <c r="I98">
        <v>0.50461563953064903</v>
      </c>
      <c r="J98">
        <v>0.90983497421995696</v>
      </c>
      <c r="K98">
        <v>0.91414828372483203</v>
      </c>
      <c r="L98">
        <v>0.78390034385348895</v>
      </c>
      <c r="M98">
        <v>0.78344856279081398</v>
      </c>
      <c r="N98">
        <v>0.38140120462466998</v>
      </c>
      <c r="O98">
        <v>0.24698805573316801</v>
      </c>
      <c r="P98">
        <v>0.05</v>
      </c>
      <c r="Q98">
        <v>0.36109626515002402</v>
      </c>
      <c r="R98">
        <v>0.63857775236889702</v>
      </c>
      <c r="S98">
        <v>0.15</v>
      </c>
      <c r="T98">
        <v>0.15</v>
      </c>
      <c r="U98">
        <v>0.27121977545183101</v>
      </c>
      <c r="V98">
        <v>0.74172543864030605</v>
      </c>
      <c r="W98">
        <v>0.266086211592934</v>
      </c>
      <c r="X98">
        <v>0.83887872771330796</v>
      </c>
      <c r="Y98">
        <v>0.72020100723279401</v>
      </c>
      <c r="Z98">
        <v>0.38509924651014998</v>
      </c>
      <c r="AA98">
        <v>0.15</v>
      </c>
      <c r="AB98">
        <v>1</v>
      </c>
      <c r="AC98">
        <v>1</v>
      </c>
      <c r="AD98">
        <v>0.15</v>
      </c>
      <c r="AE98">
        <v>0.56954125483407603</v>
      </c>
      <c r="AF98">
        <v>0.85126440105626899</v>
      </c>
      <c r="AG98">
        <v>0.79429120262078001</v>
      </c>
      <c r="AH98">
        <v>1</v>
      </c>
      <c r="AI98">
        <v>0.67203853104477296</v>
      </c>
      <c r="AJ98">
        <v>0.71825996571737005</v>
      </c>
      <c r="AK98">
        <v>0.53679336319291004</v>
      </c>
      <c r="AL98">
        <v>0.77983429631355805</v>
      </c>
      <c r="AM98">
        <v>0.293588705773835</v>
      </c>
      <c r="AN98">
        <v>0.5</v>
      </c>
      <c r="AO98">
        <v>0.15</v>
      </c>
      <c r="AP98">
        <v>0.5</v>
      </c>
      <c r="AQ98">
        <v>0.44214842702586199</v>
      </c>
      <c r="AR98">
        <v>0.72296812137042699</v>
      </c>
      <c r="AS98">
        <v>0.5</v>
      </c>
      <c r="AT98">
        <v>0.05</v>
      </c>
      <c r="AU98">
        <v>0.05</v>
      </c>
      <c r="AV98">
        <v>0.5</v>
      </c>
      <c r="AW98">
        <v>0</v>
      </c>
      <c r="AX98">
        <v>0</v>
      </c>
      <c r="AY98">
        <v>0</v>
      </c>
      <c r="AZ98">
        <v>0.05</v>
      </c>
      <c r="BA98">
        <v>0.5</v>
      </c>
      <c r="BB98">
        <v>0.39372523062808201</v>
      </c>
      <c r="BC98">
        <v>0.5</v>
      </c>
      <c r="BD98">
        <v>0.56965857386781005</v>
      </c>
      <c r="BE98">
        <v>0.93156968323604705</v>
      </c>
      <c r="BF98">
        <v>0.346588346278078</v>
      </c>
      <c r="BG98">
        <v>0.15</v>
      </c>
      <c r="BH98">
        <v>0.679618031332895</v>
      </c>
      <c r="BI98">
        <v>0.05</v>
      </c>
      <c r="BJ98">
        <v>1</v>
      </c>
      <c r="BK98">
        <v>0.05</v>
      </c>
      <c r="BL98">
        <v>1</v>
      </c>
      <c r="BM98">
        <v>1</v>
      </c>
      <c r="BN98">
        <v>0.5</v>
      </c>
      <c r="BO98">
        <v>1</v>
      </c>
      <c r="BP98">
        <v>0.05</v>
      </c>
      <c r="BQ98">
        <v>1</v>
      </c>
      <c r="BR98">
        <v>0</v>
      </c>
      <c r="BS98">
        <v>1</v>
      </c>
      <c r="BT98">
        <v>1</v>
      </c>
      <c r="BU98">
        <v>1</v>
      </c>
      <c r="BV98">
        <v>0.05</v>
      </c>
      <c r="BW98">
        <v>0.05</v>
      </c>
      <c r="BX98">
        <v>1</v>
      </c>
      <c r="BY98">
        <v>1</v>
      </c>
      <c r="BZ98">
        <v>1</v>
      </c>
      <c r="CA98">
        <v>0.05</v>
      </c>
      <c r="CB98">
        <v>0.15</v>
      </c>
      <c r="CC98">
        <v>0.5</v>
      </c>
      <c r="CD98">
        <v>1</v>
      </c>
      <c r="CE98">
        <v>1</v>
      </c>
      <c r="CF98">
        <v>1</v>
      </c>
      <c r="CG98">
        <v>1</v>
      </c>
      <c r="CH98">
        <v>0.15</v>
      </c>
      <c r="CI98">
        <v>0.05</v>
      </c>
      <c r="CJ98">
        <v>1</v>
      </c>
      <c r="CK98">
        <v>1</v>
      </c>
      <c r="CL98">
        <v>1</v>
      </c>
      <c r="CM98">
        <v>0.567348043342635</v>
      </c>
      <c r="CN98">
        <v>1</v>
      </c>
      <c r="CO98">
        <v>1</v>
      </c>
      <c r="CP98">
        <v>1</v>
      </c>
      <c r="CQ98">
        <v>1</v>
      </c>
      <c r="CR98">
        <v>0</v>
      </c>
      <c r="CS98">
        <v>0.88202032432711197</v>
      </c>
      <c r="CT98">
        <v>1</v>
      </c>
      <c r="CU98">
        <v>1</v>
      </c>
      <c r="CV98">
        <v>1</v>
      </c>
      <c r="CW98">
        <v>0.5</v>
      </c>
      <c r="CX98">
        <v>0.5</v>
      </c>
      <c r="CY98">
        <v>1</v>
      </c>
      <c r="CZ98">
        <v>1</v>
      </c>
      <c r="DA98">
        <v>0</v>
      </c>
      <c r="DB98">
        <v>1</v>
      </c>
      <c r="DC98">
        <v>1</v>
      </c>
      <c r="DD98">
        <v>0</v>
      </c>
      <c r="DE98">
        <v>1</v>
      </c>
      <c r="DF98">
        <v>0</v>
      </c>
      <c r="DG98">
        <v>1</v>
      </c>
      <c r="DH98">
        <v>1</v>
      </c>
      <c r="DI98">
        <v>0</v>
      </c>
      <c r="DJ98">
        <v>0</v>
      </c>
      <c r="DK98">
        <v>0</v>
      </c>
      <c r="DL98">
        <v>0</v>
      </c>
      <c r="DM98">
        <v>0</v>
      </c>
      <c r="DN98">
        <v>1</v>
      </c>
      <c r="DO98">
        <v>1</v>
      </c>
      <c r="DP98">
        <v>1</v>
      </c>
      <c r="DQ98">
        <v>1</v>
      </c>
      <c r="DR98">
        <v>0</v>
      </c>
      <c r="DS98">
        <v>1</v>
      </c>
      <c r="DT98">
        <v>1</v>
      </c>
      <c r="DU98">
        <v>1</v>
      </c>
      <c r="DV98">
        <v>1</v>
      </c>
      <c r="DW98">
        <v>1</v>
      </c>
      <c r="DX98">
        <v>1</v>
      </c>
      <c r="DY98">
        <v>1</v>
      </c>
      <c r="DZ98">
        <v>0</v>
      </c>
      <c r="EA98">
        <v>1</v>
      </c>
      <c r="EB98">
        <v>1</v>
      </c>
      <c r="EC98">
        <v>1</v>
      </c>
      <c r="ED98">
        <v>1</v>
      </c>
      <c r="EE98">
        <v>1</v>
      </c>
      <c r="EF98">
        <v>1</v>
      </c>
      <c r="EG98">
        <v>1</v>
      </c>
      <c r="EH98">
        <v>0</v>
      </c>
      <c r="EI98">
        <v>1</v>
      </c>
      <c r="EJ98">
        <v>1</v>
      </c>
      <c r="EK98">
        <v>0</v>
      </c>
      <c r="EL98">
        <v>1</v>
      </c>
      <c r="EM98">
        <v>1</v>
      </c>
      <c r="EN98">
        <v>1</v>
      </c>
      <c r="EO98">
        <v>1</v>
      </c>
      <c r="EP98">
        <v>0</v>
      </c>
      <c r="EQ98">
        <v>1</v>
      </c>
      <c r="ER98">
        <v>1</v>
      </c>
      <c r="ES98">
        <v>0</v>
      </c>
      <c r="ET98">
        <v>1</v>
      </c>
      <c r="EU98">
        <v>1</v>
      </c>
      <c r="EV98">
        <v>1</v>
      </c>
      <c r="EW98">
        <v>0</v>
      </c>
      <c r="EX98">
        <v>1</v>
      </c>
      <c r="EY98">
        <v>0</v>
      </c>
      <c r="EZ98">
        <v>1</v>
      </c>
      <c r="FA98">
        <v>0</v>
      </c>
      <c r="FB98">
        <v>0</v>
      </c>
      <c r="FC98">
        <v>0</v>
      </c>
      <c r="FD98">
        <v>1</v>
      </c>
      <c r="FE98">
        <v>1</v>
      </c>
      <c r="FF98">
        <v>0</v>
      </c>
      <c r="FG98">
        <v>0</v>
      </c>
      <c r="FH98">
        <v>0</v>
      </c>
      <c r="FI98">
        <v>0</v>
      </c>
      <c r="FJ98">
        <v>0</v>
      </c>
      <c r="FK98">
        <v>0</v>
      </c>
      <c r="FL98">
        <v>0</v>
      </c>
      <c r="FM98">
        <v>0</v>
      </c>
      <c r="FN98">
        <v>1</v>
      </c>
      <c r="FO98">
        <v>0</v>
      </c>
      <c r="FP98">
        <v>0</v>
      </c>
      <c r="FQ98">
        <v>0</v>
      </c>
      <c r="FR98">
        <v>0</v>
      </c>
      <c r="FS98">
        <v>1</v>
      </c>
      <c r="FT98">
        <v>1</v>
      </c>
      <c r="FU98">
        <v>1</v>
      </c>
      <c r="FV98">
        <v>1</v>
      </c>
      <c r="FW98">
        <v>1</v>
      </c>
      <c r="FX98">
        <v>0</v>
      </c>
      <c r="FY98">
        <v>1</v>
      </c>
      <c r="FZ98">
        <v>1</v>
      </c>
      <c r="GA98">
        <v>0</v>
      </c>
      <c r="GB98">
        <v>1</v>
      </c>
      <c r="GC98">
        <v>1</v>
      </c>
      <c r="GD98">
        <v>1</v>
      </c>
      <c r="GE98">
        <v>1</v>
      </c>
      <c r="GF98">
        <v>0</v>
      </c>
      <c r="GG98">
        <v>0</v>
      </c>
      <c r="GH98">
        <v>0</v>
      </c>
      <c r="GI98">
        <v>0</v>
      </c>
      <c r="GJ98">
        <v>1</v>
      </c>
      <c r="GK98">
        <v>1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1</v>
      </c>
      <c r="GT98">
        <v>0</v>
      </c>
      <c r="GU98">
        <v>0</v>
      </c>
      <c r="GV98">
        <v>1</v>
      </c>
      <c r="GW98">
        <v>1</v>
      </c>
      <c r="GX98">
        <v>0</v>
      </c>
      <c r="GY98">
        <v>0</v>
      </c>
      <c r="GZ98">
        <v>1</v>
      </c>
      <c r="HA98">
        <v>0</v>
      </c>
      <c r="HB98">
        <v>1</v>
      </c>
      <c r="HC98">
        <v>1</v>
      </c>
      <c r="HD98">
        <v>1</v>
      </c>
      <c r="HE98">
        <v>1</v>
      </c>
      <c r="HF98">
        <v>0</v>
      </c>
      <c r="HG98">
        <v>0</v>
      </c>
      <c r="HH98">
        <v>1</v>
      </c>
      <c r="HI98">
        <v>1</v>
      </c>
      <c r="HJ98">
        <v>0</v>
      </c>
      <c r="HK98">
        <v>1</v>
      </c>
      <c r="HL98">
        <v>1</v>
      </c>
      <c r="HM98">
        <v>0</v>
      </c>
      <c r="HN98">
        <v>1</v>
      </c>
      <c r="HO98">
        <v>1</v>
      </c>
      <c r="HP98">
        <v>0</v>
      </c>
      <c r="HQ98">
        <v>1</v>
      </c>
      <c r="HR98">
        <v>1</v>
      </c>
      <c r="HS98">
        <v>0</v>
      </c>
      <c r="HT98">
        <v>0</v>
      </c>
      <c r="HU98">
        <v>0</v>
      </c>
      <c r="HV98">
        <v>0</v>
      </c>
      <c r="HW98">
        <v>0</v>
      </c>
      <c r="HX98">
        <v>1</v>
      </c>
      <c r="HY98">
        <v>1</v>
      </c>
      <c r="HZ98">
        <v>1</v>
      </c>
      <c r="IA98">
        <v>1</v>
      </c>
      <c r="IB98">
        <v>1</v>
      </c>
      <c r="IC98">
        <v>1</v>
      </c>
      <c r="ID98">
        <v>1</v>
      </c>
      <c r="IE98">
        <v>1</v>
      </c>
      <c r="IF98">
        <v>1</v>
      </c>
      <c r="IG98">
        <v>1</v>
      </c>
      <c r="IH98">
        <v>0</v>
      </c>
      <c r="II98">
        <v>0</v>
      </c>
      <c r="IJ98">
        <v>1</v>
      </c>
      <c r="IK98">
        <v>0</v>
      </c>
      <c r="IL98">
        <v>1</v>
      </c>
      <c r="IM98">
        <v>0</v>
      </c>
      <c r="IN98">
        <v>1</v>
      </c>
      <c r="IO98">
        <v>0</v>
      </c>
      <c r="IP98">
        <v>1</v>
      </c>
      <c r="IQ98">
        <v>1</v>
      </c>
      <c r="IR98">
        <v>1</v>
      </c>
      <c r="IS98">
        <v>1</v>
      </c>
      <c r="IT98">
        <v>1</v>
      </c>
      <c r="IU98">
        <v>1</v>
      </c>
      <c r="IV98">
        <v>1</v>
      </c>
      <c r="IW98">
        <v>1</v>
      </c>
      <c r="IX98">
        <v>0</v>
      </c>
      <c r="IY98">
        <v>1</v>
      </c>
      <c r="IZ98">
        <v>1</v>
      </c>
      <c r="JA98">
        <v>1</v>
      </c>
      <c r="JB98">
        <v>1</v>
      </c>
      <c r="JC98">
        <v>1</v>
      </c>
      <c r="JD98">
        <v>1</v>
      </c>
      <c r="JE98">
        <v>1</v>
      </c>
      <c r="JF98">
        <v>1</v>
      </c>
      <c r="JG98">
        <v>1</v>
      </c>
      <c r="JH98">
        <v>1</v>
      </c>
      <c r="JI98">
        <v>1</v>
      </c>
      <c r="JJ98">
        <v>0</v>
      </c>
      <c r="JK98">
        <v>1</v>
      </c>
      <c r="JL98">
        <v>1</v>
      </c>
      <c r="JM98">
        <v>0</v>
      </c>
      <c r="JN98">
        <v>0</v>
      </c>
      <c r="JO98">
        <v>1</v>
      </c>
      <c r="JP98">
        <v>1</v>
      </c>
      <c r="JQ98">
        <v>0</v>
      </c>
      <c r="JR98">
        <v>1</v>
      </c>
      <c r="JS98">
        <v>1</v>
      </c>
      <c r="JT98">
        <v>1</v>
      </c>
      <c r="JU98">
        <v>1</v>
      </c>
      <c r="JV98">
        <v>0</v>
      </c>
      <c r="JW98">
        <v>0</v>
      </c>
      <c r="JX98">
        <v>1</v>
      </c>
      <c r="JY98">
        <v>0</v>
      </c>
      <c r="JZ98">
        <v>1</v>
      </c>
      <c r="KA98">
        <v>0</v>
      </c>
      <c r="KB98">
        <v>0</v>
      </c>
      <c r="KC98">
        <v>1</v>
      </c>
      <c r="KD98">
        <v>1</v>
      </c>
      <c r="KE98">
        <v>1</v>
      </c>
      <c r="KF98">
        <v>1</v>
      </c>
      <c r="KG98">
        <v>0</v>
      </c>
      <c r="KH98">
        <v>1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1</v>
      </c>
      <c r="KP98">
        <v>1</v>
      </c>
      <c r="KQ98">
        <v>1</v>
      </c>
      <c r="KR98">
        <v>1</v>
      </c>
      <c r="KS98">
        <v>0</v>
      </c>
      <c r="KT98">
        <v>1</v>
      </c>
      <c r="KU98">
        <v>1</v>
      </c>
      <c r="KV98">
        <v>1</v>
      </c>
      <c r="KW98">
        <v>1</v>
      </c>
      <c r="KX98">
        <v>1</v>
      </c>
      <c r="KY98">
        <v>1</v>
      </c>
      <c r="KZ98">
        <v>0</v>
      </c>
      <c r="LA98">
        <v>1</v>
      </c>
      <c r="LB98">
        <v>1</v>
      </c>
      <c r="LC98">
        <v>1</v>
      </c>
      <c r="LD98">
        <v>1</v>
      </c>
      <c r="LE98">
        <v>0</v>
      </c>
      <c r="LF98">
        <v>0</v>
      </c>
      <c r="LG98">
        <v>0</v>
      </c>
      <c r="LH98">
        <v>1</v>
      </c>
      <c r="LI98">
        <v>1</v>
      </c>
      <c r="LJ98">
        <v>1</v>
      </c>
      <c r="LK98">
        <v>1</v>
      </c>
      <c r="LL98">
        <v>1</v>
      </c>
      <c r="LM98">
        <v>0</v>
      </c>
      <c r="LN98">
        <v>1</v>
      </c>
      <c r="LO98">
        <v>1</v>
      </c>
      <c r="LP98">
        <v>0</v>
      </c>
      <c r="LQ98">
        <v>1</v>
      </c>
      <c r="LR98">
        <v>0</v>
      </c>
      <c r="LS98">
        <v>0</v>
      </c>
      <c r="LT98">
        <v>1</v>
      </c>
      <c r="LU98">
        <v>1</v>
      </c>
      <c r="LV98">
        <v>1</v>
      </c>
      <c r="LW98">
        <v>1</v>
      </c>
      <c r="LX98">
        <v>1</v>
      </c>
      <c r="LY98">
        <v>1</v>
      </c>
      <c r="LZ98">
        <v>1</v>
      </c>
      <c r="MA98">
        <v>1</v>
      </c>
      <c r="MB98">
        <v>1</v>
      </c>
      <c r="MC98">
        <v>0</v>
      </c>
      <c r="MD98">
        <v>0</v>
      </c>
      <c r="ME98">
        <v>0</v>
      </c>
      <c r="MF98">
        <v>0</v>
      </c>
      <c r="MG98">
        <v>0</v>
      </c>
      <c r="MH98">
        <v>0</v>
      </c>
      <c r="MI98">
        <v>0</v>
      </c>
      <c r="MJ98">
        <v>0</v>
      </c>
      <c r="MK98">
        <v>1</v>
      </c>
      <c r="ML98">
        <v>1</v>
      </c>
      <c r="MM98">
        <v>0</v>
      </c>
      <c r="MN98">
        <v>1</v>
      </c>
      <c r="MO98">
        <v>1</v>
      </c>
      <c r="MP98">
        <v>0</v>
      </c>
      <c r="MQ98">
        <v>1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1</v>
      </c>
      <c r="MY98">
        <v>1</v>
      </c>
      <c r="MZ98">
        <v>1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1</v>
      </c>
      <c r="NG98">
        <v>1</v>
      </c>
      <c r="NH98">
        <v>1</v>
      </c>
      <c r="NI98">
        <v>1</v>
      </c>
      <c r="NJ98">
        <v>0</v>
      </c>
      <c r="NK98">
        <v>0</v>
      </c>
      <c r="NL98">
        <v>1</v>
      </c>
      <c r="NM98">
        <v>1</v>
      </c>
      <c r="NN98">
        <v>1</v>
      </c>
      <c r="NO98">
        <v>1</v>
      </c>
      <c r="NP98">
        <v>1</v>
      </c>
      <c r="NQ98">
        <v>1</v>
      </c>
      <c r="NR98">
        <v>0</v>
      </c>
      <c r="NS98">
        <v>0</v>
      </c>
      <c r="NT98">
        <v>0</v>
      </c>
      <c r="NU98">
        <v>1</v>
      </c>
      <c r="NV98">
        <v>1</v>
      </c>
      <c r="NW98">
        <v>1</v>
      </c>
      <c r="NX98">
        <v>1</v>
      </c>
      <c r="NY98">
        <v>1</v>
      </c>
      <c r="NZ98">
        <v>1</v>
      </c>
      <c r="OA98">
        <v>1</v>
      </c>
      <c r="OB98">
        <v>1</v>
      </c>
      <c r="OC98">
        <v>0</v>
      </c>
      <c r="OD98">
        <v>0</v>
      </c>
      <c r="OE98">
        <v>1</v>
      </c>
      <c r="OF98">
        <v>1</v>
      </c>
      <c r="OG98">
        <v>1</v>
      </c>
      <c r="OH98">
        <v>0</v>
      </c>
      <c r="OI98">
        <v>1</v>
      </c>
      <c r="OJ98">
        <v>1</v>
      </c>
      <c r="OK98">
        <v>1</v>
      </c>
      <c r="OL98">
        <v>1</v>
      </c>
      <c r="OM98">
        <v>1</v>
      </c>
      <c r="ON98">
        <v>1</v>
      </c>
      <c r="OO98">
        <v>1</v>
      </c>
      <c r="OP98">
        <v>1</v>
      </c>
      <c r="OQ98">
        <v>1</v>
      </c>
      <c r="OR98">
        <v>1</v>
      </c>
      <c r="OS98">
        <v>1</v>
      </c>
      <c r="OT98">
        <v>1</v>
      </c>
      <c r="OU98">
        <v>1</v>
      </c>
      <c r="OV98">
        <v>1</v>
      </c>
      <c r="OW98">
        <v>1</v>
      </c>
      <c r="OX98">
        <v>0</v>
      </c>
      <c r="OY98">
        <v>0</v>
      </c>
      <c r="OZ98">
        <v>0</v>
      </c>
      <c r="PA98">
        <v>0</v>
      </c>
      <c r="PB98">
        <v>0</v>
      </c>
      <c r="PC98">
        <v>0</v>
      </c>
      <c r="PD98">
        <v>0</v>
      </c>
      <c r="PE98">
        <v>1</v>
      </c>
      <c r="PF98">
        <v>1</v>
      </c>
      <c r="PG98">
        <v>1</v>
      </c>
      <c r="PH98">
        <v>1</v>
      </c>
      <c r="PI98">
        <v>1</v>
      </c>
      <c r="PJ98">
        <v>0</v>
      </c>
      <c r="PK98">
        <v>1</v>
      </c>
      <c r="PL98">
        <v>1</v>
      </c>
      <c r="PM98">
        <v>1</v>
      </c>
      <c r="PN98">
        <v>1</v>
      </c>
      <c r="PO98">
        <v>1</v>
      </c>
      <c r="PP98">
        <v>0.74148468364294995</v>
      </c>
      <c r="PQ98">
        <v>0.47335765506521899</v>
      </c>
      <c r="PR98">
        <v>0</v>
      </c>
      <c r="PS98">
        <v>0.41719487003605799</v>
      </c>
      <c r="PT98">
        <v>0.89392349908230295</v>
      </c>
      <c r="PU98">
        <v>0.89899798085274296</v>
      </c>
      <c r="PV98">
        <v>0.74576511041587001</v>
      </c>
      <c r="PW98">
        <v>0.74523360328331101</v>
      </c>
      <c r="PX98">
        <v>0.661146298927628</v>
      </c>
      <c r="PY98">
        <v>0.27710873066619501</v>
      </c>
      <c r="PZ98">
        <v>0</v>
      </c>
      <c r="QA98">
        <v>0.60313218614292496</v>
      </c>
      <c r="QB98">
        <v>0.57479735572811397</v>
      </c>
      <c r="QC98">
        <v>0</v>
      </c>
      <c r="QD98">
        <v>0</v>
      </c>
      <c r="QE98">
        <v>0.34634221557666001</v>
      </c>
      <c r="QF98">
        <v>0.69614757487094803</v>
      </c>
      <c r="QG98">
        <v>0.33167489026552599</v>
      </c>
      <c r="QH98">
        <v>0.81044556201565698</v>
      </c>
      <c r="QI98">
        <v>0.67082471439152203</v>
      </c>
      <c r="QJ98">
        <v>0.67171213288614195</v>
      </c>
      <c r="QK98">
        <v>0</v>
      </c>
      <c r="QL98">
        <v>1</v>
      </c>
      <c r="QM98">
        <v>1</v>
      </c>
      <c r="QN98">
        <v>0</v>
      </c>
      <c r="QO98">
        <v>0.493577946863619</v>
      </c>
      <c r="QP98">
        <v>0.82501694241914003</v>
      </c>
      <c r="QQ98">
        <v>0.75798965014209396</v>
      </c>
      <c r="QR98">
        <v>1</v>
      </c>
      <c r="QS98">
        <v>0.61416297769973305</v>
      </c>
      <c r="QT98">
        <v>0.66854113613808297</v>
      </c>
      <c r="QU98">
        <v>0.45505101552107002</v>
      </c>
      <c r="QV98">
        <v>0.74098152507477399</v>
      </c>
      <c r="QW98">
        <v>0.41025344506810002</v>
      </c>
      <c r="QX98">
        <v>0</v>
      </c>
      <c r="QY98">
        <v>1</v>
      </c>
      <c r="QZ98">
        <v>0.83470979150246305</v>
      </c>
      <c r="RA98">
        <v>0.67408014278873796</v>
      </c>
      <c r="RB98">
        <v>1</v>
      </c>
      <c r="RC98">
        <v>5.5511151231257802E-17</v>
      </c>
      <c r="RD98">
        <v>0</v>
      </c>
      <c r="RE98">
        <v>1</v>
      </c>
      <c r="RF98">
        <v>0.69635780179452</v>
      </c>
      <c r="RG98">
        <v>0.493715969256247</v>
      </c>
      <c r="RH98">
        <v>0.91949374498358505</v>
      </c>
      <c r="RI98">
        <v>0.231280407385974</v>
      </c>
      <c r="RJ98">
        <v>0</v>
      </c>
      <c r="RK98">
        <v>0.62308003686223001</v>
      </c>
      <c r="RL98">
        <v>0</v>
      </c>
      <c r="RM98">
        <v>1</v>
      </c>
      <c r="RN98">
        <v>0</v>
      </c>
      <c r="RO98">
        <v>1</v>
      </c>
      <c r="RP98">
        <v>5.5511151231257802E-17</v>
      </c>
      <c r="RQ98">
        <v>1</v>
      </c>
      <c r="RR98">
        <v>1</v>
      </c>
      <c r="RS98">
        <v>1</v>
      </c>
      <c r="RT98">
        <v>0</v>
      </c>
      <c r="RU98">
        <v>1</v>
      </c>
      <c r="RV98">
        <v>1</v>
      </c>
      <c r="RW98">
        <v>1</v>
      </c>
      <c r="RX98">
        <v>0</v>
      </c>
      <c r="RY98">
        <v>1</v>
      </c>
      <c r="RZ98">
        <v>0.49099769805015903</v>
      </c>
      <c r="SA98">
        <v>1</v>
      </c>
      <c r="SB98">
        <v>1</v>
      </c>
      <c r="SC98">
        <v>1</v>
      </c>
      <c r="SD98">
        <v>1</v>
      </c>
      <c r="SE98">
        <v>0</v>
      </c>
      <c r="SF98">
        <v>0.86120038156130896</v>
      </c>
      <c r="SG98">
        <v>1</v>
      </c>
      <c r="SH98">
        <v>1</v>
      </c>
      <c r="SI98">
        <v>1</v>
      </c>
      <c r="SJ98">
        <v>1</v>
      </c>
      <c r="SK98">
        <v>0.5</v>
      </c>
      <c r="SL98">
        <v>0</v>
      </c>
      <c r="SM98">
        <v>1</v>
      </c>
      <c r="SN98">
        <v>1</v>
      </c>
      <c r="SO98">
        <v>1</v>
      </c>
      <c r="SP98">
        <v>1</v>
      </c>
      <c r="SQ98">
        <v>1</v>
      </c>
      <c r="SR98">
        <v>0.5</v>
      </c>
      <c r="SS98">
        <v>0.5</v>
      </c>
      <c r="ST98">
        <v>0.05</v>
      </c>
      <c r="SU98">
        <v>0.5</v>
      </c>
      <c r="SV98">
        <v>1</v>
      </c>
      <c r="SW98">
        <v>0.15</v>
      </c>
      <c r="SX98">
        <v>0.15</v>
      </c>
      <c r="SY98">
        <v>0.5</v>
      </c>
      <c r="SZ98">
        <v>1</v>
      </c>
      <c r="TA98">
        <v>0.5</v>
      </c>
      <c r="TB98">
        <v>1</v>
      </c>
      <c r="TC98">
        <v>1</v>
      </c>
      <c r="TD98">
        <v>0.5</v>
      </c>
      <c r="TE98">
        <v>0.15</v>
      </c>
      <c r="TF98">
        <v>1</v>
      </c>
      <c r="TG98">
        <v>1</v>
      </c>
      <c r="TH98">
        <v>0.5</v>
      </c>
      <c r="TI98">
        <v>1</v>
      </c>
      <c r="TJ98">
        <v>1</v>
      </c>
      <c r="TK98">
        <v>1</v>
      </c>
      <c r="TL98">
        <v>1</v>
      </c>
      <c r="TM98">
        <v>1</v>
      </c>
      <c r="TN98">
        <v>1</v>
      </c>
      <c r="TO98">
        <v>1</v>
      </c>
      <c r="TP98">
        <v>1</v>
      </c>
      <c r="TQ98">
        <v>0.5</v>
      </c>
      <c r="TR98">
        <v>0.15</v>
      </c>
      <c r="TS98">
        <v>0.5</v>
      </c>
      <c r="TT98">
        <v>0.5</v>
      </c>
      <c r="TU98">
        <v>1</v>
      </c>
      <c r="TV98">
        <v>0.5</v>
      </c>
      <c r="TW98">
        <v>0</v>
      </c>
      <c r="TX98">
        <v>0.05</v>
      </c>
      <c r="TY98">
        <v>0.5</v>
      </c>
      <c r="TZ98">
        <v>0.5</v>
      </c>
      <c r="UA98">
        <v>1</v>
      </c>
      <c r="UB98">
        <v>1</v>
      </c>
      <c r="UC98">
        <v>1</v>
      </c>
      <c r="UD98">
        <v>0.15</v>
      </c>
      <c r="UE98">
        <v>1</v>
      </c>
      <c r="UF98">
        <v>0.05</v>
      </c>
      <c r="UG98">
        <v>1</v>
      </c>
      <c r="UH98">
        <v>0.05</v>
      </c>
      <c r="UI98">
        <v>1</v>
      </c>
      <c r="UJ98">
        <v>0.05</v>
      </c>
      <c r="UK98">
        <v>1</v>
      </c>
      <c r="UL98">
        <v>1</v>
      </c>
      <c r="UM98">
        <v>1</v>
      </c>
      <c r="UN98">
        <v>0.15</v>
      </c>
      <c r="UO98">
        <v>1</v>
      </c>
      <c r="UP98">
        <v>1</v>
      </c>
      <c r="UQ98">
        <v>1</v>
      </c>
      <c r="UR98">
        <v>0.15</v>
      </c>
      <c r="US98">
        <v>1</v>
      </c>
      <c r="UT98">
        <v>1</v>
      </c>
      <c r="UU98">
        <v>1</v>
      </c>
      <c r="UV98">
        <v>1</v>
      </c>
      <c r="UW98">
        <v>1</v>
      </c>
      <c r="UX98">
        <v>1</v>
      </c>
      <c r="UY98">
        <v>0</v>
      </c>
      <c r="UZ98">
        <v>1</v>
      </c>
      <c r="VA98">
        <v>1</v>
      </c>
      <c r="VB98">
        <v>1</v>
      </c>
      <c r="VC98">
        <v>0.5</v>
      </c>
      <c r="VD98">
        <v>0.55787261215726602</v>
      </c>
      <c r="VE98">
        <v>0.72463790267862904</v>
      </c>
      <c r="VF98">
        <v>0.85066831852535096</v>
      </c>
      <c r="VG98">
        <v>0.19188251928393699</v>
      </c>
      <c r="VH98">
        <v>0.34781347865672502</v>
      </c>
      <c r="VI98">
        <v>0.54270396126866505</v>
      </c>
      <c r="VJ98">
        <v>0.68926219475492101</v>
      </c>
      <c r="VK98">
        <v>0.71805662307910401</v>
      </c>
      <c r="VL98">
        <v>0.52895128249944001</v>
      </c>
      <c r="VM98">
        <v>0.44174817461684701</v>
      </c>
      <c r="VN98">
        <v>0.27125868516648299</v>
      </c>
      <c r="VO98">
        <v>1.42359382851063E-2</v>
      </c>
      <c r="VP98">
        <v>0.492960336765075</v>
      </c>
      <c r="VQ98">
        <v>0.46332618227529399</v>
      </c>
      <c r="VR98">
        <v>0.88239908488920604</v>
      </c>
      <c r="VS98">
        <v>0.31935344696071399</v>
      </c>
      <c r="VT98">
        <v>1</v>
      </c>
      <c r="VU98">
        <v>0.50143013263858005</v>
      </c>
      <c r="VV98">
        <v>0.68331346047840802</v>
      </c>
      <c r="VW98">
        <v>0.31371458877959602</v>
      </c>
      <c r="VX98">
        <v>1</v>
      </c>
      <c r="VY98">
        <v>0.55213790776890304</v>
      </c>
      <c r="VZ98">
        <v>1</v>
      </c>
      <c r="WA98">
        <v>0.567348043342635</v>
      </c>
      <c r="WB98">
        <v>1</v>
      </c>
      <c r="WC98">
        <v>1</v>
      </c>
      <c r="WD98">
        <v>0.433380581430509</v>
      </c>
      <c r="WE98">
        <v>1</v>
      </c>
      <c r="WF98">
        <v>1</v>
      </c>
      <c r="WG98">
        <v>0.59552282610892604</v>
      </c>
      <c r="WH98">
        <v>0.63425978989630005</v>
      </c>
      <c r="WI98">
        <v>0.83077397896347305</v>
      </c>
      <c r="WJ98">
        <v>0.64820104210886298</v>
      </c>
      <c r="WK98">
        <v>0.65593103967123101</v>
      </c>
      <c r="WL98">
        <v>0.34157301124975498</v>
      </c>
      <c r="WM98">
        <v>1</v>
      </c>
      <c r="WN98">
        <v>0</v>
      </c>
      <c r="WO98">
        <v>0.263090585229248</v>
      </c>
      <c r="WP98">
        <v>0.35461409098773999</v>
      </c>
      <c r="WQ98">
        <v>0.55641924448296298</v>
      </c>
      <c r="WR98">
        <v>1</v>
      </c>
      <c r="WS98">
        <v>0.83038397837984401</v>
      </c>
      <c r="WT98">
        <v>1</v>
      </c>
      <c r="WU98">
        <v>0.36150249884727798</v>
      </c>
      <c r="WV98">
        <v>0.310085878803667</v>
      </c>
      <c r="WW98">
        <v>0.77146123902587505</v>
      </c>
      <c r="WX98">
        <v>0.72831049456493402</v>
      </c>
      <c r="WY98">
        <v>0.75207211187183498</v>
      </c>
      <c r="WZ98">
        <v>0.72020100723279401</v>
      </c>
      <c r="XA98">
        <v>0.89970060257345397</v>
      </c>
      <c r="XB98">
        <v>0.59552282610892604</v>
      </c>
      <c r="XC98">
        <v>0.735019246051001</v>
      </c>
      <c r="XD98">
        <v>1</v>
      </c>
      <c r="XE98">
        <v>0.50143013263858005</v>
      </c>
      <c r="XF98">
        <v>0.68331346047840802</v>
      </c>
      <c r="XG98">
        <v>0.228901276273479</v>
      </c>
      <c r="XH98">
        <v>1</v>
      </c>
      <c r="XI98">
        <v>0.55213790776890304</v>
      </c>
      <c r="XJ98">
        <v>1</v>
      </c>
      <c r="XK98">
        <v>0.567348043342635</v>
      </c>
      <c r="XL98">
        <v>0.82865139346076699</v>
      </c>
      <c r="XM98">
        <v>1</v>
      </c>
      <c r="XN98">
        <v>0.76332817899201899</v>
      </c>
      <c r="XO98">
        <v>0.62286919638532201</v>
      </c>
      <c r="XP98">
        <v>0.77890361287987098</v>
      </c>
      <c r="XQ98">
        <v>0.76078374646285196</v>
      </c>
      <c r="XR98">
        <v>0.54727650941057504</v>
      </c>
      <c r="XS98">
        <v>0.48371978765364698</v>
      </c>
      <c r="XT98">
        <v>0.41543963807156298</v>
      </c>
      <c r="XU98">
        <v>0.73301689927922797</v>
      </c>
      <c r="XV98">
        <v>0.70375310917922895</v>
      </c>
      <c r="XW98">
        <v>0.38546289578166598</v>
      </c>
      <c r="XX98">
        <v>0.701405440318002</v>
      </c>
      <c r="XY98">
        <v>0.59591970353761303</v>
      </c>
      <c r="XZ98">
        <v>0.63557983464448797</v>
      </c>
      <c r="YA98">
        <v>0.55787261215726602</v>
      </c>
      <c r="YB98">
        <v>0.72463790267862904</v>
      </c>
      <c r="YC98">
        <v>0.85066831852535096</v>
      </c>
      <c r="YD98">
        <v>0.70375310917922895</v>
      </c>
      <c r="YE98">
        <v>0.19188251928393699</v>
      </c>
      <c r="YF98">
        <v>0.34781347865672502</v>
      </c>
      <c r="YG98">
        <v>0.54270396126866505</v>
      </c>
      <c r="YH98">
        <v>0.35436761860198102</v>
      </c>
      <c r="YI98">
        <v>0.68926219475492101</v>
      </c>
      <c r="YJ98">
        <v>0.71805662307910401</v>
      </c>
      <c r="YK98">
        <v>0.701405440318002</v>
      </c>
      <c r="YL98">
        <v>0.52895128249944001</v>
      </c>
      <c r="YM98">
        <v>0.44174817461684701</v>
      </c>
      <c r="YN98">
        <v>0.46332618227529399</v>
      </c>
      <c r="YO98">
        <v>0.5</v>
      </c>
      <c r="YP98">
        <v>1.42359382851063E-2</v>
      </c>
      <c r="YQ98">
        <v>0.31935344696071399</v>
      </c>
      <c r="YR98">
        <v>0.72020100723279401</v>
      </c>
      <c r="YS98">
        <v>0.38509924651014998</v>
      </c>
      <c r="YT98">
        <v>1</v>
      </c>
      <c r="YU98">
        <v>0.66015031676767999</v>
      </c>
      <c r="YV98">
        <v>0.50143013263858005</v>
      </c>
      <c r="YW98">
        <v>1</v>
      </c>
      <c r="YX98">
        <v>0.55213790776890304</v>
      </c>
      <c r="YY98">
        <v>0.30855107184762498</v>
      </c>
    </row>
    <row r="99" spans="1:675" x14ac:dyDescent="0.35">
      <c r="A99">
        <v>110</v>
      </c>
      <c r="B99" t="s">
        <v>880</v>
      </c>
      <c r="C99" t="s">
        <v>881</v>
      </c>
      <c r="D99" t="s">
        <v>821</v>
      </c>
      <c r="E99" t="s">
        <v>816</v>
      </c>
      <c r="F99">
        <v>1</v>
      </c>
      <c r="G99">
        <v>0.15</v>
      </c>
      <c r="H99">
        <v>1</v>
      </c>
      <c r="I99">
        <v>1</v>
      </c>
      <c r="J99">
        <v>0.57516757983911404</v>
      </c>
      <c r="K99">
        <v>0.58527719415796897</v>
      </c>
      <c r="L99">
        <v>1</v>
      </c>
      <c r="M99">
        <v>1</v>
      </c>
      <c r="N99">
        <v>0.85626690649012904</v>
      </c>
      <c r="O99">
        <v>0.39181004664193703</v>
      </c>
      <c r="P99">
        <v>0.05</v>
      </c>
      <c r="Q99">
        <v>1</v>
      </c>
      <c r="R99">
        <v>1</v>
      </c>
      <c r="S99">
        <v>1</v>
      </c>
      <c r="T99">
        <v>1</v>
      </c>
      <c r="U99">
        <v>1</v>
      </c>
      <c r="V99">
        <v>1</v>
      </c>
      <c r="W99">
        <v>0.05</v>
      </c>
      <c r="X99">
        <v>1</v>
      </c>
      <c r="Y99">
        <v>0.5</v>
      </c>
      <c r="Z99">
        <v>0.58017530972429598</v>
      </c>
      <c r="AA99">
        <v>0.37604645611376197</v>
      </c>
      <c r="AB99">
        <v>0.05</v>
      </c>
      <c r="AC99">
        <v>1</v>
      </c>
      <c r="AD99">
        <v>0.57170539314482605</v>
      </c>
      <c r="AE99">
        <v>0.56954125483407603</v>
      </c>
      <c r="AF99">
        <v>0.86761922613304998</v>
      </c>
      <c r="AG99">
        <v>1</v>
      </c>
      <c r="AH99">
        <v>0.89707747011834404</v>
      </c>
      <c r="AI99">
        <v>1</v>
      </c>
      <c r="AJ99">
        <v>0.61342126194068503</v>
      </c>
      <c r="AK99">
        <v>0.30257142692421002</v>
      </c>
      <c r="AL99">
        <v>0.15</v>
      </c>
      <c r="AM99">
        <v>0.15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0.15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0.15</v>
      </c>
      <c r="BB99">
        <v>1</v>
      </c>
      <c r="BC99">
        <v>1</v>
      </c>
      <c r="BD99">
        <v>0.40984181739610998</v>
      </c>
      <c r="BE99">
        <v>0.72608150049723097</v>
      </c>
      <c r="BF99">
        <v>0.346588346278078</v>
      </c>
      <c r="BG99">
        <v>0.05</v>
      </c>
      <c r="BH99">
        <v>1</v>
      </c>
      <c r="BI99">
        <v>0.872226243783082</v>
      </c>
      <c r="BJ99">
        <v>0.15</v>
      </c>
      <c r="BK99">
        <v>0.15</v>
      </c>
      <c r="BL99">
        <v>1</v>
      </c>
      <c r="BM99">
        <v>1</v>
      </c>
      <c r="BN99">
        <v>1</v>
      </c>
      <c r="BO99">
        <v>0</v>
      </c>
      <c r="BP99">
        <v>0</v>
      </c>
      <c r="BQ99">
        <v>0</v>
      </c>
      <c r="BR99">
        <v>0</v>
      </c>
      <c r="BS99">
        <v>1</v>
      </c>
      <c r="BT99">
        <v>1</v>
      </c>
      <c r="BU99">
        <v>1</v>
      </c>
      <c r="BV99">
        <v>0</v>
      </c>
      <c r="BW99">
        <v>0.15</v>
      </c>
      <c r="BX99">
        <v>0.15</v>
      </c>
      <c r="BY99">
        <v>0</v>
      </c>
      <c r="BZ99">
        <v>1</v>
      </c>
      <c r="CA99">
        <v>1</v>
      </c>
      <c r="CB99">
        <v>0.37764545034790598</v>
      </c>
      <c r="CC99">
        <v>0.5</v>
      </c>
      <c r="CD99">
        <v>1</v>
      </c>
      <c r="CE99">
        <v>1</v>
      </c>
      <c r="CF99">
        <v>1</v>
      </c>
      <c r="CG99">
        <v>1</v>
      </c>
      <c r="CH99">
        <v>0</v>
      </c>
      <c r="CI99">
        <v>1</v>
      </c>
      <c r="CJ99">
        <v>0.15</v>
      </c>
      <c r="CK99">
        <v>0</v>
      </c>
      <c r="CL99">
        <v>0.319940032671575</v>
      </c>
      <c r="CM99">
        <v>0.05</v>
      </c>
      <c r="CN99">
        <v>0.38327271884167402</v>
      </c>
      <c r="CO99">
        <v>0.05</v>
      </c>
      <c r="CP99">
        <v>1</v>
      </c>
      <c r="CQ99">
        <v>1</v>
      </c>
      <c r="CR99">
        <v>0.5</v>
      </c>
      <c r="CS99">
        <v>1</v>
      </c>
      <c r="CT99">
        <v>1</v>
      </c>
      <c r="CU99">
        <v>1</v>
      </c>
      <c r="CV99">
        <v>1</v>
      </c>
      <c r="CW99">
        <v>1</v>
      </c>
      <c r="CX99">
        <v>0</v>
      </c>
      <c r="CY99">
        <v>1</v>
      </c>
      <c r="CZ99">
        <v>1</v>
      </c>
      <c r="DA99">
        <v>0.15</v>
      </c>
      <c r="DB99">
        <v>1</v>
      </c>
      <c r="DC99">
        <v>1</v>
      </c>
      <c r="DD99">
        <v>1</v>
      </c>
      <c r="DE99">
        <v>1</v>
      </c>
      <c r="DF99">
        <v>1</v>
      </c>
      <c r="DG99">
        <v>1</v>
      </c>
      <c r="DH99">
        <v>0</v>
      </c>
      <c r="DI99">
        <v>0</v>
      </c>
      <c r="DJ99">
        <v>1</v>
      </c>
      <c r="DK99">
        <v>1</v>
      </c>
      <c r="DL99">
        <v>1</v>
      </c>
      <c r="DM99">
        <v>1</v>
      </c>
      <c r="DN99">
        <v>1</v>
      </c>
      <c r="DO99">
        <v>1</v>
      </c>
      <c r="DP99">
        <v>1</v>
      </c>
      <c r="DQ99">
        <v>0</v>
      </c>
      <c r="DR99">
        <v>1</v>
      </c>
      <c r="DS99">
        <v>1</v>
      </c>
      <c r="DT99">
        <v>0</v>
      </c>
      <c r="DU99">
        <v>0</v>
      </c>
      <c r="DV99">
        <v>0</v>
      </c>
      <c r="DW99">
        <v>1</v>
      </c>
      <c r="DX99">
        <v>1</v>
      </c>
      <c r="DY99">
        <v>0</v>
      </c>
      <c r="DZ99">
        <v>1</v>
      </c>
      <c r="EA99">
        <v>1</v>
      </c>
      <c r="EB99">
        <v>0</v>
      </c>
      <c r="EC99">
        <v>0</v>
      </c>
      <c r="ED99">
        <v>0</v>
      </c>
      <c r="EE99">
        <v>1</v>
      </c>
      <c r="EF99">
        <v>1</v>
      </c>
      <c r="EG99">
        <v>1</v>
      </c>
      <c r="EH99">
        <v>1</v>
      </c>
      <c r="EI99">
        <v>1</v>
      </c>
      <c r="EJ99">
        <v>1</v>
      </c>
      <c r="EK99">
        <v>1</v>
      </c>
      <c r="EL99">
        <v>1</v>
      </c>
      <c r="EM99">
        <v>1</v>
      </c>
      <c r="EN99">
        <v>1</v>
      </c>
      <c r="EO99">
        <v>1</v>
      </c>
      <c r="EP99">
        <v>1</v>
      </c>
      <c r="EQ99">
        <v>1</v>
      </c>
      <c r="ER99">
        <v>1</v>
      </c>
      <c r="ES99">
        <v>1</v>
      </c>
      <c r="ET99">
        <v>1</v>
      </c>
      <c r="EU99">
        <v>1</v>
      </c>
      <c r="EV99">
        <v>1</v>
      </c>
      <c r="EW99">
        <v>1</v>
      </c>
      <c r="EX99">
        <v>1</v>
      </c>
      <c r="EY99">
        <v>0</v>
      </c>
      <c r="EZ99">
        <v>1</v>
      </c>
      <c r="FA99">
        <v>1</v>
      </c>
      <c r="FB99">
        <v>1</v>
      </c>
      <c r="FC99">
        <v>1</v>
      </c>
      <c r="FD99">
        <v>1</v>
      </c>
      <c r="FE99">
        <v>1</v>
      </c>
      <c r="FF99">
        <v>0</v>
      </c>
      <c r="FG99">
        <v>0</v>
      </c>
      <c r="FH99">
        <v>0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1</v>
      </c>
      <c r="FQ99">
        <v>1</v>
      </c>
      <c r="FR99">
        <v>1</v>
      </c>
      <c r="FS99">
        <v>1</v>
      </c>
      <c r="FT99">
        <v>1</v>
      </c>
      <c r="FU99">
        <v>1</v>
      </c>
      <c r="FV99">
        <v>1</v>
      </c>
      <c r="FW99">
        <v>1</v>
      </c>
      <c r="FX99">
        <v>1</v>
      </c>
      <c r="FY99">
        <v>1</v>
      </c>
      <c r="FZ99">
        <v>1</v>
      </c>
      <c r="GA99">
        <v>1</v>
      </c>
      <c r="GB99">
        <v>1</v>
      </c>
      <c r="GC99">
        <v>1</v>
      </c>
      <c r="GD99">
        <v>1</v>
      </c>
      <c r="GE99">
        <v>1</v>
      </c>
      <c r="GF99">
        <v>1</v>
      </c>
      <c r="GG99">
        <v>1</v>
      </c>
      <c r="GH99">
        <v>1</v>
      </c>
      <c r="GI99">
        <v>1</v>
      </c>
      <c r="GJ99">
        <v>1</v>
      </c>
      <c r="GK99">
        <v>1</v>
      </c>
      <c r="GL99">
        <v>1</v>
      </c>
      <c r="GM99">
        <v>1</v>
      </c>
      <c r="GN99">
        <v>1</v>
      </c>
      <c r="GO99">
        <v>1</v>
      </c>
      <c r="GP99">
        <v>1</v>
      </c>
      <c r="GQ99">
        <v>1</v>
      </c>
      <c r="GR99">
        <v>1</v>
      </c>
      <c r="GS99">
        <v>1</v>
      </c>
      <c r="GT99">
        <v>1</v>
      </c>
      <c r="GU99">
        <v>1</v>
      </c>
      <c r="GV99">
        <v>1</v>
      </c>
      <c r="GW99">
        <v>1</v>
      </c>
      <c r="GX99">
        <v>1</v>
      </c>
      <c r="GY99">
        <v>0</v>
      </c>
      <c r="GZ99">
        <v>0</v>
      </c>
      <c r="HA99">
        <v>0</v>
      </c>
      <c r="HB99">
        <v>1</v>
      </c>
      <c r="HC99">
        <v>1</v>
      </c>
      <c r="HD99">
        <v>1</v>
      </c>
      <c r="HE99">
        <v>1</v>
      </c>
      <c r="HF99">
        <v>1</v>
      </c>
      <c r="HG99">
        <v>1</v>
      </c>
      <c r="HH99">
        <v>1</v>
      </c>
      <c r="HI99">
        <v>1</v>
      </c>
      <c r="HJ99">
        <v>1</v>
      </c>
      <c r="HK99">
        <v>1</v>
      </c>
      <c r="HL99">
        <v>1</v>
      </c>
      <c r="HM99">
        <v>0</v>
      </c>
      <c r="HN99">
        <v>1</v>
      </c>
      <c r="HO99">
        <v>1</v>
      </c>
      <c r="HP99">
        <v>1</v>
      </c>
      <c r="HQ99">
        <v>0</v>
      </c>
      <c r="HR99">
        <v>0</v>
      </c>
      <c r="HS99">
        <v>0</v>
      </c>
      <c r="HT99">
        <v>1</v>
      </c>
      <c r="HU99">
        <v>1</v>
      </c>
      <c r="HV99">
        <v>1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1</v>
      </c>
      <c r="ID99">
        <v>1</v>
      </c>
      <c r="IE99">
        <v>1</v>
      </c>
      <c r="IF99">
        <v>1</v>
      </c>
      <c r="IG99">
        <v>1</v>
      </c>
      <c r="IH99">
        <v>1</v>
      </c>
      <c r="II99">
        <v>0</v>
      </c>
      <c r="IJ99">
        <v>1</v>
      </c>
      <c r="IK99">
        <v>0</v>
      </c>
      <c r="IL99">
        <v>1</v>
      </c>
      <c r="IM99">
        <v>0</v>
      </c>
      <c r="IN99">
        <v>1</v>
      </c>
      <c r="IO99">
        <v>1</v>
      </c>
      <c r="IP99">
        <v>1</v>
      </c>
      <c r="IQ99">
        <v>1</v>
      </c>
      <c r="IR99">
        <v>0</v>
      </c>
      <c r="IS99">
        <v>1</v>
      </c>
      <c r="IT99">
        <v>1</v>
      </c>
      <c r="IU99">
        <v>1</v>
      </c>
      <c r="IV99">
        <v>1</v>
      </c>
      <c r="IW99">
        <v>1</v>
      </c>
      <c r="IX99">
        <v>1</v>
      </c>
      <c r="IY99">
        <v>1</v>
      </c>
      <c r="IZ99">
        <v>1</v>
      </c>
      <c r="JA99">
        <v>1</v>
      </c>
      <c r="JB99">
        <v>1</v>
      </c>
      <c r="JC99">
        <v>1</v>
      </c>
      <c r="JD99">
        <v>1</v>
      </c>
      <c r="JE99">
        <v>1</v>
      </c>
      <c r="JF99">
        <v>0</v>
      </c>
      <c r="JG99">
        <v>1</v>
      </c>
      <c r="JH99">
        <v>1</v>
      </c>
      <c r="JI99">
        <v>1</v>
      </c>
      <c r="JJ99">
        <v>1</v>
      </c>
      <c r="JK99">
        <v>1</v>
      </c>
      <c r="JL99">
        <v>1</v>
      </c>
      <c r="JM99">
        <v>1</v>
      </c>
      <c r="JN99">
        <v>1</v>
      </c>
      <c r="JO99">
        <v>1</v>
      </c>
      <c r="JP99">
        <v>1</v>
      </c>
      <c r="JQ99">
        <v>1</v>
      </c>
      <c r="JR99">
        <v>1</v>
      </c>
      <c r="JS99">
        <v>1</v>
      </c>
      <c r="JT99">
        <v>0</v>
      </c>
      <c r="JU99">
        <v>0</v>
      </c>
      <c r="JV99">
        <v>0</v>
      </c>
      <c r="JW99">
        <v>0</v>
      </c>
      <c r="JX99">
        <v>0</v>
      </c>
      <c r="JY99">
        <v>1</v>
      </c>
      <c r="JZ99">
        <v>1</v>
      </c>
      <c r="KA99">
        <v>0</v>
      </c>
      <c r="KB99">
        <v>0</v>
      </c>
      <c r="KC99">
        <v>0</v>
      </c>
      <c r="KD99">
        <v>0</v>
      </c>
      <c r="KE99">
        <v>0</v>
      </c>
      <c r="KF99">
        <v>0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0</v>
      </c>
      <c r="KO99">
        <v>0</v>
      </c>
      <c r="KP99">
        <v>0</v>
      </c>
      <c r="KQ99">
        <v>0</v>
      </c>
      <c r="KR99">
        <v>0</v>
      </c>
      <c r="KS99">
        <v>0</v>
      </c>
      <c r="KT99">
        <v>0</v>
      </c>
      <c r="KU99">
        <v>0</v>
      </c>
      <c r="KV99">
        <v>0</v>
      </c>
      <c r="KW99">
        <v>0</v>
      </c>
      <c r="KX99">
        <v>0</v>
      </c>
      <c r="KY99">
        <v>0</v>
      </c>
      <c r="KZ99">
        <v>0</v>
      </c>
      <c r="LA99">
        <v>0</v>
      </c>
      <c r="LB99">
        <v>0</v>
      </c>
      <c r="LC99">
        <v>0</v>
      </c>
      <c r="LD99">
        <v>0</v>
      </c>
      <c r="LE99">
        <v>0</v>
      </c>
      <c r="LF99">
        <v>0</v>
      </c>
      <c r="LG99">
        <v>0</v>
      </c>
      <c r="LH99">
        <v>0</v>
      </c>
      <c r="LI99">
        <v>0</v>
      </c>
      <c r="LJ99">
        <v>0</v>
      </c>
      <c r="LK99">
        <v>0</v>
      </c>
      <c r="LL99">
        <v>1</v>
      </c>
      <c r="LM99">
        <v>1</v>
      </c>
      <c r="LN99">
        <v>1</v>
      </c>
      <c r="LO99">
        <v>1</v>
      </c>
      <c r="LP99">
        <v>1</v>
      </c>
      <c r="LQ99">
        <v>1</v>
      </c>
      <c r="LR99">
        <v>0</v>
      </c>
      <c r="LS99">
        <v>1</v>
      </c>
      <c r="LT99">
        <v>1</v>
      </c>
      <c r="LU99">
        <v>1</v>
      </c>
      <c r="LV99">
        <v>1</v>
      </c>
      <c r="LW99">
        <v>1</v>
      </c>
      <c r="LX99">
        <v>1</v>
      </c>
      <c r="LY99">
        <v>0</v>
      </c>
      <c r="LZ99">
        <v>0</v>
      </c>
      <c r="MA99">
        <v>0</v>
      </c>
      <c r="MB99">
        <v>1</v>
      </c>
      <c r="MC99">
        <v>0</v>
      </c>
      <c r="MD99">
        <v>0</v>
      </c>
      <c r="ME99">
        <v>0</v>
      </c>
      <c r="MF99">
        <v>0</v>
      </c>
      <c r="MG99">
        <v>0</v>
      </c>
      <c r="MH99">
        <v>0</v>
      </c>
      <c r="MI99">
        <v>0</v>
      </c>
      <c r="MJ99">
        <v>1</v>
      </c>
      <c r="MK99">
        <v>1</v>
      </c>
      <c r="ML99">
        <v>1</v>
      </c>
      <c r="MM99">
        <v>1</v>
      </c>
      <c r="MN99">
        <v>1</v>
      </c>
      <c r="MO99">
        <v>1</v>
      </c>
      <c r="MP99">
        <v>1</v>
      </c>
      <c r="MQ99">
        <v>1</v>
      </c>
      <c r="MR99">
        <v>0</v>
      </c>
      <c r="MS99">
        <v>1</v>
      </c>
      <c r="MT99">
        <v>1</v>
      </c>
      <c r="MU99">
        <v>1</v>
      </c>
      <c r="MV99">
        <v>1</v>
      </c>
      <c r="MW99">
        <v>1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1</v>
      </c>
      <c r="NG99">
        <v>1</v>
      </c>
      <c r="NH99">
        <v>1</v>
      </c>
      <c r="NI99">
        <v>1</v>
      </c>
      <c r="NJ99">
        <v>0</v>
      </c>
      <c r="NK99">
        <v>0</v>
      </c>
      <c r="NL99">
        <v>1</v>
      </c>
      <c r="NM99">
        <v>1</v>
      </c>
      <c r="NN99">
        <v>1</v>
      </c>
      <c r="NO99">
        <v>1</v>
      </c>
      <c r="NP99">
        <v>1</v>
      </c>
      <c r="NQ99">
        <v>1</v>
      </c>
      <c r="NR99">
        <v>1</v>
      </c>
      <c r="NS99">
        <v>0</v>
      </c>
      <c r="NT99">
        <v>1</v>
      </c>
      <c r="NU99">
        <v>1</v>
      </c>
      <c r="NV99">
        <v>1</v>
      </c>
      <c r="NW99">
        <v>1</v>
      </c>
      <c r="NX99">
        <v>1</v>
      </c>
      <c r="NY99">
        <v>1</v>
      </c>
      <c r="NZ99">
        <v>1</v>
      </c>
      <c r="OA99">
        <v>1</v>
      </c>
      <c r="OB99">
        <v>1</v>
      </c>
      <c r="OC99">
        <v>0</v>
      </c>
      <c r="OD99">
        <v>0</v>
      </c>
      <c r="OE99">
        <v>0</v>
      </c>
      <c r="OF99">
        <v>1</v>
      </c>
      <c r="OG99">
        <v>0</v>
      </c>
      <c r="OH99">
        <v>0</v>
      </c>
      <c r="OI99">
        <v>0</v>
      </c>
      <c r="OJ99">
        <v>1</v>
      </c>
      <c r="OK99">
        <v>1</v>
      </c>
      <c r="OL99">
        <v>0</v>
      </c>
      <c r="OM99">
        <v>0</v>
      </c>
      <c r="ON99">
        <v>0</v>
      </c>
      <c r="OO99">
        <v>0</v>
      </c>
      <c r="OP99">
        <v>1</v>
      </c>
      <c r="OQ99">
        <v>1</v>
      </c>
      <c r="OR99">
        <v>1</v>
      </c>
      <c r="OS99">
        <v>1</v>
      </c>
      <c r="OT99">
        <v>1</v>
      </c>
      <c r="OU99">
        <v>1</v>
      </c>
      <c r="OV99">
        <v>1</v>
      </c>
      <c r="OW99">
        <v>1</v>
      </c>
      <c r="OX99">
        <v>1</v>
      </c>
      <c r="OY99">
        <v>1</v>
      </c>
      <c r="OZ99">
        <v>1</v>
      </c>
      <c r="PA99">
        <v>1</v>
      </c>
      <c r="PB99">
        <v>1</v>
      </c>
      <c r="PC99">
        <v>1</v>
      </c>
      <c r="PD99">
        <v>1</v>
      </c>
      <c r="PE99">
        <v>1</v>
      </c>
      <c r="PF99">
        <v>1</v>
      </c>
      <c r="PG99">
        <v>1</v>
      </c>
      <c r="PH99">
        <v>1</v>
      </c>
      <c r="PI99">
        <v>1</v>
      </c>
      <c r="PJ99">
        <v>1</v>
      </c>
      <c r="PK99">
        <v>1</v>
      </c>
      <c r="PL99">
        <v>1</v>
      </c>
      <c r="PM99">
        <v>1</v>
      </c>
      <c r="PN99">
        <v>0</v>
      </c>
      <c r="PO99">
        <v>0</v>
      </c>
      <c r="PP99">
        <v>1</v>
      </c>
      <c r="PQ99">
        <v>0</v>
      </c>
      <c r="PR99">
        <v>1</v>
      </c>
      <c r="PS99">
        <v>1</v>
      </c>
      <c r="PT99">
        <v>0.50019715275189802</v>
      </c>
      <c r="PU99">
        <v>0.51209081665643497</v>
      </c>
      <c r="PV99">
        <v>1</v>
      </c>
      <c r="PW99">
        <v>1</v>
      </c>
      <c r="PX99">
        <v>0.83090224292956405</v>
      </c>
      <c r="PY99">
        <v>0.69088584754839</v>
      </c>
      <c r="PZ99">
        <v>0</v>
      </c>
      <c r="QA99">
        <v>1</v>
      </c>
      <c r="QB99">
        <v>1</v>
      </c>
      <c r="QC99">
        <v>1</v>
      </c>
      <c r="QD99">
        <v>1</v>
      </c>
      <c r="QE99">
        <v>1</v>
      </c>
      <c r="QF99">
        <v>1</v>
      </c>
      <c r="QG99">
        <v>0</v>
      </c>
      <c r="QH99">
        <v>1</v>
      </c>
      <c r="QI99">
        <v>1</v>
      </c>
      <c r="QJ99">
        <v>0.50608859967564301</v>
      </c>
      <c r="QK99">
        <v>0.64584701746789197</v>
      </c>
      <c r="QL99">
        <v>0</v>
      </c>
      <c r="QM99">
        <v>1</v>
      </c>
      <c r="QN99">
        <v>0.49612399193508999</v>
      </c>
      <c r="QO99">
        <v>0.493577946863619</v>
      </c>
      <c r="QP99">
        <v>0.84425791309770604</v>
      </c>
      <c r="QQ99">
        <v>1</v>
      </c>
      <c r="QR99">
        <v>0.87891467072746399</v>
      </c>
      <c r="QS99">
        <v>1</v>
      </c>
      <c r="QT99">
        <v>0.54520148463609996</v>
      </c>
      <c r="QU99">
        <v>0.43591836264059902</v>
      </c>
      <c r="QV99">
        <v>5.5511151231257802E-17</v>
      </c>
      <c r="QW99">
        <v>0</v>
      </c>
      <c r="QX99">
        <v>0</v>
      </c>
      <c r="QY99">
        <v>0</v>
      </c>
      <c r="QZ99">
        <v>0</v>
      </c>
      <c r="RA99">
        <v>5.5511151231257802E-17</v>
      </c>
      <c r="RB99">
        <v>0</v>
      </c>
      <c r="RC99">
        <v>5.5511151231257802E-17</v>
      </c>
      <c r="RD99">
        <v>0</v>
      </c>
      <c r="RE99">
        <v>0</v>
      </c>
      <c r="RF99">
        <v>1</v>
      </c>
      <c r="RG99">
        <v>0.74240519256031501</v>
      </c>
      <c r="RH99">
        <v>0.677742941761448</v>
      </c>
      <c r="RI99">
        <v>0.231280407385974</v>
      </c>
      <c r="RJ99">
        <v>0</v>
      </c>
      <c r="RK99">
        <v>1</v>
      </c>
      <c r="RL99">
        <v>0.84967793386244905</v>
      </c>
      <c r="RM99">
        <v>0</v>
      </c>
      <c r="RN99">
        <v>0</v>
      </c>
      <c r="RO99">
        <v>1</v>
      </c>
      <c r="RP99">
        <v>5.5511151231257802E-17</v>
      </c>
      <c r="RQ99">
        <v>1</v>
      </c>
      <c r="RR99">
        <v>1</v>
      </c>
      <c r="RS99">
        <v>1</v>
      </c>
      <c r="RT99">
        <v>0.65041557242258996</v>
      </c>
      <c r="RU99">
        <v>1</v>
      </c>
      <c r="RV99">
        <v>1</v>
      </c>
      <c r="RW99">
        <v>1</v>
      </c>
      <c r="RX99">
        <v>0</v>
      </c>
      <c r="RY99">
        <v>0.48554295049021501</v>
      </c>
      <c r="RZ99">
        <v>0</v>
      </c>
      <c r="SA99">
        <v>0.66649348240478401</v>
      </c>
      <c r="SB99">
        <v>0</v>
      </c>
      <c r="SC99">
        <v>1</v>
      </c>
      <c r="SD99">
        <v>1</v>
      </c>
      <c r="SE99">
        <v>1</v>
      </c>
      <c r="SF99">
        <v>1</v>
      </c>
      <c r="SG99">
        <v>1</v>
      </c>
      <c r="SH99">
        <v>1</v>
      </c>
      <c r="SI99">
        <v>2.7755575615628901E-17</v>
      </c>
      <c r="SJ99">
        <v>1</v>
      </c>
      <c r="SK99">
        <v>1</v>
      </c>
      <c r="SL99">
        <v>1</v>
      </c>
      <c r="SM99">
        <v>1</v>
      </c>
      <c r="SN99">
        <v>1</v>
      </c>
      <c r="SO99">
        <v>1</v>
      </c>
      <c r="SP99">
        <v>1</v>
      </c>
      <c r="SQ99">
        <v>1</v>
      </c>
      <c r="SR99">
        <v>1</v>
      </c>
      <c r="SS99">
        <v>0.5</v>
      </c>
      <c r="ST99">
        <v>0.05</v>
      </c>
      <c r="SU99">
        <v>1</v>
      </c>
      <c r="SV99">
        <v>1</v>
      </c>
      <c r="SW99">
        <v>1</v>
      </c>
      <c r="SX99">
        <v>1</v>
      </c>
      <c r="SY99">
        <v>1</v>
      </c>
      <c r="SZ99">
        <v>1</v>
      </c>
      <c r="TA99">
        <v>0.05</v>
      </c>
      <c r="TB99">
        <v>1</v>
      </c>
      <c r="TC99">
        <v>0.5</v>
      </c>
      <c r="TD99">
        <v>1</v>
      </c>
      <c r="TE99">
        <v>0.5</v>
      </c>
      <c r="TF99">
        <v>0.05</v>
      </c>
      <c r="TG99">
        <v>1</v>
      </c>
      <c r="TH99">
        <v>1</v>
      </c>
      <c r="TI99">
        <v>1</v>
      </c>
      <c r="TJ99">
        <v>1</v>
      </c>
      <c r="TK99">
        <v>1</v>
      </c>
      <c r="TL99">
        <v>1</v>
      </c>
      <c r="TM99">
        <v>1</v>
      </c>
      <c r="TN99">
        <v>1</v>
      </c>
      <c r="TO99">
        <v>0.5</v>
      </c>
      <c r="TP99">
        <v>0.15</v>
      </c>
      <c r="TQ99">
        <v>0.15</v>
      </c>
      <c r="TR99">
        <v>0</v>
      </c>
      <c r="TS99">
        <v>0</v>
      </c>
      <c r="TT99">
        <v>0</v>
      </c>
      <c r="TU99">
        <v>0</v>
      </c>
      <c r="TV99">
        <v>0</v>
      </c>
      <c r="TW99">
        <v>0</v>
      </c>
      <c r="TX99">
        <v>0</v>
      </c>
      <c r="TY99">
        <v>0.15</v>
      </c>
      <c r="TZ99">
        <v>1</v>
      </c>
      <c r="UA99">
        <v>0.5</v>
      </c>
      <c r="UB99">
        <v>1</v>
      </c>
      <c r="UC99">
        <v>1</v>
      </c>
      <c r="UD99">
        <v>0.05</v>
      </c>
      <c r="UE99">
        <v>1</v>
      </c>
      <c r="UF99">
        <v>1</v>
      </c>
      <c r="UG99">
        <v>0.15</v>
      </c>
      <c r="UH99">
        <v>0.15</v>
      </c>
      <c r="UI99">
        <v>1</v>
      </c>
      <c r="UJ99">
        <v>0</v>
      </c>
      <c r="UK99">
        <v>1</v>
      </c>
      <c r="UL99">
        <v>1</v>
      </c>
      <c r="UM99">
        <v>1</v>
      </c>
      <c r="UN99">
        <v>0.5</v>
      </c>
      <c r="UO99">
        <v>1</v>
      </c>
      <c r="UP99">
        <v>1</v>
      </c>
      <c r="UQ99">
        <v>1</v>
      </c>
      <c r="UR99">
        <v>0</v>
      </c>
      <c r="US99">
        <v>0.5</v>
      </c>
      <c r="UT99">
        <v>0.05</v>
      </c>
      <c r="UU99">
        <v>0.5</v>
      </c>
      <c r="UV99">
        <v>0.05</v>
      </c>
      <c r="UW99">
        <v>1</v>
      </c>
      <c r="UX99">
        <v>1</v>
      </c>
      <c r="UY99">
        <v>0.5</v>
      </c>
      <c r="UZ99">
        <v>1</v>
      </c>
      <c r="VA99">
        <v>1</v>
      </c>
      <c r="VB99">
        <v>1</v>
      </c>
      <c r="VC99">
        <v>0</v>
      </c>
      <c r="VD99">
        <v>0.593120246084614</v>
      </c>
      <c r="VE99">
        <v>1</v>
      </c>
      <c r="VF99">
        <v>0.78089754393271005</v>
      </c>
      <c r="VG99">
        <v>0.35272899465406199</v>
      </c>
      <c r="VH99">
        <v>1</v>
      </c>
      <c r="VI99">
        <v>0.56468656654479799</v>
      </c>
      <c r="VJ99">
        <v>0.80646309221433299</v>
      </c>
      <c r="VK99">
        <v>0.70308405135916097</v>
      </c>
      <c r="VL99">
        <v>0.107509911284317</v>
      </c>
      <c r="VM99">
        <v>0</v>
      </c>
      <c r="VN99">
        <v>3.9338393467706803E-2</v>
      </c>
      <c r="VO99">
        <v>2.7755575615628901E-17</v>
      </c>
      <c r="VP99">
        <v>0.65743374965922596</v>
      </c>
      <c r="VQ99">
        <v>0.48380606662102199</v>
      </c>
      <c r="VR99">
        <v>0.77891520695476002</v>
      </c>
      <c r="VS99">
        <v>2.7755575615628901E-17</v>
      </c>
      <c r="VT99">
        <v>1</v>
      </c>
      <c r="VU99">
        <v>0.29922051666399502</v>
      </c>
      <c r="VV99">
        <v>0.66935452827018405</v>
      </c>
      <c r="VW99">
        <v>0.43487752115249201</v>
      </c>
      <c r="VX99">
        <v>1</v>
      </c>
      <c r="VY99">
        <v>0.27854493330163899</v>
      </c>
      <c r="VZ99">
        <v>0.319940032671575</v>
      </c>
      <c r="WA99">
        <v>0.05</v>
      </c>
      <c r="WB99">
        <v>0.38327271884167402</v>
      </c>
      <c r="WC99">
        <v>0.70733561200002804</v>
      </c>
      <c r="WD99">
        <v>0.74567494051859395</v>
      </c>
      <c r="WE99">
        <v>1</v>
      </c>
      <c r="WF99">
        <v>1</v>
      </c>
      <c r="WG99">
        <v>0.622441182109709</v>
      </c>
      <c r="WH99">
        <v>0.65934904579958997</v>
      </c>
      <c r="WI99">
        <v>1</v>
      </c>
      <c r="WJ99">
        <v>0.45617548821311699</v>
      </c>
      <c r="WK99">
        <v>0.799861037895508</v>
      </c>
      <c r="WL99">
        <v>0.465362233602722</v>
      </c>
      <c r="WM99">
        <v>1</v>
      </c>
      <c r="WN99">
        <v>1</v>
      </c>
      <c r="WO99">
        <v>0.263090585229248</v>
      </c>
      <c r="WP99">
        <v>0.70768289389218497</v>
      </c>
      <c r="WQ99">
        <v>0.64520897798454602</v>
      </c>
      <c r="WR99">
        <v>1</v>
      </c>
      <c r="WS99">
        <v>0.109106393942854</v>
      </c>
      <c r="WT99">
        <v>0.62945638673611104</v>
      </c>
      <c r="WU99">
        <v>0.664201637384918</v>
      </c>
      <c r="WV99">
        <v>0.51930358954215705</v>
      </c>
      <c r="WW99">
        <v>0.61974906981423705</v>
      </c>
      <c r="WX99">
        <v>0.32254950687245598</v>
      </c>
      <c r="WY99">
        <v>0.48620699103922999</v>
      </c>
      <c r="WZ99">
        <v>0.5</v>
      </c>
      <c r="XA99">
        <v>0.34484480926795202</v>
      </c>
      <c r="XB99">
        <v>0.622441182109709</v>
      </c>
      <c r="XC99">
        <v>0.49236795421964602</v>
      </c>
      <c r="XD99">
        <v>1</v>
      </c>
      <c r="XE99">
        <v>0.29922051666399502</v>
      </c>
      <c r="XF99">
        <v>0.66935452827018405</v>
      </c>
      <c r="XG99">
        <v>0.37761640200866697</v>
      </c>
      <c r="XH99">
        <v>1</v>
      </c>
      <c r="XI99">
        <v>0.27854493330163899</v>
      </c>
      <c r="XJ99">
        <v>0.319940032671575</v>
      </c>
      <c r="XK99">
        <v>0.05</v>
      </c>
      <c r="XL99">
        <v>0.114309321896946</v>
      </c>
      <c r="XM99">
        <v>1</v>
      </c>
      <c r="XN99">
        <v>0.61874852242946898</v>
      </c>
      <c r="XO99">
        <v>0.459672615180033</v>
      </c>
      <c r="XP99">
        <v>0.52039923010894695</v>
      </c>
      <c r="XQ99">
        <v>0.50868896659514196</v>
      </c>
      <c r="XR99">
        <v>0.51636570033436202</v>
      </c>
      <c r="XS99">
        <v>0.474278031982177</v>
      </c>
      <c r="XT99">
        <v>0.25198594463010998</v>
      </c>
      <c r="XU99">
        <v>0.69621969628437297</v>
      </c>
      <c r="XV99">
        <v>0.78091823693499096</v>
      </c>
      <c r="XW99">
        <v>0.69181885709226498</v>
      </c>
      <c r="XX99">
        <v>0.75991725901143103</v>
      </c>
      <c r="XY99">
        <v>0.74374288360664598</v>
      </c>
      <c r="XZ99">
        <v>0.536189445320714</v>
      </c>
      <c r="YA99">
        <v>0.593120246084614</v>
      </c>
      <c r="YB99">
        <v>1</v>
      </c>
      <c r="YC99">
        <v>0.78089754393271005</v>
      </c>
      <c r="YD99">
        <v>0.78091823693499096</v>
      </c>
      <c r="YE99">
        <v>0.35272899465406199</v>
      </c>
      <c r="YF99">
        <v>1</v>
      </c>
      <c r="YG99">
        <v>0.56468656654479799</v>
      </c>
      <c r="YH99">
        <v>0.61432998796845095</v>
      </c>
      <c r="YI99">
        <v>0.80646309221433299</v>
      </c>
      <c r="YJ99">
        <v>0.70308405135916097</v>
      </c>
      <c r="YK99">
        <v>0.75991725901143103</v>
      </c>
      <c r="YL99">
        <v>0.107509911284317</v>
      </c>
      <c r="YM99">
        <v>0</v>
      </c>
      <c r="YN99">
        <v>0.48380606662102199</v>
      </c>
      <c r="YO99">
        <v>0</v>
      </c>
      <c r="YP99">
        <v>2.7755575615628901E-17</v>
      </c>
      <c r="YQ99">
        <v>2.7755575615628901E-17</v>
      </c>
      <c r="YR99">
        <v>0.5</v>
      </c>
      <c r="YS99">
        <v>0.58017530972429598</v>
      </c>
      <c r="YT99">
        <v>0.44840126689061699</v>
      </c>
      <c r="YU99">
        <v>0.51800560488058101</v>
      </c>
      <c r="YV99">
        <v>0.29922051666399502</v>
      </c>
      <c r="YW99">
        <v>1</v>
      </c>
      <c r="YX99">
        <v>0.27854493330163899</v>
      </c>
      <c r="YY99">
        <v>0.52044894036399303</v>
      </c>
    </row>
    <row r="100" spans="1:675" x14ac:dyDescent="0.35">
      <c r="A100">
        <v>111</v>
      </c>
      <c r="B100" t="s">
        <v>882</v>
      </c>
      <c r="C100" t="s">
        <v>883</v>
      </c>
      <c r="D100" t="s">
        <v>826</v>
      </c>
      <c r="E100" t="s">
        <v>827</v>
      </c>
      <c r="F100">
        <v>1</v>
      </c>
      <c r="G100">
        <v>1</v>
      </c>
      <c r="H100">
        <v>1</v>
      </c>
      <c r="I100">
        <v>0.50461563953064903</v>
      </c>
      <c r="J100">
        <v>0.90983497421995696</v>
      </c>
      <c r="K100">
        <v>0.91414828372483203</v>
      </c>
      <c r="L100">
        <v>1</v>
      </c>
      <c r="M100">
        <v>1</v>
      </c>
      <c r="N100">
        <v>0.85570744759835504</v>
      </c>
      <c r="O100">
        <v>0.73725297041613203</v>
      </c>
      <c r="P100">
        <v>0.24471204097316099</v>
      </c>
      <c r="Q100">
        <v>0.95217698915998406</v>
      </c>
      <c r="R100">
        <v>1</v>
      </c>
      <c r="S100">
        <v>1</v>
      </c>
      <c r="T100">
        <v>1</v>
      </c>
      <c r="U100">
        <v>0.5</v>
      </c>
      <c r="V100">
        <v>0.39365165120483198</v>
      </c>
      <c r="W100">
        <v>0.15</v>
      </c>
      <c r="X100">
        <v>1</v>
      </c>
      <c r="Y100">
        <v>1</v>
      </c>
      <c r="Z100">
        <v>1</v>
      </c>
      <c r="AA100">
        <v>1</v>
      </c>
      <c r="AB100">
        <v>1</v>
      </c>
      <c r="AC100">
        <v>1</v>
      </c>
      <c r="AD100">
        <v>1</v>
      </c>
      <c r="AE100">
        <v>1</v>
      </c>
      <c r="AF100">
        <v>1</v>
      </c>
      <c r="AG100">
        <v>0</v>
      </c>
      <c r="AH100">
        <v>1</v>
      </c>
      <c r="AI100">
        <v>0.78887575790237796</v>
      </c>
      <c r="AJ100">
        <v>0.81483620359600595</v>
      </c>
      <c r="AK100">
        <v>0</v>
      </c>
      <c r="AL100">
        <v>0.32300813137893603</v>
      </c>
      <c r="AM100">
        <v>0.83160338392893596</v>
      </c>
      <c r="AN100">
        <v>1</v>
      </c>
      <c r="AO100">
        <v>0.5</v>
      </c>
      <c r="AP100">
        <v>1</v>
      </c>
      <c r="AQ100">
        <v>0</v>
      </c>
      <c r="AR100">
        <v>1</v>
      </c>
      <c r="AS100">
        <v>0.5</v>
      </c>
      <c r="AT100">
        <v>0.15</v>
      </c>
      <c r="AU100">
        <v>0</v>
      </c>
      <c r="AV100">
        <v>1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1</v>
      </c>
      <c r="BC100">
        <v>1</v>
      </c>
      <c r="BD100">
        <v>0.78104441367626698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0.66985945928921997</v>
      </c>
      <c r="BL100">
        <v>1</v>
      </c>
      <c r="BM100">
        <v>1</v>
      </c>
      <c r="BN100">
        <v>1</v>
      </c>
      <c r="BO100">
        <v>1</v>
      </c>
      <c r="BP100">
        <v>0.15</v>
      </c>
      <c r="BQ100">
        <v>1</v>
      </c>
      <c r="BR100">
        <v>0.05</v>
      </c>
      <c r="BS100">
        <v>1</v>
      </c>
      <c r="BT100">
        <v>0.71957606238031602</v>
      </c>
      <c r="BU100">
        <v>1</v>
      </c>
      <c r="BV100">
        <v>1</v>
      </c>
      <c r="BW100">
        <v>0.5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0.5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1</v>
      </c>
      <c r="CV100">
        <v>1</v>
      </c>
      <c r="CW100">
        <v>1</v>
      </c>
      <c r="CX100">
        <v>0.05</v>
      </c>
      <c r="CY100">
        <v>1</v>
      </c>
      <c r="CZ100">
        <v>1</v>
      </c>
      <c r="DA100">
        <v>0.15</v>
      </c>
      <c r="DB100">
        <v>1</v>
      </c>
      <c r="DC100">
        <v>1</v>
      </c>
      <c r="DD100">
        <v>1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1</v>
      </c>
      <c r="DK100">
        <v>1</v>
      </c>
      <c r="DL100">
        <v>1</v>
      </c>
      <c r="DM100">
        <v>0</v>
      </c>
      <c r="DN100">
        <v>1</v>
      </c>
      <c r="DO100">
        <v>1</v>
      </c>
      <c r="DP100">
        <v>1</v>
      </c>
      <c r="DQ100">
        <v>1</v>
      </c>
      <c r="DR100">
        <v>0</v>
      </c>
      <c r="DS100">
        <v>1</v>
      </c>
      <c r="DT100">
        <v>1</v>
      </c>
      <c r="DU100">
        <v>1</v>
      </c>
      <c r="DV100">
        <v>1</v>
      </c>
      <c r="DW100">
        <v>1</v>
      </c>
      <c r="DX100">
        <v>1</v>
      </c>
      <c r="DY100">
        <v>1</v>
      </c>
      <c r="DZ100">
        <v>0</v>
      </c>
      <c r="EA100">
        <v>1</v>
      </c>
      <c r="EB100">
        <v>1</v>
      </c>
      <c r="EC100">
        <v>1</v>
      </c>
      <c r="ED100">
        <v>1</v>
      </c>
      <c r="EE100">
        <v>1</v>
      </c>
      <c r="EF100">
        <v>1</v>
      </c>
      <c r="EG100">
        <v>1</v>
      </c>
      <c r="EH100">
        <v>1</v>
      </c>
      <c r="EI100">
        <v>1</v>
      </c>
      <c r="EJ100">
        <v>1</v>
      </c>
      <c r="EK100">
        <v>1</v>
      </c>
      <c r="EL100">
        <v>1</v>
      </c>
      <c r="EM100">
        <v>1</v>
      </c>
      <c r="EN100">
        <v>1</v>
      </c>
      <c r="EO100">
        <v>1</v>
      </c>
      <c r="EP100">
        <v>1</v>
      </c>
      <c r="EQ100">
        <v>1</v>
      </c>
      <c r="ER100">
        <v>1</v>
      </c>
      <c r="ES100">
        <v>1</v>
      </c>
      <c r="ET100">
        <v>1</v>
      </c>
      <c r="EU100">
        <v>1</v>
      </c>
      <c r="EV100">
        <v>1</v>
      </c>
      <c r="EW100">
        <v>0</v>
      </c>
      <c r="EX100">
        <v>1</v>
      </c>
      <c r="EY100">
        <v>1</v>
      </c>
      <c r="EZ100">
        <v>1</v>
      </c>
      <c r="FA100">
        <v>1</v>
      </c>
      <c r="FB100">
        <v>1</v>
      </c>
      <c r="FC100">
        <v>1</v>
      </c>
      <c r="FD100">
        <v>1</v>
      </c>
      <c r="FE100">
        <v>1</v>
      </c>
      <c r="FF100">
        <v>0</v>
      </c>
      <c r="FG100">
        <v>0</v>
      </c>
      <c r="FH100">
        <v>0</v>
      </c>
      <c r="FI100">
        <v>0</v>
      </c>
      <c r="FJ100">
        <v>1</v>
      </c>
      <c r="FK100">
        <v>0</v>
      </c>
      <c r="FL100">
        <v>0</v>
      </c>
      <c r="FM100">
        <v>1</v>
      </c>
      <c r="FN100">
        <v>1</v>
      </c>
      <c r="FO100">
        <v>1</v>
      </c>
      <c r="FP100">
        <v>1</v>
      </c>
      <c r="FQ100">
        <v>1</v>
      </c>
      <c r="FR100">
        <v>0</v>
      </c>
      <c r="FS100">
        <v>1</v>
      </c>
      <c r="FT100">
        <v>1</v>
      </c>
      <c r="FU100">
        <v>1</v>
      </c>
      <c r="FV100">
        <v>1</v>
      </c>
      <c r="FW100">
        <v>1</v>
      </c>
      <c r="FX100">
        <v>1</v>
      </c>
      <c r="FY100">
        <v>1</v>
      </c>
      <c r="FZ100">
        <v>1</v>
      </c>
      <c r="GA100">
        <v>1</v>
      </c>
      <c r="GB100">
        <v>1</v>
      </c>
      <c r="GC100">
        <v>1</v>
      </c>
      <c r="GD100">
        <v>1</v>
      </c>
      <c r="GE100">
        <v>1</v>
      </c>
      <c r="GF100">
        <v>1</v>
      </c>
      <c r="GG100">
        <v>1</v>
      </c>
      <c r="GH100">
        <v>1</v>
      </c>
      <c r="GI100">
        <v>1</v>
      </c>
      <c r="GJ100">
        <v>1</v>
      </c>
      <c r="GK100">
        <v>1</v>
      </c>
      <c r="GL100">
        <v>1</v>
      </c>
      <c r="GM100">
        <v>1</v>
      </c>
      <c r="GN100">
        <v>1</v>
      </c>
      <c r="GO100">
        <v>1</v>
      </c>
      <c r="GP100">
        <v>1</v>
      </c>
      <c r="GQ100">
        <v>1</v>
      </c>
      <c r="GR100">
        <v>1</v>
      </c>
      <c r="GS100">
        <v>1</v>
      </c>
      <c r="GT100">
        <v>1</v>
      </c>
      <c r="GU100">
        <v>1</v>
      </c>
      <c r="GV100">
        <v>1</v>
      </c>
      <c r="GW100">
        <v>1</v>
      </c>
      <c r="GX100">
        <v>0</v>
      </c>
      <c r="GY100">
        <v>0</v>
      </c>
      <c r="GZ100">
        <v>0</v>
      </c>
      <c r="HA100">
        <v>0</v>
      </c>
      <c r="HB100">
        <v>1</v>
      </c>
      <c r="HC100">
        <v>1</v>
      </c>
      <c r="HD100">
        <v>1</v>
      </c>
      <c r="HE100">
        <v>1</v>
      </c>
      <c r="HF100">
        <v>1</v>
      </c>
      <c r="HG100">
        <v>1</v>
      </c>
      <c r="HH100">
        <v>1</v>
      </c>
      <c r="HI100">
        <v>1</v>
      </c>
      <c r="HJ100">
        <v>1</v>
      </c>
      <c r="HK100">
        <v>1</v>
      </c>
      <c r="HL100">
        <v>1</v>
      </c>
      <c r="HM100">
        <v>1</v>
      </c>
      <c r="HN100">
        <v>1</v>
      </c>
      <c r="HO100">
        <v>1</v>
      </c>
      <c r="HP100">
        <v>1</v>
      </c>
      <c r="HQ100">
        <v>1</v>
      </c>
      <c r="HR100">
        <v>1</v>
      </c>
      <c r="HS100">
        <v>1</v>
      </c>
      <c r="HT100">
        <v>1</v>
      </c>
      <c r="HU100">
        <v>1</v>
      </c>
      <c r="HV100">
        <v>1</v>
      </c>
      <c r="HW100">
        <v>1</v>
      </c>
      <c r="HX100">
        <v>1</v>
      </c>
      <c r="HY100">
        <v>1</v>
      </c>
      <c r="HZ100">
        <v>1</v>
      </c>
      <c r="IA100">
        <v>1</v>
      </c>
      <c r="IB100">
        <v>1</v>
      </c>
      <c r="IC100">
        <v>1</v>
      </c>
      <c r="ID100">
        <v>1</v>
      </c>
      <c r="IE100">
        <v>1</v>
      </c>
      <c r="IF100">
        <v>1</v>
      </c>
      <c r="IG100">
        <v>1</v>
      </c>
      <c r="IH100">
        <v>1</v>
      </c>
      <c r="II100">
        <v>1</v>
      </c>
      <c r="IJ100">
        <v>1</v>
      </c>
      <c r="IK100">
        <v>1</v>
      </c>
      <c r="IL100">
        <v>1</v>
      </c>
      <c r="IM100">
        <v>1</v>
      </c>
      <c r="IN100">
        <v>1</v>
      </c>
      <c r="IO100">
        <v>1</v>
      </c>
      <c r="IP100">
        <v>1</v>
      </c>
      <c r="IQ100">
        <v>1</v>
      </c>
      <c r="IR100">
        <v>1</v>
      </c>
      <c r="IS100">
        <v>1</v>
      </c>
      <c r="IT100">
        <v>1</v>
      </c>
      <c r="IU100">
        <v>1</v>
      </c>
      <c r="IV100">
        <v>0</v>
      </c>
      <c r="IW100">
        <v>0</v>
      </c>
      <c r="IX100">
        <v>0</v>
      </c>
      <c r="IY100">
        <v>0</v>
      </c>
      <c r="IZ100">
        <v>1</v>
      </c>
      <c r="JA100">
        <v>1</v>
      </c>
      <c r="JB100">
        <v>1</v>
      </c>
      <c r="JC100">
        <v>1</v>
      </c>
      <c r="JD100">
        <v>1</v>
      </c>
      <c r="JE100">
        <v>1</v>
      </c>
      <c r="JF100">
        <v>1</v>
      </c>
      <c r="JG100">
        <v>1</v>
      </c>
      <c r="JH100">
        <v>1</v>
      </c>
      <c r="JI100">
        <v>1</v>
      </c>
      <c r="JJ100">
        <v>1</v>
      </c>
      <c r="JK100">
        <v>1</v>
      </c>
      <c r="JL100">
        <v>1</v>
      </c>
      <c r="JM100">
        <v>0</v>
      </c>
      <c r="JN100">
        <v>0</v>
      </c>
      <c r="JO100">
        <v>1</v>
      </c>
      <c r="JP100">
        <v>1</v>
      </c>
      <c r="JQ100">
        <v>1</v>
      </c>
      <c r="JR100">
        <v>1</v>
      </c>
      <c r="JS100">
        <v>1</v>
      </c>
      <c r="JT100">
        <v>1</v>
      </c>
      <c r="JU100">
        <v>1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1</v>
      </c>
      <c r="KC100">
        <v>1</v>
      </c>
      <c r="KD100">
        <v>0</v>
      </c>
      <c r="KE100">
        <v>0</v>
      </c>
      <c r="KF100">
        <v>1</v>
      </c>
      <c r="KG100">
        <v>0</v>
      </c>
      <c r="KH100">
        <v>1</v>
      </c>
      <c r="KI100">
        <v>1</v>
      </c>
      <c r="KJ100">
        <v>1</v>
      </c>
      <c r="KK100">
        <v>1</v>
      </c>
      <c r="KL100">
        <v>1</v>
      </c>
      <c r="KM100">
        <v>1</v>
      </c>
      <c r="KN100">
        <v>1</v>
      </c>
      <c r="KO100">
        <v>1</v>
      </c>
      <c r="KP100">
        <v>1</v>
      </c>
      <c r="KQ100">
        <v>1</v>
      </c>
      <c r="KR100">
        <v>1</v>
      </c>
      <c r="KS100">
        <v>0</v>
      </c>
      <c r="KT100">
        <v>0</v>
      </c>
      <c r="KU100">
        <v>0</v>
      </c>
      <c r="KV100">
        <v>0</v>
      </c>
      <c r="KW100">
        <v>0</v>
      </c>
      <c r="KX100">
        <v>1</v>
      </c>
      <c r="KY100">
        <v>1</v>
      </c>
      <c r="KZ100">
        <v>1</v>
      </c>
      <c r="LA100">
        <v>1</v>
      </c>
      <c r="LB100">
        <v>1</v>
      </c>
      <c r="LC100">
        <v>1</v>
      </c>
      <c r="LD100">
        <v>1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1</v>
      </c>
      <c r="LM100">
        <v>1</v>
      </c>
      <c r="LN100">
        <v>1</v>
      </c>
      <c r="LO100">
        <v>1</v>
      </c>
      <c r="LP100">
        <v>1</v>
      </c>
      <c r="LQ100">
        <v>1</v>
      </c>
      <c r="LR100">
        <v>0</v>
      </c>
      <c r="LS100">
        <v>1</v>
      </c>
      <c r="LT100">
        <v>1</v>
      </c>
      <c r="LU100">
        <v>1</v>
      </c>
      <c r="LV100">
        <v>1</v>
      </c>
      <c r="LW100">
        <v>1</v>
      </c>
      <c r="LX100">
        <v>1</v>
      </c>
      <c r="LY100">
        <v>1</v>
      </c>
      <c r="LZ100">
        <v>1</v>
      </c>
      <c r="MA100">
        <v>1</v>
      </c>
      <c r="MB100">
        <v>1</v>
      </c>
      <c r="MC100">
        <v>1</v>
      </c>
      <c r="MD100">
        <v>1</v>
      </c>
      <c r="ME100">
        <v>1</v>
      </c>
      <c r="MF100">
        <v>1</v>
      </c>
      <c r="MG100">
        <v>1</v>
      </c>
      <c r="MH100">
        <v>1</v>
      </c>
      <c r="MI100">
        <v>1</v>
      </c>
      <c r="MJ100">
        <v>1</v>
      </c>
      <c r="MK100">
        <v>1</v>
      </c>
      <c r="ML100">
        <v>1</v>
      </c>
      <c r="MM100">
        <v>1</v>
      </c>
      <c r="MN100">
        <v>1</v>
      </c>
      <c r="MO100">
        <v>1</v>
      </c>
      <c r="MP100">
        <v>1</v>
      </c>
      <c r="MQ100">
        <v>1</v>
      </c>
      <c r="MR100">
        <v>1</v>
      </c>
      <c r="MS100">
        <v>1</v>
      </c>
      <c r="MT100">
        <v>1</v>
      </c>
      <c r="MU100">
        <v>1</v>
      </c>
      <c r="MV100">
        <v>1</v>
      </c>
      <c r="MW100">
        <v>1</v>
      </c>
      <c r="MX100">
        <v>1</v>
      </c>
      <c r="MY100">
        <v>1</v>
      </c>
      <c r="MZ100">
        <v>1</v>
      </c>
      <c r="NA100">
        <v>1</v>
      </c>
      <c r="NB100">
        <v>1</v>
      </c>
      <c r="NC100">
        <v>0</v>
      </c>
      <c r="ND100">
        <v>0</v>
      </c>
      <c r="NE100">
        <v>1</v>
      </c>
      <c r="NF100">
        <v>1</v>
      </c>
      <c r="NG100">
        <v>1</v>
      </c>
      <c r="NH100">
        <v>1</v>
      </c>
      <c r="NI100">
        <v>1</v>
      </c>
      <c r="NJ100">
        <v>0</v>
      </c>
      <c r="NK100">
        <v>0</v>
      </c>
      <c r="NL100">
        <v>1</v>
      </c>
      <c r="NM100">
        <v>1</v>
      </c>
      <c r="NN100">
        <v>1</v>
      </c>
      <c r="NO100">
        <v>0</v>
      </c>
      <c r="NP100">
        <v>1</v>
      </c>
      <c r="NQ100">
        <v>1</v>
      </c>
      <c r="NR100">
        <v>1</v>
      </c>
      <c r="NS100">
        <v>1</v>
      </c>
      <c r="NT100">
        <v>1</v>
      </c>
      <c r="NU100">
        <v>1</v>
      </c>
      <c r="NV100">
        <v>1</v>
      </c>
      <c r="NW100">
        <v>1</v>
      </c>
      <c r="NX100">
        <v>1</v>
      </c>
      <c r="NY100">
        <v>1</v>
      </c>
      <c r="NZ100">
        <v>1</v>
      </c>
      <c r="OA100">
        <v>1</v>
      </c>
      <c r="OB100">
        <v>1</v>
      </c>
      <c r="OC100">
        <v>1</v>
      </c>
      <c r="OD100">
        <v>1</v>
      </c>
      <c r="OE100">
        <v>1</v>
      </c>
      <c r="OF100">
        <v>1</v>
      </c>
      <c r="OG100">
        <v>1</v>
      </c>
      <c r="OH100">
        <v>1</v>
      </c>
      <c r="OI100">
        <v>1</v>
      </c>
      <c r="OJ100">
        <v>1</v>
      </c>
      <c r="OK100">
        <v>1</v>
      </c>
      <c r="OL100">
        <v>1</v>
      </c>
      <c r="OM100">
        <v>1</v>
      </c>
      <c r="ON100">
        <v>1</v>
      </c>
      <c r="OO100">
        <v>1</v>
      </c>
      <c r="OP100">
        <v>1</v>
      </c>
      <c r="OQ100">
        <v>1</v>
      </c>
      <c r="OR100">
        <v>1</v>
      </c>
      <c r="OS100">
        <v>1</v>
      </c>
      <c r="OT100">
        <v>1</v>
      </c>
      <c r="OU100">
        <v>1</v>
      </c>
      <c r="OV100">
        <v>1</v>
      </c>
      <c r="OW100">
        <v>1</v>
      </c>
      <c r="OX100">
        <v>1</v>
      </c>
      <c r="OY100">
        <v>1</v>
      </c>
      <c r="OZ100">
        <v>1</v>
      </c>
      <c r="PA100">
        <v>1</v>
      </c>
      <c r="PB100">
        <v>1</v>
      </c>
      <c r="PC100">
        <v>1</v>
      </c>
      <c r="PD100">
        <v>1</v>
      </c>
      <c r="PE100">
        <v>1</v>
      </c>
      <c r="PF100">
        <v>1</v>
      </c>
      <c r="PG100">
        <v>1</v>
      </c>
      <c r="PH100">
        <v>1</v>
      </c>
      <c r="PI100">
        <v>1</v>
      </c>
      <c r="PJ100">
        <v>1</v>
      </c>
      <c r="PK100">
        <v>1</v>
      </c>
      <c r="PL100">
        <v>1</v>
      </c>
      <c r="PM100">
        <v>1</v>
      </c>
      <c r="PN100">
        <v>0</v>
      </c>
      <c r="PO100">
        <v>0</v>
      </c>
      <c r="PP100">
        <v>1</v>
      </c>
      <c r="PQ100">
        <v>1</v>
      </c>
      <c r="PR100">
        <v>1</v>
      </c>
      <c r="PS100">
        <v>0.41719487003605799</v>
      </c>
      <c r="PT100">
        <v>0.89392349908230295</v>
      </c>
      <c r="PU100">
        <v>0.89899798085274296</v>
      </c>
      <c r="PV100">
        <v>1</v>
      </c>
      <c r="PW100">
        <v>1</v>
      </c>
      <c r="PX100">
        <v>0.83024405599806494</v>
      </c>
      <c r="PY100">
        <v>0.69088584754839</v>
      </c>
      <c r="PZ100">
        <v>0.27060583135188798</v>
      </c>
      <c r="QA100">
        <v>0.94373763430586299</v>
      </c>
      <c r="QB100">
        <v>1</v>
      </c>
      <c r="QC100">
        <v>1</v>
      </c>
      <c r="QD100">
        <v>1</v>
      </c>
      <c r="QE100">
        <v>1</v>
      </c>
      <c r="QF100">
        <v>0.69614757487094803</v>
      </c>
      <c r="QG100">
        <v>0</v>
      </c>
      <c r="QH100">
        <v>1</v>
      </c>
      <c r="QI100">
        <v>1</v>
      </c>
      <c r="QJ100">
        <v>1</v>
      </c>
      <c r="QK100">
        <v>1</v>
      </c>
      <c r="QL100">
        <v>1</v>
      </c>
      <c r="QM100">
        <v>1</v>
      </c>
      <c r="QN100">
        <v>1</v>
      </c>
      <c r="QO100">
        <v>1</v>
      </c>
      <c r="QP100">
        <v>1</v>
      </c>
      <c r="QQ100">
        <v>0</v>
      </c>
      <c r="QR100">
        <v>1</v>
      </c>
      <c r="QS100">
        <v>0.75161853870868001</v>
      </c>
      <c r="QT100">
        <v>0.78216023952471203</v>
      </c>
      <c r="QU100">
        <v>2.7755575615628901E-17</v>
      </c>
      <c r="QV100">
        <v>0.49430894679695903</v>
      </c>
      <c r="QW100">
        <v>0.80188633403404297</v>
      </c>
      <c r="QX100">
        <v>1</v>
      </c>
      <c r="QY100">
        <v>1</v>
      </c>
      <c r="QZ100">
        <v>0</v>
      </c>
      <c r="RA100">
        <v>1</v>
      </c>
      <c r="RB100">
        <v>1</v>
      </c>
      <c r="RC100">
        <v>5.5511151231257802E-17</v>
      </c>
      <c r="RD100">
        <v>0</v>
      </c>
      <c r="RE100">
        <v>0</v>
      </c>
      <c r="RF100">
        <v>1</v>
      </c>
      <c r="RG100">
        <v>0.74240519256031501</v>
      </c>
      <c r="RH100">
        <v>1</v>
      </c>
      <c r="RI100">
        <v>1</v>
      </c>
      <c r="RJ100">
        <v>1</v>
      </c>
      <c r="RK100">
        <v>1</v>
      </c>
      <c r="RL100">
        <v>1</v>
      </c>
      <c r="RM100">
        <v>1</v>
      </c>
      <c r="RN100">
        <v>0.61159936386966995</v>
      </c>
      <c r="RO100">
        <v>1</v>
      </c>
      <c r="RP100">
        <v>5.5511151231257802E-17</v>
      </c>
      <c r="RQ100">
        <v>1</v>
      </c>
      <c r="RR100">
        <v>0.67008948515331301</v>
      </c>
      <c r="RS100">
        <v>1</v>
      </c>
      <c r="RT100">
        <v>1</v>
      </c>
      <c r="RU100">
        <v>1</v>
      </c>
      <c r="RV100">
        <v>1</v>
      </c>
      <c r="RW100">
        <v>1</v>
      </c>
      <c r="RX100">
        <v>1</v>
      </c>
      <c r="RY100">
        <v>1</v>
      </c>
      <c r="RZ100">
        <v>1</v>
      </c>
      <c r="SA100">
        <v>1</v>
      </c>
      <c r="SB100">
        <v>1</v>
      </c>
      <c r="SC100">
        <v>1</v>
      </c>
      <c r="SD100">
        <v>1</v>
      </c>
      <c r="SE100">
        <v>1</v>
      </c>
      <c r="SF100">
        <v>1</v>
      </c>
      <c r="SG100">
        <v>1</v>
      </c>
      <c r="SH100">
        <v>1</v>
      </c>
      <c r="SI100">
        <v>2.7755575615628901E-17</v>
      </c>
      <c r="SJ100">
        <v>1</v>
      </c>
      <c r="SK100">
        <v>1</v>
      </c>
      <c r="SL100">
        <v>1</v>
      </c>
      <c r="SM100">
        <v>1</v>
      </c>
      <c r="SN100">
        <v>1</v>
      </c>
      <c r="SO100">
        <v>1</v>
      </c>
      <c r="SP100">
        <v>1</v>
      </c>
      <c r="SQ100">
        <v>1</v>
      </c>
      <c r="SR100">
        <v>1</v>
      </c>
      <c r="SS100">
        <v>1</v>
      </c>
      <c r="ST100">
        <v>0.5</v>
      </c>
      <c r="SU100">
        <v>1</v>
      </c>
      <c r="SV100">
        <v>1</v>
      </c>
      <c r="SW100">
        <v>1</v>
      </c>
      <c r="SX100">
        <v>1</v>
      </c>
      <c r="SY100">
        <v>0.5</v>
      </c>
      <c r="SZ100">
        <v>0.5</v>
      </c>
      <c r="TA100">
        <v>0.15</v>
      </c>
      <c r="TB100">
        <v>1</v>
      </c>
      <c r="TC100">
        <v>1</v>
      </c>
      <c r="TD100">
        <v>1</v>
      </c>
      <c r="TE100">
        <v>1</v>
      </c>
      <c r="TF100">
        <v>1</v>
      </c>
      <c r="TG100">
        <v>1</v>
      </c>
      <c r="TH100">
        <v>1</v>
      </c>
      <c r="TI100">
        <v>1</v>
      </c>
      <c r="TJ100">
        <v>1</v>
      </c>
      <c r="TK100">
        <v>0</v>
      </c>
      <c r="TL100">
        <v>1</v>
      </c>
      <c r="TM100">
        <v>1</v>
      </c>
      <c r="TN100">
        <v>1</v>
      </c>
      <c r="TO100">
        <v>0</v>
      </c>
      <c r="TP100">
        <v>0.5</v>
      </c>
      <c r="TQ100">
        <v>1</v>
      </c>
      <c r="TR100">
        <v>0.5</v>
      </c>
      <c r="TS100">
        <v>1</v>
      </c>
      <c r="TT100">
        <v>0</v>
      </c>
      <c r="TU100">
        <v>1</v>
      </c>
      <c r="TV100">
        <v>0.5</v>
      </c>
      <c r="TW100">
        <v>0</v>
      </c>
      <c r="TX100">
        <v>0</v>
      </c>
      <c r="TY100">
        <v>0</v>
      </c>
      <c r="TZ100">
        <v>1</v>
      </c>
      <c r="UA100">
        <v>1</v>
      </c>
      <c r="UB100">
        <v>1</v>
      </c>
      <c r="UC100">
        <v>1</v>
      </c>
      <c r="UD100">
        <v>1</v>
      </c>
      <c r="UE100">
        <v>1</v>
      </c>
      <c r="UF100">
        <v>1</v>
      </c>
      <c r="UG100">
        <v>1</v>
      </c>
      <c r="UH100">
        <v>1</v>
      </c>
      <c r="UI100">
        <v>1</v>
      </c>
      <c r="UJ100">
        <v>0.5</v>
      </c>
      <c r="UK100">
        <v>1</v>
      </c>
      <c r="UL100">
        <v>1</v>
      </c>
      <c r="UM100">
        <v>1</v>
      </c>
      <c r="UN100">
        <v>1</v>
      </c>
      <c r="UO100">
        <v>1</v>
      </c>
      <c r="UP100">
        <v>1</v>
      </c>
      <c r="UQ100">
        <v>1</v>
      </c>
      <c r="UR100">
        <v>1</v>
      </c>
      <c r="US100">
        <v>1</v>
      </c>
      <c r="UT100">
        <v>1</v>
      </c>
      <c r="UU100">
        <v>1</v>
      </c>
      <c r="UV100">
        <v>1</v>
      </c>
      <c r="UW100">
        <v>1</v>
      </c>
      <c r="UX100">
        <v>1</v>
      </c>
      <c r="UY100">
        <v>1</v>
      </c>
      <c r="UZ100">
        <v>1</v>
      </c>
      <c r="VA100">
        <v>1</v>
      </c>
      <c r="VB100">
        <v>1</v>
      </c>
      <c r="VC100">
        <v>0.05</v>
      </c>
      <c r="VD100">
        <v>1</v>
      </c>
      <c r="VE100">
        <v>0.72463790267862904</v>
      </c>
      <c r="VF100">
        <v>0.95406952988464899</v>
      </c>
      <c r="VG100">
        <v>0.54625734811772297</v>
      </c>
      <c r="VH100">
        <v>0.98706714952307695</v>
      </c>
      <c r="VI100">
        <v>0.74935292708095602</v>
      </c>
      <c r="VJ100">
        <v>0.84235194976208205</v>
      </c>
      <c r="VK100">
        <v>0.65248744008993798</v>
      </c>
      <c r="VL100">
        <v>0.69428095311786797</v>
      </c>
      <c r="VM100">
        <v>0.60349406902617697</v>
      </c>
      <c r="VN100">
        <v>0.40659174678872301</v>
      </c>
      <c r="VO100">
        <v>2.7755575615628901E-17</v>
      </c>
      <c r="VP100">
        <v>0.74214544378313296</v>
      </c>
      <c r="VQ100">
        <v>0.959214506801078</v>
      </c>
      <c r="VR100">
        <v>1</v>
      </c>
      <c r="VS100">
        <v>0.37564154595989202</v>
      </c>
      <c r="VT100">
        <v>0.86163846915320497</v>
      </c>
      <c r="VU100">
        <v>0.87328632280820595</v>
      </c>
      <c r="VV100">
        <v>1</v>
      </c>
      <c r="VW100">
        <v>0.76612201602914898</v>
      </c>
      <c r="VX100">
        <v>1</v>
      </c>
      <c r="VY100">
        <v>1</v>
      </c>
      <c r="VZ100">
        <v>1</v>
      </c>
      <c r="WA100">
        <v>1</v>
      </c>
      <c r="WB100">
        <v>1</v>
      </c>
      <c r="WC100">
        <v>1</v>
      </c>
      <c r="WD100">
        <v>1</v>
      </c>
      <c r="WE100">
        <v>1</v>
      </c>
      <c r="WF100">
        <v>1</v>
      </c>
      <c r="WG100">
        <v>0.63210900147092097</v>
      </c>
      <c r="WH100">
        <v>0.66805349576419404</v>
      </c>
      <c r="WI100">
        <v>1</v>
      </c>
      <c r="WJ100">
        <v>0.965639952076909</v>
      </c>
      <c r="WK100">
        <v>0.79072644742723497</v>
      </c>
      <c r="WL100">
        <v>0.71642387489523895</v>
      </c>
      <c r="WM100">
        <v>1</v>
      </c>
      <c r="WN100">
        <v>0.29175168954043201</v>
      </c>
      <c r="WO100">
        <v>0.263090585229248</v>
      </c>
      <c r="WP100">
        <v>0.45762251075913002</v>
      </c>
      <c r="WQ100">
        <v>0.806620593636862</v>
      </c>
      <c r="WR100">
        <v>1</v>
      </c>
      <c r="WS100">
        <v>0.67435624701307895</v>
      </c>
      <c r="WT100">
        <v>1</v>
      </c>
      <c r="WU100">
        <v>0.89350916855817097</v>
      </c>
      <c r="WV100">
        <v>0.78883912049316296</v>
      </c>
      <c r="WW100">
        <v>0.90052040134187605</v>
      </c>
      <c r="WX100">
        <v>1</v>
      </c>
      <c r="WY100">
        <v>0.94522003773774699</v>
      </c>
      <c r="WZ100">
        <v>1</v>
      </c>
      <c r="XA100">
        <v>1</v>
      </c>
      <c r="XB100">
        <v>0.63210900147092097</v>
      </c>
      <c r="XC100">
        <v>0.87020571388696799</v>
      </c>
      <c r="XD100">
        <v>0.86163846915320497</v>
      </c>
      <c r="XE100">
        <v>0.87328632280820595</v>
      </c>
      <c r="XF100">
        <v>1</v>
      </c>
      <c r="XG100">
        <v>0.61601227172686002</v>
      </c>
      <c r="XH100">
        <v>1</v>
      </c>
      <c r="XI100">
        <v>1</v>
      </c>
      <c r="XJ100">
        <v>1</v>
      </c>
      <c r="XK100">
        <v>1</v>
      </c>
      <c r="XL100">
        <v>0.681814486325653</v>
      </c>
      <c r="XM100">
        <v>1</v>
      </c>
      <c r="XN100">
        <v>1</v>
      </c>
      <c r="XO100">
        <v>0.89382775825527605</v>
      </c>
      <c r="XP100">
        <v>0.83740199701782103</v>
      </c>
      <c r="XQ100">
        <v>0.85468970952981604</v>
      </c>
      <c r="XR100">
        <v>0.567274573983376</v>
      </c>
      <c r="XS100">
        <v>0.69606833716170502</v>
      </c>
      <c r="XT100">
        <v>0.59654339266435097</v>
      </c>
      <c r="XU100">
        <v>0.88817738693499204</v>
      </c>
      <c r="XV100">
        <v>0.89880935862343903</v>
      </c>
      <c r="XW100">
        <v>0.828658215162976</v>
      </c>
      <c r="XX100">
        <v>0.75731202038800305</v>
      </c>
      <c r="XY100">
        <v>0.82785090309018805</v>
      </c>
      <c r="XZ100">
        <v>0.789183102086216</v>
      </c>
      <c r="YA100">
        <v>1</v>
      </c>
      <c r="YB100">
        <v>0.72463790267862904</v>
      </c>
      <c r="YC100">
        <v>0.95406952988464899</v>
      </c>
      <c r="YD100">
        <v>0.89880935862343903</v>
      </c>
      <c r="YE100">
        <v>0.54625734811772297</v>
      </c>
      <c r="YF100">
        <v>0.98706714952307695</v>
      </c>
      <c r="YG100">
        <v>0.74935292708095602</v>
      </c>
      <c r="YH100">
        <v>0.74390782556705803</v>
      </c>
      <c r="YI100">
        <v>0.84235194976208205</v>
      </c>
      <c r="YJ100">
        <v>0.65248744008993798</v>
      </c>
      <c r="YK100">
        <v>0.75731202038800305</v>
      </c>
      <c r="YL100">
        <v>0.69428095311786797</v>
      </c>
      <c r="YM100">
        <v>0.60349406902617697</v>
      </c>
      <c r="YN100">
        <v>0.959214506801078</v>
      </c>
      <c r="YO100">
        <v>0.5</v>
      </c>
      <c r="YP100">
        <v>2.7755575615628901E-17</v>
      </c>
      <c r="YQ100">
        <v>0.37564154595989202</v>
      </c>
      <c r="YR100">
        <v>1</v>
      </c>
      <c r="YS100">
        <v>1</v>
      </c>
      <c r="YT100">
        <v>1</v>
      </c>
      <c r="YU100">
        <v>1</v>
      </c>
      <c r="YV100">
        <v>0.87328632280820595</v>
      </c>
      <c r="YW100">
        <v>1</v>
      </c>
      <c r="YX100">
        <v>1</v>
      </c>
      <c r="YY100">
        <v>0.77878131667282502</v>
      </c>
    </row>
    <row r="101" spans="1:675" x14ac:dyDescent="0.35">
      <c r="A101">
        <v>112</v>
      </c>
      <c r="B101" t="s">
        <v>884</v>
      </c>
      <c r="C101" t="s">
        <v>885</v>
      </c>
      <c r="D101" t="s">
        <v>821</v>
      </c>
      <c r="E101" t="s">
        <v>816</v>
      </c>
      <c r="F101">
        <v>0.83334621986959601</v>
      </c>
      <c r="G101">
        <v>0.15</v>
      </c>
      <c r="H101">
        <v>1</v>
      </c>
      <c r="I101">
        <v>1</v>
      </c>
      <c r="J101">
        <v>0.60037223151723795</v>
      </c>
      <c r="K101">
        <v>0.61329193099924695</v>
      </c>
      <c r="L101">
        <v>0</v>
      </c>
      <c r="M101">
        <v>0</v>
      </c>
      <c r="N101">
        <v>0.05</v>
      </c>
      <c r="O101">
        <v>0.15</v>
      </c>
      <c r="P101">
        <v>0</v>
      </c>
      <c r="Q101">
        <v>0.78940236051727197</v>
      </c>
      <c r="R101">
        <v>0.95344849710130897</v>
      </c>
      <c r="S101">
        <v>0.15</v>
      </c>
      <c r="T101">
        <v>1</v>
      </c>
      <c r="U101">
        <v>0.15</v>
      </c>
      <c r="V101">
        <v>0</v>
      </c>
      <c r="W101">
        <v>0</v>
      </c>
      <c r="X101">
        <v>0.15</v>
      </c>
      <c r="Y101">
        <v>1</v>
      </c>
      <c r="Z101">
        <v>0.58017530972429598</v>
      </c>
      <c r="AA101">
        <v>0.30863247299181401</v>
      </c>
      <c r="AB101">
        <v>0.15</v>
      </c>
      <c r="AC101">
        <v>0.37851656280249002</v>
      </c>
      <c r="AD101">
        <v>0.32364339717728102</v>
      </c>
      <c r="AE101">
        <v>0.15</v>
      </c>
      <c r="AF101">
        <v>0.15</v>
      </c>
      <c r="AG101">
        <v>0.15</v>
      </c>
      <c r="AH101">
        <v>1</v>
      </c>
      <c r="AI101">
        <v>0.54949566858360399</v>
      </c>
      <c r="AJ101">
        <v>0.524522109687521</v>
      </c>
      <c r="AK101">
        <v>0.05</v>
      </c>
      <c r="AL101">
        <v>0.15</v>
      </c>
      <c r="AM101">
        <v>0.293588705773835</v>
      </c>
      <c r="AN101">
        <v>0</v>
      </c>
      <c r="AO101">
        <v>0.05</v>
      </c>
      <c r="AP101">
        <v>0.15</v>
      </c>
      <c r="AQ101">
        <v>0</v>
      </c>
      <c r="AR101">
        <v>0.15</v>
      </c>
      <c r="AS101">
        <v>0.05</v>
      </c>
      <c r="AT101">
        <v>0</v>
      </c>
      <c r="AU101">
        <v>0.15</v>
      </c>
      <c r="AV101">
        <v>0.05</v>
      </c>
      <c r="AW101">
        <v>0.05</v>
      </c>
      <c r="AX101">
        <v>0</v>
      </c>
      <c r="AY101">
        <v>0</v>
      </c>
      <c r="AZ101">
        <v>0</v>
      </c>
      <c r="BA101">
        <v>0.05</v>
      </c>
      <c r="BB101">
        <v>0.15</v>
      </c>
      <c r="BC101">
        <v>0.05</v>
      </c>
      <c r="BD101">
        <v>0.15</v>
      </c>
      <c r="BE101">
        <v>0.56252881449754899</v>
      </c>
      <c r="BF101">
        <v>0.346588346278078</v>
      </c>
      <c r="BG101">
        <v>0.05</v>
      </c>
      <c r="BH101">
        <v>0.68517849195200298</v>
      </c>
      <c r="BI101">
        <v>0.15</v>
      </c>
      <c r="BJ101">
        <v>0.26773982626041798</v>
      </c>
      <c r="BK101">
        <v>0</v>
      </c>
      <c r="BL101">
        <v>0.15</v>
      </c>
      <c r="BM101">
        <v>0.15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>
        <v>0</v>
      </c>
      <c r="BZ101">
        <v>0</v>
      </c>
      <c r="CA101">
        <v>1</v>
      </c>
      <c r="CB101">
        <v>0.37764545034790598</v>
      </c>
      <c r="CC101">
        <v>0.05</v>
      </c>
      <c r="CD101">
        <v>0.15</v>
      </c>
      <c r="CE101">
        <v>1</v>
      </c>
      <c r="CF101">
        <v>1</v>
      </c>
      <c r="CG101">
        <v>1</v>
      </c>
      <c r="CH101">
        <v>0.05</v>
      </c>
      <c r="CI101">
        <v>0.05</v>
      </c>
      <c r="CJ101">
        <v>1</v>
      </c>
      <c r="CK101">
        <v>0.15</v>
      </c>
      <c r="CL101">
        <v>1</v>
      </c>
      <c r="CM101">
        <v>1</v>
      </c>
      <c r="CN101">
        <v>0.38526499849117302</v>
      </c>
      <c r="CO101">
        <v>1</v>
      </c>
      <c r="CP101">
        <v>0.81817741406062405</v>
      </c>
      <c r="CQ101">
        <v>1</v>
      </c>
      <c r="CR101">
        <v>0.15</v>
      </c>
      <c r="CS101">
        <v>0.15</v>
      </c>
      <c r="CT101">
        <v>0.57734587864063402</v>
      </c>
      <c r="CU101">
        <v>1</v>
      </c>
      <c r="CV101">
        <v>1</v>
      </c>
      <c r="CW101">
        <v>0.5</v>
      </c>
      <c r="CX101">
        <v>0</v>
      </c>
      <c r="CY101">
        <v>0</v>
      </c>
      <c r="CZ101">
        <v>1</v>
      </c>
      <c r="DA101">
        <v>0</v>
      </c>
      <c r="DB101">
        <v>1</v>
      </c>
      <c r="DC101">
        <v>1</v>
      </c>
      <c r="DD101">
        <v>1</v>
      </c>
      <c r="DE101">
        <v>0</v>
      </c>
      <c r="DF101">
        <v>1</v>
      </c>
      <c r="DG101">
        <v>1</v>
      </c>
      <c r="DH101">
        <v>0</v>
      </c>
      <c r="DI101">
        <v>0</v>
      </c>
      <c r="DJ101">
        <v>0</v>
      </c>
      <c r="DK101">
        <v>0</v>
      </c>
      <c r="DL101">
        <v>0</v>
      </c>
      <c r="DM101">
        <v>0</v>
      </c>
      <c r="DN101">
        <v>0</v>
      </c>
      <c r="DO101">
        <v>1</v>
      </c>
      <c r="DP101">
        <v>1</v>
      </c>
      <c r="DQ101">
        <v>0</v>
      </c>
      <c r="DR101">
        <v>0</v>
      </c>
      <c r="DS101">
        <v>1</v>
      </c>
      <c r="DT101">
        <v>0</v>
      </c>
      <c r="DU101">
        <v>1</v>
      </c>
      <c r="DV101">
        <v>0</v>
      </c>
      <c r="DW101">
        <v>1</v>
      </c>
      <c r="DX101">
        <v>1</v>
      </c>
      <c r="DY101">
        <v>0</v>
      </c>
      <c r="DZ101">
        <v>0</v>
      </c>
      <c r="EA101">
        <v>1</v>
      </c>
      <c r="EB101">
        <v>0</v>
      </c>
      <c r="EC101">
        <v>1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K101">
        <v>0</v>
      </c>
      <c r="EL101">
        <v>0</v>
      </c>
      <c r="EM101">
        <v>0</v>
      </c>
      <c r="EN101">
        <v>0</v>
      </c>
      <c r="EO101">
        <v>0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0</v>
      </c>
      <c r="FB101">
        <v>0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1</v>
      </c>
      <c r="FO101">
        <v>1</v>
      </c>
      <c r="FP101">
        <v>0</v>
      </c>
      <c r="FQ101">
        <v>0</v>
      </c>
      <c r="FR101">
        <v>0</v>
      </c>
      <c r="FS101">
        <v>1</v>
      </c>
      <c r="FT101">
        <v>1</v>
      </c>
      <c r="FU101">
        <v>1</v>
      </c>
      <c r="FV101">
        <v>1</v>
      </c>
      <c r="FW101">
        <v>1</v>
      </c>
      <c r="FX101">
        <v>1</v>
      </c>
      <c r="FY101">
        <v>0</v>
      </c>
      <c r="FZ101">
        <v>1</v>
      </c>
      <c r="GA101">
        <v>1</v>
      </c>
      <c r="GB101">
        <v>1</v>
      </c>
      <c r="GC101">
        <v>1</v>
      </c>
      <c r="GD101">
        <v>1</v>
      </c>
      <c r="GE101">
        <v>1</v>
      </c>
      <c r="GF101">
        <v>1</v>
      </c>
      <c r="GG101">
        <v>1</v>
      </c>
      <c r="GH101">
        <v>1</v>
      </c>
      <c r="GI101">
        <v>1</v>
      </c>
      <c r="GJ101">
        <v>1</v>
      </c>
      <c r="GK101">
        <v>0</v>
      </c>
      <c r="GL101">
        <v>1</v>
      </c>
      <c r="GM101">
        <v>0</v>
      </c>
      <c r="GN101">
        <v>0</v>
      </c>
      <c r="GO101">
        <v>1</v>
      </c>
      <c r="GP101">
        <v>1</v>
      </c>
      <c r="GQ101">
        <v>1</v>
      </c>
      <c r="GR101">
        <v>1</v>
      </c>
      <c r="GS101">
        <v>0</v>
      </c>
      <c r="GT101">
        <v>0</v>
      </c>
      <c r="GU101">
        <v>0</v>
      </c>
      <c r="GV101">
        <v>0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1</v>
      </c>
      <c r="HH101">
        <v>1</v>
      </c>
      <c r="HI101">
        <v>1</v>
      </c>
      <c r="HJ101">
        <v>1</v>
      </c>
      <c r="HK101">
        <v>1</v>
      </c>
      <c r="HL101">
        <v>1</v>
      </c>
      <c r="HM101">
        <v>0</v>
      </c>
      <c r="HN101">
        <v>1</v>
      </c>
      <c r="HO101">
        <v>1</v>
      </c>
      <c r="HP101">
        <v>1</v>
      </c>
      <c r="HQ101">
        <v>0</v>
      </c>
      <c r="HR101">
        <v>0</v>
      </c>
      <c r="HS101">
        <v>0</v>
      </c>
      <c r="HT101">
        <v>1</v>
      </c>
      <c r="HU101">
        <v>1</v>
      </c>
      <c r="HV101">
        <v>0</v>
      </c>
      <c r="HW101">
        <v>0</v>
      </c>
      <c r="HX101">
        <v>0</v>
      </c>
      <c r="HY101">
        <v>0</v>
      </c>
      <c r="HZ101">
        <v>0</v>
      </c>
      <c r="IA101">
        <v>0</v>
      </c>
      <c r="IB101">
        <v>0</v>
      </c>
      <c r="IC101">
        <v>1</v>
      </c>
      <c r="ID101">
        <v>1</v>
      </c>
      <c r="IE101">
        <v>1</v>
      </c>
      <c r="IF101">
        <v>0</v>
      </c>
      <c r="IG101">
        <v>0</v>
      </c>
      <c r="IH101">
        <v>1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0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1</v>
      </c>
      <c r="JA101">
        <v>1</v>
      </c>
      <c r="JB101">
        <v>1</v>
      </c>
      <c r="JC101">
        <v>1</v>
      </c>
      <c r="JD101">
        <v>1</v>
      </c>
      <c r="JE101">
        <v>1</v>
      </c>
      <c r="JF101">
        <v>1</v>
      </c>
      <c r="JG101">
        <v>1</v>
      </c>
      <c r="JH101">
        <v>1</v>
      </c>
      <c r="JI101">
        <v>1</v>
      </c>
      <c r="JJ101">
        <v>0</v>
      </c>
      <c r="JK101">
        <v>0</v>
      </c>
      <c r="JL101">
        <v>1</v>
      </c>
      <c r="JM101">
        <v>0</v>
      </c>
      <c r="JN101">
        <v>0</v>
      </c>
      <c r="JO101">
        <v>0</v>
      </c>
      <c r="JP101">
        <v>1</v>
      </c>
      <c r="JQ101">
        <v>1</v>
      </c>
      <c r="JR101">
        <v>1</v>
      </c>
      <c r="JS101">
        <v>1</v>
      </c>
      <c r="JT101">
        <v>0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0</v>
      </c>
      <c r="KE101">
        <v>0</v>
      </c>
      <c r="KF101">
        <v>1</v>
      </c>
      <c r="KG101">
        <v>0</v>
      </c>
      <c r="KH101">
        <v>1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0</v>
      </c>
      <c r="KS101">
        <v>0</v>
      </c>
      <c r="KT101">
        <v>0</v>
      </c>
      <c r="KU101">
        <v>0</v>
      </c>
      <c r="KV101">
        <v>0</v>
      </c>
      <c r="KW101">
        <v>0</v>
      </c>
      <c r="KX101">
        <v>0</v>
      </c>
      <c r="KY101">
        <v>0</v>
      </c>
      <c r="KZ101">
        <v>0</v>
      </c>
      <c r="LA101">
        <v>0</v>
      </c>
      <c r="LB101">
        <v>0</v>
      </c>
      <c r="LC101">
        <v>0</v>
      </c>
      <c r="LD101">
        <v>0</v>
      </c>
      <c r="LE101">
        <v>0</v>
      </c>
      <c r="LF101">
        <v>0</v>
      </c>
      <c r="LG101">
        <v>0</v>
      </c>
      <c r="LH101">
        <v>0</v>
      </c>
      <c r="LI101">
        <v>0</v>
      </c>
      <c r="LJ101">
        <v>0</v>
      </c>
      <c r="LK101">
        <v>0</v>
      </c>
      <c r="LL101">
        <v>0</v>
      </c>
      <c r="LM101">
        <v>0</v>
      </c>
      <c r="LN101">
        <v>0</v>
      </c>
      <c r="LO101">
        <v>0</v>
      </c>
      <c r="LP101">
        <v>0</v>
      </c>
      <c r="LQ101">
        <v>0</v>
      </c>
      <c r="LR101">
        <v>0</v>
      </c>
      <c r="LS101">
        <v>0</v>
      </c>
      <c r="LT101">
        <v>1</v>
      </c>
      <c r="LU101">
        <v>1</v>
      </c>
      <c r="LV101">
        <v>0</v>
      </c>
      <c r="LW101">
        <v>0</v>
      </c>
      <c r="LX101">
        <v>1</v>
      </c>
      <c r="LY101">
        <v>1</v>
      </c>
      <c r="LZ101">
        <v>0</v>
      </c>
      <c r="MA101">
        <v>0</v>
      </c>
      <c r="MB101">
        <v>1</v>
      </c>
      <c r="MC101">
        <v>0</v>
      </c>
      <c r="MD101">
        <v>0</v>
      </c>
      <c r="ME101">
        <v>0</v>
      </c>
      <c r="MF101">
        <v>0</v>
      </c>
      <c r="MG101">
        <v>0</v>
      </c>
      <c r="MH101">
        <v>0</v>
      </c>
      <c r="MI101">
        <v>0</v>
      </c>
      <c r="MJ101">
        <v>1</v>
      </c>
      <c r="MK101">
        <v>0</v>
      </c>
      <c r="ML101">
        <v>1</v>
      </c>
      <c r="MM101">
        <v>0</v>
      </c>
      <c r="MN101">
        <v>1</v>
      </c>
      <c r="MO101">
        <v>1</v>
      </c>
      <c r="MP101">
        <v>0</v>
      </c>
      <c r="MQ101">
        <v>1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1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0</v>
      </c>
      <c r="NL101">
        <v>1</v>
      </c>
      <c r="NM101">
        <v>1</v>
      </c>
      <c r="NN101">
        <v>1</v>
      </c>
      <c r="NO101">
        <v>1</v>
      </c>
      <c r="NP101">
        <v>1</v>
      </c>
      <c r="NQ101">
        <v>1</v>
      </c>
      <c r="NR101">
        <v>1</v>
      </c>
      <c r="NS101">
        <v>0</v>
      </c>
      <c r="NT101">
        <v>1</v>
      </c>
      <c r="NU101">
        <v>0</v>
      </c>
      <c r="NV101">
        <v>0</v>
      </c>
      <c r="NW101">
        <v>1</v>
      </c>
      <c r="NX101">
        <v>1</v>
      </c>
      <c r="NY101">
        <v>1</v>
      </c>
      <c r="NZ101">
        <v>1</v>
      </c>
      <c r="OA101">
        <v>1</v>
      </c>
      <c r="OB101">
        <v>1</v>
      </c>
      <c r="OC101">
        <v>0</v>
      </c>
      <c r="OD101">
        <v>0</v>
      </c>
      <c r="OE101">
        <v>1</v>
      </c>
      <c r="OF101">
        <v>1</v>
      </c>
      <c r="OG101">
        <v>1</v>
      </c>
      <c r="OH101">
        <v>1</v>
      </c>
      <c r="OI101">
        <v>1</v>
      </c>
      <c r="OJ101">
        <v>1</v>
      </c>
      <c r="OK101">
        <v>0</v>
      </c>
      <c r="OL101">
        <v>1</v>
      </c>
      <c r="OM101">
        <v>1</v>
      </c>
      <c r="ON101">
        <v>1</v>
      </c>
      <c r="OO101">
        <v>1</v>
      </c>
      <c r="OP101">
        <v>1</v>
      </c>
      <c r="OQ101">
        <v>1</v>
      </c>
      <c r="OR101">
        <v>1</v>
      </c>
      <c r="OS101">
        <v>0</v>
      </c>
      <c r="OT101">
        <v>1</v>
      </c>
      <c r="OU101">
        <v>1</v>
      </c>
      <c r="OV101">
        <v>1</v>
      </c>
      <c r="OW101">
        <v>1</v>
      </c>
      <c r="OX101">
        <v>0</v>
      </c>
      <c r="OY101">
        <v>0</v>
      </c>
      <c r="OZ101">
        <v>0</v>
      </c>
      <c r="PA101">
        <v>0</v>
      </c>
      <c r="PB101">
        <v>0</v>
      </c>
      <c r="PC101">
        <v>0</v>
      </c>
      <c r="PD101">
        <v>0</v>
      </c>
      <c r="PE101">
        <v>0</v>
      </c>
      <c r="PF101">
        <v>0</v>
      </c>
      <c r="PG101">
        <v>0</v>
      </c>
      <c r="PH101">
        <v>0</v>
      </c>
      <c r="PI101">
        <v>0</v>
      </c>
      <c r="PJ101">
        <v>0</v>
      </c>
      <c r="PK101">
        <v>1</v>
      </c>
      <c r="PL101">
        <v>0</v>
      </c>
      <c r="PM101">
        <v>1</v>
      </c>
      <c r="PN101">
        <v>0</v>
      </c>
      <c r="PO101">
        <v>0</v>
      </c>
      <c r="PP101">
        <v>0.80393672925834803</v>
      </c>
      <c r="PQ101">
        <v>0</v>
      </c>
      <c r="PR101">
        <v>0</v>
      </c>
      <c r="PS101">
        <v>2.7755575615628901E-17</v>
      </c>
      <c r="PT101">
        <v>0.52984968413792699</v>
      </c>
      <c r="PU101">
        <v>0.54504933058734994</v>
      </c>
      <c r="PV101">
        <v>0</v>
      </c>
      <c r="PW101">
        <v>0</v>
      </c>
      <c r="PX101">
        <v>0</v>
      </c>
      <c r="PY101">
        <v>0</v>
      </c>
      <c r="PZ101">
        <v>0</v>
      </c>
      <c r="QA101">
        <v>0.75223807119678998</v>
      </c>
      <c r="QB101">
        <v>0.94523352600153998</v>
      </c>
      <c r="QC101">
        <v>0</v>
      </c>
      <c r="QD101">
        <v>1</v>
      </c>
      <c r="QE101">
        <v>0</v>
      </c>
      <c r="QF101">
        <v>0</v>
      </c>
      <c r="QG101">
        <v>0</v>
      </c>
      <c r="QH101">
        <v>0</v>
      </c>
      <c r="QI101">
        <v>1</v>
      </c>
      <c r="QJ101">
        <v>0.50608859967564301</v>
      </c>
      <c r="QK101">
        <v>0.45323563711946702</v>
      </c>
      <c r="QL101">
        <v>0</v>
      </c>
      <c r="QM101">
        <v>0.65290446514997202</v>
      </c>
      <c r="QN101">
        <v>0.49612399193508999</v>
      </c>
      <c r="QO101">
        <v>0</v>
      </c>
      <c r="QP101">
        <v>0</v>
      </c>
      <c r="QQ101">
        <v>0</v>
      </c>
      <c r="QR101">
        <v>1</v>
      </c>
      <c r="QS101">
        <v>0.46999490421600498</v>
      </c>
      <c r="QT101">
        <v>0.44061424669120097</v>
      </c>
      <c r="QU101">
        <v>2.7755575615628901E-17</v>
      </c>
      <c r="QV101">
        <v>5.5511151231257802E-17</v>
      </c>
      <c r="QW101">
        <v>0.41025344506810002</v>
      </c>
      <c r="QX101">
        <v>0</v>
      </c>
      <c r="QY101">
        <v>0</v>
      </c>
      <c r="QZ101">
        <v>0</v>
      </c>
      <c r="RA101">
        <v>5.5511151231257802E-17</v>
      </c>
      <c r="RB101">
        <v>0</v>
      </c>
      <c r="RC101">
        <v>5.5511151231257802E-17</v>
      </c>
      <c r="RD101">
        <v>0</v>
      </c>
      <c r="RE101">
        <v>0</v>
      </c>
      <c r="RF101">
        <v>0</v>
      </c>
      <c r="RG101">
        <v>0</v>
      </c>
      <c r="RH101">
        <v>0.48532801705593998</v>
      </c>
      <c r="RI101">
        <v>0.231280407385974</v>
      </c>
      <c r="RJ101">
        <v>0</v>
      </c>
      <c r="RK101">
        <v>0.62962175523765096</v>
      </c>
      <c r="RL101">
        <v>0</v>
      </c>
      <c r="RM101">
        <v>0.33639950360119297</v>
      </c>
      <c r="RN101">
        <v>0</v>
      </c>
      <c r="RO101">
        <v>0</v>
      </c>
      <c r="RP101">
        <v>5.5511151231257802E-17</v>
      </c>
      <c r="RQ101">
        <v>1</v>
      </c>
      <c r="RR101">
        <v>1</v>
      </c>
      <c r="RS101">
        <v>1</v>
      </c>
      <c r="RT101">
        <v>0.65041557242258996</v>
      </c>
      <c r="RU101">
        <v>0</v>
      </c>
      <c r="RV101">
        <v>1</v>
      </c>
      <c r="RW101">
        <v>1</v>
      </c>
      <c r="RX101">
        <v>0</v>
      </c>
      <c r="RY101">
        <v>1</v>
      </c>
      <c r="RZ101">
        <v>1</v>
      </c>
      <c r="SA101">
        <v>0.672185709974779</v>
      </c>
      <c r="SB101">
        <v>1</v>
      </c>
      <c r="SC101">
        <v>0.78609107536543998</v>
      </c>
      <c r="SD101">
        <v>1</v>
      </c>
      <c r="SE101">
        <v>0</v>
      </c>
      <c r="SF101">
        <v>0</v>
      </c>
      <c r="SG101">
        <v>0.50275985722427596</v>
      </c>
      <c r="SH101">
        <v>1</v>
      </c>
      <c r="SI101">
        <v>2.7755575615628901E-17</v>
      </c>
      <c r="SJ101">
        <v>1</v>
      </c>
      <c r="SK101">
        <v>0.5</v>
      </c>
      <c r="SL101">
        <v>0</v>
      </c>
      <c r="SM101">
        <v>0</v>
      </c>
      <c r="SN101">
        <v>1</v>
      </c>
      <c r="SO101">
        <v>1</v>
      </c>
      <c r="SP101">
        <v>0</v>
      </c>
      <c r="SQ101">
        <v>0</v>
      </c>
      <c r="SR101">
        <v>0.05</v>
      </c>
      <c r="SS101">
        <v>0.15</v>
      </c>
      <c r="ST101">
        <v>0</v>
      </c>
      <c r="SU101">
        <v>1</v>
      </c>
      <c r="SV101">
        <v>1</v>
      </c>
      <c r="SW101">
        <v>0.15</v>
      </c>
      <c r="SX101">
        <v>1</v>
      </c>
      <c r="SY101">
        <v>0.15</v>
      </c>
      <c r="SZ101">
        <v>0</v>
      </c>
      <c r="TA101">
        <v>0</v>
      </c>
      <c r="TB101">
        <v>0.15</v>
      </c>
      <c r="TC101">
        <v>1</v>
      </c>
      <c r="TD101">
        <v>1</v>
      </c>
      <c r="TE101">
        <v>0.5</v>
      </c>
      <c r="TF101">
        <v>0.15</v>
      </c>
      <c r="TG101">
        <v>0.5</v>
      </c>
      <c r="TH101">
        <v>0.5</v>
      </c>
      <c r="TI101">
        <v>0.15</v>
      </c>
      <c r="TJ101">
        <v>0.15</v>
      </c>
      <c r="TK101">
        <v>0.5</v>
      </c>
      <c r="TL101">
        <v>1</v>
      </c>
      <c r="TM101">
        <v>1</v>
      </c>
      <c r="TN101">
        <v>1</v>
      </c>
      <c r="TO101">
        <v>0.05</v>
      </c>
      <c r="TP101">
        <v>0.15</v>
      </c>
      <c r="TQ101">
        <v>0.5</v>
      </c>
      <c r="TR101">
        <v>0.05</v>
      </c>
      <c r="TS101">
        <v>0.15</v>
      </c>
      <c r="TT101">
        <v>0</v>
      </c>
      <c r="TU101">
        <v>0.15</v>
      </c>
      <c r="TV101">
        <v>0.05</v>
      </c>
      <c r="TW101">
        <v>0.05</v>
      </c>
      <c r="TX101">
        <v>0</v>
      </c>
      <c r="TY101">
        <v>0.05</v>
      </c>
      <c r="TZ101">
        <v>0.15</v>
      </c>
      <c r="UA101">
        <v>0.15</v>
      </c>
      <c r="UB101">
        <v>1</v>
      </c>
      <c r="UC101">
        <v>1</v>
      </c>
      <c r="UD101">
        <v>0.05</v>
      </c>
      <c r="UE101">
        <v>1</v>
      </c>
      <c r="UF101">
        <v>0.15</v>
      </c>
      <c r="UG101">
        <v>0.5</v>
      </c>
      <c r="UH101">
        <v>0</v>
      </c>
      <c r="UI101">
        <v>0.15</v>
      </c>
      <c r="UJ101">
        <v>0</v>
      </c>
      <c r="UK101">
        <v>1</v>
      </c>
      <c r="UL101">
        <v>1</v>
      </c>
      <c r="UM101">
        <v>1</v>
      </c>
      <c r="UN101">
        <v>0.5</v>
      </c>
      <c r="UO101">
        <v>1</v>
      </c>
      <c r="UP101">
        <v>1</v>
      </c>
      <c r="UQ101">
        <v>1</v>
      </c>
      <c r="UR101">
        <v>0.05</v>
      </c>
      <c r="US101">
        <v>1</v>
      </c>
      <c r="UT101">
        <v>1</v>
      </c>
      <c r="UU101">
        <v>0.5</v>
      </c>
      <c r="UV101">
        <v>1</v>
      </c>
      <c r="UW101">
        <v>1</v>
      </c>
      <c r="UX101">
        <v>1</v>
      </c>
      <c r="UY101">
        <v>0.15</v>
      </c>
      <c r="UZ101">
        <v>0.15</v>
      </c>
      <c r="VA101">
        <v>1</v>
      </c>
      <c r="VB101">
        <v>1</v>
      </c>
      <c r="VC101">
        <v>0</v>
      </c>
      <c r="VD101">
        <v>0.50624064130541901</v>
      </c>
      <c r="VE101">
        <v>1</v>
      </c>
      <c r="VF101">
        <v>0.31680311241725001</v>
      </c>
      <c r="VG101">
        <v>5.8561954036333103E-2</v>
      </c>
      <c r="VH101">
        <v>0.73650647385572099</v>
      </c>
      <c r="VI101">
        <v>0.28635954293085603</v>
      </c>
      <c r="VJ101">
        <v>0.24328643920486301</v>
      </c>
      <c r="VK101">
        <v>0.51316710012153099</v>
      </c>
      <c r="VL101">
        <v>0.15818799134855299</v>
      </c>
      <c r="VM101">
        <v>8.4103216267151698E-2</v>
      </c>
      <c r="VN101">
        <v>6.1493009828629999E-2</v>
      </c>
      <c r="VO101">
        <v>1.15869001761542E-2</v>
      </c>
      <c r="VP101">
        <v>0.1071793310611</v>
      </c>
      <c r="VQ101">
        <v>0.31026865368397599</v>
      </c>
      <c r="VR101">
        <v>8.1557006509975702E-2</v>
      </c>
      <c r="VS101">
        <v>2.7755575615628901E-17</v>
      </c>
      <c r="VT101">
        <v>1</v>
      </c>
      <c r="VU101">
        <v>1</v>
      </c>
      <c r="VV101">
        <v>0.33335425212799102</v>
      </c>
      <c r="VW101">
        <v>0.224387335578726</v>
      </c>
      <c r="VX101">
        <v>0.74942874081800204</v>
      </c>
      <c r="VY101">
        <v>0.314865791622158</v>
      </c>
      <c r="VZ101">
        <v>1</v>
      </c>
      <c r="WA101">
        <v>1</v>
      </c>
      <c r="WB101">
        <v>0.38526499849117302</v>
      </c>
      <c r="WC101">
        <v>0.93877024584092805</v>
      </c>
      <c r="WD101">
        <v>0.15</v>
      </c>
      <c r="WE101">
        <v>0.77985655543607901</v>
      </c>
      <c r="WF101">
        <v>1</v>
      </c>
      <c r="WG101">
        <v>0.28703968662076801</v>
      </c>
      <c r="WH101">
        <v>0.35784198212108398</v>
      </c>
      <c r="WI101">
        <v>0.217735219811866</v>
      </c>
      <c r="WJ101">
        <v>0.43303339802532198</v>
      </c>
      <c r="WK101">
        <v>0.26571104907723597</v>
      </c>
      <c r="WL101">
        <v>0.16247041374147</v>
      </c>
      <c r="WM101">
        <v>1</v>
      </c>
      <c r="WN101">
        <v>0</v>
      </c>
      <c r="WO101">
        <v>0</v>
      </c>
      <c r="WP101">
        <v>0.25025136067529002</v>
      </c>
      <c r="WQ101">
        <v>0.26652969883840799</v>
      </c>
      <c r="WR101">
        <v>0.77985655543607901</v>
      </c>
      <c r="WS101">
        <v>0</v>
      </c>
      <c r="WT101">
        <v>0.81997020730723502</v>
      </c>
      <c r="WU101">
        <v>0.12833685112396601</v>
      </c>
      <c r="WV101">
        <v>0.148317561843166</v>
      </c>
      <c r="WW101">
        <v>0.431682342680974</v>
      </c>
      <c r="WX101">
        <v>0.48819155216209598</v>
      </c>
      <c r="WY101">
        <v>0.45707389181161501</v>
      </c>
      <c r="WZ101">
        <v>1</v>
      </c>
      <c r="XA101">
        <v>0.34484480926795202</v>
      </c>
      <c r="XB101">
        <v>0.28703968662076801</v>
      </c>
      <c r="XC101">
        <v>0.53382901295074903</v>
      </c>
      <c r="XD101">
        <v>1</v>
      </c>
      <c r="XE101">
        <v>1</v>
      </c>
      <c r="XF101">
        <v>0.33335425212799102</v>
      </c>
      <c r="XG101">
        <v>0.110690453037757</v>
      </c>
      <c r="XH101">
        <v>0.74942874081800204</v>
      </c>
      <c r="XI101">
        <v>0.314865791622158</v>
      </c>
      <c r="XJ101">
        <v>1</v>
      </c>
      <c r="XK101">
        <v>1</v>
      </c>
      <c r="XL101">
        <v>0</v>
      </c>
      <c r="XM101">
        <v>0.69285191570132398</v>
      </c>
      <c r="XN101">
        <v>0.51978482517329705</v>
      </c>
      <c r="XO101">
        <v>0.61398109441788096</v>
      </c>
      <c r="XP101">
        <v>0.56713803825424403</v>
      </c>
      <c r="XQ101">
        <v>0.55316169206314103</v>
      </c>
      <c r="XR101">
        <v>7.3636689526478102E-2</v>
      </c>
      <c r="XS101">
        <v>0.24961018732972401</v>
      </c>
      <c r="XT101">
        <v>0.107777664716491</v>
      </c>
      <c r="XU101">
        <v>0.67833380025994605</v>
      </c>
      <c r="XV101">
        <v>0.60088993896523302</v>
      </c>
      <c r="XW101">
        <v>0.31807135946287002</v>
      </c>
      <c r="XX101">
        <v>0.36195639369644</v>
      </c>
      <c r="XY101">
        <v>0.42649282370146702</v>
      </c>
      <c r="XZ101">
        <v>0.37936080677933898</v>
      </c>
      <c r="YA101">
        <v>0.50624064130541901</v>
      </c>
      <c r="YB101">
        <v>1</v>
      </c>
      <c r="YC101">
        <v>0.31680311241725001</v>
      </c>
      <c r="YD101">
        <v>0.60088993896523302</v>
      </c>
      <c r="YE101">
        <v>5.8561954036333103E-2</v>
      </c>
      <c r="YF101">
        <v>0.73650647385572099</v>
      </c>
      <c r="YG101">
        <v>0.28635954293085603</v>
      </c>
      <c r="YH101">
        <v>0.33448299306111701</v>
      </c>
      <c r="YI101">
        <v>0.24328643920486301</v>
      </c>
      <c r="YJ101">
        <v>0.51316710012153099</v>
      </c>
      <c r="YK101">
        <v>0.36195639369644</v>
      </c>
      <c r="YL101">
        <v>0.15818799134855299</v>
      </c>
      <c r="YM101">
        <v>8.4103216267151698E-2</v>
      </c>
      <c r="YN101">
        <v>0.31026865368397599</v>
      </c>
      <c r="YO101">
        <v>0.05</v>
      </c>
      <c r="YP101">
        <v>1.15869001761542E-2</v>
      </c>
      <c r="YQ101">
        <v>2.7755575615628901E-17</v>
      </c>
      <c r="YR101">
        <v>1</v>
      </c>
      <c r="YS101">
        <v>0.58017530972429598</v>
      </c>
      <c r="YT101">
        <v>0.229754269342413</v>
      </c>
      <c r="YU101">
        <v>0.65904499164194097</v>
      </c>
      <c r="YV101">
        <v>1</v>
      </c>
      <c r="YW101">
        <v>0.74942874081800204</v>
      </c>
      <c r="YX101">
        <v>0.314865791622158</v>
      </c>
      <c r="YY101">
        <v>0.16068850048070599</v>
      </c>
    </row>
    <row r="102" spans="1:675" x14ac:dyDescent="0.35">
      <c r="A102">
        <v>113</v>
      </c>
      <c r="B102" t="s">
        <v>886</v>
      </c>
      <c r="C102" t="s">
        <v>887</v>
      </c>
      <c r="D102" t="s">
        <v>877</v>
      </c>
      <c r="E102" t="s">
        <v>827</v>
      </c>
      <c r="F102">
        <v>0.92089158162298501</v>
      </c>
      <c r="G102">
        <v>0.552354006805436</v>
      </c>
      <c r="H102">
        <v>1</v>
      </c>
      <c r="I102">
        <v>0.50461563953064903</v>
      </c>
      <c r="J102">
        <v>0.68163277714178405</v>
      </c>
      <c r="K102">
        <v>0.38183167612286301</v>
      </c>
      <c r="L102">
        <v>0.67826272457690895</v>
      </c>
      <c r="M102">
        <v>0.68270107393136503</v>
      </c>
      <c r="N102">
        <v>0.85626690649012904</v>
      </c>
      <c r="O102">
        <v>0.77079866608009195</v>
      </c>
      <c r="P102">
        <v>0.29210477758062298</v>
      </c>
      <c r="Q102">
        <v>1</v>
      </c>
      <c r="R102">
        <v>1</v>
      </c>
      <c r="S102">
        <v>0.57569586900754</v>
      </c>
      <c r="T102">
        <v>1</v>
      </c>
      <c r="U102">
        <v>0.39087743162268601</v>
      </c>
      <c r="V102">
        <v>1</v>
      </c>
      <c r="W102">
        <v>0.43192365672569699</v>
      </c>
      <c r="X102">
        <v>0</v>
      </c>
      <c r="Y102">
        <v>0.88891214004702301</v>
      </c>
      <c r="Z102">
        <v>1</v>
      </c>
      <c r="AA102">
        <v>1</v>
      </c>
      <c r="AB102">
        <v>1</v>
      </c>
      <c r="AC102">
        <v>0.85077309155969905</v>
      </c>
      <c r="AD102">
        <v>0.57170539314482605</v>
      </c>
      <c r="AE102">
        <v>1</v>
      </c>
      <c r="AF102">
        <v>0.82215687902302903</v>
      </c>
      <c r="AG102">
        <v>0.15</v>
      </c>
      <c r="AH102">
        <v>1</v>
      </c>
      <c r="AI102">
        <v>0.78887575790237796</v>
      </c>
      <c r="AJ102">
        <v>1</v>
      </c>
      <c r="AK102">
        <v>0.15</v>
      </c>
      <c r="AL102">
        <v>0.15</v>
      </c>
      <c r="AM102">
        <v>0.32612317343685099</v>
      </c>
      <c r="AN102">
        <v>1</v>
      </c>
      <c r="AO102">
        <v>1</v>
      </c>
      <c r="AP102">
        <v>0.80342121951422796</v>
      </c>
      <c r="AQ102">
        <v>1</v>
      </c>
      <c r="AR102">
        <v>0</v>
      </c>
      <c r="AS102">
        <v>1</v>
      </c>
      <c r="AT102">
        <v>1</v>
      </c>
      <c r="AU102">
        <v>1</v>
      </c>
      <c r="AV102">
        <v>1</v>
      </c>
      <c r="AW102">
        <v>0.15</v>
      </c>
      <c r="AX102">
        <v>1</v>
      </c>
      <c r="AY102">
        <v>1</v>
      </c>
      <c r="AZ102">
        <v>1</v>
      </c>
      <c r="BA102">
        <v>0.36177523022796698</v>
      </c>
      <c r="BB102">
        <v>1</v>
      </c>
      <c r="BC102">
        <v>1</v>
      </c>
      <c r="BD102">
        <v>0.55716492686050501</v>
      </c>
      <c r="BE102">
        <v>1</v>
      </c>
      <c r="BF102">
        <v>1</v>
      </c>
      <c r="BG102">
        <v>0.81525044229010202</v>
      </c>
      <c r="BH102">
        <v>0.89266195334912102</v>
      </c>
      <c r="BI102">
        <v>0</v>
      </c>
      <c r="BJ102">
        <v>0.26773982626041798</v>
      </c>
      <c r="BK102">
        <v>0.22011638027716801</v>
      </c>
      <c r="BL102">
        <v>0</v>
      </c>
      <c r="BM102">
        <v>0.15</v>
      </c>
      <c r="BN102">
        <v>0.5</v>
      </c>
      <c r="BO102">
        <v>1</v>
      </c>
      <c r="BP102">
        <v>0.15</v>
      </c>
      <c r="BQ102">
        <v>0</v>
      </c>
      <c r="BR102">
        <v>0</v>
      </c>
      <c r="BS102">
        <v>1</v>
      </c>
      <c r="BT102">
        <v>1</v>
      </c>
      <c r="BU102">
        <v>0.5</v>
      </c>
      <c r="BV102">
        <v>1</v>
      </c>
      <c r="BW102">
        <v>1</v>
      </c>
      <c r="BX102">
        <v>1</v>
      </c>
      <c r="BY102">
        <v>1</v>
      </c>
      <c r="BZ102">
        <v>1</v>
      </c>
      <c r="CA102">
        <v>1</v>
      </c>
      <c r="CB102">
        <v>0.38114309178206601</v>
      </c>
      <c r="CC102">
        <v>1</v>
      </c>
      <c r="CD102">
        <v>1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1</v>
      </c>
      <c r="CM102">
        <v>1</v>
      </c>
      <c r="CN102">
        <v>1</v>
      </c>
      <c r="CO102">
        <v>1</v>
      </c>
      <c r="CP102">
        <v>1</v>
      </c>
      <c r="CQ102">
        <v>0.83271378167871002</v>
      </c>
      <c r="CR102">
        <v>0.74786900519185495</v>
      </c>
      <c r="CS102">
        <v>0.39240021562240601</v>
      </c>
      <c r="CT102">
        <v>1</v>
      </c>
      <c r="CU102">
        <v>1</v>
      </c>
      <c r="CV102">
        <v>0</v>
      </c>
      <c r="CW102">
        <v>1</v>
      </c>
      <c r="CX102">
        <v>0</v>
      </c>
      <c r="CY102">
        <v>1</v>
      </c>
      <c r="CZ102">
        <v>1</v>
      </c>
      <c r="DA102">
        <v>1</v>
      </c>
      <c r="DB102">
        <v>1</v>
      </c>
      <c r="DC102">
        <v>1</v>
      </c>
      <c r="DD102">
        <v>0</v>
      </c>
      <c r="DE102">
        <v>1</v>
      </c>
      <c r="DF102">
        <v>1</v>
      </c>
      <c r="DG102">
        <v>1</v>
      </c>
      <c r="DH102">
        <v>1</v>
      </c>
      <c r="DI102">
        <v>0</v>
      </c>
      <c r="DJ102">
        <v>1</v>
      </c>
      <c r="DK102">
        <v>1</v>
      </c>
      <c r="DL102">
        <v>1</v>
      </c>
      <c r="DM102">
        <v>0</v>
      </c>
      <c r="DN102">
        <v>1</v>
      </c>
      <c r="DO102">
        <v>1</v>
      </c>
      <c r="DP102">
        <v>1</v>
      </c>
      <c r="DQ102">
        <v>1</v>
      </c>
      <c r="DR102">
        <v>0</v>
      </c>
      <c r="DS102">
        <v>0</v>
      </c>
      <c r="DT102">
        <v>0</v>
      </c>
      <c r="DU102">
        <v>1</v>
      </c>
      <c r="DV102">
        <v>1</v>
      </c>
      <c r="DW102">
        <v>1</v>
      </c>
      <c r="DX102">
        <v>1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1</v>
      </c>
      <c r="EF102">
        <v>1</v>
      </c>
      <c r="EG102">
        <v>0</v>
      </c>
      <c r="EH102">
        <v>1</v>
      </c>
      <c r="EI102">
        <v>1</v>
      </c>
      <c r="EJ102">
        <v>1</v>
      </c>
      <c r="EK102">
        <v>0</v>
      </c>
      <c r="EL102">
        <v>0</v>
      </c>
      <c r="EM102">
        <v>1</v>
      </c>
      <c r="EN102">
        <v>1</v>
      </c>
      <c r="EO102">
        <v>0</v>
      </c>
      <c r="EP102">
        <v>1</v>
      </c>
      <c r="EQ102">
        <v>1</v>
      </c>
      <c r="ER102">
        <v>1</v>
      </c>
      <c r="ES102">
        <v>0</v>
      </c>
      <c r="ET102">
        <v>0</v>
      </c>
      <c r="EU102">
        <v>1</v>
      </c>
      <c r="EV102">
        <v>1</v>
      </c>
      <c r="EW102">
        <v>1</v>
      </c>
      <c r="EX102">
        <v>1</v>
      </c>
      <c r="EY102">
        <v>0</v>
      </c>
      <c r="EZ102">
        <v>1</v>
      </c>
      <c r="FA102">
        <v>0</v>
      </c>
      <c r="FB102">
        <v>0</v>
      </c>
      <c r="FC102">
        <v>1</v>
      </c>
      <c r="FD102">
        <v>1</v>
      </c>
      <c r="FE102">
        <v>1</v>
      </c>
      <c r="FF102">
        <v>1</v>
      </c>
      <c r="FG102">
        <v>1</v>
      </c>
      <c r="FH102">
        <v>0</v>
      </c>
      <c r="FI102">
        <v>0</v>
      </c>
      <c r="FJ102">
        <v>0</v>
      </c>
      <c r="FK102">
        <v>0</v>
      </c>
      <c r="FL102">
        <v>1</v>
      </c>
      <c r="FM102">
        <v>0</v>
      </c>
      <c r="FN102">
        <v>1</v>
      </c>
      <c r="FO102">
        <v>1</v>
      </c>
      <c r="FP102">
        <v>1</v>
      </c>
      <c r="FQ102">
        <v>1</v>
      </c>
      <c r="FR102">
        <v>1</v>
      </c>
      <c r="FS102">
        <v>1</v>
      </c>
      <c r="FT102">
        <v>1</v>
      </c>
      <c r="FU102">
        <v>1</v>
      </c>
      <c r="FV102">
        <v>1</v>
      </c>
      <c r="FW102">
        <v>1</v>
      </c>
      <c r="FX102">
        <v>1</v>
      </c>
      <c r="FY102">
        <v>1</v>
      </c>
      <c r="FZ102">
        <v>1</v>
      </c>
      <c r="GA102">
        <v>1</v>
      </c>
      <c r="GB102">
        <v>1</v>
      </c>
      <c r="GC102">
        <v>1</v>
      </c>
      <c r="GD102">
        <v>1</v>
      </c>
      <c r="GE102">
        <v>1</v>
      </c>
      <c r="GF102">
        <v>1</v>
      </c>
      <c r="GG102">
        <v>1</v>
      </c>
      <c r="GH102">
        <v>1</v>
      </c>
      <c r="GI102">
        <v>1</v>
      </c>
      <c r="GJ102">
        <v>1</v>
      </c>
      <c r="GK102">
        <v>1</v>
      </c>
      <c r="GL102">
        <v>1</v>
      </c>
      <c r="GM102">
        <v>0</v>
      </c>
      <c r="GN102">
        <v>1</v>
      </c>
      <c r="GO102">
        <v>1</v>
      </c>
      <c r="GP102">
        <v>1</v>
      </c>
      <c r="GQ102">
        <v>1</v>
      </c>
      <c r="GR102">
        <v>1</v>
      </c>
      <c r="GS102">
        <v>1</v>
      </c>
      <c r="GT102">
        <v>1</v>
      </c>
      <c r="GU102">
        <v>0</v>
      </c>
      <c r="GV102">
        <v>1</v>
      </c>
      <c r="GW102">
        <v>1</v>
      </c>
      <c r="GX102">
        <v>1</v>
      </c>
      <c r="GY102">
        <v>0</v>
      </c>
      <c r="GZ102">
        <v>1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1</v>
      </c>
      <c r="HH102">
        <v>0</v>
      </c>
      <c r="HI102">
        <v>1</v>
      </c>
      <c r="HJ102">
        <v>1</v>
      </c>
      <c r="HK102">
        <v>1</v>
      </c>
      <c r="HL102">
        <v>1</v>
      </c>
      <c r="HM102">
        <v>1</v>
      </c>
      <c r="HN102">
        <v>1</v>
      </c>
      <c r="HO102">
        <v>1</v>
      </c>
      <c r="HP102">
        <v>1</v>
      </c>
      <c r="HQ102">
        <v>1</v>
      </c>
      <c r="HR102">
        <v>1</v>
      </c>
      <c r="HS102">
        <v>1</v>
      </c>
      <c r="HT102">
        <v>1</v>
      </c>
      <c r="HU102">
        <v>1</v>
      </c>
      <c r="HV102">
        <v>1</v>
      </c>
      <c r="HW102">
        <v>1</v>
      </c>
      <c r="HX102">
        <v>1</v>
      </c>
      <c r="HY102">
        <v>1</v>
      </c>
      <c r="HZ102">
        <v>1</v>
      </c>
      <c r="IA102">
        <v>1</v>
      </c>
      <c r="IB102">
        <v>1</v>
      </c>
      <c r="IC102">
        <v>1</v>
      </c>
      <c r="ID102">
        <v>1</v>
      </c>
      <c r="IE102">
        <v>1</v>
      </c>
      <c r="IF102">
        <v>0</v>
      </c>
      <c r="IG102">
        <v>1</v>
      </c>
      <c r="IH102">
        <v>1</v>
      </c>
      <c r="II102">
        <v>0</v>
      </c>
      <c r="IJ102">
        <v>1</v>
      </c>
      <c r="IK102">
        <v>1</v>
      </c>
      <c r="IL102">
        <v>1</v>
      </c>
      <c r="IM102">
        <v>1</v>
      </c>
      <c r="IN102">
        <v>1</v>
      </c>
      <c r="IO102">
        <v>1</v>
      </c>
      <c r="IP102">
        <v>1</v>
      </c>
      <c r="IQ102">
        <v>1</v>
      </c>
      <c r="IR102">
        <v>0</v>
      </c>
      <c r="IS102">
        <v>0</v>
      </c>
      <c r="IT102">
        <v>1</v>
      </c>
      <c r="IU102">
        <v>1</v>
      </c>
      <c r="IV102">
        <v>0</v>
      </c>
      <c r="IW102">
        <v>0</v>
      </c>
      <c r="IX102">
        <v>0</v>
      </c>
      <c r="IY102">
        <v>0</v>
      </c>
      <c r="IZ102">
        <v>1</v>
      </c>
      <c r="JA102">
        <v>1</v>
      </c>
      <c r="JB102">
        <v>1</v>
      </c>
      <c r="JC102">
        <v>1</v>
      </c>
      <c r="JD102">
        <v>1</v>
      </c>
      <c r="JE102">
        <v>1</v>
      </c>
      <c r="JF102">
        <v>1</v>
      </c>
      <c r="JG102">
        <v>1</v>
      </c>
      <c r="JH102">
        <v>1</v>
      </c>
      <c r="JI102">
        <v>1</v>
      </c>
      <c r="JJ102">
        <v>1</v>
      </c>
      <c r="JK102">
        <v>1</v>
      </c>
      <c r="JL102">
        <v>1</v>
      </c>
      <c r="JM102">
        <v>0</v>
      </c>
      <c r="JN102">
        <v>0</v>
      </c>
      <c r="JO102">
        <v>1</v>
      </c>
      <c r="JP102">
        <v>1</v>
      </c>
      <c r="JQ102">
        <v>1</v>
      </c>
      <c r="JR102">
        <v>1</v>
      </c>
      <c r="JS102">
        <v>1</v>
      </c>
      <c r="JT102">
        <v>1</v>
      </c>
      <c r="JU102">
        <v>1</v>
      </c>
      <c r="JV102">
        <v>1</v>
      </c>
      <c r="JW102">
        <v>1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0</v>
      </c>
      <c r="KG102">
        <v>0</v>
      </c>
      <c r="KH102">
        <v>1</v>
      </c>
      <c r="KI102">
        <v>0</v>
      </c>
      <c r="KJ102">
        <v>0</v>
      </c>
      <c r="KK102">
        <v>1</v>
      </c>
      <c r="KL102">
        <v>1</v>
      </c>
      <c r="KM102">
        <v>1</v>
      </c>
      <c r="KN102">
        <v>1</v>
      </c>
      <c r="KO102">
        <v>0</v>
      </c>
      <c r="KP102">
        <v>1</v>
      </c>
      <c r="KQ102">
        <v>1</v>
      </c>
      <c r="KR102">
        <v>1</v>
      </c>
      <c r="KS102">
        <v>1</v>
      </c>
      <c r="KT102">
        <v>1</v>
      </c>
      <c r="KU102">
        <v>1</v>
      </c>
      <c r="KV102">
        <v>1</v>
      </c>
      <c r="KW102">
        <v>1</v>
      </c>
      <c r="KX102">
        <v>0</v>
      </c>
      <c r="KY102">
        <v>0</v>
      </c>
      <c r="KZ102">
        <v>0</v>
      </c>
      <c r="LA102">
        <v>1</v>
      </c>
      <c r="LB102">
        <v>1</v>
      </c>
      <c r="LC102">
        <v>1</v>
      </c>
      <c r="LD102">
        <v>1</v>
      </c>
      <c r="LE102">
        <v>0</v>
      </c>
      <c r="LF102">
        <v>0</v>
      </c>
      <c r="LG102">
        <v>1</v>
      </c>
      <c r="LH102">
        <v>0</v>
      </c>
      <c r="LI102">
        <v>0</v>
      </c>
      <c r="LJ102">
        <v>0</v>
      </c>
      <c r="LK102">
        <v>1</v>
      </c>
      <c r="LL102">
        <v>1</v>
      </c>
      <c r="LM102">
        <v>1</v>
      </c>
      <c r="LN102">
        <v>1</v>
      </c>
      <c r="LO102">
        <v>1</v>
      </c>
      <c r="LP102">
        <v>1</v>
      </c>
      <c r="LQ102">
        <v>0</v>
      </c>
      <c r="LR102">
        <v>0</v>
      </c>
      <c r="LS102">
        <v>1</v>
      </c>
      <c r="LT102">
        <v>1</v>
      </c>
      <c r="LU102">
        <v>1</v>
      </c>
      <c r="LV102">
        <v>1</v>
      </c>
      <c r="LW102">
        <v>1</v>
      </c>
      <c r="LX102">
        <v>1</v>
      </c>
      <c r="LY102">
        <v>1</v>
      </c>
      <c r="LZ102">
        <v>1</v>
      </c>
      <c r="MA102">
        <v>1</v>
      </c>
      <c r="MB102">
        <v>1</v>
      </c>
      <c r="MC102">
        <v>1</v>
      </c>
      <c r="MD102">
        <v>1</v>
      </c>
      <c r="ME102">
        <v>1</v>
      </c>
      <c r="MF102">
        <v>1</v>
      </c>
      <c r="MG102">
        <v>0</v>
      </c>
      <c r="MH102">
        <v>1</v>
      </c>
      <c r="MI102">
        <v>1</v>
      </c>
      <c r="MJ102">
        <v>1</v>
      </c>
      <c r="MK102">
        <v>1</v>
      </c>
      <c r="ML102">
        <v>1</v>
      </c>
      <c r="MM102">
        <v>1</v>
      </c>
      <c r="MN102">
        <v>1</v>
      </c>
      <c r="MO102">
        <v>1</v>
      </c>
      <c r="MP102">
        <v>0</v>
      </c>
      <c r="MQ102">
        <v>1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1</v>
      </c>
      <c r="NA102">
        <v>0</v>
      </c>
      <c r="NB102">
        <v>0</v>
      </c>
      <c r="NC102">
        <v>0</v>
      </c>
      <c r="ND102">
        <v>0</v>
      </c>
      <c r="NE102">
        <v>1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0</v>
      </c>
      <c r="NL102">
        <v>1</v>
      </c>
      <c r="NM102">
        <v>1</v>
      </c>
      <c r="NN102">
        <v>1</v>
      </c>
      <c r="NO102">
        <v>1</v>
      </c>
      <c r="NP102">
        <v>1</v>
      </c>
      <c r="NQ102">
        <v>1</v>
      </c>
      <c r="NR102">
        <v>1</v>
      </c>
      <c r="NS102">
        <v>1</v>
      </c>
      <c r="NT102">
        <v>0</v>
      </c>
      <c r="NU102">
        <v>1</v>
      </c>
      <c r="NV102">
        <v>1</v>
      </c>
      <c r="NW102">
        <v>1</v>
      </c>
      <c r="NX102">
        <v>1</v>
      </c>
      <c r="NY102">
        <v>1</v>
      </c>
      <c r="NZ102">
        <v>1</v>
      </c>
      <c r="OA102">
        <v>1</v>
      </c>
      <c r="OB102">
        <v>1</v>
      </c>
      <c r="OC102">
        <v>1</v>
      </c>
      <c r="OD102">
        <v>1</v>
      </c>
      <c r="OE102">
        <v>1</v>
      </c>
      <c r="OF102">
        <v>1</v>
      </c>
      <c r="OG102">
        <v>1</v>
      </c>
      <c r="OH102">
        <v>1</v>
      </c>
      <c r="OI102">
        <v>1</v>
      </c>
      <c r="OJ102">
        <v>1</v>
      </c>
      <c r="OK102">
        <v>1</v>
      </c>
      <c r="OL102">
        <v>1</v>
      </c>
      <c r="OM102">
        <v>1</v>
      </c>
      <c r="ON102">
        <v>1</v>
      </c>
      <c r="OO102">
        <v>1</v>
      </c>
      <c r="OP102">
        <v>1</v>
      </c>
      <c r="OQ102">
        <v>1</v>
      </c>
      <c r="OR102">
        <v>1</v>
      </c>
      <c r="OS102">
        <v>1</v>
      </c>
      <c r="OT102">
        <v>1</v>
      </c>
      <c r="OU102">
        <v>1</v>
      </c>
      <c r="OV102">
        <v>1</v>
      </c>
      <c r="OW102">
        <v>0</v>
      </c>
      <c r="OX102">
        <v>1</v>
      </c>
      <c r="OY102">
        <v>1</v>
      </c>
      <c r="OZ102">
        <v>1</v>
      </c>
      <c r="PA102">
        <v>0</v>
      </c>
      <c r="PB102">
        <v>1</v>
      </c>
      <c r="PC102">
        <v>0</v>
      </c>
      <c r="PD102">
        <v>1</v>
      </c>
      <c r="PE102">
        <v>1</v>
      </c>
      <c r="PF102">
        <v>1</v>
      </c>
      <c r="PG102">
        <v>1</v>
      </c>
      <c r="PH102">
        <v>1</v>
      </c>
      <c r="PI102">
        <v>0</v>
      </c>
      <c r="PJ102">
        <v>0</v>
      </c>
      <c r="PK102">
        <v>1</v>
      </c>
      <c r="PL102">
        <v>1</v>
      </c>
      <c r="PM102">
        <v>1</v>
      </c>
      <c r="PN102">
        <v>0</v>
      </c>
      <c r="PO102">
        <v>0</v>
      </c>
      <c r="PP102">
        <v>0.90693127249762995</v>
      </c>
      <c r="PQ102">
        <v>0.47335765506521899</v>
      </c>
      <c r="PR102">
        <v>1</v>
      </c>
      <c r="PS102">
        <v>0.41719487003605799</v>
      </c>
      <c r="PT102">
        <v>0.62545032604915796</v>
      </c>
      <c r="PU102">
        <v>0.27274314837983898</v>
      </c>
      <c r="PV102">
        <v>0.62148555832577501</v>
      </c>
      <c r="PW102">
        <v>0.62670714580160602</v>
      </c>
      <c r="PX102">
        <v>0.83090224292956405</v>
      </c>
      <c r="PY102">
        <v>0.73035137185893195</v>
      </c>
      <c r="PZ102">
        <v>0.167182091271322</v>
      </c>
      <c r="QA102">
        <v>1</v>
      </c>
      <c r="QB102">
        <v>1</v>
      </c>
      <c r="QC102">
        <v>0.50081866942063502</v>
      </c>
      <c r="QD102">
        <v>1</v>
      </c>
      <c r="QE102">
        <v>0.68822123320767503</v>
      </c>
      <c r="QF102">
        <v>1</v>
      </c>
      <c r="QG102">
        <v>0.33167489026552599</v>
      </c>
      <c r="QH102">
        <v>0</v>
      </c>
      <c r="QI102">
        <v>0.86930840005532095</v>
      </c>
      <c r="QJ102">
        <v>1</v>
      </c>
      <c r="QK102">
        <v>1</v>
      </c>
      <c r="QL102">
        <v>1</v>
      </c>
      <c r="QM102">
        <v>0.82443893124670498</v>
      </c>
      <c r="QN102">
        <v>0.49612399193508999</v>
      </c>
      <c r="QO102">
        <v>1</v>
      </c>
      <c r="QP102">
        <v>0.79077279885062302</v>
      </c>
      <c r="QQ102">
        <v>0</v>
      </c>
      <c r="QR102">
        <v>1</v>
      </c>
      <c r="QS102">
        <v>0.75161853870868001</v>
      </c>
      <c r="QT102">
        <v>1</v>
      </c>
      <c r="QU102">
        <v>2.7755575615628901E-17</v>
      </c>
      <c r="QV102">
        <v>5.5511151231257802E-17</v>
      </c>
      <c r="QW102">
        <v>0.207203733455118</v>
      </c>
      <c r="QX102">
        <v>1</v>
      </c>
      <c r="QY102">
        <v>0.76873084648732704</v>
      </c>
      <c r="QZ102">
        <v>1</v>
      </c>
      <c r="RA102">
        <v>5.5511151231257802E-17</v>
      </c>
      <c r="RB102">
        <v>1</v>
      </c>
      <c r="RC102">
        <v>5.5511151231257802E-17</v>
      </c>
      <c r="RD102">
        <v>1</v>
      </c>
      <c r="RE102">
        <v>0.249147329679962</v>
      </c>
      <c r="RF102">
        <v>1</v>
      </c>
      <c r="RG102">
        <v>0.47901756101235898</v>
      </c>
      <c r="RH102">
        <v>1</v>
      </c>
      <c r="RI102">
        <v>1</v>
      </c>
      <c r="RJ102">
        <v>0.78264757916482597</v>
      </c>
      <c r="RK102">
        <v>0.87371994511661299</v>
      </c>
      <c r="RL102">
        <v>0</v>
      </c>
      <c r="RM102">
        <v>0.33639950360119297</v>
      </c>
      <c r="RN102">
        <v>0.20033251507762401</v>
      </c>
      <c r="RO102">
        <v>0</v>
      </c>
      <c r="RP102">
        <v>5.5511151231257802E-17</v>
      </c>
      <c r="RQ102">
        <v>1</v>
      </c>
      <c r="RR102">
        <v>1</v>
      </c>
      <c r="RS102">
        <v>1</v>
      </c>
      <c r="RT102">
        <v>0.66040883366304604</v>
      </c>
      <c r="RU102">
        <v>1</v>
      </c>
      <c r="RV102">
        <v>1</v>
      </c>
      <c r="RW102">
        <v>1</v>
      </c>
      <c r="RX102">
        <v>1</v>
      </c>
      <c r="RY102">
        <v>1</v>
      </c>
      <c r="RZ102">
        <v>1</v>
      </c>
      <c r="SA102">
        <v>1</v>
      </c>
      <c r="SB102">
        <v>1</v>
      </c>
      <c r="SC102">
        <v>1</v>
      </c>
      <c r="SD102">
        <v>0.80319268432789404</v>
      </c>
      <c r="SE102">
        <v>0.70337530022571104</v>
      </c>
      <c r="SF102">
        <v>0.69257204463544497</v>
      </c>
      <c r="SG102">
        <v>1</v>
      </c>
      <c r="SH102">
        <v>1</v>
      </c>
      <c r="SI102">
        <v>2.7755575615628901E-17</v>
      </c>
      <c r="SJ102">
        <v>1</v>
      </c>
      <c r="SK102">
        <v>1</v>
      </c>
      <c r="SL102">
        <v>1</v>
      </c>
      <c r="SM102">
        <v>1</v>
      </c>
      <c r="SN102">
        <v>1</v>
      </c>
      <c r="SO102">
        <v>1</v>
      </c>
      <c r="SP102">
        <v>1</v>
      </c>
      <c r="SQ102">
        <v>1</v>
      </c>
      <c r="SR102">
        <v>1</v>
      </c>
      <c r="SS102">
        <v>1</v>
      </c>
      <c r="ST102">
        <v>1</v>
      </c>
      <c r="SU102">
        <v>1</v>
      </c>
      <c r="SV102">
        <v>1</v>
      </c>
      <c r="SW102">
        <v>1</v>
      </c>
      <c r="SX102">
        <v>1</v>
      </c>
      <c r="SY102">
        <v>0.5</v>
      </c>
      <c r="SZ102">
        <v>1</v>
      </c>
      <c r="TA102">
        <v>1</v>
      </c>
      <c r="TB102">
        <v>0</v>
      </c>
      <c r="TC102">
        <v>1</v>
      </c>
      <c r="TD102">
        <v>1</v>
      </c>
      <c r="TE102">
        <v>1</v>
      </c>
      <c r="TF102">
        <v>1</v>
      </c>
      <c r="TG102">
        <v>1</v>
      </c>
      <c r="TH102">
        <v>1</v>
      </c>
      <c r="TI102">
        <v>1</v>
      </c>
      <c r="TJ102">
        <v>1</v>
      </c>
      <c r="TK102">
        <v>0.15</v>
      </c>
      <c r="TL102">
        <v>1</v>
      </c>
      <c r="TM102">
        <v>1</v>
      </c>
      <c r="TN102">
        <v>1</v>
      </c>
      <c r="TO102">
        <v>0.15</v>
      </c>
      <c r="TP102">
        <v>0.15</v>
      </c>
      <c r="TQ102">
        <v>1</v>
      </c>
      <c r="TR102">
        <v>1</v>
      </c>
      <c r="TS102">
        <v>1</v>
      </c>
      <c r="TT102">
        <v>1</v>
      </c>
      <c r="TU102">
        <v>0</v>
      </c>
      <c r="TV102">
        <v>1</v>
      </c>
      <c r="TW102">
        <v>1</v>
      </c>
      <c r="TX102">
        <v>1</v>
      </c>
      <c r="TY102">
        <v>1</v>
      </c>
      <c r="TZ102">
        <v>1</v>
      </c>
      <c r="UA102">
        <v>1</v>
      </c>
      <c r="UB102">
        <v>1</v>
      </c>
      <c r="UC102">
        <v>1</v>
      </c>
      <c r="UD102">
        <v>1</v>
      </c>
      <c r="UE102">
        <v>1</v>
      </c>
      <c r="UF102">
        <v>0</v>
      </c>
      <c r="UG102">
        <v>0.5</v>
      </c>
      <c r="UH102">
        <v>0.5</v>
      </c>
      <c r="UI102">
        <v>0.15</v>
      </c>
      <c r="UJ102">
        <v>0.5</v>
      </c>
      <c r="UK102">
        <v>1</v>
      </c>
      <c r="UL102">
        <v>1</v>
      </c>
      <c r="UM102">
        <v>0.5</v>
      </c>
      <c r="UN102">
        <v>0.5</v>
      </c>
      <c r="UO102">
        <v>1</v>
      </c>
      <c r="UP102">
        <v>1</v>
      </c>
      <c r="UQ102">
        <v>1</v>
      </c>
      <c r="UR102">
        <v>1</v>
      </c>
      <c r="US102">
        <v>1</v>
      </c>
      <c r="UT102">
        <v>1</v>
      </c>
      <c r="UU102">
        <v>1</v>
      </c>
      <c r="UV102">
        <v>1</v>
      </c>
      <c r="UW102">
        <v>1</v>
      </c>
      <c r="UX102">
        <v>1</v>
      </c>
      <c r="UY102">
        <v>1</v>
      </c>
      <c r="UZ102">
        <v>0.5</v>
      </c>
      <c r="VA102">
        <v>1</v>
      </c>
      <c r="VB102">
        <v>1</v>
      </c>
      <c r="VC102">
        <v>0</v>
      </c>
      <c r="VD102">
        <v>0.74447925485788202</v>
      </c>
      <c r="VE102">
        <v>0.72463790267862904</v>
      </c>
      <c r="VF102">
        <v>0.60208907366087405</v>
      </c>
      <c r="VG102">
        <v>0.57792138038979102</v>
      </c>
      <c r="VH102">
        <v>0.90359164950093596</v>
      </c>
      <c r="VI102">
        <v>0.710010382965236</v>
      </c>
      <c r="VJ102">
        <v>0.71050966336098997</v>
      </c>
      <c r="VK102">
        <v>0.74179149818609202</v>
      </c>
      <c r="VL102">
        <v>0.452937937789821</v>
      </c>
      <c r="VM102">
        <v>0.73671444189939295</v>
      </c>
      <c r="VN102">
        <v>1</v>
      </c>
      <c r="VO102">
        <v>0.80302269700537998</v>
      </c>
      <c r="VP102">
        <v>0.74287079292299896</v>
      </c>
      <c r="VQ102">
        <v>0.648573224446227</v>
      </c>
      <c r="VR102">
        <v>0.37987829604656997</v>
      </c>
      <c r="VS102">
        <v>6.3587918134895602E-2</v>
      </c>
      <c r="VT102">
        <v>1</v>
      </c>
      <c r="VU102">
        <v>0.88827766381712303</v>
      </c>
      <c r="VV102">
        <v>1</v>
      </c>
      <c r="VW102">
        <v>0.67061710390295504</v>
      </c>
      <c r="VX102">
        <v>1</v>
      </c>
      <c r="VY102">
        <v>1</v>
      </c>
      <c r="VZ102">
        <v>1</v>
      </c>
      <c r="WA102">
        <v>1</v>
      </c>
      <c r="WB102">
        <v>1</v>
      </c>
      <c r="WC102">
        <v>0.94058382760125903</v>
      </c>
      <c r="WD102">
        <v>0.57320945772447296</v>
      </c>
      <c r="WE102">
        <v>1</v>
      </c>
      <c r="WF102">
        <v>0</v>
      </c>
      <c r="WG102">
        <v>0.80664361277577301</v>
      </c>
      <c r="WH102">
        <v>0.72666097077975</v>
      </c>
      <c r="WI102">
        <v>0.75007351055149996</v>
      </c>
      <c r="WJ102">
        <v>0.77583093065952502</v>
      </c>
      <c r="WK102">
        <v>0.67122449702362996</v>
      </c>
      <c r="WL102">
        <v>0.642743312828294</v>
      </c>
      <c r="WM102">
        <v>1</v>
      </c>
      <c r="WN102">
        <v>0.29175168954043201</v>
      </c>
      <c r="WO102">
        <v>1</v>
      </c>
      <c r="WP102">
        <v>0.74993961686694499</v>
      </c>
      <c r="WQ102">
        <v>0.71259702106003597</v>
      </c>
      <c r="WR102">
        <v>1</v>
      </c>
      <c r="WS102">
        <v>0.735487764861816</v>
      </c>
      <c r="WT102">
        <v>0.95376322596293595</v>
      </c>
      <c r="WU102">
        <v>0.69402544888954598</v>
      </c>
      <c r="WV102">
        <v>0.60577689524387501</v>
      </c>
      <c r="WW102">
        <v>0.84086321610182102</v>
      </c>
      <c r="WX102">
        <v>1</v>
      </c>
      <c r="WY102">
        <v>0.91236889639615804</v>
      </c>
      <c r="WZ102">
        <v>0.88891214004702301</v>
      </c>
      <c r="XA102">
        <v>1</v>
      </c>
      <c r="XB102">
        <v>0.80664361277577301</v>
      </c>
      <c r="XC102">
        <v>0.89628054620127195</v>
      </c>
      <c r="XD102">
        <v>1</v>
      </c>
      <c r="XE102">
        <v>0.88827766381712303</v>
      </c>
      <c r="XF102">
        <v>1</v>
      </c>
      <c r="XG102">
        <v>0.60706181911232704</v>
      </c>
      <c r="XH102">
        <v>1</v>
      </c>
      <c r="XI102">
        <v>1</v>
      </c>
      <c r="XJ102">
        <v>1</v>
      </c>
      <c r="XK102">
        <v>1</v>
      </c>
      <c r="XL102">
        <v>0.72700085332162501</v>
      </c>
      <c r="XM102">
        <v>1</v>
      </c>
      <c r="XN102">
        <v>1</v>
      </c>
      <c r="XO102">
        <v>0.89421737273840196</v>
      </c>
      <c r="XP102">
        <v>0.88596427540855205</v>
      </c>
      <c r="XQ102">
        <v>0.89309030824586699</v>
      </c>
      <c r="XR102">
        <v>0.21988746866268799</v>
      </c>
      <c r="XS102">
        <v>0.63234599405271197</v>
      </c>
      <c r="XT102">
        <v>0.609370427475175</v>
      </c>
      <c r="XU102">
        <v>0.65196094732286902</v>
      </c>
      <c r="XV102">
        <v>0.69277236253421204</v>
      </c>
      <c r="XW102">
        <v>0.80463764128548299</v>
      </c>
      <c r="XX102">
        <v>0.72381021697038195</v>
      </c>
      <c r="XY102">
        <v>0.74043159037490502</v>
      </c>
      <c r="XZ102">
        <v>0.76579396727061799</v>
      </c>
      <c r="YA102">
        <v>0.74447925485788202</v>
      </c>
      <c r="YB102">
        <v>0.72463790267862904</v>
      </c>
      <c r="YC102">
        <v>0.60208907366087405</v>
      </c>
      <c r="YD102">
        <v>0.69277236253421204</v>
      </c>
      <c r="YE102">
        <v>0.57792138038979102</v>
      </c>
      <c r="YF102">
        <v>0.90359164950093596</v>
      </c>
      <c r="YG102">
        <v>0.710010382965236</v>
      </c>
      <c r="YH102">
        <v>0.71798685565989895</v>
      </c>
      <c r="YI102">
        <v>0.71050966336098997</v>
      </c>
      <c r="YJ102">
        <v>0.74179149818609202</v>
      </c>
      <c r="YK102">
        <v>0.72381021697038195</v>
      </c>
      <c r="YL102">
        <v>0.452937937789821</v>
      </c>
      <c r="YM102">
        <v>0.73671444189939295</v>
      </c>
      <c r="YN102">
        <v>0.648573224446227</v>
      </c>
      <c r="YO102">
        <v>1</v>
      </c>
      <c r="YP102">
        <v>0.80302269700537998</v>
      </c>
      <c r="YQ102">
        <v>6.3587918134895602E-2</v>
      </c>
      <c r="YR102">
        <v>0.88891214004702301</v>
      </c>
      <c r="YS102">
        <v>1</v>
      </c>
      <c r="YT102">
        <v>1</v>
      </c>
      <c r="YU102">
        <v>0.95714732736514596</v>
      </c>
      <c r="YV102">
        <v>0.88827766381712303</v>
      </c>
      <c r="YW102">
        <v>1</v>
      </c>
      <c r="YX102">
        <v>1</v>
      </c>
      <c r="YY102">
        <v>0.74464055696206399</v>
      </c>
    </row>
    <row r="103" spans="1:675" x14ac:dyDescent="0.35">
      <c r="A103">
        <v>114</v>
      </c>
      <c r="B103" t="s">
        <v>888</v>
      </c>
      <c r="C103" t="s">
        <v>889</v>
      </c>
      <c r="D103" t="s">
        <v>826</v>
      </c>
      <c r="E103" t="s">
        <v>827</v>
      </c>
      <c r="F103">
        <v>1</v>
      </c>
      <c r="G103">
        <v>0.552354006805436</v>
      </c>
      <c r="H103">
        <v>1</v>
      </c>
      <c r="I103">
        <v>0.50461563953064903</v>
      </c>
      <c r="J103">
        <v>0.79489235015697302</v>
      </c>
      <c r="K103">
        <v>0.80331275784755296</v>
      </c>
      <c r="L103">
        <v>1</v>
      </c>
      <c r="M103">
        <v>1</v>
      </c>
      <c r="N103">
        <v>0.85626690649012904</v>
      </c>
      <c r="O103">
        <v>0.15</v>
      </c>
      <c r="P103">
        <v>0.300614004190144</v>
      </c>
      <c r="Q103">
        <v>0.5</v>
      </c>
      <c r="R103">
        <v>1</v>
      </c>
      <c r="S103">
        <v>0.5</v>
      </c>
      <c r="T103">
        <v>0.82433676774385101</v>
      </c>
      <c r="U103">
        <v>0.5</v>
      </c>
      <c r="V103">
        <v>1</v>
      </c>
      <c r="W103">
        <v>1</v>
      </c>
      <c r="X103">
        <v>0.66894685701346501</v>
      </c>
      <c r="Y103">
        <v>0.87464341895527997</v>
      </c>
      <c r="Z103">
        <v>1</v>
      </c>
      <c r="AA103">
        <v>1</v>
      </c>
      <c r="AB103">
        <v>1</v>
      </c>
      <c r="AC103">
        <v>0.85077309155969905</v>
      </c>
      <c r="AD103">
        <v>0.57170539314482605</v>
      </c>
      <c r="AE103">
        <v>1</v>
      </c>
      <c r="AF103">
        <v>1</v>
      </c>
      <c r="AG103">
        <v>1</v>
      </c>
      <c r="AH103">
        <v>1</v>
      </c>
      <c r="AI103">
        <v>0.78887575790237796</v>
      </c>
      <c r="AJ103">
        <v>0.81483620359600595</v>
      </c>
      <c r="AK103">
        <v>0</v>
      </c>
      <c r="AL103">
        <v>1</v>
      </c>
      <c r="AM103">
        <v>0</v>
      </c>
      <c r="AN103">
        <v>0.15</v>
      </c>
      <c r="AO103">
        <v>1</v>
      </c>
      <c r="AP103">
        <v>1</v>
      </c>
      <c r="AQ103">
        <v>0.05</v>
      </c>
      <c r="AR103">
        <v>0.38278830330504199</v>
      </c>
      <c r="AS103">
        <v>0.5</v>
      </c>
      <c r="AT103">
        <v>1</v>
      </c>
      <c r="AU103">
        <v>1</v>
      </c>
      <c r="AV103">
        <v>0</v>
      </c>
      <c r="AW103">
        <v>0</v>
      </c>
      <c r="AX103">
        <v>0.5</v>
      </c>
      <c r="AY103">
        <v>0.05</v>
      </c>
      <c r="AZ103">
        <v>0.15</v>
      </c>
      <c r="BA103">
        <v>0</v>
      </c>
      <c r="BB103">
        <v>0.74190413152534196</v>
      </c>
      <c r="BC103">
        <v>0.5</v>
      </c>
      <c r="BD103">
        <v>1</v>
      </c>
      <c r="BE103">
        <v>1</v>
      </c>
      <c r="BF103">
        <v>0.346588346278078</v>
      </c>
      <c r="BG103">
        <v>0.81525044229010202</v>
      </c>
      <c r="BH103">
        <v>1</v>
      </c>
      <c r="BI103">
        <v>1</v>
      </c>
      <c r="BJ103">
        <v>0.15</v>
      </c>
      <c r="BK103">
        <v>1</v>
      </c>
      <c r="BL103">
        <v>1</v>
      </c>
      <c r="BM103">
        <v>1</v>
      </c>
      <c r="BN103">
        <v>0</v>
      </c>
      <c r="BO103">
        <v>1</v>
      </c>
      <c r="BP103">
        <v>0</v>
      </c>
      <c r="BQ103">
        <v>0.5</v>
      </c>
      <c r="BR103">
        <v>0</v>
      </c>
      <c r="BS103">
        <v>1</v>
      </c>
      <c r="BT103">
        <v>1</v>
      </c>
      <c r="BU103">
        <v>0.5</v>
      </c>
      <c r="BV103">
        <v>1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0.5</v>
      </c>
      <c r="CC103">
        <v>0.05</v>
      </c>
      <c r="CD103">
        <v>1</v>
      </c>
      <c r="CE103">
        <v>1</v>
      </c>
      <c r="CF103">
        <v>1</v>
      </c>
      <c r="CG103">
        <v>1</v>
      </c>
      <c r="CH103">
        <v>0.05</v>
      </c>
      <c r="CI103">
        <v>0.05</v>
      </c>
      <c r="CJ103">
        <v>0.15</v>
      </c>
      <c r="CK103">
        <v>0.15</v>
      </c>
      <c r="CL103">
        <v>1</v>
      </c>
      <c r="CM103">
        <v>1</v>
      </c>
      <c r="CN103">
        <v>0.15</v>
      </c>
      <c r="CO103">
        <v>0.81435849446738295</v>
      </c>
      <c r="CP103">
        <v>1</v>
      </c>
      <c r="CQ103">
        <v>1</v>
      </c>
      <c r="CR103">
        <v>0.15</v>
      </c>
      <c r="CS103">
        <v>0.15</v>
      </c>
      <c r="CT103">
        <v>0.5</v>
      </c>
      <c r="CU103">
        <v>1</v>
      </c>
      <c r="CV103">
        <v>0</v>
      </c>
      <c r="CW103">
        <v>1</v>
      </c>
      <c r="CX103">
        <v>0.15</v>
      </c>
      <c r="CY103">
        <v>1</v>
      </c>
      <c r="CZ103">
        <v>1</v>
      </c>
      <c r="DA103">
        <v>1</v>
      </c>
      <c r="DB103">
        <v>1</v>
      </c>
      <c r="DC103">
        <v>1</v>
      </c>
      <c r="DD103">
        <v>1</v>
      </c>
      <c r="DE103">
        <v>1</v>
      </c>
      <c r="DF103">
        <v>1</v>
      </c>
      <c r="DG103">
        <v>1</v>
      </c>
      <c r="DH103">
        <v>1</v>
      </c>
      <c r="DI103">
        <v>0</v>
      </c>
      <c r="DJ103">
        <v>1</v>
      </c>
      <c r="DK103">
        <v>1</v>
      </c>
      <c r="DL103">
        <v>1</v>
      </c>
      <c r="DM103">
        <v>0</v>
      </c>
      <c r="DN103">
        <v>1</v>
      </c>
      <c r="DO103">
        <v>1</v>
      </c>
      <c r="DP103">
        <v>1</v>
      </c>
      <c r="DQ103">
        <v>1</v>
      </c>
      <c r="DR103">
        <v>0</v>
      </c>
      <c r="DS103">
        <v>1</v>
      </c>
      <c r="DT103">
        <v>0</v>
      </c>
      <c r="DU103">
        <v>1</v>
      </c>
      <c r="DV103">
        <v>1</v>
      </c>
      <c r="DW103">
        <v>1</v>
      </c>
      <c r="DX103">
        <v>1</v>
      </c>
      <c r="DY103">
        <v>1</v>
      </c>
      <c r="DZ103">
        <v>0</v>
      </c>
      <c r="EA103">
        <v>1</v>
      </c>
      <c r="EB103">
        <v>0</v>
      </c>
      <c r="EC103">
        <v>1</v>
      </c>
      <c r="ED103">
        <v>1</v>
      </c>
      <c r="EE103">
        <v>1</v>
      </c>
      <c r="EF103">
        <v>1</v>
      </c>
      <c r="EG103">
        <v>1</v>
      </c>
      <c r="EH103">
        <v>1</v>
      </c>
      <c r="EI103">
        <v>1</v>
      </c>
      <c r="EJ103">
        <v>1</v>
      </c>
      <c r="EK103">
        <v>1</v>
      </c>
      <c r="EL103">
        <v>1</v>
      </c>
      <c r="EM103">
        <v>1</v>
      </c>
      <c r="EN103">
        <v>1</v>
      </c>
      <c r="EO103">
        <v>1</v>
      </c>
      <c r="EP103">
        <v>1</v>
      </c>
      <c r="EQ103">
        <v>1</v>
      </c>
      <c r="ER103">
        <v>1</v>
      </c>
      <c r="ES103">
        <v>1</v>
      </c>
      <c r="ET103">
        <v>1</v>
      </c>
      <c r="EU103">
        <v>1</v>
      </c>
      <c r="EV103">
        <v>1</v>
      </c>
      <c r="EW103">
        <v>1</v>
      </c>
      <c r="EX103">
        <v>1</v>
      </c>
      <c r="EY103">
        <v>0</v>
      </c>
      <c r="EZ103">
        <v>1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1</v>
      </c>
      <c r="FK103">
        <v>1</v>
      </c>
      <c r="FL103">
        <v>0</v>
      </c>
      <c r="FM103">
        <v>1</v>
      </c>
      <c r="FN103">
        <v>1</v>
      </c>
      <c r="FO103">
        <v>1</v>
      </c>
      <c r="FP103">
        <v>1</v>
      </c>
      <c r="FQ103">
        <v>1</v>
      </c>
      <c r="FR103">
        <v>1</v>
      </c>
      <c r="FS103">
        <v>1</v>
      </c>
      <c r="FT103">
        <v>1</v>
      </c>
      <c r="FU103">
        <v>1</v>
      </c>
      <c r="FV103">
        <v>1</v>
      </c>
      <c r="FW103">
        <v>1</v>
      </c>
      <c r="FX103">
        <v>1</v>
      </c>
      <c r="FY103">
        <v>1</v>
      </c>
      <c r="FZ103">
        <v>1</v>
      </c>
      <c r="GA103">
        <v>1</v>
      </c>
      <c r="GB103">
        <v>1</v>
      </c>
      <c r="GC103">
        <v>1</v>
      </c>
      <c r="GD103">
        <v>1</v>
      </c>
      <c r="GE103">
        <v>1</v>
      </c>
      <c r="GF103">
        <v>1</v>
      </c>
      <c r="GG103">
        <v>1</v>
      </c>
      <c r="GH103">
        <v>1</v>
      </c>
      <c r="GI103">
        <v>1</v>
      </c>
      <c r="GJ103">
        <v>1</v>
      </c>
      <c r="GK103">
        <v>1</v>
      </c>
      <c r="GL103">
        <v>1</v>
      </c>
      <c r="GM103">
        <v>1</v>
      </c>
      <c r="GN103">
        <v>1</v>
      </c>
      <c r="GO103">
        <v>1</v>
      </c>
      <c r="GP103">
        <v>1</v>
      </c>
      <c r="GQ103">
        <v>1</v>
      </c>
      <c r="GR103">
        <v>0</v>
      </c>
      <c r="GS103">
        <v>1</v>
      </c>
      <c r="GT103">
        <v>1</v>
      </c>
      <c r="GU103">
        <v>1</v>
      </c>
      <c r="GV103">
        <v>1</v>
      </c>
      <c r="GW103">
        <v>1</v>
      </c>
      <c r="GX103">
        <v>1</v>
      </c>
      <c r="GY103">
        <v>1</v>
      </c>
      <c r="GZ103">
        <v>1</v>
      </c>
      <c r="HA103">
        <v>1</v>
      </c>
      <c r="HB103">
        <v>1</v>
      </c>
      <c r="HC103">
        <v>1</v>
      </c>
      <c r="HD103">
        <v>1</v>
      </c>
      <c r="HE103">
        <v>0</v>
      </c>
      <c r="HF103">
        <v>0</v>
      </c>
      <c r="HG103">
        <v>1</v>
      </c>
      <c r="HH103">
        <v>1</v>
      </c>
      <c r="HI103">
        <v>1</v>
      </c>
      <c r="HJ103">
        <v>0</v>
      </c>
      <c r="HK103">
        <v>1</v>
      </c>
      <c r="HL103">
        <v>1</v>
      </c>
      <c r="HM103">
        <v>1</v>
      </c>
      <c r="HN103">
        <v>1</v>
      </c>
      <c r="HO103">
        <v>1</v>
      </c>
      <c r="HP103">
        <v>1</v>
      </c>
      <c r="HQ103">
        <v>1</v>
      </c>
      <c r="HR103">
        <v>1</v>
      </c>
      <c r="HS103">
        <v>1</v>
      </c>
      <c r="HT103">
        <v>1</v>
      </c>
      <c r="HU103">
        <v>1</v>
      </c>
      <c r="HV103">
        <v>1</v>
      </c>
      <c r="HW103">
        <v>1</v>
      </c>
      <c r="HX103">
        <v>1</v>
      </c>
      <c r="HY103">
        <v>1</v>
      </c>
      <c r="HZ103">
        <v>1</v>
      </c>
      <c r="IA103">
        <v>1</v>
      </c>
      <c r="IB103">
        <v>1</v>
      </c>
      <c r="IC103">
        <v>1</v>
      </c>
      <c r="ID103">
        <v>1</v>
      </c>
      <c r="IE103">
        <v>1</v>
      </c>
      <c r="IF103">
        <v>0</v>
      </c>
      <c r="IG103">
        <v>1</v>
      </c>
      <c r="IH103">
        <v>1</v>
      </c>
      <c r="II103">
        <v>0</v>
      </c>
      <c r="IJ103">
        <v>1</v>
      </c>
      <c r="IK103">
        <v>1</v>
      </c>
      <c r="IL103">
        <v>1</v>
      </c>
      <c r="IM103">
        <v>1</v>
      </c>
      <c r="IN103">
        <v>1</v>
      </c>
      <c r="IO103">
        <v>1</v>
      </c>
      <c r="IP103">
        <v>1</v>
      </c>
      <c r="IQ103">
        <v>1</v>
      </c>
      <c r="IR103">
        <v>1</v>
      </c>
      <c r="IS103">
        <v>1</v>
      </c>
      <c r="IT103">
        <v>1</v>
      </c>
      <c r="IU103">
        <v>1</v>
      </c>
      <c r="IV103">
        <v>0</v>
      </c>
      <c r="IW103">
        <v>0</v>
      </c>
      <c r="IX103">
        <v>0</v>
      </c>
      <c r="IY103">
        <v>0</v>
      </c>
      <c r="IZ103">
        <v>1</v>
      </c>
      <c r="JA103">
        <v>1</v>
      </c>
      <c r="JB103">
        <v>1</v>
      </c>
      <c r="JC103">
        <v>1</v>
      </c>
      <c r="JD103">
        <v>1</v>
      </c>
      <c r="JE103">
        <v>1</v>
      </c>
      <c r="JF103">
        <v>1</v>
      </c>
      <c r="JG103">
        <v>1</v>
      </c>
      <c r="JH103">
        <v>1</v>
      </c>
      <c r="JI103">
        <v>1</v>
      </c>
      <c r="JJ103">
        <v>1</v>
      </c>
      <c r="JK103">
        <v>1</v>
      </c>
      <c r="JL103">
        <v>1</v>
      </c>
      <c r="JM103">
        <v>0</v>
      </c>
      <c r="JN103">
        <v>0</v>
      </c>
      <c r="JO103">
        <v>1</v>
      </c>
      <c r="JP103">
        <v>1</v>
      </c>
      <c r="JQ103">
        <v>1</v>
      </c>
      <c r="JR103">
        <v>1</v>
      </c>
      <c r="JS103">
        <v>1</v>
      </c>
      <c r="JT103">
        <v>1</v>
      </c>
      <c r="JU103">
        <v>1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1</v>
      </c>
      <c r="KC103">
        <v>1</v>
      </c>
      <c r="KD103">
        <v>1</v>
      </c>
      <c r="KE103">
        <v>1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1</v>
      </c>
      <c r="KL103">
        <v>1</v>
      </c>
      <c r="KM103">
        <v>1</v>
      </c>
      <c r="KN103">
        <v>1</v>
      </c>
      <c r="KO103">
        <v>1</v>
      </c>
      <c r="KP103">
        <v>1</v>
      </c>
      <c r="KQ103">
        <v>1</v>
      </c>
      <c r="KR103">
        <v>1</v>
      </c>
      <c r="KS103">
        <v>0</v>
      </c>
      <c r="KT103">
        <v>0</v>
      </c>
      <c r="KU103">
        <v>0</v>
      </c>
      <c r="KV103">
        <v>0</v>
      </c>
      <c r="KW103">
        <v>0</v>
      </c>
      <c r="KX103">
        <v>0</v>
      </c>
      <c r="KY103">
        <v>1</v>
      </c>
      <c r="KZ103">
        <v>1</v>
      </c>
      <c r="LA103">
        <v>1</v>
      </c>
      <c r="LB103">
        <v>1</v>
      </c>
      <c r="LC103">
        <v>1</v>
      </c>
      <c r="LD103">
        <v>1</v>
      </c>
      <c r="LE103">
        <v>0</v>
      </c>
      <c r="LF103">
        <v>0</v>
      </c>
      <c r="LG103">
        <v>0</v>
      </c>
      <c r="LH103">
        <v>0</v>
      </c>
      <c r="LI103">
        <v>0</v>
      </c>
      <c r="LJ103">
        <v>0</v>
      </c>
      <c r="LK103">
        <v>0</v>
      </c>
      <c r="LL103">
        <v>1</v>
      </c>
      <c r="LM103">
        <v>0</v>
      </c>
      <c r="LN103">
        <v>1</v>
      </c>
      <c r="LO103">
        <v>1</v>
      </c>
      <c r="LP103">
        <v>1</v>
      </c>
      <c r="LQ103">
        <v>1</v>
      </c>
      <c r="LR103">
        <v>1</v>
      </c>
      <c r="LS103">
        <v>1</v>
      </c>
      <c r="LT103">
        <v>1</v>
      </c>
      <c r="LU103">
        <v>1</v>
      </c>
      <c r="LV103">
        <v>1</v>
      </c>
      <c r="LW103">
        <v>1</v>
      </c>
      <c r="LX103">
        <v>1</v>
      </c>
      <c r="LY103">
        <v>1</v>
      </c>
      <c r="LZ103">
        <v>1</v>
      </c>
      <c r="MA103">
        <v>1</v>
      </c>
      <c r="MB103">
        <v>1</v>
      </c>
      <c r="MC103">
        <v>0</v>
      </c>
      <c r="MD103">
        <v>0</v>
      </c>
      <c r="ME103">
        <v>1</v>
      </c>
      <c r="MF103">
        <v>1</v>
      </c>
      <c r="MG103">
        <v>0</v>
      </c>
      <c r="MH103">
        <v>1</v>
      </c>
      <c r="MI103">
        <v>1</v>
      </c>
      <c r="MJ103">
        <v>1</v>
      </c>
      <c r="MK103">
        <v>1</v>
      </c>
      <c r="ML103">
        <v>1</v>
      </c>
      <c r="MM103">
        <v>1</v>
      </c>
      <c r="MN103">
        <v>1</v>
      </c>
      <c r="MO103">
        <v>1</v>
      </c>
      <c r="MP103">
        <v>1</v>
      </c>
      <c r="MQ103">
        <v>1</v>
      </c>
      <c r="MR103">
        <v>1</v>
      </c>
      <c r="MS103">
        <v>1</v>
      </c>
      <c r="MT103">
        <v>1</v>
      </c>
      <c r="MU103">
        <v>1</v>
      </c>
      <c r="MV103">
        <v>1</v>
      </c>
      <c r="MW103">
        <v>1</v>
      </c>
      <c r="MX103">
        <v>0</v>
      </c>
      <c r="MY103">
        <v>0</v>
      </c>
      <c r="MZ103">
        <v>0</v>
      </c>
      <c r="NA103">
        <v>1</v>
      </c>
      <c r="NB103">
        <v>1</v>
      </c>
      <c r="NC103">
        <v>1</v>
      </c>
      <c r="ND103">
        <v>1</v>
      </c>
      <c r="NE103">
        <v>1</v>
      </c>
      <c r="NF103">
        <v>1</v>
      </c>
      <c r="NG103">
        <v>1</v>
      </c>
      <c r="NH103">
        <v>1</v>
      </c>
      <c r="NI103">
        <v>1</v>
      </c>
      <c r="NJ103">
        <v>0</v>
      </c>
      <c r="NK103">
        <v>0</v>
      </c>
      <c r="NL103">
        <v>1</v>
      </c>
      <c r="NM103">
        <v>1</v>
      </c>
      <c r="NN103">
        <v>1</v>
      </c>
      <c r="NO103">
        <v>1</v>
      </c>
      <c r="NP103">
        <v>1</v>
      </c>
      <c r="NQ103">
        <v>1</v>
      </c>
      <c r="NR103">
        <v>1</v>
      </c>
      <c r="NS103">
        <v>1</v>
      </c>
      <c r="NT103">
        <v>1</v>
      </c>
      <c r="NU103">
        <v>1</v>
      </c>
      <c r="NV103">
        <v>1</v>
      </c>
      <c r="NW103">
        <v>1</v>
      </c>
      <c r="NX103">
        <v>1</v>
      </c>
      <c r="NY103">
        <v>1</v>
      </c>
      <c r="NZ103">
        <v>1</v>
      </c>
      <c r="OA103">
        <v>1</v>
      </c>
      <c r="OB103">
        <v>1</v>
      </c>
      <c r="OC103">
        <v>0</v>
      </c>
      <c r="OD103">
        <v>0</v>
      </c>
      <c r="OE103">
        <v>1</v>
      </c>
      <c r="OF103">
        <v>1</v>
      </c>
      <c r="OG103">
        <v>1</v>
      </c>
      <c r="OH103">
        <v>1</v>
      </c>
      <c r="OI103">
        <v>0</v>
      </c>
      <c r="OJ103">
        <v>0</v>
      </c>
      <c r="OK103">
        <v>0</v>
      </c>
      <c r="OL103">
        <v>1</v>
      </c>
      <c r="OM103">
        <v>1</v>
      </c>
      <c r="ON103">
        <v>1</v>
      </c>
      <c r="OO103">
        <v>0</v>
      </c>
      <c r="OP103">
        <v>1</v>
      </c>
      <c r="OQ103">
        <v>1</v>
      </c>
      <c r="OR103">
        <v>1</v>
      </c>
      <c r="OS103">
        <v>1</v>
      </c>
      <c r="OT103">
        <v>1</v>
      </c>
      <c r="OU103">
        <v>1</v>
      </c>
      <c r="OV103">
        <v>1</v>
      </c>
      <c r="OW103">
        <v>1</v>
      </c>
      <c r="OX103">
        <v>0</v>
      </c>
      <c r="OY103">
        <v>0</v>
      </c>
      <c r="OZ103">
        <v>0</v>
      </c>
      <c r="PA103">
        <v>0</v>
      </c>
      <c r="PB103">
        <v>0</v>
      </c>
      <c r="PC103">
        <v>0</v>
      </c>
      <c r="PD103">
        <v>0</v>
      </c>
      <c r="PE103">
        <v>0</v>
      </c>
      <c r="PF103">
        <v>0</v>
      </c>
      <c r="PG103">
        <v>0</v>
      </c>
      <c r="PH103">
        <v>0</v>
      </c>
      <c r="PI103">
        <v>0</v>
      </c>
      <c r="PJ103">
        <v>0</v>
      </c>
      <c r="PK103">
        <v>1</v>
      </c>
      <c r="PL103">
        <v>1</v>
      </c>
      <c r="PM103">
        <v>1</v>
      </c>
      <c r="PN103">
        <v>0</v>
      </c>
      <c r="PO103">
        <v>0</v>
      </c>
      <c r="PP103">
        <v>1</v>
      </c>
      <c r="PQ103">
        <v>0.47335765506521899</v>
      </c>
      <c r="PR103">
        <v>1</v>
      </c>
      <c r="PS103">
        <v>0.41719487003605799</v>
      </c>
      <c r="PT103">
        <v>0.75869688253761502</v>
      </c>
      <c r="PU103">
        <v>0.76860324452653295</v>
      </c>
      <c r="PV103">
        <v>1</v>
      </c>
      <c r="PW103">
        <v>1</v>
      </c>
      <c r="PX103">
        <v>0.83090224292956405</v>
      </c>
      <c r="PY103">
        <v>0</v>
      </c>
      <c r="PZ103">
        <v>0.430325726257555</v>
      </c>
      <c r="QA103">
        <v>1</v>
      </c>
      <c r="QB103">
        <v>1</v>
      </c>
      <c r="QC103">
        <v>1</v>
      </c>
      <c r="QD103">
        <v>0.79333737381629499</v>
      </c>
      <c r="QE103">
        <v>1</v>
      </c>
      <c r="QF103">
        <v>1</v>
      </c>
      <c r="QG103">
        <v>1</v>
      </c>
      <c r="QH103">
        <v>0.610525714133488</v>
      </c>
      <c r="QI103">
        <v>0.85252166935915297</v>
      </c>
      <c r="QJ103">
        <v>1</v>
      </c>
      <c r="QK103">
        <v>1</v>
      </c>
      <c r="QL103">
        <v>1</v>
      </c>
      <c r="QM103">
        <v>0.82443893124670498</v>
      </c>
      <c r="QN103">
        <v>0.49612399193508999</v>
      </c>
      <c r="QO103">
        <v>1</v>
      </c>
      <c r="QP103">
        <v>1</v>
      </c>
      <c r="QQ103">
        <v>0</v>
      </c>
      <c r="QR103">
        <v>1</v>
      </c>
      <c r="QS103">
        <v>0.75161853870868001</v>
      </c>
      <c r="QT103">
        <v>0.78216023952471203</v>
      </c>
      <c r="QU103">
        <v>2.7755575615628901E-17</v>
      </c>
      <c r="QV103">
        <v>1</v>
      </c>
      <c r="QW103">
        <v>0</v>
      </c>
      <c r="QX103">
        <v>1</v>
      </c>
      <c r="QY103">
        <v>1</v>
      </c>
      <c r="QZ103">
        <v>0</v>
      </c>
      <c r="RA103">
        <v>0.66510943801440703</v>
      </c>
      <c r="RB103">
        <v>1</v>
      </c>
      <c r="RC103">
        <v>5.5511151231257802E-17</v>
      </c>
      <c r="RD103">
        <v>0</v>
      </c>
      <c r="RE103">
        <v>0</v>
      </c>
      <c r="RF103">
        <v>0.69635780179452</v>
      </c>
      <c r="RG103">
        <v>1</v>
      </c>
      <c r="RH103">
        <v>1</v>
      </c>
      <c r="RI103">
        <v>0.231280407385974</v>
      </c>
      <c r="RJ103">
        <v>0.78264757916482597</v>
      </c>
      <c r="RK103">
        <v>1</v>
      </c>
      <c r="RL103">
        <v>1</v>
      </c>
      <c r="RM103">
        <v>0</v>
      </c>
      <c r="RN103">
        <v>1</v>
      </c>
      <c r="RO103">
        <v>1</v>
      </c>
      <c r="RP103">
        <v>5.5511151231257802E-17</v>
      </c>
      <c r="RQ103">
        <v>1</v>
      </c>
      <c r="RR103">
        <v>1</v>
      </c>
      <c r="RS103">
        <v>1</v>
      </c>
      <c r="RT103">
        <v>1</v>
      </c>
      <c r="RU103">
        <v>1</v>
      </c>
      <c r="RV103">
        <v>1</v>
      </c>
      <c r="RW103">
        <v>1</v>
      </c>
      <c r="RX103">
        <v>0</v>
      </c>
      <c r="RY103">
        <v>1</v>
      </c>
      <c r="RZ103">
        <v>1</v>
      </c>
      <c r="SA103">
        <v>0</v>
      </c>
      <c r="SB103">
        <v>0.78159822878515595</v>
      </c>
      <c r="SC103">
        <v>1</v>
      </c>
      <c r="SD103">
        <v>1</v>
      </c>
      <c r="SE103">
        <v>0</v>
      </c>
      <c r="SF103">
        <v>0</v>
      </c>
      <c r="SG103">
        <v>1</v>
      </c>
      <c r="SH103">
        <v>1</v>
      </c>
      <c r="SI103">
        <v>2.7755575615628901E-17</v>
      </c>
      <c r="SJ103">
        <v>1</v>
      </c>
      <c r="SK103">
        <v>1</v>
      </c>
      <c r="SL103">
        <v>1</v>
      </c>
      <c r="SM103">
        <v>1</v>
      </c>
      <c r="SN103">
        <v>1</v>
      </c>
      <c r="SO103">
        <v>1</v>
      </c>
      <c r="SP103">
        <v>1</v>
      </c>
      <c r="SQ103">
        <v>1</v>
      </c>
      <c r="SR103">
        <v>1</v>
      </c>
      <c r="SS103">
        <v>0.15</v>
      </c>
      <c r="ST103">
        <v>0.5</v>
      </c>
      <c r="SU103">
        <v>0.5</v>
      </c>
      <c r="SV103">
        <v>1</v>
      </c>
      <c r="SW103">
        <v>0.5</v>
      </c>
      <c r="SX103">
        <v>1</v>
      </c>
      <c r="SY103">
        <v>0.5</v>
      </c>
      <c r="SZ103">
        <v>1</v>
      </c>
      <c r="TA103">
        <v>1</v>
      </c>
      <c r="TB103">
        <v>1</v>
      </c>
      <c r="TC103">
        <v>1</v>
      </c>
      <c r="TD103">
        <v>1</v>
      </c>
      <c r="TE103">
        <v>1</v>
      </c>
      <c r="TF103">
        <v>1</v>
      </c>
      <c r="TG103">
        <v>1</v>
      </c>
      <c r="TH103">
        <v>1</v>
      </c>
      <c r="TI103">
        <v>1</v>
      </c>
      <c r="TJ103">
        <v>1</v>
      </c>
      <c r="TK103">
        <v>0</v>
      </c>
      <c r="TL103">
        <v>1</v>
      </c>
      <c r="TM103">
        <v>1</v>
      </c>
      <c r="TN103">
        <v>1</v>
      </c>
      <c r="TO103">
        <v>0</v>
      </c>
      <c r="TP103">
        <v>1</v>
      </c>
      <c r="TQ103">
        <v>0</v>
      </c>
      <c r="TR103">
        <v>1</v>
      </c>
      <c r="TS103">
        <v>1</v>
      </c>
      <c r="TT103">
        <v>0.05</v>
      </c>
      <c r="TU103">
        <v>0.5</v>
      </c>
      <c r="TV103">
        <v>0.5</v>
      </c>
      <c r="TW103">
        <v>0</v>
      </c>
      <c r="TX103">
        <v>0.15</v>
      </c>
      <c r="TY103">
        <v>0</v>
      </c>
      <c r="TZ103">
        <v>1</v>
      </c>
      <c r="UA103">
        <v>1</v>
      </c>
      <c r="UB103">
        <v>1</v>
      </c>
      <c r="UC103">
        <v>1</v>
      </c>
      <c r="UD103">
        <v>1</v>
      </c>
      <c r="UE103">
        <v>1</v>
      </c>
      <c r="UF103">
        <v>1</v>
      </c>
      <c r="UG103">
        <v>0.15</v>
      </c>
      <c r="UH103">
        <v>1</v>
      </c>
      <c r="UI103">
        <v>1</v>
      </c>
      <c r="UJ103">
        <v>0</v>
      </c>
      <c r="UK103">
        <v>1</v>
      </c>
      <c r="UL103">
        <v>1</v>
      </c>
      <c r="UM103">
        <v>0.5</v>
      </c>
      <c r="UN103">
        <v>0.5</v>
      </c>
      <c r="UO103">
        <v>1</v>
      </c>
      <c r="UP103">
        <v>1</v>
      </c>
      <c r="UQ103">
        <v>1</v>
      </c>
      <c r="UR103">
        <v>0.05</v>
      </c>
      <c r="US103">
        <v>1</v>
      </c>
      <c r="UT103">
        <v>1</v>
      </c>
      <c r="UU103">
        <v>0.15</v>
      </c>
      <c r="UV103">
        <v>1</v>
      </c>
      <c r="UW103">
        <v>1</v>
      </c>
      <c r="UX103">
        <v>1</v>
      </c>
      <c r="UY103">
        <v>0.15</v>
      </c>
      <c r="UZ103">
        <v>0.15</v>
      </c>
      <c r="VA103">
        <v>0.5</v>
      </c>
      <c r="VB103">
        <v>1</v>
      </c>
      <c r="VC103">
        <v>0.15</v>
      </c>
      <c r="VD103">
        <v>0.78571989229151395</v>
      </c>
      <c r="VE103">
        <v>0.72463790267862904</v>
      </c>
      <c r="VF103">
        <v>0.89515062130690704</v>
      </c>
      <c r="VG103">
        <v>0.38995077647898302</v>
      </c>
      <c r="VH103">
        <v>0.71352839339949403</v>
      </c>
      <c r="VI103">
        <v>0.88359908652671604</v>
      </c>
      <c r="VJ103">
        <v>0.87808581654752205</v>
      </c>
      <c r="VK103">
        <v>0.65248744008993798</v>
      </c>
      <c r="VL103">
        <v>0.40628365067271799</v>
      </c>
      <c r="VM103">
        <v>0.61479753398958203</v>
      </c>
      <c r="VN103">
        <v>0.63274664667898395</v>
      </c>
      <c r="VO103">
        <v>0.15479260041645401</v>
      </c>
      <c r="VP103">
        <v>0.62164365072096195</v>
      </c>
      <c r="VQ103">
        <v>0.775747664193711</v>
      </c>
      <c r="VR103">
        <v>0.76479816977841197</v>
      </c>
      <c r="VS103">
        <v>0.14907873712454101</v>
      </c>
      <c r="VT103">
        <v>1</v>
      </c>
      <c r="VU103">
        <v>0.88827766381712303</v>
      </c>
      <c r="VV103">
        <v>1</v>
      </c>
      <c r="VW103">
        <v>0.28950981442623402</v>
      </c>
      <c r="VX103">
        <v>1</v>
      </c>
      <c r="VY103">
        <v>0.100141547026335</v>
      </c>
      <c r="VZ103">
        <v>1</v>
      </c>
      <c r="WA103">
        <v>1</v>
      </c>
      <c r="WB103">
        <v>0.15</v>
      </c>
      <c r="WC103">
        <v>0.94280983410094998</v>
      </c>
      <c r="WD103">
        <v>0.15</v>
      </c>
      <c r="WE103">
        <v>0.73957021422637204</v>
      </c>
      <c r="WF103">
        <v>0</v>
      </c>
      <c r="WG103">
        <v>0.83564707085940704</v>
      </c>
      <c r="WH103">
        <v>0.75277432067356098</v>
      </c>
      <c r="WI103">
        <v>1</v>
      </c>
      <c r="WJ103">
        <v>0.75234535839837202</v>
      </c>
      <c r="WK103">
        <v>0.84910701671047994</v>
      </c>
      <c r="WL103">
        <v>0.55411695158253504</v>
      </c>
      <c r="WM103">
        <v>1</v>
      </c>
      <c r="WN103">
        <v>0.29175168954043201</v>
      </c>
      <c r="WO103">
        <v>0.263090585229248</v>
      </c>
      <c r="WP103">
        <v>0.45762251075913002</v>
      </c>
      <c r="WQ103">
        <v>0.72059040141315001</v>
      </c>
      <c r="WR103">
        <v>0.73957021422637204</v>
      </c>
      <c r="WS103">
        <v>0.67435624701307895</v>
      </c>
      <c r="WT103">
        <v>0.76952508245942497</v>
      </c>
      <c r="WU103">
        <v>0.30299965141511698</v>
      </c>
      <c r="WV103">
        <v>0.27133703032093798</v>
      </c>
      <c r="WW103">
        <v>0.60143168281881798</v>
      </c>
      <c r="WX103">
        <v>1</v>
      </c>
      <c r="WY103">
        <v>0.78052226116081203</v>
      </c>
      <c r="WZ103">
        <v>0.87464341895527997</v>
      </c>
      <c r="XA103">
        <v>1</v>
      </c>
      <c r="XB103">
        <v>0.83564707085940704</v>
      </c>
      <c r="XC103">
        <v>0.90195307186482998</v>
      </c>
      <c r="XD103">
        <v>1</v>
      </c>
      <c r="XE103">
        <v>0.88827766381712303</v>
      </c>
      <c r="XF103">
        <v>1</v>
      </c>
      <c r="XG103">
        <v>0.35707457557486599</v>
      </c>
      <c r="XH103">
        <v>1</v>
      </c>
      <c r="XI103">
        <v>0.100141547026335</v>
      </c>
      <c r="XJ103">
        <v>1</v>
      </c>
      <c r="XK103">
        <v>1</v>
      </c>
      <c r="XL103">
        <v>0.681814486325653</v>
      </c>
      <c r="XM103">
        <v>0.69285191570132398</v>
      </c>
      <c r="XN103">
        <v>0.52447161211222004</v>
      </c>
      <c r="XO103">
        <v>0.72224406168200295</v>
      </c>
      <c r="XP103">
        <v>0.79067488736723601</v>
      </c>
      <c r="XQ103">
        <v>0.84383655437121197</v>
      </c>
      <c r="XR103">
        <v>0.83748228328757102</v>
      </c>
      <c r="XS103">
        <v>0.62196250868307601</v>
      </c>
      <c r="XT103">
        <v>0.51282555438353095</v>
      </c>
      <c r="XU103">
        <v>0.76858842139269101</v>
      </c>
      <c r="XV103">
        <v>0.80146259364607297</v>
      </c>
      <c r="XW103">
        <v>0.64985679494161896</v>
      </c>
      <c r="XX103">
        <v>0.77718807018819902</v>
      </c>
      <c r="XY103">
        <v>0.74219669600679805</v>
      </c>
      <c r="XZ103">
        <v>0.66108341131155701</v>
      </c>
      <c r="YA103">
        <v>0.78571989229151395</v>
      </c>
      <c r="YB103">
        <v>0.72463790267862904</v>
      </c>
      <c r="YC103">
        <v>0.89515062130690704</v>
      </c>
      <c r="YD103">
        <v>0.80146259364607297</v>
      </c>
      <c r="YE103">
        <v>0.38995077647898302</v>
      </c>
      <c r="YF103">
        <v>0.71352839339949403</v>
      </c>
      <c r="YG103">
        <v>0.88359908652671604</v>
      </c>
      <c r="YH103">
        <v>0.64936778962263297</v>
      </c>
      <c r="YI103">
        <v>0.87808581654752205</v>
      </c>
      <c r="YJ103">
        <v>0.65248744008993798</v>
      </c>
      <c r="YK103">
        <v>0.77718807018819902</v>
      </c>
      <c r="YL103">
        <v>0.40628365067271799</v>
      </c>
      <c r="YM103">
        <v>0.61479753398958203</v>
      </c>
      <c r="YN103">
        <v>0.775747664193711</v>
      </c>
      <c r="YO103">
        <v>0.5</v>
      </c>
      <c r="YP103">
        <v>0.15479260041645401</v>
      </c>
      <c r="YQ103">
        <v>0.14907873712454101</v>
      </c>
      <c r="YR103">
        <v>0.87464341895527997</v>
      </c>
      <c r="YS103">
        <v>1</v>
      </c>
      <c r="YT103">
        <v>1</v>
      </c>
      <c r="YU103">
        <v>0.95164310004344499</v>
      </c>
      <c r="YV103">
        <v>0.88827766381712303</v>
      </c>
      <c r="YW103">
        <v>1</v>
      </c>
      <c r="YX103">
        <v>0.100141547026335</v>
      </c>
      <c r="YY103">
        <v>0.379981358371421</v>
      </c>
    </row>
    <row r="104" spans="1:675" x14ac:dyDescent="0.35">
      <c r="A104">
        <v>116</v>
      </c>
      <c r="B104" t="s">
        <v>890</v>
      </c>
      <c r="C104" t="s">
        <v>891</v>
      </c>
      <c r="D104" t="s">
        <v>877</v>
      </c>
      <c r="E104" t="s">
        <v>827</v>
      </c>
      <c r="F104">
        <v>0.867659914938819</v>
      </c>
      <c r="G104">
        <v>1</v>
      </c>
      <c r="H104">
        <v>0.426512770055681</v>
      </c>
      <c r="I104">
        <v>1</v>
      </c>
      <c r="J104">
        <v>0</v>
      </c>
      <c r="K104">
        <v>1</v>
      </c>
      <c r="L104">
        <v>0</v>
      </c>
      <c r="M104">
        <v>1</v>
      </c>
      <c r="N104">
        <v>0.70790224904922805</v>
      </c>
      <c r="O104">
        <v>0.61883016260290102</v>
      </c>
      <c r="P104">
        <v>0.39958307014470301</v>
      </c>
      <c r="Q104">
        <v>1</v>
      </c>
      <c r="R104">
        <v>1</v>
      </c>
      <c r="S104">
        <v>1</v>
      </c>
      <c r="T104">
        <v>0.82433676774385101</v>
      </c>
      <c r="U104">
        <v>1</v>
      </c>
      <c r="V104">
        <v>1</v>
      </c>
      <c r="W104">
        <v>0.43192365672569699</v>
      </c>
      <c r="X104">
        <v>1</v>
      </c>
      <c r="Y104">
        <v>1</v>
      </c>
      <c r="Z104">
        <v>1</v>
      </c>
      <c r="AA104">
        <v>1</v>
      </c>
      <c r="AB104">
        <v>1</v>
      </c>
      <c r="AC104">
        <v>0.70496879537747603</v>
      </c>
      <c r="AD104">
        <v>0.57170539314482605</v>
      </c>
      <c r="AE104">
        <v>1</v>
      </c>
      <c r="AF104">
        <v>0.95421273172627297</v>
      </c>
      <c r="AG104">
        <v>0</v>
      </c>
      <c r="AH104">
        <v>0.81043857382812601</v>
      </c>
      <c r="AI104">
        <v>0.89560943382361702</v>
      </c>
      <c r="AJ104">
        <v>0.91458898946586398</v>
      </c>
      <c r="AK104">
        <v>0.22124178875884401</v>
      </c>
      <c r="AL104">
        <v>0.35157366387956701</v>
      </c>
      <c r="AM104">
        <v>1</v>
      </c>
      <c r="AN104">
        <v>1</v>
      </c>
      <c r="AO104">
        <v>1</v>
      </c>
      <c r="AP104">
        <v>1</v>
      </c>
      <c r="AQ104">
        <v>0.30852101854479702</v>
      </c>
      <c r="AR104">
        <v>0.5</v>
      </c>
      <c r="AS104">
        <v>0.36843155354782398</v>
      </c>
      <c r="AT104">
        <v>0.5</v>
      </c>
      <c r="AU104">
        <v>0.05</v>
      </c>
      <c r="AV104">
        <v>1</v>
      </c>
      <c r="AW104">
        <v>1</v>
      </c>
      <c r="AX104">
        <v>1</v>
      </c>
      <c r="AY104">
        <v>1</v>
      </c>
      <c r="AZ104">
        <v>1</v>
      </c>
      <c r="BA104">
        <v>0.35272913034880599</v>
      </c>
      <c r="BB104">
        <v>0.74190413152534196</v>
      </c>
      <c r="BC104">
        <v>1</v>
      </c>
      <c r="BD104">
        <v>0.15</v>
      </c>
      <c r="BE104">
        <v>1</v>
      </c>
      <c r="BF104">
        <v>1</v>
      </c>
      <c r="BG104">
        <v>1</v>
      </c>
      <c r="BH104">
        <v>1</v>
      </c>
      <c r="BI104">
        <v>0.730123142552913</v>
      </c>
      <c r="BJ104">
        <v>0.44166957823631298</v>
      </c>
      <c r="BK104">
        <v>0.66985945928921997</v>
      </c>
      <c r="BL104">
        <v>1</v>
      </c>
      <c r="BM104">
        <v>1</v>
      </c>
      <c r="BN104">
        <v>0.5</v>
      </c>
      <c r="BO104">
        <v>1</v>
      </c>
      <c r="BP104">
        <v>0.5</v>
      </c>
      <c r="BQ104">
        <v>1</v>
      </c>
      <c r="BR104">
        <v>1</v>
      </c>
      <c r="BS104">
        <v>1</v>
      </c>
      <c r="BT104">
        <v>0.71957606238031602</v>
      </c>
      <c r="BU104">
        <v>0.15</v>
      </c>
      <c r="BV104">
        <v>1</v>
      </c>
      <c r="BW104">
        <v>1</v>
      </c>
      <c r="BX104">
        <v>1</v>
      </c>
      <c r="BY104">
        <v>1</v>
      </c>
      <c r="BZ104">
        <v>1</v>
      </c>
      <c r="CA104">
        <v>1</v>
      </c>
      <c r="CB104">
        <v>1</v>
      </c>
      <c r="CC104">
        <v>1</v>
      </c>
      <c r="CD104">
        <v>1</v>
      </c>
      <c r="CE104">
        <v>1</v>
      </c>
      <c r="CF104">
        <v>1</v>
      </c>
      <c r="CG104">
        <v>1</v>
      </c>
      <c r="CH104">
        <v>1</v>
      </c>
      <c r="CI104">
        <v>1</v>
      </c>
      <c r="CJ104">
        <v>1</v>
      </c>
      <c r="CK104">
        <v>1</v>
      </c>
      <c r="CL104">
        <v>1</v>
      </c>
      <c r="CM104">
        <v>1</v>
      </c>
      <c r="CN104">
        <v>0.05</v>
      </c>
      <c r="CO104">
        <v>0.05</v>
      </c>
      <c r="CP104">
        <v>0.81817741406062405</v>
      </c>
      <c r="CQ104">
        <v>0.83271378167871002</v>
      </c>
      <c r="CR104">
        <v>0.51580568195912202</v>
      </c>
      <c r="CS104">
        <v>0.45142013354645799</v>
      </c>
      <c r="CT104">
        <v>0.15</v>
      </c>
      <c r="CU104">
        <v>1</v>
      </c>
      <c r="CV104">
        <v>1</v>
      </c>
      <c r="CW104">
        <v>1</v>
      </c>
      <c r="CX104">
        <v>0.31362762085650397</v>
      </c>
      <c r="CY104">
        <v>0.15</v>
      </c>
      <c r="CZ104">
        <v>0.15</v>
      </c>
      <c r="DA104">
        <v>0.15</v>
      </c>
      <c r="DB104">
        <v>1</v>
      </c>
      <c r="DC104">
        <v>1</v>
      </c>
      <c r="DD104">
        <v>1</v>
      </c>
      <c r="DE104">
        <v>1</v>
      </c>
      <c r="DF104">
        <v>1</v>
      </c>
      <c r="DG104">
        <v>0</v>
      </c>
      <c r="DH104">
        <v>1</v>
      </c>
      <c r="DI104">
        <v>1</v>
      </c>
      <c r="DJ104">
        <v>1</v>
      </c>
      <c r="DK104">
        <v>0</v>
      </c>
      <c r="DL104">
        <v>0</v>
      </c>
      <c r="DM104">
        <v>1</v>
      </c>
      <c r="DN104">
        <v>1</v>
      </c>
      <c r="DO104">
        <v>0</v>
      </c>
      <c r="DP104">
        <v>0</v>
      </c>
      <c r="DQ104">
        <v>0</v>
      </c>
      <c r="DR104">
        <v>0</v>
      </c>
      <c r="DS104">
        <v>0</v>
      </c>
      <c r="DT104">
        <v>0</v>
      </c>
      <c r="DU104">
        <v>0</v>
      </c>
      <c r="DV104">
        <v>0</v>
      </c>
      <c r="DW104">
        <v>1</v>
      </c>
      <c r="DX104">
        <v>1</v>
      </c>
      <c r="DY104">
        <v>1</v>
      </c>
      <c r="DZ104">
        <v>1</v>
      </c>
      <c r="EA104">
        <v>1</v>
      </c>
      <c r="EB104">
        <v>1</v>
      </c>
      <c r="EC104">
        <v>1</v>
      </c>
      <c r="ED104">
        <v>1</v>
      </c>
      <c r="EE104">
        <v>0</v>
      </c>
      <c r="EF104">
        <v>0</v>
      </c>
      <c r="EG104">
        <v>0</v>
      </c>
      <c r="EH104">
        <v>0</v>
      </c>
      <c r="EI104">
        <v>0</v>
      </c>
      <c r="EJ104">
        <v>0</v>
      </c>
      <c r="EK104">
        <v>0</v>
      </c>
      <c r="EL104">
        <v>0</v>
      </c>
      <c r="EM104">
        <v>1</v>
      </c>
      <c r="EN104">
        <v>1</v>
      </c>
      <c r="EO104">
        <v>1</v>
      </c>
      <c r="EP104">
        <v>1</v>
      </c>
      <c r="EQ104">
        <v>1</v>
      </c>
      <c r="ER104">
        <v>1</v>
      </c>
      <c r="ES104">
        <v>1</v>
      </c>
      <c r="ET104">
        <v>1</v>
      </c>
      <c r="EU104">
        <v>1</v>
      </c>
      <c r="EV104">
        <v>1</v>
      </c>
      <c r="EW104">
        <v>1</v>
      </c>
      <c r="EX104">
        <v>1</v>
      </c>
      <c r="EY104">
        <v>0</v>
      </c>
      <c r="EZ104">
        <v>0</v>
      </c>
      <c r="FA104">
        <v>1</v>
      </c>
      <c r="FB104">
        <v>1</v>
      </c>
      <c r="FC104">
        <v>1</v>
      </c>
      <c r="FD104">
        <v>1</v>
      </c>
      <c r="FE104">
        <v>0</v>
      </c>
      <c r="FF104">
        <v>0</v>
      </c>
      <c r="FG104">
        <v>0</v>
      </c>
      <c r="FH104">
        <v>1</v>
      </c>
      <c r="FI104">
        <v>1</v>
      </c>
      <c r="FJ104">
        <v>1</v>
      </c>
      <c r="FK104">
        <v>1</v>
      </c>
      <c r="FL104">
        <v>0</v>
      </c>
      <c r="FM104">
        <v>0</v>
      </c>
      <c r="FN104">
        <v>1</v>
      </c>
      <c r="FO104">
        <v>1</v>
      </c>
      <c r="FP104">
        <v>1</v>
      </c>
      <c r="FQ104">
        <v>1</v>
      </c>
      <c r="FR104">
        <v>1</v>
      </c>
      <c r="FS104">
        <v>1</v>
      </c>
      <c r="FT104">
        <v>1</v>
      </c>
      <c r="FU104">
        <v>1</v>
      </c>
      <c r="FV104">
        <v>1</v>
      </c>
      <c r="FW104">
        <v>1</v>
      </c>
      <c r="FX104">
        <v>1</v>
      </c>
      <c r="FY104">
        <v>1</v>
      </c>
      <c r="FZ104">
        <v>1</v>
      </c>
      <c r="GA104">
        <v>1</v>
      </c>
      <c r="GB104">
        <v>1</v>
      </c>
      <c r="GC104">
        <v>1</v>
      </c>
      <c r="GD104">
        <v>1</v>
      </c>
      <c r="GE104">
        <v>1</v>
      </c>
      <c r="GF104">
        <v>1</v>
      </c>
      <c r="GG104">
        <v>1</v>
      </c>
      <c r="GH104">
        <v>1</v>
      </c>
      <c r="GI104">
        <v>1</v>
      </c>
      <c r="GJ104">
        <v>1</v>
      </c>
      <c r="GK104">
        <v>1</v>
      </c>
      <c r="GL104">
        <v>1</v>
      </c>
      <c r="GM104">
        <v>1</v>
      </c>
      <c r="GN104">
        <v>1</v>
      </c>
      <c r="GO104">
        <v>1</v>
      </c>
      <c r="GP104">
        <v>1</v>
      </c>
      <c r="GQ104">
        <v>1</v>
      </c>
      <c r="GR104">
        <v>0</v>
      </c>
      <c r="GS104">
        <v>1</v>
      </c>
      <c r="GT104">
        <v>1</v>
      </c>
      <c r="GU104">
        <v>1</v>
      </c>
      <c r="GV104">
        <v>1</v>
      </c>
      <c r="GW104">
        <v>1</v>
      </c>
      <c r="GX104">
        <v>1</v>
      </c>
      <c r="GY104">
        <v>0</v>
      </c>
      <c r="GZ104">
        <v>1</v>
      </c>
      <c r="HA104">
        <v>0</v>
      </c>
      <c r="HB104">
        <v>1</v>
      </c>
      <c r="HC104">
        <v>1</v>
      </c>
      <c r="HD104">
        <v>1</v>
      </c>
      <c r="HE104">
        <v>1</v>
      </c>
      <c r="HF104">
        <v>1</v>
      </c>
      <c r="HG104">
        <v>1</v>
      </c>
      <c r="HH104">
        <v>1</v>
      </c>
      <c r="HI104">
        <v>1</v>
      </c>
      <c r="HJ104">
        <v>1</v>
      </c>
      <c r="HK104">
        <v>1</v>
      </c>
      <c r="HL104">
        <v>1</v>
      </c>
      <c r="HM104">
        <v>1</v>
      </c>
      <c r="HN104">
        <v>1</v>
      </c>
      <c r="HO104">
        <v>1</v>
      </c>
      <c r="HP104">
        <v>1</v>
      </c>
      <c r="HQ104">
        <v>1</v>
      </c>
      <c r="HR104">
        <v>1</v>
      </c>
      <c r="HS104">
        <v>1</v>
      </c>
      <c r="HT104">
        <v>1</v>
      </c>
      <c r="HU104">
        <v>1</v>
      </c>
      <c r="HV104">
        <v>1</v>
      </c>
      <c r="HW104">
        <v>1</v>
      </c>
      <c r="HX104">
        <v>1</v>
      </c>
      <c r="HY104">
        <v>1</v>
      </c>
      <c r="HZ104">
        <v>1</v>
      </c>
      <c r="IA104">
        <v>1</v>
      </c>
      <c r="IB104">
        <v>1</v>
      </c>
      <c r="IC104">
        <v>1</v>
      </c>
      <c r="ID104">
        <v>1</v>
      </c>
      <c r="IE104">
        <v>1</v>
      </c>
      <c r="IF104">
        <v>0</v>
      </c>
      <c r="IG104">
        <v>0</v>
      </c>
      <c r="IH104">
        <v>1</v>
      </c>
      <c r="II104">
        <v>0</v>
      </c>
      <c r="IJ104">
        <v>1</v>
      </c>
      <c r="IK104">
        <v>1</v>
      </c>
      <c r="IL104">
        <v>1</v>
      </c>
      <c r="IM104">
        <v>0</v>
      </c>
      <c r="IN104">
        <v>1</v>
      </c>
      <c r="IO104">
        <v>1</v>
      </c>
      <c r="IP104">
        <v>1</v>
      </c>
      <c r="IQ104">
        <v>1</v>
      </c>
      <c r="IR104">
        <v>1</v>
      </c>
      <c r="IS104">
        <v>1</v>
      </c>
      <c r="IT104">
        <v>1</v>
      </c>
      <c r="IU104">
        <v>1</v>
      </c>
      <c r="IV104">
        <v>0</v>
      </c>
      <c r="IW104">
        <v>0</v>
      </c>
      <c r="IX104">
        <v>0</v>
      </c>
      <c r="IY104">
        <v>0</v>
      </c>
      <c r="IZ104">
        <v>1</v>
      </c>
      <c r="JA104">
        <v>1</v>
      </c>
      <c r="JB104">
        <v>1</v>
      </c>
      <c r="JC104">
        <v>1</v>
      </c>
      <c r="JD104">
        <v>1</v>
      </c>
      <c r="JE104">
        <v>1</v>
      </c>
      <c r="JF104">
        <v>0</v>
      </c>
      <c r="JG104">
        <v>0</v>
      </c>
      <c r="JH104">
        <v>1</v>
      </c>
      <c r="JI104">
        <v>1</v>
      </c>
      <c r="JJ104">
        <v>1</v>
      </c>
      <c r="JK104">
        <v>1</v>
      </c>
      <c r="JL104">
        <v>1</v>
      </c>
      <c r="JM104">
        <v>1</v>
      </c>
      <c r="JN104">
        <v>0</v>
      </c>
      <c r="JO104">
        <v>1</v>
      </c>
      <c r="JP104">
        <v>1</v>
      </c>
      <c r="JQ104">
        <v>1</v>
      </c>
      <c r="JR104">
        <v>1</v>
      </c>
      <c r="JS104">
        <v>1</v>
      </c>
      <c r="JT104">
        <v>1</v>
      </c>
      <c r="JU104">
        <v>1</v>
      </c>
      <c r="JV104">
        <v>1</v>
      </c>
      <c r="JW104">
        <v>0</v>
      </c>
      <c r="JX104">
        <v>0</v>
      </c>
      <c r="JY104">
        <v>0</v>
      </c>
      <c r="JZ104">
        <v>1</v>
      </c>
      <c r="KA104">
        <v>0</v>
      </c>
      <c r="KB104">
        <v>0</v>
      </c>
      <c r="KC104">
        <v>0</v>
      </c>
      <c r="KD104">
        <v>1</v>
      </c>
      <c r="KE104">
        <v>0</v>
      </c>
      <c r="KF104">
        <v>1</v>
      </c>
      <c r="KG104">
        <v>1</v>
      </c>
      <c r="KH104">
        <v>1</v>
      </c>
      <c r="KI104">
        <v>1</v>
      </c>
      <c r="KJ104">
        <v>1</v>
      </c>
      <c r="KK104">
        <v>1</v>
      </c>
      <c r="KL104">
        <v>1</v>
      </c>
      <c r="KM104">
        <v>1</v>
      </c>
      <c r="KN104">
        <v>1</v>
      </c>
      <c r="KO104">
        <v>1</v>
      </c>
      <c r="KP104">
        <v>1</v>
      </c>
      <c r="KQ104">
        <v>1</v>
      </c>
      <c r="KR104">
        <v>1</v>
      </c>
      <c r="KS104">
        <v>0</v>
      </c>
      <c r="KT104">
        <v>1</v>
      </c>
      <c r="KU104">
        <v>0</v>
      </c>
      <c r="KV104">
        <v>0</v>
      </c>
      <c r="KW104">
        <v>0</v>
      </c>
      <c r="KX104">
        <v>1</v>
      </c>
      <c r="KY104">
        <v>1</v>
      </c>
      <c r="KZ104">
        <v>1</v>
      </c>
      <c r="LA104">
        <v>0</v>
      </c>
      <c r="LB104">
        <v>1</v>
      </c>
      <c r="LC104">
        <v>0</v>
      </c>
      <c r="LD104">
        <v>0</v>
      </c>
      <c r="LE104">
        <v>1</v>
      </c>
      <c r="LF104">
        <v>1</v>
      </c>
      <c r="LG104">
        <v>1</v>
      </c>
      <c r="LH104">
        <v>1</v>
      </c>
      <c r="LI104">
        <v>0</v>
      </c>
      <c r="LJ104">
        <v>0</v>
      </c>
      <c r="LK104">
        <v>0</v>
      </c>
      <c r="LL104">
        <v>1</v>
      </c>
      <c r="LM104">
        <v>0</v>
      </c>
      <c r="LN104">
        <v>1</v>
      </c>
      <c r="LO104">
        <v>0</v>
      </c>
      <c r="LP104">
        <v>0</v>
      </c>
      <c r="LQ104">
        <v>0</v>
      </c>
      <c r="LR104">
        <v>0</v>
      </c>
      <c r="LS104">
        <v>1</v>
      </c>
      <c r="LT104">
        <v>1</v>
      </c>
      <c r="LU104">
        <v>1</v>
      </c>
      <c r="LV104">
        <v>1</v>
      </c>
      <c r="LW104">
        <v>1</v>
      </c>
      <c r="LX104">
        <v>1</v>
      </c>
      <c r="LY104">
        <v>1</v>
      </c>
      <c r="LZ104">
        <v>1</v>
      </c>
      <c r="MA104">
        <v>1</v>
      </c>
      <c r="MB104">
        <v>1</v>
      </c>
      <c r="MC104">
        <v>1</v>
      </c>
      <c r="MD104">
        <v>1</v>
      </c>
      <c r="ME104">
        <v>1</v>
      </c>
      <c r="MF104">
        <v>1</v>
      </c>
      <c r="MG104">
        <v>1</v>
      </c>
      <c r="MH104">
        <v>1</v>
      </c>
      <c r="MI104">
        <v>1</v>
      </c>
      <c r="MJ104">
        <v>1</v>
      </c>
      <c r="MK104">
        <v>1</v>
      </c>
      <c r="ML104">
        <v>1</v>
      </c>
      <c r="MM104">
        <v>1</v>
      </c>
      <c r="MN104">
        <v>1</v>
      </c>
      <c r="MO104">
        <v>1</v>
      </c>
      <c r="MP104">
        <v>1</v>
      </c>
      <c r="MQ104">
        <v>1</v>
      </c>
      <c r="MR104">
        <v>0</v>
      </c>
      <c r="MS104">
        <v>1</v>
      </c>
      <c r="MT104">
        <v>1</v>
      </c>
      <c r="MU104">
        <v>1</v>
      </c>
      <c r="MV104">
        <v>1</v>
      </c>
      <c r="MW104">
        <v>0</v>
      </c>
      <c r="MX104">
        <v>1</v>
      </c>
      <c r="MY104">
        <v>0</v>
      </c>
      <c r="MZ104">
        <v>0</v>
      </c>
      <c r="NA104">
        <v>1</v>
      </c>
      <c r="NB104">
        <v>1</v>
      </c>
      <c r="NC104">
        <v>0</v>
      </c>
      <c r="ND104">
        <v>0</v>
      </c>
      <c r="NE104">
        <v>1</v>
      </c>
      <c r="NF104">
        <v>1</v>
      </c>
      <c r="NG104">
        <v>1</v>
      </c>
      <c r="NH104">
        <v>1</v>
      </c>
      <c r="NI104">
        <v>1</v>
      </c>
      <c r="NJ104">
        <v>1</v>
      </c>
      <c r="NK104">
        <v>1</v>
      </c>
      <c r="NL104">
        <v>1</v>
      </c>
      <c r="NM104">
        <v>1</v>
      </c>
      <c r="NN104">
        <v>1</v>
      </c>
      <c r="NO104">
        <v>0</v>
      </c>
      <c r="NP104">
        <v>1</v>
      </c>
      <c r="NQ104">
        <v>0</v>
      </c>
      <c r="NR104">
        <v>1</v>
      </c>
      <c r="NS104">
        <v>1</v>
      </c>
      <c r="NT104">
        <v>1</v>
      </c>
      <c r="NU104">
        <v>1</v>
      </c>
      <c r="NV104">
        <v>1</v>
      </c>
      <c r="NW104">
        <v>1</v>
      </c>
      <c r="NX104">
        <v>1</v>
      </c>
      <c r="NY104">
        <v>1</v>
      </c>
      <c r="NZ104">
        <v>1</v>
      </c>
      <c r="OA104">
        <v>1</v>
      </c>
      <c r="OB104">
        <v>1</v>
      </c>
      <c r="OC104">
        <v>1</v>
      </c>
      <c r="OD104">
        <v>1</v>
      </c>
      <c r="OE104">
        <v>1</v>
      </c>
      <c r="OF104">
        <v>1</v>
      </c>
      <c r="OG104">
        <v>1</v>
      </c>
      <c r="OH104">
        <v>1</v>
      </c>
      <c r="OI104">
        <v>0</v>
      </c>
      <c r="OJ104">
        <v>0</v>
      </c>
      <c r="OK104">
        <v>0</v>
      </c>
      <c r="OL104">
        <v>0</v>
      </c>
      <c r="OM104">
        <v>0</v>
      </c>
      <c r="ON104">
        <v>0</v>
      </c>
      <c r="OO104">
        <v>0</v>
      </c>
      <c r="OP104">
        <v>1</v>
      </c>
      <c r="OQ104">
        <v>1</v>
      </c>
      <c r="OR104">
        <v>1</v>
      </c>
      <c r="OS104">
        <v>0</v>
      </c>
      <c r="OT104">
        <v>1</v>
      </c>
      <c r="OU104">
        <v>1</v>
      </c>
      <c r="OV104">
        <v>1</v>
      </c>
      <c r="OW104">
        <v>0</v>
      </c>
      <c r="OX104">
        <v>1</v>
      </c>
      <c r="OY104">
        <v>1</v>
      </c>
      <c r="OZ104">
        <v>1</v>
      </c>
      <c r="PA104">
        <v>0</v>
      </c>
      <c r="PB104">
        <v>0</v>
      </c>
      <c r="PC104">
        <v>0</v>
      </c>
      <c r="PD104">
        <v>0</v>
      </c>
      <c r="PE104">
        <v>1</v>
      </c>
      <c r="PF104">
        <v>1</v>
      </c>
      <c r="PG104">
        <v>1</v>
      </c>
      <c r="PH104">
        <v>1</v>
      </c>
      <c r="PI104">
        <v>1</v>
      </c>
      <c r="PJ104">
        <v>0</v>
      </c>
      <c r="PK104">
        <v>0</v>
      </c>
      <c r="PL104">
        <v>0</v>
      </c>
      <c r="PM104">
        <v>1</v>
      </c>
      <c r="PN104">
        <v>1</v>
      </c>
      <c r="PO104">
        <v>0</v>
      </c>
      <c r="PP104">
        <v>0.84430578228096298</v>
      </c>
      <c r="PQ104">
        <v>1</v>
      </c>
      <c r="PR104">
        <v>0.32530914124197802</v>
      </c>
      <c r="PS104">
        <v>1</v>
      </c>
      <c r="PT104">
        <v>0</v>
      </c>
      <c r="PU104">
        <v>1</v>
      </c>
      <c r="PV104">
        <v>0</v>
      </c>
      <c r="PW104">
        <v>1</v>
      </c>
      <c r="PX104">
        <v>0.65635558711673903</v>
      </c>
      <c r="PY104">
        <v>0.551564897179884</v>
      </c>
      <c r="PZ104">
        <v>0.71309448612772197</v>
      </c>
      <c r="QA104">
        <v>1</v>
      </c>
      <c r="QB104">
        <v>1</v>
      </c>
      <c r="QC104">
        <v>1</v>
      </c>
      <c r="QD104">
        <v>0.79333737381629499</v>
      </c>
      <c r="QE104">
        <v>1</v>
      </c>
      <c r="QF104">
        <v>1</v>
      </c>
      <c r="QG104">
        <v>0.33167489026552599</v>
      </c>
      <c r="QH104">
        <v>1</v>
      </c>
      <c r="QI104">
        <v>1</v>
      </c>
      <c r="QJ104">
        <v>1</v>
      </c>
      <c r="QK104">
        <v>1</v>
      </c>
      <c r="QL104">
        <v>1</v>
      </c>
      <c r="QM104">
        <v>0.65290446514997202</v>
      </c>
      <c r="QN104">
        <v>0.49612399193508999</v>
      </c>
      <c r="QO104">
        <v>1</v>
      </c>
      <c r="QP104">
        <v>0.94613262556032096</v>
      </c>
      <c r="QQ104">
        <v>0</v>
      </c>
      <c r="QR104">
        <v>0.77698655744485501</v>
      </c>
      <c r="QS104">
        <v>0.877187569204255</v>
      </c>
      <c r="QT104">
        <v>0.89951645819513404</v>
      </c>
      <c r="QU104">
        <v>0.20354796788241</v>
      </c>
      <c r="QV104">
        <v>0.23714548691713799</v>
      </c>
      <c r="QW104">
        <v>1</v>
      </c>
      <c r="QX104">
        <v>1</v>
      </c>
      <c r="QY104">
        <v>1</v>
      </c>
      <c r="QZ104">
        <v>0.186495315935055</v>
      </c>
      <c r="RA104">
        <v>1</v>
      </c>
      <c r="RB104">
        <v>0.25697829829155799</v>
      </c>
      <c r="RC104">
        <v>1</v>
      </c>
      <c r="RD104">
        <v>1</v>
      </c>
      <c r="RE104">
        <v>0.23850485923389</v>
      </c>
      <c r="RF104">
        <v>0.69635780179452</v>
      </c>
      <c r="RG104">
        <v>0</v>
      </c>
      <c r="RH104">
        <v>1</v>
      </c>
      <c r="RI104">
        <v>1</v>
      </c>
      <c r="RJ104">
        <v>1</v>
      </c>
      <c r="RK104">
        <v>1</v>
      </c>
      <c r="RL104">
        <v>0.68249781476813298</v>
      </c>
      <c r="RM104">
        <v>0.34314068027801498</v>
      </c>
      <c r="RN104">
        <v>0.61159936386966995</v>
      </c>
      <c r="RO104">
        <v>1</v>
      </c>
      <c r="RP104">
        <v>1</v>
      </c>
      <c r="RQ104">
        <v>1</v>
      </c>
      <c r="RR104">
        <v>0.67008948515331301</v>
      </c>
      <c r="RS104">
        <v>0</v>
      </c>
      <c r="RT104">
        <v>1</v>
      </c>
      <c r="RU104">
        <v>1</v>
      </c>
      <c r="RV104">
        <v>1</v>
      </c>
      <c r="RW104">
        <v>1</v>
      </c>
      <c r="RX104">
        <v>1</v>
      </c>
      <c r="RY104">
        <v>1</v>
      </c>
      <c r="RZ104">
        <v>1</v>
      </c>
      <c r="SA104">
        <v>0</v>
      </c>
      <c r="SB104">
        <v>0</v>
      </c>
      <c r="SC104">
        <v>0.78609107536543998</v>
      </c>
      <c r="SD104">
        <v>0.80319268432789404</v>
      </c>
      <c r="SE104">
        <v>0.43035962583426102</v>
      </c>
      <c r="SF104">
        <v>0.86120038156130896</v>
      </c>
      <c r="SG104">
        <v>0</v>
      </c>
      <c r="SH104">
        <v>1</v>
      </c>
      <c r="SI104">
        <v>0.46750748816144</v>
      </c>
      <c r="SJ104">
        <v>1</v>
      </c>
      <c r="SK104">
        <v>1</v>
      </c>
      <c r="SL104">
        <v>1</v>
      </c>
      <c r="SM104">
        <v>1</v>
      </c>
      <c r="SN104">
        <v>0</v>
      </c>
      <c r="SO104">
        <v>1</v>
      </c>
      <c r="SP104">
        <v>0</v>
      </c>
      <c r="SQ104">
        <v>1</v>
      </c>
      <c r="SR104">
        <v>1</v>
      </c>
      <c r="SS104">
        <v>1</v>
      </c>
      <c r="ST104">
        <v>0.5</v>
      </c>
      <c r="SU104">
        <v>1</v>
      </c>
      <c r="SV104">
        <v>1</v>
      </c>
      <c r="SW104">
        <v>1</v>
      </c>
      <c r="SX104">
        <v>1</v>
      </c>
      <c r="SY104">
        <v>1</v>
      </c>
      <c r="SZ104">
        <v>1</v>
      </c>
      <c r="TA104">
        <v>1</v>
      </c>
      <c r="TB104">
        <v>1</v>
      </c>
      <c r="TC104">
        <v>1</v>
      </c>
      <c r="TD104">
        <v>1</v>
      </c>
      <c r="TE104">
        <v>1</v>
      </c>
      <c r="TF104">
        <v>1</v>
      </c>
      <c r="TG104">
        <v>1</v>
      </c>
      <c r="TH104">
        <v>1</v>
      </c>
      <c r="TI104">
        <v>1</v>
      </c>
      <c r="TJ104">
        <v>1</v>
      </c>
      <c r="TK104">
        <v>0</v>
      </c>
      <c r="TL104">
        <v>1</v>
      </c>
      <c r="TM104">
        <v>1</v>
      </c>
      <c r="TN104">
        <v>1</v>
      </c>
      <c r="TO104">
        <v>0.5</v>
      </c>
      <c r="TP104">
        <v>1</v>
      </c>
      <c r="TQ104">
        <v>1</v>
      </c>
      <c r="TR104">
        <v>1</v>
      </c>
      <c r="TS104">
        <v>1</v>
      </c>
      <c r="TT104">
        <v>1</v>
      </c>
      <c r="TU104">
        <v>0.5</v>
      </c>
      <c r="TV104">
        <v>1</v>
      </c>
      <c r="TW104">
        <v>1</v>
      </c>
      <c r="TX104">
        <v>1</v>
      </c>
      <c r="TY104">
        <v>1</v>
      </c>
      <c r="TZ104">
        <v>1</v>
      </c>
      <c r="UA104">
        <v>1</v>
      </c>
      <c r="UB104">
        <v>1</v>
      </c>
      <c r="UC104">
        <v>1</v>
      </c>
      <c r="UD104">
        <v>1</v>
      </c>
      <c r="UE104">
        <v>1</v>
      </c>
      <c r="UF104">
        <v>1</v>
      </c>
      <c r="UG104">
        <v>1</v>
      </c>
      <c r="UH104">
        <v>1</v>
      </c>
      <c r="UI104">
        <v>1</v>
      </c>
      <c r="UJ104">
        <v>0.5</v>
      </c>
      <c r="UK104">
        <v>1</v>
      </c>
      <c r="UL104">
        <v>1</v>
      </c>
      <c r="UM104">
        <v>0.5</v>
      </c>
      <c r="UN104">
        <v>1</v>
      </c>
      <c r="UO104">
        <v>1</v>
      </c>
      <c r="UP104">
        <v>1</v>
      </c>
      <c r="UQ104">
        <v>1</v>
      </c>
      <c r="UR104">
        <v>1</v>
      </c>
      <c r="US104">
        <v>1</v>
      </c>
      <c r="UT104">
        <v>1</v>
      </c>
      <c r="UU104">
        <v>0.05</v>
      </c>
      <c r="UV104">
        <v>0.05</v>
      </c>
      <c r="UW104">
        <v>1</v>
      </c>
      <c r="UX104">
        <v>1</v>
      </c>
      <c r="UY104">
        <v>1</v>
      </c>
      <c r="UZ104">
        <v>0.5</v>
      </c>
      <c r="VA104">
        <v>0.15</v>
      </c>
      <c r="VB104">
        <v>1</v>
      </c>
      <c r="VC104">
        <v>0.5</v>
      </c>
      <c r="VD104">
        <v>0.93100873993038902</v>
      </c>
      <c r="VE104">
        <v>0.74528877314724595</v>
      </c>
      <c r="VF104">
        <v>0.50106291344691101</v>
      </c>
      <c r="VG104">
        <v>0.54269782511096298</v>
      </c>
      <c r="VH104">
        <v>0.962351766446782</v>
      </c>
      <c r="VI104">
        <v>0.92282497740090896</v>
      </c>
      <c r="VJ104">
        <v>0.673732735363887</v>
      </c>
      <c r="VK104">
        <v>0.72599544349960499</v>
      </c>
      <c r="VL104">
        <v>0.76410667351599804</v>
      </c>
      <c r="VM104">
        <v>0.70889012904650495</v>
      </c>
      <c r="VN104">
        <v>0.47794142402321099</v>
      </c>
      <c r="VO104">
        <v>1</v>
      </c>
      <c r="VP104">
        <v>0.54804203080924696</v>
      </c>
      <c r="VQ104">
        <v>0.86309637897668501</v>
      </c>
      <c r="VR104">
        <v>0.88239908488920604</v>
      </c>
      <c r="VS104">
        <v>0.78804027288368195</v>
      </c>
      <c r="VT104">
        <v>0.86163846915320497</v>
      </c>
      <c r="VU104">
        <v>0.81007202848910898</v>
      </c>
      <c r="VV104">
        <v>1</v>
      </c>
      <c r="VW104">
        <v>1</v>
      </c>
      <c r="VX104">
        <v>1</v>
      </c>
      <c r="VY104">
        <v>1</v>
      </c>
      <c r="VZ104">
        <v>1</v>
      </c>
      <c r="WA104">
        <v>1</v>
      </c>
      <c r="WB104">
        <v>0.05</v>
      </c>
      <c r="WC104">
        <v>0.586689685442215</v>
      </c>
      <c r="WD104">
        <v>0.48416985040604499</v>
      </c>
      <c r="WE104">
        <v>0.55726936418483297</v>
      </c>
      <c r="WF104">
        <v>1</v>
      </c>
      <c r="WG104">
        <v>0.33649185076101501</v>
      </c>
      <c r="WH104">
        <v>0.40350709217175801</v>
      </c>
      <c r="WI104">
        <v>0.48879097765683199</v>
      </c>
      <c r="WJ104">
        <v>0.81713402335403496</v>
      </c>
      <c r="WK104">
        <v>0.59250825609242097</v>
      </c>
      <c r="WL104">
        <v>0.70647509541868303</v>
      </c>
      <c r="WM104">
        <v>0.67584245420723899</v>
      </c>
      <c r="WN104">
        <v>0.65546835505780499</v>
      </c>
      <c r="WO104">
        <v>0.64253802828066997</v>
      </c>
      <c r="WP104">
        <v>0.65543780118167005</v>
      </c>
      <c r="WQ104">
        <v>0.67271429123000503</v>
      </c>
      <c r="WR104">
        <v>0.55726936418483297</v>
      </c>
      <c r="WS104">
        <v>0.67435624701307895</v>
      </c>
      <c r="WT104">
        <v>0.46417768875344301</v>
      </c>
      <c r="WU104">
        <v>0.57172377955031595</v>
      </c>
      <c r="WV104">
        <v>0.67003160092107505</v>
      </c>
      <c r="WW104">
        <v>0.562042088874533</v>
      </c>
      <c r="WX104">
        <v>0.84702462176061799</v>
      </c>
      <c r="WY104">
        <v>0.69009463201918697</v>
      </c>
      <c r="WZ104">
        <v>1</v>
      </c>
      <c r="XA104">
        <v>1</v>
      </c>
      <c r="XB104">
        <v>0.33649185076101501</v>
      </c>
      <c r="XC104">
        <v>0.76591010134800497</v>
      </c>
      <c r="XD104">
        <v>0.86163846915320497</v>
      </c>
      <c r="XE104">
        <v>0.81007202848910898</v>
      </c>
      <c r="XF104">
        <v>1</v>
      </c>
      <c r="XG104">
        <v>0.68283535382948402</v>
      </c>
      <c r="XH104">
        <v>1</v>
      </c>
      <c r="XI104">
        <v>1</v>
      </c>
      <c r="XJ104">
        <v>1</v>
      </c>
      <c r="XK104">
        <v>1</v>
      </c>
      <c r="XL104">
        <v>0.48811639967307802</v>
      </c>
      <c r="XM104">
        <v>0.67616042500008</v>
      </c>
      <c r="XN104">
        <v>1</v>
      </c>
      <c r="XO104">
        <v>0.86345982421908796</v>
      </c>
      <c r="XP104">
        <v>0.77408677045266605</v>
      </c>
      <c r="XQ104">
        <v>0.77234568132001602</v>
      </c>
      <c r="XR104">
        <v>0.71079873217254297</v>
      </c>
      <c r="XS104">
        <v>0.74711395607411701</v>
      </c>
      <c r="XT104">
        <v>0.763007153903976</v>
      </c>
      <c r="XU104">
        <v>0.73061748885912403</v>
      </c>
      <c r="XV104">
        <v>0.73536648601436405</v>
      </c>
      <c r="XW104">
        <v>0.81216639509820099</v>
      </c>
      <c r="XX104">
        <v>0.69630851062530796</v>
      </c>
      <c r="XY104">
        <v>0.74792964664261896</v>
      </c>
      <c r="XZ104">
        <v>0.71262171881986802</v>
      </c>
      <c r="YA104">
        <v>0.93100873993038902</v>
      </c>
      <c r="YB104">
        <v>0.74528877314724595</v>
      </c>
      <c r="YC104">
        <v>0.50106291344691101</v>
      </c>
      <c r="YD104">
        <v>0.73536648601436405</v>
      </c>
      <c r="YE104">
        <v>0.54269782511096298</v>
      </c>
      <c r="YF104">
        <v>0.962351766446782</v>
      </c>
      <c r="YG104">
        <v>0.92282497740090896</v>
      </c>
      <c r="YH104">
        <v>0.79283797490699204</v>
      </c>
      <c r="YI104">
        <v>0.673732735363887</v>
      </c>
      <c r="YJ104">
        <v>0.72599544349960499</v>
      </c>
      <c r="YK104">
        <v>0.69630851062530796</v>
      </c>
      <c r="YL104">
        <v>0.76410667351599804</v>
      </c>
      <c r="YM104">
        <v>0.70889012904650495</v>
      </c>
      <c r="YN104">
        <v>0.86309637897668501</v>
      </c>
      <c r="YO104">
        <v>0.36843155354782398</v>
      </c>
      <c r="YP104">
        <v>1</v>
      </c>
      <c r="YQ104">
        <v>0.78804027288368195</v>
      </c>
      <c r="YR104">
        <v>1</v>
      </c>
      <c r="YS104">
        <v>1</v>
      </c>
      <c r="YT104">
        <v>1</v>
      </c>
      <c r="YU104">
        <v>1</v>
      </c>
      <c r="YV104">
        <v>0.81007202848910898</v>
      </c>
      <c r="YW104">
        <v>1</v>
      </c>
      <c r="YX104">
        <v>1</v>
      </c>
      <c r="YY104">
        <v>0.813146117093001</v>
      </c>
    </row>
    <row r="105" spans="1:675" x14ac:dyDescent="0.35">
      <c r="A105">
        <v>119</v>
      </c>
      <c r="B105" t="s">
        <v>892</v>
      </c>
      <c r="C105" t="s">
        <v>893</v>
      </c>
      <c r="D105" t="s">
        <v>826</v>
      </c>
      <c r="E105" t="s">
        <v>827</v>
      </c>
      <c r="F105">
        <v>0.92089158162298501</v>
      </c>
      <c r="G105">
        <v>1</v>
      </c>
      <c r="H105">
        <v>0.42494725384939402</v>
      </c>
      <c r="I105">
        <v>1</v>
      </c>
      <c r="J105">
        <v>0.90983497421995696</v>
      </c>
      <c r="K105">
        <v>0.88613354688355395</v>
      </c>
      <c r="L105">
        <v>0.36541601829973702</v>
      </c>
      <c r="M105">
        <v>0.36443699329317503</v>
      </c>
      <c r="N105">
        <v>0.85626690649012904</v>
      </c>
      <c r="O105">
        <v>0.73725297041613203</v>
      </c>
      <c r="P105">
        <v>0.05</v>
      </c>
      <c r="Q105">
        <v>1</v>
      </c>
      <c r="R105">
        <v>1</v>
      </c>
      <c r="S105">
        <v>1</v>
      </c>
      <c r="T105">
        <v>0.82433676774385101</v>
      </c>
      <c r="U105">
        <v>0.70940283501363799</v>
      </c>
      <c r="V105">
        <v>0.5</v>
      </c>
      <c r="W105">
        <v>1</v>
      </c>
      <c r="X105">
        <v>0.31112127228669201</v>
      </c>
      <c r="Y105">
        <v>1</v>
      </c>
      <c r="Z105">
        <v>1</v>
      </c>
      <c r="AA105">
        <v>1</v>
      </c>
      <c r="AB105">
        <v>1</v>
      </c>
      <c r="AC105">
        <v>0.70496879537747603</v>
      </c>
      <c r="AD105">
        <v>1</v>
      </c>
      <c r="AE105">
        <v>1</v>
      </c>
      <c r="AF105">
        <v>1</v>
      </c>
      <c r="AG105">
        <v>0.23470362245026699</v>
      </c>
      <c r="AH105">
        <v>1</v>
      </c>
      <c r="AI105">
        <v>1</v>
      </c>
      <c r="AJ105">
        <v>1</v>
      </c>
      <c r="AK105">
        <v>0.22124178875884401</v>
      </c>
      <c r="AL105">
        <v>0.55157056497054002</v>
      </c>
      <c r="AM105">
        <v>0.31800718171780701</v>
      </c>
      <c r="AN105">
        <v>1</v>
      </c>
      <c r="AO105">
        <v>0.15</v>
      </c>
      <c r="AP105">
        <v>0.15</v>
      </c>
      <c r="AQ105">
        <v>1</v>
      </c>
      <c r="AR105">
        <v>1</v>
      </c>
      <c r="AS105">
        <v>0.15</v>
      </c>
      <c r="AT105">
        <v>1</v>
      </c>
      <c r="AU105">
        <v>1</v>
      </c>
      <c r="AV105">
        <v>1</v>
      </c>
      <c r="AW105">
        <v>0.15</v>
      </c>
      <c r="AX105">
        <v>1</v>
      </c>
      <c r="AY105">
        <v>0.15</v>
      </c>
      <c r="AZ105">
        <v>0.15</v>
      </c>
      <c r="BA105">
        <v>0.15</v>
      </c>
      <c r="BB105">
        <v>0.15</v>
      </c>
      <c r="BC105">
        <v>1</v>
      </c>
      <c r="BD105">
        <v>0.15</v>
      </c>
      <c r="BE105">
        <v>0.54418381175072605</v>
      </c>
      <c r="BF105">
        <v>1</v>
      </c>
      <c r="BG105">
        <v>1</v>
      </c>
      <c r="BH105">
        <v>0.89787254772515102</v>
      </c>
      <c r="BI105">
        <v>0.15</v>
      </c>
      <c r="BJ105">
        <v>0.72760915629732703</v>
      </c>
      <c r="BK105">
        <v>0.05</v>
      </c>
      <c r="BL105">
        <v>1</v>
      </c>
      <c r="BM105">
        <v>0.15</v>
      </c>
      <c r="BN105">
        <v>1</v>
      </c>
      <c r="BO105">
        <v>1</v>
      </c>
      <c r="BP105">
        <v>0.15</v>
      </c>
      <c r="BQ105">
        <v>1</v>
      </c>
      <c r="BR105">
        <v>0.5</v>
      </c>
      <c r="BS105">
        <v>1</v>
      </c>
      <c r="BT105">
        <v>1</v>
      </c>
      <c r="BU105">
        <v>1</v>
      </c>
      <c r="BV105">
        <v>1</v>
      </c>
      <c r="BW105">
        <v>1</v>
      </c>
      <c r="BX105">
        <v>1</v>
      </c>
      <c r="BY105">
        <v>1</v>
      </c>
      <c r="BZ105">
        <v>1</v>
      </c>
      <c r="CA105">
        <v>1</v>
      </c>
      <c r="CB105">
        <v>1</v>
      </c>
      <c r="CC105">
        <v>1</v>
      </c>
      <c r="CD105">
        <v>1</v>
      </c>
      <c r="CE105">
        <v>1</v>
      </c>
      <c r="CF105">
        <v>1</v>
      </c>
      <c r="CG105">
        <v>1</v>
      </c>
      <c r="CH105">
        <v>1</v>
      </c>
      <c r="CI105">
        <v>1</v>
      </c>
      <c r="CJ105">
        <v>1</v>
      </c>
      <c r="CK105">
        <v>1</v>
      </c>
      <c r="CL105">
        <v>1</v>
      </c>
      <c r="CM105">
        <v>1</v>
      </c>
      <c r="CN105">
        <v>1</v>
      </c>
      <c r="CO105">
        <v>1</v>
      </c>
      <c r="CP105">
        <v>1</v>
      </c>
      <c r="CQ105">
        <v>1</v>
      </c>
      <c r="CR105">
        <v>1</v>
      </c>
      <c r="CS105">
        <v>0.39240021562240601</v>
      </c>
      <c r="CT105">
        <v>0.5</v>
      </c>
      <c r="CU105">
        <v>1</v>
      </c>
      <c r="CV105">
        <v>1</v>
      </c>
      <c r="CW105">
        <v>1</v>
      </c>
      <c r="CX105">
        <v>1</v>
      </c>
      <c r="CY105">
        <v>1</v>
      </c>
      <c r="CZ105">
        <v>1</v>
      </c>
      <c r="DA105">
        <v>1</v>
      </c>
      <c r="DB105">
        <v>1</v>
      </c>
      <c r="DC105">
        <v>1</v>
      </c>
      <c r="DD105">
        <v>0</v>
      </c>
      <c r="DE105">
        <v>1</v>
      </c>
      <c r="DF105">
        <v>1</v>
      </c>
      <c r="DG105">
        <v>1</v>
      </c>
      <c r="DH105">
        <v>1</v>
      </c>
      <c r="DI105">
        <v>1</v>
      </c>
      <c r="DJ105">
        <v>0</v>
      </c>
      <c r="DK105">
        <v>0</v>
      </c>
      <c r="DL105">
        <v>1</v>
      </c>
      <c r="DM105">
        <v>1</v>
      </c>
      <c r="DN105">
        <v>1</v>
      </c>
      <c r="DO105">
        <v>1</v>
      </c>
      <c r="DP105">
        <v>1</v>
      </c>
      <c r="DQ105">
        <v>1</v>
      </c>
      <c r="DR105">
        <v>0</v>
      </c>
      <c r="DS105">
        <v>1</v>
      </c>
      <c r="DT105">
        <v>1</v>
      </c>
      <c r="DU105">
        <v>1</v>
      </c>
      <c r="DV105">
        <v>1</v>
      </c>
      <c r="DW105">
        <v>1</v>
      </c>
      <c r="DX105">
        <v>1</v>
      </c>
      <c r="DY105">
        <v>1</v>
      </c>
      <c r="DZ105">
        <v>1</v>
      </c>
      <c r="EA105">
        <v>1</v>
      </c>
      <c r="EB105">
        <v>1</v>
      </c>
      <c r="EC105">
        <v>0</v>
      </c>
      <c r="ED105">
        <v>1</v>
      </c>
      <c r="EE105">
        <v>1</v>
      </c>
      <c r="EF105">
        <v>1</v>
      </c>
      <c r="EG105">
        <v>0</v>
      </c>
      <c r="EH105">
        <v>1</v>
      </c>
      <c r="EI105">
        <v>0</v>
      </c>
      <c r="EJ105">
        <v>0</v>
      </c>
      <c r="EK105">
        <v>1</v>
      </c>
      <c r="EL105">
        <v>1</v>
      </c>
      <c r="EM105">
        <v>1</v>
      </c>
      <c r="EN105">
        <v>1</v>
      </c>
      <c r="EO105">
        <v>0</v>
      </c>
      <c r="EP105">
        <v>1</v>
      </c>
      <c r="EQ105">
        <v>0</v>
      </c>
      <c r="ER105">
        <v>0</v>
      </c>
      <c r="ES105">
        <v>1</v>
      </c>
      <c r="ET105">
        <v>1</v>
      </c>
      <c r="EU105">
        <v>1</v>
      </c>
      <c r="EV105">
        <v>1</v>
      </c>
      <c r="EW105">
        <v>1</v>
      </c>
      <c r="EX105">
        <v>1</v>
      </c>
      <c r="EY105">
        <v>0</v>
      </c>
      <c r="EZ105">
        <v>1</v>
      </c>
      <c r="FA105">
        <v>1</v>
      </c>
      <c r="FB105">
        <v>1</v>
      </c>
      <c r="FC105">
        <v>1</v>
      </c>
      <c r="FD105">
        <v>1</v>
      </c>
      <c r="FE105">
        <v>1</v>
      </c>
      <c r="FF105">
        <v>0</v>
      </c>
      <c r="FG105">
        <v>0</v>
      </c>
      <c r="FH105">
        <v>0</v>
      </c>
      <c r="FI105">
        <v>0</v>
      </c>
      <c r="FJ105">
        <v>0</v>
      </c>
      <c r="FK105">
        <v>0</v>
      </c>
      <c r="FL105">
        <v>0</v>
      </c>
      <c r="FM105">
        <v>0</v>
      </c>
      <c r="FN105">
        <v>1</v>
      </c>
      <c r="FO105">
        <v>1</v>
      </c>
      <c r="FP105">
        <v>1</v>
      </c>
      <c r="FQ105">
        <v>1</v>
      </c>
      <c r="FR105">
        <v>1</v>
      </c>
      <c r="FS105">
        <v>1</v>
      </c>
      <c r="FT105">
        <v>1</v>
      </c>
      <c r="FU105">
        <v>1</v>
      </c>
      <c r="FV105">
        <v>1</v>
      </c>
      <c r="FW105">
        <v>1</v>
      </c>
      <c r="FX105">
        <v>1</v>
      </c>
      <c r="FY105">
        <v>1</v>
      </c>
      <c r="FZ105">
        <v>1</v>
      </c>
      <c r="GA105">
        <v>1</v>
      </c>
      <c r="GB105">
        <v>1</v>
      </c>
      <c r="GC105">
        <v>1</v>
      </c>
      <c r="GD105">
        <v>1</v>
      </c>
      <c r="GE105">
        <v>1</v>
      </c>
      <c r="GF105">
        <v>1</v>
      </c>
      <c r="GG105">
        <v>1</v>
      </c>
      <c r="GH105">
        <v>1</v>
      </c>
      <c r="GI105">
        <v>1</v>
      </c>
      <c r="GJ105">
        <v>1</v>
      </c>
      <c r="GK105">
        <v>1</v>
      </c>
      <c r="GL105">
        <v>1</v>
      </c>
      <c r="GM105">
        <v>1</v>
      </c>
      <c r="GN105">
        <v>1</v>
      </c>
      <c r="GO105">
        <v>1</v>
      </c>
      <c r="GP105">
        <v>1</v>
      </c>
      <c r="GQ105">
        <v>1</v>
      </c>
      <c r="GR105">
        <v>0</v>
      </c>
      <c r="GS105">
        <v>1</v>
      </c>
      <c r="GT105">
        <v>0</v>
      </c>
      <c r="GU105">
        <v>1</v>
      </c>
      <c r="GV105">
        <v>1</v>
      </c>
      <c r="GW105">
        <v>1</v>
      </c>
      <c r="GX105">
        <v>1</v>
      </c>
      <c r="GY105">
        <v>1</v>
      </c>
      <c r="GZ105">
        <v>1</v>
      </c>
      <c r="HA105">
        <v>1</v>
      </c>
      <c r="HB105">
        <v>0</v>
      </c>
      <c r="HC105">
        <v>0</v>
      </c>
      <c r="HD105">
        <v>0</v>
      </c>
      <c r="HE105">
        <v>0</v>
      </c>
      <c r="HF105">
        <v>1</v>
      </c>
      <c r="HG105">
        <v>1</v>
      </c>
      <c r="HH105">
        <v>1</v>
      </c>
      <c r="HI105">
        <v>1</v>
      </c>
      <c r="HJ105">
        <v>1</v>
      </c>
      <c r="HK105">
        <v>1</v>
      </c>
      <c r="HL105">
        <v>1</v>
      </c>
      <c r="HM105">
        <v>1</v>
      </c>
      <c r="HN105">
        <v>1</v>
      </c>
      <c r="HO105">
        <v>1</v>
      </c>
      <c r="HP105">
        <v>1</v>
      </c>
      <c r="HQ105">
        <v>1</v>
      </c>
      <c r="HR105">
        <v>1</v>
      </c>
      <c r="HS105">
        <v>1</v>
      </c>
      <c r="HT105">
        <v>1</v>
      </c>
      <c r="HU105">
        <v>1</v>
      </c>
      <c r="HV105">
        <v>1</v>
      </c>
      <c r="HW105">
        <v>1</v>
      </c>
      <c r="HX105">
        <v>1</v>
      </c>
      <c r="HY105">
        <v>1</v>
      </c>
      <c r="HZ105">
        <v>1</v>
      </c>
      <c r="IA105">
        <v>1</v>
      </c>
      <c r="IB105">
        <v>1</v>
      </c>
      <c r="IC105">
        <v>1</v>
      </c>
      <c r="ID105">
        <v>1</v>
      </c>
      <c r="IE105">
        <v>1</v>
      </c>
      <c r="IF105">
        <v>0</v>
      </c>
      <c r="IG105">
        <v>0</v>
      </c>
      <c r="IH105">
        <v>1</v>
      </c>
      <c r="II105">
        <v>1</v>
      </c>
      <c r="IJ105">
        <v>1</v>
      </c>
      <c r="IK105">
        <v>1</v>
      </c>
      <c r="IL105">
        <v>1</v>
      </c>
      <c r="IM105">
        <v>1</v>
      </c>
      <c r="IN105">
        <v>1</v>
      </c>
      <c r="IO105">
        <v>1</v>
      </c>
      <c r="IP105">
        <v>1</v>
      </c>
      <c r="IQ105">
        <v>1</v>
      </c>
      <c r="IR105">
        <v>1</v>
      </c>
      <c r="IS105">
        <v>1</v>
      </c>
      <c r="IT105">
        <v>1</v>
      </c>
      <c r="IU105">
        <v>1</v>
      </c>
      <c r="IV105">
        <v>0</v>
      </c>
      <c r="IW105">
        <v>0</v>
      </c>
      <c r="IX105">
        <v>1</v>
      </c>
      <c r="IY105">
        <v>0</v>
      </c>
      <c r="IZ105">
        <v>1</v>
      </c>
      <c r="JA105">
        <v>1</v>
      </c>
      <c r="JB105">
        <v>1</v>
      </c>
      <c r="JC105">
        <v>1</v>
      </c>
      <c r="JD105">
        <v>1</v>
      </c>
      <c r="JE105">
        <v>1</v>
      </c>
      <c r="JF105">
        <v>1</v>
      </c>
      <c r="JG105">
        <v>1</v>
      </c>
      <c r="JH105">
        <v>1</v>
      </c>
      <c r="JI105">
        <v>1</v>
      </c>
      <c r="JJ105">
        <v>1</v>
      </c>
      <c r="JK105">
        <v>1</v>
      </c>
      <c r="JL105">
        <v>1</v>
      </c>
      <c r="JM105">
        <v>1</v>
      </c>
      <c r="JN105">
        <v>1</v>
      </c>
      <c r="JO105">
        <v>1</v>
      </c>
      <c r="JP105">
        <v>1</v>
      </c>
      <c r="JQ105">
        <v>1</v>
      </c>
      <c r="JR105">
        <v>1</v>
      </c>
      <c r="JS105">
        <v>1</v>
      </c>
      <c r="JT105">
        <v>1</v>
      </c>
      <c r="JU105">
        <v>1</v>
      </c>
      <c r="JV105">
        <v>1</v>
      </c>
      <c r="JW105">
        <v>1</v>
      </c>
      <c r="JX105">
        <v>0</v>
      </c>
      <c r="JY105">
        <v>0</v>
      </c>
      <c r="JZ105">
        <v>1</v>
      </c>
      <c r="KA105">
        <v>0</v>
      </c>
      <c r="KB105">
        <v>0</v>
      </c>
      <c r="KC105">
        <v>1</v>
      </c>
      <c r="KD105">
        <v>1</v>
      </c>
      <c r="KE105">
        <v>0</v>
      </c>
      <c r="KF105">
        <v>0</v>
      </c>
      <c r="KG105">
        <v>0</v>
      </c>
      <c r="KH105">
        <v>0</v>
      </c>
      <c r="KI105">
        <v>1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0</v>
      </c>
      <c r="KR105">
        <v>0</v>
      </c>
      <c r="KS105">
        <v>1</v>
      </c>
      <c r="KT105">
        <v>1</v>
      </c>
      <c r="KU105">
        <v>1</v>
      </c>
      <c r="KV105">
        <v>1</v>
      </c>
      <c r="KW105">
        <v>1</v>
      </c>
      <c r="KX105">
        <v>1</v>
      </c>
      <c r="KY105">
        <v>1</v>
      </c>
      <c r="KZ105">
        <v>1</v>
      </c>
      <c r="LA105">
        <v>0</v>
      </c>
      <c r="LB105">
        <v>0</v>
      </c>
      <c r="LC105">
        <v>0</v>
      </c>
      <c r="LD105">
        <v>0</v>
      </c>
      <c r="LE105">
        <v>0</v>
      </c>
      <c r="LF105">
        <v>0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0</v>
      </c>
      <c r="LM105">
        <v>0</v>
      </c>
      <c r="LN105">
        <v>0</v>
      </c>
      <c r="LO105">
        <v>0</v>
      </c>
      <c r="LP105">
        <v>0</v>
      </c>
      <c r="LQ105">
        <v>0</v>
      </c>
      <c r="LR105">
        <v>0</v>
      </c>
      <c r="LS105">
        <v>0</v>
      </c>
      <c r="LT105">
        <v>1</v>
      </c>
      <c r="LU105">
        <v>1</v>
      </c>
      <c r="LV105">
        <v>0</v>
      </c>
      <c r="LW105">
        <v>0</v>
      </c>
      <c r="LX105">
        <v>0</v>
      </c>
      <c r="LY105">
        <v>0</v>
      </c>
      <c r="LZ105">
        <v>1</v>
      </c>
      <c r="MA105">
        <v>1</v>
      </c>
      <c r="MB105">
        <v>1</v>
      </c>
      <c r="MC105">
        <v>1</v>
      </c>
      <c r="MD105">
        <v>1</v>
      </c>
      <c r="ME105">
        <v>1</v>
      </c>
      <c r="MF105">
        <v>1</v>
      </c>
      <c r="MG105">
        <v>1</v>
      </c>
      <c r="MH105">
        <v>1</v>
      </c>
      <c r="MI105">
        <v>1</v>
      </c>
      <c r="MJ105">
        <v>1</v>
      </c>
      <c r="MK105">
        <v>1</v>
      </c>
      <c r="ML105">
        <v>1</v>
      </c>
      <c r="MM105">
        <v>1</v>
      </c>
      <c r="MN105">
        <v>1</v>
      </c>
      <c r="MO105">
        <v>1</v>
      </c>
      <c r="MP105">
        <v>1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1</v>
      </c>
      <c r="MY105">
        <v>0</v>
      </c>
      <c r="MZ105">
        <v>1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1</v>
      </c>
      <c r="NM105">
        <v>1</v>
      </c>
      <c r="NN105">
        <v>1</v>
      </c>
      <c r="NO105">
        <v>1</v>
      </c>
      <c r="NP105">
        <v>1</v>
      </c>
      <c r="NQ105">
        <v>1</v>
      </c>
      <c r="NR105">
        <v>1</v>
      </c>
      <c r="NS105">
        <v>1</v>
      </c>
      <c r="NT105">
        <v>1</v>
      </c>
      <c r="NU105">
        <v>1</v>
      </c>
      <c r="NV105">
        <v>1</v>
      </c>
      <c r="NW105">
        <v>1</v>
      </c>
      <c r="NX105">
        <v>1</v>
      </c>
      <c r="NY105">
        <v>1</v>
      </c>
      <c r="NZ105">
        <v>1</v>
      </c>
      <c r="OA105">
        <v>1</v>
      </c>
      <c r="OB105">
        <v>1</v>
      </c>
      <c r="OC105">
        <v>1</v>
      </c>
      <c r="OD105">
        <v>1</v>
      </c>
      <c r="OE105">
        <v>1</v>
      </c>
      <c r="OF105">
        <v>1</v>
      </c>
      <c r="OG105">
        <v>1</v>
      </c>
      <c r="OH105">
        <v>1</v>
      </c>
      <c r="OI105">
        <v>1</v>
      </c>
      <c r="OJ105">
        <v>1</v>
      </c>
      <c r="OK105">
        <v>1</v>
      </c>
      <c r="OL105">
        <v>1</v>
      </c>
      <c r="OM105">
        <v>1</v>
      </c>
      <c r="ON105">
        <v>1</v>
      </c>
      <c r="OO105">
        <v>1</v>
      </c>
      <c r="OP105">
        <v>1</v>
      </c>
      <c r="OQ105">
        <v>1</v>
      </c>
      <c r="OR105">
        <v>1</v>
      </c>
      <c r="OS105">
        <v>1</v>
      </c>
      <c r="OT105">
        <v>1</v>
      </c>
      <c r="OU105">
        <v>1</v>
      </c>
      <c r="OV105">
        <v>1</v>
      </c>
      <c r="OW105">
        <v>1</v>
      </c>
      <c r="OX105">
        <v>1</v>
      </c>
      <c r="OY105">
        <v>1</v>
      </c>
      <c r="OZ105">
        <v>1</v>
      </c>
      <c r="PA105">
        <v>1</v>
      </c>
      <c r="PB105">
        <v>1</v>
      </c>
      <c r="PC105">
        <v>1</v>
      </c>
      <c r="PD105">
        <v>1</v>
      </c>
      <c r="PE105">
        <v>1</v>
      </c>
      <c r="PF105">
        <v>1</v>
      </c>
      <c r="PG105">
        <v>1</v>
      </c>
      <c r="PH105">
        <v>1</v>
      </c>
      <c r="PI105">
        <v>0</v>
      </c>
      <c r="PJ105">
        <v>0</v>
      </c>
      <c r="PK105">
        <v>1</v>
      </c>
      <c r="PL105">
        <v>1</v>
      </c>
      <c r="PM105">
        <v>1</v>
      </c>
      <c r="PN105">
        <v>0</v>
      </c>
      <c r="PO105">
        <v>0</v>
      </c>
      <c r="PP105">
        <v>0.90693127249762995</v>
      </c>
      <c r="PQ105">
        <v>1</v>
      </c>
      <c r="PR105">
        <v>0.32346735746987598</v>
      </c>
      <c r="PS105">
        <v>1</v>
      </c>
      <c r="PT105">
        <v>0.89392349908230295</v>
      </c>
      <c r="PU105">
        <v>0.86603946692182798</v>
      </c>
      <c r="PV105">
        <v>0.61547433799925</v>
      </c>
      <c r="PW105">
        <v>0.612677123694786</v>
      </c>
      <c r="PX105">
        <v>0.83090224292956405</v>
      </c>
      <c r="PY105">
        <v>0.69088584754839</v>
      </c>
      <c r="PZ105">
        <v>0</v>
      </c>
      <c r="QA105">
        <v>1</v>
      </c>
      <c r="QB105">
        <v>1</v>
      </c>
      <c r="QC105">
        <v>1</v>
      </c>
      <c r="QD105">
        <v>0.79333737381629499</v>
      </c>
      <c r="QE105">
        <v>0.65812098236898497</v>
      </c>
      <c r="QF105">
        <v>1</v>
      </c>
      <c r="QG105">
        <v>1</v>
      </c>
      <c r="QH105">
        <v>0.18955443798434299</v>
      </c>
      <c r="QI105">
        <v>1</v>
      </c>
      <c r="QJ105">
        <v>1</v>
      </c>
      <c r="QK105">
        <v>1</v>
      </c>
      <c r="QL105">
        <v>1</v>
      </c>
      <c r="QM105">
        <v>0.65290446514997202</v>
      </c>
      <c r="QN105">
        <v>1</v>
      </c>
      <c r="QO105">
        <v>1</v>
      </c>
      <c r="QP105">
        <v>1</v>
      </c>
      <c r="QQ105">
        <v>0.24201034985790601</v>
      </c>
      <c r="QR105">
        <v>1</v>
      </c>
      <c r="QS105">
        <v>1</v>
      </c>
      <c r="QT105">
        <v>1</v>
      </c>
      <c r="QU105">
        <v>0.20354796788241</v>
      </c>
      <c r="QV105">
        <v>0.47243595878887101</v>
      </c>
      <c r="QW105">
        <v>0.197655507903303</v>
      </c>
      <c r="QX105">
        <v>0</v>
      </c>
      <c r="QY105">
        <v>0</v>
      </c>
      <c r="QZ105">
        <v>1</v>
      </c>
      <c r="RA105">
        <v>1</v>
      </c>
      <c r="RB105">
        <v>0</v>
      </c>
      <c r="RC105">
        <v>5.5511151231257802E-17</v>
      </c>
      <c r="RD105">
        <v>0</v>
      </c>
      <c r="RE105">
        <v>0</v>
      </c>
      <c r="RF105">
        <v>0</v>
      </c>
      <c r="RG105">
        <v>0</v>
      </c>
      <c r="RH105">
        <v>0.46374566088320701</v>
      </c>
      <c r="RI105">
        <v>1</v>
      </c>
      <c r="RJ105">
        <v>1</v>
      </c>
      <c r="RK105">
        <v>0.87985005614723599</v>
      </c>
      <c r="RL105">
        <v>0</v>
      </c>
      <c r="RM105">
        <v>0.679540183879208</v>
      </c>
      <c r="RN105">
        <v>0</v>
      </c>
      <c r="RO105">
        <v>0</v>
      </c>
      <c r="RP105">
        <v>5.5511151231257802E-17</v>
      </c>
      <c r="RQ105">
        <v>1</v>
      </c>
      <c r="RR105">
        <v>1</v>
      </c>
      <c r="RS105">
        <v>1</v>
      </c>
      <c r="RT105">
        <v>1</v>
      </c>
      <c r="RU105">
        <v>1</v>
      </c>
      <c r="RV105">
        <v>1</v>
      </c>
      <c r="RW105">
        <v>1</v>
      </c>
      <c r="RX105">
        <v>1</v>
      </c>
      <c r="RY105">
        <v>1</v>
      </c>
      <c r="RZ105">
        <v>1</v>
      </c>
      <c r="SA105">
        <v>1</v>
      </c>
      <c r="SB105">
        <v>1</v>
      </c>
      <c r="SC105">
        <v>1</v>
      </c>
      <c r="SD105">
        <v>1</v>
      </c>
      <c r="SE105">
        <v>1</v>
      </c>
      <c r="SF105">
        <v>0.69257204463544497</v>
      </c>
      <c r="SG105">
        <v>1</v>
      </c>
      <c r="SH105">
        <v>1</v>
      </c>
      <c r="SI105">
        <v>2.7755575615628901E-17</v>
      </c>
      <c r="SJ105">
        <v>1</v>
      </c>
      <c r="SK105">
        <v>1</v>
      </c>
      <c r="SL105">
        <v>1</v>
      </c>
      <c r="SM105">
        <v>1</v>
      </c>
      <c r="SN105">
        <v>1</v>
      </c>
      <c r="SO105">
        <v>1</v>
      </c>
      <c r="SP105">
        <v>0.5</v>
      </c>
      <c r="SQ105">
        <v>0.5</v>
      </c>
      <c r="SR105">
        <v>1</v>
      </c>
      <c r="SS105">
        <v>1</v>
      </c>
      <c r="ST105">
        <v>0.05</v>
      </c>
      <c r="SU105">
        <v>1</v>
      </c>
      <c r="SV105">
        <v>1</v>
      </c>
      <c r="SW105">
        <v>1</v>
      </c>
      <c r="SX105">
        <v>1</v>
      </c>
      <c r="SY105">
        <v>1</v>
      </c>
      <c r="SZ105">
        <v>0.5</v>
      </c>
      <c r="TA105">
        <v>1</v>
      </c>
      <c r="TB105">
        <v>1</v>
      </c>
      <c r="TC105">
        <v>1</v>
      </c>
      <c r="TD105">
        <v>1</v>
      </c>
      <c r="TE105">
        <v>1</v>
      </c>
      <c r="TF105">
        <v>1</v>
      </c>
      <c r="TG105">
        <v>1</v>
      </c>
      <c r="TH105">
        <v>1</v>
      </c>
      <c r="TI105">
        <v>1</v>
      </c>
      <c r="TJ105">
        <v>1</v>
      </c>
      <c r="TK105">
        <v>0.5</v>
      </c>
      <c r="TL105">
        <v>1</v>
      </c>
      <c r="TM105">
        <v>1</v>
      </c>
      <c r="TN105">
        <v>1</v>
      </c>
      <c r="TO105">
        <v>0.5</v>
      </c>
      <c r="TP105">
        <v>1</v>
      </c>
      <c r="TQ105">
        <v>1</v>
      </c>
      <c r="TR105">
        <v>0.5</v>
      </c>
      <c r="TS105">
        <v>0.5</v>
      </c>
      <c r="TT105">
        <v>1</v>
      </c>
      <c r="TU105">
        <v>1</v>
      </c>
      <c r="TV105">
        <v>1</v>
      </c>
      <c r="TW105">
        <v>1</v>
      </c>
      <c r="TX105">
        <v>0.5</v>
      </c>
      <c r="TY105">
        <v>0.5</v>
      </c>
      <c r="TZ105">
        <v>1</v>
      </c>
      <c r="UA105">
        <v>0.5</v>
      </c>
      <c r="UB105">
        <v>1</v>
      </c>
      <c r="UC105">
        <v>1</v>
      </c>
      <c r="UD105">
        <v>1</v>
      </c>
      <c r="UE105">
        <v>1</v>
      </c>
      <c r="UF105">
        <v>1</v>
      </c>
      <c r="UG105">
        <v>1</v>
      </c>
      <c r="UH105">
        <v>0.05</v>
      </c>
      <c r="UI105">
        <v>1</v>
      </c>
      <c r="UJ105">
        <v>0.5</v>
      </c>
      <c r="UK105">
        <v>1</v>
      </c>
      <c r="UL105">
        <v>1</v>
      </c>
      <c r="UM105">
        <v>1</v>
      </c>
      <c r="UN105">
        <v>1</v>
      </c>
      <c r="UO105">
        <v>1</v>
      </c>
      <c r="UP105">
        <v>1</v>
      </c>
      <c r="UQ105">
        <v>1</v>
      </c>
      <c r="UR105">
        <v>1</v>
      </c>
      <c r="US105">
        <v>1</v>
      </c>
      <c r="UT105">
        <v>1</v>
      </c>
      <c r="UU105">
        <v>1</v>
      </c>
      <c r="UV105">
        <v>1</v>
      </c>
      <c r="UW105">
        <v>1</v>
      </c>
      <c r="UX105">
        <v>1</v>
      </c>
      <c r="UY105">
        <v>1</v>
      </c>
      <c r="UZ105">
        <v>0.5</v>
      </c>
      <c r="VA105">
        <v>0.5</v>
      </c>
      <c r="VB105">
        <v>1</v>
      </c>
      <c r="VC105">
        <v>0</v>
      </c>
      <c r="VD105">
        <v>0.95875936256636696</v>
      </c>
      <c r="VE105">
        <v>0.74459345765853002</v>
      </c>
      <c r="VF105">
        <v>0.64313002996520297</v>
      </c>
      <c r="VG105">
        <v>0.45943962303742703</v>
      </c>
      <c r="VH105">
        <v>0.962351766446782</v>
      </c>
      <c r="VI105">
        <v>0.81541799406053805</v>
      </c>
      <c r="VJ105">
        <v>0.80233753234528205</v>
      </c>
      <c r="VK105">
        <v>0.81701545857451796</v>
      </c>
      <c r="VL105">
        <v>0.59616227253584697</v>
      </c>
      <c r="VM105">
        <v>0.557620295386547</v>
      </c>
      <c r="VN105">
        <v>0.78846455668345705</v>
      </c>
      <c r="VO105">
        <v>0.31604773426452398</v>
      </c>
      <c r="VP105">
        <v>0.35163534492770498</v>
      </c>
      <c r="VQ105">
        <v>0.64835802992990099</v>
      </c>
      <c r="VR105">
        <v>0.76657533528696498</v>
      </c>
      <c r="VS105">
        <v>0.50070692814311801</v>
      </c>
      <c r="VT105">
        <v>1</v>
      </c>
      <c r="VU105">
        <v>1</v>
      </c>
      <c r="VV105">
        <v>1</v>
      </c>
      <c r="VW105">
        <v>1</v>
      </c>
      <c r="VX105">
        <v>1</v>
      </c>
      <c r="VY105">
        <v>1</v>
      </c>
      <c r="VZ105">
        <v>1</v>
      </c>
      <c r="WA105">
        <v>1</v>
      </c>
      <c r="WB105">
        <v>1</v>
      </c>
      <c r="WC105">
        <v>1</v>
      </c>
      <c r="WD105">
        <v>0.70145591822784803</v>
      </c>
      <c r="WE105">
        <v>0.73957021422637204</v>
      </c>
      <c r="WF105">
        <v>1</v>
      </c>
      <c r="WG105">
        <v>1</v>
      </c>
      <c r="WH105">
        <v>1</v>
      </c>
      <c r="WI105">
        <v>0.37799044533783999</v>
      </c>
      <c r="WJ105">
        <v>0.86621316158233896</v>
      </c>
      <c r="WK105">
        <v>0.74408237955769696</v>
      </c>
      <c r="WL105">
        <v>0.65118468274528496</v>
      </c>
      <c r="WM105">
        <v>1</v>
      </c>
      <c r="WN105">
        <v>1</v>
      </c>
      <c r="WO105">
        <v>1</v>
      </c>
      <c r="WP105">
        <v>1</v>
      </c>
      <c r="WQ105">
        <v>0.72281649339255505</v>
      </c>
      <c r="WR105">
        <v>0.73957021422637204</v>
      </c>
      <c r="WS105">
        <v>0.17023791179159001</v>
      </c>
      <c r="WT105">
        <v>1</v>
      </c>
      <c r="WU105">
        <v>0.75023547437766003</v>
      </c>
      <c r="WV105">
        <v>0.73038232492303001</v>
      </c>
      <c r="WW105">
        <v>0.69181456917190698</v>
      </c>
      <c r="WX105">
        <v>1</v>
      </c>
      <c r="WY105">
        <v>0.83029297968362303</v>
      </c>
      <c r="WZ105">
        <v>1</v>
      </c>
      <c r="XA105">
        <v>1</v>
      </c>
      <c r="XB105">
        <v>1</v>
      </c>
      <c r="XC105">
        <v>1</v>
      </c>
      <c r="XD105">
        <v>1</v>
      </c>
      <c r="XE105">
        <v>1</v>
      </c>
      <c r="XF105">
        <v>1</v>
      </c>
      <c r="XG105">
        <v>0.62701796870455195</v>
      </c>
      <c r="XH105">
        <v>1</v>
      </c>
      <c r="XI105">
        <v>1</v>
      </c>
      <c r="XJ105">
        <v>1</v>
      </c>
      <c r="XK105">
        <v>1</v>
      </c>
      <c r="XL105">
        <v>0.15949568889291901</v>
      </c>
      <c r="XM105">
        <v>1</v>
      </c>
      <c r="XN105">
        <v>1</v>
      </c>
      <c r="XO105">
        <v>0.91651739140399902</v>
      </c>
      <c r="XP105">
        <v>0.75479784198569699</v>
      </c>
      <c r="XQ105">
        <v>0.86932925475878697</v>
      </c>
      <c r="XR105">
        <v>0.66182167337319897</v>
      </c>
      <c r="XS105">
        <v>0.65192986136720199</v>
      </c>
      <c r="XT105">
        <v>0.55745885406444695</v>
      </c>
      <c r="XU105">
        <v>0.87622870942547204</v>
      </c>
      <c r="XV105">
        <v>0.79068111735401503</v>
      </c>
      <c r="XW105">
        <v>0.84151734583334603</v>
      </c>
      <c r="XX105">
        <v>0.80843910316420697</v>
      </c>
      <c r="XY105">
        <v>0.81334169567863801</v>
      </c>
      <c r="XZ105">
        <v>0.70513095706880502</v>
      </c>
      <c r="YA105">
        <v>0.95875936256636696</v>
      </c>
      <c r="YB105">
        <v>0.74459345765853002</v>
      </c>
      <c r="YC105">
        <v>0.64313002996520297</v>
      </c>
      <c r="YD105">
        <v>0.79068111735401503</v>
      </c>
      <c r="YE105">
        <v>0.45943962303742703</v>
      </c>
      <c r="YF105">
        <v>0.962351766446782</v>
      </c>
      <c r="YG105">
        <v>0.81541799406053805</v>
      </c>
      <c r="YH105">
        <v>0.72616998840875602</v>
      </c>
      <c r="YI105">
        <v>0.80233753234528205</v>
      </c>
      <c r="YJ105">
        <v>0.81701545857451796</v>
      </c>
      <c r="YK105">
        <v>0.80843910316420697</v>
      </c>
      <c r="YL105">
        <v>0.59616227253584697</v>
      </c>
      <c r="YM105">
        <v>0.557620295386547</v>
      </c>
      <c r="YN105">
        <v>0.64835802992990099</v>
      </c>
      <c r="YO105">
        <v>0.15</v>
      </c>
      <c r="YP105">
        <v>0.31604773426452398</v>
      </c>
      <c r="YQ105">
        <v>0.50070692814311801</v>
      </c>
      <c r="YR105">
        <v>1</v>
      </c>
      <c r="YS105">
        <v>1</v>
      </c>
      <c r="YT105">
        <v>1</v>
      </c>
      <c r="YU105">
        <v>1</v>
      </c>
      <c r="YV105">
        <v>1</v>
      </c>
      <c r="YW105">
        <v>1</v>
      </c>
      <c r="YX105">
        <v>1</v>
      </c>
      <c r="YY105">
        <v>0.88474245298142196</v>
      </c>
    </row>
    <row r="106" spans="1:675" x14ac:dyDescent="0.35">
      <c r="A106">
        <v>120</v>
      </c>
      <c r="B106" t="s">
        <v>894</v>
      </c>
      <c r="C106" t="s">
        <v>895</v>
      </c>
      <c r="D106" t="s">
        <v>877</v>
      </c>
      <c r="E106" t="s">
        <v>827</v>
      </c>
      <c r="F106">
        <v>1</v>
      </c>
      <c r="G106">
        <v>1</v>
      </c>
      <c r="H106">
        <v>1</v>
      </c>
      <c r="I106">
        <v>0.50461563953064903</v>
      </c>
      <c r="J106">
        <v>0.71531485558022201</v>
      </c>
      <c r="K106">
        <v>0.72412745687652602</v>
      </c>
      <c r="L106">
        <v>1</v>
      </c>
      <c r="M106">
        <v>1</v>
      </c>
      <c r="N106">
        <v>1</v>
      </c>
      <c r="O106">
        <v>1</v>
      </c>
      <c r="P106">
        <v>1</v>
      </c>
      <c r="Q106">
        <v>1</v>
      </c>
      <c r="R106">
        <v>1</v>
      </c>
      <c r="S106">
        <v>1</v>
      </c>
      <c r="T106">
        <v>1</v>
      </c>
      <c r="U106">
        <v>1</v>
      </c>
      <c r="V106">
        <v>1</v>
      </c>
      <c r="W106">
        <v>1</v>
      </c>
      <c r="X106">
        <v>1</v>
      </c>
      <c r="Y106">
        <v>1</v>
      </c>
      <c r="Z106">
        <v>1</v>
      </c>
      <c r="AA106">
        <v>1</v>
      </c>
      <c r="AB106">
        <v>1</v>
      </c>
      <c r="AC106">
        <v>0.31157324366099798</v>
      </c>
      <c r="AD106">
        <v>1</v>
      </c>
      <c r="AE106">
        <v>1</v>
      </c>
      <c r="AF106">
        <v>0.920700630431042</v>
      </c>
      <c r="AG106">
        <v>1</v>
      </c>
      <c r="AH106">
        <v>1</v>
      </c>
      <c r="AI106">
        <v>1</v>
      </c>
      <c r="AJ106">
        <v>1</v>
      </c>
      <c r="AK106">
        <v>0.73430819873736997</v>
      </c>
      <c r="AL106">
        <v>0.55157056497054002</v>
      </c>
      <c r="AM106">
        <v>1</v>
      </c>
      <c r="AN106">
        <v>1</v>
      </c>
      <c r="AO106">
        <v>1</v>
      </c>
      <c r="AP106">
        <v>1</v>
      </c>
      <c r="AQ106">
        <v>1</v>
      </c>
      <c r="AR106">
        <v>1</v>
      </c>
      <c r="AS106">
        <v>1</v>
      </c>
      <c r="AT106">
        <v>1</v>
      </c>
      <c r="AU106">
        <v>1</v>
      </c>
      <c r="AV106">
        <v>0.5</v>
      </c>
      <c r="AW106">
        <v>1</v>
      </c>
      <c r="AX106">
        <v>1</v>
      </c>
      <c r="AY106">
        <v>1</v>
      </c>
      <c r="AZ106">
        <v>1</v>
      </c>
      <c r="BA106">
        <v>1</v>
      </c>
      <c r="BB106">
        <v>1</v>
      </c>
      <c r="BC106">
        <v>1</v>
      </c>
      <c r="BD106">
        <v>0.78104441367626698</v>
      </c>
      <c r="BE106">
        <v>0.82460885316561905</v>
      </c>
      <c r="BF106">
        <v>0.65202240584614402</v>
      </c>
      <c r="BG106">
        <v>1</v>
      </c>
      <c r="BH106">
        <v>0.89787254772515102</v>
      </c>
      <c r="BI106">
        <v>0.44392309375127698</v>
      </c>
      <c r="BJ106">
        <v>0.38783906435772297</v>
      </c>
      <c r="BK106">
        <v>1</v>
      </c>
      <c r="BL106">
        <v>1</v>
      </c>
      <c r="BM106">
        <v>1</v>
      </c>
      <c r="BN106">
        <v>1</v>
      </c>
      <c r="BO106">
        <v>1</v>
      </c>
      <c r="BP106">
        <v>1</v>
      </c>
      <c r="BQ106">
        <v>1</v>
      </c>
      <c r="BR106">
        <v>1</v>
      </c>
      <c r="BS106">
        <v>0.55766907163639901</v>
      </c>
      <c r="BT106">
        <v>1</v>
      </c>
      <c r="BU106">
        <v>1</v>
      </c>
      <c r="BV106">
        <v>1</v>
      </c>
      <c r="BW106">
        <v>1</v>
      </c>
      <c r="BX106">
        <v>1</v>
      </c>
      <c r="BY106">
        <v>1</v>
      </c>
      <c r="BZ106">
        <v>1</v>
      </c>
      <c r="CA106">
        <v>1</v>
      </c>
      <c r="CB106">
        <v>1</v>
      </c>
      <c r="CC106">
        <v>1</v>
      </c>
      <c r="CD106">
        <v>1</v>
      </c>
      <c r="CE106">
        <v>1</v>
      </c>
      <c r="CF106">
        <v>1</v>
      </c>
      <c r="CG106">
        <v>1</v>
      </c>
      <c r="CH106">
        <v>0.15</v>
      </c>
      <c r="CI106">
        <v>1</v>
      </c>
      <c r="CJ106">
        <v>0.5</v>
      </c>
      <c r="CK106">
        <v>1</v>
      </c>
      <c r="CL106">
        <v>1</v>
      </c>
      <c r="CM106">
        <v>1</v>
      </c>
      <c r="CN106">
        <v>0.72135785347856296</v>
      </c>
      <c r="CO106">
        <v>1</v>
      </c>
      <c r="CP106">
        <v>1</v>
      </c>
      <c r="CQ106">
        <v>1</v>
      </c>
      <c r="CR106">
        <v>1</v>
      </c>
      <c r="CS106">
        <v>1</v>
      </c>
      <c r="CT106">
        <v>1</v>
      </c>
      <c r="CU106">
        <v>1</v>
      </c>
      <c r="CV106">
        <v>1</v>
      </c>
      <c r="CW106">
        <v>1</v>
      </c>
      <c r="CX106">
        <v>1</v>
      </c>
      <c r="CY106">
        <v>1</v>
      </c>
      <c r="CZ106">
        <v>1</v>
      </c>
      <c r="DA106">
        <v>1</v>
      </c>
      <c r="DB106">
        <v>1</v>
      </c>
      <c r="DC106">
        <v>1</v>
      </c>
      <c r="DD106">
        <v>1</v>
      </c>
      <c r="DE106">
        <v>1</v>
      </c>
      <c r="DF106">
        <v>1</v>
      </c>
      <c r="DG106">
        <v>1</v>
      </c>
      <c r="DH106">
        <v>1</v>
      </c>
      <c r="DI106">
        <v>1</v>
      </c>
      <c r="DJ106">
        <v>1</v>
      </c>
      <c r="DK106">
        <v>1</v>
      </c>
      <c r="DL106">
        <v>1</v>
      </c>
      <c r="DM106">
        <v>0</v>
      </c>
      <c r="DN106">
        <v>1</v>
      </c>
      <c r="DO106">
        <v>1</v>
      </c>
      <c r="DP106">
        <v>1</v>
      </c>
      <c r="DQ106">
        <v>0</v>
      </c>
      <c r="DR106">
        <v>0</v>
      </c>
      <c r="DS106">
        <v>1</v>
      </c>
      <c r="DT106">
        <v>1</v>
      </c>
      <c r="DU106">
        <v>1</v>
      </c>
      <c r="DV106">
        <v>0</v>
      </c>
      <c r="DW106">
        <v>1</v>
      </c>
      <c r="DX106">
        <v>1</v>
      </c>
      <c r="DY106">
        <v>0</v>
      </c>
      <c r="DZ106">
        <v>0</v>
      </c>
      <c r="EA106">
        <v>1</v>
      </c>
      <c r="EB106">
        <v>1</v>
      </c>
      <c r="EC106">
        <v>1</v>
      </c>
      <c r="ED106">
        <v>0</v>
      </c>
      <c r="EE106">
        <v>1</v>
      </c>
      <c r="EF106">
        <v>1</v>
      </c>
      <c r="EG106">
        <v>1</v>
      </c>
      <c r="EH106">
        <v>1</v>
      </c>
      <c r="EI106">
        <v>1</v>
      </c>
      <c r="EJ106">
        <v>1</v>
      </c>
      <c r="EK106">
        <v>1</v>
      </c>
      <c r="EL106">
        <v>1</v>
      </c>
      <c r="EM106">
        <v>1</v>
      </c>
      <c r="EN106">
        <v>1</v>
      </c>
      <c r="EO106">
        <v>1</v>
      </c>
      <c r="EP106">
        <v>1</v>
      </c>
      <c r="EQ106">
        <v>1</v>
      </c>
      <c r="ER106">
        <v>1</v>
      </c>
      <c r="ES106">
        <v>1</v>
      </c>
      <c r="ET106">
        <v>1</v>
      </c>
      <c r="EU106">
        <v>1</v>
      </c>
      <c r="EV106">
        <v>1</v>
      </c>
      <c r="EW106">
        <v>1</v>
      </c>
      <c r="EX106">
        <v>1</v>
      </c>
      <c r="EY106">
        <v>1</v>
      </c>
      <c r="EZ106">
        <v>1</v>
      </c>
      <c r="FA106">
        <v>1</v>
      </c>
      <c r="FB106">
        <v>1</v>
      </c>
      <c r="FC106">
        <v>1</v>
      </c>
      <c r="FD106">
        <v>1</v>
      </c>
      <c r="FE106">
        <v>1</v>
      </c>
      <c r="FF106">
        <v>1</v>
      </c>
      <c r="FG106">
        <v>1</v>
      </c>
      <c r="FH106">
        <v>1</v>
      </c>
      <c r="FI106">
        <v>1</v>
      </c>
      <c r="FJ106">
        <v>1</v>
      </c>
      <c r="FK106">
        <v>1</v>
      </c>
      <c r="FL106">
        <v>1</v>
      </c>
      <c r="FM106">
        <v>1</v>
      </c>
      <c r="FN106">
        <v>1</v>
      </c>
      <c r="FO106">
        <v>1</v>
      </c>
      <c r="FP106">
        <v>1</v>
      </c>
      <c r="FQ106">
        <v>1</v>
      </c>
      <c r="FR106">
        <v>1</v>
      </c>
      <c r="FS106">
        <v>1</v>
      </c>
      <c r="FT106">
        <v>1</v>
      </c>
      <c r="FU106">
        <v>1</v>
      </c>
      <c r="FV106">
        <v>1</v>
      </c>
      <c r="FW106">
        <v>1</v>
      </c>
      <c r="FX106">
        <v>1</v>
      </c>
      <c r="FY106">
        <v>1</v>
      </c>
      <c r="FZ106">
        <v>1</v>
      </c>
      <c r="GA106">
        <v>1</v>
      </c>
      <c r="GB106">
        <v>1</v>
      </c>
      <c r="GC106">
        <v>1</v>
      </c>
      <c r="GD106">
        <v>1</v>
      </c>
      <c r="GE106">
        <v>1</v>
      </c>
      <c r="GF106">
        <v>1</v>
      </c>
      <c r="GG106">
        <v>1</v>
      </c>
      <c r="GH106">
        <v>1</v>
      </c>
      <c r="GI106">
        <v>1</v>
      </c>
      <c r="GJ106">
        <v>1</v>
      </c>
      <c r="GK106">
        <v>1</v>
      </c>
      <c r="GL106">
        <v>1</v>
      </c>
      <c r="GM106">
        <v>1</v>
      </c>
      <c r="GN106">
        <v>1</v>
      </c>
      <c r="GO106">
        <v>1</v>
      </c>
      <c r="GP106">
        <v>1</v>
      </c>
      <c r="GQ106">
        <v>1</v>
      </c>
      <c r="GR106">
        <v>1</v>
      </c>
      <c r="GS106">
        <v>1</v>
      </c>
      <c r="GT106">
        <v>1</v>
      </c>
      <c r="GU106">
        <v>1</v>
      </c>
      <c r="GV106">
        <v>1</v>
      </c>
      <c r="GW106">
        <v>1</v>
      </c>
      <c r="GX106">
        <v>1</v>
      </c>
      <c r="GY106">
        <v>1</v>
      </c>
      <c r="GZ106">
        <v>1</v>
      </c>
      <c r="HA106">
        <v>1</v>
      </c>
      <c r="HB106">
        <v>1</v>
      </c>
      <c r="HC106">
        <v>1</v>
      </c>
      <c r="HD106">
        <v>1</v>
      </c>
      <c r="HE106">
        <v>1</v>
      </c>
      <c r="HF106">
        <v>1</v>
      </c>
      <c r="HG106">
        <v>1</v>
      </c>
      <c r="HH106">
        <v>1</v>
      </c>
      <c r="HI106">
        <v>1</v>
      </c>
      <c r="HJ106">
        <v>1</v>
      </c>
      <c r="HK106">
        <v>1</v>
      </c>
      <c r="HL106">
        <v>1</v>
      </c>
      <c r="HM106">
        <v>1</v>
      </c>
      <c r="HN106">
        <v>1</v>
      </c>
      <c r="HO106">
        <v>1</v>
      </c>
      <c r="HP106">
        <v>1</v>
      </c>
      <c r="HQ106">
        <v>1</v>
      </c>
      <c r="HR106">
        <v>1</v>
      </c>
      <c r="HS106">
        <v>1</v>
      </c>
      <c r="HT106">
        <v>1</v>
      </c>
      <c r="HU106">
        <v>1</v>
      </c>
      <c r="HV106">
        <v>1</v>
      </c>
      <c r="HW106">
        <v>1</v>
      </c>
      <c r="HX106">
        <v>1</v>
      </c>
      <c r="HY106">
        <v>1</v>
      </c>
      <c r="HZ106">
        <v>1</v>
      </c>
      <c r="IA106">
        <v>1</v>
      </c>
      <c r="IB106">
        <v>1</v>
      </c>
      <c r="IC106">
        <v>1</v>
      </c>
      <c r="ID106">
        <v>1</v>
      </c>
      <c r="IE106">
        <v>0</v>
      </c>
      <c r="IF106">
        <v>0</v>
      </c>
      <c r="IG106">
        <v>0</v>
      </c>
      <c r="IH106">
        <v>1</v>
      </c>
      <c r="II106">
        <v>1</v>
      </c>
      <c r="IJ106">
        <v>1</v>
      </c>
      <c r="IK106">
        <v>1</v>
      </c>
      <c r="IL106">
        <v>1</v>
      </c>
      <c r="IM106">
        <v>1</v>
      </c>
      <c r="IN106">
        <v>0</v>
      </c>
      <c r="IO106">
        <v>1</v>
      </c>
      <c r="IP106">
        <v>1</v>
      </c>
      <c r="IQ106">
        <v>1</v>
      </c>
      <c r="IR106">
        <v>1</v>
      </c>
      <c r="IS106">
        <v>1</v>
      </c>
      <c r="IT106">
        <v>1</v>
      </c>
      <c r="IU106">
        <v>1</v>
      </c>
      <c r="IV106">
        <v>0</v>
      </c>
      <c r="IW106">
        <v>0</v>
      </c>
      <c r="IX106">
        <v>0</v>
      </c>
      <c r="IY106">
        <v>0</v>
      </c>
      <c r="IZ106">
        <v>1</v>
      </c>
      <c r="JA106">
        <v>1</v>
      </c>
      <c r="JB106">
        <v>1</v>
      </c>
      <c r="JC106">
        <v>1</v>
      </c>
      <c r="JD106">
        <v>1</v>
      </c>
      <c r="JE106">
        <v>1</v>
      </c>
      <c r="JF106">
        <v>1</v>
      </c>
      <c r="JG106">
        <v>1</v>
      </c>
      <c r="JH106">
        <v>1</v>
      </c>
      <c r="JI106">
        <v>1</v>
      </c>
      <c r="JJ106">
        <v>1</v>
      </c>
      <c r="JK106">
        <v>1</v>
      </c>
      <c r="JL106">
        <v>1</v>
      </c>
      <c r="JM106">
        <v>1</v>
      </c>
      <c r="JN106">
        <v>1</v>
      </c>
      <c r="JO106">
        <v>1</v>
      </c>
      <c r="JP106">
        <v>1</v>
      </c>
      <c r="JQ106">
        <v>1</v>
      </c>
      <c r="JR106">
        <v>1</v>
      </c>
      <c r="JS106">
        <v>1</v>
      </c>
      <c r="JT106">
        <v>1</v>
      </c>
      <c r="JU106">
        <v>1</v>
      </c>
      <c r="JV106">
        <v>1</v>
      </c>
      <c r="JW106">
        <v>1</v>
      </c>
      <c r="JX106">
        <v>1</v>
      </c>
      <c r="JY106">
        <v>1</v>
      </c>
      <c r="JZ106">
        <v>1</v>
      </c>
      <c r="KA106">
        <v>0</v>
      </c>
      <c r="KB106">
        <v>0</v>
      </c>
      <c r="KC106">
        <v>1</v>
      </c>
      <c r="KD106">
        <v>1</v>
      </c>
      <c r="KE106">
        <v>0</v>
      </c>
      <c r="KF106">
        <v>1</v>
      </c>
      <c r="KG106">
        <v>1</v>
      </c>
      <c r="KH106">
        <v>1</v>
      </c>
      <c r="KI106">
        <v>1</v>
      </c>
      <c r="KJ106">
        <v>1</v>
      </c>
      <c r="KK106">
        <v>1</v>
      </c>
      <c r="KL106">
        <v>1</v>
      </c>
      <c r="KM106">
        <v>1</v>
      </c>
      <c r="KN106">
        <v>1</v>
      </c>
      <c r="KO106">
        <v>1</v>
      </c>
      <c r="KP106">
        <v>1</v>
      </c>
      <c r="KQ106">
        <v>1</v>
      </c>
      <c r="KR106">
        <v>1</v>
      </c>
      <c r="KS106">
        <v>1</v>
      </c>
      <c r="KT106">
        <v>1</v>
      </c>
      <c r="KU106">
        <v>1</v>
      </c>
      <c r="KV106">
        <v>1</v>
      </c>
      <c r="KW106">
        <v>1</v>
      </c>
      <c r="KX106">
        <v>1</v>
      </c>
      <c r="KY106">
        <v>1</v>
      </c>
      <c r="KZ106">
        <v>1</v>
      </c>
      <c r="LA106">
        <v>1</v>
      </c>
      <c r="LB106">
        <v>1</v>
      </c>
      <c r="LC106">
        <v>1</v>
      </c>
      <c r="LD106">
        <v>1</v>
      </c>
      <c r="LE106">
        <v>1</v>
      </c>
      <c r="LF106">
        <v>1</v>
      </c>
      <c r="LG106">
        <v>1</v>
      </c>
      <c r="LH106">
        <v>1</v>
      </c>
      <c r="LI106">
        <v>1</v>
      </c>
      <c r="LJ106">
        <v>1</v>
      </c>
      <c r="LK106">
        <v>1</v>
      </c>
      <c r="LL106">
        <v>1</v>
      </c>
      <c r="LM106">
        <v>1</v>
      </c>
      <c r="LN106">
        <v>1</v>
      </c>
      <c r="LO106">
        <v>1</v>
      </c>
      <c r="LP106">
        <v>1</v>
      </c>
      <c r="LQ106">
        <v>1</v>
      </c>
      <c r="LR106">
        <v>0</v>
      </c>
      <c r="LS106">
        <v>0</v>
      </c>
      <c r="LT106">
        <v>0</v>
      </c>
      <c r="LU106">
        <v>1</v>
      </c>
      <c r="LV106">
        <v>1</v>
      </c>
      <c r="LW106">
        <v>1</v>
      </c>
      <c r="LX106">
        <v>1</v>
      </c>
      <c r="LY106">
        <v>1</v>
      </c>
      <c r="LZ106">
        <v>1</v>
      </c>
      <c r="MA106">
        <v>1</v>
      </c>
      <c r="MB106">
        <v>1</v>
      </c>
      <c r="MC106">
        <v>0</v>
      </c>
      <c r="MD106">
        <v>1</v>
      </c>
      <c r="ME106">
        <v>1</v>
      </c>
      <c r="MF106">
        <v>1</v>
      </c>
      <c r="MG106">
        <v>1</v>
      </c>
      <c r="MH106">
        <v>1</v>
      </c>
      <c r="MI106">
        <v>1</v>
      </c>
      <c r="MJ106">
        <v>1</v>
      </c>
      <c r="MK106">
        <v>1</v>
      </c>
      <c r="ML106">
        <v>1</v>
      </c>
      <c r="MM106">
        <v>1</v>
      </c>
      <c r="MN106">
        <v>1</v>
      </c>
      <c r="MO106">
        <v>1</v>
      </c>
      <c r="MP106">
        <v>1</v>
      </c>
      <c r="MQ106">
        <v>0</v>
      </c>
      <c r="MR106">
        <v>0</v>
      </c>
      <c r="MS106">
        <v>1</v>
      </c>
      <c r="MT106">
        <v>0</v>
      </c>
      <c r="MU106">
        <v>0</v>
      </c>
      <c r="MV106">
        <v>1</v>
      </c>
      <c r="MW106">
        <v>0</v>
      </c>
      <c r="MX106">
        <v>1</v>
      </c>
      <c r="MY106">
        <v>0</v>
      </c>
      <c r="MZ106">
        <v>1</v>
      </c>
      <c r="NA106">
        <v>1</v>
      </c>
      <c r="NB106">
        <v>1</v>
      </c>
      <c r="NC106">
        <v>1</v>
      </c>
      <c r="ND106">
        <v>1</v>
      </c>
      <c r="NE106">
        <v>1</v>
      </c>
      <c r="NF106">
        <v>1</v>
      </c>
      <c r="NG106">
        <v>1</v>
      </c>
      <c r="NH106">
        <v>1</v>
      </c>
      <c r="NI106">
        <v>1</v>
      </c>
      <c r="NJ106">
        <v>1</v>
      </c>
      <c r="NK106">
        <v>1</v>
      </c>
      <c r="NL106">
        <v>0</v>
      </c>
      <c r="NM106">
        <v>1</v>
      </c>
      <c r="NN106">
        <v>1</v>
      </c>
      <c r="NO106">
        <v>1</v>
      </c>
      <c r="NP106">
        <v>1</v>
      </c>
      <c r="NQ106">
        <v>1</v>
      </c>
      <c r="NR106">
        <v>1</v>
      </c>
      <c r="NS106">
        <v>1</v>
      </c>
      <c r="NT106">
        <v>1</v>
      </c>
      <c r="NU106">
        <v>1</v>
      </c>
      <c r="NV106">
        <v>1</v>
      </c>
      <c r="NW106">
        <v>1</v>
      </c>
      <c r="NX106">
        <v>1</v>
      </c>
      <c r="NY106">
        <v>1</v>
      </c>
      <c r="NZ106">
        <v>1</v>
      </c>
      <c r="OA106">
        <v>1</v>
      </c>
      <c r="OB106">
        <v>1</v>
      </c>
      <c r="OC106">
        <v>0</v>
      </c>
      <c r="OD106">
        <v>0</v>
      </c>
      <c r="OE106">
        <v>1</v>
      </c>
      <c r="OF106">
        <v>1</v>
      </c>
      <c r="OG106">
        <v>1</v>
      </c>
      <c r="OH106">
        <v>1</v>
      </c>
      <c r="OI106">
        <v>1</v>
      </c>
      <c r="OJ106">
        <v>1</v>
      </c>
      <c r="OK106">
        <v>0</v>
      </c>
      <c r="OL106">
        <v>1</v>
      </c>
      <c r="OM106">
        <v>1</v>
      </c>
      <c r="ON106">
        <v>1</v>
      </c>
      <c r="OO106">
        <v>1</v>
      </c>
      <c r="OP106">
        <v>1</v>
      </c>
      <c r="OQ106">
        <v>1</v>
      </c>
      <c r="OR106">
        <v>1</v>
      </c>
      <c r="OS106">
        <v>1</v>
      </c>
      <c r="OT106">
        <v>1</v>
      </c>
      <c r="OU106">
        <v>1</v>
      </c>
      <c r="OV106">
        <v>1</v>
      </c>
      <c r="OW106">
        <v>1</v>
      </c>
      <c r="OX106">
        <v>1</v>
      </c>
      <c r="OY106">
        <v>1</v>
      </c>
      <c r="OZ106">
        <v>1</v>
      </c>
      <c r="PA106">
        <v>1</v>
      </c>
      <c r="PB106">
        <v>1</v>
      </c>
      <c r="PC106">
        <v>1</v>
      </c>
      <c r="PD106">
        <v>1</v>
      </c>
      <c r="PE106">
        <v>1</v>
      </c>
      <c r="PF106">
        <v>1</v>
      </c>
      <c r="PG106">
        <v>1</v>
      </c>
      <c r="PH106">
        <v>1</v>
      </c>
      <c r="PI106">
        <v>1</v>
      </c>
      <c r="PJ106">
        <v>1</v>
      </c>
      <c r="PK106">
        <v>1</v>
      </c>
      <c r="PL106">
        <v>1</v>
      </c>
      <c r="PM106">
        <v>1</v>
      </c>
      <c r="PN106">
        <v>0</v>
      </c>
      <c r="PO106">
        <v>0</v>
      </c>
      <c r="PP106">
        <v>1</v>
      </c>
      <c r="PQ106">
        <v>1</v>
      </c>
      <c r="PR106">
        <v>1</v>
      </c>
      <c r="PS106">
        <v>0.41719487003605799</v>
      </c>
      <c r="PT106">
        <v>0.66507630068261403</v>
      </c>
      <c r="PU106">
        <v>0.67544406691355996</v>
      </c>
      <c r="PV106">
        <v>1</v>
      </c>
      <c r="PW106">
        <v>1</v>
      </c>
      <c r="PX106">
        <v>1</v>
      </c>
      <c r="PY106">
        <v>1</v>
      </c>
      <c r="PZ106">
        <v>1</v>
      </c>
      <c r="QA106">
        <v>1</v>
      </c>
      <c r="QB106">
        <v>1</v>
      </c>
      <c r="QC106">
        <v>1</v>
      </c>
      <c r="QD106">
        <v>1</v>
      </c>
      <c r="QE106">
        <v>1</v>
      </c>
      <c r="QF106">
        <v>1</v>
      </c>
      <c r="QG106">
        <v>1</v>
      </c>
      <c r="QH106">
        <v>1</v>
      </c>
      <c r="QI106">
        <v>1</v>
      </c>
      <c r="QJ106">
        <v>1</v>
      </c>
      <c r="QK106">
        <v>1</v>
      </c>
      <c r="QL106">
        <v>1</v>
      </c>
      <c r="QM106">
        <v>0.46163783903142303</v>
      </c>
      <c r="QN106">
        <v>1</v>
      </c>
      <c r="QO106">
        <v>1</v>
      </c>
      <c r="QP106">
        <v>0.90670662403652003</v>
      </c>
      <c r="QQ106">
        <v>0</v>
      </c>
      <c r="QR106">
        <v>1</v>
      </c>
      <c r="QS106">
        <v>1</v>
      </c>
      <c r="QT106">
        <v>1</v>
      </c>
      <c r="QU106">
        <v>0.68742141027925896</v>
      </c>
      <c r="QV106">
        <v>0.47243595878887101</v>
      </c>
      <c r="QW106">
        <v>1</v>
      </c>
      <c r="QX106">
        <v>1</v>
      </c>
      <c r="QY106">
        <v>1</v>
      </c>
      <c r="QZ106">
        <v>1</v>
      </c>
      <c r="RA106">
        <v>1</v>
      </c>
      <c r="RB106">
        <v>1</v>
      </c>
      <c r="RC106">
        <v>1</v>
      </c>
      <c r="RD106">
        <v>1</v>
      </c>
      <c r="RE106">
        <v>1</v>
      </c>
      <c r="RF106">
        <v>1</v>
      </c>
      <c r="RG106">
        <v>0.74240519256031501</v>
      </c>
      <c r="RH106">
        <v>0.79365747431249301</v>
      </c>
      <c r="RI106">
        <v>0.59061459511311099</v>
      </c>
      <c r="RJ106">
        <v>1</v>
      </c>
      <c r="RK106">
        <v>0.87985005614723599</v>
      </c>
      <c r="RL106">
        <v>0.34579187500150199</v>
      </c>
      <c r="RM106">
        <v>0.679540183879208</v>
      </c>
      <c r="RN106">
        <v>1</v>
      </c>
      <c r="RO106">
        <v>1</v>
      </c>
      <c r="RP106">
        <v>1</v>
      </c>
      <c r="RQ106">
        <v>0.479610672513411</v>
      </c>
      <c r="RR106">
        <v>1</v>
      </c>
      <c r="RS106">
        <v>1</v>
      </c>
      <c r="RT106">
        <v>1</v>
      </c>
      <c r="RU106">
        <v>1</v>
      </c>
      <c r="RV106">
        <v>1</v>
      </c>
      <c r="RW106">
        <v>1</v>
      </c>
      <c r="RX106">
        <v>0</v>
      </c>
      <c r="RY106">
        <v>1</v>
      </c>
      <c r="RZ106">
        <v>1</v>
      </c>
      <c r="SA106">
        <v>0.672185709974779</v>
      </c>
      <c r="SB106">
        <v>1</v>
      </c>
      <c r="SC106">
        <v>1</v>
      </c>
      <c r="SD106">
        <v>1</v>
      </c>
      <c r="SE106">
        <v>1</v>
      </c>
      <c r="SF106">
        <v>1</v>
      </c>
      <c r="SG106">
        <v>1</v>
      </c>
      <c r="SH106">
        <v>1</v>
      </c>
      <c r="SI106">
        <v>2.7755575615628901E-17</v>
      </c>
      <c r="SJ106">
        <v>1</v>
      </c>
      <c r="SK106">
        <v>1</v>
      </c>
      <c r="SL106">
        <v>1</v>
      </c>
      <c r="SM106">
        <v>1</v>
      </c>
      <c r="SN106">
        <v>1</v>
      </c>
      <c r="SO106">
        <v>1</v>
      </c>
      <c r="SP106">
        <v>1</v>
      </c>
      <c r="SQ106">
        <v>1</v>
      </c>
      <c r="SR106">
        <v>1</v>
      </c>
      <c r="SS106">
        <v>1</v>
      </c>
      <c r="ST106">
        <v>1</v>
      </c>
      <c r="SU106">
        <v>1</v>
      </c>
      <c r="SV106">
        <v>1</v>
      </c>
      <c r="SW106">
        <v>1</v>
      </c>
      <c r="SX106">
        <v>1</v>
      </c>
      <c r="SY106">
        <v>1</v>
      </c>
      <c r="SZ106">
        <v>1</v>
      </c>
      <c r="TA106">
        <v>1</v>
      </c>
      <c r="TB106">
        <v>1</v>
      </c>
      <c r="TC106">
        <v>1</v>
      </c>
      <c r="TD106">
        <v>1</v>
      </c>
      <c r="TE106">
        <v>1</v>
      </c>
      <c r="TF106">
        <v>1</v>
      </c>
      <c r="TG106">
        <v>0.5</v>
      </c>
      <c r="TH106">
        <v>1</v>
      </c>
      <c r="TI106">
        <v>1</v>
      </c>
      <c r="TJ106">
        <v>1</v>
      </c>
      <c r="TK106">
        <v>0</v>
      </c>
      <c r="TL106">
        <v>1</v>
      </c>
      <c r="TM106">
        <v>1</v>
      </c>
      <c r="TN106">
        <v>1</v>
      </c>
      <c r="TO106">
        <v>1</v>
      </c>
      <c r="TP106">
        <v>1</v>
      </c>
      <c r="TQ106">
        <v>1</v>
      </c>
      <c r="TR106">
        <v>1</v>
      </c>
      <c r="TS106">
        <v>1</v>
      </c>
      <c r="TT106">
        <v>1</v>
      </c>
      <c r="TU106">
        <v>1</v>
      </c>
      <c r="TV106">
        <v>1</v>
      </c>
      <c r="TW106">
        <v>1</v>
      </c>
      <c r="TX106">
        <v>1</v>
      </c>
      <c r="TY106">
        <v>1</v>
      </c>
      <c r="TZ106">
        <v>1</v>
      </c>
      <c r="UA106">
        <v>1</v>
      </c>
      <c r="UB106">
        <v>1</v>
      </c>
      <c r="UC106">
        <v>1</v>
      </c>
      <c r="UD106">
        <v>1</v>
      </c>
      <c r="UE106">
        <v>1</v>
      </c>
      <c r="UF106">
        <v>1</v>
      </c>
      <c r="UG106">
        <v>0.5</v>
      </c>
      <c r="UH106">
        <v>1</v>
      </c>
      <c r="UI106">
        <v>1</v>
      </c>
      <c r="UJ106">
        <v>1</v>
      </c>
      <c r="UK106">
        <v>1</v>
      </c>
      <c r="UL106">
        <v>1</v>
      </c>
      <c r="UM106">
        <v>1</v>
      </c>
      <c r="UN106">
        <v>1</v>
      </c>
      <c r="UO106">
        <v>1</v>
      </c>
      <c r="UP106">
        <v>1</v>
      </c>
      <c r="UQ106">
        <v>1</v>
      </c>
      <c r="UR106">
        <v>0.5</v>
      </c>
      <c r="US106">
        <v>1</v>
      </c>
      <c r="UT106">
        <v>1</v>
      </c>
      <c r="UU106">
        <v>1</v>
      </c>
      <c r="UV106">
        <v>1</v>
      </c>
      <c r="UW106">
        <v>1</v>
      </c>
      <c r="UX106">
        <v>1</v>
      </c>
      <c r="UY106">
        <v>1</v>
      </c>
      <c r="UZ106">
        <v>1</v>
      </c>
      <c r="VA106">
        <v>1</v>
      </c>
      <c r="VB106">
        <v>1</v>
      </c>
      <c r="VC106">
        <v>0</v>
      </c>
      <c r="VD106">
        <v>1</v>
      </c>
      <c r="VE106">
        <v>0.72463790267862904</v>
      </c>
      <c r="VF106">
        <v>0.85371384845121101</v>
      </c>
      <c r="VG106">
        <v>1</v>
      </c>
      <c r="VH106">
        <v>1</v>
      </c>
      <c r="VI106">
        <v>1</v>
      </c>
      <c r="VJ106">
        <v>0.80532192049194795</v>
      </c>
      <c r="VK106">
        <v>0.93757049144038196</v>
      </c>
      <c r="VL106">
        <v>0.83686425854425195</v>
      </c>
      <c r="VM106">
        <v>1</v>
      </c>
      <c r="VN106">
        <v>0.87858963019729797</v>
      </c>
      <c r="VO106">
        <v>1</v>
      </c>
      <c r="VP106">
        <v>0.93313408031600198</v>
      </c>
      <c r="VQ106">
        <v>0.76228795625956802</v>
      </c>
      <c r="VR106">
        <v>1</v>
      </c>
      <c r="VS106">
        <v>1</v>
      </c>
      <c r="VT106">
        <v>0.77591571958224703</v>
      </c>
      <c r="VU106">
        <v>1</v>
      </c>
      <c r="VV106">
        <v>1</v>
      </c>
      <c r="VW106">
        <v>1</v>
      </c>
      <c r="VX106">
        <v>1</v>
      </c>
      <c r="VY106">
        <v>0.654449327166853</v>
      </c>
      <c r="VZ106">
        <v>1</v>
      </c>
      <c r="WA106">
        <v>1</v>
      </c>
      <c r="WB106">
        <v>0.72135785347856296</v>
      </c>
      <c r="WC106">
        <v>1</v>
      </c>
      <c r="WD106">
        <v>1</v>
      </c>
      <c r="WE106">
        <v>1</v>
      </c>
      <c r="WF106">
        <v>1</v>
      </c>
      <c r="WG106">
        <v>1</v>
      </c>
      <c r="WH106">
        <v>1</v>
      </c>
      <c r="WI106">
        <v>1</v>
      </c>
      <c r="WJ106">
        <v>0.78423394315696404</v>
      </c>
      <c r="WK106">
        <v>0.77655020928208796</v>
      </c>
      <c r="WL106">
        <v>0.97425283974861399</v>
      </c>
      <c r="WM106">
        <v>1</v>
      </c>
      <c r="WN106">
        <v>1</v>
      </c>
      <c r="WO106">
        <v>1</v>
      </c>
      <c r="WP106">
        <v>1</v>
      </c>
      <c r="WQ106">
        <v>0.90175214621760102</v>
      </c>
      <c r="WR106">
        <v>1</v>
      </c>
      <c r="WS106">
        <v>1</v>
      </c>
      <c r="WT106">
        <v>0.93962320457845205</v>
      </c>
      <c r="WU106">
        <v>1</v>
      </c>
      <c r="WV106">
        <v>1</v>
      </c>
      <c r="WW106">
        <v>0.98458273961054299</v>
      </c>
      <c r="WX106">
        <v>1</v>
      </c>
      <c r="WY106">
        <v>0.99151024980283398</v>
      </c>
      <c r="WZ106">
        <v>1</v>
      </c>
      <c r="XA106">
        <v>1</v>
      </c>
      <c r="XB106">
        <v>1</v>
      </c>
      <c r="XC106">
        <v>1</v>
      </c>
      <c r="XD106">
        <v>0.77591571958224703</v>
      </c>
      <c r="XE106">
        <v>1</v>
      </c>
      <c r="XF106">
        <v>1</v>
      </c>
      <c r="XG106">
        <v>1</v>
      </c>
      <c r="XH106">
        <v>1</v>
      </c>
      <c r="XI106">
        <v>0.654449327166853</v>
      </c>
      <c r="XJ106">
        <v>1</v>
      </c>
      <c r="XK106">
        <v>1</v>
      </c>
      <c r="XL106">
        <v>1</v>
      </c>
      <c r="XM106">
        <v>1</v>
      </c>
      <c r="XN106">
        <v>0.81739444260052696</v>
      </c>
      <c r="XO106">
        <v>0.96828043441768796</v>
      </c>
      <c r="XP106">
        <v>0.93044464734809096</v>
      </c>
      <c r="XQ106">
        <v>0.96491951792405395</v>
      </c>
      <c r="XR106">
        <v>1</v>
      </c>
      <c r="XS106">
        <v>0.92653674694817201</v>
      </c>
      <c r="XT106">
        <v>0.92475236319502996</v>
      </c>
      <c r="XU106">
        <v>0.81641243492387905</v>
      </c>
      <c r="XV106">
        <v>0.86676545897554103</v>
      </c>
      <c r="XW106">
        <v>1</v>
      </c>
      <c r="XX106">
        <v>0.86386999567380196</v>
      </c>
      <c r="XY106">
        <v>0.91014621064666401</v>
      </c>
      <c r="XZ106">
        <v>0.93698025571209398</v>
      </c>
      <c r="YA106">
        <v>1</v>
      </c>
      <c r="YB106">
        <v>0.72463790267862904</v>
      </c>
      <c r="YC106">
        <v>0.85371384845121101</v>
      </c>
      <c r="YD106">
        <v>0.86676545897554103</v>
      </c>
      <c r="YE106">
        <v>1</v>
      </c>
      <c r="YF106">
        <v>1</v>
      </c>
      <c r="YG106">
        <v>1</v>
      </c>
      <c r="YH106">
        <v>1</v>
      </c>
      <c r="YI106">
        <v>0.80532192049194795</v>
      </c>
      <c r="YJ106">
        <v>0.93757049144038196</v>
      </c>
      <c r="YK106">
        <v>0.86386999567380196</v>
      </c>
      <c r="YL106">
        <v>0.83686425854425195</v>
      </c>
      <c r="YM106">
        <v>1</v>
      </c>
      <c r="YN106">
        <v>0.76228795625956802</v>
      </c>
      <c r="YO106">
        <v>1</v>
      </c>
      <c r="YP106">
        <v>1</v>
      </c>
      <c r="YQ106">
        <v>1</v>
      </c>
      <c r="YR106">
        <v>1</v>
      </c>
      <c r="YS106">
        <v>1</v>
      </c>
      <c r="YT106">
        <v>1</v>
      </c>
      <c r="YU106">
        <v>1</v>
      </c>
      <c r="YV106">
        <v>1</v>
      </c>
      <c r="YW106">
        <v>1</v>
      </c>
      <c r="YX106">
        <v>0.654449327166853</v>
      </c>
      <c r="YY106">
        <v>1</v>
      </c>
    </row>
    <row r="107" spans="1:675" x14ac:dyDescent="0.35">
      <c r="A107">
        <v>122</v>
      </c>
      <c r="B107" t="s">
        <v>896</v>
      </c>
      <c r="C107" t="s">
        <v>897</v>
      </c>
      <c r="D107" t="s">
        <v>877</v>
      </c>
      <c r="E107" t="s">
        <v>827</v>
      </c>
      <c r="F107">
        <v>0.92089158162298501</v>
      </c>
      <c r="G107">
        <v>1</v>
      </c>
      <c r="H107">
        <v>1</v>
      </c>
      <c r="I107">
        <v>1</v>
      </c>
      <c r="J107">
        <v>0.79489235015697302</v>
      </c>
      <c r="K107">
        <v>0.80331275784755296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0.90144983046274196</v>
      </c>
      <c r="R107">
        <v>1</v>
      </c>
      <c r="S107">
        <v>1</v>
      </c>
      <c r="T107">
        <v>1</v>
      </c>
      <c r="U107">
        <v>1</v>
      </c>
      <c r="V107">
        <v>1</v>
      </c>
      <c r="W107">
        <v>0.72118392326950498</v>
      </c>
      <c r="X107">
        <v>1</v>
      </c>
      <c r="Y107">
        <v>1</v>
      </c>
      <c r="Z107">
        <v>1</v>
      </c>
      <c r="AA107">
        <v>1</v>
      </c>
      <c r="AB107">
        <v>1</v>
      </c>
      <c r="AC107">
        <v>0.70496879537747603</v>
      </c>
      <c r="AD107">
        <v>0.57170539314482605</v>
      </c>
      <c r="AE107">
        <v>0.56954125483407603</v>
      </c>
      <c r="AF107">
        <v>0.95421273172627297</v>
      </c>
      <c r="AG107">
        <v>1</v>
      </c>
      <c r="AH107">
        <v>1</v>
      </c>
      <c r="AI107">
        <v>1</v>
      </c>
      <c r="AJ107">
        <v>1</v>
      </c>
      <c r="AK107">
        <v>0.73430819873736997</v>
      </c>
      <c r="AL107">
        <v>1</v>
      </c>
      <c r="AM107">
        <v>1</v>
      </c>
      <c r="AN107">
        <v>1</v>
      </c>
      <c r="AO107">
        <v>1</v>
      </c>
      <c r="AP107">
        <v>1</v>
      </c>
      <c r="AQ107">
        <v>1</v>
      </c>
      <c r="AR107">
        <v>1</v>
      </c>
      <c r="AS107">
        <v>1</v>
      </c>
      <c r="AT107">
        <v>1</v>
      </c>
      <c r="AU107">
        <v>1</v>
      </c>
      <c r="AV107">
        <v>1</v>
      </c>
      <c r="AW107">
        <v>1</v>
      </c>
      <c r="AX107">
        <v>1</v>
      </c>
      <c r="AY107">
        <v>1</v>
      </c>
      <c r="AZ107">
        <v>1</v>
      </c>
      <c r="BA107">
        <v>1</v>
      </c>
      <c r="BB107">
        <v>1</v>
      </c>
      <c r="BC107">
        <v>1</v>
      </c>
      <c r="BD107">
        <v>1</v>
      </c>
      <c r="BE107">
        <v>0.91092089178604196</v>
      </c>
      <c r="BF107">
        <v>0.65202240584614402</v>
      </c>
      <c r="BG107">
        <v>1</v>
      </c>
      <c r="BH107">
        <v>0.79102138380135201</v>
      </c>
      <c r="BI107">
        <v>1</v>
      </c>
      <c r="BJ107">
        <v>1</v>
      </c>
      <c r="BK107">
        <v>0.83814281869776497</v>
      </c>
      <c r="BL107">
        <v>1</v>
      </c>
      <c r="BM107">
        <v>1</v>
      </c>
      <c r="BN107">
        <v>1</v>
      </c>
      <c r="BO107">
        <v>1</v>
      </c>
      <c r="BP107">
        <v>1</v>
      </c>
      <c r="BQ107">
        <v>1</v>
      </c>
      <c r="BR107">
        <v>0.15</v>
      </c>
      <c r="BS107">
        <v>1</v>
      </c>
      <c r="BT107">
        <v>0.15</v>
      </c>
      <c r="BU107">
        <v>1</v>
      </c>
      <c r="BV107">
        <v>1</v>
      </c>
      <c r="BW107">
        <v>1</v>
      </c>
      <c r="BX107">
        <v>1</v>
      </c>
      <c r="BY107">
        <v>1</v>
      </c>
      <c r="BZ107">
        <v>1</v>
      </c>
      <c r="CA107">
        <v>1</v>
      </c>
      <c r="CB107">
        <v>1</v>
      </c>
      <c r="CC107">
        <v>1</v>
      </c>
      <c r="CD107">
        <v>1</v>
      </c>
      <c r="CE107">
        <v>1</v>
      </c>
      <c r="CF107">
        <v>1</v>
      </c>
      <c r="CG107">
        <v>1</v>
      </c>
      <c r="CH107">
        <v>1</v>
      </c>
      <c r="CI107">
        <v>1</v>
      </c>
      <c r="CJ107">
        <v>1</v>
      </c>
      <c r="CK107">
        <v>1</v>
      </c>
      <c r="CL107">
        <v>1</v>
      </c>
      <c r="CM107">
        <v>1</v>
      </c>
      <c r="CN107">
        <v>1</v>
      </c>
      <c r="CO107">
        <v>1</v>
      </c>
      <c r="CP107">
        <v>1</v>
      </c>
      <c r="CQ107">
        <v>1</v>
      </c>
      <c r="CR107">
        <v>1</v>
      </c>
      <c r="CS107">
        <v>1</v>
      </c>
      <c r="CT107">
        <v>1</v>
      </c>
      <c r="CU107">
        <v>1</v>
      </c>
      <c r="CV107">
        <v>1</v>
      </c>
      <c r="CW107">
        <v>1</v>
      </c>
      <c r="CX107">
        <v>1</v>
      </c>
      <c r="CY107">
        <v>1</v>
      </c>
      <c r="CZ107">
        <v>1</v>
      </c>
      <c r="DA107">
        <v>1</v>
      </c>
      <c r="DB107">
        <v>1</v>
      </c>
      <c r="DC107">
        <v>1</v>
      </c>
      <c r="DD107">
        <v>0</v>
      </c>
      <c r="DE107">
        <v>1</v>
      </c>
      <c r="DF107">
        <v>1</v>
      </c>
      <c r="DG107">
        <v>1</v>
      </c>
      <c r="DH107">
        <v>1</v>
      </c>
      <c r="DI107">
        <v>1</v>
      </c>
      <c r="DJ107">
        <v>1</v>
      </c>
      <c r="DK107">
        <v>1</v>
      </c>
      <c r="DL107">
        <v>1</v>
      </c>
      <c r="DM107">
        <v>1</v>
      </c>
      <c r="DN107">
        <v>1</v>
      </c>
      <c r="DO107">
        <v>1</v>
      </c>
      <c r="DP107">
        <v>1</v>
      </c>
      <c r="DQ107">
        <v>1</v>
      </c>
      <c r="DR107">
        <v>0</v>
      </c>
      <c r="DS107">
        <v>1</v>
      </c>
      <c r="DT107">
        <v>0</v>
      </c>
      <c r="DU107">
        <v>1</v>
      </c>
      <c r="DV107">
        <v>1</v>
      </c>
      <c r="DW107">
        <v>1</v>
      </c>
      <c r="DX107">
        <v>1</v>
      </c>
      <c r="DY107">
        <v>1</v>
      </c>
      <c r="DZ107">
        <v>0</v>
      </c>
      <c r="EA107">
        <v>1</v>
      </c>
      <c r="EB107">
        <v>0</v>
      </c>
      <c r="EC107">
        <v>1</v>
      </c>
      <c r="ED107">
        <v>1</v>
      </c>
      <c r="EE107">
        <v>1</v>
      </c>
      <c r="EF107">
        <v>1</v>
      </c>
      <c r="EG107">
        <v>1</v>
      </c>
      <c r="EH107">
        <v>1</v>
      </c>
      <c r="EI107">
        <v>1</v>
      </c>
      <c r="EJ107">
        <v>1</v>
      </c>
      <c r="EK107">
        <v>1</v>
      </c>
      <c r="EL107">
        <v>1</v>
      </c>
      <c r="EM107">
        <v>1</v>
      </c>
      <c r="EN107">
        <v>1</v>
      </c>
      <c r="EO107">
        <v>1</v>
      </c>
      <c r="EP107">
        <v>1</v>
      </c>
      <c r="EQ107">
        <v>1</v>
      </c>
      <c r="ER107">
        <v>1</v>
      </c>
      <c r="ES107">
        <v>1</v>
      </c>
      <c r="ET107">
        <v>1</v>
      </c>
      <c r="EU107">
        <v>1</v>
      </c>
      <c r="EV107">
        <v>1</v>
      </c>
      <c r="EW107">
        <v>1</v>
      </c>
      <c r="EX107">
        <v>1</v>
      </c>
      <c r="EY107">
        <v>1</v>
      </c>
      <c r="EZ107">
        <v>1</v>
      </c>
      <c r="FA107">
        <v>1</v>
      </c>
      <c r="FB107">
        <v>1</v>
      </c>
      <c r="FC107">
        <v>1</v>
      </c>
      <c r="FD107">
        <v>1</v>
      </c>
      <c r="FE107">
        <v>1</v>
      </c>
      <c r="FF107">
        <v>1</v>
      </c>
      <c r="FG107">
        <v>1</v>
      </c>
      <c r="FH107">
        <v>1</v>
      </c>
      <c r="FI107">
        <v>1</v>
      </c>
      <c r="FJ107">
        <v>1</v>
      </c>
      <c r="FK107">
        <v>1</v>
      </c>
      <c r="FL107">
        <v>1</v>
      </c>
      <c r="FM107">
        <v>1</v>
      </c>
      <c r="FN107">
        <v>1</v>
      </c>
      <c r="FO107">
        <v>1</v>
      </c>
      <c r="FP107">
        <v>1</v>
      </c>
      <c r="FQ107">
        <v>0</v>
      </c>
      <c r="FR107">
        <v>0</v>
      </c>
      <c r="FS107">
        <v>1</v>
      </c>
      <c r="FT107">
        <v>1</v>
      </c>
      <c r="FU107">
        <v>1</v>
      </c>
      <c r="FV107">
        <v>1</v>
      </c>
      <c r="FW107">
        <v>1</v>
      </c>
      <c r="FX107">
        <v>1</v>
      </c>
      <c r="FY107">
        <v>1</v>
      </c>
      <c r="FZ107">
        <v>1</v>
      </c>
      <c r="GA107">
        <v>1</v>
      </c>
      <c r="GB107">
        <v>1</v>
      </c>
      <c r="GC107">
        <v>1</v>
      </c>
      <c r="GD107">
        <v>1</v>
      </c>
      <c r="GE107">
        <v>1</v>
      </c>
      <c r="GF107">
        <v>1</v>
      </c>
      <c r="GG107">
        <v>1</v>
      </c>
      <c r="GH107">
        <v>1</v>
      </c>
      <c r="GI107">
        <v>1</v>
      </c>
      <c r="GJ107">
        <v>1</v>
      </c>
      <c r="GK107">
        <v>1</v>
      </c>
      <c r="GL107">
        <v>1</v>
      </c>
      <c r="GM107">
        <v>1</v>
      </c>
      <c r="GN107">
        <v>1</v>
      </c>
      <c r="GO107">
        <v>1</v>
      </c>
      <c r="GP107">
        <v>1</v>
      </c>
      <c r="GQ107">
        <v>1</v>
      </c>
      <c r="GR107">
        <v>1</v>
      </c>
      <c r="GS107">
        <v>1</v>
      </c>
      <c r="GT107">
        <v>1</v>
      </c>
      <c r="GU107">
        <v>1</v>
      </c>
      <c r="GV107">
        <v>1</v>
      </c>
      <c r="GW107">
        <v>1</v>
      </c>
      <c r="GX107">
        <v>1</v>
      </c>
      <c r="GY107">
        <v>0</v>
      </c>
      <c r="GZ107">
        <v>1</v>
      </c>
      <c r="HA107">
        <v>1</v>
      </c>
      <c r="HB107">
        <v>1</v>
      </c>
      <c r="HC107">
        <v>1</v>
      </c>
      <c r="HD107">
        <v>1</v>
      </c>
      <c r="HE107">
        <v>1</v>
      </c>
      <c r="HF107">
        <v>1</v>
      </c>
      <c r="HG107">
        <v>1</v>
      </c>
      <c r="HH107">
        <v>1</v>
      </c>
      <c r="HI107">
        <v>1</v>
      </c>
      <c r="HJ107">
        <v>1</v>
      </c>
      <c r="HK107">
        <v>1</v>
      </c>
      <c r="HL107">
        <v>1</v>
      </c>
      <c r="HM107">
        <v>1</v>
      </c>
      <c r="HN107">
        <v>1</v>
      </c>
      <c r="HO107">
        <v>1</v>
      </c>
      <c r="HP107">
        <v>1</v>
      </c>
      <c r="HQ107">
        <v>1</v>
      </c>
      <c r="HR107">
        <v>1</v>
      </c>
      <c r="HS107">
        <v>1</v>
      </c>
      <c r="HT107">
        <v>1</v>
      </c>
      <c r="HU107">
        <v>1</v>
      </c>
      <c r="HV107">
        <v>1</v>
      </c>
      <c r="HW107">
        <v>1</v>
      </c>
      <c r="HX107">
        <v>1</v>
      </c>
      <c r="HY107">
        <v>1</v>
      </c>
      <c r="HZ107">
        <v>1</v>
      </c>
      <c r="IA107">
        <v>1</v>
      </c>
      <c r="IB107">
        <v>1</v>
      </c>
      <c r="IC107">
        <v>1</v>
      </c>
      <c r="ID107">
        <v>1</v>
      </c>
      <c r="IE107">
        <v>1</v>
      </c>
      <c r="IF107">
        <v>0</v>
      </c>
      <c r="IG107">
        <v>0</v>
      </c>
      <c r="IH107">
        <v>1</v>
      </c>
      <c r="II107">
        <v>0</v>
      </c>
      <c r="IJ107">
        <v>1</v>
      </c>
      <c r="IK107">
        <v>0</v>
      </c>
      <c r="IL107">
        <v>1</v>
      </c>
      <c r="IM107">
        <v>0</v>
      </c>
      <c r="IN107">
        <v>1</v>
      </c>
      <c r="IO107">
        <v>1</v>
      </c>
      <c r="IP107">
        <v>1</v>
      </c>
      <c r="IQ107">
        <v>1</v>
      </c>
      <c r="IR107">
        <v>1</v>
      </c>
      <c r="IS107">
        <v>1</v>
      </c>
      <c r="IT107">
        <v>1</v>
      </c>
      <c r="IU107">
        <v>1</v>
      </c>
      <c r="IV107">
        <v>0</v>
      </c>
      <c r="IW107">
        <v>0</v>
      </c>
      <c r="IX107">
        <v>0</v>
      </c>
      <c r="IY107">
        <v>0</v>
      </c>
      <c r="IZ107">
        <v>1</v>
      </c>
      <c r="JA107">
        <v>1</v>
      </c>
      <c r="JB107">
        <v>1</v>
      </c>
      <c r="JC107">
        <v>1</v>
      </c>
      <c r="JD107">
        <v>1</v>
      </c>
      <c r="JE107">
        <v>1</v>
      </c>
      <c r="JF107">
        <v>1</v>
      </c>
      <c r="JG107">
        <v>1</v>
      </c>
      <c r="JH107">
        <v>1</v>
      </c>
      <c r="JI107">
        <v>1</v>
      </c>
      <c r="JJ107">
        <v>1</v>
      </c>
      <c r="JK107">
        <v>1</v>
      </c>
      <c r="JL107">
        <v>1</v>
      </c>
      <c r="JM107">
        <v>1</v>
      </c>
      <c r="JN107">
        <v>1</v>
      </c>
      <c r="JO107">
        <v>1</v>
      </c>
      <c r="JP107">
        <v>1</v>
      </c>
      <c r="JQ107">
        <v>1</v>
      </c>
      <c r="JR107">
        <v>1</v>
      </c>
      <c r="JS107">
        <v>1</v>
      </c>
      <c r="JT107">
        <v>1</v>
      </c>
      <c r="JU107">
        <v>1</v>
      </c>
      <c r="JV107">
        <v>1</v>
      </c>
      <c r="JW107">
        <v>1</v>
      </c>
      <c r="JX107">
        <v>1</v>
      </c>
      <c r="JY107">
        <v>1</v>
      </c>
      <c r="JZ107">
        <v>1</v>
      </c>
      <c r="KA107">
        <v>0</v>
      </c>
      <c r="KB107">
        <v>1</v>
      </c>
      <c r="KC107">
        <v>1</v>
      </c>
      <c r="KD107">
        <v>1</v>
      </c>
      <c r="KE107">
        <v>1</v>
      </c>
      <c r="KF107">
        <v>1</v>
      </c>
      <c r="KG107">
        <v>1</v>
      </c>
      <c r="KH107">
        <v>1</v>
      </c>
      <c r="KI107">
        <v>1</v>
      </c>
      <c r="KJ107">
        <v>1</v>
      </c>
      <c r="KK107">
        <v>1</v>
      </c>
      <c r="KL107">
        <v>1</v>
      </c>
      <c r="KM107">
        <v>1</v>
      </c>
      <c r="KN107">
        <v>1</v>
      </c>
      <c r="KO107">
        <v>1</v>
      </c>
      <c r="KP107">
        <v>1</v>
      </c>
      <c r="KQ107">
        <v>1</v>
      </c>
      <c r="KR107">
        <v>1</v>
      </c>
      <c r="KS107">
        <v>1</v>
      </c>
      <c r="KT107">
        <v>1</v>
      </c>
      <c r="KU107">
        <v>1</v>
      </c>
      <c r="KV107">
        <v>1</v>
      </c>
      <c r="KW107">
        <v>1</v>
      </c>
      <c r="KX107">
        <v>1</v>
      </c>
      <c r="KY107">
        <v>1</v>
      </c>
      <c r="KZ107">
        <v>1</v>
      </c>
      <c r="LA107">
        <v>1</v>
      </c>
      <c r="LB107">
        <v>1</v>
      </c>
      <c r="LC107">
        <v>1</v>
      </c>
      <c r="LD107">
        <v>1</v>
      </c>
      <c r="LE107">
        <v>1</v>
      </c>
      <c r="LF107">
        <v>1</v>
      </c>
      <c r="LG107">
        <v>1</v>
      </c>
      <c r="LH107">
        <v>1</v>
      </c>
      <c r="LI107">
        <v>1</v>
      </c>
      <c r="LJ107">
        <v>1</v>
      </c>
      <c r="LK107">
        <v>1</v>
      </c>
      <c r="LL107">
        <v>1</v>
      </c>
      <c r="LM107">
        <v>1</v>
      </c>
      <c r="LN107">
        <v>1</v>
      </c>
      <c r="LO107">
        <v>1</v>
      </c>
      <c r="LP107">
        <v>1</v>
      </c>
      <c r="LQ107">
        <v>1</v>
      </c>
      <c r="LR107">
        <v>1</v>
      </c>
      <c r="LS107">
        <v>1</v>
      </c>
      <c r="LT107">
        <v>1</v>
      </c>
      <c r="LU107">
        <v>1</v>
      </c>
      <c r="LV107">
        <v>1</v>
      </c>
      <c r="LW107">
        <v>1</v>
      </c>
      <c r="LX107">
        <v>1</v>
      </c>
      <c r="LY107">
        <v>1</v>
      </c>
      <c r="LZ107">
        <v>0</v>
      </c>
      <c r="MA107">
        <v>1</v>
      </c>
      <c r="MB107">
        <v>1</v>
      </c>
      <c r="MC107">
        <v>0</v>
      </c>
      <c r="MD107">
        <v>1</v>
      </c>
      <c r="ME107">
        <v>1</v>
      </c>
      <c r="MF107">
        <v>1</v>
      </c>
      <c r="MG107">
        <v>1</v>
      </c>
      <c r="MH107">
        <v>1</v>
      </c>
      <c r="MI107">
        <v>1</v>
      </c>
      <c r="MJ107">
        <v>1</v>
      </c>
      <c r="MK107">
        <v>1</v>
      </c>
      <c r="ML107">
        <v>1</v>
      </c>
      <c r="MM107">
        <v>0</v>
      </c>
      <c r="MN107">
        <v>1</v>
      </c>
      <c r="MO107">
        <v>1</v>
      </c>
      <c r="MP107">
        <v>1</v>
      </c>
      <c r="MQ107">
        <v>0</v>
      </c>
      <c r="MR107">
        <v>1</v>
      </c>
      <c r="MS107">
        <v>1</v>
      </c>
      <c r="MT107">
        <v>1</v>
      </c>
      <c r="MU107">
        <v>1</v>
      </c>
      <c r="MV107">
        <v>1</v>
      </c>
      <c r="MW107">
        <v>1</v>
      </c>
      <c r="MX107">
        <v>1</v>
      </c>
      <c r="MY107">
        <v>1</v>
      </c>
      <c r="MZ107">
        <v>1</v>
      </c>
      <c r="NA107">
        <v>1</v>
      </c>
      <c r="NB107">
        <v>1</v>
      </c>
      <c r="NC107">
        <v>0</v>
      </c>
      <c r="ND107">
        <v>1</v>
      </c>
      <c r="NE107">
        <v>1</v>
      </c>
      <c r="NF107">
        <v>1</v>
      </c>
      <c r="NG107">
        <v>1</v>
      </c>
      <c r="NH107">
        <v>1</v>
      </c>
      <c r="NI107">
        <v>1</v>
      </c>
      <c r="NJ107">
        <v>1</v>
      </c>
      <c r="NK107">
        <v>1</v>
      </c>
      <c r="NL107">
        <v>1</v>
      </c>
      <c r="NM107">
        <v>1</v>
      </c>
      <c r="NN107">
        <v>0</v>
      </c>
      <c r="NO107">
        <v>0</v>
      </c>
      <c r="NP107">
        <v>0</v>
      </c>
      <c r="NQ107">
        <v>1</v>
      </c>
      <c r="NR107">
        <v>1</v>
      </c>
      <c r="NS107">
        <v>1</v>
      </c>
      <c r="NT107">
        <v>1</v>
      </c>
      <c r="NU107">
        <v>1</v>
      </c>
      <c r="NV107">
        <v>1</v>
      </c>
      <c r="NW107">
        <v>1</v>
      </c>
      <c r="NX107">
        <v>1</v>
      </c>
      <c r="NY107">
        <v>1</v>
      </c>
      <c r="NZ107">
        <v>1</v>
      </c>
      <c r="OA107">
        <v>1</v>
      </c>
      <c r="OB107">
        <v>1</v>
      </c>
      <c r="OC107">
        <v>1</v>
      </c>
      <c r="OD107">
        <v>1</v>
      </c>
      <c r="OE107">
        <v>1</v>
      </c>
      <c r="OF107">
        <v>1</v>
      </c>
      <c r="OG107">
        <v>1</v>
      </c>
      <c r="OH107">
        <v>1</v>
      </c>
      <c r="OI107">
        <v>1</v>
      </c>
      <c r="OJ107">
        <v>1</v>
      </c>
      <c r="OK107">
        <v>1</v>
      </c>
      <c r="OL107">
        <v>1</v>
      </c>
      <c r="OM107">
        <v>1</v>
      </c>
      <c r="ON107">
        <v>1</v>
      </c>
      <c r="OO107">
        <v>1</v>
      </c>
      <c r="OP107">
        <v>1</v>
      </c>
      <c r="OQ107">
        <v>1</v>
      </c>
      <c r="OR107">
        <v>1</v>
      </c>
      <c r="OS107">
        <v>1</v>
      </c>
      <c r="OT107">
        <v>1</v>
      </c>
      <c r="OU107">
        <v>1</v>
      </c>
      <c r="OV107">
        <v>1</v>
      </c>
      <c r="OW107">
        <v>1</v>
      </c>
      <c r="OX107">
        <v>1</v>
      </c>
      <c r="OY107">
        <v>1</v>
      </c>
      <c r="OZ107">
        <v>1</v>
      </c>
      <c r="PA107">
        <v>1</v>
      </c>
      <c r="PB107">
        <v>1</v>
      </c>
      <c r="PC107">
        <v>1</v>
      </c>
      <c r="PD107">
        <v>1</v>
      </c>
      <c r="PE107">
        <v>1</v>
      </c>
      <c r="PF107">
        <v>1</v>
      </c>
      <c r="PG107">
        <v>1</v>
      </c>
      <c r="PH107">
        <v>1</v>
      </c>
      <c r="PI107">
        <v>1</v>
      </c>
      <c r="PJ107">
        <v>1</v>
      </c>
      <c r="PK107">
        <v>1</v>
      </c>
      <c r="PL107">
        <v>1</v>
      </c>
      <c r="PM107">
        <v>1</v>
      </c>
      <c r="PN107">
        <v>0</v>
      </c>
      <c r="PO107">
        <v>0</v>
      </c>
      <c r="PP107">
        <v>0.90693127249762995</v>
      </c>
      <c r="PQ107">
        <v>1</v>
      </c>
      <c r="PR107">
        <v>1</v>
      </c>
      <c r="PS107">
        <v>1</v>
      </c>
      <c r="PT107">
        <v>0.75869688253761502</v>
      </c>
      <c r="PU107">
        <v>0.76860324452653295</v>
      </c>
      <c r="PV107">
        <v>1</v>
      </c>
      <c r="PW107">
        <v>1</v>
      </c>
      <c r="PX107">
        <v>1</v>
      </c>
      <c r="PY107">
        <v>1</v>
      </c>
      <c r="PZ107">
        <v>1</v>
      </c>
      <c r="QA107">
        <v>0.88405862407381397</v>
      </c>
      <c r="QB107">
        <v>1</v>
      </c>
      <c r="QC107">
        <v>1</v>
      </c>
      <c r="QD107">
        <v>1</v>
      </c>
      <c r="QE107">
        <v>1</v>
      </c>
      <c r="QF107">
        <v>1</v>
      </c>
      <c r="QG107">
        <v>0.67198108619941799</v>
      </c>
      <c r="QH107">
        <v>1</v>
      </c>
      <c r="QI107">
        <v>1</v>
      </c>
      <c r="QJ107">
        <v>1</v>
      </c>
      <c r="QK107">
        <v>1</v>
      </c>
      <c r="QL107">
        <v>1</v>
      </c>
      <c r="QM107">
        <v>0.65290446514997202</v>
      </c>
      <c r="QN107">
        <v>0.49612399193508999</v>
      </c>
      <c r="QO107">
        <v>0.493577946863619</v>
      </c>
      <c r="QP107">
        <v>0.94613262556032096</v>
      </c>
      <c r="QQ107">
        <v>0</v>
      </c>
      <c r="QR107">
        <v>1</v>
      </c>
      <c r="QS107">
        <v>1</v>
      </c>
      <c r="QT107">
        <v>1</v>
      </c>
      <c r="QU107">
        <v>0.68742141027925896</v>
      </c>
      <c r="QV107">
        <v>1</v>
      </c>
      <c r="QW107">
        <v>1</v>
      </c>
      <c r="QX107">
        <v>1</v>
      </c>
      <c r="QY107">
        <v>1</v>
      </c>
      <c r="QZ107">
        <v>1</v>
      </c>
      <c r="RA107">
        <v>1</v>
      </c>
      <c r="RB107">
        <v>1</v>
      </c>
      <c r="RC107">
        <v>1</v>
      </c>
      <c r="RD107">
        <v>1</v>
      </c>
      <c r="RE107">
        <v>1</v>
      </c>
      <c r="RF107">
        <v>1</v>
      </c>
      <c r="RG107">
        <v>1</v>
      </c>
      <c r="RH107">
        <v>0.89520104916005006</v>
      </c>
      <c r="RI107">
        <v>0.59061459511311099</v>
      </c>
      <c r="RJ107">
        <v>1</v>
      </c>
      <c r="RK107">
        <v>0.75414280447217896</v>
      </c>
      <c r="RL107">
        <v>1</v>
      </c>
      <c r="RM107">
        <v>1</v>
      </c>
      <c r="RN107">
        <v>0.80957978670325303</v>
      </c>
      <c r="RO107">
        <v>1</v>
      </c>
      <c r="RP107">
        <v>1</v>
      </c>
      <c r="RQ107">
        <v>1</v>
      </c>
      <c r="RR107">
        <v>0</v>
      </c>
      <c r="RS107">
        <v>1</v>
      </c>
      <c r="RT107">
        <v>1</v>
      </c>
      <c r="RU107">
        <v>1</v>
      </c>
      <c r="RV107">
        <v>1</v>
      </c>
      <c r="RW107">
        <v>1</v>
      </c>
      <c r="RX107">
        <v>1</v>
      </c>
      <c r="RY107">
        <v>1</v>
      </c>
      <c r="RZ107">
        <v>1</v>
      </c>
      <c r="SA107">
        <v>1</v>
      </c>
      <c r="SB107">
        <v>1</v>
      </c>
      <c r="SC107">
        <v>1</v>
      </c>
      <c r="SD107">
        <v>1</v>
      </c>
      <c r="SE107">
        <v>1</v>
      </c>
      <c r="SF107">
        <v>1</v>
      </c>
      <c r="SG107">
        <v>1</v>
      </c>
      <c r="SH107">
        <v>1</v>
      </c>
      <c r="SI107">
        <v>2.7755575615628901E-17</v>
      </c>
      <c r="SJ107">
        <v>1</v>
      </c>
      <c r="SK107">
        <v>1</v>
      </c>
      <c r="SL107">
        <v>1</v>
      </c>
      <c r="SM107">
        <v>1</v>
      </c>
      <c r="SN107">
        <v>1</v>
      </c>
      <c r="SO107">
        <v>1</v>
      </c>
      <c r="SP107">
        <v>1</v>
      </c>
      <c r="SQ107">
        <v>1</v>
      </c>
      <c r="SR107">
        <v>1</v>
      </c>
      <c r="SS107">
        <v>1</v>
      </c>
      <c r="ST107">
        <v>1</v>
      </c>
      <c r="SU107">
        <v>1</v>
      </c>
      <c r="SV107">
        <v>1</v>
      </c>
      <c r="SW107">
        <v>1</v>
      </c>
      <c r="SX107">
        <v>1</v>
      </c>
      <c r="SY107">
        <v>1</v>
      </c>
      <c r="SZ107">
        <v>1</v>
      </c>
      <c r="TA107">
        <v>1</v>
      </c>
      <c r="TB107">
        <v>1</v>
      </c>
      <c r="TC107">
        <v>1</v>
      </c>
      <c r="TD107">
        <v>1</v>
      </c>
      <c r="TE107">
        <v>1</v>
      </c>
      <c r="TF107">
        <v>1</v>
      </c>
      <c r="TG107">
        <v>1</v>
      </c>
      <c r="TH107">
        <v>1</v>
      </c>
      <c r="TI107">
        <v>1</v>
      </c>
      <c r="TJ107">
        <v>1</v>
      </c>
      <c r="TK107">
        <v>0</v>
      </c>
      <c r="TL107">
        <v>1</v>
      </c>
      <c r="TM107">
        <v>1</v>
      </c>
      <c r="TN107">
        <v>1</v>
      </c>
      <c r="TO107">
        <v>1</v>
      </c>
      <c r="TP107">
        <v>1</v>
      </c>
      <c r="TQ107">
        <v>1</v>
      </c>
      <c r="TR107">
        <v>1</v>
      </c>
      <c r="TS107">
        <v>1</v>
      </c>
      <c r="TT107">
        <v>1</v>
      </c>
      <c r="TU107">
        <v>1</v>
      </c>
      <c r="TV107">
        <v>1</v>
      </c>
      <c r="TW107">
        <v>1</v>
      </c>
      <c r="TX107">
        <v>1</v>
      </c>
      <c r="TY107">
        <v>1</v>
      </c>
      <c r="TZ107">
        <v>1</v>
      </c>
      <c r="UA107">
        <v>1</v>
      </c>
      <c r="UB107">
        <v>1</v>
      </c>
      <c r="UC107">
        <v>1</v>
      </c>
      <c r="UD107">
        <v>1</v>
      </c>
      <c r="UE107">
        <v>1</v>
      </c>
      <c r="UF107">
        <v>1</v>
      </c>
      <c r="UG107">
        <v>1</v>
      </c>
      <c r="UH107">
        <v>1</v>
      </c>
      <c r="UI107">
        <v>1</v>
      </c>
      <c r="UJ107">
        <v>1</v>
      </c>
      <c r="UK107">
        <v>1</v>
      </c>
      <c r="UL107">
        <v>1</v>
      </c>
      <c r="UM107">
        <v>1</v>
      </c>
      <c r="UN107">
        <v>1</v>
      </c>
      <c r="UO107">
        <v>1</v>
      </c>
      <c r="UP107">
        <v>1</v>
      </c>
      <c r="UQ107">
        <v>1</v>
      </c>
      <c r="UR107">
        <v>1</v>
      </c>
      <c r="US107">
        <v>1</v>
      </c>
      <c r="UT107">
        <v>1</v>
      </c>
      <c r="UU107">
        <v>1</v>
      </c>
      <c r="UV107">
        <v>1</v>
      </c>
      <c r="UW107">
        <v>1</v>
      </c>
      <c r="UX107">
        <v>1</v>
      </c>
      <c r="UY107">
        <v>1</v>
      </c>
      <c r="UZ107">
        <v>1</v>
      </c>
      <c r="VA107">
        <v>1</v>
      </c>
      <c r="VB107">
        <v>1</v>
      </c>
      <c r="VC107">
        <v>0</v>
      </c>
      <c r="VD107">
        <v>0.95875936256636696</v>
      </c>
      <c r="VE107">
        <v>1</v>
      </c>
      <c r="VF107">
        <v>0.89515062130690704</v>
      </c>
      <c r="VG107">
        <v>1</v>
      </c>
      <c r="VH107">
        <v>0.97334892586824895</v>
      </c>
      <c r="VI107">
        <v>0.96212192731237201</v>
      </c>
      <c r="VJ107">
        <v>0.74579624406532696</v>
      </c>
      <c r="VK107">
        <v>0.93757049144038196</v>
      </c>
      <c r="VL107">
        <v>1</v>
      </c>
      <c r="VM107">
        <v>1</v>
      </c>
      <c r="VN107">
        <v>1</v>
      </c>
      <c r="VO107">
        <v>1</v>
      </c>
      <c r="VP107">
        <v>1</v>
      </c>
      <c r="VQ107">
        <v>0.87948474369464902</v>
      </c>
      <c r="VR107">
        <v>1</v>
      </c>
      <c r="VS107">
        <v>0.76376538920946102</v>
      </c>
      <c r="VT107">
        <v>0.58060890871849602</v>
      </c>
      <c r="VU107">
        <v>1</v>
      </c>
      <c r="VV107">
        <v>1</v>
      </c>
      <c r="VW107">
        <v>1</v>
      </c>
      <c r="VX107">
        <v>1</v>
      </c>
      <c r="VY107">
        <v>1</v>
      </c>
      <c r="VZ107">
        <v>1</v>
      </c>
      <c r="WA107">
        <v>1</v>
      </c>
      <c r="WB107">
        <v>1</v>
      </c>
      <c r="WC107">
        <v>1</v>
      </c>
      <c r="WD107">
        <v>1</v>
      </c>
      <c r="WE107">
        <v>1</v>
      </c>
      <c r="WF107">
        <v>1</v>
      </c>
      <c r="WG107">
        <v>1</v>
      </c>
      <c r="WH107">
        <v>1</v>
      </c>
      <c r="WI107">
        <v>1</v>
      </c>
      <c r="WJ107">
        <v>0.83299299115319003</v>
      </c>
      <c r="WK107">
        <v>0.70409970915410502</v>
      </c>
      <c r="WL107">
        <v>0.96425145891083297</v>
      </c>
      <c r="WM107">
        <v>1</v>
      </c>
      <c r="WN107">
        <v>1</v>
      </c>
      <c r="WO107">
        <v>1</v>
      </c>
      <c r="WP107">
        <v>1</v>
      </c>
      <c r="WQ107">
        <v>0.89589190809744201</v>
      </c>
      <c r="WR107">
        <v>1</v>
      </c>
      <c r="WS107">
        <v>1</v>
      </c>
      <c r="WT107">
        <v>1</v>
      </c>
      <c r="WU107">
        <v>1</v>
      </c>
      <c r="WV107">
        <v>1</v>
      </c>
      <c r="WW107">
        <v>1</v>
      </c>
      <c r="WX107">
        <v>1</v>
      </c>
      <c r="WY107">
        <v>1</v>
      </c>
      <c r="WZ107">
        <v>1</v>
      </c>
      <c r="XA107">
        <v>1</v>
      </c>
      <c r="XB107">
        <v>1</v>
      </c>
      <c r="XC107">
        <v>1</v>
      </c>
      <c r="XD107">
        <v>0.58060890871849602</v>
      </c>
      <c r="XE107">
        <v>1</v>
      </c>
      <c r="XF107">
        <v>1</v>
      </c>
      <c r="XG107">
        <v>1</v>
      </c>
      <c r="XH107">
        <v>1</v>
      </c>
      <c r="XI107">
        <v>1</v>
      </c>
      <c r="XJ107">
        <v>1</v>
      </c>
      <c r="XK107">
        <v>1</v>
      </c>
      <c r="XL107">
        <v>1</v>
      </c>
      <c r="XM107">
        <v>1</v>
      </c>
      <c r="XN107">
        <v>1</v>
      </c>
      <c r="XO107">
        <v>1</v>
      </c>
      <c r="XP107">
        <v>0.89361971976875898</v>
      </c>
      <c r="XQ107">
        <v>0.94487870641548399</v>
      </c>
      <c r="XR107">
        <v>0.85805787578413295</v>
      </c>
      <c r="XS107">
        <v>0.94188928800013805</v>
      </c>
      <c r="XT107">
        <v>0.95524418808518696</v>
      </c>
      <c r="XU107">
        <v>0.91183417385278598</v>
      </c>
      <c r="XV107">
        <v>0.95140653439554501</v>
      </c>
      <c r="XW107">
        <v>0.98230083910922905</v>
      </c>
      <c r="XX107">
        <v>0.83076036004019105</v>
      </c>
      <c r="XY107">
        <v>0.92123714035787096</v>
      </c>
      <c r="XZ107">
        <v>0.94279436822661</v>
      </c>
      <c r="YA107">
        <v>0.95875936256636696</v>
      </c>
      <c r="YB107">
        <v>1</v>
      </c>
      <c r="YC107">
        <v>0.89515062130690704</v>
      </c>
      <c r="YD107">
        <v>0.95140653439554501</v>
      </c>
      <c r="YE107">
        <v>1</v>
      </c>
      <c r="YF107">
        <v>0.97334892586824895</v>
      </c>
      <c r="YG107">
        <v>0.96212192731237201</v>
      </c>
      <c r="YH107">
        <v>0.97955609529132204</v>
      </c>
      <c r="YI107">
        <v>0.74579624406532696</v>
      </c>
      <c r="YJ107">
        <v>0.93757049144038196</v>
      </c>
      <c r="YK107">
        <v>0.83076036004019105</v>
      </c>
      <c r="YL107">
        <v>1</v>
      </c>
      <c r="YM107">
        <v>1</v>
      </c>
      <c r="YN107">
        <v>0.87948474369464902</v>
      </c>
      <c r="YO107">
        <v>1</v>
      </c>
      <c r="YP107">
        <v>1</v>
      </c>
      <c r="YQ107">
        <v>0.76376538920946102</v>
      </c>
      <c r="YR107">
        <v>1</v>
      </c>
      <c r="YS107">
        <v>1</v>
      </c>
      <c r="YT107">
        <v>1</v>
      </c>
      <c r="YU107">
        <v>1</v>
      </c>
      <c r="YV107">
        <v>1</v>
      </c>
      <c r="YW107">
        <v>1</v>
      </c>
      <c r="YX107">
        <v>1</v>
      </c>
      <c r="YY107">
        <v>1</v>
      </c>
    </row>
    <row r="108" spans="1:675" x14ac:dyDescent="0.35">
      <c r="A108">
        <v>126</v>
      </c>
      <c r="B108" t="s">
        <v>898</v>
      </c>
      <c r="C108" t="s">
        <v>899</v>
      </c>
      <c r="D108" t="s">
        <v>877</v>
      </c>
      <c r="E108" t="s">
        <v>827</v>
      </c>
      <c r="F108">
        <v>0.78026198109650802</v>
      </c>
      <c r="G108">
        <v>1</v>
      </c>
      <c r="H108">
        <v>1</v>
      </c>
      <c r="I108">
        <v>1</v>
      </c>
      <c r="J108">
        <v>0.90983497421995696</v>
      </c>
      <c r="K108">
        <v>0.91414828372483203</v>
      </c>
      <c r="L108">
        <v>0</v>
      </c>
      <c r="M108">
        <v>0</v>
      </c>
      <c r="N108">
        <v>1</v>
      </c>
      <c r="O108">
        <v>0.864045971677187</v>
      </c>
      <c r="P108">
        <v>0</v>
      </c>
      <c r="Q108">
        <v>0.752385350332887</v>
      </c>
      <c r="R108">
        <v>1</v>
      </c>
      <c r="S108">
        <v>1</v>
      </c>
      <c r="T108">
        <v>1</v>
      </c>
      <c r="U108">
        <v>0.15</v>
      </c>
      <c r="V108">
        <v>1</v>
      </c>
      <c r="W108">
        <v>1</v>
      </c>
      <c r="X108">
        <v>0.36368399994672101</v>
      </c>
      <c r="Y108">
        <v>0.87464341895527997</v>
      </c>
      <c r="Z108">
        <v>1</v>
      </c>
      <c r="AA108">
        <v>0.15</v>
      </c>
      <c r="AB108">
        <v>0.15</v>
      </c>
      <c r="AC108">
        <v>0.37851656280249002</v>
      </c>
      <c r="AD108">
        <v>1</v>
      </c>
      <c r="AE108">
        <v>0.56954125483407603</v>
      </c>
      <c r="AF108">
        <v>0.86761922613304998</v>
      </c>
      <c r="AG108">
        <v>0.41258777820563303</v>
      </c>
      <c r="AH108">
        <v>1</v>
      </c>
      <c r="AI108">
        <v>1</v>
      </c>
      <c r="AJ108">
        <v>1</v>
      </c>
      <c r="AK108">
        <v>0.73430819873736997</v>
      </c>
      <c r="AL108">
        <v>0.15</v>
      </c>
      <c r="AM108">
        <v>0.36292848886191997</v>
      </c>
      <c r="AN108">
        <v>0.15</v>
      </c>
      <c r="AO108">
        <v>0.05</v>
      </c>
      <c r="AP108">
        <v>0.05</v>
      </c>
      <c r="AQ108">
        <v>1</v>
      </c>
      <c r="AR108">
        <v>0.71168885631732703</v>
      </c>
      <c r="AS108">
        <v>0</v>
      </c>
      <c r="AT108">
        <v>0</v>
      </c>
      <c r="AU108">
        <v>0</v>
      </c>
      <c r="AV108">
        <v>1</v>
      </c>
      <c r="AW108">
        <v>1</v>
      </c>
      <c r="AX108">
        <v>0</v>
      </c>
      <c r="AY108">
        <v>0</v>
      </c>
      <c r="AZ108">
        <v>0</v>
      </c>
      <c r="BA108">
        <v>0</v>
      </c>
      <c r="BB108">
        <v>0.69339711932060599</v>
      </c>
      <c r="BC108">
        <v>0.05</v>
      </c>
      <c r="BD108">
        <v>0.05</v>
      </c>
      <c r="BE108">
        <v>0.81044005772699701</v>
      </c>
      <c r="BF108">
        <v>0</v>
      </c>
      <c r="BG108">
        <v>0.05</v>
      </c>
      <c r="BH108">
        <v>0.36820053329103097</v>
      </c>
      <c r="BI108">
        <v>0.735105810193037</v>
      </c>
      <c r="BJ108">
        <v>0.38226017373958199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1</v>
      </c>
      <c r="BT108">
        <v>1</v>
      </c>
      <c r="BU108">
        <v>1</v>
      </c>
      <c r="BV108">
        <v>1</v>
      </c>
      <c r="BW108">
        <v>1</v>
      </c>
      <c r="BX108">
        <v>1</v>
      </c>
      <c r="BY108">
        <v>0.05</v>
      </c>
      <c r="BZ108">
        <v>0.05</v>
      </c>
      <c r="CA108">
        <v>0.05</v>
      </c>
      <c r="CB108">
        <v>0.05</v>
      </c>
      <c r="CC108">
        <v>1</v>
      </c>
      <c r="CD108">
        <v>1</v>
      </c>
      <c r="CE108">
        <v>1</v>
      </c>
      <c r="CF108">
        <v>1</v>
      </c>
      <c r="CG108">
        <v>1</v>
      </c>
      <c r="CH108">
        <v>1</v>
      </c>
      <c r="CI108">
        <v>1</v>
      </c>
      <c r="CJ108">
        <v>1</v>
      </c>
      <c r="CK108">
        <v>0.15</v>
      </c>
      <c r="CL108">
        <v>1</v>
      </c>
      <c r="CM108">
        <v>0.5</v>
      </c>
      <c r="CN108">
        <v>0.15</v>
      </c>
      <c r="CO108">
        <v>0.81435849446738295</v>
      </c>
      <c r="CP108">
        <v>0.81817741406062405</v>
      </c>
      <c r="CQ108">
        <v>0.83271378167871002</v>
      </c>
      <c r="CR108">
        <v>0.34368334332279399</v>
      </c>
      <c r="CS108">
        <v>0.334768548968846</v>
      </c>
      <c r="CT108">
        <v>0.5</v>
      </c>
      <c r="CU108">
        <v>1</v>
      </c>
      <c r="CV108">
        <v>1</v>
      </c>
      <c r="CW108">
        <v>1</v>
      </c>
      <c r="CX108">
        <v>1</v>
      </c>
      <c r="CY108">
        <v>1</v>
      </c>
      <c r="CZ108">
        <v>1</v>
      </c>
      <c r="DA108">
        <v>1</v>
      </c>
      <c r="DB108">
        <v>1</v>
      </c>
      <c r="DC108">
        <v>1</v>
      </c>
      <c r="DD108">
        <v>0</v>
      </c>
      <c r="DE108">
        <v>1</v>
      </c>
      <c r="DF108">
        <v>0</v>
      </c>
      <c r="DG108">
        <v>1</v>
      </c>
      <c r="DH108">
        <v>1</v>
      </c>
      <c r="DI108">
        <v>1</v>
      </c>
      <c r="DJ108">
        <v>0</v>
      </c>
      <c r="DK108">
        <v>0</v>
      </c>
      <c r="DL108">
        <v>0</v>
      </c>
      <c r="DM108">
        <v>1</v>
      </c>
      <c r="DN108">
        <v>1</v>
      </c>
      <c r="DO108">
        <v>1</v>
      </c>
      <c r="DP108">
        <v>1</v>
      </c>
      <c r="DQ108">
        <v>1</v>
      </c>
      <c r="DR108">
        <v>0</v>
      </c>
      <c r="DS108">
        <v>1</v>
      </c>
      <c r="DT108">
        <v>1</v>
      </c>
      <c r="DU108">
        <v>1</v>
      </c>
      <c r="DV108">
        <v>1</v>
      </c>
      <c r="DW108">
        <v>1</v>
      </c>
      <c r="DX108">
        <v>1</v>
      </c>
      <c r="DY108">
        <v>1</v>
      </c>
      <c r="DZ108">
        <v>0</v>
      </c>
      <c r="EA108">
        <v>1</v>
      </c>
      <c r="EB108">
        <v>1</v>
      </c>
      <c r="EC108">
        <v>1</v>
      </c>
      <c r="ED108">
        <v>1</v>
      </c>
      <c r="EE108">
        <v>0</v>
      </c>
      <c r="EF108">
        <v>0</v>
      </c>
      <c r="EG108">
        <v>0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0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1</v>
      </c>
      <c r="EV108">
        <v>1</v>
      </c>
      <c r="EW108">
        <v>1</v>
      </c>
      <c r="EX108">
        <v>1</v>
      </c>
      <c r="EY108">
        <v>1</v>
      </c>
      <c r="EZ108">
        <v>1</v>
      </c>
      <c r="FA108">
        <v>1</v>
      </c>
      <c r="FB108">
        <v>1</v>
      </c>
      <c r="FC108">
        <v>1</v>
      </c>
      <c r="FD108">
        <v>1</v>
      </c>
      <c r="FE108">
        <v>1</v>
      </c>
      <c r="FF108">
        <v>1</v>
      </c>
      <c r="FG108">
        <v>0</v>
      </c>
      <c r="FH108">
        <v>0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1</v>
      </c>
      <c r="FP108">
        <v>0</v>
      </c>
      <c r="FQ108">
        <v>1</v>
      </c>
      <c r="FR108">
        <v>0</v>
      </c>
      <c r="FS108">
        <v>1</v>
      </c>
      <c r="FT108">
        <v>0</v>
      </c>
      <c r="FU108">
        <v>1</v>
      </c>
      <c r="FV108">
        <v>1</v>
      </c>
      <c r="FW108">
        <v>1</v>
      </c>
      <c r="FX108">
        <v>1</v>
      </c>
      <c r="FY108">
        <v>1</v>
      </c>
      <c r="FZ108">
        <v>1</v>
      </c>
      <c r="GA108">
        <v>1</v>
      </c>
      <c r="GB108">
        <v>1</v>
      </c>
      <c r="GC108">
        <v>1</v>
      </c>
      <c r="GD108">
        <v>1</v>
      </c>
      <c r="GE108">
        <v>1</v>
      </c>
      <c r="GF108">
        <v>1</v>
      </c>
      <c r="GG108">
        <v>1</v>
      </c>
      <c r="GH108">
        <v>1</v>
      </c>
      <c r="GI108">
        <v>1</v>
      </c>
      <c r="GJ108">
        <v>1</v>
      </c>
      <c r="GK108">
        <v>1</v>
      </c>
      <c r="GL108">
        <v>1</v>
      </c>
      <c r="GM108">
        <v>1</v>
      </c>
      <c r="GN108">
        <v>1</v>
      </c>
      <c r="GO108">
        <v>1</v>
      </c>
      <c r="GP108">
        <v>1</v>
      </c>
      <c r="GQ108">
        <v>1</v>
      </c>
      <c r="GR108">
        <v>1</v>
      </c>
      <c r="GS108">
        <v>0</v>
      </c>
      <c r="GT108">
        <v>0</v>
      </c>
      <c r="GU108">
        <v>0</v>
      </c>
      <c r="GV108">
        <v>1</v>
      </c>
      <c r="GW108">
        <v>1</v>
      </c>
      <c r="GX108">
        <v>1</v>
      </c>
      <c r="GY108">
        <v>1</v>
      </c>
      <c r="GZ108">
        <v>1</v>
      </c>
      <c r="HA108">
        <v>1</v>
      </c>
      <c r="HB108">
        <v>1</v>
      </c>
      <c r="HC108">
        <v>1</v>
      </c>
      <c r="HD108">
        <v>1</v>
      </c>
      <c r="HE108">
        <v>0</v>
      </c>
      <c r="HF108">
        <v>0</v>
      </c>
      <c r="HG108">
        <v>1</v>
      </c>
      <c r="HH108">
        <v>1</v>
      </c>
      <c r="HI108">
        <v>1</v>
      </c>
      <c r="HJ108">
        <v>0</v>
      </c>
      <c r="HK108">
        <v>1</v>
      </c>
      <c r="HL108">
        <v>1</v>
      </c>
      <c r="HM108">
        <v>1</v>
      </c>
      <c r="HN108">
        <v>1</v>
      </c>
      <c r="HO108">
        <v>1</v>
      </c>
      <c r="HP108">
        <v>1</v>
      </c>
      <c r="HQ108">
        <v>1</v>
      </c>
      <c r="HR108">
        <v>1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1</v>
      </c>
      <c r="ID108">
        <v>1</v>
      </c>
      <c r="IE108">
        <v>1</v>
      </c>
      <c r="IF108">
        <v>0</v>
      </c>
      <c r="IG108">
        <v>0</v>
      </c>
      <c r="IH108">
        <v>1</v>
      </c>
      <c r="II108">
        <v>1</v>
      </c>
      <c r="IJ108">
        <v>1</v>
      </c>
      <c r="IK108">
        <v>0</v>
      </c>
      <c r="IL108">
        <v>1</v>
      </c>
      <c r="IM108">
        <v>0</v>
      </c>
      <c r="IN108">
        <v>1</v>
      </c>
      <c r="IO108">
        <v>1</v>
      </c>
      <c r="IP108">
        <v>1</v>
      </c>
      <c r="IQ108">
        <v>1</v>
      </c>
      <c r="IR108">
        <v>0</v>
      </c>
      <c r="IS108">
        <v>1</v>
      </c>
      <c r="IT108">
        <v>1</v>
      </c>
      <c r="IU108">
        <v>1</v>
      </c>
      <c r="IV108">
        <v>0</v>
      </c>
      <c r="IW108">
        <v>1</v>
      </c>
      <c r="IX108">
        <v>1</v>
      </c>
      <c r="IY108">
        <v>1</v>
      </c>
      <c r="IZ108">
        <v>1</v>
      </c>
      <c r="JA108">
        <v>1</v>
      </c>
      <c r="JB108">
        <v>1</v>
      </c>
      <c r="JC108">
        <v>1</v>
      </c>
      <c r="JD108">
        <v>1</v>
      </c>
      <c r="JE108">
        <v>1</v>
      </c>
      <c r="JF108">
        <v>1</v>
      </c>
      <c r="JG108">
        <v>1</v>
      </c>
      <c r="JH108">
        <v>1</v>
      </c>
      <c r="JI108">
        <v>1</v>
      </c>
      <c r="JJ108">
        <v>1</v>
      </c>
      <c r="JK108">
        <v>1</v>
      </c>
      <c r="JL108">
        <v>1</v>
      </c>
      <c r="JM108">
        <v>1</v>
      </c>
      <c r="JN108">
        <v>1</v>
      </c>
      <c r="JO108">
        <v>1</v>
      </c>
      <c r="JP108">
        <v>1</v>
      </c>
      <c r="JQ108">
        <v>1</v>
      </c>
      <c r="JR108">
        <v>1</v>
      </c>
      <c r="JS108">
        <v>1</v>
      </c>
      <c r="JT108">
        <v>1</v>
      </c>
      <c r="JU108">
        <v>1</v>
      </c>
      <c r="JV108">
        <v>1</v>
      </c>
      <c r="JW108">
        <v>1</v>
      </c>
      <c r="JX108">
        <v>1</v>
      </c>
      <c r="JY108">
        <v>1</v>
      </c>
      <c r="JZ108">
        <v>1</v>
      </c>
      <c r="KA108">
        <v>0</v>
      </c>
      <c r="KB108">
        <v>0</v>
      </c>
      <c r="KC108">
        <v>0</v>
      </c>
      <c r="KD108">
        <v>0</v>
      </c>
      <c r="KE108">
        <v>0</v>
      </c>
      <c r="KF108">
        <v>1</v>
      </c>
      <c r="KG108">
        <v>1</v>
      </c>
      <c r="KH108">
        <v>1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0</v>
      </c>
      <c r="KS108">
        <v>1</v>
      </c>
      <c r="KT108">
        <v>1</v>
      </c>
      <c r="KU108">
        <v>1</v>
      </c>
      <c r="KV108">
        <v>1</v>
      </c>
      <c r="KW108">
        <v>1</v>
      </c>
      <c r="KX108">
        <v>1</v>
      </c>
      <c r="KY108">
        <v>0</v>
      </c>
      <c r="KZ108">
        <v>1</v>
      </c>
      <c r="LA108">
        <v>0</v>
      </c>
      <c r="LB108">
        <v>0</v>
      </c>
      <c r="LC108">
        <v>0</v>
      </c>
      <c r="LD108">
        <v>0</v>
      </c>
      <c r="LE108">
        <v>1</v>
      </c>
      <c r="LF108">
        <v>1</v>
      </c>
      <c r="LG108">
        <v>0</v>
      </c>
      <c r="LH108">
        <v>0</v>
      </c>
      <c r="LI108">
        <v>0</v>
      </c>
      <c r="LJ108">
        <v>0</v>
      </c>
      <c r="LK108">
        <v>0</v>
      </c>
      <c r="LL108">
        <v>0</v>
      </c>
      <c r="LM108">
        <v>1</v>
      </c>
      <c r="LN108">
        <v>1</v>
      </c>
      <c r="LO108">
        <v>0</v>
      </c>
      <c r="LP108">
        <v>0</v>
      </c>
      <c r="LQ108">
        <v>0</v>
      </c>
      <c r="LR108">
        <v>0</v>
      </c>
      <c r="LS108">
        <v>1</v>
      </c>
      <c r="LT108">
        <v>1</v>
      </c>
      <c r="LU108">
        <v>1</v>
      </c>
      <c r="LV108">
        <v>1</v>
      </c>
      <c r="LW108">
        <v>0</v>
      </c>
      <c r="LX108">
        <v>1</v>
      </c>
      <c r="LY108">
        <v>1</v>
      </c>
      <c r="LZ108">
        <v>0</v>
      </c>
      <c r="MA108">
        <v>1</v>
      </c>
      <c r="MB108">
        <v>0</v>
      </c>
      <c r="MC108">
        <v>0</v>
      </c>
      <c r="MD108">
        <v>0</v>
      </c>
      <c r="ME108">
        <v>0</v>
      </c>
      <c r="MF108">
        <v>0</v>
      </c>
      <c r="MG108">
        <v>0</v>
      </c>
      <c r="MH108">
        <v>0</v>
      </c>
      <c r="MI108">
        <v>0</v>
      </c>
      <c r="MJ108">
        <v>1</v>
      </c>
      <c r="MK108">
        <v>1</v>
      </c>
      <c r="ML108">
        <v>0</v>
      </c>
      <c r="MM108">
        <v>0</v>
      </c>
      <c r="MN108">
        <v>1</v>
      </c>
      <c r="MO108">
        <v>1</v>
      </c>
      <c r="MP108">
        <v>0</v>
      </c>
      <c r="MQ108">
        <v>1</v>
      </c>
      <c r="MR108">
        <v>0</v>
      </c>
      <c r="MS108">
        <v>1</v>
      </c>
      <c r="MT108">
        <v>0</v>
      </c>
      <c r="MU108">
        <v>1</v>
      </c>
      <c r="MV108">
        <v>1</v>
      </c>
      <c r="MW108">
        <v>1</v>
      </c>
      <c r="MX108">
        <v>1</v>
      </c>
      <c r="MY108">
        <v>1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0</v>
      </c>
      <c r="NL108">
        <v>1</v>
      </c>
      <c r="NM108">
        <v>1</v>
      </c>
      <c r="NN108">
        <v>1</v>
      </c>
      <c r="NO108">
        <v>1</v>
      </c>
      <c r="NP108">
        <v>1</v>
      </c>
      <c r="NQ108">
        <v>1</v>
      </c>
      <c r="NR108">
        <v>0</v>
      </c>
      <c r="NS108">
        <v>0</v>
      </c>
      <c r="NT108">
        <v>0</v>
      </c>
      <c r="NU108">
        <v>1</v>
      </c>
      <c r="NV108">
        <v>1</v>
      </c>
      <c r="NW108">
        <v>1</v>
      </c>
      <c r="NX108">
        <v>1</v>
      </c>
      <c r="NY108">
        <v>1</v>
      </c>
      <c r="NZ108">
        <v>1</v>
      </c>
      <c r="OA108">
        <v>1</v>
      </c>
      <c r="OB108">
        <v>1</v>
      </c>
      <c r="OC108">
        <v>1</v>
      </c>
      <c r="OD108">
        <v>1</v>
      </c>
      <c r="OE108">
        <v>1</v>
      </c>
      <c r="OF108">
        <v>1</v>
      </c>
      <c r="OG108">
        <v>1</v>
      </c>
      <c r="OH108">
        <v>1</v>
      </c>
      <c r="OI108">
        <v>0</v>
      </c>
      <c r="OJ108">
        <v>0</v>
      </c>
      <c r="OK108">
        <v>0</v>
      </c>
      <c r="OL108">
        <v>1</v>
      </c>
      <c r="OM108">
        <v>1</v>
      </c>
      <c r="ON108">
        <v>1</v>
      </c>
      <c r="OO108">
        <v>0</v>
      </c>
      <c r="OP108">
        <v>1</v>
      </c>
      <c r="OQ108">
        <v>1</v>
      </c>
      <c r="OR108">
        <v>1</v>
      </c>
      <c r="OS108">
        <v>0</v>
      </c>
      <c r="OT108">
        <v>1</v>
      </c>
      <c r="OU108">
        <v>1</v>
      </c>
      <c r="OV108">
        <v>1</v>
      </c>
      <c r="OW108">
        <v>0</v>
      </c>
      <c r="OX108">
        <v>1</v>
      </c>
      <c r="OY108">
        <v>1</v>
      </c>
      <c r="OZ108">
        <v>1</v>
      </c>
      <c r="PA108">
        <v>0</v>
      </c>
      <c r="PB108">
        <v>0</v>
      </c>
      <c r="PC108">
        <v>0</v>
      </c>
      <c r="PD108">
        <v>1</v>
      </c>
      <c r="PE108">
        <v>1</v>
      </c>
      <c r="PF108">
        <v>1</v>
      </c>
      <c r="PG108">
        <v>1</v>
      </c>
      <c r="PH108">
        <v>0</v>
      </c>
      <c r="PI108">
        <v>0</v>
      </c>
      <c r="PJ108">
        <v>0</v>
      </c>
      <c r="PK108">
        <v>1</v>
      </c>
      <c r="PL108">
        <v>1</v>
      </c>
      <c r="PM108">
        <v>1</v>
      </c>
      <c r="PN108">
        <v>0</v>
      </c>
      <c r="PO108">
        <v>0</v>
      </c>
      <c r="PP108">
        <v>0.74148468364294995</v>
      </c>
      <c r="PQ108">
        <v>1</v>
      </c>
      <c r="PR108">
        <v>0</v>
      </c>
      <c r="PS108">
        <v>1</v>
      </c>
      <c r="PT108">
        <v>0.89392349908230295</v>
      </c>
      <c r="PU108">
        <v>0.89899798085274296</v>
      </c>
      <c r="PV108">
        <v>0</v>
      </c>
      <c r="PW108">
        <v>0</v>
      </c>
      <c r="PX108">
        <v>1</v>
      </c>
      <c r="PY108">
        <v>0.84005408432610296</v>
      </c>
      <c r="PZ108">
        <v>0</v>
      </c>
      <c r="QA108">
        <v>0.70868864745045501</v>
      </c>
      <c r="QB108">
        <v>1</v>
      </c>
      <c r="QC108">
        <v>1</v>
      </c>
      <c r="QD108">
        <v>1</v>
      </c>
      <c r="QE108">
        <v>0</v>
      </c>
      <c r="QF108">
        <v>1</v>
      </c>
      <c r="QG108">
        <v>1</v>
      </c>
      <c r="QH108">
        <v>0.610525714133488</v>
      </c>
      <c r="QI108">
        <v>0.85252166935915297</v>
      </c>
      <c r="QJ108">
        <v>1</v>
      </c>
      <c r="QK108">
        <v>0</v>
      </c>
      <c r="QL108">
        <v>0</v>
      </c>
      <c r="QM108">
        <v>0.65290446514997202</v>
      </c>
      <c r="QN108">
        <v>1</v>
      </c>
      <c r="QO108">
        <v>0.493577946863619</v>
      </c>
      <c r="QP108">
        <v>0.84425791309770604</v>
      </c>
      <c r="QQ108">
        <v>0.75025079487323698</v>
      </c>
      <c r="QR108">
        <v>1</v>
      </c>
      <c r="QS108">
        <v>1</v>
      </c>
      <c r="QT108">
        <v>1</v>
      </c>
      <c r="QU108">
        <v>0.68742141027925896</v>
      </c>
      <c r="QV108">
        <v>5.5511151231257802E-17</v>
      </c>
      <c r="QW108">
        <v>0.60836711103405805</v>
      </c>
      <c r="QX108">
        <v>0</v>
      </c>
      <c r="QY108">
        <v>0</v>
      </c>
      <c r="QZ108">
        <v>1</v>
      </c>
      <c r="RA108">
        <v>0.66081041919685601</v>
      </c>
      <c r="RB108">
        <v>0</v>
      </c>
      <c r="RC108">
        <v>1</v>
      </c>
      <c r="RD108">
        <v>0</v>
      </c>
      <c r="RE108">
        <v>0</v>
      </c>
      <c r="RF108">
        <v>0.63929072861247804</v>
      </c>
      <c r="RG108">
        <v>0</v>
      </c>
      <c r="RH108">
        <v>0.77698830320823198</v>
      </c>
      <c r="RI108">
        <v>0</v>
      </c>
      <c r="RJ108">
        <v>0</v>
      </c>
      <c r="RK108">
        <v>0.62343009511723002</v>
      </c>
      <c r="RL108">
        <v>0.68835977669769</v>
      </c>
      <c r="RM108">
        <v>0.66360049639880703</v>
      </c>
      <c r="RN108">
        <v>0</v>
      </c>
      <c r="RO108">
        <v>0</v>
      </c>
      <c r="RP108">
        <v>5.5511151231257802E-17</v>
      </c>
      <c r="RQ108">
        <v>1</v>
      </c>
      <c r="RR108">
        <v>1</v>
      </c>
      <c r="RS108">
        <v>1</v>
      </c>
      <c r="RT108">
        <v>0</v>
      </c>
      <c r="RU108">
        <v>1</v>
      </c>
      <c r="RV108">
        <v>1</v>
      </c>
      <c r="RW108">
        <v>1</v>
      </c>
      <c r="RX108">
        <v>1</v>
      </c>
      <c r="RY108">
        <v>1</v>
      </c>
      <c r="RZ108">
        <v>1</v>
      </c>
      <c r="SA108">
        <v>0</v>
      </c>
      <c r="SB108">
        <v>0.78159822878515595</v>
      </c>
      <c r="SC108">
        <v>0.78609107536543998</v>
      </c>
      <c r="SD108">
        <v>0.80319268432789404</v>
      </c>
      <c r="SE108">
        <v>0.55338098092226795</v>
      </c>
      <c r="SF108">
        <v>0.52791013991098801</v>
      </c>
      <c r="SG108">
        <v>1</v>
      </c>
      <c r="SH108">
        <v>1</v>
      </c>
      <c r="SI108">
        <v>2.7755575615628901E-17</v>
      </c>
      <c r="SJ108">
        <v>1</v>
      </c>
      <c r="SK108">
        <v>1</v>
      </c>
      <c r="SL108">
        <v>0</v>
      </c>
      <c r="SM108">
        <v>1</v>
      </c>
      <c r="SN108">
        <v>1</v>
      </c>
      <c r="SO108">
        <v>1</v>
      </c>
      <c r="SP108">
        <v>0</v>
      </c>
      <c r="SQ108">
        <v>0</v>
      </c>
      <c r="SR108">
        <v>1</v>
      </c>
      <c r="SS108">
        <v>1</v>
      </c>
      <c r="ST108">
        <v>0</v>
      </c>
      <c r="SU108">
        <v>1</v>
      </c>
      <c r="SV108">
        <v>1</v>
      </c>
      <c r="SW108">
        <v>1</v>
      </c>
      <c r="SX108">
        <v>1</v>
      </c>
      <c r="SY108">
        <v>0.15</v>
      </c>
      <c r="SZ108">
        <v>1</v>
      </c>
      <c r="TA108">
        <v>1</v>
      </c>
      <c r="TB108">
        <v>0.5</v>
      </c>
      <c r="TC108">
        <v>1</v>
      </c>
      <c r="TD108">
        <v>1</v>
      </c>
      <c r="TE108">
        <v>0.15</v>
      </c>
      <c r="TF108">
        <v>0.15</v>
      </c>
      <c r="TG108">
        <v>0.5</v>
      </c>
      <c r="TH108">
        <v>1</v>
      </c>
      <c r="TI108">
        <v>1</v>
      </c>
      <c r="TJ108">
        <v>1</v>
      </c>
      <c r="TK108">
        <v>0.5</v>
      </c>
      <c r="TL108">
        <v>1</v>
      </c>
      <c r="TM108">
        <v>1</v>
      </c>
      <c r="TN108">
        <v>1</v>
      </c>
      <c r="TO108">
        <v>1</v>
      </c>
      <c r="TP108">
        <v>0.15</v>
      </c>
      <c r="TQ108">
        <v>0.5</v>
      </c>
      <c r="TR108">
        <v>0.05</v>
      </c>
      <c r="TS108">
        <v>0.05</v>
      </c>
      <c r="TT108">
        <v>1</v>
      </c>
      <c r="TU108">
        <v>1</v>
      </c>
      <c r="TV108">
        <v>0</v>
      </c>
      <c r="TW108">
        <v>1</v>
      </c>
      <c r="TX108">
        <v>0</v>
      </c>
      <c r="TY108">
        <v>0</v>
      </c>
      <c r="TZ108">
        <v>1</v>
      </c>
      <c r="UA108">
        <v>0.05</v>
      </c>
      <c r="UB108">
        <v>1</v>
      </c>
      <c r="UC108">
        <v>0</v>
      </c>
      <c r="UD108">
        <v>0.05</v>
      </c>
      <c r="UE108">
        <v>0.5</v>
      </c>
      <c r="UF108">
        <v>1</v>
      </c>
      <c r="UG108">
        <v>0.5</v>
      </c>
      <c r="UH108">
        <v>0</v>
      </c>
      <c r="UI108">
        <v>0</v>
      </c>
      <c r="UJ108">
        <v>0</v>
      </c>
      <c r="UK108">
        <v>1</v>
      </c>
      <c r="UL108">
        <v>1</v>
      </c>
      <c r="UM108">
        <v>1</v>
      </c>
      <c r="UN108">
        <v>0.05</v>
      </c>
      <c r="UO108">
        <v>1</v>
      </c>
      <c r="UP108">
        <v>1</v>
      </c>
      <c r="UQ108">
        <v>1</v>
      </c>
      <c r="UR108">
        <v>1</v>
      </c>
      <c r="US108">
        <v>1</v>
      </c>
      <c r="UT108">
        <v>0.5</v>
      </c>
      <c r="UU108">
        <v>0.15</v>
      </c>
      <c r="UV108">
        <v>1</v>
      </c>
      <c r="UW108">
        <v>1</v>
      </c>
      <c r="UX108">
        <v>1</v>
      </c>
      <c r="UY108">
        <v>0.5</v>
      </c>
      <c r="UZ108">
        <v>0.5</v>
      </c>
      <c r="VA108">
        <v>0.5</v>
      </c>
      <c r="VB108">
        <v>1</v>
      </c>
      <c r="VC108">
        <v>0</v>
      </c>
      <c r="VD108">
        <v>0.88544662939922203</v>
      </c>
      <c r="VE108">
        <v>1</v>
      </c>
      <c r="VF108">
        <v>0.47607770242842901</v>
      </c>
      <c r="VG108">
        <v>0.51142241964114799</v>
      </c>
      <c r="VH108">
        <v>0.93303718892243004</v>
      </c>
      <c r="VI108">
        <v>0.59444302871395205</v>
      </c>
      <c r="VJ108">
        <v>0.63458655050938295</v>
      </c>
      <c r="VK108">
        <v>0.93757049144038196</v>
      </c>
      <c r="VL108">
        <v>0.225150806244452</v>
      </c>
      <c r="VM108">
        <v>0.444607839220095</v>
      </c>
      <c r="VN108">
        <v>0.24282073960540301</v>
      </c>
      <c r="VO108">
        <v>0.23173800352308299</v>
      </c>
      <c r="VP108">
        <v>0.21185641425214599</v>
      </c>
      <c r="VQ108">
        <v>0.339064372355175</v>
      </c>
      <c r="VR108">
        <v>0</v>
      </c>
      <c r="VS108">
        <v>2.7755575615628901E-17</v>
      </c>
      <c r="VT108">
        <v>1</v>
      </c>
      <c r="VU108">
        <v>1</v>
      </c>
      <c r="VV108">
        <v>4.9999999999999802E-2</v>
      </c>
      <c r="VW108">
        <v>0.49436816954461699</v>
      </c>
      <c r="VX108">
        <v>1</v>
      </c>
      <c r="VY108">
        <v>0.78852109487197697</v>
      </c>
      <c r="VZ108">
        <v>1</v>
      </c>
      <c r="WA108">
        <v>0.5</v>
      </c>
      <c r="WB108">
        <v>0.15</v>
      </c>
      <c r="WC108">
        <v>0.82216390754313795</v>
      </c>
      <c r="WD108">
        <v>0.339303060177511</v>
      </c>
      <c r="WE108">
        <v>0.73957021422637204</v>
      </c>
      <c r="WF108">
        <v>1</v>
      </c>
      <c r="WG108">
        <v>1</v>
      </c>
      <c r="WH108">
        <v>1</v>
      </c>
      <c r="WI108">
        <v>0.217735219811866</v>
      </c>
      <c r="WJ108">
        <v>0.53317485197218095</v>
      </c>
      <c r="WK108">
        <v>0.57766675258692102</v>
      </c>
      <c r="WL108">
        <v>0.60588543170768905</v>
      </c>
      <c r="WM108">
        <v>1</v>
      </c>
      <c r="WN108">
        <v>1</v>
      </c>
      <c r="WO108">
        <v>1</v>
      </c>
      <c r="WP108">
        <v>1</v>
      </c>
      <c r="WQ108">
        <v>0.57251487242924304</v>
      </c>
      <c r="WR108">
        <v>0.73957021422637204</v>
      </c>
      <c r="WS108">
        <v>0.17023791179159001</v>
      </c>
      <c r="WT108">
        <v>0.67646065290774804</v>
      </c>
      <c r="WU108">
        <v>0.63275404281509295</v>
      </c>
      <c r="WV108">
        <v>0.43619374923245202</v>
      </c>
      <c r="WW108">
        <v>0.573588526741724</v>
      </c>
      <c r="WX108">
        <v>0.43748710729964102</v>
      </c>
      <c r="WY108">
        <v>0.51243343520450901</v>
      </c>
      <c r="WZ108">
        <v>0.87464341895527997</v>
      </c>
      <c r="XA108">
        <v>1</v>
      </c>
      <c r="XB108">
        <v>1</v>
      </c>
      <c r="XC108">
        <v>0.95993783146395095</v>
      </c>
      <c r="XD108">
        <v>1</v>
      </c>
      <c r="XE108">
        <v>1</v>
      </c>
      <c r="XF108">
        <v>4.9999999999999802E-2</v>
      </c>
      <c r="XG108">
        <v>0.50815312330567097</v>
      </c>
      <c r="XH108">
        <v>1</v>
      </c>
      <c r="XI108">
        <v>0.78852109487197697</v>
      </c>
      <c r="XJ108">
        <v>1</v>
      </c>
      <c r="XK108">
        <v>0.5</v>
      </c>
      <c r="XL108">
        <v>0.15949568889291901</v>
      </c>
      <c r="XM108">
        <v>0.69285191570132398</v>
      </c>
      <c r="XN108">
        <v>0.88824439833234003</v>
      </c>
      <c r="XO108">
        <v>0.67874184515747105</v>
      </c>
      <c r="XP108">
        <v>0.63868662787745101</v>
      </c>
      <c r="XQ108">
        <v>0.78774506581075698</v>
      </c>
      <c r="XR108">
        <v>0.68762530842230796</v>
      </c>
      <c r="XS108">
        <v>0.47529451499084602</v>
      </c>
      <c r="XT108">
        <v>0.222831704477605</v>
      </c>
      <c r="XU108">
        <v>0.93044598370172604</v>
      </c>
      <c r="XV108">
        <v>0.79072601873443704</v>
      </c>
      <c r="XW108">
        <v>0.831839390674461</v>
      </c>
      <c r="XX108">
        <v>0.76890281127127003</v>
      </c>
      <c r="XY108">
        <v>0.79697662527843005</v>
      </c>
      <c r="XZ108">
        <v>0.559724088384284</v>
      </c>
      <c r="YA108">
        <v>0.88544662939922203</v>
      </c>
      <c r="YB108">
        <v>1</v>
      </c>
      <c r="YC108">
        <v>0.47607770242842901</v>
      </c>
      <c r="YD108">
        <v>0.79072601873443704</v>
      </c>
      <c r="YE108">
        <v>0.51142241964114799</v>
      </c>
      <c r="YF108">
        <v>0.93303718892243004</v>
      </c>
      <c r="YG108">
        <v>0.59444302871395205</v>
      </c>
      <c r="YH108">
        <v>0.66355831453400704</v>
      </c>
      <c r="YI108">
        <v>0.63458655050938295</v>
      </c>
      <c r="YJ108">
        <v>0.93757049144038196</v>
      </c>
      <c r="YK108">
        <v>0.76890281127127003</v>
      </c>
      <c r="YL108">
        <v>0.225150806244452</v>
      </c>
      <c r="YM108">
        <v>0.444607839220095</v>
      </c>
      <c r="YN108">
        <v>0.339064372355175</v>
      </c>
      <c r="YO108">
        <v>0</v>
      </c>
      <c r="YP108">
        <v>0.23173800352308299</v>
      </c>
      <c r="YQ108">
        <v>2.7755575615628901E-17</v>
      </c>
      <c r="YR108">
        <v>0.87464341895527997</v>
      </c>
      <c r="YS108">
        <v>1</v>
      </c>
      <c r="YT108">
        <v>1</v>
      </c>
      <c r="YU108">
        <v>0.95164310004344499</v>
      </c>
      <c r="YV108">
        <v>1</v>
      </c>
      <c r="YW108">
        <v>1</v>
      </c>
      <c r="YX108">
        <v>0.78852109487197697</v>
      </c>
      <c r="YY108">
        <v>0.72680950922360898</v>
      </c>
    </row>
    <row r="109" spans="1:675" x14ac:dyDescent="0.35">
      <c r="A109">
        <v>134</v>
      </c>
      <c r="B109" t="s">
        <v>900</v>
      </c>
      <c r="C109" t="s">
        <v>901</v>
      </c>
      <c r="D109" t="s">
        <v>826</v>
      </c>
      <c r="E109" t="s">
        <v>827</v>
      </c>
      <c r="F109">
        <v>0.92089158162298501</v>
      </c>
      <c r="G109">
        <v>1</v>
      </c>
      <c r="H109">
        <v>1</v>
      </c>
      <c r="I109">
        <v>0.50461563953064903</v>
      </c>
      <c r="J109">
        <v>0.90983497421995696</v>
      </c>
      <c r="K109">
        <v>0.91414828372483203</v>
      </c>
      <c r="L109">
        <v>0.88865125437247305</v>
      </c>
      <c r="M109">
        <v>0.89105853028135695</v>
      </c>
      <c r="N109">
        <v>1</v>
      </c>
      <c r="O109">
        <v>0.864045971677187</v>
      </c>
      <c r="P109">
        <v>0.15</v>
      </c>
      <c r="Q109">
        <v>1</v>
      </c>
      <c r="R109">
        <v>1</v>
      </c>
      <c r="S109">
        <v>1</v>
      </c>
      <c r="T109">
        <v>0.82433676774385101</v>
      </c>
      <c r="U109">
        <v>1</v>
      </c>
      <c r="V109">
        <v>1</v>
      </c>
      <c r="W109">
        <v>0.42881607673049399</v>
      </c>
      <c r="X109">
        <v>0.15</v>
      </c>
      <c r="Y109">
        <v>1</v>
      </c>
      <c r="Z109">
        <v>0.15</v>
      </c>
      <c r="AA109">
        <v>0.69896996484770801</v>
      </c>
      <c r="AB109">
        <v>0.15</v>
      </c>
      <c r="AC109">
        <v>0.85077309155969905</v>
      </c>
      <c r="AD109">
        <v>0.57170539314482605</v>
      </c>
      <c r="AE109">
        <v>0.56954125483407603</v>
      </c>
      <c r="AF109">
        <v>0.95421273172627297</v>
      </c>
      <c r="AG109">
        <v>0.78771317564225096</v>
      </c>
      <c r="AH109">
        <v>1</v>
      </c>
      <c r="AI109">
        <v>1</v>
      </c>
      <c r="AJ109">
        <v>1</v>
      </c>
      <c r="AK109">
        <v>0.22124178875884401</v>
      </c>
      <c r="AL109">
        <v>0.232351665155107</v>
      </c>
      <c r="AM109">
        <v>0.49871542830788501</v>
      </c>
      <c r="AN109">
        <v>1</v>
      </c>
      <c r="AO109">
        <v>0.05</v>
      </c>
      <c r="AP109">
        <v>0.15</v>
      </c>
      <c r="AQ109">
        <v>0.15</v>
      </c>
      <c r="AR109">
        <v>0.15</v>
      </c>
      <c r="AS109">
        <v>0.15</v>
      </c>
      <c r="AT109">
        <v>0</v>
      </c>
      <c r="AU109">
        <v>0</v>
      </c>
      <c r="AV109">
        <v>0.15</v>
      </c>
      <c r="AW109">
        <v>0</v>
      </c>
      <c r="AX109">
        <v>0</v>
      </c>
      <c r="AY109">
        <v>0</v>
      </c>
      <c r="AZ109">
        <v>0.15</v>
      </c>
      <c r="BA109">
        <v>1</v>
      </c>
      <c r="BB109">
        <v>0.26747698564244898</v>
      </c>
      <c r="BC109">
        <v>1</v>
      </c>
      <c r="BD109">
        <v>0.230614918197902</v>
      </c>
      <c r="BE109">
        <v>0.93156968323604705</v>
      </c>
      <c r="BF109">
        <v>0.69456594043193298</v>
      </c>
      <c r="BG109">
        <v>1</v>
      </c>
      <c r="BH109">
        <v>1</v>
      </c>
      <c r="BI109">
        <v>0.857896898769831</v>
      </c>
      <c r="BJ109">
        <v>0.38783906435772297</v>
      </c>
      <c r="BK109">
        <v>0.66985945928921997</v>
      </c>
      <c r="BL109">
        <v>0</v>
      </c>
      <c r="BM109">
        <v>0</v>
      </c>
      <c r="BN109">
        <v>0</v>
      </c>
      <c r="BO109">
        <v>0</v>
      </c>
      <c r="BP109">
        <v>0.31722741285117201</v>
      </c>
      <c r="BQ109">
        <v>0</v>
      </c>
      <c r="BR109">
        <v>0</v>
      </c>
      <c r="BS109">
        <v>1</v>
      </c>
      <c r="BT109">
        <v>0.71957606238031602</v>
      </c>
      <c r="BU109">
        <v>0.15</v>
      </c>
      <c r="BV109">
        <v>0.5</v>
      </c>
      <c r="BW109">
        <v>1</v>
      </c>
      <c r="BX109">
        <v>0.5</v>
      </c>
      <c r="BY109">
        <v>0</v>
      </c>
      <c r="BZ109">
        <v>1</v>
      </c>
      <c r="CA109">
        <v>0</v>
      </c>
      <c r="CB109">
        <v>1</v>
      </c>
      <c r="CC109">
        <v>0.5</v>
      </c>
      <c r="CD109">
        <v>0.57481831209273204</v>
      </c>
      <c r="CE109">
        <v>1</v>
      </c>
      <c r="CF109">
        <v>1</v>
      </c>
      <c r="CG109">
        <v>1</v>
      </c>
      <c r="CH109">
        <v>1</v>
      </c>
      <c r="CI109">
        <v>0.5</v>
      </c>
      <c r="CJ109">
        <v>0.5</v>
      </c>
      <c r="CK109">
        <v>1</v>
      </c>
      <c r="CL109">
        <v>0.56271150791668301</v>
      </c>
      <c r="CM109">
        <v>0.58265195665736502</v>
      </c>
      <c r="CN109">
        <v>1</v>
      </c>
      <c r="CO109">
        <v>0.81435849446738295</v>
      </c>
      <c r="CP109">
        <v>0.81817741406062405</v>
      </c>
      <c r="CQ109">
        <v>0.83271378167871002</v>
      </c>
      <c r="CR109">
        <v>0.5</v>
      </c>
      <c r="CS109">
        <v>0.74205770531132398</v>
      </c>
      <c r="CT109">
        <v>0.15</v>
      </c>
      <c r="CU109">
        <v>1</v>
      </c>
      <c r="CV109">
        <v>1</v>
      </c>
      <c r="CW109">
        <v>1</v>
      </c>
      <c r="CX109">
        <v>1</v>
      </c>
      <c r="CY109">
        <v>1</v>
      </c>
      <c r="CZ109">
        <v>1</v>
      </c>
      <c r="DA109">
        <v>1</v>
      </c>
      <c r="DB109">
        <v>1</v>
      </c>
      <c r="DC109">
        <v>1</v>
      </c>
      <c r="DD109">
        <v>0</v>
      </c>
      <c r="DE109">
        <v>1</v>
      </c>
      <c r="DF109">
        <v>1</v>
      </c>
      <c r="DG109">
        <v>1</v>
      </c>
      <c r="DH109">
        <v>1</v>
      </c>
      <c r="DI109">
        <v>1</v>
      </c>
      <c r="DJ109">
        <v>1</v>
      </c>
      <c r="DK109">
        <v>1</v>
      </c>
      <c r="DL109">
        <v>1</v>
      </c>
      <c r="DM109">
        <v>0</v>
      </c>
      <c r="DN109">
        <v>1</v>
      </c>
      <c r="DO109">
        <v>1</v>
      </c>
      <c r="DP109">
        <v>1</v>
      </c>
      <c r="DQ109">
        <v>1</v>
      </c>
      <c r="DR109">
        <v>0</v>
      </c>
      <c r="DS109">
        <v>1</v>
      </c>
      <c r="DT109">
        <v>1</v>
      </c>
      <c r="DU109">
        <v>1</v>
      </c>
      <c r="DV109">
        <v>1</v>
      </c>
      <c r="DW109">
        <v>1</v>
      </c>
      <c r="DX109">
        <v>1</v>
      </c>
      <c r="DY109">
        <v>1</v>
      </c>
      <c r="DZ109">
        <v>0</v>
      </c>
      <c r="EA109">
        <v>1</v>
      </c>
      <c r="EB109">
        <v>1</v>
      </c>
      <c r="EC109">
        <v>1</v>
      </c>
      <c r="ED109">
        <v>1</v>
      </c>
      <c r="EE109">
        <v>1</v>
      </c>
      <c r="EF109">
        <v>1</v>
      </c>
      <c r="EG109">
        <v>1</v>
      </c>
      <c r="EH109">
        <v>1</v>
      </c>
      <c r="EI109">
        <v>1</v>
      </c>
      <c r="EJ109">
        <v>1</v>
      </c>
      <c r="EK109">
        <v>0</v>
      </c>
      <c r="EL109">
        <v>1</v>
      </c>
      <c r="EM109">
        <v>1</v>
      </c>
      <c r="EN109">
        <v>1</v>
      </c>
      <c r="EO109">
        <v>1</v>
      </c>
      <c r="EP109">
        <v>1</v>
      </c>
      <c r="EQ109">
        <v>1</v>
      </c>
      <c r="ER109">
        <v>1</v>
      </c>
      <c r="ES109">
        <v>0</v>
      </c>
      <c r="ET109">
        <v>1</v>
      </c>
      <c r="EU109">
        <v>1</v>
      </c>
      <c r="EV109">
        <v>1</v>
      </c>
      <c r="EW109">
        <v>1</v>
      </c>
      <c r="EX109">
        <v>1</v>
      </c>
      <c r="EY109">
        <v>1</v>
      </c>
      <c r="EZ109">
        <v>1</v>
      </c>
      <c r="FA109">
        <v>1</v>
      </c>
      <c r="FB109">
        <v>1</v>
      </c>
      <c r="FC109">
        <v>1</v>
      </c>
      <c r="FD109">
        <v>1</v>
      </c>
      <c r="FE109">
        <v>1</v>
      </c>
      <c r="FF109">
        <v>1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1</v>
      </c>
      <c r="FO109">
        <v>1</v>
      </c>
      <c r="FP109">
        <v>1</v>
      </c>
      <c r="FQ109">
        <v>1</v>
      </c>
      <c r="FR109">
        <v>1</v>
      </c>
      <c r="FS109">
        <v>1</v>
      </c>
      <c r="FT109">
        <v>1</v>
      </c>
      <c r="FU109">
        <v>1</v>
      </c>
      <c r="FV109">
        <v>1</v>
      </c>
      <c r="FW109">
        <v>1</v>
      </c>
      <c r="FX109">
        <v>1</v>
      </c>
      <c r="FY109">
        <v>1</v>
      </c>
      <c r="FZ109">
        <v>1</v>
      </c>
      <c r="GA109">
        <v>1</v>
      </c>
      <c r="GB109">
        <v>1</v>
      </c>
      <c r="GC109">
        <v>1</v>
      </c>
      <c r="GD109">
        <v>1</v>
      </c>
      <c r="GE109">
        <v>1</v>
      </c>
      <c r="GF109">
        <v>1</v>
      </c>
      <c r="GG109">
        <v>1</v>
      </c>
      <c r="GH109">
        <v>1</v>
      </c>
      <c r="GI109">
        <v>1</v>
      </c>
      <c r="GJ109">
        <v>1</v>
      </c>
      <c r="GK109">
        <v>1</v>
      </c>
      <c r="GL109">
        <v>1</v>
      </c>
      <c r="GM109">
        <v>1</v>
      </c>
      <c r="GN109">
        <v>1</v>
      </c>
      <c r="GO109">
        <v>1</v>
      </c>
      <c r="GP109">
        <v>1</v>
      </c>
      <c r="GQ109">
        <v>1</v>
      </c>
      <c r="GR109">
        <v>0</v>
      </c>
      <c r="GS109">
        <v>1</v>
      </c>
      <c r="GT109">
        <v>1</v>
      </c>
      <c r="GU109">
        <v>1</v>
      </c>
      <c r="GV109">
        <v>1</v>
      </c>
      <c r="GW109">
        <v>1</v>
      </c>
      <c r="GX109">
        <v>1</v>
      </c>
      <c r="GY109">
        <v>1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1</v>
      </c>
      <c r="HH109">
        <v>1</v>
      </c>
      <c r="HI109">
        <v>1</v>
      </c>
      <c r="HJ109">
        <v>1</v>
      </c>
      <c r="HK109">
        <v>1</v>
      </c>
      <c r="HL109">
        <v>1</v>
      </c>
      <c r="HM109">
        <v>0</v>
      </c>
      <c r="HN109">
        <v>0</v>
      </c>
      <c r="HO109">
        <v>0</v>
      </c>
      <c r="HP109">
        <v>0</v>
      </c>
      <c r="HQ109">
        <v>0</v>
      </c>
      <c r="HR109">
        <v>0</v>
      </c>
      <c r="HS109">
        <v>0</v>
      </c>
      <c r="HT109">
        <v>1</v>
      </c>
      <c r="HU109">
        <v>1</v>
      </c>
      <c r="HV109">
        <v>1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1</v>
      </c>
      <c r="ID109">
        <v>1</v>
      </c>
      <c r="IE109">
        <v>1</v>
      </c>
      <c r="IF109">
        <v>0</v>
      </c>
      <c r="IG109">
        <v>1</v>
      </c>
      <c r="IH109">
        <v>1</v>
      </c>
      <c r="II109">
        <v>0</v>
      </c>
      <c r="IJ109">
        <v>1</v>
      </c>
      <c r="IK109">
        <v>0</v>
      </c>
      <c r="IL109">
        <v>1</v>
      </c>
      <c r="IM109">
        <v>0</v>
      </c>
      <c r="IN109">
        <v>1</v>
      </c>
      <c r="IO109">
        <v>1</v>
      </c>
      <c r="IP109">
        <v>1</v>
      </c>
      <c r="IQ109">
        <v>1</v>
      </c>
      <c r="IR109">
        <v>1</v>
      </c>
      <c r="IS109">
        <v>1</v>
      </c>
      <c r="IT109">
        <v>1</v>
      </c>
      <c r="IU109">
        <v>1</v>
      </c>
      <c r="IV109">
        <v>0</v>
      </c>
      <c r="IW109">
        <v>1</v>
      </c>
      <c r="IX109">
        <v>1</v>
      </c>
      <c r="IY109">
        <v>1</v>
      </c>
      <c r="IZ109">
        <v>1</v>
      </c>
      <c r="JA109">
        <v>1</v>
      </c>
      <c r="JB109">
        <v>1</v>
      </c>
      <c r="JC109">
        <v>1</v>
      </c>
      <c r="JD109">
        <v>1</v>
      </c>
      <c r="JE109">
        <v>1</v>
      </c>
      <c r="JF109">
        <v>1</v>
      </c>
      <c r="JG109">
        <v>1</v>
      </c>
      <c r="JH109">
        <v>1</v>
      </c>
      <c r="JI109">
        <v>1</v>
      </c>
      <c r="JJ109">
        <v>1</v>
      </c>
      <c r="JK109">
        <v>1</v>
      </c>
      <c r="JL109">
        <v>1</v>
      </c>
      <c r="JM109">
        <v>1</v>
      </c>
      <c r="JN109">
        <v>1</v>
      </c>
      <c r="JO109">
        <v>1</v>
      </c>
      <c r="JP109">
        <v>1</v>
      </c>
      <c r="JQ109">
        <v>1</v>
      </c>
      <c r="JR109">
        <v>1</v>
      </c>
      <c r="JS109">
        <v>1</v>
      </c>
      <c r="JT109">
        <v>1</v>
      </c>
      <c r="JU109">
        <v>1</v>
      </c>
      <c r="JV109">
        <v>1</v>
      </c>
      <c r="JW109">
        <v>1</v>
      </c>
      <c r="JX109">
        <v>0</v>
      </c>
      <c r="JY109">
        <v>0</v>
      </c>
      <c r="JZ109">
        <v>1</v>
      </c>
      <c r="KA109">
        <v>0</v>
      </c>
      <c r="KB109">
        <v>0</v>
      </c>
      <c r="KC109">
        <v>1</v>
      </c>
      <c r="KD109">
        <v>0</v>
      </c>
      <c r="KE109">
        <v>0</v>
      </c>
      <c r="KF109">
        <v>1</v>
      </c>
      <c r="KG109">
        <v>0</v>
      </c>
      <c r="KH109">
        <v>1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0</v>
      </c>
      <c r="KS109">
        <v>0</v>
      </c>
      <c r="KT109">
        <v>0</v>
      </c>
      <c r="KU109">
        <v>0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0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1</v>
      </c>
      <c r="LI109">
        <v>1</v>
      </c>
      <c r="LJ109">
        <v>1</v>
      </c>
      <c r="LK109">
        <v>1</v>
      </c>
      <c r="LL109">
        <v>0</v>
      </c>
      <c r="LM109">
        <v>0</v>
      </c>
      <c r="LN109">
        <v>1</v>
      </c>
      <c r="LO109">
        <v>1</v>
      </c>
      <c r="LP109">
        <v>0</v>
      </c>
      <c r="LQ109">
        <v>0</v>
      </c>
      <c r="LR109">
        <v>0</v>
      </c>
      <c r="LS109">
        <v>0</v>
      </c>
      <c r="LT109">
        <v>1</v>
      </c>
      <c r="LU109">
        <v>1</v>
      </c>
      <c r="LV109">
        <v>1</v>
      </c>
      <c r="LW109">
        <v>1</v>
      </c>
      <c r="LX109">
        <v>1</v>
      </c>
      <c r="LY109">
        <v>1</v>
      </c>
      <c r="LZ109">
        <v>1</v>
      </c>
      <c r="MA109">
        <v>1</v>
      </c>
      <c r="MB109">
        <v>1</v>
      </c>
      <c r="MC109">
        <v>1</v>
      </c>
      <c r="MD109">
        <v>0</v>
      </c>
      <c r="ME109">
        <v>1</v>
      </c>
      <c r="MF109">
        <v>1</v>
      </c>
      <c r="MG109">
        <v>1</v>
      </c>
      <c r="MH109">
        <v>1</v>
      </c>
      <c r="MI109">
        <v>1</v>
      </c>
      <c r="MJ109">
        <v>1</v>
      </c>
      <c r="MK109">
        <v>1</v>
      </c>
      <c r="ML109">
        <v>1</v>
      </c>
      <c r="MM109">
        <v>1</v>
      </c>
      <c r="MN109">
        <v>1</v>
      </c>
      <c r="MO109">
        <v>1</v>
      </c>
      <c r="MP109">
        <v>1</v>
      </c>
      <c r="MQ109">
        <v>1</v>
      </c>
      <c r="MR109">
        <v>1</v>
      </c>
      <c r="MS109">
        <v>1</v>
      </c>
      <c r="MT109">
        <v>1</v>
      </c>
      <c r="MU109">
        <v>1</v>
      </c>
      <c r="MV109">
        <v>1</v>
      </c>
      <c r="MW109">
        <v>0</v>
      </c>
      <c r="MX109">
        <v>1</v>
      </c>
      <c r="MY109">
        <v>0</v>
      </c>
      <c r="MZ109">
        <v>1</v>
      </c>
      <c r="NA109">
        <v>1</v>
      </c>
      <c r="NB109">
        <v>1</v>
      </c>
      <c r="NC109">
        <v>0</v>
      </c>
      <c r="ND109">
        <v>0</v>
      </c>
      <c r="NE109">
        <v>1</v>
      </c>
      <c r="NF109">
        <v>0</v>
      </c>
      <c r="NG109">
        <v>0</v>
      </c>
      <c r="NH109">
        <v>0</v>
      </c>
      <c r="NI109">
        <v>0</v>
      </c>
      <c r="NJ109">
        <v>1</v>
      </c>
      <c r="NK109">
        <v>0</v>
      </c>
      <c r="NL109">
        <v>1</v>
      </c>
      <c r="NM109">
        <v>1</v>
      </c>
      <c r="NN109">
        <v>1</v>
      </c>
      <c r="NO109">
        <v>0</v>
      </c>
      <c r="NP109">
        <v>1</v>
      </c>
      <c r="NQ109">
        <v>0</v>
      </c>
      <c r="NR109">
        <v>1</v>
      </c>
      <c r="NS109">
        <v>1</v>
      </c>
      <c r="NT109">
        <v>1</v>
      </c>
      <c r="NU109">
        <v>1</v>
      </c>
      <c r="NV109">
        <v>0</v>
      </c>
      <c r="NW109">
        <v>1</v>
      </c>
      <c r="NX109">
        <v>1</v>
      </c>
      <c r="NY109">
        <v>1</v>
      </c>
      <c r="NZ109">
        <v>1</v>
      </c>
      <c r="OA109">
        <v>1</v>
      </c>
      <c r="OB109">
        <v>1</v>
      </c>
      <c r="OC109">
        <v>1</v>
      </c>
      <c r="OD109">
        <v>1</v>
      </c>
      <c r="OE109">
        <v>0</v>
      </c>
      <c r="OF109">
        <v>1</v>
      </c>
      <c r="OG109">
        <v>0</v>
      </c>
      <c r="OH109">
        <v>1</v>
      </c>
      <c r="OI109">
        <v>1</v>
      </c>
      <c r="OJ109">
        <v>1</v>
      </c>
      <c r="OK109">
        <v>1</v>
      </c>
      <c r="OL109">
        <v>1</v>
      </c>
      <c r="OM109">
        <v>1</v>
      </c>
      <c r="ON109">
        <v>1</v>
      </c>
      <c r="OO109">
        <v>0</v>
      </c>
      <c r="OP109">
        <v>1</v>
      </c>
      <c r="OQ109">
        <v>1</v>
      </c>
      <c r="OR109">
        <v>1</v>
      </c>
      <c r="OS109">
        <v>0</v>
      </c>
      <c r="OT109">
        <v>1</v>
      </c>
      <c r="OU109">
        <v>1</v>
      </c>
      <c r="OV109">
        <v>1</v>
      </c>
      <c r="OW109">
        <v>0</v>
      </c>
      <c r="OX109">
        <v>1</v>
      </c>
      <c r="OY109">
        <v>1</v>
      </c>
      <c r="OZ109">
        <v>1</v>
      </c>
      <c r="PA109">
        <v>1</v>
      </c>
      <c r="PB109">
        <v>1</v>
      </c>
      <c r="PC109">
        <v>1</v>
      </c>
      <c r="PD109">
        <v>1</v>
      </c>
      <c r="PE109">
        <v>1</v>
      </c>
      <c r="PF109">
        <v>1</v>
      </c>
      <c r="PG109">
        <v>1</v>
      </c>
      <c r="PH109">
        <v>0</v>
      </c>
      <c r="PI109">
        <v>1</v>
      </c>
      <c r="PJ109">
        <v>0</v>
      </c>
      <c r="PK109">
        <v>0</v>
      </c>
      <c r="PL109">
        <v>0</v>
      </c>
      <c r="PM109">
        <v>1</v>
      </c>
      <c r="PN109">
        <v>0</v>
      </c>
      <c r="PO109">
        <v>0</v>
      </c>
      <c r="PP109">
        <v>0.90693127249762995</v>
      </c>
      <c r="PQ109">
        <v>1</v>
      </c>
      <c r="PR109">
        <v>1</v>
      </c>
      <c r="PS109">
        <v>0.41719487003605799</v>
      </c>
      <c r="PT109">
        <v>0.89392349908230295</v>
      </c>
      <c r="PU109">
        <v>0.89899798085274296</v>
      </c>
      <c r="PV109">
        <v>0.869001475732321</v>
      </c>
      <c r="PW109">
        <v>0.87183356503689002</v>
      </c>
      <c r="PX109">
        <v>1</v>
      </c>
      <c r="PY109">
        <v>0.84005408432610296</v>
      </c>
      <c r="PZ109">
        <v>0</v>
      </c>
      <c r="QA109">
        <v>1</v>
      </c>
      <c r="QB109">
        <v>1</v>
      </c>
      <c r="QC109">
        <v>1</v>
      </c>
      <c r="QD109">
        <v>0.79333737381629499</v>
      </c>
      <c r="QE109">
        <v>1</v>
      </c>
      <c r="QF109">
        <v>1</v>
      </c>
      <c r="QG109">
        <v>0.32801891380058201</v>
      </c>
      <c r="QH109">
        <v>0</v>
      </c>
      <c r="QI109">
        <v>1</v>
      </c>
      <c r="QJ109">
        <v>0</v>
      </c>
      <c r="QK109">
        <v>0.64584701746789197</v>
      </c>
      <c r="QL109">
        <v>0</v>
      </c>
      <c r="QM109">
        <v>0.82443893124670498</v>
      </c>
      <c r="QN109">
        <v>0.49612399193508999</v>
      </c>
      <c r="QO109">
        <v>0.493577946863619</v>
      </c>
      <c r="QP109">
        <v>0.94613262556032096</v>
      </c>
      <c r="QQ109">
        <v>0.75025079487323698</v>
      </c>
      <c r="QR109">
        <v>1</v>
      </c>
      <c r="QS109">
        <v>1</v>
      </c>
      <c r="QT109">
        <v>1</v>
      </c>
      <c r="QU109">
        <v>0.20354796788241</v>
      </c>
      <c r="QV109">
        <v>0.23529047187173299</v>
      </c>
      <c r="QW109">
        <v>0.41025344506810002</v>
      </c>
      <c r="QX109">
        <v>0</v>
      </c>
      <c r="QY109">
        <v>0</v>
      </c>
      <c r="QZ109">
        <v>0</v>
      </c>
      <c r="RA109">
        <v>5.5511151231257802E-17</v>
      </c>
      <c r="RB109">
        <v>0</v>
      </c>
      <c r="RC109">
        <v>5.5511151231257802E-17</v>
      </c>
      <c r="RD109">
        <v>0</v>
      </c>
      <c r="RE109">
        <v>1</v>
      </c>
      <c r="RF109">
        <v>0.33564853040699799</v>
      </c>
      <c r="RG109">
        <v>0.230328337708291</v>
      </c>
      <c r="RH109">
        <v>0.91949374498358505</v>
      </c>
      <c r="RI109">
        <v>0.64066581227286301</v>
      </c>
      <c r="RJ109">
        <v>1</v>
      </c>
      <c r="RK109">
        <v>1</v>
      </c>
      <c r="RL109">
        <v>0.83281988090568304</v>
      </c>
      <c r="RM109">
        <v>0.679540183879208</v>
      </c>
      <c r="RN109">
        <v>0.61159936386966995</v>
      </c>
      <c r="RO109">
        <v>0</v>
      </c>
      <c r="RP109">
        <v>0.477792608146205</v>
      </c>
      <c r="RQ109">
        <v>1</v>
      </c>
      <c r="RR109">
        <v>0.67008948515331301</v>
      </c>
      <c r="RS109">
        <v>0</v>
      </c>
      <c r="RT109">
        <v>1</v>
      </c>
      <c r="RU109">
        <v>0.49978624952086098</v>
      </c>
      <c r="RV109">
        <v>1</v>
      </c>
      <c r="RW109">
        <v>1</v>
      </c>
      <c r="RX109">
        <v>1</v>
      </c>
      <c r="RY109">
        <v>0.48554295049021501</v>
      </c>
      <c r="RZ109">
        <v>0.50900230194984097</v>
      </c>
      <c r="SA109">
        <v>1</v>
      </c>
      <c r="SB109">
        <v>0.78159822878515595</v>
      </c>
      <c r="SC109">
        <v>0.78609107536543998</v>
      </c>
      <c r="SD109">
        <v>0.80319268432789404</v>
      </c>
      <c r="SE109">
        <v>1</v>
      </c>
      <c r="SF109">
        <v>0.69653847683685099</v>
      </c>
      <c r="SG109">
        <v>0</v>
      </c>
      <c r="SH109">
        <v>1</v>
      </c>
      <c r="SI109">
        <v>2.7755575615628901E-17</v>
      </c>
      <c r="SJ109">
        <v>1</v>
      </c>
      <c r="SK109">
        <v>1</v>
      </c>
      <c r="SL109">
        <v>1</v>
      </c>
      <c r="SM109">
        <v>1</v>
      </c>
      <c r="SN109">
        <v>1</v>
      </c>
      <c r="SO109">
        <v>1</v>
      </c>
      <c r="SP109">
        <v>1</v>
      </c>
      <c r="SQ109">
        <v>1</v>
      </c>
      <c r="SR109">
        <v>1</v>
      </c>
      <c r="SS109">
        <v>1</v>
      </c>
      <c r="ST109">
        <v>0.15</v>
      </c>
      <c r="SU109">
        <v>1</v>
      </c>
      <c r="SV109">
        <v>1</v>
      </c>
      <c r="SW109">
        <v>1</v>
      </c>
      <c r="SX109">
        <v>1</v>
      </c>
      <c r="SY109">
        <v>1</v>
      </c>
      <c r="SZ109">
        <v>1</v>
      </c>
      <c r="TA109">
        <v>1</v>
      </c>
      <c r="TB109">
        <v>0.15</v>
      </c>
      <c r="TC109">
        <v>1</v>
      </c>
      <c r="TD109">
        <v>0.15</v>
      </c>
      <c r="TE109">
        <v>1</v>
      </c>
      <c r="TF109">
        <v>0.15</v>
      </c>
      <c r="TG109">
        <v>1</v>
      </c>
      <c r="TH109">
        <v>1</v>
      </c>
      <c r="TI109">
        <v>1</v>
      </c>
      <c r="TJ109">
        <v>1</v>
      </c>
      <c r="TK109">
        <v>1</v>
      </c>
      <c r="TL109">
        <v>1</v>
      </c>
      <c r="TM109">
        <v>1</v>
      </c>
      <c r="TN109">
        <v>1</v>
      </c>
      <c r="TO109">
        <v>0.5</v>
      </c>
      <c r="TP109">
        <v>0.5</v>
      </c>
      <c r="TQ109">
        <v>1</v>
      </c>
      <c r="TR109">
        <v>0.05</v>
      </c>
      <c r="TS109">
        <v>0.15</v>
      </c>
      <c r="TT109">
        <v>0.15</v>
      </c>
      <c r="TU109">
        <v>0.15</v>
      </c>
      <c r="TV109">
        <v>0.15</v>
      </c>
      <c r="TW109">
        <v>0</v>
      </c>
      <c r="TX109">
        <v>0.5</v>
      </c>
      <c r="TY109">
        <v>1</v>
      </c>
      <c r="TZ109">
        <v>0.5</v>
      </c>
      <c r="UA109">
        <v>0.5</v>
      </c>
      <c r="UB109">
        <v>1</v>
      </c>
      <c r="UC109">
        <v>1</v>
      </c>
      <c r="UD109">
        <v>1</v>
      </c>
      <c r="UE109">
        <v>1</v>
      </c>
      <c r="UF109">
        <v>1</v>
      </c>
      <c r="UG109">
        <v>0.5</v>
      </c>
      <c r="UH109">
        <v>1</v>
      </c>
      <c r="UI109">
        <v>0</v>
      </c>
      <c r="UJ109">
        <v>0.5</v>
      </c>
      <c r="UK109">
        <v>1</v>
      </c>
      <c r="UL109">
        <v>1</v>
      </c>
      <c r="UM109">
        <v>0.5</v>
      </c>
      <c r="UN109">
        <v>1</v>
      </c>
      <c r="UO109">
        <v>1</v>
      </c>
      <c r="UP109">
        <v>1</v>
      </c>
      <c r="UQ109">
        <v>1</v>
      </c>
      <c r="UR109">
        <v>1</v>
      </c>
      <c r="US109">
        <v>1</v>
      </c>
      <c r="UT109">
        <v>1</v>
      </c>
      <c r="UU109">
        <v>1</v>
      </c>
      <c r="UV109">
        <v>1</v>
      </c>
      <c r="UW109">
        <v>1</v>
      </c>
      <c r="UX109">
        <v>1</v>
      </c>
      <c r="UY109">
        <v>0.5</v>
      </c>
      <c r="UZ109">
        <v>1</v>
      </c>
      <c r="VA109">
        <v>0.15</v>
      </c>
      <c r="VB109">
        <v>1</v>
      </c>
      <c r="VC109">
        <v>0</v>
      </c>
      <c r="VD109">
        <v>0.95875936256636696</v>
      </c>
      <c r="VE109">
        <v>0.72463790267862904</v>
      </c>
      <c r="VF109">
        <v>0.90141770090484297</v>
      </c>
      <c r="VG109">
        <v>0.57840943143341095</v>
      </c>
      <c r="VH109">
        <v>0.962351766446782</v>
      </c>
      <c r="VI109">
        <v>0.56276956766943698</v>
      </c>
      <c r="VJ109">
        <v>0.75039041346881197</v>
      </c>
      <c r="VK109">
        <v>0.81701545857451796</v>
      </c>
      <c r="VL109">
        <v>0.54381151228759494</v>
      </c>
      <c r="VM109">
        <v>0.12431642365290101</v>
      </c>
      <c r="VN109">
        <v>7.37528950554944E-2</v>
      </c>
      <c r="VO109">
        <v>4.2707814855319E-2</v>
      </c>
      <c r="VP109">
        <v>0.56989108977935898</v>
      </c>
      <c r="VQ109">
        <v>0.81397878581863603</v>
      </c>
      <c r="VR109">
        <v>0</v>
      </c>
      <c r="VS109">
        <v>0.13447887172350001</v>
      </c>
      <c r="VT109">
        <v>0.86163846915320497</v>
      </c>
      <c r="VU109">
        <v>0.54850804186377999</v>
      </c>
      <c r="VV109">
        <v>0.33600027614219202</v>
      </c>
      <c r="VW109">
        <v>0.76612201602914898</v>
      </c>
      <c r="VX109">
        <v>0.87466081068229196</v>
      </c>
      <c r="VY109">
        <v>0.75336541105126897</v>
      </c>
      <c r="VZ109">
        <v>0.56271150791668301</v>
      </c>
      <c r="WA109">
        <v>0.58265195665736502</v>
      </c>
      <c r="WB109">
        <v>1</v>
      </c>
      <c r="WC109">
        <v>0.82216390754313795</v>
      </c>
      <c r="WD109">
        <v>0.61893502470885398</v>
      </c>
      <c r="WE109">
        <v>0.55726936418483297</v>
      </c>
      <c r="WF109">
        <v>1</v>
      </c>
      <c r="WG109">
        <v>1</v>
      </c>
      <c r="WH109">
        <v>1</v>
      </c>
      <c r="WI109">
        <v>0.913848896587522</v>
      </c>
      <c r="WJ109">
        <v>0.88991529615461795</v>
      </c>
      <c r="WK109">
        <v>0.70699889930166204</v>
      </c>
      <c r="WL109">
        <v>0.73438909095800897</v>
      </c>
      <c r="WM109">
        <v>1</v>
      </c>
      <c r="WN109">
        <v>1</v>
      </c>
      <c r="WO109">
        <v>1</v>
      </c>
      <c r="WP109">
        <v>1</v>
      </c>
      <c r="WQ109">
        <v>0.82942209007630696</v>
      </c>
      <c r="WR109">
        <v>0.55726936418483297</v>
      </c>
      <c r="WS109">
        <v>0.15540584119532999</v>
      </c>
      <c r="WT109">
        <v>0.86064052931552204</v>
      </c>
      <c r="WU109">
        <v>0.76967940757959097</v>
      </c>
      <c r="WV109">
        <v>0.655153915973127</v>
      </c>
      <c r="WW109">
        <v>0.61618951521987897</v>
      </c>
      <c r="WX109">
        <v>0.61295696406220401</v>
      </c>
      <c r="WY109">
        <v>0.61473701778997203</v>
      </c>
      <c r="WZ109">
        <v>1</v>
      </c>
      <c r="XA109">
        <v>0.86135244211573203</v>
      </c>
      <c r="XB109">
        <v>1</v>
      </c>
      <c r="XC109">
        <v>0.95457795754982699</v>
      </c>
      <c r="XD109">
        <v>0.86163846915320497</v>
      </c>
      <c r="XE109">
        <v>0.54850804186377999</v>
      </c>
      <c r="XF109">
        <v>0.33600027614219202</v>
      </c>
      <c r="XG109">
        <v>0.63932481944862996</v>
      </c>
      <c r="XH109">
        <v>0.87466081068229196</v>
      </c>
      <c r="XI109">
        <v>0.75336541105126897</v>
      </c>
      <c r="XJ109">
        <v>0.56271150791668301</v>
      </c>
      <c r="XK109">
        <v>0.58265195665736502</v>
      </c>
      <c r="XL109">
        <v>0.15868982478142901</v>
      </c>
      <c r="XM109">
        <v>0.36901234070140398</v>
      </c>
      <c r="XN109">
        <v>0.81056250093797899</v>
      </c>
      <c r="XO109">
        <v>0.57740460366162105</v>
      </c>
      <c r="XP109">
        <v>0.55193850695082303</v>
      </c>
      <c r="XQ109">
        <v>0.73807416874988796</v>
      </c>
      <c r="XR109">
        <v>0.29194212421586702</v>
      </c>
      <c r="XS109">
        <v>0.529309553259801</v>
      </c>
      <c r="XT109">
        <v>0.31110735292116598</v>
      </c>
      <c r="XU109">
        <v>0.87495386006037301</v>
      </c>
      <c r="XV109">
        <v>0.86688274257834996</v>
      </c>
      <c r="XW109">
        <v>0.83017573706092596</v>
      </c>
      <c r="XX109">
        <v>0.77954484640870403</v>
      </c>
      <c r="XY109">
        <v>0.82517204163714997</v>
      </c>
      <c r="XZ109">
        <v>0.57967983749308105</v>
      </c>
      <c r="YA109">
        <v>0.95875936256636696</v>
      </c>
      <c r="YB109">
        <v>0.72463790267862904</v>
      </c>
      <c r="YC109">
        <v>0.90141770090484297</v>
      </c>
      <c r="YD109">
        <v>0.86688274257834996</v>
      </c>
      <c r="YE109">
        <v>0.57840943143341095</v>
      </c>
      <c r="YF109">
        <v>0.962351766446782</v>
      </c>
      <c r="YG109">
        <v>0.56276956766943698</v>
      </c>
      <c r="YH109">
        <v>0.686676207293068</v>
      </c>
      <c r="YI109">
        <v>0.75039041346881197</v>
      </c>
      <c r="YJ109">
        <v>0.81701545857451796</v>
      </c>
      <c r="YK109">
        <v>0.77954484640870403</v>
      </c>
      <c r="YL109">
        <v>0.54381151228759494</v>
      </c>
      <c r="YM109">
        <v>0.12431642365290101</v>
      </c>
      <c r="YN109">
        <v>0.81397878581863603</v>
      </c>
      <c r="YO109">
        <v>0.15</v>
      </c>
      <c r="YP109">
        <v>4.2707814855319E-2</v>
      </c>
      <c r="YQ109">
        <v>0.13447887172350001</v>
      </c>
      <c r="YR109">
        <v>1</v>
      </c>
      <c r="YS109">
        <v>0.15</v>
      </c>
      <c r="YT109">
        <v>1</v>
      </c>
      <c r="YU109">
        <v>0.67941411472249102</v>
      </c>
      <c r="YV109">
        <v>0.54850804186377999</v>
      </c>
      <c r="YW109">
        <v>0.87466081068229196</v>
      </c>
      <c r="YX109">
        <v>0.75336541105126897</v>
      </c>
      <c r="YY109">
        <v>0.852015694617268</v>
      </c>
    </row>
    <row r="110" spans="1:675" x14ac:dyDescent="0.35">
      <c r="A110">
        <v>135</v>
      </c>
      <c r="B110" t="s">
        <v>902</v>
      </c>
      <c r="C110" t="s">
        <v>903</v>
      </c>
      <c r="D110" t="s">
        <v>877</v>
      </c>
      <c r="E110" t="s">
        <v>827</v>
      </c>
      <c r="F110">
        <v>0.61360820096610302</v>
      </c>
      <c r="G110">
        <v>0.552354006805436</v>
      </c>
      <c r="H110">
        <v>1</v>
      </c>
      <c r="I110">
        <v>1</v>
      </c>
      <c r="J110">
        <v>0.90983497421995696</v>
      </c>
      <c r="K110">
        <v>0.91414828372483203</v>
      </c>
      <c r="L110">
        <v>0.88865125437247305</v>
      </c>
      <c r="M110">
        <v>0.5</v>
      </c>
      <c r="N110">
        <v>0.85626690649012904</v>
      </c>
      <c r="O110">
        <v>0.87320699873894403</v>
      </c>
      <c r="P110">
        <v>0.15</v>
      </c>
      <c r="Q110">
        <v>0.84433376406787997</v>
      </c>
      <c r="R110">
        <v>1</v>
      </c>
      <c r="S110">
        <v>0.32471346570277798</v>
      </c>
      <c r="T110">
        <v>0.42766808083570301</v>
      </c>
      <c r="U110">
        <v>1</v>
      </c>
      <c r="V110">
        <v>1</v>
      </c>
      <c r="W110">
        <v>0.26480661983020398</v>
      </c>
      <c r="X110">
        <v>0.43365594670548002</v>
      </c>
      <c r="Y110">
        <v>1</v>
      </c>
      <c r="Z110">
        <v>0.58017530972429598</v>
      </c>
      <c r="AA110">
        <v>1</v>
      </c>
      <c r="AB110">
        <v>0.356782396313858</v>
      </c>
      <c r="AC110">
        <v>0.70496879537747603</v>
      </c>
      <c r="AD110">
        <v>1</v>
      </c>
      <c r="AE110">
        <v>0.56954125483407603</v>
      </c>
      <c r="AF110">
        <v>0.95421273172627297</v>
      </c>
      <c r="AG110">
        <v>0.32224558000438902</v>
      </c>
      <c r="AH110">
        <v>1</v>
      </c>
      <c r="AI110">
        <v>1</v>
      </c>
      <c r="AJ110">
        <v>1</v>
      </c>
      <c r="AK110">
        <v>0.73430819873736997</v>
      </c>
      <c r="AL110">
        <v>0.31535258557610502</v>
      </c>
      <c r="AM110">
        <v>0.43210791662807602</v>
      </c>
      <c r="AN110">
        <v>1</v>
      </c>
      <c r="AO110">
        <v>1</v>
      </c>
      <c r="AP110">
        <v>1</v>
      </c>
      <c r="AQ110">
        <v>1</v>
      </c>
      <c r="AR110">
        <v>0.26721169669495798</v>
      </c>
      <c r="AS110">
        <v>1</v>
      </c>
      <c r="AT110">
        <v>1</v>
      </c>
      <c r="AU110">
        <v>0</v>
      </c>
      <c r="AV110">
        <v>1</v>
      </c>
      <c r="AW110">
        <v>1</v>
      </c>
      <c r="AX110">
        <v>0.05</v>
      </c>
      <c r="AY110">
        <v>0.05</v>
      </c>
      <c r="AZ110">
        <v>0.15</v>
      </c>
      <c r="BA110">
        <v>0.05</v>
      </c>
      <c r="BB110">
        <v>0.74190413152534196</v>
      </c>
      <c r="BC110">
        <v>0.5</v>
      </c>
      <c r="BD110">
        <v>0.15</v>
      </c>
      <c r="BE110">
        <v>0.46332036720601699</v>
      </c>
      <c r="BF110">
        <v>0</v>
      </c>
      <c r="BG110">
        <v>1</v>
      </c>
      <c r="BH110">
        <v>0.37076124300593399</v>
      </c>
      <c r="BI110">
        <v>0.5</v>
      </c>
      <c r="BJ110">
        <v>0.5</v>
      </c>
      <c r="BK110">
        <v>0.29394339707721601</v>
      </c>
      <c r="BL110">
        <v>1</v>
      </c>
      <c r="BM110">
        <v>1</v>
      </c>
      <c r="BN110">
        <v>0.5</v>
      </c>
      <c r="BO110">
        <v>0.5</v>
      </c>
      <c r="BP110">
        <v>0.15</v>
      </c>
      <c r="BQ110">
        <v>1</v>
      </c>
      <c r="BR110">
        <v>0.5</v>
      </c>
      <c r="BS110">
        <v>1</v>
      </c>
      <c r="BT110">
        <v>1</v>
      </c>
      <c r="BU110">
        <v>0.15</v>
      </c>
      <c r="BV110">
        <v>1</v>
      </c>
      <c r="BW110">
        <v>0.15</v>
      </c>
      <c r="BX110">
        <v>1</v>
      </c>
      <c r="BY110">
        <v>1</v>
      </c>
      <c r="BZ110">
        <v>0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0.5</v>
      </c>
      <c r="CK110">
        <v>1</v>
      </c>
      <c r="CL110">
        <v>1</v>
      </c>
      <c r="CM110">
        <v>0.32815080568244398</v>
      </c>
      <c r="CN110">
        <v>1</v>
      </c>
      <c r="CO110">
        <v>1</v>
      </c>
      <c r="CP110">
        <v>1</v>
      </c>
      <c r="CQ110">
        <v>1</v>
      </c>
      <c r="CR110">
        <v>0.89543184817519395</v>
      </c>
      <c r="CS110">
        <v>0.45142013354645799</v>
      </c>
      <c r="CT110">
        <v>1</v>
      </c>
      <c r="CU110">
        <v>1</v>
      </c>
      <c r="CV110">
        <v>1</v>
      </c>
      <c r="CW110">
        <v>1</v>
      </c>
      <c r="CX110">
        <v>0.31362762085650397</v>
      </c>
      <c r="CY110">
        <v>0.5</v>
      </c>
      <c r="CZ110">
        <v>0.5</v>
      </c>
      <c r="DA110">
        <v>0.15</v>
      </c>
      <c r="DB110">
        <v>1</v>
      </c>
      <c r="DC110">
        <v>1</v>
      </c>
      <c r="DD110">
        <v>0</v>
      </c>
      <c r="DE110">
        <v>0</v>
      </c>
      <c r="DF110">
        <v>0</v>
      </c>
      <c r="DG110">
        <v>1</v>
      </c>
      <c r="DH110">
        <v>1</v>
      </c>
      <c r="DI110">
        <v>0</v>
      </c>
      <c r="DJ110">
        <v>1</v>
      </c>
      <c r="DK110">
        <v>1</v>
      </c>
      <c r="DL110">
        <v>1</v>
      </c>
      <c r="DM110">
        <v>1</v>
      </c>
      <c r="DN110">
        <v>1</v>
      </c>
      <c r="DO110">
        <v>1</v>
      </c>
      <c r="DP110">
        <v>1</v>
      </c>
      <c r="DQ110">
        <v>1</v>
      </c>
      <c r="DR110">
        <v>0</v>
      </c>
      <c r="DS110">
        <v>1</v>
      </c>
      <c r="DT110">
        <v>1</v>
      </c>
      <c r="DU110">
        <v>1</v>
      </c>
      <c r="DV110">
        <v>1</v>
      </c>
      <c r="DW110">
        <v>1</v>
      </c>
      <c r="DX110">
        <v>1</v>
      </c>
      <c r="DY110">
        <v>1</v>
      </c>
      <c r="DZ110">
        <v>0</v>
      </c>
      <c r="EA110">
        <v>1</v>
      </c>
      <c r="EB110">
        <v>1</v>
      </c>
      <c r="EC110">
        <v>1</v>
      </c>
      <c r="ED110">
        <v>1</v>
      </c>
      <c r="EE110">
        <v>1</v>
      </c>
      <c r="EF110">
        <v>1</v>
      </c>
      <c r="EG110">
        <v>1</v>
      </c>
      <c r="EH110">
        <v>1</v>
      </c>
      <c r="EI110">
        <v>1</v>
      </c>
      <c r="EJ110">
        <v>1</v>
      </c>
      <c r="EK110">
        <v>0</v>
      </c>
      <c r="EL110">
        <v>1</v>
      </c>
      <c r="EM110">
        <v>1</v>
      </c>
      <c r="EN110">
        <v>1</v>
      </c>
      <c r="EO110">
        <v>1</v>
      </c>
      <c r="EP110">
        <v>1</v>
      </c>
      <c r="EQ110">
        <v>1</v>
      </c>
      <c r="ER110">
        <v>1</v>
      </c>
      <c r="ES110">
        <v>1</v>
      </c>
      <c r="ET110">
        <v>1</v>
      </c>
      <c r="EU110">
        <v>1</v>
      </c>
      <c r="EV110">
        <v>1</v>
      </c>
      <c r="EW110">
        <v>1</v>
      </c>
      <c r="EX110">
        <v>1</v>
      </c>
      <c r="EY110">
        <v>0</v>
      </c>
      <c r="EZ110">
        <v>1</v>
      </c>
      <c r="FA110">
        <v>1</v>
      </c>
      <c r="FB110">
        <v>1</v>
      </c>
      <c r="FC110">
        <v>1</v>
      </c>
      <c r="FD110">
        <v>1</v>
      </c>
      <c r="FE110">
        <v>1</v>
      </c>
      <c r="FF110">
        <v>0</v>
      </c>
      <c r="FG110">
        <v>1</v>
      </c>
      <c r="FH110">
        <v>0</v>
      </c>
      <c r="FI110">
        <v>0</v>
      </c>
      <c r="FJ110">
        <v>0</v>
      </c>
      <c r="FK110">
        <v>0</v>
      </c>
      <c r="FL110">
        <v>0</v>
      </c>
      <c r="FM110">
        <v>0</v>
      </c>
      <c r="FN110">
        <v>1</v>
      </c>
      <c r="FO110">
        <v>1</v>
      </c>
      <c r="FP110">
        <v>0</v>
      </c>
      <c r="FQ110">
        <v>0</v>
      </c>
      <c r="FR110">
        <v>0</v>
      </c>
      <c r="FS110">
        <v>1</v>
      </c>
      <c r="FT110">
        <v>1</v>
      </c>
      <c r="FU110">
        <v>1</v>
      </c>
      <c r="FV110">
        <v>1</v>
      </c>
      <c r="FW110">
        <v>1</v>
      </c>
      <c r="FX110">
        <v>1</v>
      </c>
      <c r="FY110">
        <v>1</v>
      </c>
      <c r="FZ110">
        <v>1</v>
      </c>
      <c r="GA110">
        <v>1</v>
      </c>
      <c r="GB110">
        <v>1</v>
      </c>
      <c r="GC110">
        <v>1</v>
      </c>
      <c r="GD110">
        <v>1</v>
      </c>
      <c r="GE110">
        <v>1</v>
      </c>
      <c r="GF110">
        <v>1</v>
      </c>
      <c r="GG110">
        <v>1</v>
      </c>
      <c r="GH110">
        <v>1</v>
      </c>
      <c r="GI110">
        <v>1</v>
      </c>
      <c r="GJ110">
        <v>1</v>
      </c>
      <c r="GK110">
        <v>1</v>
      </c>
      <c r="GL110">
        <v>1</v>
      </c>
      <c r="GM110">
        <v>1</v>
      </c>
      <c r="GN110">
        <v>0</v>
      </c>
      <c r="GO110">
        <v>1</v>
      </c>
      <c r="GP110">
        <v>1</v>
      </c>
      <c r="GQ110">
        <v>1</v>
      </c>
      <c r="GR110">
        <v>0</v>
      </c>
      <c r="GS110">
        <v>1</v>
      </c>
      <c r="GT110">
        <v>1</v>
      </c>
      <c r="GU110">
        <v>1</v>
      </c>
      <c r="GV110">
        <v>1</v>
      </c>
      <c r="GW110">
        <v>1</v>
      </c>
      <c r="GX110">
        <v>1</v>
      </c>
      <c r="GY110">
        <v>1</v>
      </c>
      <c r="GZ110">
        <v>0</v>
      </c>
      <c r="HA110">
        <v>0</v>
      </c>
      <c r="HB110">
        <v>1</v>
      </c>
      <c r="HC110">
        <v>1</v>
      </c>
      <c r="HD110">
        <v>1</v>
      </c>
      <c r="HE110">
        <v>1</v>
      </c>
      <c r="HF110">
        <v>0</v>
      </c>
      <c r="HG110">
        <v>1</v>
      </c>
      <c r="HH110">
        <v>1</v>
      </c>
      <c r="HI110">
        <v>1</v>
      </c>
      <c r="HJ110">
        <v>1</v>
      </c>
      <c r="HK110">
        <v>1</v>
      </c>
      <c r="HL110">
        <v>1</v>
      </c>
      <c r="HM110">
        <v>0</v>
      </c>
      <c r="HN110">
        <v>1</v>
      </c>
      <c r="HO110">
        <v>1</v>
      </c>
      <c r="HP110">
        <v>1</v>
      </c>
      <c r="HQ110">
        <v>0</v>
      </c>
      <c r="HR110">
        <v>0</v>
      </c>
      <c r="HS110">
        <v>1</v>
      </c>
      <c r="HT110">
        <v>1</v>
      </c>
      <c r="HU110">
        <v>1</v>
      </c>
      <c r="HV110">
        <v>1</v>
      </c>
      <c r="HW110">
        <v>1</v>
      </c>
      <c r="HX110">
        <v>1</v>
      </c>
      <c r="HY110">
        <v>1</v>
      </c>
      <c r="HZ110">
        <v>1</v>
      </c>
      <c r="IA110">
        <v>0</v>
      </c>
      <c r="IB110">
        <v>0</v>
      </c>
      <c r="IC110">
        <v>1</v>
      </c>
      <c r="ID110">
        <v>1</v>
      </c>
      <c r="IE110">
        <v>1</v>
      </c>
      <c r="IF110">
        <v>0</v>
      </c>
      <c r="IG110">
        <v>0</v>
      </c>
      <c r="IH110">
        <v>1</v>
      </c>
      <c r="II110">
        <v>1</v>
      </c>
      <c r="IJ110">
        <v>1</v>
      </c>
      <c r="IK110">
        <v>0</v>
      </c>
      <c r="IL110">
        <v>1</v>
      </c>
      <c r="IM110">
        <v>0</v>
      </c>
      <c r="IN110">
        <v>1</v>
      </c>
      <c r="IO110">
        <v>1</v>
      </c>
      <c r="IP110">
        <v>1</v>
      </c>
      <c r="IQ110">
        <v>1</v>
      </c>
      <c r="IR110">
        <v>1</v>
      </c>
      <c r="IS110">
        <v>1</v>
      </c>
      <c r="IT110">
        <v>1</v>
      </c>
      <c r="IU110">
        <v>1</v>
      </c>
      <c r="IV110">
        <v>0</v>
      </c>
      <c r="IW110">
        <v>1</v>
      </c>
      <c r="IX110">
        <v>1</v>
      </c>
      <c r="IY110">
        <v>0</v>
      </c>
      <c r="IZ110">
        <v>1</v>
      </c>
      <c r="JA110">
        <v>1</v>
      </c>
      <c r="JB110">
        <v>1</v>
      </c>
      <c r="JC110">
        <v>1</v>
      </c>
      <c r="JD110">
        <v>1</v>
      </c>
      <c r="JE110">
        <v>1</v>
      </c>
      <c r="JF110">
        <v>1</v>
      </c>
      <c r="JG110">
        <v>1</v>
      </c>
      <c r="JH110">
        <v>1</v>
      </c>
      <c r="JI110">
        <v>1</v>
      </c>
      <c r="JJ110">
        <v>1</v>
      </c>
      <c r="JK110">
        <v>1</v>
      </c>
      <c r="JL110">
        <v>1</v>
      </c>
      <c r="JM110">
        <v>1</v>
      </c>
      <c r="JN110">
        <v>1</v>
      </c>
      <c r="JO110">
        <v>1</v>
      </c>
      <c r="JP110">
        <v>1</v>
      </c>
      <c r="JQ110">
        <v>1</v>
      </c>
      <c r="JR110">
        <v>1</v>
      </c>
      <c r="JS110">
        <v>1</v>
      </c>
      <c r="JT110">
        <v>1</v>
      </c>
      <c r="JU110">
        <v>1</v>
      </c>
      <c r="JV110">
        <v>1</v>
      </c>
      <c r="JW110">
        <v>1</v>
      </c>
      <c r="JX110">
        <v>1</v>
      </c>
      <c r="JY110">
        <v>1</v>
      </c>
      <c r="JZ110">
        <v>1</v>
      </c>
      <c r="KA110">
        <v>0</v>
      </c>
      <c r="KB110">
        <v>0</v>
      </c>
      <c r="KC110">
        <v>1</v>
      </c>
      <c r="KD110">
        <v>1</v>
      </c>
      <c r="KE110">
        <v>0</v>
      </c>
      <c r="KF110">
        <v>1</v>
      </c>
      <c r="KG110">
        <v>1</v>
      </c>
      <c r="KH110">
        <v>1</v>
      </c>
      <c r="KI110">
        <v>1</v>
      </c>
      <c r="KJ110">
        <v>0</v>
      </c>
      <c r="KK110">
        <v>1</v>
      </c>
      <c r="KL110">
        <v>1</v>
      </c>
      <c r="KM110">
        <v>1</v>
      </c>
      <c r="KN110">
        <v>1</v>
      </c>
      <c r="KO110">
        <v>1</v>
      </c>
      <c r="KP110">
        <v>1</v>
      </c>
      <c r="KQ110">
        <v>1</v>
      </c>
      <c r="KR110">
        <v>1</v>
      </c>
      <c r="KS110">
        <v>1</v>
      </c>
      <c r="KT110">
        <v>1</v>
      </c>
      <c r="KU110">
        <v>1</v>
      </c>
      <c r="KV110">
        <v>1</v>
      </c>
      <c r="KW110">
        <v>1</v>
      </c>
      <c r="KX110">
        <v>1</v>
      </c>
      <c r="KY110">
        <v>0</v>
      </c>
      <c r="KZ110">
        <v>0</v>
      </c>
      <c r="LA110">
        <v>1</v>
      </c>
      <c r="LB110">
        <v>1</v>
      </c>
      <c r="LC110">
        <v>1</v>
      </c>
      <c r="LD110">
        <v>1</v>
      </c>
      <c r="LE110">
        <v>1</v>
      </c>
      <c r="LF110">
        <v>1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1</v>
      </c>
      <c r="LM110">
        <v>0</v>
      </c>
      <c r="LN110">
        <v>1</v>
      </c>
      <c r="LO110">
        <v>0</v>
      </c>
      <c r="LP110">
        <v>0</v>
      </c>
      <c r="LQ110">
        <v>0</v>
      </c>
      <c r="LR110">
        <v>0</v>
      </c>
      <c r="LS110">
        <v>1</v>
      </c>
      <c r="LT110">
        <v>1</v>
      </c>
      <c r="LU110">
        <v>1</v>
      </c>
      <c r="LV110">
        <v>1</v>
      </c>
      <c r="LW110">
        <v>1</v>
      </c>
      <c r="LX110">
        <v>1</v>
      </c>
      <c r="LY110">
        <v>1</v>
      </c>
      <c r="LZ110">
        <v>0</v>
      </c>
      <c r="MA110">
        <v>1</v>
      </c>
      <c r="MB110">
        <v>0</v>
      </c>
      <c r="MC110">
        <v>0</v>
      </c>
      <c r="MD110">
        <v>0</v>
      </c>
      <c r="ME110">
        <v>1</v>
      </c>
      <c r="MF110">
        <v>1</v>
      </c>
      <c r="MG110">
        <v>1</v>
      </c>
      <c r="MH110">
        <v>1</v>
      </c>
      <c r="MI110">
        <v>1</v>
      </c>
      <c r="MJ110">
        <v>1</v>
      </c>
      <c r="MK110">
        <v>0</v>
      </c>
      <c r="ML110">
        <v>0</v>
      </c>
      <c r="MM110">
        <v>1</v>
      </c>
      <c r="MN110">
        <v>1</v>
      </c>
      <c r="MO110">
        <v>1</v>
      </c>
      <c r="MP110">
        <v>0</v>
      </c>
      <c r="MQ110">
        <v>1</v>
      </c>
      <c r="MR110">
        <v>1</v>
      </c>
      <c r="MS110">
        <v>1</v>
      </c>
      <c r="MT110">
        <v>1</v>
      </c>
      <c r="MU110">
        <v>1</v>
      </c>
      <c r="MV110">
        <v>1</v>
      </c>
      <c r="MW110">
        <v>1</v>
      </c>
      <c r="MX110">
        <v>1</v>
      </c>
      <c r="MY110">
        <v>1</v>
      </c>
      <c r="MZ110">
        <v>1</v>
      </c>
      <c r="NA110">
        <v>1</v>
      </c>
      <c r="NB110">
        <v>1</v>
      </c>
      <c r="NC110">
        <v>0</v>
      </c>
      <c r="ND110">
        <v>0</v>
      </c>
      <c r="NE110">
        <v>0</v>
      </c>
      <c r="NF110">
        <v>1</v>
      </c>
      <c r="NG110">
        <v>1</v>
      </c>
      <c r="NH110">
        <v>1</v>
      </c>
      <c r="NI110">
        <v>1</v>
      </c>
      <c r="NJ110">
        <v>0</v>
      </c>
      <c r="NK110">
        <v>0</v>
      </c>
      <c r="NL110">
        <v>1</v>
      </c>
      <c r="NM110">
        <v>1</v>
      </c>
      <c r="NN110">
        <v>1</v>
      </c>
      <c r="NO110">
        <v>1</v>
      </c>
      <c r="NP110">
        <v>1</v>
      </c>
      <c r="NQ110">
        <v>0</v>
      </c>
      <c r="NR110">
        <v>1</v>
      </c>
      <c r="NS110">
        <v>1</v>
      </c>
      <c r="NT110">
        <v>1</v>
      </c>
      <c r="NU110">
        <v>1</v>
      </c>
      <c r="NV110">
        <v>1</v>
      </c>
      <c r="NW110">
        <v>1</v>
      </c>
      <c r="NX110">
        <v>1</v>
      </c>
      <c r="NY110">
        <v>1</v>
      </c>
      <c r="NZ110">
        <v>1</v>
      </c>
      <c r="OA110">
        <v>1</v>
      </c>
      <c r="OB110">
        <v>1</v>
      </c>
      <c r="OC110">
        <v>1</v>
      </c>
      <c r="OD110">
        <v>1</v>
      </c>
      <c r="OE110">
        <v>1</v>
      </c>
      <c r="OF110">
        <v>1</v>
      </c>
      <c r="OG110">
        <v>0</v>
      </c>
      <c r="OH110">
        <v>1</v>
      </c>
      <c r="OI110">
        <v>1</v>
      </c>
      <c r="OJ110">
        <v>1</v>
      </c>
      <c r="OK110">
        <v>1</v>
      </c>
      <c r="OL110">
        <v>1</v>
      </c>
      <c r="OM110">
        <v>1</v>
      </c>
      <c r="ON110">
        <v>1</v>
      </c>
      <c r="OO110">
        <v>1</v>
      </c>
      <c r="OP110">
        <v>1</v>
      </c>
      <c r="OQ110">
        <v>1</v>
      </c>
      <c r="OR110">
        <v>1</v>
      </c>
      <c r="OS110">
        <v>1</v>
      </c>
      <c r="OT110">
        <v>1</v>
      </c>
      <c r="OU110">
        <v>1</v>
      </c>
      <c r="OV110">
        <v>1</v>
      </c>
      <c r="OW110">
        <v>1</v>
      </c>
      <c r="OX110">
        <v>1</v>
      </c>
      <c r="OY110">
        <v>1</v>
      </c>
      <c r="OZ110">
        <v>1</v>
      </c>
      <c r="PA110">
        <v>1</v>
      </c>
      <c r="PB110">
        <v>1</v>
      </c>
      <c r="PC110">
        <v>1</v>
      </c>
      <c r="PD110">
        <v>0</v>
      </c>
      <c r="PE110">
        <v>1</v>
      </c>
      <c r="PF110">
        <v>1</v>
      </c>
      <c r="PG110">
        <v>1</v>
      </c>
      <c r="PH110">
        <v>1</v>
      </c>
      <c r="PI110">
        <v>1</v>
      </c>
      <c r="PJ110">
        <v>0</v>
      </c>
      <c r="PK110">
        <v>1</v>
      </c>
      <c r="PL110">
        <v>1</v>
      </c>
      <c r="PM110">
        <v>1</v>
      </c>
      <c r="PN110">
        <v>1</v>
      </c>
      <c r="PO110">
        <v>0</v>
      </c>
      <c r="PP110">
        <v>0.54542141290129798</v>
      </c>
      <c r="PQ110">
        <v>0.47335765506521899</v>
      </c>
      <c r="PR110">
        <v>1</v>
      </c>
      <c r="PS110">
        <v>1</v>
      </c>
      <c r="PT110">
        <v>0.89392349908230295</v>
      </c>
      <c r="PU110">
        <v>0.89899798085274296</v>
      </c>
      <c r="PV110">
        <v>0.869001475732321</v>
      </c>
      <c r="PW110">
        <v>1</v>
      </c>
      <c r="PX110">
        <v>0.83090224292956405</v>
      </c>
      <c r="PY110">
        <v>0.85083176322228704</v>
      </c>
      <c r="PZ110">
        <v>0</v>
      </c>
      <c r="QA110">
        <v>0.81686325184456499</v>
      </c>
      <c r="QB110">
        <v>1</v>
      </c>
      <c r="QC110">
        <v>0.49918133057936498</v>
      </c>
      <c r="QD110">
        <v>0.79333737381629499</v>
      </c>
      <c r="QE110">
        <v>1</v>
      </c>
      <c r="QF110">
        <v>1</v>
      </c>
      <c r="QG110">
        <v>0.32801891380058201</v>
      </c>
      <c r="QH110">
        <v>0.81044556201565698</v>
      </c>
      <c r="QI110">
        <v>1</v>
      </c>
      <c r="QJ110">
        <v>0.50608859967564301</v>
      </c>
      <c r="QK110">
        <v>1</v>
      </c>
      <c r="QL110">
        <v>0.59080684661102301</v>
      </c>
      <c r="QM110">
        <v>0.65290446514997202</v>
      </c>
      <c r="QN110">
        <v>1</v>
      </c>
      <c r="QO110">
        <v>0.493577946863619</v>
      </c>
      <c r="QP110">
        <v>0.94613262556032096</v>
      </c>
      <c r="QQ110">
        <v>0.49213022858396899</v>
      </c>
      <c r="QR110">
        <v>1</v>
      </c>
      <c r="QS110">
        <v>1</v>
      </c>
      <c r="QT110">
        <v>1</v>
      </c>
      <c r="QU110">
        <v>0.68742141027925896</v>
      </c>
      <c r="QV110">
        <v>0.47243595878887101</v>
      </c>
      <c r="QW110">
        <v>0.80602261893736005</v>
      </c>
      <c r="QX110">
        <v>1</v>
      </c>
      <c r="QY110">
        <v>1</v>
      </c>
      <c r="QZ110">
        <v>1</v>
      </c>
      <c r="RA110">
        <v>0.33489056198559303</v>
      </c>
      <c r="RB110">
        <v>1</v>
      </c>
      <c r="RC110">
        <v>1</v>
      </c>
      <c r="RD110">
        <v>0</v>
      </c>
      <c r="RE110">
        <v>0</v>
      </c>
      <c r="RF110">
        <v>0.69635780179452</v>
      </c>
      <c r="RG110">
        <v>0</v>
      </c>
      <c r="RH110">
        <v>0.89520104916005006</v>
      </c>
      <c r="RI110">
        <v>0</v>
      </c>
      <c r="RJ110">
        <v>1</v>
      </c>
      <c r="RK110">
        <v>0.63074640858838404</v>
      </c>
      <c r="RL110">
        <v>1</v>
      </c>
      <c r="RM110">
        <v>1</v>
      </c>
      <c r="RN110">
        <v>0.411266848792046</v>
      </c>
      <c r="RO110">
        <v>1</v>
      </c>
      <c r="RP110">
        <v>5.5511151231257802E-17</v>
      </c>
      <c r="RQ110">
        <v>1</v>
      </c>
      <c r="RR110">
        <v>1</v>
      </c>
      <c r="RS110">
        <v>0</v>
      </c>
      <c r="RT110">
        <v>1</v>
      </c>
      <c r="RU110">
        <v>1</v>
      </c>
      <c r="RV110">
        <v>1</v>
      </c>
      <c r="RW110">
        <v>1</v>
      </c>
      <c r="RX110">
        <v>1</v>
      </c>
      <c r="RY110">
        <v>1</v>
      </c>
      <c r="RZ110">
        <v>0.50900230194984097</v>
      </c>
      <c r="SA110">
        <v>1</v>
      </c>
      <c r="SB110">
        <v>1</v>
      </c>
      <c r="SC110">
        <v>1</v>
      </c>
      <c r="SD110">
        <v>1</v>
      </c>
      <c r="SE110">
        <v>0.87697864491199296</v>
      </c>
      <c r="SF110">
        <v>0.86120038156130896</v>
      </c>
      <c r="SG110">
        <v>1</v>
      </c>
      <c r="SH110">
        <v>1</v>
      </c>
      <c r="SI110">
        <v>0.46750748816144</v>
      </c>
      <c r="SJ110">
        <v>1</v>
      </c>
      <c r="SK110">
        <v>1</v>
      </c>
      <c r="SL110">
        <v>1</v>
      </c>
      <c r="SM110">
        <v>1</v>
      </c>
      <c r="SN110">
        <v>1</v>
      </c>
      <c r="SO110">
        <v>1</v>
      </c>
      <c r="SP110">
        <v>1</v>
      </c>
      <c r="SQ110">
        <v>0.5</v>
      </c>
      <c r="SR110">
        <v>1</v>
      </c>
      <c r="SS110">
        <v>1</v>
      </c>
      <c r="ST110">
        <v>0.15</v>
      </c>
      <c r="SU110">
        <v>1</v>
      </c>
      <c r="SV110">
        <v>1</v>
      </c>
      <c r="SW110">
        <v>0.5</v>
      </c>
      <c r="SX110">
        <v>0.5</v>
      </c>
      <c r="SY110">
        <v>1</v>
      </c>
      <c r="SZ110">
        <v>1</v>
      </c>
      <c r="TA110">
        <v>0.5</v>
      </c>
      <c r="TB110">
        <v>0.5</v>
      </c>
      <c r="TC110">
        <v>1</v>
      </c>
      <c r="TD110">
        <v>1</v>
      </c>
      <c r="TE110">
        <v>1</v>
      </c>
      <c r="TF110">
        <v>0.5</v>
      </c>
      <c r="TG110">
        <v>1</v>
      </c>
      <c r="TH110">
        <v>1</v>
      </c>
      <c r="TI110">
        <v>1</v>
      </c>
      <c r="TJ110">
        <v>1</v>
      </c>
      <c r="TK110">
        <v>0.5</v>
      </c>
      <c r="TL110">
        <v>1</v>
      </c>
      <c r="TM110">
        <v>1</v>
      </c>
      <c r="TN110">
        <v>1</v>
      </c>
      <c r="TO110">
        <v>1</v>
      </c>
      <c r="TP110">
        <v>0.5</v>
      </c>
      <c r="TQ110">
        <v>0.5</v>
      </c>
      <c r="TR110">
        <v>1</v>
      </c>
      <c r="TS110">
        <v>1</v>
      </c>
      <c r="TT110">
        <v>1</v>
      </c>
      <c r="TU110">
        <v>0.5</v>
      </c>
      <c r="TV110">
        <v>1</v>
      </c>
      <c r="TW110">
        <v>1</v>
      </c>
      <c r="TX110">
        <v>1</v>
      </c>
      <c r="TY110">
        <v>0.05</v>
      </c>
      <c r="TZ110">
        <v>1</v>
      </c>
      <c r="UA110">
        <v>0.15</v>
      </c>
      <c r="UB110">
        <v>0.5</v>
      </c>
      <c r="UC110">
        <v>0</v>
      </c>
      <c r="UD110">
        <v>1</v>
      </c>
      <c r="UE110">
        <v>0.5</v>
      </c>
      <c r="UF110">
        <v>0.5</v>
      </c>
      <c r="UG110">
        <v>0.5</v>
      </c>
      <c r="UH110">
        <v>0.5</v>
      </c>
      <c r="UI110">
        <v>1</v>
      </c>
      <c r="UJ110">
        <v>0.5</v>
      </c>
      <c r="UK110">
        <v>1</v>
      </c>
      <c r="UL110">
        <v>1</v>
      </c>
      <c r="UM110">
        <v>0.15</v>
      </c>
      <c r="UN110">
        <v>1</v>
      </c>
      <c r="UO110">
        <v>1</v>
      </c>
      <c r="UP110">
        <v>1</v>
      </c>
      <c r="UQ110">
        <v>1</v>
      </c>
      <c r="UR110">
        <v>1</v>
      </c>
      <c r="US110">
        <v>1</v>
      </c>
      <c r="UT110">
        <v>0.5</v>
      </c>
      <c r="UU110">
        <v>1</v>
      </c>
      <c r="UV110">
        <v>1</v>
      </c>
      <c r="UW110">
        <v>1</v>
      </c>
      <c r="UX110">
        <v>1</v>
      </c>
      <c r="UY110">
        <v>1</v>
      </c>
      <c r="UZ110">
        <v>0.5</v>
      </c>
      <c r="VA110">
        <v>1</v>
      </c>
      <c r="VB110">
        <v>1</v>
      </c>
      <c r="VC110">
        <v>0.5</v>
      </c>
      <c r="VD110">
        <v>0.584286916911541</v>
      </c>
      <c r="VE110">
        <v>1</v>
      </c>
      <c r="VF110">
        <v>0.80850338458148696</v>
      </c>
      <c r="VG110">
        <v>0.54609513264269804</v>
      </c>
      <c r="VH110">
        <v>0.68180510221954305</v>
      </c>
      <c r="VI110">
        <v>0.69502958774981005</v>
      </c>
      <c r="VJ110">
        <v>0.72190955214018804</v>
      </c>
      <c r="VK110">
        <v>0.93757049144038196</v>
      </c>
      <c r="VL110">
        <v>0.55049831222325196</v>
      </c>
      <c r="VM110">
        <v>0.845040745974175</v>
      </c>
      <c r="VN110">
        <v>0.75394192348800904</v>
      </c>
      <c r="VO110">
        <v>0.29862297991714098</v>
      </c>
      <c r="VP110">
        <v>0.37161518053708498</v>
      </c>
      <c r="VQ110">
        <v>0.44987888026499301</v>
      </c>
      <c r="VR110">
        <v>0.77185668836658605</v>
      </c>
      <c r="VS110">
        <v>0.50070692814311801</v>
      </c>
      <c r="VT110">
        <v>1</v>
      </c>
      <c r="VU110">
        <v>0.59465877726305805</v>
      </c>
      <c r="VV110">
        <v>0.66399972385780803</v>
      </c>
      <c r="VW110">
        <v>1</v>
      </c>
      <c r="VX110">
        <v>1</v>
      </c>
      <c r="VY110">
        <v>0.87369162082598595</v>
      </c>
      <c r="VZ110">
        <v>1</v>
      </c>
      <c r="WA110">
        <v>0.32815080568244398</v>
      </c>
      <c r="WB110">
        <v>1</v>
      </c>
      <c r="WC110">
        <v>1</v>
      </c>
      <c r="WD110">
        <v>0.67726674501324602</v>
      </c>
      <c r="WE110">
        <v>1</v>
      </c>
      <c r="WF110">
        <v>1</v>
      </c>
      <c r="WG110">
        <v>0.47920588872328901</v>
      </c>
      <c r="WH110">
        <v>0.53133576899832602</v>
      </c>
      <c r="WI110">
        <v>0.75901938980380601</v>
      </c>
      <c r="WJ110">
        <v>0.65352002837423495</v>
      </c>
      <c r="WK110">
        <v>0.66472049650314102</v>
      </c>
      <c r="WL110">
        <v>0.57255131809908899</v>
      </c>
      <c r="WM110">
        <v>1</v>
      </c>
      <c r="WN110">
        <v>1</v>
      </c>
      <c r="WO110">
        <v>1</v>
      </c>
      <c r="WP110">
        <v>1</v>
      </c>
      <c r="WQ110">
        <v>0.69364825355776405</v>
      </c>
      <c r="WR110">
        <v>1</v>
      </c>
      <c r="WS110">
        <v>0.84459415880466904</v>
      </c>
      <c r="WT110">
        <v>1</v>
      </c>
      <c r="WU110">
        <v>0.77579608858106597</v>
      </c>
      <c r="WV110">
        <v>0.74627511299098104</v>
      </c>
      <c r="WW110">
        <v>0.89997103664177702</v>
      </c>
      <c r="WX110">
        <v>0.77992620911450705</v>
      </c>
      <c r="WY110">
        <v>0.84603072914099098</v>
      </c>
      <c r="WZ110">
        <v>1</v>
      </c>
      <c r="XA110">
        <v>0.93152039053382896</v>
      </c>
      <c r="XB110">
        <v>0.47920588872328901</v>
      </c>
      <c r="XC110">
        <v>0.79382605780361204</v>
      </c>
      <c r="XD110">
        <v>1</v>
      </c>
      <c r="XE110">
        <v>0.59465877726305805</v>
      </c>
      <c r="XF110">
        <v>0.66399972385780803</v>
      </c>
      <c r="XG110">
        <v>0.68786654131578795</v>
      </c>
      <c r="XH110">
        <v>1</v>
      </c>
      <c r="XI110">
        <v>0.87369162082598595</v>
      </c>
      <c r="XJ110">
        <v>1</v>
      </c>
      <c r="XK110">
        <v>0.32815080568244398</v>
      </c>
      <c r="XL110">
        <v>0.84131017521857099</v>
      </c>
      <c r="XM110">
        <v>1</v>
      </c>
      <c r="XN110">
        <v>0.93325259130827398</v>
      </c>
      <c r="XO110">
        <v>0.74002781432495102</v>
      </c>
      <c r="XP110">
        <v>0.83928353900999797</v>
      </c>
      <c r="XQ110">
        <v>0.82064442049197694</v>
      </c>
      <c r="XR110">
        <v>0.34769665622933399</v>
      </c>
      <c r="XS110">
        <v>0.61524592897500896</v>
      </c>
      <c r="XT110">
        <v>0.55621965148664498</v>
      </c>
      <c r="XU110">
        <v>0.82511870389461694</v>
      </c>
      <c r="XV110">
        <v>0.78649545336053905</v>
      </c>
      <c r="XW110">
        <v>0.76966109098147395</v>
      </c>
      <c r="XX110">
        <v>0.81747399836215795</v>
      </c>
      <c r="XY110">
        <v>0.790835990450241</v>
      </c>
      <c r="XZ110">
        <v>0.76928895696375599</v>
      </c>
      <c r="YA110">
        <v>0.584286916911541</v>
      </c>
      <c r="YB110">
        <v>1</v>
      </c>
      <c r="YC110">
        <v>0.80850338458148696</v>
      </c>
      <c r="YD110">
        <v>0.78649545336053905</v>
      </c>
      <c r="YE110">
        <v>0.54609513264269804</v>
      </c>
      <c r="YF110">
        <v>0.68180510221954305</v>
      </c>
      <c r="YG110">
        <v>0.69502958774981005</v>
      </c>
      <c r="YH110">
        <v>0.63561621959997505</v>
      </c>
      <c r="YI110">
        <v>0.72190955214018804</v>
      </c>
      <c r="YJ110">
        <v>0.93757049144038196</v>
      </c>
      <c r="YK110">
        <v>0.81747399836215795</v>
      </c>
      <c r="YL110">
        <v>0.55049831222325196</v>
      </c>
      <c r="YM110">
        <v>0.845040745974175</v>
      </c>
      <c r="YN110">
        <v>0.44987888026499301</v>
      </c>
      <c r="YO110">
        <v>1</v>
      </c>
      <c r="YP110">
        <v>0.29862297991714098</v>
      </c>
      <c r="YQ110">
        <v>0.50070692814311801</v>
      </c>
      <c r="YR110">
        <v>1</v>
      </c>
      <c r="YS110">
        <v>0.58017530972429598</v>
      </c>
      <c r="YT110">
        <v>1</v>
      </c>
      <c r="YU110">
        <v>0.84165897647836196</v>
      </c>
      <c r="YV110">
        <v>0.59465877726305805</v>
      </c>
      <c r="YW110">
        <v>1</v>
      </c>
      <c r="YX110">
        <v>0.87369162082598595</v>
      </c>
      <c r="YY110">
        <v>0.92689713933778395</v>
      </c>
    </row>
    <row r="111" spans="1:675" x14ac:dyDescent="0.35">
      <c r="A111">
        <v>138</v>
      </c>
      <c r="B111" t="s">
        <v>904</v>
      </c>
      <c r="C111" t="s">
        <v>905</v>
      </c>
      <c r="D111" t="s">
        <v>877</v>
      </c>
      <c r="E111" t="s">
        <v>827</v>
      </c>
      <c r="F111">
        <v>0.92089158162298501</v>
      </c>
      <c r="G111">
        <v>0.552354006805436</v>
      </c>
      <c r="H111">
        <v>1</v>
      </c>
      <c r="I111">
        <v>1</v>
      </c>
      <c r="J111">
        <v>0.71531485558022201</v>
      </c>
      <c r="K111">
        <v>0.72412745687652602</v>
      </c>
      <c r="L111">
        <v>1</v>
      </c>
      <c r="M111">
        <v>1</v>
      </c>
      <c r="N111">
        <v>1</v>
      </c>
      <c r="O111">
        <v>0.864045971677187</v>
      </c>
      <c r="P111">
        <v>0.49211835510045498</v>
      </c>
      <c r="Q111">
        <v>0.72608901836090201</v>
      </c>
      <c r="R111">
        <v>1</v>
      </c>
      <c r="S111">
        <v>1</v>
      </c>
      <c r="T111">
        <v>1</v>
      </c>
      <c r="U111">
        <v>1</v>
      </c>
      <c r="V111">
        <v>1</v>
      </c>
      <c r="W111">
        <v>1</v>
      </c>
      <c r="X111">
        <v>1</v>
      </c>
      <c r="Y111">
        <v>1</v>
      </c>
      <c r="Z111">
        <v>1</v>
      </c>
      <c r="AA111">
        <v>1</v>
      </c>
      <c r="AB111">
        <v>1</v>
      </c>
      <c r="AC111">
        <v>0.54239216317670902</v>
      </c>
      <c r="AD111">
        <v>1</v>
      </c>
      <c r="AE111">
        <v>0.56954125483407603</v>
      </c>
      <c r="AF111">
        <v>0.79041368374000898</v>
      </c>
      <c r="AG111">
        <v>0</v>
      </c>
      <c r="AH111">
        <v>1</v>
      </c>
      <c r="AI111">
        <v>1</v>
      </c>
      <c r="AJ111">
        <v>1</v>
      </c>
      <c r="AK111">
        <v>0.73430819873736997</v>
      </c>
      <c r="AL111">
        <v>1</v>
      </c>
      <c r="AM111">
        <v>1</v>
      </c>
      <c r="AN111">
        <v>1</v>
      </c>
      <c r="AO111">
        <v>1</v>
      </c>
      <c r="AP111">
        <v>1</v>
      </c>
      <c r="AQ111">
        <v>1</v>
      </c>
      <c r="AR111">
        <v>0.15</v>
      </c>
      <c r="AS111">
        <v>1</v>
      </c>
      <c r="AT111">
        <v>0</v>
      </c>
      <c r="AU111">
        <v>0</v>
      </c>
      <c r="AV111">
        <v>1</v>
      </c>
      <c r="AW111">
        <v>1</v>
      </c>
      <c r="AX111">
        <v>1</v>
      </c>
      <c r="AY111">
        <v>0.5</v>
      </c>
      <c r="AZ111">
        <v>1</v>
      </c>
      <c r="BA111">
        <v>0.15</v>
      </c>
      <c r="BB111">
        <v>1</v>
      </c>
      <c r="BC111">
        <v>1</v>
      </c>
      <c r="BD111">
        <v>1</v>
      </c>
      <c r="BE111">
        <v>0.91092089178604196</v>
      </c>
      <c r="BF111">
        <v>1</v>
      </c>
      <c r="BG111">
        <v>1</v>
      </c>
      <c r="BH111">
        <v>1</v>
      </c>
      <c r="BI111">
        <v>1</v>
      </c>
      <c r="BJ111">
        <v>1</v>
      </c>
      <c r="BK111">
        <v>1</v>
      </c>
      <c r="BL111">
        <v>1</v>
      </c>
      <c r="BM111">
        <v>1</v>
      </c>
      <c r="BN111">
        <v>1</v>
      </c>
      <c r="BO111">
        <v>0.15</v>
      </c>
      <c r="BP111">
        <v>0.15</v>
      </c>
      <c r="BQ111">
        <v>0.15</v>
      </c>
      <c r="BR111">
        <v>0.15</v>
      </c>
      <c r="BS111">
        <v>1</v>
      </c>
      <c r="BT111">
        <v>1</v>
      </c>
      <c r="BU111">
        <v>1</v>
      </c>
      <c r="BV111">
        <v>1</v>
      </c>
      <c r="BW111">
        <v>0.15</v>
      </c>
      <c r="BX111">
        <v>1</v>
      </c>
      <c r="BY111">
        <v>1</v>
      </c>
      <c r="BZ111">
        <v>1</v>
      </c>
      <c r="CA111">
        <v>1</v>
      </c>
      <c r="CB111">
        <v>0.25878854212997299</v>
      </c>
      <c r="CC111">
        <v>0.5</v>
      </c>
      <c r="CD111">
        <v>1</v>
      </c>
      <c r="CE111">
        <v>0</v>
      </c>
      <c r="CF111">
        <v>1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0.58728849208331702</v>
      </c>
      <c r="CM111">
        <v>1</v>
      </c>
      <c r="CN111">
        <v>1</v>
      </c>
      <c r="CO111">
        <v>1</v>
      </c>
      <c r="CP111">
        <v>1</v>
      </c>
      <c r="CQ111">
        <v>1</v>
      </c>
      <c r="CR111">
        <v>1</v>
      </c>
      <c r="CS111">
        <v>0.85032175871173299</v>
      </c>
      <c r="CT111">
        <v>0</v>
      </c>
      <c r="CU111">
        <v>0.15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1</v>
      </c>
      <c r="DC111">
        <v>1</v>
      </c>
      <c r="DD111">
        <v>0</v>
      </c>
      <c r="DE111">
        <v>1</v>
      </c>
      <c r="DF111">
        <v>1</v>
      </c>
      <c r="DG111">
        <v>1</v>
      </c>
      <c r="DH111">
        <v>1</v>
      </c>
      <c r="DI111">
        <v>0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1</v>
      </c>
      <c r="DP111">
        <v>1</v>
      </c>
      <c r="DQ111">
        <v>0</v>
      </c>
      <c r="DR111">
        <v>0</v>
      </c>
      <c r="DS111">
        <v>1</v>
      </c>
      <c r="DT111">
        <v>1</v>
      </c>
      <c r="DU111">
        <v>1</v>
      </c>
      <c r="DV111">
        <v>0</v>
      </c>
      <c r="DW111">
        <v>1</v>
      </c>
      <c r="DX111">
        <v>1</v>
      </c>
      <c r="DY111">
        <v>0</v>
      </c>
      <c r="DZ111">
        <v>0</v>
      </c>
      <c r="EA111">
        <v>1</v>
      </c>
      <c r="EB111">
        <v>1</v>
      </c>
      <c r="EC111">
        <v>1</v>
      </c>
      <c r="ED111">
        <v>0</v>
      </c>
      <c r="EE111">
        <v>1</v>
      </c>
      <c r="EF111">
        <v>1</v>
      </c>
      <c r="EG111">
        <v>1</v>
      </c>
      <c r="EH111">
        <v>1</v>
      </c>
      <c r="EI111">
        <v>1</v>
      </c>
      <c r="EJ111">
        <v>1</v>
      </c>
      <c r="EK111">
        <v>1</v>
      </c>
      <c r="EL111">
        <v>1</v>
      </c>
      <c r="EM111">
        <v>1</v>
      </c>
      <c r="EN111">
        <v>1</v>
      </c>
      <c r="EO111">
        <v>1</v>
      </c>
      <c r="EP111">
        <v>1</v>
      </c>
      <c r="EQ111">
        <v>1</v>
      </c>
      <c r="ER111">
        <v>1</v>
      </c>
      <c r="ES111">
        <v>1</v>
      </c>
      <c r="ET111">
        <v>1</v>
      </c>
      <c r="EU111">
        <v>1</v>
      </c>
      <c r="EV111">
        <v>1</v>
      </c>
      <c r="EW111">
        <v>1</v>
      </c>
      <c r="EX111">
        <v>1</v>
      </c>
      <c r="EY111">
        <v>1</v>
      </c>
      <c r="EZ111">
        <v>1</v>
      </c>
      <c r="FA111">
        <v>1</v>
      </c>
      <c r="FB111">
        <v>1</v>
      </c>
      <c r="FC111">
        <v>1</v>
      </c>
      <c r="FD111">
        <v>1</v>
      </c>
      <c r="FE111">
        <v>1</v>
      </c>
      <c r="FF111">
        <v>1</v>
      </c>
      <c r="FG111">
        <v>0</v>
      </c>
      <c r="FH111">
        <v>1</v>
      </c>
      <c r="FI111">
        <v>1</v>
      </c>
      <c r="FJ111">
        <v>0</v>
      </c>
      <c r="FK111">
        <v>0</v>
      </c>
      <c r="FL111">
        <v>0</v>
      </c>
      <c r="FM111">
        <v>0</v>
      </c>
      <c r="FN111">
        <v>1</v>
      </c>
      <c r="FO111">
        <v>0</v>
      </c>
      <c r="FP111">
        <v>1</v>
      </c>
      <c r="FQ111">
        <v>0</v>
      </c>
      <c r="FR111">
        <v>0</v>
      </c>
      <c r="FS111">
        <v>1</v>
      </c>
      <c r="FT111">
        <v>1</v>
      </c>
      <c r="FU111">
        <v>0</v>
      </c>
      <c r="FV111">
        <v>1</v>
      </c>
      <c r="FW111">
        <v>1</v>
      </c>
      <c r="FX111">
        <v>1</v>
      </c>
      <c r="FY111">
        <v>0</v>
      </c>
      <c r="FZ111">
        <v>1</v>
      </c>
      <c r="GA111">
        <v>1</v>
      </c>
      <c r="GB111">
        <v>1</v>
      </c>
      <c r="GC111">
        <v>1</v>
      </c>
      <c r="GD111">
        <v>1</v>
      </c>
      <c r="GE111">
        <v>1</v>
      </c>
      <c r="GF111">
        <v>1</v>
      </c>
      <c r="GG111">
        <v>1</v>
      </c>
      <c r="GH111">
        <v>1</v>
      </c>
      <c r="GI111">
        <v>1</v>
      </c>
      <c r="GJ111">
        <v>1</v>
      </c>
      <c r="GK111">
        <v>1</v>
      </c>
      <c r="GL111">
        <v>1</v>
      </c>
      <c r="GM111">
        <v>1</v>
      </c>
      <c r="GN111">
        <v>1</v>
      </c>
      <c r="GO111">
        <v>1</v>
      </c>
      <c r="GP111">
        <v>1</v>
      </c>
      <c r="GQ111">
        <v>1</v>
      </c>
      <c r="GR111">
        <v>1</v>
      </c>
      <c r="GS111">
        <v>1</v>
      </c>
      <c r="GT111">
        <v>1</v>
      </c>
      <c r="GU111">
        <v>1</v>
      </c>
      <c r="GV111">
        <v>1</v>
      </c>
      <c r="GW111">
        <v>1</v>
      </c>
      <c r="GX111">
        <v>1</v>
      </c>
      <c r="GY111">
        <v>1</v>
      </c>
      <c r="GZ111">
        <v>1</v>
      </c>
      <c r="HA111">
        <v>1</v>
      </c>
      <c r="HB111">
        <v>1</v>
      </c>
      <c r="HC111">
        <v>1</v>
      </c>
      <c r="HD111">
        <v>1</v>
      </c>
      <c r="HE111">
        <v>1</v>
      </c>
      <c r="HF111">
        <v>1</v>
      </c>
      <c r="HG111">
        <v>1</v>
      </c>
      <c r="HH111">
        <v>1</v>
      </c>
      <c r="HI111">
        <v>1</v>
      </c>
      <c r="HJ111">
        <v>1</v>
      </c>
      <c r="HK111">
        <v>1</v>
      </c>
      <c r="HL111">
        <v>1</v>
      </c>
      <c r="HM111">
        <v>1</v>
      </c>
      <c r="HN111">
        <v>1</v>
      </c>
      <c r="HO111">
        <v>1</v>
      </c>
      <c r="HP111">
        <v>1</v>
      </c>
      <c r="HQ111">
        <v>1</v>
      </c>
      <c r="HR111">
        <v>1</v>
      </c>
      <c r="HS111">
        <v>1</v>
      </c>
      <c r="HT111">
        <v>1</v>
      </c>
      <c r="HU111">
        <v>1</v>
      </c>
      <c r="HV111">
        <v>1</v>
      </c>
      <c r="HW111">
        <v>1</v>
      </c>
      <c r="HX111">
        <v>1</v>
      </c>
      <c r="HY111">
        <v>1</v>
      </c>
      <c r="HZ111">
        <v>1</v>
      </c>
      <c r="IA111">
        <v>1</v>
      </c>
      <c r="IB111">
        <v>1</v>
      </c>
      <c r="IC111">
        <v>1</v>
      </c>
      <c r="ID111">
        <v>1</v>
      </c>
      <c r="IE111">
        <v>0</v>
      </c>
      <c r="IF111">
        <v>0</v>
      </c>
      <c r="IG111">
        <v>0</v>
      </c>
      <c r="IH111">
        <v>1</v>
      </c>
      <c r="II111">
        <v>1</v>
      </c>
      <c r="IJ111">
        <v>1</v>
      </c>
      <c r="IK111">
        <v>0</v>
      </c>
      <c r="IL111">
        <v>1</v>
      </c>
      <c r="IM111">
        <v>0</v>
      </c>
      <c r="IN111">
        <v>0</v>
      </c>
      <c r="IO111">
        <v>1</v>
      </c>
      <c r="IP111">
        <v>1</v>
      </c>
      <c r="IQ111">
        <v>1</v>
      </c>
      <c r="IR111">
        <v>1</v>
      </c>
      <c r="IS111">
        <v>1</v>
      </c>
      <c r="IT111">
        <v>1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1</v>
      </c>
      <c r="JA111">
        <v>1</v>
      </c>
      <c r="JB111">
        <v>1</v>
      </c>
      <c r="JC111">
        <v>1</v>
      </c>
      <c r="JD111">
        <v>1</v>
      </c>
      <c r="JE111">
        <v>1</v>
      </c>
      <c r="JF111">
        <v>1</v>
      </c>
      <c r="JG111">
        <v>1</v>
      </c>
      <c r="JH111">
        <v>1</v>
      </c>
      <c r="JI111">
        <v>1</v>
      </c>
      <c r="JJ111">
        <v>1</v>
      </c>
      <c r="JK111">
        <v>1</v>
      </c>
      <c r="JL111">
        <v>1</v>
      </c>
      <c r="JM111">
        <v>1</v>
      </c>
      <c r="JN111">
        <v>1</v>
      </c>
      <c r="JO111">
        <v>1</v>
      </c>
      <c r="JP111">
        <v>1</v>
      </c>
      <c r="JQ111">
        <v>1</v>
      </c>
      <c r="JR111">
        <v>1</v>
      </c>
      <c r="JS111">
        <v>1</v>
      </c>
      <c r="JT111">
        <v>1</v>
      </c>
      <c r="JU111">
        <v>1</v>
      </c>
      <c r="JV111">
        <v>1</v>
      </c>
      <c r="JW111">
        <v>1</v>
      </c>
      <c r="JX111">
        <v>1</v>
      </c>
      <c r="JY111">
        <v>1</v>
      </c>
      <c r="JZ111">
        <v>1</v>
      </c>
      <c r="KA111">
        <v>0</v>
      </c>
      <c r="KB111">
        <v>1</v>
      </c>
      <c r="KC111">
        <v>1</v>
      </c>
      <c r="KD111">
        <v>1</v>
      </c>
      <c r="KE111">
        <v>1</v>
      </c>
      <c r="KF111">
        <v>1</v>
      </c>
      <c r="KG111">
        <v>1</v>
      </c>
      <c r="KH111">
        <v>1</v>
      </c>
      <c r="KI111">
        <v>1</v>
      </c>
      <c r="KJ111">
        <v>1</v>
      </c>
      <c r="KK111">
        <v>1</v>
      </c>
      <c r="KL111">
        <v>1</v>
      </c>
      <c r="KM111">
        <v>1</v>
      </c>
      <c r="KN111">
        <v>1</v>
      </c>
      <c r="KO111">
        <v>1</v>
      </c>
      <c r="KP111">
        <v>1</v>
      </c>
      <c r="KQ111">
        <v>1</v>
      </c>
      <c r="KR111">
        <v>1</v>
      </c>
      <c r="KS111">
        <v>1</v>
      </c>
      <c r="KT111">
        <v>1</v>
      </c>
      <c r="KU111">
        <v>1</v>
      </c>
      <c r="KV111">
        <v>1</v>
      </c>
      <c r="KW111">
        <v>1</v>
      </c>
      <c r="KX111">
        <v>0</v>
      </c>
      <c r="KY111">
        <v>0</v>
      </c>
      <c r="KZ111">
        <v>0</v>
      </c>
      <c r="LA111">
        <v>1</v>
      </c>
      <c r="LB111">
        <v>1</v>
      </c>
      <c r="LC111">
        <v>1</v>
      </c>
      <c r="LD111">
        <v>1</v>
      </c>
      <c r="LE111">
        <v>1</v>
      </c>
      <c r="LF111">
        <v>1</v>
      </c>
      <c r="LG111">
        <v>1</v>
      </c>
      <c r="LH111">
        <v>0</v>
      </c>
      <c r="LI111">
        <v>0</v>
      </c>
      <c r="LJ111">
        <v>0</v>
      </c>
      <c r="LK111">
        <v>0</v>
      </c>
      <c r="LL111">
        <v>1</v>
      </c>
      <c r="LM111">
        <v>1</v>
      </c>
      <c r="LN111">
        <v>1</v>
      </c>
      <c r="LO111">
        <v>1</v>
      </c>
      <c r="LP111">
        <v>1</v>
      </c>
      <c r="LQ111">
        <v>1</v>
      </c>
      <c r="LR111">
        <v>1</v>
      </c>
      <c r="LS111">
        <v>1</v>
      </c>
      <c r="LT111">
        <v>1</v>
      </c>
      <c r="LU111">
        <v>1</v>
      </c>
      <c r="LV111">
        <v>1</v>
      </c>
      <c r="LW111">
        <v>1</v>
      </c>
      <c r="LX111">
        <v>1</v>
      </c>
      <c r="LY111">
        <v>1</v>
      </c>
      <c r="LZ111">
        <v>0</v>
      </c>
      <c r="MA111">
        <v>1</v>
      </c>
      <c r="MB111">
        <v>1</v>
      </c>
      <c r="MC111">
        <v>1</v>
      </c>
      <c r="MD111">
        <v>1</v>
      </c>
      <c r="ME111">
        <v>1</v>
      </c>
      <c r="MF111">
        <v>1</v>
      </c>
      <c r="MG111">
        <v>1</v>
      </c>
      <c r="MH111">
        <v>1</v>
      </c>
      <c r="MI111">
        <v>1</v>
      </c>
      <c r="MJ111">
        <v>1</v>
      </c>
      <c r="MK111">
        <v>1</v>
      </c>
      <c r="ML111">
        <v>1</v>
      </c>
      <c r="MM111">
        <v>1</v>
      </c>
      <c r="MN111">
        <v>1</v>
      </c>
      <c r="MO111">
        <v>1</v>
      </c>
      <c r="MP111">
        <v>1</v>
      </c>
      <c r="MQ111">
        <v>1</v>
      </c>
      <c r="MR111">
        <v>1</v>
      </c>
      <c r="MS111">
        <v>1</v>
      </c>
      <c r="MT111">
        <v>1</v>
      </c>
      <c r="MU111">
        <v>1</v>
      </c>
      <c r="MV111">
        <v>1</v>
      </c>
      <c r="MW111">
        <v>1</v>
      </c>
      <c r="MX111">
        <v>1</v>
      </c>
      <c r="MY111">
        <v>1</v>
      </c>
      <c r="MZ111">
        <v>1</v>
      </c>
      <c r="NA111">
        <v>1</v>
      </c>
      <c r="NB111">
        <v>1</v>
      </c>
      <c r="NC111">
        <v>1</v>
      </c>
      <c r="ND111">
        <v>1</v>
      </c>
      <c r="NE111">
        <v>1</v>
      </c>
      <c r="NF111">
        <v>1</v>
      </c>
      <c r="NG111">
        <v>1</v>
      </c>
      <c r="NH111">
        <v>1</v>
      </c>
      <c r="NI111">
        <v>1</v>
      </c>
      <c r="NJ111">
        <v>0</v>
      </c>
      <c r="NK111">
        <v>0</v>
      </c>
      <c r="NL111">
        <v>1</v>
      </c>
      <c r="NM111">
        <v>1</v>
      </c>
      <c r="NN111">
        <v>1</v>
      </c>
      <c r="NO111">
        <v>1</v>
      </c>
      <c r="NP111">
        <v>1</v>
      </c>
      <c r="NQ111">
        <v>1</v>
      </c>
      <c r="NR111">
        <v>1</v>
      </c>
      <c r="NS111">
        <v>0</v>
      </c>
      <c r="NT111">
        <v>0</v>
      </c>
      <c r="NU111">
        <v>1</v>
      </c>
      <c r="NV111">
        <v>1</v>
      </c>
      <c r="NW111">
        <v>0</v>
      </c>
      <c r="NX111">
        <v>0</v>
      </c>
      <c r="NY111">
        <v>0</v>
      </c>
      <c r="NZ111">
        <v>0</v>
      </c>
      <c r="OA111">
        <v>1</v>
      </c>
      <c r="OB111">
        <v>1</v>
      </c>
      <c r="OC111">
        <v>1</v>
      </c>
      <c r="OD111">
        <v>1</v>
      </c>
      <c r="OE111">
        <v>1</v>
      </c>
      <c r="OF111">
        <v>0</v>
      </c>
      <c r="OG111">
        <v>1</v>
      </c>
      <c r="OH111">
        <v>1</v>
      </c>
      <c r="OI111">
        <v>1</v>
      </c>
      <c r="OJ111">
        <v>1</v>
      </c>
      <c r="OK111">
        <v>1</v>
      </c>
      <c r="OL111">
        <v>1</v>
      </c>
      <c r="OM111">
        <v>1</v>
      </c>
      <c r="ON111">
        <v>1</v>
      </c>
      <c r="OO111">
        <v>1</v>
      </c>
      <c r="OP111">
        <v>1</v>
      </c>
      <c r="OQ111">
        <v>1</v>
      </c>
      <c r="OR111">
        <v>1</v>
      </c>
      <c r="OS111">
        <v>1</v>
      </c>
      <c r="OT111">
        <v>1</v>
      </c>
      <c r="OU111">
        <v>1</v>
      </c>
      <c r="OV111">
        <v>1</v>
      </c>
      <c r="OW111">
        <v>1</v>
      </c>
      <c r="OX111">
        <v>1</v>
      </c>
      <c r="OY111">
        <v>1</v>
      </c>
      <c r="OZ111">
        <v>1</v>
      </c>
      <c r="PA111">
        <v>1</v>
      </c>
      <c r="PB111">
        <v>1</v>
      </c>
      <c r="PC111">
        <v>1</v>
      </c>
      <c r="PD111">
        <v>1</v>
      </c>
      <c r="PE111">
        <v>1</v>
      </c>
      <c r="PF111">
        <v>1</v>
      </c>
      <c r="PG111">
        <v>0</v>
      </c>
      <c r="PH111">
        <v>1</v>
      </c>
      <c r="PI111">
        <v>1</v>
      </c>
      <c r="PJ111">
        <v>1</v>
      </c>
      <c r="PK111">
        <v>0</v>
      </c>
      <c r="PL111">
        <v>0</v>
      </c>
      <c r="PM111">
        <v>0</v>
      </c>
      <c r="PN111">
        <v>0</v>
      </c>
      <c r="PO111">
        <v>0</v>
      </c>
      <c r="PP111">
        <v>0.90693127249762995</v>
      </c>
      <c r="PQ111">
        <v>0.47335765506521899</v>
      </c>
      <c r="PR111">
        <v>1</v>
      </c>
      <c r="PS111">
        <v>1</v>
      </c>
      <c r="PT111">
        <v>0.66507630068261403</v>
      </c>
      <c r="PU111">
        <v>0.67544406691355996</v>
      </c>
      <c r="PV111">
        <v>1</v>
      </c>
      <c r="PW111">
        <v>1</v>
      </c>
      <c r="PX111">
        <v>1</v>
      </c>
      <c r="PY111">
        <v>0.84005408432610296</v>
      </c>
      <c r="PZ111">
        <v>0.40249218247112301</v>
      </c>
      <c r="QA111">
        <v>0.67775178630694299</v>
      </c>
      <c r="QB111">
        <v>1</v>
      </c>
      <c r="QC111">
        <v>1</v>
      </c>
      <c r="QD111">
        <v>1</v>
      </c>
      <c r="QE111">
        <v>1</v>
      </c>
      <c r="QF111">
        <v>1</v>
      </c>
      <c r="QG111">
        <v>1</v>
      </c>
      <c r="QH111">
        <v>1</v>
      </c>
      <c r="QI111">
        <v>1</v>
      </c>
      <c r="QJ111">
        <v>1</v>
      </c>
      <c r="QK111">
        <v>1</v>
      </c>
      <c r="QL111">
        <v>1</v>
      </c>
      <c r="QM111">
        <v>0.46163783903142303</v>
      </c>
      <c r="QN111">
        <v>1</v>
      </c>
      <c r="QO111">
        <v>0.493577946863619</v>
      </c>
      <c r="QP111">
        <v>0.75342786322354005</v>
      </c>
      <c r="QQ111">
        <v>0</v>
      </c>
      <c r="QR111">
        <v>1</v>
      </c>
      <c r="QS111">
        <v>1</v>
      </c>
      <c r="QT111">
        <v>1</v>
      </c>
      <c r="QU111">
        <v>0.68742141027925896</v>
      </c>
      <c r="QV111">
        <v>1</v>
      </c>
      <c r="QW111">
        <v>1</v>
      </c>
      <c r="QX111">
        <v>1</v>
      </c>
      <c r="QY111">
        <v>1</v>
      </c>
      <c r="QZ111">
        <v>1</v>
      </c>
      <c r="RA111">
        <v>5.5511151231257802E-17</v>
      </c>
      <c r="RB111">
        <v>1</v>
      </c>
      <c r="RC111">
        <v>1</v>
      </c>
      <c r="RD111">
        <v>1</v>
      </c>
      <c r="RE111">
        <v>0</v>
      </c>
      <c r="RF111">
        <v>1</v>
      </c>
      <c r="RG111">
        <v>1</v>
      </c>
      <c r="RH111">
        <v>0.89520104916005006</v>
      </c>
      <c r="RI111">
        <v>1</v>
      </c>
      <c r="RJ111">
        <v>1</v>
      </c>
      <c r="RK111">
        <v>1</v>
      </c>
      <c r="RL111">
        <v>1</v>
      </c>
      <c r="RM111">
        <v>1</v>
      </c>
      <c r="RN111">
        <v>1</v>
      </c>
      <c r="RO111">
        <v>1</v>
      </c>
      <c r="RP111">
        <v>5.5511151231257802E-17</v>
      </c>
      <c r="RQ111">
        <v>1</v>
      </c>
      <c r="RR111">
        <v>1</v>
      </c>
      <c r="RS111">
        <v>1</v>
      </c>
      <c r="RT111">
        <v>0.310824406085636</v>
      </c>
      <c r="RU111">
        <v>1</v>
      </c>
      <c r="RV111">
        <v>0</v>
      </c>
      <c r="RW111">
        <v>1</v>
      </c>
      <c r="RX111">
        <v>1</v>
      </c>
      <c r="RY111">
        <v>0.51445704950978499</v>
      </c>
      <c r="RZ111">
        <v>1</v>
      </c>
      <c r="SA111">
        <v>1</v>
      </c>
      <c r="SB111">
        <v>1</v>
      </c>
      <c r="SC111">
        <v>1</v>
      </c>
      <c r="SD111">
        <v>1</v>
      </c>
      <c r="SE111">
        <v>1</v>
      </c>
      <c r="SF111">
        <v>0.82390795142556905</v>
      </c>
      <c r="SG111">
        <v>0</v>
      </c>
      <c r="SH111">
        <v>0</v>
      </c>
      <c r="SI111">
        <v>2.7755575615628901E-17</v>
      </c>
      <c r="SJ111">
        <v>1</v>
      </c>
      <c r="SK111">
        <v>1</v>
      </c>
      <c r="SL111">
        <v>1</v>
      </c>
      <c r="SM111">
        <v>1</v>
      </c>
      <c r="SN111">
        <v>1</v>
      </c>
      <c r="SO111">
        <v>1</v>
      </c>
      <c r="SP111">
        <v>1</v>
      </c>
      <c r="SQ111">
        <v>1</v>
      </c>
      <c r="SR111">
        <v>1</v>
      </c>
      <c r="SS111">
        <v>1</v>
      </c>
      <c r="ST111">
        <v>1</v>
      </c>
      <c r="SU111">
        <v>1</v>
      </c>
      <c r="SV111">
        <v>1</v>
      </c>
      <c r="SW111">
        <v>1</v>
      </c>
      <c r="SX111">
        <v>1</v>
      </c>
      <c r="SY111">
        <v>1</v>
      </c>
      <c r="SZ111">
        <v>1</v>
      </c>
      <c r="TA111">
        <v>1</v>
      </c>
      <c r="TB111">
        <v>1</v>
      </c>
      <c r="TC111">
        <v>1</v>
      </c>
      <c r="TD111">
        <v>1</v>
      </c>
      <c r="TE111">
        <v>1</v>
      </c>
      <c r="TF111">
        <v>1</v>
      </c>
      <c r="TG111">
        <v>1</v>
      </c>
      <c r="TH111">
        <v>1</v>
      </c>
      <c r="TI111">
        <v>1</v>
      </c>
      <c r="TJ111">
        <v>1</v>
      </c>
      <c r="TK111">
        <v>0</v>
      </c>
      <c r="TL111">
        <v>1</v>
      </c>
      <c r="TM111">
        <v>1</v>
      </c>
      <c r="TN111">
        <v>1</v>
      </c>
      <c r="TO111">
        <v>1</v>
      </c>
      <c r="TP111">
        <v>1</v>
      </c>
      <c r="TQ111">
        <v>1</v>
      </c>
      <c r="TR111">
        <v>1</v>
      </c>
      <c r="TS111">
        <v>1</v>
      </c>
      <c r="TT111">
        <v>1</v>
      </c>
      <c r="TU111">
        <v>0.15</v>
      </c>
      <c r="TV111">
        <v>1</v>
      </c>
      <c r="TW111">
        <v>1</v>
      </c>
      <c r="TX111">
        <v>1</v>
      </c>
      <c r="TY111">
        <v>0.15</v>
      </c>
      <c r="TZ111">
        <v>1</v>
      </c>
      <c r="UA111">
        <v>1</v>
      </c>
      <c r="UB111">
        <v>1</v>
      </c>
      <c r="UC111">
        <v>1</v>
      </c>
      <c r="UD111">
        <v>1</v>
      </c>
      <c r="UE111">
        <v>1</v>
      </c>
      <c r="UF111">
        <v>1</v>
      </c>
      <c r="UG111">
        <v>1</v>
      </c>
      <c r="UH111">
        <v>1</v>
      </c>
      <c r="UI111">
        <v>1</v>
      </c>
      <c r="UJ111">
        <v>0.15</v>
      </c>
      <c r="UK111">
        <v>1</v>
      </c>
      <c r="UL111">
        <v>1</v>
      </c>
      <c r="UM111">
        <v>1</v>
      </c>
      <c r="UN111">
        <v>0.5</v>
      </c>
      <c r="UO111">
        <v>1</v>
      </c>
      <c r="UP111">
        <v>0</v>
      </c>
      <c r="UQ111">
        <v>1</v>
      </c>
      <c r="UR111">
        <v>1</v>
      </c>
      <c r="US111">
        <v>1</v>
      </c>
      <c r="UT111">
        <v>1</v>
      </c>
      <c r="UU111">
        <v>1</v>
      </c>
      <c r="UV111">
        <v>1</v>
      </c>
      <c r="UW111">
        <v>1</v>
      </c>
      <c r="UX111">
        <v>1</v>
      </c>
      <c r="UY111">
        <v>1</v>
      </c>
      <c r="UZ111">
        <v>1</v>
      </c>
      <c r="VA111">
        <v>0</v>
      </c>
      <c r="VB111">
        <v>1</v>
      </c>
      <c r="VC111">
        <v>0</v>
      </c>
      <c r="VD111">
        <v>0.74447925485788202</v>
      </c>
      <c r="VE111">
        <v>1</v>
      </c>
      <c r="VF111">
        <v>0.85371384845121101</v>
      </c>
      <c r="VG111">
        <v>0.73119267334983695</v>
      </c>
      <c r="VH111">
        <v>0.92592583136648499</v>
      </c>
      <c r="VI111">
        <v>1</v>
      </c>
      <c r="VJ111">
        <v>0.59774523287133796</v>
      </c>
      <c r="VK111">
        <v>0.93757049144038196</v>
      </c>
      <c r="VL111">
        <v>1</v>
      </c>
      <c r="VM111">
        <v>0.82025454646603302</v>
      </c>
      <c r="VN111">
        <v>0.49168596703662998</v>
      </c>
      <c r="VO111">
        <v>0.85590352241526602</v>
      </c>
      <c r="VP111">
        <v>0.83765965894706096</v>
      </c>
      <c r="VQ111">
        <v>0.98544397736529199</v>
      </c>
      <c r="VR111">
        <v>0.81207792591154604</v>
      </c>
      <c r="VS111">
        <v>0.15</v>
      </c>
      <c r="VT111">
        <v>1</v>
      </c>
      <c r="VU111">
        <v>0.78458674877394996</v>
      </c>
      <c r="VV111">
        <v>1</v>
      </c>
      <c r="VW111">
        <v>0.37161664108459602</v>
      </c>
      <c r="VX111">
        <v>0.73810061408260896</v>
      </c>
      <c r="VY111">
        <v>1</v>
      </c>
      <c r="VZ111">
        <v>0.58728849208331702</v>
      </c>
      <c r="WA111">
        <v>1</v>
      </c>
      <c r="WB111">
        <v>1</v>
      </c>
      <c r="WC111">
        <v>1</v>
      </c>
      <c r="WD111">
        <v>0.92645561394915399</v>
      </c>
      <c r="WE111">
        <v>7.1871064267911497E-2</v>
      </c>
      <c r="WF111">
        <v>1</v>
      </c>
      <c r="WG111">
        <v>1</v>
      </c>
      <c r="WH111">
        <v>1</v>
      </c>
      <c r="WI111">
        <v>1</v>
      </c>
      <c r="WJ111">
        <v>0.87222076868574205</v>
      </c>
      <c r="WK111">
        <v>0.54451384060000796</v>
      </c>
      <c r="WL111">
        <v>0.74838659543553898</v>
      </c>
      <c r="WM111">
        <v>1</v>
      </c>
      <c r="WN111">
        <v>1</v>
      </c>
      <c r="WO111">
        <v>1</v>
      </c>
      <c r="WP111">
        <v>1</v>
      </c>
      <c r="WQ111">
        <v>0.81040239671460701</v>
      </c>
      <c r="WR111">
        <v>7.1871064267911497E-2</v>
      </c>
      <c r="WS111">
        <v>0.84459415880466904</v>
      </c>
      <c r="WT111">
        <v>1</v>
      </c>
      <c r="WU111">
        <v>0.92574780279346702</v>
      </c>
      <c r="WV111">
        <v>0.68676280186834904</v>
      </c>
      <c r="WW111">
        <v>0.72715150346532598</v>
      </c>
      <c r="WX111">
        <v>1</v>
      </c>
      <c r="WY111">
        <v>0.849751802931491</v>
      </c>
      <c r="WZ111">
        <v>1</v>
      </c>
      <c r="XA111">
        <v>1</v>
      </c>
      <c r="XB111">
        <v>1</v>
      </c>
      <c r="XC111">
        <v>1</v>
      </c>
      <c r="XD111">
        <v>1</v>
      </c>
      <c r="XE111">
        <v>0.78458674877394996</v>
      </c>
      <c r="XF111">
        <v>1</v>
      </c>
      <c r="XG111">
        <v>0.62242631794932302</v>
      </c>
      <c r="XH111">
        <v>0.73810061408260896</v>
      </c>
      <c r="XI111">
        <v>1</v>
      </c>
      <c r="XJ111">
        <v>0.58728849208331702</v>
      </c>
      <c r="XK111">
        <v>1</v>
      </c>
      <c r="XL111">
        <v>0.84131017521857099</v>
      </c>
      <c r="XM111">
        <v>0.36249993540388598</v>
      </c>
      <c r="XN111">
        <v>0.87650081731739604</v>
      </c>
      <c r="XO111">
        <v>0.74343916916003705</v>
      </c>
      <c r="XP111">
        <v>0.84094938126294805</v>
      </c>
      <c r="XQ111">
        <v>0.91621452713601204</v>
      </c>
      <c r="XR111">
        <v>1</v>
      </c>
      <c r="XS111">
        <v>0.801495860366499</v>
      </c>
      <c r="XT111">
        <v>0.758209599226217</v>
      </c>
      <c r="XU111">
        <v>0.80471832376603902</v>
      </c>
      <c r="XV111">
        <v>0.85964187293944005</v>
      </c>
      <c r="XW111">
        <v>0.94688796824856503</v>
      </c>
      <c r="XX111">
        <v>0.74841077024824298</v>
      </c>
      <c r="XY111">
        <v>0.85161106038960399</v>
      </c>
      <c r="XZ111">
        <v>0.79524669150305904</v>
      </c>
      <c r="YA111">
        <v>0.74447925485788202</v>
      </c>
      <c r="YB111">
        <v>1</v>
      </c>
      <c r="YC111">
        <v>0.85371384845121101</v>
      </c>
      <c r="YD111">
        <v>0.85964187293944005</v>
      </c>
      <c r="YE111">
        <v>0.73119267334983695</v>
      </c>
      <c r="YF111">
        <v>0.92592583136648499</v>
      </c>
      <c r="YG111">
        <v>1</v>
      </c>
      <c r="YH111">
        <v>0.87793064113824304</v>
      </c>
      <c r="YI111">
        <v>0.59774523287133796</v>
      </c>
      <c r="YJ111">
        <v>0.93757049144038196</v>
      </c>
      <c r="YK111">
        <v>0.74841077024824298</v>
      </c>
      <c r="YL111">
        <v>1</v>
      </c>
      <c r="YM111">
        <v>0.82025454646603302</v>
      </c>
      <c r="YN111">
        <v>0.98544397736529199</v>
      </c>
      <c r="YO111">
        <v>1</v>
      </c>
      <c r="YP111">
        <v>0.85590352241526602</v>
      </c>
      <c r="YQ111">
        <v>0.15</v>
      </c>
      <c r="YR111">
        <v>1</v>
      </c>
      <c r="YS111">
        <v>1</v>
      </c>
      <c r="YT111">
        <v>1</v>
      </c>
      <c r="YU111">
        <v>1</v>
      </c>
      <c r="YV111">
        <v>0.78458674877394996</v>
      </c>
      <c r="YW111">
        <v>0.73810061408260896</v>
      </c>
      <c r="YX111">
        <v>1</v>
      </c>
      <c r="YY111">
        <v>0.67175634154953701</v>
      </c>
    </row>
    <row r="112" spans="1:675" x14ac:dyDescent="0.35">
      <c r="A112">
        <v>147</v>
      </c>
      <c r="B112" t="s">
        <v>906</v>
      </c>
      <c r="C112" t="s">
        <v>907</v>
      </c>
      <c r="D112" t="s">
        <v>877</v>
      </c>
      <c r="E112" t="s">
        <v>827</v>
      </c>
      <c r="F112">
        <v>0.92089158162298501</v>
      </c>
      <c r="G112">
        <v>1</v>
      </c>
      <c r="H112">
        <v>1</v>
      </c>
      <c r="I112">
        <v>1</v>
      </c>
      <c r="J112">
        <v>0.90983497421995696</v>
      </c>
      <c r="K112">
        <v>0.91414828372483203</v>
      </c>
      <c r="L112">
        <v>0.68471306709645396</v>
      </c>
      <c r="M112">
        <v>1</v>
      </c>
      <c r="N112">
        <v>1</v>
      </c>
      <c r="O112">
        <v>0.864045971677187</v>
      </c>
      <c r="P112">
        <v>0.15</v>
      </c>
      <c r="Q112">
        <v>1</v>
      </c>
      <c r="R112">
        <v>0.87724270376028601</v>
      </c>
      <c r="S112">
        <v>1</v>
      </c>
      <c r="T112">
        <v>0.77763833864416099</v>
      </c>
      <c r="U112">
        <v>1</v>
      </c>
      <c r="V112">
        <v>1</v>
      </c>
      <c r="W112">
        <v>1</v>
      </c>
      <c r="X112">
        <v>1</v>
      </c>
      <c r="Y112">
        <v>1</v>
      </c>
      <c r="Z112">
        <v>0.05</v>
      </c>
      <c r="AA112">
        <v>1</v>
      </c>
      <c r="AB112">
        <v>0.36005984482251902</v>
      </c>
      <c r="AC112">
        <v>0.37851656280249002</v>
      </c>
      <c r="AD112">
        <v>1</v>
      </c>
      <c r="AE112">
        <v>0.56954125483407603</v>
      </c>
      <c r="AF112">
        <v>0.95421273172627297</v>
      </c>
      <c r="AG112">
        <v>0.78771317564225096</v>
      </c>
      <c r="AH112">
        <v>1</v>
      </c>
      <c r="AI112">
        <v>1</v>
      </c>
      <c r="AJ112">
        <v>0.70155369084343899</v>
      </c>
      <c r="AK112">
        <v>0</v>
      </c>
      <c r="AL112">
        <v>0.55157056497054002</v>
      </c>
      <c r="AM112">
        <v>0.293588705773835</v>
      </c>
      <c r="AN112">
        <v>0.15</v>
      </c>
      <c r="AO112">
        <v>1</v>
      </c>
      <c r="AP112">
        <v>1</v>
      </c>
      <c r="AQ112">
        <v>0.63223182107595799</v>
      </c>
      <c r="AR112">
        <v>0.26721169669495798</v>
      </c>
      <c r="AS112">
        <v>1</v>
      </c>
      <c r="AT112">
        <v>0</v>
      </c>
      <c r="AU112">
        <v>0</v>
      </c>
      <c r="AV112">
        <v>1</v>
      </c>
      <c r="AW112">
        <v>0</v>
      </c>
      <c r="AX112">
        <v>1</v>
      </c>
      <c r="AY112">
        <v>1</v>
      </c>
      <c r="AZ112">
        <v>0.15</v>
      </c>
      <c r="BA112">
        <v>0.564504360576774</v>
      </c>
      <c r="BB112">
        <v>0.74190413152534196</v>
      </c>
      <c r="BC112">
        <v>1</v>
      </c>
      <c r="BD112">
        <v>0.15</v>
      </c>
      <c r="BE112">
        <v>0.91092089178604196</v>
      </c>
      <c r="BF112">
        <v>1</v>
      </c>
      <c r="BG112">
        <v>1</v>
      </c>
      <c r="BH112">
        <v>0.32831513398471102</v>
      </c>
      <c r="BI112">
        <v>1</v>
      </c>
      <c r="BJ112">
        <v>1</v>
      </c>
      <c r="BK112">
        <v>0.29394339707721601</v>
      </c>
      <c r="BL112">
        <v>1</v>
      </c>
      <c r="BM112">
        <v>1</v>
      </c>
      <c r="BN112">
        <v>1</v>
      </c>
      <c r="BO112">
        <v>0.15</v>
      </c>
      <c r="BP112">
        <v>1</v>
      </c>
      <c r="BQ112">
        <v>0.15</v>
      </c>
      <c r="BR112">
        <v>0.15</v>
      </c>
      <c r="BS112">
        <v>0.05</v>
      </c>
      <c r="BT112">
        <v>0.05</v>
      </c>
      <c r="BU112">
        <v>0</v>
      </c>
      <c r="BV112">
        <v>0</v>
      </c>
      <c r="BW112">
        <v>0</v>
      </c>
      <c r="BX112">
        <v>1</v>
      </c>
      <c r="BY112">
        <v>0.05</v>
      </c>
      <c r="BZ112">
        <v>0</v>
      </c>
      <c r="CA112">
        <v>0</v>
      </c>
      <c r="CB112">
        <v>0</v>
      </c>
      <c r="CC112">
        <v>0</v>
      </c>
      <c r="CD112">
        <v>1</v>
      </c>
      <c r="CE112">
        <v>0</v>
      </c>
      <c r="CF112">
        <v>0</v>
      </c>
      <c r="CG112">
        <v>1</v>
      </c>
      <c r="CH112">
        <v>1</v>
      </c>
      <c r="CI112">
        <v>1</v>
      </c>
      <c r="CJ112">
        <v>1</v>
      </c>
      <c r="CK112">
        <v>0.5</v>
      </c>
      <c r="CL112">
        <v>0.05</v>
      </c>
      <c r="CM112">
        <v>1</v>
      </c>
      <c r="CN112">
        <v>1</v>
      </c>
      <c r="CO112">
        <v>0.81435849446738295</v>
      </c>
      <c r="CP112">
        <v>0.59809956071800896</v>
      </c>
      <c r="CQ112">
        <v>0.83271378167871002</v>
      </c>
      <c r="CR112">
        <v>1</v>
      </c>
      <c r="CS112">
        <v>0</v>
      </c>
      <c r="CT112">
        <v>0.15</v>
      </c>
      <c r="CU112">
        <v>1</v>
      </c>
      <c r="CV112">
        <v>1</v>
      </c>
      <c r="CW112">
        <v>1</v>
      </c>
      <c r="CX112">
        <v>1</v>
      </c>
      <c r="CY112">
        <v>1</v>
      </c>
      <c r="CZ112">
        <v>1</v>
      </c>
      <c r="DA112">
        <v>1</v>
      </c>
      <c r="DB112">
        <v>1</v>
      </c>
      <c r="DC112">
        <v>1</v>
      </c>
      <c r="DD112">
        <v>0</v>
      </c>
      <c r="DE112">
        <v>1</v>
      </c>
      <c r="DF112">
        <v>1</v>
      </c>
      <c r="DG112">
        <v>1</v>
      </c>
      <c r="DH112">
        <v>1</v>
      </c>
      <c r="DI112">
        <v>1</v>
      </c>
      <c r="DJ112">
        <v>1</v>
      </c>
      <c r="DK112">
        <v>1</v>
      </c>
      <c r="DL112">
        <v>1</v>
      </c>
      <c r="DM112">
        <v>1</v>
      </c>
      <c r="DN112">
        <v>1</v>
      </c>
      <c r="DO112">
        <v>1</v>
      </c>
      <c r="DP112">
        <v>1</v>
      </c>
      <c r="DQ112">
        <v>1</v>
      </c>
      <c r="DR112">
        <v>0</v>
      </c>
      <c r="DS112">
        <v>1</v>
      </c>
      <c r="DT112">
        <v>1</v>
      </c>
      <c r="DU112">
        <v>1</v>
      </c>
      <c r="DV112">
        <v>1</v>
      </c>
      <c r="DW112">
        <v>1</v>
      </c>
      <c r="DX112">
        <v>1</v>
      </c>
      <c r="DY112">
        <v>1</v>
      </c>
      <c r="DZ112">
        <v>0</v>
      </c>
      <c r="EA112">
        <v>1</v>
      </c>
      <c r="EB112">
        <v>1</v>
      </c>
      <c r="EC112">
        <v>1</v>
      </c>
      <c r="ED112">
        <v>1</v>
      </c>
      <c r="EE112">
        <v>1</v>
      </c>
      <c r="EF112">
        <v>0</v>
      </c>
      <c r="EG112">
        <v>1</v>
      </c>
      <c r="EH112">
        <v>1</v>
      </c>
      <c r="EI112">
        <v>1</v>
      </c>
      <c r="EJ112">
        <v>1</v>
      </c>
      <c r="EK112">
        <v>0</v>
      </c>
      <c r="EL112">
        <v>0</v>
      </c>
      <c r="EM112">
        <v>1</v>
      </c>
      <c r="EN112">
        <v>1</v>
      </c>
      <c r="EO112">
        <v>1</v>
      </c>
      <c r="EP112">
        <v>1</v>
      </c>
      <c r="EQ112">
        <v>1</v>
      </c>
      <c r="ER112">
        <v>1</v>
      </c>
      <c r="ES112">
        <v>1</v>
      </c>
      <c r="ET112">
        <v>1</v>
      </c>
      <c r="EU112">
        <v>1</v>
      </c>
      <c r="EV112">
        <v>1</v>
      </c>
      <c r="EW112">
        <v>1</v>
      </c>
      <c r="EX112">
        <v>1</v>
      </c>
      <c r="EY112">
        <v>1</v>
      </c>
      <c r="EZ112">
        <v>1</v>
      </c>
      <c r="FA112">
        <v>1</v>
      </c>
      <c r="FB112">
        <v>1</v>
      </c>
      <c r="FC112">
        <v>1</v>
      </c>
      <c r="FD112">
        <v>1</v>
      </c>
      <c r="FE112">
        <v>1</v>
      </c>
      <c r="FF112">
        <v>1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1</v>
      </c>
      <c r="FO112">
        <v>1</v>
      </c>
      <c r="FP112">
        <v>1</v>
      </c>
      <c r="FQ112">
        <v>1</v>
      </c>
      <c r="FR112">
        <v>1</v>
      </c>
      <c r="FS112">
        <v>1</v>
      </c>
      <c r="FT112">
        <v>1</v>
      </c>
      <c r="FU112">
        <v>1</v>
      </c>
      <c r="FV112">
        <v>1</v>
      </c>
      <c r="FW112">
        <v>1</v>
      </c>
      <c r="FX112">
        <v>1</v>
      </c>
      <c r="FY112">
        <v>1</v>
      </c>
      <c r="FZ112">
        <v>1</v>
      </c>
      <c r="GA112">
        <v>1</v>
      </c>
      <c r="GB112">
        <v>1</v>
      </c>
      <c r="GC112">
        <v>1</v>
      </c>
      <c r="GD112">
        <v>1</v>
      </c>
      <c r="GE112">
        <v>1</v>
      </c>
      <c r="GF112">
        <v>1</v>
      </c>
      <c r="GG112">
        <v>1</v>
      </c>
      <c r="GH112">
        <v>1</v>
      </c>
      <c r="GI112">
        <v>0</v>
      </c>
      <c r="GJ112">
        <v>1</v>
      </c>
      <c r="GK112">
        <v>0</v>
      </c>
      <c r="GL112">
        <v>1</v>
      </c>
      <c r="GM112">
        <v>1</v>
      </c>
      <c r="GN112">
        <v>1</v>
      </c>
      <c r="GO112">
        <v>0</v>
      </c>
      <c r="GP112">
        <v>1</v>
      </c>
      <c r="GQ112">
        <v>1</v>
      </c>
      <c r="GR112">
        <v>1</v>
      </c>
      <c r="GS112">
        <v>1</v>
      </c>
      <c r="GT112">
        <v>1</v>
      </c>
      <c r="GU112">
        <v>1</v>
      </c>
      <c r="GV112">
        <v>1</v>
      </c>
      <c r="GW112">
        <v>1</v>
      </c>
      <c r="GX112">
        <v>1</v>
      </c>
      <c r="GY112">
        <v>1</v>
      </c>
      <c r="GZ112">
        <v>1</v>
      </c>
      <c r="HA112">
        <v>1</v>
      </c>
      <c r="HB112">
        <v>1</v>
      </c>
      <c r="HC112">
        <v>1</v>
      </c>
      <c r="HD112">
        <v>1</v>
      </c>
      <c r="HE112">
        <v>1</v>
      </c>
      <c r="HF112">
        <v>1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0</v>
      </c>
      <c r="HR112">
        <v>0</v>
      </c>
      <c r="HS112">
        <v>1</v>
      </c>
      <c r="HT112">
        <v>1</v>
      </c>
      <c r="HU112">
        <v>1</v>
      </c>
      <c r="HV112">
        <v>1</v>
      </c>
      <c r="HW112">
        <v>1</v>
      </c>
      <c r="HX112">
        <v>0</v>
      </c>
      <c r="HY112">
        <v>0</v>
      </c>
      <c r="HZ112">
        <v>1</v>
      </c>
      <c r="IA112">
        <v>1</v>
      </c>
      <c r="IB112">
        <v>1</v>
      </c>
      <c r="IC112">
        <v>1</v>
      </c>
      <c r="ID112">
        <v>1</v>
      </c>
      <c r="IE112">
        <v>1</v>
      </c>
      <c r="IF112">
        <v>0</v>
      </c>
      <c r="IG112">
        <v>0</v>
      </c>
      <c r="IH112">
        <v>1</v>
      </c>
      <c r="II112">
        <v>1</v>
      </c>
      <c r="IJ112">
        <v>1</v>
      </c>
      <c r="IK112">
        <v>0</v>
      </c>
      <c r="IL112">
        <v>1</v>
      </c>
      <c r="IM112">
        <v>0</v>
      </c>
      <c r="IN112">
        <v>1</v>
      </c>
      <c r="IO112">
        <v>1</v>
      </c>
      <c r="IP112">
        <v>1</v>
      </c>
      <c r="IQ112">
        <v>1</v>
      </c>
      <c r="IR112">
        <v>1</v>
      </c>
      <c r="IS112">
        <v>1</v>
      </c>
      <c r="IT112">
        <v>1</v>
      </c>
      <c r="IU112">
        <v>1</v>
      </c>
      <c r="IV112">
        <v>0</v>
      </c>
      <c r="IW112">
        <v>1</v>
      </c>
      <c r="IX112">
        <v>1</v>
      </c>
      <c r="IY112">
        <v>1</v>
      </c>
      <c r="IZ112">
        <v>1</v>
      </c>
      <c r="JA112">
        <v>1</v>
      </c>
      <c r="JB112">
        <v>1</v>
      </c>
      <c r="JC112">
        <v>1</v>
      </c>
      <c r="JD112">
        <v>1</v>
      </c>
      <c r="JE112">
        <v>1</v>
      </c>
      <c r="JF112">
        <v>1</v>
      </c>
      <c r="JG112">
        <v>1</v>
      </c>
      <c r="JH112">
        <v>1</v>
      </c>
      <c r="JI112">
        <v>1</v>
      </c>
      <c r="JJ112">
        <v>1</v>
      </c>
      <c r="JK112">
        <v>1</v>
      </c>
      <c r="JL112">
        <v>1</v>
      </c>
      <c r="JM112">
        <v>1</v>
      </c>
      <c r="JN112">
        <v>1</v>
      </c>
      <c r="JO112">
        <v>1</v>
      </c>
      <c r="JP112">
        <v>1</v>
      </c>
      <c r="JQ112">
        <v>1</v>
      </c>
      <c r="JR112">
        <v>1</v>
      </c>
      <c r="JS112">
        <v>0</v>
      </c>
      <c r="JT112">
        <v>0</v>
      </c>
      <c r="JU112">
        <v>0</v>
      </c>
      <c r="JV112">
        <v>1</v>
      </c>
      <c r="JW112">
        <v>1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0</v>
      </c>
      <c r="KF112">
        <v>1</v>
      </c>
      <c r="KG112">
        <v>0</v>
      </c>
      <c r="KH112">
        <v>1</v>
      </c>
      <c r="KI112">
        <v>0</v>
      </c>
      <c r="KJ112">
        <v>0</v>
      </c>
      <c r="KK112">
        <v>1</v>
      </c>
      <c r="KL112">
        <v>1</v>
      </c>
      <c r="KM112">
        <v>1</v>
      </c>
      <c r="KN112">
        <v>1</v>
      </c>
      <c r="KO112">
        <v>1</v>
      </c>
      <c r="KP112">
        <v>1</v>
      </c>
      <c r="KQ112">
        <v>1</v>
      </c>
      <c r="KR112">
        <v>1</v>
      </c>
      <c r="KS112">
        <v>1</v>
      </c>
      <c r="KT112">
        <v>1</v>
      </c>
      <c r="KU112">
        <v>0</v>
      </c>
      <c r="KV112">
        <v>0</v>
      </c>
      <c r="KW112">
        <v>1</v>
      </c>
      <c r="KX112">
        <v>1</v>
      </c>
      <c r="KY112">
        <v>0</v>
      </c>
      <c r="KZ112">
        <v>0</v>
      </c>
      <c r="LA112">
        <v>1</v>
      </c>
      <c r="LB112">
        <v>1</v>
      </c>
      <c r="LC112">
        <v>1</v>
      </c>
      <c r="LD112">
        <v>1</v>
      </c>
      <c r="LE112">
        <v>0</v>
      </c>
      <c r="LF112">
        <v>0</v>
      </c>
      <c r="LG112">
        <v>0</v>
      </c>
      <c r="LH112">
        <v>1</v>
      </c>
      <c r="LI112">
        <v>0</v>
      </c>
      <c r="LJ112">
        <v>0</v>
      </c>
      <c r="LK112">
        <v>1</v>
      </c>
      <c r="LL112">
        <v>1</v>
      </c>
      <c r="LM112">
        <v>0</v>
      </c>
      <c r="LN112">
        <v>1</v>
      </c>
      <c r="LO112">
        <v>0</v>
      </c>
      <c r="LP112">
        <v>0</v>
      </c>
      <c r="LQ112">
        <v>0</v>
      </c>
      <c r="LR112">
        <v>0</v>
      </c>
      <c r="LS112">
        <v>1</v>
      </c>
      <c r="LT112">
        <v>1</v>
      </c>
      <c r="LU112">
        <v>1</v>
      </c>
      <c r="LV112">
        <v>1</v>
      </c>
      <c r="LW112">
        <v>1</v>
      </c>
      <c r="LX112">
        <v>1</v>
      </c>
      <c r="LY112">
        <v>1</v>
      </c>
      <c r="LZ112">
        <v>0</v>
      </c>
      <c r="MA112">
        <v>1</v>
      </c>
      <c r="MB112">
        <v>1</v>
      </c>
      <c r="MC112">
        <v>1</v>
      </c>
      <c r="MD112">
        <v>1</v>
      </c>
      <c r="ME112">
        <v>1</v>
      </c>
      <c r="MF112">
        <v>1</v>
      </c>
      <c r="MG112">
        <v>1</v>
      </c>
      <c r="MH112">
        <v>1</v>
      </c>
      <c r="MI112">
        <v>1</v>
      </c>
      <c r="MJ112">
        <v>1</v>
      </c>
      <c r="MK112">
        <v>0</v>
      </c>
      <c r="ML112">
        <v>1</v>
      </c>
      <c r="MM112">
        <v>0</v>
      </c>
      <c r="MN112">
        <v>1</v>
      </c>
      <c r="MO112">
        <v>1</v>
      </c>
      <c r="MP112">
        <v>0</v>
      </c>
      <c r="MQ112">
        <v>0</v>
      </c>
      <c r="MR112">
        <v>1</v>
      </c>
      <c r="MS112">
        <v>1</v>
      </c>
      <c r="MT112">
        <v>1</v>
      </c>
      <c r="MU112">
        <v>1</v>
      </c>
      <c r="MV112">
        <v>1</v>
      </c>
      <c r="MW112">
        <v>1</v>
      </c>
      <c r="MX112">
        <v>1</v>
      </c>
      <c r="MY112">
        <v>1</v>
      </c>
      <c r="MZ112">
        <v>1</v>
      </c>
      <c r="NA112">
        <v>1</v>
      </c>
      <c r="NB112">
        <v>1</v>
      </c>
      <c r="NC112">
        <v>0</v>
      </c>
      <c r="ND112">
        <v>0</v>
      </c>
      <c r="NE112">
        <v>0</v>
      </c>
      <c r="NF112">
        <v>1</v>
      </c>
      <c r="NG112">
        <v>1</v>
      </c>
      <c r="NH112">
        <v>1</v>
      </c>
      <c r="NI112">
        <v>1</v>
      </c>
      <c r="NJ112">
        <v>1</v>
      </c>
      <c r="NK112">
        <v>1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1</v>
      </c>
      <c r="NV112">
        <v>1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1</v>
      </c>
      <c r="OD112">
        <v>1</v>
      </c>
      <c r="OE112">
        <v>0</v>
      </c>
      <c r="OF112">
        <v>0</v>
      </c>
      <c r="OG112">
        <v>1</v>
      </c>
      <c r="OH112">
        <v>1</v>
      </c>
      <c r="OI112">
        <v>1</v>
      </c>
      <c r="OJ112">
        <v>1</v>
      </c>
      <c r="OK112">
        <v>1</v>
      </c>
      <c r="OL112">
        <v>1</v>
      </c>
      <c r="OM112">
        <v>1</v>
      </c>
      <c r="ON112">
        <v>1</v>
      </c>
      <c r="OO112">
        <v>0</v>
      </c>
      <c r="OP112">
        <v>0</v>
      </c>
      <c r="OQ112">
        <v>1</v>
      </c>
      <c r="OR112">
        <v>1</v>
      </c>
      <c r="OS112">
        <v>0</v>
      </c>
      <c r="OT112">
        <v>1</v>
      </c>
      <c r="OU112">
        <v>1</v>
      </c>
      <c r="OV112">
        <v>1</v>
      </c>
      <c r="OW112">
        <v>0</v>
      </c>
      <c r="OX112">
        <v>1</v>
      </c>
      <c r="OY112">
        <v>1</v>
      </c>
      <c r="OZ112">
        <v>1</v>
      </c>
      <c r="PA112">
        <v>1</v>
      </c>
      <c r="PB112">
        <v>1</v>
      </c>
      <c r="PC112">
        <v>1</v>
      </c>
      <c r="PD112">
        <v>1</v>
      </c>
      <c r="PE112">
        <v>0</v>
      </c>
      <c r="PF112">
        <v>0</v>
      </c>
      <c r="PG112">
        <v>0</v>
      </c>
      <c r="PH112">
        <v>0</v>
      </c>
      <c r="PI112">
        <v>0</v>
      </c>
      <c r="PJ112">
        <v>0</v>
      </c>
      <c r="PK112">
        <v>0</v>
      </c>
      <c r="PL112">
        <v>0</v>
      </c>
      <c r="PM112">
        <v>1</v>
      </c>
      <c r="PN112">
        <v>0</v>
      </c>
      <c r="PO112">
        <v>0</v>
      </c>
      <c r="PP112">
        <v>0.90693127249762995</v>
      </c>
      <c r="PQ112">
        <v>1</v>
      </c>
      <c r="PR112">
        <v>1</v>
      </c>
      <c r="PS112">
        <v>1</v>
      </c>
      <c r="PT112">
        <v>0.89392349908230295</v>
      </c>
      <c r="PU112">
        <v>0.89899798085274296</v>
      </c>
      <c r="PV112">
        <v>0.62907419658406305</v>
      </c>
      <c r="PW112">
        <v>1</v>
      </c>
      <c r="PX112">
        <v>1</v>
      </c>
      <c r="PY112">
        <v>0.84005408432610296</v>
      </c>
      <c r="PZ112">
        <v>0</v>
      </c>
      <c r="QA112">
        <v>1</v>
      </c>
      <c r="QB112">
        <v>0.855579651482689</v>
      </c>
      <c r="QC112">
        <v>1</v>
      </c>
      <c r="QD112">
        <v>0.73839804546371901</v>
      </c>
      <c r="QE112">
        <v>1</v>
      </c>
      <c r="QF112">
        <v>1</v>
      </c>
      <c r="QG112">
        <v>1</v>
      </c>
      <c r="QH112">
        <v>1</v>
      </c>
      <c r="QI112">
        <v>0</v>
      </c>
      <c r="QJ112">
        <v>0</v>
      </c>
      <c r="QK112">
        <v>1</v>
      </c>
      <c r="QL112">
        <v>0.60017098520719603</v>
      </c>
      <c r="QM112">
        <v>0.65290446514997202</v>
      </c>
      <c r="QN112">
        <v>1</v>
      </c>
      <c r="QO112">
        <v>0.493577946863619</v>
      </c>
      <c r="QP112">
        <v>0.94613262556032096</v>
      </c>
      <c r="QQ112">
        <v>0.75025079487323698</v>
      </c>
      <c r="QR112">
        <v>1</v>
      </c>
      <c r="QS112">
        <v>1</v>
      </c>
      <c r="QT112">
        <v>0.64888669510992902</v>
      </c>
      <c r="QU112">
        <v>2.7755575615628901E-17</v>
      </c>
      <c r="QV112">
        <v>0.47243595878887101</v>
      </c>
      <c r="QW112">
        <v>0.41025344506810002</v>
      </c>
      <c r="QX112">
        <v>1</v>
      </c>
      <c r="QY112">
        <v>1</v>
      </c>
      <c r="QZ112">
        <v>0.56733155420700898</v>
      </c>
      <c r="RA112">
        <v>0.33489056198559303</v>
      </c>
      <c r="RB112">
        <v>1</v>
      </c>
      <c r="RC112">
        <v>5.5511151231257802E-17</v>
      </c>
      <c r="RD112">
        <v>0</v>
      </c>
      <c r="RE112">
        <v>0.48765218891385198</v>
      </c>
      <c r="RF112">
        <v>0.69635780179452</v>
      </c>
      <c r="RG112">
        <v>0</v>
      </c>
      <c r="RH112">
        <v>0.89520104916005006</v>
      </c>
      <c r="RI112">
        <v>1</v>
      </c>
      <c r="RJ112">
        <v>1</v>
      </c>
      <c r="RK112">
        <v>0.50947181138488795</v>
      </c>
      <c r="RL112">
        <v>1</v>
      </c>
      <c r="RM112">
        <v>1</v>
      </c>
      <c r="RN112">
        <v>0.411266848792046</v>
      </c>
      <c r="RO112">
        <v>1</v>
      </c>
      <c r="RP112">
        <v>1</v>
      </c>
      <c r="RQ112">
        <v>0</v>
      </c>
      <c r="RR112">
        <v>0</v>
      </c>
      <c r="RS112">
        <v>0</v>
      </c>
      <c r="RT112">
        <v>0</v>
      </c>
      <c r="RU112">
        <v>1</v>
      </c>
      <c r="RV112">
        <v>0</v>
      </c>
      <c r="RW112">
        <v>0</v>
      </c>
      <c r="RX112">
        <v>1</v>
      </c>
      <c r="RY112">
        <v>0</v>
      </c>
      <c r="RZ112">
        <v>1</v>
      </c>
      <c r="SA112">
        <v>1</v>
      </c>
      <c r="SB112">
        <v>0.78159822878515595</v>
      </c>
      <c r="SC112">
        <v>0.52717595378589299</v>
      </c>
      <c r="SD112">
        <v>0.80319268432789404</v>
      </c>
      <c r="SE112">
        <v>1</v>
      </c>
      <c r="SF112">
        <v>0</v>
      </c>
      <c r="SG112">
        <v>0</v>
      </c>
      <c r="SH112">
        <v>1</v>
      </c>
      <c r="SI112">
        <v>2.7755575615628901E-17</v>
      </c>
      <c r="SJ112">
        <v>1</v>
      </c>
      <c r="SK112">
        <v>1</v>
      </c>
      <c r="SL112">
        <v>1</v>
      </c>
      <c r="SM112">
        <v>1</v>
      </c>
      <c r="SN112">
        <v>1</v>
      </c>
      <c r="SO112">
        <v>1</v>
      </c>
      <c r="SP112">
        <v>1</v>
      </c>
      <c r="SQ112">
        <v>1</v>
      </c>
      <c r="SR112">
        <v>1</v>
      </c>
      <c r="SS112">
        <v>1</v>
      </c>
      <c r="ST112">
        <v>0.15</v>
      </c>
      <c r="SU112">
        <v>1</v>
      </c>
      <c r="SV112">
        <v>1</v>
      </c>
      <c r="SW112">
        <v>1</v>
      </c>
      <c r="SX112">
        <v>1</v>
      </c>
      <c r="SY112">
        <v>1</v>
      </c>
      <c r="SZ112">
        <v>1</v>
      </c>
      <c r="TA112">
        <v>1</v>
      </c>
      <c r="TB112">
        <v>1</v>
      </c>
      <c r="TC112">
        <v>0</v>
      </c>
      <c r="TD112">
        <v>0.05</v>
      </c>
      <c r="TE112">
        <v>1</v>
      </c>
      <c r="TF112">
        <v>0.5</v>
      </c>
      <c r="TG112">
        <v>0.5</v>
      </c>
      <c r="TH112">
        <v>1</v>
      </c>
      <c r="TI112">
        <v>1</v>
      </c>
      <c r="TJ112">
        <v>1</v>
      </c>
      <c r="TK112">
        <v>1</v>
      </c>
      <c r="TL112">
        <v>1</v>
      </c>
      <c r="TM112">
        <v>1</v>
      </c>
      <c r="TN112">
        <v>1</v>
      </c>
      <c r="TO112">
        <v>0</v>
      </c>
      <c r="TP112">
        <v>1</v>
      </c>
      <c r="TQ112">
        <v>0.5</v>
      </c>
      <c r="TR112">
        <v>1</v>
      </c>
      <c r="TS112">
        <v>1</v>
      </c>
      <c r="TT112">
        <v>1</v>
      </c>
      <c r="TU112">
        <v>0.5</v>
      </c>
      <c r="TV112">
        <v>1</v>
      </c>
      <c r="TW112">
        <v>0</v>
      </c>
      <c r="TX112">
        <v>1</v>
      </c>
      <c r="TY112">
        <v>1</v>
      </c>
      <c r="TZ112">
        <v>1</v>
      </c>
      <c r="UA112">
        <v>0.15</v>
      </c>
      <c r="UB112">
        <v>1</v>
      </c>
      <c r="UC112">
        <v>1</v>
      </c>
      <c r="UD112">
        <v>1</v>
      </c>
      <c r="UE112">
        <v>0.5</v>
      </c>
      <c r="UF112">
        <v>1</v>
      </c>
      <c r="UG112">
        <v>1</v>
      </c>
      <c r="UH112">
        <v>0.5</v>
      </c>
      <c r="UI112">
        <v>1</v>
      </c>
      <c r="UJ112">
        <v>1</v>
      </c>
      <c r="UK112">
        <v>0.05</v>
      </c>
      <c r="UL112">
        <v>0.05</v>
      </c>
      <c r="UM112">
        <v>0</v>
      </c>
      <c r="UN112">
        <v>0</v>
      </c>
      <c r="UO112">
        <v>1</v>
      </c>
      <c r="UP112">
        <v>0</v>
      </c>
      <c r="UQ112">
        <v>0</v>
      </c>
      <c r="UR112">
        <v>1</v>
      </c>
      <c r="US112">
        <v>0.05</v>
      </c>
      <c r="UT112">
        <v>1</v>
      </c>
      <c r="UU112">
        <v>1</v>
      </c>
      <c r="UV112">
        <v>1</v>
      </c>
      <c r="UW112">
        <v>1</v>
      </c>
      <c r="UX112">
        <v>1</v>
      </c>
      <c r="UY112">
        <v>1</v>
      </c>
      <c r="UZ112">
        <v>0</v>
      </c>
      <c r="VA112">
        <v>0.15</v>
      </c>
      <c r="VB112">
        <v>1</v>
      </c>
      <c r="VC112">
        <v>0</v>
      </c>
      <c r="VD112">
        <v>0.95875936256636696</v>
      </c>
      <c r="VE112">
        <v>1</v>
      </c>
      <c r="VF112">
        <v>0.87827616810545495</v>
      </c>
      <c r="VG112">
        <v>0.57840943143341095</v>
      </c>
      <c r="VH112">
        <v>0.91698521444765202</v>
      </c>
      <c r="VI112">
        <v>0.79825334947153703</v>
      </c>
      <c r="VJ112">
        <v>0.71007247574084398</v>
      </c>
      <c r="VK112">
        <v>0.67789888801741405</v>
      </c>
      <c r="VL112">
        <v>0.34676686627196701</v>
      </c>
      <c r="VM112">
        <v>0.746446492314496</v>
      </c>
      <c r="VN112">
        <v>0.49168596703662998</v>
      </c>
      <c r="VO112">
        <v>0.52625104563011005</v>
      </c>
      <c r="VP112">
        <v>0.58848869328192099</v>
      </c>
      <c r="VQ112">
        <v>0.79611030532780402</v>
      </c>
      <c r="VR112">
        <v>0.81207792591154604</v>
      </c>
      <c r="VS112">
        <v>0.51033153609774096</v>
      </c>
      <c r="VT112">
        <v>4.9999999999999899E-2</v>
      </c>
      <c r="VU112">
        <v>0.25174494093801503</v>
      </c>
      <c r="VV112">
        <v>1.6532273586490599E-2</v>
      </c>
      <c r="VW112">
        <v>0</v>
      </c>
      <c r="VX112">
        <v>0.48685287580375403</v>
      </c>
      <c r="VY112">
        <v>0.87560064404233895</v>
      </c>
      <c r="VZ112">
        <v>0.05</v>
      </c>
      <c r="WA112">
        <v>1</v>
      </c>
      <c r="WB112">
        <v>1</v>
      </c>
      <c r="WC112">
        <v>0.74805148203557403</v>
      </c>
      <c r="WD112">
        <v>0.50865011896281098</v>
      </c>
      <c r="WE112">
        <v>0.55726936418483297</v>
      </c>
      <c r="WF112">
        <v>1</v>
      </c>
      <c r="WG112">
        <v>1</v>
      </c>
      <c r="WH112">
        <v>1</v>
      </c>
      <c r="WI112">
        <v>0.87819184005865003</v>
      </c>
      <c r="WJ112">
        <v>0.94734891552122902</v>
      </c>
      <c r="WK112">
        <v>0.65617057716875204</v>
      </c>
      <c r="WL112">
        <v>0.65013148838618096</v>
      </c>
      <c r="WM112">
        <v>1</v>
      </c>
      <c r="WN112">
        <v>1</v>
      </c>
      <c r="WO112">
        <v>1</v>
      </c>
      <c r="WP112">
        <v>1</v>
      </c>
      <c r="WQ112">
        <v>0.80269519263499201</v>
      </c>
      <c r="WR112">
        <v>0.55726936418483297</v>
      </c>
      <c r="WS112">
        <v>0.67435624701307895</v>
      </c>
      <c r="WT112">
        <v>0.80396038779471202</v>
      </c>
      <c r="WU112">
        <v>0.72506999036742303</v>
      </c>
      <c r="WV112">
        <v>0.37458942680771901</v>
      </c>
      <c r="WW112">
        <v>0.69528692655702495</v>
      </c>
      <c r="WX112">
        <v>0.78104757226377297</v>
      </c>
      <c r="WY112">
        <v>0.73382216123706201</v>
      </c>
      <c r="WZ112">
        <v>1</v>
      </c>
      <c r="XA112">
        <v>8.1557386990744295E-3</v>
      </c>
      <c r="XB112">
        <v>1</v>
      </c>
      <c r="XC112">
        <v>0.67506393312475899</v>
      </c>
      <c r="XD112">
        <v>4.9999999999999899E-2</v>
      </c>
      <c r="XE112">
        <v>0.25174494093801503</v>
      </c>
      <c r="XF112">
        <v>1.6532273586490599E-2</v>
      </c>
      <c r="XG112">
        <v>0.40490917474538202</v>
      </c>
      <c r="XH112">
        <v>0.48685287580375403</v>
      </c>
      <c r="XI112">
        <v>0.87560064404233895</v>
      </c>
      <c r="XJ112">
        <v>0.05</v>
      </c>
      <c r="XK112">
        <v>1</v>
      </c>
      <c r="XL112">
        <v>0.681814486325653</v>
      </c>
      <c r="XM112">
        <v>0.36901234070140398</v>
      </c>
      <c r="XN112">
        <v>0.69228585130626497</v>
      </c>
      <c r="XO112">
        <v>0.41394780005665299</v>
      </c>
      <c r="XP112">
        <v>0.38566256749111999</v>
      </c>
      <c r="XQ112">
        <v>0.51924652389290904</v>
      </c>
      <c r="XR112">
        <v>1</v>
      </c>
      <c r="XS112">
        <v>0.71926837516763598</v>
      </c>
      <c r="XT112">
        <v>0.60669128526670901</v>
      </c>
      <c r="XU112">
        <v>0.95395320758611901</v>
      </c>
      <c r="XV112">
        <v>0.946018465904783</v>
      </c>
      <c r="XW112">
        <v>0.88647970177817903</v>
      </c>
      <c r="XX112">
        <v>0.69506915857193097</v>
      </c>
      <c r="XY112">
        <v>0.84222059934374105</v>
      </c>
      <c r="XZ112">
        <v>0.63941029381444503</v>
      </c>
      <c r="YA112">
        <v>0.95875936256636696</v>
      </c>
      <c r="YB112">
        <v>1</v>
      </c>
      <c r="YC112">
        <v>0.87827616810545495</v>
      </c>
      <c r="YD112">
        <v>0.946018465904783</v>
      </c>
      <c r="YE112">
        <v>0.57840943143341095</v>
      </c>
      <c r="YF112">
        <v>0.91698521444765202</v>
      </c>
      <c r="YG112">
        <v>0.79825334947153703</v>
      </c>
      <c r="YH112">
        <v>0.75140671462316899</v>
      </c>
      <c r="YI112">
        <v>0.71007247574084398</v>
      </c>
      <c r="YJ112">
        <v>0.67789888801741405</v>
      </c>
      <c r="YK112">
        <v>0.69506915857193097</v>
      </c>
      <c r="YL112">
        <v>0.34676686627196701</v>
      </c>
      <c r="YM112">
        <v>0.746446492314496</v>
      </c>
      <c r="YN112">
        <v>0.79611030532780402</v>
      </c>
      <c r="YO112">
        <v>1</v>
      </c>
      <c r="YP112">
        <v>0.52625104563011005</v>
      </c>
      <c r="YQ112">
        <v>0.51033153609774096</v>
      </c>
      <c r="YR112">
        <v>1</v>
      </c>
      <c r="YS112">
        <v>0.05</v>
      </c>
      <c r="YT112">
        <v>0.21864699754820499</v>
      </c>
      <c r="YU112">
        <v>0.45645077187258898</v>
      </c>
      <c r="YV112">
        <v>0.25174494093801503</v>
      </c>
      <c r="YW112">
        <v>0.48685287580375403</v>
      </c>
      <c r="YX112">
        <v>0.87560064404233895</v>
      </c>
      <c r="YY112">
        <v>0.50299049199086898</v>
      </c>
    </row>
    <row r="113" spans="1:675" x14ac:dyDescent="0.35">
      <c r="A113">
        <v>148</v>
      </c>
      <c r="B113" t="s">
        <v>908</v>
      </c>
      <c r="C113" t="s">
        <v>909</v>
      </c>
      <c r="D113" t="s">
        <v>877</v>
      </c>
      <c r="E113" t="s">
        <v>827</v>
      </c>
      <c r="F113">
        <v>0.92089158162298501</v>
      </c>
      <c r="G113">
        <v>0.552354006805436</v>
      </c>
      <c r="H113">
        <v>1</v>
      </c>
      <c r="I113">
        <v>1</v>
      </c>
      <c r="J113">
        <v>0.37542003807008401</v>
      </c>
      <c r="K113">
        <v>0.41776310672110001</v>
      </c>
      <c r="L113">
        <v>1</v>
      </c>
      <c r="M113">
        <v>1</v>
      </c>
      <c r="N113">
        <v>0.85626690649012904</v>
      </c>
      <c r="O113">
        <v>0.73725297041613203</v>
      </c>
      <c r="P113">
        <v>0</v>
      </c>
      <c r="Q113">
        <v>0.89506092276512195</v>
      </c>
      <c r="R113">
        <v>0.92379420665897705</v>
      </c>
      <c r="S113">
        <v>0.32528653429722199</v>
      </c>
      <c r="T113">
        <v>0.82433676774385101</v>
      </c>
      <c r="U113">
        <v>0.39087743162268601</v>
      </c>
      <c r="V113">
        <v>0.39365165120483198</v>
      </c>
      <c r="W113">
        <v>0.71807634327430303</v>
      </c>
      <c r="X113">
        <v>0.83887872771330796</v>
      </c>
      <c r="Y113">
        <v>1</v>
      </c>
      <c r="Z113">
        <v>1</v>
      </c>
      <c r="AA113">
        <v>1</v>
      </c>
      <c r="AB113">
        <v>0.42720864655823398</v>
      </c>
      <c r="AC113">
        <v>1</v>
      </c>
      <c r="AD113">
        <v>1</v>
      </c>
      <c r="AE113">
        <v>0.56954125483407603</v>
      </c>
      <c r="AF113">
        <v>0.95421273172627297</v>
      </c>
      <c r="AG113">
        <v>0</v>
      </c>
      <c r="AH113">
        <v>0.91336110370978196</v>
      </c>
      <c r="AI113">
        <v>0.78887575790237796</v>
      </c>
      <c r="AJ113">
        <v>0.223350422747569</v>
      </c>
      <c r="AK113">
        <v>0.22124178875884401</v>
      </c>
      <c r="AL113">
        <v>0.232351665155107</v>
      </c>
      <c r="AM113">
        <v>0.43066021691191497</v>
      </c>
      <c r="AN113">
        <v>1</v>
      </c>
      <c r="AO113">
        <v>1</v>
      </c>
      <c r="AP113">
        <v>1</v>
      </c>
      <c r="AQ113">
        <v>0.85950332277709396</v>
      </c>
      <c r="AR113">
        <v>1</v>
      </c>
      <c r="AS113">
        <v>1</v>
      </c>
      <c r="AT113">
        <v>0</v>
      </c>
      <c r="AU113">
        <v>0</v>
      </c>
      <c r="AV113">
        <v>1</v>
      </c>
      <c r="AW113">
        <v>0.53260267870243205</v>
      </c>
      <c r="AX113">
        <v>1</v>
      </c>
      <c r="AY113">
        <v>1</v>
      </c>
      <c r="AZ113">
        <v>1</v>
      </c>
      <c r="BA113">
        <v>1</v>
      </c>
      <c r="BB113">
        <v>0.74190413152534196</v>
      </c>
      <c r="BC113">
        <v>1</v>
      </c>
      <c r="BD113">
        <v>0.31765614635432499</v>
      </c>
      <c r="BE113">
        <v>0.72608150049723097</v>
      </c>
      <c r="BF113">
        <v>1</v>
      </c>
      <c r="BG113">
        <v>1</v>
      </c>
      <c r="BH113">
        <v>0.79102138380135201</v>
      </c>
      <c r="BI113">
        <v>1</v>
      </c>
      <c r="BJ113">
        <v>1</v>
      </c>
      <c r="BK113">
        <v>1</v>
      </c>
      <c r="BL113">
        <v>1</v>
      </c>
      <c r="BM113">
        <v>1</v>
      </c>
      <c r="BN113">
        <v>1</v>
      </c>
      <c r="BO113">
        <v>1</v>
      </c>
      <c r="BP113">
        <v>1</v>
      </c>
      <c r="BQ113">
        <v>0</v>
      </c>
      <c r="BR113">
        <v>0</v>
      </c>
      <c r="BS113">
        <v>0.55766907163639901</v>
      </c>
      <c r="BT113">
        <v>0.459471712914028</v>
      </c>
      <c r="BU113">
        <v>0.15</v>
      </c>
      <c r="BV113">
        <v>1</v>
      </c>
      <c r="BW113">
        <v>1</v>
      </c>
      <c r="BX113">
        <v>1</v>
      </c>
      <c r="BY113">
        <v>1</v>
      </c>
      <c r="BZ113">
        <v>1</v>
      </c>
      <c r="CA113">
        <v>1</v>
      </c>
      <c r="CB113">
        <v>0.15</v>
      </c>
      <c r="CC113">
        <v>1</v>
      </c>
      <c r="CD113">
        <v>1</v>
      </c>
      <c r="CE113">
        <v>1</v>
      </c>
      <c r="CF113">
        <v>1</v>
      </c>
      <c r="CG113">
        <v>1</v>
      </c>
      <c r="CH113">
        <v>0.15</v>
      </c>
      <c r="CI113">
        <v>1</v>
      </c>
      <c r="CJ113">
        <v>0.5</v>
      </c>
      <c r="CK113">
        <v>1</v>
      </c>
      <c r="CL113">
        <v>0.5</v>
      </c>
      <c r="CM113">
        <v>1</v>
      </c>
      <c r="CN113">
        <v>0.38526499849117302</v>
      </c>
      <c r="CO113">
        <v>1</v>
      </c>
      <c r="CP113">
        <v>1</v>
      </c>
      <c r="CQ113">
        <v>0.77690379156751699</v>
      </c>
      <c r="CR113">
        <v>0.396195195303226</v>
      </c>
      <c r="CS113">
        <v>0.88202032432711197</v>
      </c>
      <c r="CT113">
        <v>0</v>
      </c>
      <c r="CU113">
        <v>0.15</v>
      </c>
      <c r="CV113">
        <v>1</v>
      </c>
      <c r="CW113">
        <v>1</v>
      </c>
      <c r="CX113">
        <v>1</v>
      </c>
      <c r="CY113">
        <v>1</v>
      </c>
      <c r="CZ113">
        <v>1</v>
      </c>
      <c r="DA113">
        <v>1</v>
      </c>
      <c r="DB113">
        <v>1</v>
      </c>
      <c r="DC113">
        <v>1</v>
      </c>
      <c r="DD113">
        <v>0</v>
      </c>
      <c r="DE113">
        <v>1</v>
      </c>
      <c r="DF113">
        <v>1</v>
      </c>
      <c r="DG113">
        <v>1</v>
      </c>
      <c r="DH113">
        <v>1</v>
      </c>
      <c r="DI113">
        <v>0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0</v>
      </c>
      <c r="DR113">
        <v>0</v>
      </c>
      <c r="DS113">
        <v>1</v>
      </c>
      <c r="DT113">
        <v>1</v>
      </c>
      <c r="DU113">
        <v>0</v>
      </c>
      <c r="DV113">
        <v>1</v>
      </c>
      <c r="DW113">
        <v>1</v>
      </c>
      <c r="DX113">
        <v>1</v>
      </c>
      <c r="DY113">
        <v>1</v>
      </c>
      <c r="DZ113">
        <v>0</v>
      </c>
      <c r="EA113">
        <v>1</v>
      </c>
      <c r="EB113">
        <v>1</v>
      </c>
      <c r="EC113">
        <v>0</v>
      </c>
      <c r="ED113">
        <v>1</v>
      </c>
      <c r="EE113">
        <v>1</v>
      </c>
      <c r="EF113">
        <v>1</v>
      </c>
      <c r="EG113">
        <v>1</v>
      </c>
      <c r="EH113">
        <v>1</v>
      </c>
      <c r="EI113">
        <v>1</v>
      </c>
      <c r="EJ113">
        <v>1</v>
      </c>
      <c r="EK113">
        <v>1</v>
      </c>
      <c r="EL113">
        <v>1</v>
      </c>
      <c r="EM113">
        <v>1</v>
      </c>
      <c r="EN113">
        <v>1</v>
      </c>
      <c r="EO113">
        <v>1</v>
      </c>
      <c r="EP113">
        <v>1</v>
      </c>
      <c r="EQ113">
        <v>1</v>
      </c>
      <c r="ER113">
        <v>1</v>
      </c>
      <c r="ES113">
        <v>1</v>
      </c>
      <c r="ET113">
        <v>1</v>
      </c>
      <c r="EU113">
        <v>1</v>
      </c>
      <c r="EV113">
        <v>1</v>
      </c>
      <c r="EW113">
        <v>1</v>
      </c>
      <c r="EX113">
        <v>1</v>
      </c>
      <c r="EY113">
        <v>0</v>
      </c>
      <c r="EZ113">
        <v>1</v>
      </c>
      <c r="FA113">
        <v>1</v>
      </c>
      <c r="FB113">
        <v>1</v>
      </c>
      <c r="FC113">
        <v>1</v>
      </c>
      <c r="FD113">
        <v>1</v>
      </c>
      <c r="FE113">
        <v>1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1</v>
      </c>
      <c r="FO113">
        <v>1</v>
      </c>
      <c r="FP113">
        <v>0</v>
      </c>
      <c r="FQ113">
        <v>1</v>
      </c>
      <c r="FR113">
        <v>0</v>
      </c>
      <c r="FS113">
        <v>1</v>
      </c>
      <c r="FT113">
        <v>1</v>
      </c>
      <c r="FU113">
        <v>1</v>
      </c>
      <c r="FV113">
        <v>1</v>
      </c>
      <c r="FW113">
        <v>1</v>
      </c>
      <c r="FX113">
        <v>1</v>
      </c>
      <c r="FY113">
        <v>1</v>
      </c>
      <c r="FZ113">
        <v>1</v>
      </c>
      <c r="GA113">
        <v>1</v>
      </c>
      <c r="GB113">
        <v>1</v>
      </c>
      <c r="GC113">
        <v>1</v>
      </c>
      <c r="GD113">
        <v>1</v>
      </c>
      <c r="GE113">
        <v>1</v>
      </c>
      <c r="GF113">
        <v>1</v>
      </c>
      <c r="GG113">
        <v>1</v>
      </c>
      <c r="GH113">
        <v>1</v>
      </c>
      <c r="GI113">
        <v>0</v>
      </c>
      <c r="GJ113">
        <v>1</v>
      </c>
      <c r="GK113">
        <v>1</v>
      </c>
      <c r="GL113">
        <v>1</v>
      </c>
      <c r="GM113">
        <v>0</v>
      </c>
      <c r="GN113">
        <v>1</v>
      </c>
      <c r="GO113">
        <v>1</v>
      </c>
      <c r="GP113">
        <v>1</v>
      </c>
      <c r="GQ113">
        <v>1</v>
      </c>
      <c r="GR113">
        <v>0</v>
      </c>
      <c r="GS113">
        <v>1</v>
      </c>
      <c r="GT113">
        <v>1</v>
      </c>
      <c r="GU113">
        <v>0</v>
      </c>
      <c r="GV113">
        <v>1</v>
      </c>
      <c r="GW113">
        <v>1</v>
      </c>
      <c r="GX113">
        <v>0</v>
      </c>
      <c r="GY113">
        <v>1</v>
      </c>
      <c r="GZ113">
        <v>0</v>
      </c>
      <c r="HA113">
        <v>1</v>
      </c>
      <c r="HB113">
        <v>1</v>
      </c>
      <c r="HC113">
        <v>1</v>
      </c>
      <c r="HD113">
        <v>1</v>
      </c>
      <c r="HE113">
        <v>1</v>
      </c>
      <c r="HF113">
        <v>0</v>
      </c>
      <c r="HG113">
        <v>1</v>
      </c>
      <c r="HH113">
        <v>1</v>
      </c>
      <c r="HI113">
        <v>1</v>
      </c>
      <c r="HJ113">
        <v>1</v>
      </c>
      <c r="HK113">
        <v>1</v>
      </c>
      <c r="HL113">
        <v>1</v>
      </c>
      <c r="HM113">
        <v>1</v>
      </c>
      <c r="HN113">
        <v>1</v>
      </c>
      <c r="HO113">
        <v>1</v>
      </c>
      <c r="HP113">
        <v>1</v>
      </c>
      <c r="HQ113">
        <v>1</v>
      </c>
      <c r="HR113">
        <v>1</v>
      </c>
      <c r="HS113">
        <v>1</v>
      </c>
      <c r="HT113">
        <v>1</v>
      </c>
      <c r="HU113">
        <v>1</v>
      </c>
      <c r="HV113">
        <v>1</v>
      </c>
      <c r="HW113">
        <v>1</v>
      </c>
      <c r="HX113">
        <v>1</v>
      </c>
      <c r="HY113">
        <v>0</v>
      </c>
      <c r="HZ113">
        <v>1</v>
      </c>
      <c r="IA113">
        <v>1</v>
      </c>
      <c r="IB113">
        <v>1</v>
      </c>
      <c r="IC113">
        <v>1</v>
      </c>
      <c r="ID113">
        <v>1</v>
      </c>
      <c r="IE113">
        <v>1</v>
      </c>
      <c r="IF113">
        <v>1</v>
      </c>
      <c r="IG113">
        <v>1</v>
      </c>
      <c r="IH113">
        <v>1</v>
      </c>
      <c r="II113">
        <v>1</v>
      </c>
      <c r="IJ113">
        <v>1</v>
      </c>
      <c r="IK113">
        <v>0</v>
      </c>
      <c r="IL113">
        <v>1</v>
      </c>
      <c r="IM113">
        <v>0</v>
      </c>
      <c r="IN113">
        <v>1</v>
      </c>
      <c r="IO113">
        <v>1</v>
      </c>
      <c r="IP113">
        <v>1</v>
      </c>
      <c r="IQ113">
        <v>1</v>
      </c>
      <c r="IR113">
        <v>1</v>
      </c>
      <c r="IS113">
        <v>1</v>
      </c>
      <c r="IT113">
        <v>1</v>
      </c>
      <c r="IU113">
        <v>1</v>
      </c>
      <c r="IV113">
        <v>0</v>
      </c>
      <c r="IW113">
        <v>0</v>
      </c>
      <c r="IX113">
        <v>0</v>
      </c>
      <c r="IY113">
        <v>0</v>
      </c>
      <c r="IZ113">
        <v>1</v>
      </c>
      <c r="JA113">
        <v>1</v>
      </c>
      <c r="JB113">
        <v>1</v>
      </c>
      <c r="JC113">
        <v>1</v>
      </c>
      <c r="JD113">
        <v>1</v>
      </c>
      <c r="JE113">
        <v>1</v>
      </c>
      <c r="JF113">
        <v>1</v>
      </c>
      <c r="JG113">
        <v>0</v>
      </c>
      <c r="JH113">
        <v>1</v>
      </c>
      <c r="JI113">
        <v>1</v>
      </c>
      <c r="JJ113">
        <v>1</v>
      </c>
      <c r="JK113">
        <v>1</v>
      </c>
      <c r="JL113">
        <v>1</v>
      </c>
      <c r="JM113">
        <v>0</v>
      </c>
      <c r="JN113">
        <v>0</v>
      </c>
      <c r="JO113">
        <v>1</v>
      </c>
      <c r="JP113">
        <v>1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1</v>
      </c>
      <c r="KA113">
        <v>0</v>
      </c>
      <c r="KB113">
        <v>0</v>
      </c>
      <c r="KC113">
        <v>1</v>
      </c>
      <c r="KD113">
        <v>0</v>
      </c>
      <c r="KE113">
        <v>0</v>
      </c>
      <c r="KF113">
        <v>1</v>
      </c>
      <c r="KG113">
        <v>0</v>
      </c>
      <c r="KH113">
        <v>1</v>
      </c>
      <c r="KI113">
        <v>1</v>
      </c>
      <c r="KJ113">
        <v>1</v>
      </c>
      <c r="KK113">
        <v>1</v>
      </c>
      <c r="KL113">
        <v>1</v>
      </c>
      <c r="KM113">
        <v>1</v>
      </c>
      <c r="KN113">
        <v>1</v>
      </c>
      <c r="KO113">
        <v>1</v>
      </c>
      <c r="KP113">
        <v>1</v>
      </c>
      <c r="KQ113">
        <v>1</v>
      </c>
      <c r="KR113">
        <v>1</v>
      </c>
      <c r="KS113">
        <v>0</v>
      </c>
      <c r="KT113">
        <v>1</v>
      </c>
      <c r="KU113">
        <v>1</v>
      </c>
      <c r="KV113">
        <v>1</v>
      </c>
      <c r="KW113">
        <v>1</v>
      </c>
      <c r="KX113">
        <v>1</v>
      </c>
      <c r="KY113">
        <v>1</v>
      </c>
      <c r="KZ113">
        <v>1</v>
      </c>
      <c r="LA113">
        <v>1</v>
      </c>
      <c r="LB113">
        <v>1</v>
      </c>
      <c r="LC113">
        <v>1</v>
      </c>
      <c r="LD113">
        <v>1</v>
      </c>
      <c r="LE113">
        <v>1</v>
      </c>
      <c r="LF113">
        <v>0</v>
      </c>
      <c r="LG113">
        <v>1</v>
      </c>
      <c r="LH113">
        <v>1</v>
      </c>
      <c r="LI113">
        <v>1</v>
      </c>
      <c r="LJ113">
        <v>1</v>
      </c>
      <c r="LK113">
        <v>1</v>
      </c>
      <c r="LL113">
        <v>1</v>
      </c>
      <c r="LM113">
        <v>0</v>
      </c>
      <c r="LN113">
        <v>1</v>
      </c>
      <c r="LO113">
        <v>1</v>
      </c>
      <c r="LP113">
        <v>1</v>
      </c>
      <c r="LQ113">
        <v>0</v>
      </c>
      <c r="LR113">
        <v>0</v>
      </c>
      <c r="LS113">
        <v>1</v>
      </c>
      <c r="LT113">
        <v>1</v>
      </c>
      <c r="LU113">
        <v>1</v>
      </c>
      <c r="LV113">
        <v>1</v>
      </c>
      <c r="LW113">
        <v>1</v>
      </c>
      <c r="LX113">
        <v>1</v>
      </c>
      <c r="LY113">
        <v>0</v>
      </c>
      <c r="LZ113">
        <v>0</v>
      </c>
      <c r="MA113">
        <v>0</v>
      </c>
      <c r="MB113">
        <v>1</v>
      </c>
      <c r="MC113">
        <v>1</v>
      </c>
      <c r="MD113">
        <v>1</v>
      </c>
      <c r="ME113">
        <v>1</v>
      </c>
      <c r="MF113">
        <v>1</v>
      </c>
      <c r="MG113">
        <v>1</v>
      </c>
      <c r="MH113">
        <v>1</v>
      </c>
      <c r="MI113">
        <v>1</v>
      </c>
      <c r="MJ113">
        <v>1</v>
      </c>
      <c r="MK113">
        <v>1</v>
      </c>
      <c r="ML113">
        <v>1</v>
      </c>
      <c r="MM113">
        <v>0</v>
      </c>
      <c r="MN113">
        <v>1</v>
      </c>
      <c r="MO113">
        <v>1</v>
      </c>
      <c r="MP113">
        <v>1</v>
      </c>
      <c r="MQ113">
        <v>0</v>
      </c>
      <c r="MR113">
        <v>1</v>
      </c>
      <c r="MS113">
        <v>1</v>
      </c>
      <c r="MT113">
        <v>1</v>
      </c>
      <c r="MU113">
        <v>1</v>
      </c>
      <c r="MV113">
        <v>1</v>
      </c>
      <c r="MW113">
        <v>1</v>
      </c>
      <c r="MX113">
        <v>1</v>
      </c>
      <c r="MY113">
        <v>1</v>
      </c>
      <c r="MZ113">
        <v>1</v>
      </c>
      <c r="NA113">
        <v>1</v>
      </c>
      <c r="NB113">
        <v>1</v>
      </c>
      <c r="NC113">
        <v>1</v>
      </c>
      <c r="ND113">
        <v>1</v>
      </c>
      <c r="NE113">
        <v>1</v>
      </c>
      <c r="NF113">
        <v>1</v>
      </c>
      <c r="NG113">
        <v>1</v>
      </c>
      <c r="NH113">
        <v>1</v>
      </c>
      <c r="NI113">
        <v>1</v>
      </c>
      <c r="NJ113">
        <v>1</v>
      </c>
      <c r="NK113">
        <v>1</v>
      </c>
      <c r="NL113">
        <v>0</v>
      </c>
      <c r="NM113">
        <v>1</v>
      </c>
      <c r="NN113">
        <v>1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1</v>
      </c>
      <c r="NV113">
        <v>1</v>
      </c>
      <c r="NW113">
        <v>0</v>
      </c>
      <c r="NX113">
        <v>0</v>
      </c>
      <c r="NY113">
        <v>0</v>
      </c>
      <c r="NZ113">
        <v>0</v>
      </c>
      <c r="OA113">
        <v>1</v>
      </c>
      <c r="OB113">
        <v>1</v>
      </c>
      <c r="OC113">
        <v>0</v>
      </c>
      <c r="OD113">
        <v>0</v>
      </c>
      <c r="OE113">
        <v>1</v>
      </c>
      <c r="OF113">
        <v>1</v>
      </c>
      <c r="OG113">
        <v>1</v>
      </c>
      <c r="OH113">
        <v>1</v>
      </c>
      <c r="OI113">
        <v>1</v>
      </c>
      <c r="OJ113">
        <v>1</v>
      </c>
      <c r="OK113">
        <v>0</v>
      </c>
      <c r="OL113">
        <v>1</v>
      </c>
      <c r="OM113">
        <v>1</v>
      </c>
      <c r="ON113">
        <v>1</v>
      </c>
      <c r="OO113">
        <v>1</v>
      </c>
      <c r="OP113">
        <v>1</v>
      </c>
      <c r="OQ113">
        <v>1</v>
      </c>
      <c r="OR113">
        <v>1</v>
      </c>
      <c r="OS113">
        <v>1</v>
      </c>
      <c r="OT113">
        <v>0</v>
      </c>
      <c r="OU113">
        <v>1</v>
      </c>
      <c r="OV113">
        <v>1</v>
      </c>
      <c r="OW113">
        <v>1</v>
      </c>
      <c r="OX113">
        <v>1</v>
      </c>
      <c r="OY113">
        <v>1</v>
      </c>
      <c r="OZ113">
        <v>1</v>
      </c>
      <c r="PA113">
        <v>1</v>
      </c>
      <c r="PB113">
        <v>0</v>
      </c>
      <c r="PC113">
        <v>0</v>
      </c>
      <c r="PD113">
        <v>1</v>
      </c>
      <c r="PE113">
        <v>1</v>
      </c>
      <c r="PF113">
        <v>1</v>
      </c>
      <c r="PG113">
        <v>1</v>
      </c>
      <c r="PH113">
        <v>1</v>
      </c>
      <c r="PI113">
        <v>1</v>
      </c>
      <c r="PJ113">
        <v>0</v>
      </c>
      <c r="PK113">
        <v>0</v>
      </c>
      <c r="PL113">
        <v>0</v>
      </c>
      <c r="PM113">
        <v>0</v>
      </c>
      <c r="PN113">
        <v>0</v>
      </c>
      <c r="PO113">
        <v>0</v>
      </c>
      <c r="PP113">
        <v>0.90693127249762995</v>
      </c>
      <c r="PQ113">
        <v>0.47335765506521899</v>
      </c>
      <c r="PR113">
        <v>1</v>
      </c>
      <c r="PS113">
        <v>1</v>
      </c>
      <c r="PT113">
        <v>0.644057251628811</v>
      </c>
      <c r="PU113">
        <v>0.76503744777457094</v>
      </c>
      <c r="PV113">
        <v>1</v>
      </c>
      <c r="PW113">
        <v>1</v>
      </c>
      <c r="PX113">
        <v>0.83090224292956405</v>
      </c>
      <c r="PY113">
        <v>0.69088584754839</v>
      </c>
      <c r="PZ113">
        <v>0</v>
      </c>
      <c r="QA113">
        <v>0.87654226207661401</v>
      </c>
      <c r="QB113">
        <v>0.91034612548114902</v>
      </c>
      <c r="QC113">
        <v>0.50081866942063502</v>
      </c>
      <c r="QD113">
        <v>0.79333737381629499</v>
      </c>
      <c r="QE113">
        <v>0.68822123320767503</v>
      </c>
      <c r="QF113">
        <v>0.69614757487094803</v>
      </c>
      <c r="QG113">
        <v>0.66832510973447401</v>
      </c>
      <c r="QH113">
        <v>0.81044556201565698</v>
      </c>
      <c r="QI113">
        <v>1</v>
      </c>
      <c r="QJ113">
        <v>1</v>
      </c>
      <c r="QK113">
        <v>1</v>
      </c>
      <c r="QL113">
        <v>0.79202470445209605</v>
      </c>
      <c r="QM113">
        <v>1</v>
      </c>
      <c r="QN113">
        <v>1</v>
      </c>
      <c r="QO113">
        <v>0.493577946863619</v>
      </c>
      <c r="QP113">
        <v>0.94613262556032096</v>
      </c>
      <c r="QQ113">
        <v>0</v>
      </c>
      <c r="QR113">
        <v>0.89807188671739102</v>
      </c>
      <c r="QS113">
        <v>0.75161853870868001</v>
      </c>
      <c r="QT113">
        <v>0.20957263642162399</v>
      </c>
      <c r="QU113">
        <v>0.20354796788241</v>
      </c>
      <c r="QV113">
        <v>0.23529047187173299</v>
      </c>
      <c r="QW113">
        <v>0.80188633403404297</v>
      </c>
      <c r="QX113">
        <v>1</v>
      </c>
      <c r="QY113">
        <v>1</v>
      </c>
      <c r="QZ113">
        <v>0.83470979150246305</v>
      </c>
      <c r="RA113">
        <v>1</v>
      </c>
      <c r="RB113">
        <v>1</v>
      </c>
      <c r="RC113">
        <v>0.45012079847344899</v>
      </c>
      <c r="RD113">
        <v>1</v>
      </c>
      <c r="RE113">
        <v>1</v>
      </c>
      <c r="RF113">
        <v>0.69635780179452</v>
      </c>
      <c r="RG113">
        <v>0.47901756101235898</v>
      </c>
      <c r="RH113">
        <v>0.677742941761448</v>
      </c>
      <c r="RI113">
        <v>1</v>
      </c>
      <c r="RJ113">
        <v>1</v>
      </c>
      <c r="RK113">
        <v>0.75414280447217896</v>
      </c>
      <c r="RL113">
        <v>1</v>
      </c>
      <c r="RM113">
        <v>1</v>
      </c>
      <c r="RN113">
        <v>1</v>
      </c>
      <c r="RO113">
        <v>1</v>
      </c>
      <c r="RP113">
        <v>1</v>
      </c>
      <c r="RQ113">
        <v>0.479610672513411</v>
      </c>
      <c r="RR113">
        <v>0.36408436813415102</v>
      </c>
      <c r="RS113">
        <v>0</v>
      </c>
      <c r="RT113">
        <v>0</v>
      </c>
      <c r="RU113">
        <v>1</v>
      </c>
      <c r="RV113">
        <v>0</v>
      </c>
      <c r="RW113">
        <v>1</v>
      </c>
      <c r="RX113">
        <v>0</v>
      </c>
      <c r="RY113">
        <v>1</v>
      </c>
      <c r="RZ113">
        <v>1</v>
      </c>
      <c r="SA113">
        <v>0.672185709974779</v>
      </c>
      <c r="SB113">
        <v>1</v>
      </c>
      <c r="SC113">
        <v>1</v>
      </c>
      <c r="SD113">
        <v>0.73753387243237301</v>
      </c>
      <c r="SE113">
        <v>0.70341484372350305</v>
      </c>
      <c r="SF113">
        <v>0.86120038156130896</v>
      </c>
      <c r="SG113">
        <v>0</v>
      </c>
      <c r="SH113">
        <v>0</v>
      </c>
      <c r="SI113">
        <v>2.7755575615628901E-17</v>
      </c>
      <c r="SJ113">
        <v>1</v>
      </c>
      <c r="SK113">
        <v>1</v>
      </c>
      <c r="SL113">
        <v>1</v>
      </c>
      <c r="SM113">
        <v>1</v>
      </c>
      <c r="SN113">
        <v>0.5</v>
      </c>
      <c r="SO113">
        <v>0.5</v>
      </c>
      <c r="SP113">
        <v>1</v>
      </c>
      <c r="SQ113">
        <v>1</v>
      </c>
      <c r="SR113">
        <v>1</v>
      </c>
      <c r="SS113">
        <v>1</v>
      </c>
      <c r="ST113">
        <v>0</v>
      </c>
      <c r="SU113">
        <v>1</v>
      </c>
      <c r="SV113">
        <v>1</v>
      </c>
      <c r="SW113">
        <v>0.5</v>
      </c>
      <c r="SX113">
        <v>1</v>
      </c>
      <c r="SY113">
        <v>0.5</v>
      </c>
      <c r="SZ113">
        <v>0.5</v>
      </c>
      <c r="TA113">
        <v>1</v>
      </c>
      <c r="TB113">
        <v>1</v>
      </c>
      <c r="TC113">
        <v>1</v>
      </c>
      <c r="TD113">
        <v>1</v>
      </c>
      <c r="TE113">
        <v>1</v>
      </c>
      <c r="TF113">
        <v>0.5</v>
      </c>
      <c r="TG113">
        <v>1</v>
      </c>
      <c r="TH113">
        <v>1</v>
      </c>
      <c r="TI113">
        <v>1</v>
      </c>
      <c r="TJ113">
        <v>1</v>
      </c>
      <c r="TK113">
        <v>0</v>
      </c>
      <c r="TL113">
        <v>1</v>
      </c>
      <c r="TM113">
        <v>1</v>
      </c>
      <c r="TN113">
        <v>0.5</v>
      </c>
      <c r="TO113">
        <v>0.5</v>
      </c>
      <c r="TP113">
        <v>0.5</v>
      </c>
      <c r="TQ113">
        <v>0.5</v>
      </c>
      <c r="TR113">
        <v>1</v>
      </c>
      <c r="TS113">
        <v>1</v>
      </c>
      <c r="TT113">
        <v>1</v>
      </c>
      <c r="TU113">
        <v>1</v>
      </c>
      <c r="TV113">
        <v>1</v>
      </c>
      <c r="TW113">
        <v>1</v>
      </c>
      <c r="TX113">
        <v>1</v>
      </c>
      <c r="TY113">
        <v>1</v>
      </c>
      <c r="TZ113">
        <v>1</v>
      </c>
      <c r="UA113">
        <v>0.5</v>
      </c>
      <c r="UB113">
        <v>1</v>
      </c>
      <c r="UC113">
        <v>1</v>
      </c>
      <c r="UD113">
        <v>1</v>
      </c>
      <c r="UE113">
        <v>1</v>
      </c>
      <c r="UF113">
        <v>1</v>
      </c>
      <c r="UG113">
        <v>1</v>
      </c>
      <c r="UH113">
        <v>1</v>
      </c>
      <c r="UI113">
        <v>1</v>
      </c>
      <c r="UJ113">
        <v>1</v>
      </c>
      <c r="UK113">
        <v>1</v>
      </c>
      <c r="UL113">
        <v>1</v>
      </c>
      <c r="UM113">
        <v>0.5</v>
      </c>
      <c r="UN113">
        <v>0.15</v>
      </c>
      <c r="UO113">
        <v>1</v>
      </c>
      <c r="UP113">
        <v>0</v>
      </c>
      <c r="UQ113">
        <v>1</v>
      </c>
      <c r="UR113">
        <v>0.5</v>
      </c>
      <c r="US113">
        <v>0.5</v>
      </c>
      <c r="UT113">
        <v>1</v>
      </c>
      <c r="UU113">
        <v>0.5</v>
      </c>
      <c r="UV113">
        <v>1</v>
      </c>
      <c r="UW113">
        <v>1</v>
      </c>
      <c r="UX113">
        <v>1</v>
      </c>
      <c r="UY113">
        <v>0.5</v>
      </c>
      <c r="UZ113">
        <v>1</v>
      </c>
      <c r="VA113">
        <v>0</v>
      </c>
      <c r="VB113">
        <v>1</v>
      </c>
      <c r="VC113">
        <v>0</v>
      </c>
      <c r="VD113">
        <v>0.74447925485788202</v>
      </c>
      <c r="VE113">
        <v>1</v>
      </c>
      <c r="VF113">
        <v>0.68512011259855299</v>
      </c>
      <c r="VG113">
        <v>0.43711061910667298</v>
      </c>
      <c r="VH113">
        <v>0.75871800736966899</v>
      </c>
      <c r="VI113">
        <v>0.72326178077733005</v>
      </c>
      <c r="VJ113">
        <v>0.74812315063457002</v>
      </c>
      <c r="VK113">
        <v>0.51480115946610505</v>
      </c>
      <c r="VL113">
        <v>0.51979216178696597</v>
      </c>
      <c r="VM113">
        <v>0.962334519878844</v>
      </c>
      <c r="VN113">
        <v>0.49168596703662998</v>
      </c>
      <c r="VO113">
        <v>0.89168627791046495</v>
      </c>
      <c r="VP113">
        <v>0.72286321252998997</v>
      </c>
      <c r="VQ113">
        <v>0.92230342829518197</v>
      </c>
      <c r="VR113">
        <v>1</v>
      </c>
      <c r="VS113">
        <v>0.42391945423263699</v>
      </c>
      <c r="VT113">
        <v>0.50921836877106197</v>
      </c>
      <c r="VU113">
        <v>0.81007202848910898</v>
      </c>
      <c r="VV113">
        <v>1</v>
      </c>
      <c r="VW113">
        <v>0.54759257275044704</v>
      </c>
      <c r="VX113">
        <v>1</v>
      </c>
      <c r="VY113">
        <v>0.654449327166853</v>
      </c>
      <c r="VZ113">
        <v>0.5</v>
      </c>
      <c r="WA113">
        <v>1</v>
      </c>
      <c r="WB113">
        <v>0.38526499849117302</v>
      </c>
      <c r="WC113">
        <v>0.92076141767834496</v>
      </c>
      <c r="WD113">
        <v>0.63490531465398903</v>
      </c>
      <c r="WE113">
        <v>7.1871064267911497E-2</v>
      </c>
      <c r="WF113">
        <v>1</v>
      </c>
      <c r="WG113">
        <v>1</v>
      </c>
      <c r="WH113">
        <v>1</v>
      </c>
      <c r="WI113">
        <v>1</v>
      </c>
      <c r="WJ113">
        <v>0.70833510901542796</v>
      </c>
      <c r="WK113">
        <v>0.69304434791615399</v>
      </c>
      <c r="WL113">
        <v>0.55799705594949001</v>
      </c>
      <c r="WM113">
        <v>0.67584245420723899</v>
      </c>
      <c r="WN113">
        <v>0.29175168954043201</v>
      </c>
      <c r="WO113">
        <v>0.263090585229248</v>
      </c>
      <c r="WP113">
        <v>0.37650164385132801</v>
      </c>
      <c r="WQ113">
        <v>0.67032641389615599</v>
      </c>
      <c r="WR113">
        <v>7.1871064267911497E-2</v>
      </c>
      <c r="WS113">
        <v>1</v>
      </c>
      <c r="WT113">
        <v>0.80513558674596097</v>
      </c>
      <c r="WU113">
        <v>0.70817230375557005</v>
      </c>
      <c r="WV113">
        <v>0.53611518932895597</v>
      </c>
      <c r="WW113">
        <v>0.64351307453865403</v>
      </c>
      <c r="WX113">
        <v>0.61877746188191496</v>
      </c>
      <c r="WY113">
        <v>0.63239850525309504</v>
      </c>
      <c r="WZ113">
        <v>1</v>
      </c>
      <c r="XA113">
        <v>0.16311477398149199</v>
      </c>
      <c r="XB113">
        <v>1</v>
      </c>
      <c r="XC113">
        <v>0.72582974527495203</v>
      </c>
      <c r="XD113">
        <v>0.50921836877106197</v>
      </c>
      <c r="XE113">
        <v>0.81007202848910898</v>
      </c>
      <c r="XF113">
        <v>1</v>
      </c>
      <c r="XG113">
        <v>0.47236434517918002</v>
      </c>
      <c r="XH113">
        <v>1</v>
      </c>
      <c r="XI113">
        <v>0.654449327166853</v>
      </c>
      <c r="XJ113">
        <v>0.5</v>
      </c>
      <c r="XK113">
        <v>1</v>
      </c>
      <c r="XL113">
        <v>1</v>
      </c>
      <c r="XM113">
        <v>0.36249993540388598</v>
      </c>
      <c r="XN113">
        <v>0.81739444260052696</v>
      </c>
      <c r="XO113">
        <v>0.69374321169295206</v>
      </c>
      <c r="XP113">
        <v>0.72494509342822699</v>
      </c>
      <c r="XQ113">
        <v>0.72719921116366104</v>
      </c>
      <c r="XR113">
        <v>0.77737959445425797</v>
      </c>
      <c r="XS113">
        <v>0.73151099573887501</v>
      </c>
      <c r="XT113">
        <v>0.75081762868187596</v>
      </c>
      <c r="XU113">
        <v>0.68440814901734004</v>
      </c>
      <c r="XV113">
        <v>0.805809337743014</v>
      </c>
      <c r="XW113">
        <v>0.76312215565911001</v>
      </c>
      <c r="XX113">
        <v>0.64348774337696701</v>
      </c>
      <c r="XY113">
        <v>0.73725034499206499</v>
      </c>
      <c r="XZ113">
        <v>0.71491948799219396</v>
      </c>
      <c r="YA113">
        <v>0.74447925485788202</v>
      </c>
      <c r="YB113">
        <v>1</v>
      </c>
      <c r="YC113">
        <v>0.68512011259855299</v>
      </c>
      <c r="YD113">
        <v>0.805809337743014</v>
      </c>
      <c r="YE113">
        <v>0.43711061910667298</v>
      </c>
      <c r="YF113">
        <v>0.75871800736966899</v>
      </c>
      <c r="YG113">
        <v>0.72326178077733005</v>
      </c>
      <c r="YH113">
        <v>0.62709526040130403</v>
      </c>
      <c r="YI113">
        <v>0.74812315063457002</v>
      </c>
      <c r="YJ113">
        <v>0.51480115946610505</v>
      </c>
      <c r="YK113">
        <v>0.64348774337696701</v>
      </c>
      <c r="YL113">
        <v>0.51979216178696597</v>
      </c>
      <c r="YM113">
        <v>0.962334519878844</v>
      </c>
      <c r="YN113">
        <v>0.92230342829518197</v>
      </c>
      <c r="YO113">
        <v>1</v>
      </c>
      <c r="YP113">
        <v>0.89168627791046495</v>
      </c>
      <c r="YQ113">
        <v>0.42391945423263699</v>
      </c>
      <c r="YR113">
        <v>1</v>
      </c>
      <c r="YS113">
        <v>1</v>
      </c>
      <c r="YT113">
        <v>0.21864699754820499</v>
      </c>
      <c r="YU113">
        <v>0.814752643653334</v>
      </c>
      <c r="YV113">
        <v>0.81007202848910898</v>
      </c>
      <c r="YW113">
        <v>1</v>
      </c>
      <c r="YX113">
        <v>0.654449327166853</v>
      </c>
      <c r="YY113">
        <v>0.67802620692139604</v>
      </c>
    </row>
    <row r="114" spans="1:675" x14ac:dyDescent="0.35">
      <c r="A114">
        <v>150</v>
      </c>
      <c r="B114" t="s">
        <v>910</v>
      </c>
      <c r="C114" t="s">
        <v>911</v>
      </c>
      <c r="D114" t="s">
        <v>826</v>
      </c>
      <c r="E114" t="s">
        <v>827</v>
      </c>
      <c r="F114">
        <v>0.92089158162298501</v>
      </c>
      <c r="G114">
        <v>1</v>
      </c>
      <c r="H114">
        <v>1</v>
      </c>
      <c r="I114">
        <v>0.50461563953064903</v>
      </c>
      <c r="J114">
        <v>0.71531485558022201</v>
      </c>
      <c r="K114">
        <v>0.72412745687652602</v>
      </c>
      <c r="L114">
        <v>0.32586632884307498</v>
      </c>
      <c r="M114">
        <v>0.15</v>
      </c>
      <c r="N114">
        <v>0.20386461362936301</v>
      </c>
      <c r="O114">
        <v>0.62013335716309603</v>
      </c>
      <c r="P114">
        <v>0</v>
      </c>
      <c r="Q114">
        <v>0.79131643886561198</v>
      </c>
      <c r="R114">
        <v>0.95344849710130897</v>
      </c>
      <c r="S114">
        <v>0.5</v>
      </c>
      <c r="T114">
        <v>1</v>
      </c>
      <c r="U114">
        <v>0.415011951773476</v>
      </c>
      <c r="V114">
        <v>0.27244671626012901</v>
      </c>
      <c r="W114">
        <v>0.71073973345619201</v>
      </c>
      <c r="X114">
        <v>1</v>
      </c>
      <c r="Y114">
        <v>0.69957770680502196</v>
      </c>
      <c r="Z114">
        <v>0.72069594749893695</v>
      </c>
      <c r="AA114">
        <v>0.86080437507851504</v>
      </c>
      <c r="AB114">
        <v>0.82200094894418596</v>
      </c>
      <c r="AC114">
        <v>0.85077309155969905</v>
      </c>
      <c r="AD114">
        <v>0.32364339717728102</v>
      </c>
      <c r="AE114">
        <v>0.56954125483407603</v>
      </c>
      <c r="AF114">
        <v>0.85437193273681999</v>
      </c>
      <c r="AG114">
        <v>0.78771317564225096</v>
      </c>
      <c r="AH114">
        <v>0.91336110370978196</v>
      </c>
      <c r="AI114">
        <v>0.89560943382361702</v>
      </c>
      <c r="AJ114">
        <v>0.72354437142498196</v>
      </c>
      <c r="AK114">
        <v>0.15</v>
      </c>
      <c r="AL114">
        <v>1</v>
      </c>
      <c r="AM114">
        <v>0.32259225487103499</v>
      </c>
      <c r="AN114">
        <v>0.5</v>
      </c>
      <c r="AO114">
        <v>1</v>
      </c>
      <c r="AP114">
        <v>1</v>
      </c>
      <c r="AQ114">
        <v>0.05</v>
      </c>
      <c r="AR114">
        <v>0.71168885631732703</v>
      </c>
      <c r="AS114">
        <v>0.05</v>
      </c>
      <c r="AT114">
        <v>1</v>
      </c>
      <c r="AU114">
        <v>0</v>
      </c>
      <c r="AV114">
        <v>1</v>
      </c>
      <c r="AW114">
        <v>0.05</v>
      </c>
      <c r="AX114">
        <v>0.05</v>
      </c>
      <c r="AY114">
        <v>0.05</v>
      </c>
      <c r="AZ114">
        <v>0.05</v>
      </c>
      <c r="BA114">
        <v>0</v>
      </c>
      <c r="BB114">
        <v>0.74190413152534196</v>
      </c>
      <c r="BC114">
        <v>0</v>
      </c>
      <c r="BD114">
        <v>1</v>
      </c>
      <c r="BE114">
        <v>0.64512792670012298</v>
      </c>
      <c r="BF114">
        <v>0.65202240584614402</v>
      </c>
      <c r="BG114">
        <v>0.62750116623139196</v>
      </c>
      <c r="BH114">
        <v>0.78279885653749304</v>
      </c>
      <c r="BI114">
        <v>0.71521033198853401</v>
      </c>
      <c r="BJ114">
        <v>1</v>
      </c>
      <c r="BK114">
        <v>0.83814281869776497</v>
      </c>
      <c r="BL114">
        <v>1</v>
      </c>
      <c r="BM114">
        <v>1</v>
      </c>
      <c r="BN114">
        <v>1</v>
      </c>
      <c r="BO114">
        <v>1</v>
      </c>
      <c r="BP114">
        <v>0</v>
      </c>
      <c r="BQ114">
        <v>0</v>
      </c>
      <c r="BR114">
        <v>0.05</v>
      </c>
      <c r="BS114">
        <v>1</v>
      </c>
      <c r="BT114">
        <v>1</v>
      </c>
      <c r="BU114">
        <v>1</v>
      </c>
      <c r="BV114">
        <v>1</v>
      </c>
      <c r="BW114">
        <v>0.5</v>
      </c>
      <c r="BX114">
        <v>1</v>
      </c>
      <c r="BY114">
        <v>1</v>
      </c>
      <c r="BZ114">
        <v>0</v>
      </c>
      <c r="CA114">
        <v>1</v>
      </c>
      <c r="CB114">
        <v>0.15</v>
      </c>
      <c r="CC114">
        <v>0.5</v>
      </c>
      <c r="CD114">
        <v>1</v>
      </c>
      <c r="CE114">
        <v>1</v>
      </c>
      <c r="CF114">
        <v>1</v>
      </c>
      <c r="CG114">
        <v>1</v>
      </c>
      <c r="CH114">
        <v>1</v>
      </c>
      <c r="CI114">
        <v>1</v>
      </c>
      <c r="CJ114">
        <v>1</v>
      </c>
      <c r="CK114">
        <v>1</v>
      </c>
      <c r="CL114">
        <v>1</v>
      </c>
      <c r="CM114">
        <v>1</v>
      </c>
      <c r="CN114">
        <v>1</v>
      </c>
      <c r="CO114">
        <v>1</v>
      </c>
      <c r="CP114">
        <v>1</v>
      </c>
      <c r="CQ114">
        <v>1</v>
      </c>
      <c r="CR114">
        <v>1</v>
      </c>
      <c r="CS114">
        <v>1</v>
      </c>
      <c r="CT114">
        <v>1</v>
      </c>
      <c r="CU114">
        <v>1</v>
      </c>
      <c r="CV114">
        <v>0.05</v>
      </c>
      <c r="CW114">
        <v>1</v>
      </c>
      <c r="CX114">
        <v>1</v>
      </c>
      <c r="CY114">
        <v>1</v>
      </c>
      <c r="CZ114">
        <v>1</v>
      </c>
      <c r="DA114">
        <v>1</v>
      </c>
      <c r="DB114">
        <v>1</v>
      </c>
      <c r="DC114">
        <v>1</v>
      </c>
      <c r="DD114">
        <v>0</v>
      </c>
      <c r="DE114">
        <v>1</v>
      </c>
      <c r="DF114">
        <v>1</v>
      </c>
      <c r="DG114">
        <v>1</v>
      </c>
      <c r="DH114">
        <v>1</v>
      </c>
      <c r="DI114">
        <v>1</v>
      </c>
      <c r="DJ114">
        <v>1</v>
      </c>
      <c r="DK114">
        <v>1</v>
      </c>
      <c r="DL114">
        <v>1</v>
      </c>
      <c r="DM114">
        <v>0</v>
      </c>
      <c r="DN114">
        <v>1</v>
      </c>
      <c r="DO114">
        <v>1</v>
      </c>
      <c r="DP114">
        <v>1</v>
      </c>
      <c r="DQ114">
        <v>0</v>
      </c>
      <c r="DR114">
        <v>0</v>
      </c>
      <c r="DS114">
        <v>1</v>
      </c>
      <c r="DT114">
        <v>1</v>
      </c>
      <c r="DU114">
        <v>1</v>
      </c>
      <c r="DV114">
        <v>0</v>
      </c>
      <c r="DW114">
        <v>1</v>
      </c>
      <c r="DX114">
        <v>1</v>
      </c>
      <c r="DY114">
        <v>0</v>
      </c>
      <c r="DZ114">
        <v>0</v>
      </c>
      <c r="EA114">
        <v>1</v>
      </c>
      <c r="EB114">
        <v>1</v>
      </c>
      <c r="EC114">
        <v>1</v>
      </c>
      <c r="ED114">
        <v>0</v>
      </c>
      <c r="EE114">
        <v>1</v>
      </c>
      <c r="EF114">
        <v>0</v>
      </c>
      <c r="EG114">
        <v>0</v>
      </c>
      <c r="EH114">
        <v>1</v>
      </c>
      <c r="EI114">
        <v>1</v>
      </c>
      <c r="EJ114">
        <v>1</v>
      </c>
      <c r="EK114">
        <v>0</v>
      </c>
      <c r="EL114">
        <v>0</v>
      </c>
      <c r="EM114">
        <v>0</v>
      </c>
      <c r="EN114">
        <v>0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1</v>
      </c>
      <c r="EV114">
        <v>0</v>
      </c>
      <c r="EW114">
        <v>0</v>
      </c>
      <c r="EX114">
        <v>0</v>
      </c>
      <c r="EY114">
        <v>0</v>
      </c>
      <c r="EZ114">
        <v>0</v>
      </c>
      <c r="FA114">
        <v>1</v>
      </c>
      <c r="FB114">
        <v>1</v>
      </c>
      <c r="FC114">
        <v>1</v>
      </c>
      <c r="FD114">
        <v>0</v>
      </c>
      <c r="FE114">
        <v>1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1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1</v>
      </c>
      <c r="FU114">
        <v>1</v>
      </c>
      <c r="FV114">
        <v>1</v>
      </c>
      <c r="FW114">
        <v>1</v>
      </c>
      <c r="FX114">
        <v>1</v>
      </c>
      <c r="FY114">
        <v>1</v>
      </c>
      <c r="FZ114">
        <v>1</v>
      </c>
      <c r="GA114">
        <v>1</v>
      </c>
      <c r="GB114">
        <v>1</v>
      </c>
      <c r="GC114">
        <v>1</v>
      </c>
      <c r="GD114">
        <v>1</v>
      </c>
      <c r="GE114">
        <v>1</v>
      </c>
      <c r="GF114">
        <v>1</v>
      </c>
      <c r="GG114">
        <v>1</v>
      </c>
      <c r="GH114">
        <v>1</v>
      </c>
      <c r="GI114">
        <v>1</v>
      </c>
      <c r="GJ114">
        <v>1</v>
      </c>
      <c r="GK114">
        <v>0</v>
      </c>
      <c r="GL114">
        <v>1</v>
      </c>
      <c r="GM114">
        <v>1</v>
      </c>
      <c r="GN114">
        <v>1</v>
      </c>
      <c r="GO114">
        <v>1</v>
      </c>
      <c r="GP114">
        <v>1</v>
      </c>
      <c r="GQ114">
        <v>1</v>
      </c>
      <c r="GR114">
        <v>1</v>
      </c>
      <c r="GS114">
        <v>0</v>
      </c>
      <c r="GT114">
        <v>0</v>
      </c>
      <c r="GU114">
        <v>1</v>
      </c>
      <c r="GV114">
        <v>1</v>
      </c>
      <c r="GW114">
        <v>0</v>
      </c>
      <c r="GX114">
        <v>0</v>
      </c>
      <c r="GY114">
        <v>1</v>
      </c>
      <c r="GZ114">
        <v>1</v>
      </c>
      <c r="HA114">
        <v>0</v>
      </c>
      <c r="HB114">
        <v>1</v>
      </c>
      <c r="HC114">
        <v>1</v>
      </c>
      <c r="HD114">
        <v>1</v>
      </c>
      <c r="HE114">
        <v>1</v>
      </c>
      <c r="HF114">
        <v>1</v>
      </c>
      <c r="HG114">
        <v>1</v>
      </c>
      <c r="HH114">
        <v>1</v>
      </c>
      <c r="HI114">
        <v>1</v>
      </c>
      <c r="HJ114">
        <v>1</v>
      </c>
      <c r="HK114">
        <v>0</v>
      </c>
      <c r="HL114">
        <v>0</v>
      </c>
      <c r="HM114">
        <v>0</v>
      </c>
      <c r="HN114">
        <v>1</v>
      </c>
      <c r="HO114">
        <v>0</v>
      </c>
      <c r="HP114">
        <v>1</v>
      </c>
      <c r="HQ114">
        <v>1</v>
      </c>
      <c r="HR114">
        <v>1</v>
      </c>
      <c r="HS114">
        <v>1</v>
      </c>
      <c r="HT114">
        <v>1</v>
      </c>
      <c r="HU114">
        <v>1</v>
      </c>
      <c r="HV114">
        <v>1</v>
      </c>
      <c r="HW114">
        <v>0</v>
      </c>
      <c r="HX114">
        <v>1</v>
      </c>
      <c r="HY114">
        <v>1</v>
      </c>
      <c r="HZ114">
        <v>1</v>
      </c>
      <c r="IA114">
        <v>1</v>
      </c>
      <c r="IB114">
        <v>0</v>
      </c>
      <c r="IC114">
        <v>1</v>
      </c>
      <c r="ID114">
        <v>1</v>
      </c>
      <c r="IE114">
        <v>1</v>
      </c>
      <c r="IF114">
        <v>0</v>
      </c>
      <c r="IG114">
        <v>1</v>
      </c>
      <c r="IH114">
        <v>1</v>
      </c>
      <c r="II114">
        <v>0</v>
      </c>
      <c r="IJ114">
        <v>1</v>
      </c>
      <c r="IK114">
        <v>0</v>
      </c>
      <c r="IL114">
        <v>1</v>
      </c>
      <c r="IM114">
        <v>0</v>
      </c>
      <c r="IN114">
        <v>1</v>
      </c>
      <c r="IO114">
        <v>1</v>
      </c>
      <c r="IP114">
        <v>0</v>
      </c>
      <c r="IQ114">
        <v>1</v>
      </c>
      <c r="IR114">
        <v>1</v>
      </c>
      <c r="IS114">
        <v>1</v>
      </c>
      <c r="IT114">
        <v>1</v>
      </c>
      <c r="IU114">
        <v>1</v>
      </c>
      <c r="IV114">
        <v>0</v>
      </c>
      <c r="IW114">
        <v>1</v>
      </c>
      <c r="IX114">
        <v>1</v>
      </c>
      <c r="IY114">
        <v>1</v>
      </c>
      <c r="IZ114">
        <v>1</v>
      </c>
      <c r="JA114">
        <v>1</v>
      </c>
      <c r="JB114">
        <v>1</v>
      </c>
      <c r="JC114">
        <v>1</v>
      </c>
      <c r="JD114">
        <v>1</v>
      </c>
      <c r="JE114">
        <v>1</v>
      </c>
      <c r="JF114">
        <v>1</v>
      </c>
      <c r="JG114">
        <v>0</v>
      </c>
      <c r="JH114">
        <v>1</v>
      </c>
      <c r="JI114">
        <v>1</v>
      </c>
      <c r="JJ114">
        <v>1</v>
      </c>
      <c r="JK114">
        <v>1</v>
      </c>
      <c r="JL114">
        <v>1</v>
      </c>
      <c r="JM114">
        <v>1</v>
      </c>
      <c r="JN114">
        <v>0</v>
      </c>
      <c r="JO114">
        <v>0</v>
      </c>
      <c r="JP114">
        <v>1</v>
      </c>
      <c r="JQ114">
        <v>1</v>
      </c>
      <c r="JR114">
        <v>1</v>
      </c>
      <c r="JS114">
        <v>1</v>
      </c>
      <c r="JT114">
        <v>1</v>
      </c>
      <c r="JU114">
        <v>0</v>
      </c>
      <c r="JV114">
        <v>1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1</v>
      </c>
      <c r="KC114">
        <v>1</v>
      </c>
      <c r="KD114">
        <v>1</v>
      </c>
      <c r="KE114">
        <v>1</v>
      </c>
      <c r="KF114">
        <v>1</v>
      </c>
      <c r="KG114">
        <v>0</v>
      </c>
      <c r="KH114">
        <v>0</v>
      </c>
      <c r="KI114">
        <v>0</v>
      </c>
      <c r="KJ114">
        <v>0</v>
      </c>
      <c r="KK114">
        <v>1</v>
      </c>
      <c r="KL114">
        <v>1</v>
      </c>
      <c r="KM114">
        <v>1</v>
      </c>
      <c r="KN114">
        <v>1</v>
      </c>
      <c r="KO114">
        <v>1</v>
      </c>
      <c r="KP114">
        <v>1</v>
      </c>
      <c r="KQ114">
        <v>1</v>
      </c>
      <c r="KR114">
        <v>1</v>
      </c>
      <c r="KS114">
        <v>0</v>
      </c>
      <c r="KT114">
        <v>0</v>
      </c>
      <c r="KU114">
        <v>0</v>
      </c>
      <c r="KV114">
        <v>0</v>
      </c>
      <c r="KW114">
        <v>0</v>
      </c>
      <c r="KX114">
        <v>1</v>
      </c>
      <c r="KY114">
        <v>0</v>
      </c>
      <c r="KZ114">
        <v>1</v>
      </c>
      <c r="LA114">
        <v>0</v>
      </c>
      <c r="LB114">
        <v>0</v>
      </c>
      <c r="LC114">
        <v>0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0</v>
      </c>
      <c r="LJ114">
        <v>0</v>
      </c>
      <c r="LK114">
        <v>0</v>
      </c>
      <c r="LL114">
        <v>1</v>
      </c>
      <c r="LM114">
        <v>0</v>
      </c>
      <c r="LN114">
        <v>1</v>
      </c>
      <c r="LO114">
        <v>1</v>
      </c>
      <c r="LP114">
        <v>1</v>
      </c>
      <c r="LQ114">
        <v>1</v>
      </c>
      <c r="LR114">
        <v>1</v>
      </c>
      <c r="LS114">
        <v>0</v>
      </c>
      <c r="LT114">
        <v>0</v>
      </c>
      <c r="LU114">
        <v>1</v>
      </c>
      <c r="LV114">
        <v>0</v>
      </c>
      <c r="LW114">
        <v>1</v>
      </c>
      <c r="LX114">
        <v>1</v>
      </c>
      <c r="LY114">
        <v>1</v>
      </c>
      <c r="LZ114">
        <v>1</v>
      </c>
      <c r="MA114">
        <v>0</v>
      </c>
      <c r="MB114">
        <v>1</v>
      </c>
      <c r="MC114">
        <v>0</v>
      </c>
      <c r="MD114">
        <v>1</v>
      </c>
      <c r="ME114">
        <v>1</v>
      </c>
      <c r="MF114">
        <v>1</v>
      </c>
      <c r="MG114">
        <v>1</v>
      </c>
      <c r="MH114">
        <v>0</v>
      </c>
      <c r="MI114">
        <v>0</v>
      </c>
      <c r="MJ114">
        <v>1</v>
      </c>
      <c r="MK114">
        <v>1</v>
      </c>
      <c r="ML114">
        <v>1</v>
      </c>
      <c r="MM114">
        <v>1</v>
      </c>
      <c r="MN114">
        <v>1</v>
      </c>
      <c r="MO114">
        <v>0</v>
      </c>
      <c r="MP114">
        <v>0</v>
      </c>
      <c r="MQ114">
        <v>1</v>
      </c>
      <c r="MR114">
        <v>1</v>
      </c>
      <c r="MS114">
        <v>1</v>
      </c>
      <c r="MT114">
        <v>0</v>
      </c>
      <c r="MU114">
        <v>1</v>
      </c>
      <c r="MV114">
        <v>0</v>
      </c>
      <c r="MW114">
        <v>1</v>
      </c>
      <c r="MX114">
        <v>1</v>
      </c>
      <c r="MY114">
        <v>1</v>
      </c>
      <c r="MZ114">
        <v>1</v>
      </c>
      <c r="NA114">
        <v>1</v>
      </c>
      <c r="NB114">
        <v>1</v>
      </c>
      <c r="NC114">
        <v>0</v>
      </c>
      <c r="ND114">
        <v>1</v>
      </c>
      <c r="NE114">
        <v>1</v>
      </c>
      <c r="NF114">
        <v>1</v>
      </c>
      <c r="NG114">
        <v>1</v>
      </c>
      <c r="NH114">
        <v>1</v>
      </c>
      <c r="NI114">
        <v>1</v>
      </c>
      <c r="NJ114">
        <v>0</v>
      </c>
      <c r="NK114">
        <v>0</v>
      </c>
      <c r="NL114">
        <v>1</v>
      </c>
      <c r="NM114">
        <v>1</v>
      </c>
      <c r="NN114">
        <v>1</v>
      </c>
      <c r="NO114">
        <v>1</v>
      </c>
      <c r="NP114">
        <v>1</v>
      </c>
      <c r="NQ114">
        <v>1</v>
      </c>
      <c r="NR114">
        <v>0</v>
      </c>
      <c r="NS114">
        <v>0</v>
      </c>
      <c r="NT114">
        <v>0</v>
      </c>
      <c r="NU114">
        <v>1</v>
      </c>
      <c r="NV114">
        <v>1</v>
      </c>
      <c r="NW114">
        <v>1</v>
      </c>
      <c r="NX114">
        <v>1</v>
      </c>
      <c r="NY114">
        <v>1</v>
      </c>
      <c r="NZ114">
        <v>1</v>
      </c>
      <c r="OA114">
        <v>1</v>
      </c>
      <c r="OB114">
        <v>1</v>
      </c>
      <c r="OC114">
        <v>1</v>
      </c>
      <c r="OD114">
        <v>1</v>
      </c>
      <c r="OE114">
        <v>1</v>
      </c>
      <c r="OF114">
        <v>1</v>
      </c>
      <c r="OG114">
        <v>1</v>
      </c>
      <c r="OH114">
        <v>1</v>
      </c>
      <c r="OI114">
        <v>1</v>
      </c>
      <c r="OJ114">
        <v>1</v>
      </c>
      <c r="OK114">
        <v>1</v>
      </c>
      <c r="OL114">
        <v>1</v>
      </c>
      <c r="OM114">
        <v>1</v>
      </c>
      <c r="ON114">
        <v>1</v>
      </c>
      <c r="OO114">
        <v>1</v>
      </c>
      <c r="OP114">
        <v>1</v>
      </c>
      <c r="OQ114">
        <v>1</v>
      </c>
      <c r="OR114">
        <v>1</v>
      </c>
      <c r="OS114">
        <v>1</v>
      </c>
      <c r="OT114">
        <v>1</v>
      </c>
      <c r="OU114">
        <v>1</v>
      </c>
      <c r="OV114">
        <v>1</v>
      </c>
      <c r="OW114">
        <v>1</v>
      </c>
      <c r="OX114">
        <v>1</v>
      </c>
      <c r="OY114">
        <v>1</v>
      </c>
      <c r="OZ114">
        <v>1</v>
      </c>
      <c r="PA114">
        <v>1</v>
      </c>
      <c r="PB114">
        <v>1</v>
      </c>
      <c r="PC114">
        <v>1</v>
      </c>
      <c r="PD114">
        <v>1</v>
      </c>
      <c r="PE114">
        <v>1</v>
      </c>
      <c r="PF114">
        <v>1</v>
      </c>
      <c r="PG114">
        <v>1</v>
      </c>
      <c r="PH114">
        <v>1</v>
      </c>
      <c r="PI114">
        <v>1</v>
      </c>
      <c r="PJ114">
        <v>1</v>
      </c>
      <c r="PK114">
        <v>1</v>
      </c>
      <c r="PL114">
        <v>1</v>
      </c>
      <c r="PM114">
        <v>1</v>
      </c>
      <c r="PN114">
        <v>0</v>
      </c>
      <c r="PO114">
        <v>0</v>
      </c>
      <c r="PP114">
        <v>0.90693127249762995</v>
      </c>
      <c r="PQ114">
        <v>1</v>
      </c>
      <c r="PR114">
        <v>1</v>
      </c>
      <c r="PS114">
        <v>0.41719487003605799</v>
      </c>
      <c r="PT114">
        <v>0.66507630068261403</v>
      </c>
      <c r="PU114">
        <v>0.67544406691355996</v>
      </c>
      <c r="PV114">
        <v>0.50247522526592903</v>
      </c>
      <c r="PW114">
        <v>0</v>
      </c>
      <c r="PX114">
        <v>0.15389889608389301</v>
      </c>
      <c r="PY114">
        <v>0.55309806725070199</v>
      </c>
      <c r="PZ114">
        <v>0</v>
      </c>
      <c r="QA114">
        <v>0.75448992807719095</v>
      </c>
      <c r="QB114">
        <v>0.94523352600153998</v>
      </c>
      <c r="QC114">
        <v>1</v>
      </c>
      <c r="QD114">
        <v>1</v>
      </c>
      <c r="QE114">
        <v>0.31177876679232502</v>
      </c>
      <c r="QF114">
        <v>0.34984776074322599</v>
      </c>
      <c r="QG114">
        <v>0.659693804066108</v>
      </c>
      <c r="QH114">
        <v>1</v>
      </c>
      <c r="QI114">
        <v>0.64656200800590802</v>
      </c>
      <c r="QJ114">
        <v>0.67140699705757301</v>
      </c>
      <c r="QK114">
        <v>0.83624044126884201</v>
      </c>
      <c r="QL114">
        <v>0.79058935169904299</v>
      </c>
      <c r="QM114">
        <v>0.82443893124670498</v>
      </c>
      <c r="QN114">
        <v>0.49612399193508999</v>
      </c>
      <c r="QO114">
        <v>0.493577946863619</v>
      </c>
      <c r="QP114">
        <v>0.82867286204331803</v>
      </c>
      <c r="QQ114">
        <v>0.75025079487323698</v>
      </c>
      <c r="QR114">
        <v>0.89807188671739102</v>
      </c>
      <c r="QS114">
        <v>0.877187569204255</v>
      </c>
      <c r="QT114">
        <v>0.67475808402939097</v>
      </c>
      <c r="QU114">
        <v>2.7755575615628901E-17</v>
      </c>
      <c r="QV114">
        <v>1</v>
      </c>
      <c r="QW114">
        <v>0.20304971161298199</v>
      </c>
      <c r="QX114">
        <v>1</v>
      </c>
      <c r="QY114">
        <v>1</v>
      </c>
      <c r="QZ114">
        <v>0</v>
      </c>
      <c r="RA114">
        <v>0.66081041919685601</v>
      </c>
      <c r="RB114">
        <v>0</v>
      </c>
      <c r="RC114">
        <v>5.5511151231257802E-17</v>
      </c>
      <c r="RD114">
        <v>0</v>
      </c>
      <c r="RE114">
        <v>0</v>
      </c>
      <c r="RF114">
        <v>0.69635780179452</v>
      </c>
      <c r="RG114">
        <v>1</v>
      </c>
      <c r="RH114">
        <v>0.58250344317661595</v>
      </c>
      <c r="RI114">
        <v>0.59061459511311099</v>
      </c>
      <c r="RJ114">
        <v>0.56176607791928401</v>
      </c>
      <c r="RK114">
        <v>0.74446924298528605</v>
      </c>
      <c r="RL114">
        <v>0.66495333175121596</v>
      </c>
      <c r="RM114">
        <v>1</v>
      </c>
      <c r="RN114">
        <v>0.80957978670325303</v>
      </c>
      <c r="RO114">
        <v>1</v>
      </c>
      <c r="RP114">
        <v>5.5511151231257802E-17</v>
      </c>
      <c r="RQ114">
        <v>1</v>
      </c>
      <c r="RR114">
        <v>1</v>
      </c>
      <c r="RS114">
        <v>1</v>
      </c>
      <c r="RT114">
        <v>0</v>
      </c>
      <c r="RU114">
        <v>1</v>
      </c>
      <c r="RV114">
        <v>1</v>
      </c>
      <c r="RW114">
        <v>1</v>
      </c>
      <c r="RX114">
        <v>1</v>
      </c>
      <c r="RY114">
        <v>1</v>
      </c>
      <c r="RZ114">
        <v>1</v>
      </c>
      <c r="SA114">
        <v>1</v>
      </c>
      <c r="SB114">
        <v>1</v>
      </c>
      <c r="SC114">
        <v>1</v>
      </c>
      <c r="SD114">
        <v>1</v>
      </c>
      <c r="SE114">
        <v>1</v>
      </c>
      <c r="SF114">
        <v>1</v>
      </c>
      <c r="SG114">
        <v>1</v>
      </c>
      <c r="SH114">
        <v>1</v>
      </c>
      <c r="SI114">
        <v>2.7755575615628901E-17</v>
      </c>
      <c r="SJ114">
        <v>1</v>
      </c>
      <c r="SK114">
        <v>1</v>
      </c>
      <c r="SL114">
        <v>1</v>
      </c>
      <c r="SM114">
        <v>1</v>
      </c>
      <c r="SN114">
        <v>1</v>
      </c>
      <c r="SO114">
        <v>1</v>
      </c>
      <c r="SP114">
        <v>0.5</v>
      </c>
      <c r="SQ114">
        <v>0.15</v>
      </c>
      <c r="SR114">
        <v>0.5</v>
      </c>
      <c r="SS114">
        <v>1</v>
      </c>
      <c r="ST114">
        <v>0</v>
      </c>
      <c r="SU114">
        <v>1</v>
      </c>
      <c r="SV114">
        <v>1</v>
      </c>
      <c r="SW114">
        <v>0.5</v>
      </c>
      <c r="SX114">
        <v>1</v>
      </c>
      <c r="SY114">
        <v>1</v>
      </c>
      <c r="SZ114">
        <v>0.5</v>
      </c>
      <c r="TA114">
        <v>1</v>
      </c>
      <c r="TB114">
        <v>1</v>
      </c>
      <c r="TC114">
        <v>1</v>
      </c>
      <c r="TD114">
        <v>1</v>
      </c>
      <c r="TE114">
        <v>1</v>
      </c>
      <c r="TF114">
        <v>1</v>
      </c>
      <c r="TG114">
        <v>1</v>
      </c>
      <c r="TH114">
        <v>0.5</v>
      </c>
      <c r="TI114">
        <v>1</v>
      </c>
      <c r="TJ114">
        <v>1</v>
      </c>
      <c r="TK114">
        <v>1</v>
      </c>
      <c r="TL114">
        <v>1</v>
      </c>
      <c r="TM114">
        <v>1</v>
      </c>
      <c r="TN114">
        <v>1</v>
      </c>
      <c r="TO114">
        <v>0.15</v>
      </c>
      <c r="TP114">
        <v>1</v>
      </c>
      <c r="TQ114">
        <v>1</v>
      </c>
      <c r="TR114">
        <v>1</v>
      </c>
      <c r="TS114">
        <v>1</v>
      </c>
      <c r="TT114">
        <v>0.05</v>
      </c>
      <c r="TU114">
        <v>1</v>
      </c>
      <c r="TV114">
        <v>0.05</v>
      </c>
      <c r="TW114">
        <v>0.05</v>
      </c>
      <c r="TX114">
        <v>0.05</v>
      </c>
      <c r="TY114">
        <v>0</v>
      </c>
      <c r="TZ114">
        <v>1</v>
      </c>
      <c r="UA114">
        <v>1</v>
      </c>
      <c r="UB114">
        <v>1</v>
      </c>
      <c r="UC114">
        <v>1</v>
      </c>
      <c r="UD114">
        <v>1</v>
      </c>
      <c r="UE114">
        <v>1</v>
      </c>
      <c r="UF114">
        <v>1</v>
      </c>
      <c r="UG114">
        <v>1</v>
      </c>
      <c r="UH114">
        <v>1</v>
      </c>
      <c r="UI114">
        <v>1</v>
      </c>
      <c r="UJ114">
        <v>0</v>
      </c>
      <c r="UK114">
        <v>1</v>
      </c>
      <c r="UL114">
        <v>1</v>
      </c>
      <c r="UM114">
        <v>1</v>
      </c>
      <c r="UN114">
        <v>0.15</v>
      </c>
      <c r="UO114">
        <v>1</v>
      </c>
      <c r="UP114">
        <v>1</v>
      </c>
      <c r="UQ114">
        <v>1</v>
      </c>
      <c r="UR114">
        <v>1</v>
      </c>
      <c r="US114">
        <v>1</v>
      </c>
      <c r="UT114">
        <v>1</v>
      </c>
      <c r="UU114">
        <v>1</v>
      </c>
      <c r="UV114">
        <v>1</v>
      </c>
      <c r="UW114">
        <v>1</v>
      </c>
      <c r="UX114">
        <v>1</v>
      </c>
      <c r="UY114">
        <v>1</v>
      </c>
      <c r="UZ114">
        <v>1</v>
      </c>
      <c r="VA114">
        <v>1</v>
      </c>
      <c r="VB114">
        <v>1</v>
      </c>
      <c r="VC114">
        <v>0</v>
      </c>
      <c r="VD114">
        <v>0.95875936256636696</v>
      </c>
      <c r="VE114">
        <v>0.72463790267862904</v>
      </c>
      <c r="VF114">
        <v>0.48969815866930499</v>
      </c>
      <c r="VG114">
        <v>0.241412141043056</v>
      </c>
      <c r="VH114">
        <v>0.81654942308586198</v>
      </c>
      <c r="VI114">
        <v>0.68974437512343401</v>
      </c>
      <c r="VJ114">
        <v>0.683492089878734</v>
      </c>
      <c r="VK114">
        <v>0.67365992304569799</v>
      </c>
      <c r="VL114">
        <v>0.61928263689797802</v>
      </c>
      <c r="VM114">
        <v>0.68434856818812995</v>
      </c>
      <c r="VN114">
        <v>0.517519957428343</v>
      </c>
      <c r="VO114">
        <v>0.05</v>
      </c>
      <c r="VP114">
        <v>0.50303462429290002</v>
      </c>
      <c r="VQ114">
        <v>0.73696363974870704</v>
      </c>
      <c r="VR114">
        <v>1</v>
      </c>
      <c r="VS114">
        <v>1.3896153575914101E-2</v>
      </c>
      <c r="VT114">
        <v>1</v>
      </c>
      <c r="VU114">
        <v>0.87328632280820595</v>
      </c>
      <c r="VV114">
        <v>0.66399972385780803</v>
      </c>
      <c r="VW114">
        <v>0.31371458877959602</v>
      </c>
      <c r="VX114">
        <v>1</v>
      </c>
      <c r="VY114">
        <v>1</v>
      </c>
      <c r="VZ114">
        <v>1</v>
      </c>
      <c r="WA114">
        <v>1</v>
      </c>
      <c r="WB114">
        <v>1</v>
      </c>
      <c r="WC114">
        <v>1</v>
      </c>
      <c r="WD114">
        <v>1</v>
      </c>
      <c r="WE114">
        <v>1</v>
      </c>
      <c r="WF114">
        <v>0.05</v>
      </c>
      <c r="WG114">
        <v>1</v>
      </c>
      <c r="WH114">
        <v>0.90571247156823398</v>
      </c>
      <c r="WI114">
        <v>0.403019249389725</v>
      </c>
      <c r="WJ114">
        <v>0.67224493888818204</v>
      </c>
      <c r="WK114">
        <v>0.64765737730092399</v>
      </c>
      <c r="WL114">
        <v>0.48070075242093102</v>
      </c>
      <c r="WM114">
        <v>0.67584245420723899</v>
      </c>
      <c r="WN114">
        <v>0.65546835505780499</v>
      </c>
      <c r="WO114">
        <v>0.37944744305142197</v>
      </c>
      <c r="WP114">
        <v>0.55107507086922003</v>
      </c>
      <c r="WQ114">
        <v>0.55759576557325596</v>
      </c>
      <c r="WR114">
        <v>1</v>
      </c>
      <c r="WS114">
        <v>0.481751848250001</v>
      </c>
      <c r="WT114">
        <v>1</v>
      </c>
      <c r="WU114">
        <v>0.71876455302418496</v>
      </c>
      <c r="WV114">
        <v>0.54363295124257205</v>
      </c>
      <c r="WW114">
        <v>0.80780672021569699</v>
      </c>
      <c r="WX114">
        <v>0.89460673240976096</v>
      </c>
      <c r="WY114">
        <v>0.84680897833261704</v>
      </c>
      <c r="WZ114">
        <v>0.69957770680502196</v>
      </c>
      <c r="XA114">
        <v>0.65357822049466596</v>
      </c>
      <c r="XB114">
        <v>1</v>
      </c>
      <c r="XC114">
        <v>0.79049880670958805</v>
      </c>
      <c r="XD114">
        <v>1</v>
      </c>
      <c r="XE114">
        <v>0.87328632280820595</v>
      </c>
      <c r="XF114">
        <v>0.66399972385780803</v>
      </c>
      <c r="XG114">
        <v>0.26708855757203298</v>
      </c>
      <c r="XH114">
        <v>1</v>
      </c>
      <c r="XI114">
        <v>1</v>
      </c>
      <c r="XJ114">
        <v>1</v>
      </c>
      <c r="XK114">
        <v>1</v>
      </c>
      <c r="XL114">
        <v>0.48811639967307802</v>
      </c>
      <c r="XM114">
        <v>1</v>
      </c>
      <c r="XN114">
        <v>1</v>
      </c>
      <c r="XO114">
        <v>0.78038065586049599</v>
      </c>
      <c r="XP114">
        <v>0.77057843744797605</v>
      </c>
      <c r="XQ114">
        <v>0.78172613717798201</v>
      </c>
      <c r="XR114">
        <v>0.85274085638841002</v>
      </c>
      <c r="XS114">
        <v>0.59071140218777896</v>
      </c>
      <c r="XT114">
        <v>0.507368806745085</v>
      </c>
      <c r="XU114">
        <v>0.80318890804926002</v>
      </c>
      <c r="XV114">
        <v>0.73541933656057901</v>
      </c>
      <c r="XW114">
        <v>0.60472587961150104</v>
      </c>
      <c r="XX114">
        <v>0.67839380205020605</v>
      </c>
      <c r="XY114">
        <v>0.67236433631651304</v>
      </c>
      <c r="XZ114">
        <v>0.68638627564318899</v>
      </c>
      <c r="YA114">
        <v>0.95875936256636696</v>
      </c>
      <c r="YB114">
        <v>0.72463790267862904</v>
      </c>
      <c r="YC114">
        <v>0.48969815866930499</v>
      </c>
      <c r="YD114">
        <v>0.73541933656057901</v>
      </c>
      <c r="YE114">
        <v>0.241412141043056</v>
      </c>
      <c r="YF114">
        <v>0.81654942308586198</v>
      </c>
      <c r="YG114">
        <v>0.68974437512343401</v>
      </c>
      <c r="YH114">
        <v>0.560129455903838</v>
      </c>
      <c r="YI114">
        <v>0.683492089878734</v>
      </c>
      <c r="YJ114">
        <v>0.67365992304569799</v>
      </c>
      <c r="YK114">
        <v>0.67839380205020605</v>
      </c>
      <c r="YL114">
        <v>0.61928263689797802</v>
      </c>
      <c r="YM114">
        <v>0.68434856818812995</v>
      </c>
      <c r="YN114">
        <v>0.73696363974870704</v>
      </c>
      <c r="YO114">
        <v>0.05</v>
      </c>
      <c r="YP114">
        <v>0.05</v>
      </c>
      <c r="YQ114">
        <v>1.3896153575914101E-2</v>
      </c>
      <c r="YR114">
        <v>0.69957770680502196</v>
      </c>
      <c r="YS114">
        <v>0.72069594749893695</v>
      </c>
      <c r="YT114">
        <v>0.494357397886525</v>
      </c>
      <c r="YU114">
        <v>0.65888792919659001</v>
      </c>
      <c r="YV114">
        <v>0.87328632280820595</v>
      </c>
      <c r="YW114">
        <v>1</v>
      </c>
      <c r="YX114">
        <v>1</v>
      </c>
      <c r="YY114">
        <v>0.38251544359753897</v>
      </c>
    </row>
    <row r="115" spans="1:675" x14ac:dyDescent="0.35">
      <c r="A115">
        <v>153</v>
      </c>
      <c r="B115" t="s">
        <v>912</v>
      </c>
      <c r="C115" t="s">
        <v>913</v>
      </c>
      <c r="D115" t="s">
        <v>834</v>
      </c>
      <c r="E115" t="s">
        <v>816</v>
      </c>
      <c r="F115">
        <v>0.668731884095078</v>
      </c>
      <c r="G115">
        <v>0.552354006805436</v>
      </c>
      <c r="H115">
        <v>0</v>
      </c>
      <c r="I115">
        <v>0</v>
      </c>
      <c r="J115">
        <v>0.25986982089478</v>
      </c>
      <c r="K115">
        <v>0.38183167612286301</v>
      </c>
      <c r="L115">
        <v>0.25311534387683299</v>
      </c>
      <c r="M115">
        <v>0.25433718027686703</v>
      </c>
      <c r="N115">
        <v>0.20386461362936301</v>
      </c>
      <c r="O115">
        <v>0.15</v>
      </c>
      <c r="P115">
        <v>0.05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1</v>
      </c>
      <c r="W115">
        <v>0.42881607673049399</v>
      </c>
      <c r="X115">
        <v>1</v>
      </c>
      <c r="Y115">
        <v>1</v>
      </c>
      <c r="Z115">
        <v>0.85568327173978098</v>
      </c>
      <c r="AA115">
        <v>1</v>
      </c>
      <c r="AB115">
        <v>0.15</v>
      </c>
      <c r="AC115">
        <v>0.85077309155969905</v>
      </c>
      <c r="AD115">
        <v>1</v>
      </c>
      <c r="AE115">
        <v>0.56954125483407603</v>
      </c>
      <c r="AF115">
        <v>0.937351928330176</v>
      </c>
      <c r="AG115">
        <v>1</v>
      </c>
      <c r="AH115">
        <v>1</v>
      </c>
      <c r="AI115">
        <v>0.66633289544120899</v>
      </c>
      <c r="AJ115">
        <v>0.71556672772840302</v>
      </c>
      <c r="AK115">
        <v>0</v>
      </c>
      <c r="AL115">
        <v>0.15</v>
      </c>
      <c r="AM115">
        <v>0</v>
      </c>
      <c r="AN115">
        <v>1</v>
      </c>
      <c r="AO115">
        <v>0</v>
      </c>
      <c r="AP115">
        <v>0</v>
      </c>
      <c r="AQ115">
        <v>0.15</v>
      </c>
      <c r="AR115">
        <v>0.15</v>
      </c>
      <c r="AS115">
        <v>0</v>
      </c>
      <c r="AT115">
        <v>0</v>
      </c>
      <c r="AU115">
        <v>0.15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0.15</v>
      </c>
      <c r="BC115">
        <v>0</v>
      </c>
      <c r="BD115">
        <v>0.34577908705204702</v>
      </c>
      <c r="BE115">
        <v>0.367276354841788</v>
      </c>
      <c r="BF115">
        <v>0.346588346278078</v>
      </c>
      <c r="BG115">
        <v>0.05</v>
      </c>
      <c r="BH115">
        <v>0.67943452487684897</v>
      </c>
      <c r="BI115">
        <v>0</v>
      </c>
      <c r="BJ115">
        <v>0</v>
      </c>
      <c r="BK115">
        <v>0.05</v>
      </c>
      <c r="BL115">
        <v>1</v>
      </c>
      <c r="BM115">
        <v>1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0.55766907163639901</v>
      </c>
      <c r="BT115">
        <v>0.73989565053371198</v>
      </c>
      <c r="BU115">
        <v>1</v>
      </c>
      <c r="BV115">
        <v>1</v>
      </c>
      <c r="BW115">
        <v>1</v>
      </c>
      <c r="BX115">
        <v>1</v>
      </c>
      <c r="BY115">
        <v>1</v>
      </c>
      <c r="BZ115">
        <v>0.05</v>
      </c>
      <c r="CA115">
        <v>0</v>
      </c>
      <c r="CB115">
        <v>0.25878854212997299</v>
      </c>
      <c r="CC115">
        <v>0.05</v>
      </c>
      <c r="CD115">
        <v>0.57518168790726798</v>
      </c>
      <c r="CE115">
        <v>0</v>
      </c>
      <c r="CF115">
        <v>0</v>
      </c>
      <c r="CG115">
        <v>1</v>
      </c>
      <c r="CH115">
        <v>0</v>
      </c>
      <c r="CI115">
        <v>0.15</v>
      </c>
      <c r="CJ115">
        <v>0.15</v>
      </c>
      <c r="CK115">
        <v>0</v>
      </c>
      <c r="CL115">
        <v>0.15</v>
      </c>
      <c r="CM115">
        <v>0.58265195665736502</v>
      </c>
      <c r="CN115">
        <v>0</v>
      </c>
      <c r="CO115">
        <v>0</v>
      </c>
      <c r="CP115">
        <v>0.15</v>
      </c>
      <c r="CQ115">
        <v>0.15</v>
      </c>
      <c r="CR115">
        <v>0.05</v>
      </c>
      <c r="CS115">
        <v>0.05</v>
      </c>
      <c r="CT115">
        <v>0</v>
      </c>
      <c r="CU115">
        <v>0.15</v>
      </c>
      <c r="CV115">
        <v>0.05</v>
      </c>
      <c r="CW115">
        <v>1</v>
      </c>
      <c r="CX115">
        <v>1</v>
      </c>
      <c r="CY115">
        <v>0</v>
      </c>
      <c r="CZ115">
        <v>1</v>
      </c>
      <c r="DA115">
        <v>0</v>
      </c>
      <c r="DB115">
        <v>0</v>
      </c>
      <c r="DC115">
        <v>0</v>
      </c>
      <c r="DD115">
        <v>1</v>
      </c>
      <c r="DE115">
        <v>1</v>
      </c>
      <c r="DF115">
        <v>1</v>
      </c>
      <c r="DG115">
        <v>1</v>
      </c>
      <c r="DH115">
        <v>1</v>
      </c>
      <c r="DI115">
        <v>0</v>
      </c>
      <c r="DJ115">
        <v>0</v>
      </c>
      <c r="DK115">
        <v>0</v>
      </c>
      <c r="DL115">
        <v>0</v>
      </c>
      <c r="DM115">
        <v>0</v>
      </c>
      <c r="DN115">
        <v>0</v>
      </c>
      <c r="DO115">
        <v>1</v>
      </c>
      <c r="DP115">
        <v>0</v>
      </c>
      <c r="DQ115">
        <v>0</v>
      </c>
      <c r="DR115">
        <v>0</v>
      </c>
      <c r="DS115">
        <v>0</v>
      </c>
      <c r="DT115">
        <v>0</v>
      </c>
      <c r="DU115">
        <v>0</v>
      </c>
      <c r="DV115">
        <v>0</v>
      </c>
      <c r="DW115">
        <v>1</v>
      </c>
      <c r="DX115">
        <v>1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1</v>
      </c>
      <c r="EF115">
        <v>0</v>
      </c>
      <c r="EG115">
        <v>0</v>
      </c>
      <c r="EH115">
        <v>0</v>
      </c>
      <c r="EI115">
        <v>0</v>
      </c>
      <c r="EJ115">
        <v>0</v>
      </c>
      <c r="EK115">
        <v>0</v>
      </c>
      <c r="EL115">
        <v>0</v>
      </c>
      <c r="EM115">
        <v>1</v>
      </c>
      <c r="EN115">
        <v>0</v>
      </c>
      <c r="EO115">
        <v>0</v>
      </c>
      <c r="EP115">
        <v>0</v>
      </c>
      <c r="EQ115">
        <v>0</v>
      </c>
      <c r="ER115">
        <v>0</v>
      </c>
      <c r="ES115">
        <v>0</v>
      </c>
      <c r="ET115">
        <v>0</v>
      </c>
      <c r="EU115">
        <v>1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1</v>
      </c>
      <c r="FO115">
        <v>1</v>
      </c>
      <c r="FP115">
        <v>1</v>
      </c>
      <c r="FQ115">
        <v>1</v>
      </c>
      <c r="FR115">
        <v>1</v>
      </c>
      <c r="FS115">
        <v>1</v>
      </c>
      <c r="FT115">
        <v>1</v>
      </c>
      <c r="FU115">
        <v>1</v>
      </c>
      <c r="FV115">
        <v>1</v>
      </c>
      <c r="FW115">
        <v>1</v>
      </c>
      <c r="FX115">
        <v>1</v>
      </c>
      <c r="FY115">
        <v>1</v>
      </c>
      <c r="FZ115">
        <v>1</v>
      </c>
      <c r="GA115">
        <v>1</v>
      </c>
      <c r="GB115">
        <v>1</v>
      </c>
      <c r="GC115">
        <v>1</v>
      </c>
      <c r="GD115">
        <v>1</v>
      </c>
      <c r="GE115">
        <v>1</v>
      </c>
      <c r="GF115">
        <v>1</v>
      </c>
      <c r="GG115">
        <v>1</v>
      </c>
      <c r="GH115">
        <v>1</v>
      </c>
      <c r="GI115">
        <v>1</v>
      </c>
      <c r="GJ115">
        <v>1</v>
      </c>
      <c r="GK115">
        <v>1</v>
      </c>
      <c r="GL115">
        <v>1</v>
      </c>
      <c r="GM115">
        <v>1</v>
      </c>
      <c r="GN115">
        <v>1</v>
      </c>
      <c r="GO115">
        <v>1</v>
      </c>
      <c r="GP115">
        <v>1</v>
      </c>
      <c r="GQ115">
        <v>1</v>
      </c>
      <c r="GR115">
        <v>1</v>
      </c>
      <c r="GS115">
        <v>1</v>
      </c>
      <c r="GT115">
        <v>1</v>
      </c>
      <c r="GU115">
        <v>1</v>
      </c>
      <c r="GV115">
        <v>1</v>
      </c>
      <c r="GW115">
        <v>1</v>
      </c>
      <c r="GX115">
        <v>1</v>
      </c>
      <c r="GY115">
        <v>1</v>
      </c>
      <c r="GZ115">
        <v>0</v>
      </c>
      <c r="HA115">
        <v>0</v>
      </c>
      <c r="HB115">
        <v>1</v>
      </c>
      <c r="HC115">
        <v>1</v>
      </c>
      <c r="HD115">
        <v>1</v>
      </c>
      <c r="HE115">
        <v>1</v>
      </c>
      <c r="HF115">
        <v>1</v>
      </c>
      <c r="HG115">
        <v>1</v>
      </c>
      <c r="HH115">
        <v>1</v>
      </c>
      <c r="HI115">
        <v>1</v>
      </c>
      <c r="HJ115">
        <v>1</v>
      </c>
      <c r="HK115">
        <v>1</v>
      </c>
      <c r="HL115">
        <v>1</v>
      </c>
      <c r="HM115">
        <v>1</v>
      </c>
      <c r="HN115">
        <v>1</v>
      </c>
      <c r="HO115">
        <v>1</v>
      </c>
      <c r="HP115">
        <v>1</v>
      </c>
      <c r="HQ115">
        <v>0</v>
      </c>
      <c r="HR115">
        <v>1</v>
      </c>
      <c r="HS115">
        <v>1</v>
      </c>
      <c r="HT115">
        <v>1</v>
      </c>
      <c r="HU115">
        <v>1</v>
      </c>
      <c r="HV115">
        <v>1</v>
      </c>
      <c r="HW115">
        <v>1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1</v>
      </c>
      <c r="ID115">
        <v>1</v>
      </c>
      <c r="IE115">
        <v>1</v>
      </c>
      <c r="IF115">
        <v>0</v>
      </c>
      <c r="IG115">
        <v>1</v>
      </c>
      <c r="IH115">
        <v>1</v>
      </c>
      <c r="II115">
        <v>1</v>
      </c>
      <c r="IJ115">
        <v>1</v>
      </c>
      <c r="IK115">
        <v>0</v>
      </c>
      <c r="IL115">
        <v>1</v>
      </c>
      <c r="IM115">
        <v>1</v>
      </c>
      <c r="IN115">
        <v>1</v>
      </c>
      <c r="IO115">
        <v>1</v>
      </c>
      <c r="IP115">
        <v>1</v>
      </c>
      <c r="IQ115">
        <v>1</v>
      </c>
      <c r="IR115">
        <v>1</v>
      </c>
      <c r="IS115">
        <v>1</v>
      </c>
      <c r="IT115">
        <v>0</v>
      </c>
      <c r="IU115">
        <v>1</v>
      </c>
      <c r="IV115">
        <v>1</v>
      </c>
      <c r="IW115">
        <v>1</v>
      </c>
      <c r="IX115">
        <v>1</v>
      </c>
      <c r="IY115">
        <v>1</v>
      </c>
      <c r="IZ115">
        <v>1</v>
      </c>
      <c r="JA115">
        <v>1</v>
      </c>
      <c r="JB115">
        <v>1</v>
      </c>
      <c r="JC115">
        <v>1</v>
      </c>
      <c r="JD115">
        <v>1</v>
      </c>
      <c r="JE115">
        <v>1</v>
      </c>
      <c r="JF115">
        <v>1</v>
      </c>
      <c r="JG115">
        <v>1</v>
      </c>
      <c r="JH115">
        <v>1</v>
      </c>
      <c r="JI115">
        <v>1</v>
      </c>
      <c r="JJ115">
        <v>1</v>
      </c>
      <c r="JK115">
        <v>0</v>
      </c>
      <c r="JL115">
        <v>1</v>
      </c>
      <c r="JM115">
        <v>0</v>
      </c>
      <c r="JN115">
        <v>0</v>
      </c>
      <c r="JO115">
        <v>1</v>
      </c>
      <c r="JP115">
        <v>1</v>
      </c>
      <c r="JQ115">
        <v>1</v>
      </c>
      <c r="JR115">
        <v>1</v>
      </c>
      <c r="JS115">
        <v>1</v>
      </c>
      <c r="JT115">
        <v>0</v>
      </c>
      <c r="JU115">
        <v>1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0</v>
      </c>
      <c r="KG115">
        <v>0</v>
      </c>
      <c r="KH115">
        <v>0</v>
      </c>
      <c r="KI115">
        <v>0</v>
      </c>
      <c r="KJ115">
        <v>0</v>
      </c>
      <c r="KK115">
        <v>0</v>
      </c>
      <c r="KL115">
        <v>0</v>
      </c>
      <c r="KM115">
        <v>0</v>
      </c>
      <c r="KN115">
        <v>0</v>
      </c>
      <c r="KO115">
        <v>0</v>
      </c>
      <c r="KP115">
        <v>0</v>
      </c>
      <c r="KQ115">
        <v>0</v>
      </c>
      <c r="KR115">
        <v>0</v>
      </c>
      <c r="KS115">
        <v>0</v>
      </c>
      <c r="KT115">
        <v>0</v>
      </c>
      <c r="KU115">
        <v>0</v>
      </c>
      <c r="KV115">
        <v>0</v>
      </c>
      <c r="KW115">
        <v>0</v>
      </c>
      <c r="KX115">
        <v>0</v>
      </c>
      <c r="KY115">
        <v>0</v>
      </c>
      <c r="KZ115">
        <v>0</v>
      </c>
      <c r="LA115">
        <v>0</v>
      </c>
      <c r="LB115">
        <v>0</v>
      </c>
      <c r="LC115">
        <v>0</v>
      </c>
      <c r="LD115">
        <v>0</v>
      </c>
      <c r="LE115">
        <v>0</v>
      </c>
      <c r="LF115">
        <v>0</v>
      </c>
      <c r="LG115">
        <v>0</v>
      </c>
      <c r="LH115">
        <v>0</v>
      </c>
      <c r="LI115">
        <v>0</v>
      </c>
      <c r="LJ115">
        <v>0</v>
      </c>
      <c r="LK115">
        <v>0</v>
      </c>
      <c r="LL115">
        <v>0</v>
      </c>
      <c r="LM115">
        <v>0</v>
      </c>
      <c r="LN115">
        <v>0</v>
      </c>
      <c r="LO115">
        <v>1</v>
      </c>
      <c r="LP115">
        <v>0</v>
      </c>
      <c r="LQ115">
        <v>0</v>
      </c>
      <c r="LR115">
        <v>0</v>
      </c>
      <c r="LS115">
        <v>0</v>
      </c>
      <c r="LT115">
        <v>1</v>
      </c>
      <c r="LU115">
        <v>1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1</v>
      </c>
      <c r="MC115">
        <v>0</v>
      </c>
      <c r="MD115">
        <v>0</v>
      </c>
      <c r="ME115">
        <v>0</v>
      </c>
      <c r="MF115">
        <v>0</v>
      </c>
      <c r="MG115">
        <v>0</v>
      </c>
      <c r="MH115">
        <v>0</v>
      </c>
      <c r="MI115">
        <v>0</v>
      </c>
      <c r="MJ115">
        <v>1</v>
      </c>
      <c r="MK115">
        <v>1</v>
      </c>
      <c r="ML115">
        <v>1</v>
      </c>
      <c r="MM115">
        <v>1</v>
      </c>
      <c r="MN115">
        <v>0</v>
      </c>
      <c r="MO115">
        <v>1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1</v>
      </c>
      <c r="NG115">
        <v>1</v>
      </c>
      <c r="NH115">
        <v>1</v>
      </c>
      <c r="NI115">
        <v>1</v>
      </c>
      <c r="NJ115">
        <v>0</v>
      </c>
      <c r="NK115">
        <v>0</v>
      </c>
      <c r="NL115">
        <v>0</v>
      </c>
      <c r="NM115">
        <v>1</v>
      </c>
      <c r="NN115">
        <v>1</v>
      </c>
      <c r="NO115">
        <v>1</v>
      </c>
      <c r="NP115">
        <v>0</v>
      </c>
      <c r="NQ115">
        <v>1</v>
      </c>
      <c r="NR115">
        <v>1</v>
      </c>
      <c r="NS115">
        <v>0</v>
      </c>
      <c r="NT115">
        <v>0</v>
      </c>
      <c r="NU115">
        <v>0</v>
      </c>
      <c r="NV115">
        <v>1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1</v>
      </c>
      <c r="OI115">
        <v>0</v>
      </c>
      <c r="OJ115">
        <v>0</v>
      </c>
      <c r="OK115">
        <v>0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0</v>
      </c>
      <c r="PB115">
        <v>0</v>
      </c>
      <c r="PC115">
        <v>0</v>
      </c>
      <c r="PD115">
        <v>0</v>
      </c>
      <c r="PE115">
        <v>0</v>
      </c>
      <c r="PF115">
        <v>0</v>
      </c>
      <c r="PG115">
        <v>0</v>
      </c>
      <c r="PH115">
        <v>0</v>
      </c>
      <c r="PI115">
        <v>0</v>
      </c>
      <c r="PJ115">
        <v>0</v>
      </c>
      <c r="PK115">
        <v>0</v>
      </c>
      <c r="PL115">
        <v>0</v>
      </c>
      <c r="PM115">
        <v>0</v>
      </c>
      <c r="PN115">
        <v>1</v>
      </c>
      <c r="PO115">
        <v>1</v>
      </c>
      <c r="PP115">
        <v>0.61027280481773905</v>
      </c>
      <c r="PQ115">
        <v>0.47335765506521899</v>
      </c>
      <c r="PR115">
        <v>0</v>
      </c>
      <c r="PS115">
        <v>2.7755575615628901E-17</v>
      </c>
      <c r="PT115">
        <v>0.12925861281738801</v>
      </c>
      <c r="PU115">
        <v>0.27274314837983898</v>
      </c>
      <c r="PV115">
        <v>0.121312169266862</v>
      </c>
      <c r="PW115">
        <v>0.122749623855138</v>
      </c>
      <c r="PX115">
        <v>0.15389889608389301</v>
      </c>
      <c r="PY115">
        <v>0</v>
      </c>
      <c r="PZ115">
        <v>0</v>
      </c>
      <c r="QA115">
        <v>1</v>
      </c>
      <c r="QB115">
        <v>1</v>
      </c>
      <c r="QC115">
        <v>1</v>
      </c>
      <c r="QD115">
        <v>1</v>
      </c>
      <c r="QE115">
        <v>1</v>
      </c>
      <c r="QF115">
        <v>1</v>
      </c>
      <c r="QG115">
        <v>0.32801891380058201</v>
      </c>
      <c r="QH115">
        <v>1</v>
      </c>
      <c r="QI115">
        <v>1</v>
      </c>
      <c r="QJ115">
        <v>0.83021561381150699</v>
      </c>
      <c r="QK115">
        <v>1</v>
      </c>
      <c r="QL115">
        <v>0</v>
      </c>
      <c r="QM115">
        <v>0.82443893124670498</v>
      </c>
      <c r="QN115">
        <v>1</v>
      </c>
      <c r="QO115">
        <v>0.493577946863619</v>
      </c>
      <c r="QP115">
        <v>0.92629638627079602</v>
      </c>
      <c r="QQ115">
        <v>1</v>
      </c>
      <c r="QR115">
        <v>1</v>
      </c>
      <c r="QS115">
        <v>0.60745046522495205</v>
      </c>
      <c r="QT115">
        <v>0.66537262085694504</v>
      </c>
      <c r="QU115">
        <v>2.7755575615628901E-17</v>
      </c>
      <c r="QV115">
        <v>5.5511151231257802E-17</v>
      </c>
      <c r="QW115">
        <v>0</v>
      </c>
      <c r="QX115">
        <v>0</v>
      </c>
      <c r="QY115">
        <v>0</v>
      </c>
      <c r="QZ115">
        <v>0</v>
      </c>
      <c r="RA115">
        <v>5.5511151231257802E-17</v>
      </c>
      <c r="RB115">
        <v>0</v>
      </c>
      <c r="RC115">
        <v>5.5511151231257802E-17</v>
      </c>
      <c r="RD115">
        <v>0</v>
      </c>
      <c r="RE115">
        <v>0</v>
      </c>
      <c r="RF115">
        <v>0</v>
      </c>
      <c r="RG115">
        <v>0.230328337708291</v>
      </c>
      <c r="RH115">
        <v>0.255619240990339</v>
      </c>
      <c r="RI115">
        <v>0.231280407385974</v>
      </c>
      <c r="RJ115">
        <v>0</v>
      </c>
      <c r="RK115">
        <v>0.62286414691393999</v>
      </c>
      <c r="RL115">
        <v>0</v>
      </c>
      <c r="RM115">
        <v>0</v>
      </c>
      <c r="RN115">
        <v>0</v>
      </c>
      <c r="RO115">
        <v>1</v>
      </c>
      <c r="RP115">
        <v>5.5511151231257802E-17</v>
      </c>
      <c r="RQ115">
        <v>0.479610672513411</v>
      </c>
      <c r="RR115">
        <v>0.693994882980837</v>
      </c>
      <c r="RS115">
        <v>1</v>
      </c>
      <c r="RT115">
        <v>0.310824406085636</v>
      </c>
      <c r="RU115">
        <v>0.50021375047913896</v>
      </c>
      <c r="RV115">
        <v>0</v>
      </c>
      <c r="RW115">
        <v>0</v>
      </c>
      <c r="RX115">
        <v>0</v>
      </c>
      <c r="RY115">
        <v>0</v>
      </c>
      <c r="RZ115">
        <v>0.50900230194984097</v>
      </c>
      <c r="SA115">
        <v>0</v>
      </c>
      <c r="SB115">
        <v>0</v>
      </c>
      <c r="SC115">
        <v>0</v>
      </c>
      <c r="SD115">
        <v>0</v>
      </c>
      <c r="SE115">
        <v>0</v>
      </c>
      <c r="SF115">
        <v>0</v>
      </c>
      <c r="SG115">
        <v>0</v>
      </c>
      <c r="SH115">
        <v>0</v>
      </c>
      <c r="SI115">
        <v>1</v>
      </c>
      <c r="SJ115">
        <v>1</v>
      </c>
      <c r="SK115">
        <v>1</v>
      </c>
      <c r="SL115">
        <v>0</v>
      </c>
      <c r="SM115">
        <v>0</v>
      </c>
      <c r="SN115">
        <v>1</v>
      </c>
      <c r="SO115">
        <v>1</v>
      </c>
      <c r="SP115">
        <v>1</v>
      </c>
      <c r="SQ115">
        <v>1</v>
      </c>
      <c r="SR115">
        <v>0.5</v>
      </c>
      <c r="SS115">
        <v>0.15</v>
      </c>
      <c r="ST115">
        <v>0.05</v>
      </c>
      <c r="SU115">
        <v>1</v>
      </c>
      <c r="SV115">
        <v>1</v>
      </c>
      <c r="SW115">
        <v>1</v>
      </c>
      <c r="SX115">
        <v>1</v>
      </c>
      <c r="SY115">
        <v>1</v>
      </c>
      <c r="SZ115">
        <v>1</v>
      </c>
      <c r="TA115">
        <v>1</v>
      </c>
      <c r="TB115">
        <v>1</v>
      </c>
      <c r="TC115">
        <v>1</v>
      </c>
      <c r="TD115">
        <v>1</v>
      </c>
      <c r="TE115">
        <v>1</v>
      </c>
      <c r="TF115">
        <v>1</v>
      </c>
      <c r="TG115">
        <v>1</v>
      </c>
      <c r="TH115">
        <v>1</v>
      </c>
      <c r="TI115">
        <v>1</v>
      </c>
      <c r="TJ115">
        <v>1</v>
      </c>
      <c r="TK115">
        <v>1</v>
      </c>
      <c r="TL115">
        <v>1</v>
      </c>
      <c r="TM115">
        <v>1</v>
      </c>
      <c r="TN115">
        <v>1</v>
      </c>
      <c r="TO115">
        <v>0</v>
      </c>
      <c r="TP115">
        <v>0.5</v>
      </c>
      <c r="TQ115">
        <v>0</v>
      </c>
      <c r="TR115">
        <v>0</v>
      </c>
      <c r="TS115">
        <v>0</v>
      </c>
      <c r="TT115">
        <v>0.15</v>
      </c>
      <c r="TU115">
        <v>0.15</v>
      </c>
      <c r="TV115">
        <v>0</v>
      </c>
      <c r="TW115">
        <v>0</v>
      </c>
      <c r="TX115">
        <v>0</v>
      </c>
      <c r="TY115">
        <v>0</v>
      </c>
      <c r="TZ115">
        <v>0.15</v>
      </c>
      <c r="UA115">
        <v>1</v>
      </c>
      <c r="UB115">
        <v>1</v>
      </c>
      <c r="UC115">
        <v>1</v>
      </c>
      <c r="UD115">
        <v>0.05</v>
      </c>
      <c r="UE115">
        <v>1</v>
      </c>
      <c r="UF115">
        <v>0</v>
      </c>
      <c r="UG115">
        <v>0</v>
      </c>
      <c r="UH115">
        <v>0.05</v>
      </c>
      <c r="UI115">
        <v>1</v>
      </c>
      <c r="UJ115">
        <v>0</v>
      </c>
      <c r="UK115">
        <v>1</v>
      </c>
      <c r="UL115">
        <v>1</v>
      </c>
      <c r="UM115">
        <v>1</v>
      </c>
      <c r="UN115">
        <v>0.5</v>
      </c>
      <c r="UO115">
        <v>1</v>
      </c>
      <c r="UP115">
        <v>0</v>
      </c>
      <c r="UQ115">
        <v>0</v>
      </c>
      <c r="UR115">
        <v>0</v>
      </c>
      <c r="US115">
        <v>0.15</v>
      </c>
      <c r="UT115">
        <v>1</v>
      </c>
      <c r="UU115">
        <v>0</v>
      </c>
      <c r="UV115">
        <v>0</v>
      </c>
      <c r="UW115">
        <v>1</v>
      </c>
      <c r="UX115">
        <v>1</v>
      </c>
      <c r="UY115">
        <v>0.05</v>
      </c>
      <c r="UZ115">
        <v>0.05</v>
      </c>
      <c r="VA115">
        <v>0</v>
      </c>
      <c r="VB115">
        <v>1</v>
      </c>
      <c r="VC115">
        <v>1</v>
      </c>
      <c r="VD115">
        <v>0.61302388165648403</v>
      </c>
      <c r="VE115">
        <v>0</v>
      </c>
      <c r="VF115">
        <v>0.28906433767808698</v>
      </c>
      <c r="VG115">
        <v>0.118512447223301</v>
      </c>
      <c r="VH115">
        <v>1</v>
      </c>
      <c r="VI115">
        <v>0.80006090435076005</v>
      </c>
      <c r="VJ115">
        <v>0.86363380810435797</v>
      </c>
      <c r="VK115">
        <v>0.58955964589029197</v>
      </c>
      <c r="VL115">
        <v>0.33783629239810598</v>
      </c>
      <c r="VM115">
        <v>7.1932993303508094E-2</v>
      </c>
      <c r="VN115">
        <v>3.69087114767985E-2</v>
      </c>
      <c r="VO115">
        <v>2.7755575615628901E-17</v>
      </c>
      <c r="VP115">
        <v>0.14555714326753999</v>
      </c>
      <c r="VQ115">
        <v>0.23326678769247799</v>
      </c>
      <c r="VR115">
        <v>0.54371337673317199</v>
      </c>
      <c r="VS115">
        <v>2.7755575615628901E-17</v>
      </c>
      <c r="VT115">
        <v>0.647579899617857</v>
      </c>
      <c r="VU115">
        <v>1</v>
      </c>
      <c r="VV115">
        <v>0.347445485536926</v>
      </c>
      <c r="VW115">
        <v>0.16112645551083099</v>
      </c>
      <c r="VX115">
        <v>0.361620805939463</v>
      </c>
      <c r="VY115">
        <v>7.3990376684619302E-2</v>
      </c>
      <c r="VZ115">
        <v>0.15</v>
      </c>
      <c r="WA115">
        <v>0.58265195665736502</v>
      </c>
      <c r="WB115">
        <v>0</v>
      </c>
      <c r="WC115">
        <v>0.103789833473689</v>
      </c>
      <c r="WD115">
        <v>4.9999999999999899E-2</v>
      </c>
      <c r="WE115">
        <v>7.1871064267911497E-2</v>
      </c>
      <c r="WF115">
        <v>0.05</v>
      </c>
      <c r="WG115">
        <v>0.57148631216388102</v>
      </c>
      <c r="WH115">
        <v>0.52038392237042697</v>
      </c>
      <c r="WI115">
        <v>0.19848697334875101</v>
      </c>
      <c r="WJ115">
        <v>0.28249140856683203</v>
      </c>
      <c r="WK115">
        <v>0.85388177979280999</v>
      </c>
      <c r="WL115">
        <v>0.33527008872691</v>
      </c>
      <c r="WM115">
        <v>1</v>
      </c>
      <c r="WN115">
        <v>0.29175168954043201</v>
      </c>
      <c r="WO115">
        <v>0.263090585229248</v>
      </c>
      <c r="WP115">
        <v>0.45762251075913002</v>
      </c>
      <c r="WQ115">
        <v>0.42085923884424697</v>
      </c>
      <c r="WR115">
        <v>7.1871064267911497E-2</v>
      </c>
      <c r="WS115">
        <v>0.109106393942854</v>
      </c>
      <c r="WT115">
        <v>8.0090860785018897E-2</v>
      </c>
      <c r="WU115">
        <v>0.111964982742093</v>
      </c>
      <c r="WV115">
        <v>0.10828796469044299</v>
      </c>
      <c r="WW115">
        <v>9.3806950813592999E-2</v>
      </c>
      <c r="WX115">
        <v>0.709176612734706</v>
      </c>
      <c r="WY115">
        <v>0.37031389804661002</v>
      </c>
      <c r="WZ115">
        <v>1</v>
      </c>
      <c r="XA115">
        <v>0.69064739033171696</v>
      </c>
      <c r="XB115">
        <v>0.57148631216388102</v>
      </c>
      <c r="XC115">
        <v>0.74747126838783196</v>
      </c>
      <c r="XD115">
        <v>0.647579899617857</v>
      </c>
      <c r="XE115">
        <v>1</v>
      </c>
      <c r="XF115">
        <v>0.347445485536926</v>
      </c>
      <c r="XG115">
        <v>0.132140496241897</v>
      </c>
      <c r="XH115">
        <v>0.361620805939463</v>
      </c>
      <c r="XI115">
        <v>7.3990376684619302E-2</v>
      </c>
      <c r="XJ115">
        <v>0.15</v>
      </c>
      <c r="XK115">
        <v>0.58265195665736502</v>
      </c>
      <c r="XL115">
        <v>0.114309321896946</v>
      </c>
      <c r="XM115">
        <v>5.5351851105210598E-2</v>
      </c>
      <c r="XN115">
        <v>0.20962308465448201</v>
      </c>
      <c r="XO115">
        <v>0.351790802280461</v>
      </c>
      <c r="XP115">
        <v>0.37331986190536998</v>
      </c>
      <c r="XQ115">
        <v>0.54577478565941895</v>
      </c>
      <c r="XR115">
        <v>0.70921669819924305</v>
      </c>
      <c r="XS115">
        <v>0.34403941314342301</v>
      </c>
      <c r="XT115">
        <v>0.163066424172917</v>
      </c>
      <c r="XU115">
        <v>0.32990653002414499</v>
      </c>
      <c r="XV115">
        <v>0.31694674092215003</v>
      </c>
      <c r="XW115">
        <v>0.56476319013187803</v>
      </c>
      <c r="XX115">
        <v>0.74108196081913003</v>
      </c>
      <c r="XY115">
        <v>0.54119339625391605</v>
      </c>
      <c r="XZ115">
        <v>0.29646270909983702</v>
      </c>
      <c r="YA115">
        <v>0.61302388165648403</v>
      </c>
      <c r="YB115">
        <v>0</v>
      </c>
      <c r="YC115">
        <v>0.28906433767808698</v>
      </c>
      <c r="YD115">
        <v>0.31694674092215003</v>
      </c>
      <c r="YE115">
        <v>0.118512447223301</v>
      </c>
      <c r="YF115">
        <v>1</v>
      </c>
      <c r="YG115">
        <v>0.80006090435076005</v>
      </c>
      <c r="YH115">
        <v>0.60514139458326599</v>
      </c>
      <c r="YI115">
        <v>0.86363380810435797</v>
      </c>
      <c r="YJ115">
        <v>0.58955964589029197</v>
      </c>
      <c r="YK115">
        <v>0.74108196081913003</v>
      </c>
      <c r="YL115">
        <v>0.33783629239810598</v>
      </c>
      <c r="YM115">
        <v>7.1932993303508094E-2</v>
      </c>
      <c r="YN115">
        <v>0.23326678769247799</v>
      </c>
      <c r="YO115">
        <v>0</v>
      </c>
      <c r="YP115">
        <v>2.7755575615628901E-17</v>
      </c>
      <c r="YQ115">
        <v>2.7755575615628901E-17</v>
      </c>
      <c r="YR115">
        <v>1</v>
      </c>
      <c r="YS115">
        <v>0.85568327173978098</v>
      </c>
      <c r="YT115">
        <v>0.73539687145588795</v>
      </c>
      <c r="YU115">
        <v>0.88283599477646901</v>
      </c>
      <c r="YV115">
        <v>1</v>
      </c>
      <c r="YW115">
        <v>0.361620805939463</v>
      </c>
      <c r="YX115">
        <v>7.3990376684619302E-2</v>
      </c>
      <c r="YY115">
        <v>0.16795343232225701</v>
      </c>
    </row>
    <row r="116" spans="1:675" x14ac:dyDescent="0.35">
      <c r="A116">
        <v>154</v>
      </c>
      <c r="B116" t="s">
        <v>914</v>
      </c>
      <c r="C116" t="s">
        <v>915</v>
      </c>
      <c r="D116" t="s">
        <v>916</v>
      </c>
      <c r="E116" t="s">
        <v>816</v>
      </c>
      <c r="F116">
        <v>0.15</v>
      </c>
      <c r="G116">
        <v>0</v>
      </c>
      <c r="H116">
        <v>0.15</v>
      </c>
      <c r="I116">
        <v>0</v>
      </c>
      <c r="J116">
        <v>0</v>
      </c>
      <c r="K116">
        <v>0</v>
      </c>
      <c r="L116">
        <v>0.15</v>
      </c>
      <c r="M116">
        <v>0.15</v>
      </c>
      <c r="N116">
        <v>0</v>
      </c>
      <c r="O116">
        <v>0.15</v>
      </c>
      <c r="P116">
        <v>0</v>
      </c>
      <c r="Q116">
        <v>0.30454936405266297</v>
      </c>
      <c r="R116">
        <v>0.85271070711918995</v>
      </c>
      <c r="S116">
        <v>0.5</v>
      </c>
      <c r="T116">
        <v>1</v>
      </c>
      <c r="U116">
        <v>0.15</v>
      </c>
      <c r="V116">
        <v>0.15</v>
      </c>
      <c r="W116">
        <v>0</v>
      </c>
      <c r="X116">
        <v>0</v>
      </c>
      <c r="Y116">
        <v>0.33055464282142999</v>
      </c>
      <c r="Z116">
        <v>0</v>
      </c>
      <c r="AA116">
        <v>0.37527017132214602</v>
      </c>
      <c r="AB116">
        <v>0</v>
      </c>
      <c r="AC116">
        <v>0.15</v>
      </c>
      <c r="AD116">
        <v>0</v>
      </c>
      <c r="AE116">
        <v>0</v>
      </c>
      <c r="AF116">
        <v>0.95421273172627297</v>
      </c>
      <c r="AG116">
        <v>0.15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1</v>
      </c>
      <c r="AP116">
        <v>0</v>
      </c>
      <c r="AQ116">
        <v>0</v>
      </c>
      <c r="AR116">
        <v>0</v>
      </c>
      <c r="AS116">
        <v>0</v>
      </c>
      <c r="AT116">
        <v>1</v>
      </c>
      <c r="AU116">
        <v>1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0.38252301435755098</v>
      </c>
      <c r="BC116">
        <v>0</v>
      </c>
      <c r="BD116">
        <v>0</v>
      </c>
      <c r="BE116">
        <v>0.15</v>
      </c>
      <c r="BF116">
        <v>0</v>
      </c>
      <c r="BG116">
        <v>0</v>
      </c>
      <c r="BH116">
        <v>0.679618031332895</v>
      </c>
      <c r="BI116">
        <v>0</v>
      </c>
      <c r="BJ116">
        <v>1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0.15</v>
      </c>
      <c r="BS116">
        <v>1</v>
      </c>
      <c r="BT116">
        <v>0.05</v>
      </c>
      <c r="BU116">
        <v>1</v>
      </c>
      <c r="BV116">
        <v>1</v>
      </c>
      <c r="BW116">
        <v>1</v>
      </c>
      <c r="BX116">
        <v>1</v>
      </c>
      <c r="BY116">
        <v>1</v>
      </c>
      <c r="BZ116">
        <v>1</v>
      </c>
      <c r="CA116">
        <v>0</v>
      </c>
      <c r="CB116">
        <v>0</v>
      </c>
      <c r="CC116">
        <v>1</v>
      </c>
      <c r="CD116">
        <v>0.57481831209273204</v>
      </c>
      <c r="CE116">
        <v>0</v>
      </c>
      <c r="CF116">
        <v>1</v>
      </c>
      <c r="CG116">
        <v>1</v>
      </c>
      <c r="CH116">
        <v>1</v>
      </c>
      <c r="CI116">
        <v>1</v>
      </c>
      <c r="CJ116">
        <v>1</v>
      </c>
      <c r="CK116">
        <v>0</v>
      </c>
      <c r="CL116">
        <v>1</v>
      </c>
      <c r="CM116">
        <v>0</v>
      </c>
      <c r="CN116">
        <v>0.05</v>
      </c>
      <c r="CO116">
        <v>0.05</v>
      </c>
      <c r="CP116">
        <v>1</v>
      </c>
      <c r="CQ116">
        <v>0.83271378167871002</v>
      </c>
      <c r="CR116">
        <v>0</v>
      </c>
      <c r="CS116">
        <v>0.05</v>
      </c>
      <c r="CT116">
        <v>0</v>
      </c>
      <c r="CU116">
        <v>1</v>
      </c>
      <c r="CV116">
        <v>0</v>
      </c>
      <c r="CW116">
        <v>0.15</v>
      </c>
      <c r="CX116">
        <v>0.15</v>
      </c>
      <c r="CY116">
        <v>0.05</v>
      </c>
      <c r="CZ116">
        <v>0.05</v>
      </c>
      <c r="DA116">
        <v>0.05</v>
      </c>
      <c r="DB116">
        <v>0</v>
      </c>
      <c r="DC116">
        <v>0</v>
      </c>
      <c r="DD116">
        <v>0</v>
      </c>
      <c r="DE116">
        <v>0</v>
      </c>
      <c r="DF116">
        <v>0</v>
      </c>
      <c r="DG116">
        <v>0</v>
      </c>
      <c r="DH116">
        <v>0</v>
      </c>
      <c r="DI116">
        <v>0</v>
      </c>
      <c r="DJ116">
        <v>0</v>
      </c>
      <c r="DK116">
        <v>0</v>
      </c>
      <c r="DL116">
        <v>0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0</v>
      </c>
      <c r="DU116">
        <v>0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0</v>
      </c>
      <c r="EB116">
        <v>0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K116">
        <v>0</v>
      </c>
      <c r="EL116">
        <v>0</v>
      </c>
      <c r="EM116">
        <v>0</v>
      </c>
      <c r="EN116">
        <v>0</v>
      </c>
      <c r="EO116">
        <v>0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0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0</v>
      </c>
      <c r="FM116">
        <v>0</v>
      </c>
      <c r="FN116">
        <v>1</v>
      </c>
      <c r="FO116">
        <v>0</v>
      </c>
      <c r="FP116">
        <v>1</v>
      </c>
      <c r="FQ116">
        <v>1</v>
      </c>
      <c r="FR116">
        <v>0</v>
      </c>
      <c r="FS116">
        <v>0</v>
      </c>
      <c r="FT116">
        <v>0</v>
      </c>
      <c r="FU116">
        <v>0</v>
      </c>
      <c r="FV116">
        <v>0</v>
      </c>
      <c r="FW116">
        <v>1</v>
      </c>
      <c r="FX116">
        <v>1</v>
      </c>
      <c r="FY116">
        <v>0</v>
      </c>
      <c r="FZ116">
        <v>0</v>
      </c>
      <c r="GA116">
        <v>1</v>
      </c>
      <c r="GB116">
        <v>1</v>
      </c>
      <c r="GC116">
        <v>0</v>
      </c>
      <c r="GD116">
        <v>1</v>
      </c>
      <c r="GE116">
        <v>1</v>
      </c>
      <c r="GF116">
        <v>1</v>
      </c>
      <c r="GG116">
        <v>0</v>
      </c>
      <c r="GH116">
        <v>1</v>
      </c>
      <c r="GI116">
        <v>1</v>
      </c>
      <c r="GJ116">
        <v>1</v>
      </c>
      <c r="GK116">
        <v>1</v>
      </c>
      <c r="GL116">
        <v>1</v>
      </c>
      <c r="GM116">
        <v>1</v>
      </c>
      <c r="GN116">
        <v>1</v>
      </c>
      <c r="GO116">
        <v>1</v>
      </c>
      <c r="GP116">
        <v>1</v>
      </c>
      <c r="GQ116">
        <v>1</v>
      </c>
      <c r="GR116">
        <v>1</v>
      </c>
      <c r="GS116">
        <v>0</v>
      </c>
      <c r="GT116">
        <v>0</v>
      </c>
      <c r="GU116">
        <v>0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0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1</v>
      </c>
      <c r="HH116">
        <v>0</v>
      </c>
      <c r="HI116">
        <v>1</v>
      </c>
      <c r="HJ116">
        <v>1</v>
      </c>
      <c r="HK116">
        <v>0</v>
      </c>
      <c r="HL116">
        <v>0</v>
      </c>
      <c r="HM116">
        <v>0</v>
      </c>
      <c r="HN116">
        <v>0</v>
      </c>
      <c r="HO116">
        <v>0</v>
      </c>
      <c r="HP116">
        <v>0</v>
      </c>
      <c r="HQ116">
        <v>0</v>
      </c>
      <c r="HR116">
        <v>0</v>
      </c>
      <c r="HS116">
        <v>1</v>
      </c>
      <c r="HT116">
        <v>1</v>
      </c>
      <c r="HU116">
        <v>1</v>
      </c>
      <c r="HV116">
        <v>0</v>
      </c>
      <c r="HW116">
        <v>0</v>
      </c>
      <c r="HX116">
        <v>0</v>
      </c>
      <c r="HY116">
        <v>0</v>
      </c>
      <c r="HZ116">
        <v>0</v>
      </c>
      <c r="IA116">
        <v>0</v>
      </c>
      <c r="IB116">
        <v>0</v>
      </c>
      <c r="IC116">
        <v>0</v>
      </c>
      <c r="ID116">
        <v>0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0</v>
      </c>
      <c r="IK116">
        <v>0</v>
      </c>
      <c r="IL116">
        <v>1</v>
      </c>
      <c r="IM116">
        <v>0</v>
      </c>
      <c r="IN116">
        <v>1</v>
      </c>
      <c r="IO116">
        <v>1</v>
      </c>
      <c r="IP116">
        <v>1</v>
      </c>
      <c r="IQ116">
        <v>1</v>
      </c>
      <c r="IR116">
        <v>1</v>
      </c>
      <c r="IS116">
        <v>1</v>
      </c>
      <c r="IT116">
        <v>1</v>
      </c>
      <c r="IU116">
        <v>1</v>
      </c>
      <c r="IV116">
        <v>0</v>
      </c>
      <c r="IW116">
        <v>0</v>
      </c>
      <c r="IX116">
        <v>0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0</v>
      </c>
      <c r="JE116">
        <v>0</v>
      </c>
      <c r="JF116">
        <v>0</v>
      </c>
      <c r="JG116">
        <v>0</v>
      </c>
      <c r="JH116">
        <v>0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0</v>
      </c>
      <c r="JS116">
        <v>0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0</v>
      </c>
      <c r="KJ116">
        <v>0</v>
      </c>
      <c r="KK116">
        <v>1</v>
      </c>
      <c r="KL116">
        <v>1</v>
      </c>
      <c r="KM116">
        <v>1</v>
      </c>
      <c r="KN116">
        <v>1</v>
      </c>
      <c r="KO116">
        <v>0</v>
      </c>
      <c r="KP116">
        <v>0</v>
      </c>
      <c r="KQ116">
        <v>0</v>
      </c>
      <c r="KR116">
        <v>0</v>
      </c>
      <c r="KS116">
        <v>0</v>
      </c>
      <c r="KT116">
        <v>0</v>
      </c>
      <c r="KU116">
        <v>0</v>
      </c>
      <c r="KV116">
        <v>0</v>
      </c>
      <c r="KW116">
        <v>0</v>
      </c>
      <c r="KX116">
        <v>0</v>
      </c>
      <c r="KY116">
        <v>0</v>
      </c>
      <c r="KZ116">
        <v>0</v>
      </c>
      <c r="LA116">
        <v>0</v>
      </c>
      <c r="LB116">
        <v>0</v>
      </c>
      <c r="LC116">
        <v>0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0</v>
      </c>
      <c r="LJ116">
        <v>0</v>
      </c>
      <c r="LK116">
        <v>0</v>
      </c>
      <c r="LL116">
        <v>1</v>
      </c>
      <c r="LM116">
        <v>1</v>
      </c>
      <c r="LN116">
        <v>0</v>
      </c>
      <c r="LO116">
        <v>0</v>
      </c>
      <c r="LP116">
        <v>0</v>
      </c>
      <c r="LQ116">
        <v>0</v>
      </c>
      <c r="LR116">
        <v>0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0</v>
      </c>
      <c r="MG116">
        <v>0</v>
      </c>
      <c r="MH116">
        <v>0</v>
      </c>
      <c r="MI116">
        <v>0</v>
      </c>
      <c r="MJ116">
        <v>0</v>
      </c>
      <c r="MK116">
        <v>1</v>
      </c>
      <c r="ML116">
        <v>1</v>
      </c>
      <c r="MM116">
        <v>0</v>
      </c>
      <c r="MN116">
        <v>1</v>
      </c>
      <c r="MO116">
        <v>1</v>
      </c>
      <c r="MP116">
        <v>0</v>
      </c>
      <c r="MQ116">
        <v>1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1</v>
      </c>
      <c r="MY116">
        <v>1</v>
      </c>
      <c r="MZ116">
        <v>1</v>
      </c>
      <c r="NA116">
        <v>0</v>
      </c>
      <c r="NB116">
        <v>0</v>
      </c>
      <c r="NC116">
        <v>0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0</v>
      </c>
      <c r="NL116">
        <v>1</v>
      </c>
      <c r="NM116">
        <v>1</v>
      </c>
      <c r="NN116">
        <v>0</v>
      </c>
      <c r="NO116">
        <v>0</v>
      </c>
      <c r="NP116">
        <v>0</v>
      </c>
      <c r="NQ116">
        <v>1</v>
      </c>
      <c r="NR116">
        <v>0</v>
      </c>
      <c r="NS116">
        <v>0</v>
      </c>
      <c r="NT116">
        <v>0</v>
      </c>
      <c r="NU116">
        <v>1</v>
      </c>
      <c r="NV116">
        <v>0</v>
      </c>
      <c r="NW116">
        <v>0</v>
      </c>
      <c r="NX116">
        <v>0</v>
      </c>
      <c r="NY116">
        <v>0</v>
      </c>
      <c r="NZ116">
        <v>0</v>
      </c>
      <c r="OA116">
        <v>1</v>
      </c>
      <c r="OB116">
        <v>1</v>
      </c>
      <c r="OC116">
        <v>1</v>
      </c>
      <c r="OD116">
        <v>1</v>
      </c>
      <c r="OE116">
        <v>1</v>
      </c>
      <c r="OF116">
        <v>1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1</v>
      </c>
      <c r="OQ116">
        <v>1</v>
      </c>
      <c r="OR116">
        <v>1</v>
      </c>
      <c r="OS116">
        <v>1</v>
      </c>
      <c r="OT116">
        <v>1</v>
      </c>
      <c r="OU116">
        <v>1</v>
      </c>
      <c r="OV116">
        <v>1</v>
      </c>
      <c r="OW116">
        <v>0</v>
      </c>
      <c r="OX116">
        <v>0</v>
      </c>
      <c r="OY116">
        <v>0</v>
      </c>
      <c r="OZ116">
        <v>0</v>
      </c>
      <c r="PA116">
        <v>0</v>
      </c>
      <c r="PB116">
        <v>0</v>
      </c>
      <c r="PC116">
        <v>0</v>
      </c>
      <c r="PD116">
        <v>0</v>
      </c>
      <c r="PE116">
        <v>0</v>
      </c>
      <c r="PF116">
        <v>0</v>
      </c>
      <c r="PG116">
        <v>0</v>
      </c>
      <c r="PH116">
        <v>0</v>
      </c>
      <c r="PI116">
        <v>0</v>
      </c>
      <c r="PJ116">
        <v>0</v>
      </c>
      <c r="PK116">
        <v>0</v>
      </c>
      <c r="PL116">
        <v>0</v>
      </c>
      <c r="PM116">
        <v>1</v>
      </c>
      <c r="PN116">
        <v>0</v>
      </c>
      <c r="PO116">
        <v>0</v>
      </c>
      <c r="PP116">
        <v>0</v>
      </c>
      <c r="PQ116">
        <v>0</v>
      </c>
      <c r="PR116">
        <v>0</v>
      </c>
      <c r="PS116">
        <v>2.7755575615628901E-17</v>
      </c>
      <c r="PT116">
        <v>0</v>
      </c>
      <c r="PU116">
        <v>0</v>
      </c>
      <c r="PV116">
        <v>0</v>
      </c>
      <c r="PW116">
        <v>0</v>
      </c>
      <c r="PX116">
        <v>0</v>
      </c>
      <c r="PY116">
        <v>0</v>
      </c>
      <c r="PZ116">
        <v>0</v>
      </c>
      <c r="QA116">
        <v>0.44156961157903801</v>
      </c>
      <c r="QB116">
        <v>0.82671847896375195</v>
      </c>
      <c r="QC116">
        <v>1</v>
      </c>
      <c r="QD116">
        <v>1</v>
      </c>
      <c r="QE116">
        <v>0</v>
      </c>
      <c r="QF116">
        <v>0</v>
      </c>
      <c r="QG116">
        <v>0</v>
      </c>
      <c r="QH116">
        <v>0</v>
      </c>
      <c r="QI116">
        <v>0.51587040806122897</v>
      </c>
      <c r="QJ116">
        <v>0</v>
      </c>
      <c r="QK116">
        <v>0.64362906092041705</v>
      </c>
      <c r="QL116">
        <v>0</v>
      </c>
      <c r="QM116">
        <v>0</v>
      </c>
      <c r="QN116">
        <v>0</v>
      </c>
      <c r="QO116">
        <v>0</v>
      </c>
      <c r="QP116">
        <v>0.94613262556032096</v>
      </c>
      <c r="QQ116">
        <v>0</v>
      </c>
      <c r="QR116">
        <v>0</v>
      </c>
      <c r="QS116">
        <v>0</v>
      </c>
      <c r="QT116">
        <v>0</v>
      </c>
      <c r="QU116">
        <v>2.7755575615628901E-17</v>
      </c>
      <c r="QV116">
        <v>5.5511151231257802E-17</v>
      </c>
      <c r="QW116">
        <v>0</v>
      </c>
      <c r="QX116">
        <v>1</v>
      </c>
      <c r="QY116">
        <v>0</v>
      </c>
      <c r="QZ116">
        <v>0</v>
      </c>
      <c r="RA116">
        <v>5.5511151231257802E-17</v>
      </c>
      <c r="RB116">
        <v>0</v>
      </c>
      <c r="RC116">
        <v>5.5511151231257802E-17</v>
      </c>
      <c r="RD116">
        <v>0</v>
      </c>
      <c r="RE116">
        <v>0</v>
      </c>
      <c r="RF116">
        <v>0.66435146959300195</v>
      </c>
      <c r="RG116">
        <v>0</v>
      </c>
      <c r="RH116">
        <v>0</v>
      </c>
      <c r="RI116">
        <v>0</v>
      </c>
      <c r="RJ116">
        <v>0</v>
      </c>
      <c r="RK116">
        <v>0.62308003686223001</v>
      </c>
      <c r="RL116">
        <v>0</v>
      </c>
      <c r="RM116">
        <v>1</v>
      </c>
      <c r="RN116">
        <v>0</v>
      </c>
      <c r="RO116">
        <v>0</v>
      </c>
      <c r="RP116">
        <v>5.5511151231257802E-17</v>
      </c>
      <c r="RQ116">
        <v>1</v>
      </c>
      <c r="RR116">
        <v>0</v>
      </c>
      <c r="RS116">
        <v>1</v>
      </c>
      <c r="RT116">
        <v>0</v>
      </c>
      <c r="RU116">
        <v>0.49978624952086098</v>
      </c>
      <c r="RV116">
        <v>0</v>
      </c>
      <c r="RW116">
        <v>1</v>
      </c>
      <c r="RX116">
        <v>1</v>
      </c>
      <c r="RY116">
        <v>1</v>
      </c>
      <c r="RZ116">
        <v>0</v>
      </c>
      <c r="SA116">
        <v>0</v>
      </c>
      <c r="SB116">
        <v>0</v>
      </c>
      <c r="SC116">
        <v>1</v>
      </c>
      <c r="SD116">
        <v>0.80319268432789404</v>
      </c>
      <c r="SE116">
        <v>0</v>
      </c>
      <c r="SF116">
        <v>0</v>
      </c>
      <c r="SG116">
        <v>0</v>
      </c>
      <c r="SH116">
        <v>1</v>
      </c>
      <c r="SI116">
        <v>2.7755575615628901E-17</v>
      </c>
      <c r="SJ116">
        <v>0.15</v>
      </c>
      <c r="SK116">
        <v>0</v>
      </c>
      <c r="SL116">
        <v>0.15</v>
      </c>
      <c r="SM116">
        <v>0</v>
      </c>
      <c r="SN116">
        <v>0</v>
      </c>
      <c r="SO116">
        <v>0</v>
      </c>
      <c r="SP116">
        <v>0.15</v>
      </c>
      <c r="SQ116">
        <v>0.15</v>
      </c>
      <c r="SR116">
        <v>0</v>
      </c>
      <c r="SS116">
        <v>0.15</v>
      </c>
      <c r="ST116">
        <v>0</v>
      </c>
      <c r="SU116">
        <v>0.5</v>
      </c>
      <c r="SV116">
        <v>1</v>
      </c>
      <c r="SW116">
        <v>0.5</v>
      </c>
      <c r="SX116">
        <v>1</v>
      </c>
      <c r="SY116">
        <v>0.15</v>
      </c>
      <c r="SZ116">
        <v>0.15</v>
      </c>
      <c r="TA116">
        <v>0</v>
      </c>
      <c r="TB116">
        <v>0</v>
      </c>
      <c r="TC116">
        <v>0.5</v>
      </c>
      <c r="TD116">
        <v>0</v>
      </c>
      <c r="TE116">
        <v>0.5</v>
      </c>
      <c r="TF116">
        <v>0</v>
      </c>
      <c r="TG116">
        <v>0.15</v>
      </c>
      <c r="TH116">
        <v>0</v>
      </c>
      <c r="TI116">
        <v>0</v>
      </c>
      <c r="TJ116">
        <v>1</v>
      </c>
      <c r="TK116">
        <v>0.15</v>
      </c>
      <c r="TL116">
        <v>0</v>
      </c>
      <c r="TM116">
        <v>0</v>
      </c>
      <c r="TN116">
        <v>0</v>
      </c>
      <c r="TO116">
        <v>0</v>
      </c>
      <c r="TP116">
        <v>0</v>
      </c>
      <c r="TQ116">
        <v>0</v>
      </c>
      <c r="TR116">
        <v>1</v>
      </c>
      <c r="TS116">
        <v>0</v>
      </c>
      <c r="TT116">
        <v>0</v>
      </c>
      <c r="TU116">
        <v>0</v>
      </c>
      <c r="TV116">
        <v>0</v>
      </c>
      <c r="TW116">
        <v>0</v>
      </c>
      <c r="TX116">
        <v>0</v>
      </c>
      <c r="TY116">
        <v>0</v>
      </c>
      <c r="TZ116">
        <v>0.5</v>
      </c>
      <c r="UA116">
        <v>0</v>
      </c>
      <c r="UB116">
        <v>0.15</v>
      </c>
      <c r="UC116">
        <v>0</v>
      </c>
      <c r="UD116">
        <v>0</v>
      </c>
      <c r="UE116">
        <v>1</v>
      </c>
      <c r="UF116">
        <v>0</v>
      </c>
      <c r="UG116">
        <v>1</v>
      </c>
      <c r="UH116">
        <v>0</v>
      </c>
      <c r="UI116">
        <v>0</v>
      </c>
      <c r="UJ116">
        <v>0</v>
      </c>
      <c r="UK116">
        <v>1</v>
      </c>
      <c r="UL116">
        <v>0.05</v>
      </c>
      <c r="UM116">
        <v>1</v>
      </c>
      <c r="UN116">
        <v>0</v>
      </c>
      <c r="UO116">
        <v>1</v>
      </c>
      <c r="UP116">
        <v>0</v>
      </c>
      <c r="UQ116">
        <v>1</v>
      </c>
      <c r="UR116">
        <v>1</v>
      </c>
      <c r="US116">
        <v>1</v>
      </c>
      <c r="UT116">
        <v>0</v>
      </c>
      <c r="UU116">
        <v>0.05</v>
      </c>
      <c r="UV116">
        <v>0.05</v>
      </c>
      <c r="UW116">
        <v>1</v>
      </c>
      <c r="UX116">
        <v>1</v>
      </c>
      <c r="UY116">
        <v>0</v>
      </c>
      <c r="UZ116">
        <v>0.05</v>
      </c>
      <c r="VA116">
        <v>0</v>
      </c>
      <c r="VB116">
        <v>1</v>
      </c>
      <c r="VC116">
        <v>0.15</v>
      </c>
      <c r="VD116">
        <v>7.8197690485519902E-2</v>
      </c>
      <c r="VE116">
        <v>6.6621682285101E-2</v>
      </c>
      <c r="VF116">
        <v>7.1698774118432798E-2</v>
      </c>
      <c r="VG116">
        <v>4.6336436950631402E-2</v>
      </c>
      <c r="VH116">
        <v>0.65589647129369899</v>
      </c>
      <c r="VI116">
        <v>0.121768156438883</v>
      </c>
      <c r="VJ116">
        <v>0.24295070043230599</v>
      </c>
      <c r="VK116">
        <v>0</v>
      </c>
      <c r="VL116">
        <v>0</v>
      </c>
      <c r="VM116">
        <v>0.25683576347098802</v>
      </c>
      <c r="VN116">
        <v>0.50831403296336997</v>
      </c>
      <c r="VO116">
        <v>2.7755575615628901E-17</v>
      </c>
      <c r="VP116">
        <v>0.10190701660243701</v>
      </c>
      <c r="VQ116">
        <v>0.23777395190864101</v>
      </c>
      <c r="VR116">
        <v>0</v>
      </c>
      <c r="VS116">
        <v>4.1688460727742099E-2</v>
      </c>
      <c r="VT116">
        <v>0.53126878033243696</v>
      </c>
      <c r="VU116">
        <v>1</v>
      </c>
      <c r="VV116">
        <v>0.66664574787200803</v>
      </c>
      <c r="VW116">
        <v>0.46775596794170199</v>
      </c>
      <c r="VX116">
        <v>0.61276142476490203</v>
      </c>
      <c r="VY116">
        <v>0.75120128808467801</v>
      </c>
      <c r="VZ116">
        <v>1</v>
      </c>
      <c r="WA116">
        <v>0</v>
      </c>
      <c r="WB116">
        <v>0.05</v>
      </c>
      <c r="WC116">
        <v>0.64791943960128695</v>
      </c>
      <c r="WD116">
        <v>2.45674940518593E-2</v>
      </c>
      <c r="WE116">
        <v>0.47914042845274502</v>
      </c>
      <c r="WF116">
        <v>0</v>
      </c>
      <c r="WG116">
        <v>8.7553686386199897E-2</v>
      </c>
      <c r="WH116">
        <v>7.8994492310605305E-2</v>
      </c>
      <c r="WI116">
        <v>0.15</v>
      </c>
      <c r="WJ116">
        <v>3.08002127363253E-2</v>
      </c>
      <c r="WK116">
        <v>8.0078083903411507E-2</v>
      </c>
      <c r="WL116">
        <v>0.21473883245807401</v>
      </c>
      <c r="WM116">
        <v>0</v>
      </c>
      <c r="WN116">
        <v>0</v>
      </c>
      <c r="WO116">
        <v>0</v>
      </c>
      <c r="WP116">
        <v>0</v>
      </c>
      <c r="WQ116">
        <v>0.108676540097721</v>
      </c>
      <c r="WR116">
        <v>0.47914042845274502</v>
      </c>
      <c r="WS116">
        <v>0.16961602162015599</v>
      </c>
      <c r="WT116">
        <v>0.51100534426805599</v>
      </c>
      <c r="WU116">
        <v>5.47497040277901E-2</v>
      </c>
      <c r="WV116">
        <v>0.168186711939697</v>
      </c>
      <c r="WW116">
        <v>0.29476474811599901</v>
      </c>
      <c r="WX116">
        <v>0.11994937323652501</v>
      </c>
      <c r="WY116">
        <v>0.216214132724245</v>
      </c>
      <c r="WZ116">
        <v>0.33055464282142999</v>
      </c>
      <c r="XA116">
        <v>0</v>
      </c>
      <c r="XB116">
        <v>8.7553686386199897E-2</v>
      </c>
      <c r="XC116">
        <v>0.136530029086078</v>
      </c>
      <c r="XD116">
        <v>0.53126878033243696</v>
      </c>
      <c r="XE116">
        <v>1</v>
      </c>
      <c r="XF116">
        <v>0.66664574787200803</v>
      </c>
      <c r="XG116">
        <v>0.17431278918211299</v>
      </c>
      <c r="XH116">
        <v>0.61276142476490203</v>
      </c>
      <c r="XI116">
        <v>0.75120128808467801</v>
      </c>
      <c r="XJ116">
        <v>1</v>
      </c>
      <c r="XK116">
        <v>0</v>
      </c>
      <c r="XL116">
        <v>0.17134860653923301</v>
      </c>
      <c r="XM116">
        <v>0.36901234070140398</v>
      </c>
      <c r="XN116">
        <v>0.68591969183047097</v>
      </c>
      <c r="XO116">
        <v>0.54012204489868698</v>
      </c>
      <c r="XP116">
        <v>0.44840942628369401</v>
      </c>
      <c r="XQ116">
        <v>0.30612993348026002</v>
      </c>
      <c r="XR116">
        <v>0</v>
      </c>
      <c r="XS116">
        <v>0.14767786258108201</v>
      </c>
      <c r="XT116">
        <v>0.14278296541924701</v>
      </c>
      <c r="XU116">
        <v>4.5188659372294201E-2</v>
      </c>
      <c r="XV116">
        <v>7.2461155311854E-2</v>
      </c>
      <c r="XW116">
        <v>0.23985757543391401</v>
      </c>
      <c r="XX116">
        <v>0.13288282587442601</v>
      </c>
      <c r="XY116">
        <v>0.14916639642985199</v>
      </c>
      <c r="XZ116">
        <v>0.25228442403061502</v>
      </c>
      <c r="YA116">
        <v>7.8197690485519902E-2</v>
      </c>
      <c r="YB116">
        <v>6.6621682285101E-2</v>
      </c>
      <c r="YC116">
        <v>7.1698774118432798E-2</v>
      </c>
      <c r="YD116">
        <v>7.2461155311854E-2</v>
      </c>
      <c r="YE116">
        <v>4.6336436950631402E-2</v>
      </c>
      <c r="YF116">
        <v>0.65589647129369899</v>
      </c>
      <c r="YG116">
        <v>0.121768156438883</v>
      </c>
      <c r="YH116">
        <v>0.25149271450619598</v>
      </c>
      <c r="YI116">
        <v>0.24295070043230599</v>
      </c>
      <c r="YJ116">
        <v>0</v>
      </c>
      <c r="YK116">
        <v>0.13288282587442601</v>
      </c>
      <c r="YL116">
        <v>0</v>
      </c>
      <c r="YM116">
        <v>0.25683576347098802</v>
      </c>
      <c r="YN116">
        <v>0.23777395190864101</v>
      </c>
      <c r="YO116">
        <v>0</v>
      </c>
      <c r="YP116">
        <v>2.7755575615628901E-17</v>
      </c>
      <c r="YQ116">
        <v>4.1688460727742099E-2</v>
      </c>
      <c r="YR116">
        <v>0.33055464282142999</v>
      </c>
      <c r="YS116">
        <v>0</v>
      </c>
      <c r="YT116">
        <v>0</v>
      </c>
      <c r="YU116">
        <v>0.127513032501965</v>
      </c>
      <c r="YV116">
        <v>1</v>
      </c>
      <c r="YW116">
        <v>0.61276142476490203</v>
      </c>
      <c r="YX116">
        <v>0.75120128808467801</v>
      </c>
      <c r="YY116">
        <v>0.25816909900691698</v>
      </c>
    </row>
    <row r="117" spans="1:675" x14ac:dyDescent="0.35">
      <c r="A117">
        <v>155</v>
      </c>
      <c r="B117" t="s">
        <v>917</v>
      </c>
      <c r="C117" t="s">
        <v>918</v>
      </c>
      <c r="D117" t="s">
        <v>916</v>
      </c>
      <c r="E117" t="s">
        <v>816</v>
      </c>
      <c r="F117">
        <v>0.76230815851577105</v>
      </c>
      <c r="G117">
        <v>0.552354006805436</v>
      </c>
      <c r="H117">
        <v>0</v>
      </c>
      <c r="I117">
        <v>0</v>
      </c>
      <c r="J117">
        <v>0.37312939390996902</v>
      </c>
      <c r="K117">
        <v>0.266399684521053</v>
      </c>
      <c r="L117">
        <v>0</v>
      </c>
      <c r="M117">
        <v>0</v>
      </c>
      <c r="N117">
        <v>0.32585984186149602</v>
      </c>
      <c r="O117">
        <v>0.39181004664193703</v>
      </c>
      <c r="P117">
        <v>0.25176490921081301</v>
      </c>
      <c r="Q117">
        <v>0.49126770255164598</v>
      </c>
      <c r="R117">
        <v>0.93467404014227595</v>
      </c>
      <c r="S117">
        <v>1</v>
      </c>
      <c r="T117">
        <v>1</v>
      </c>
      <c r="U117">
        <v>1</v>
      </c>
      <c r="V117">
        <v>0.74172543864030605</v>
      </c>
      <c r="W117">
        <v>0.43926026654380801</v>
      </c>
      <c r="X117">
        <v>1</v>
      </c>
      <c r="Y117">
        <v>0.85830228074701498</v>
      </c>
      <c r="Z117">
        <v>1</v>
      </c>
      <c r="AA117">
        <v>0.86080437507851504</v>
      </c>
      <c r="AB117">
        <v>0.31233115704548597</v>
      </c>
      <c r="AC117">
        <v>0.30700129553093902</v>
      </c>
      <c r="AD117">
        <v>0.57170539314482605</v>
      </c>
      <c r="AE117">
        <v>0.56954125483407603</v>
      </c>
      <c r="AF117">
        <v>0.85285224991287101</v>
      </c>
      <c r="AG117">
        <v>0.41258777820563303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1</v>
      </c>
      <c r="AU117">
        <v>1</v>
      </c>
      <c r="AV117">
        <v>1</v>
      </c>
      <c r="AW117">
        <v>0.53260267870243205</v>
      </c>
      <c r="AX117">
        <v>1</v>
      </c>
      <c r="AY117">
        <v>1</v>
      </c>
      <c r="AZ117">
        <v>0.15</v>
      </c>
      <c r="BA117">
        <v>0</v>
      </c>
      <c r="BB117">
        <v>1</v>
      </c>
      <c r="BC117">
        <v>1</v>
      </c>
      <c r="BD117">
        <v>0.34577908705204702</v>
      </c>
      <c r="BE117">
        <v>0.93156968323604705</v>
      </c>
      <c r="BF117">
        <v>0.65202240584614402</v>
      </c>
      <c r="BG117">
        <v>0</v>
      </c>
      <c r="BH117">
        <v>0.57893341713324897</v>
      </c>
      <c r="BI117">
        <v>0</v>
      </c>
      <c r="BJ117">
        <v>0</v>
      </c>
      <c r="BK117">
        <v>0</v>
      </c>
      <c r="BL117">
        <v>1</v>
      </c>
      <c r="BM117">
        <v>1</v>
      </c>
      <c r="BN117">
        <v>1</v>
      </c>
      <c r="BO117">
        <v>0.5</v>
      </c>
      <c r="BP117">
        <v>0</v>
      </c>
      <c r="BQ117">
        <v>0</v>
      </c>
      <c r="BR117">
        <v>0</v>
      </c>
      <c r="BS117">
        <v>0.59233092836360002</v>
      </c>
      <c r="BT117">
        <v>0.05</v>
      </c>
      <c r="BU117">
        <v>0</v>
      </c>
      <c r="BV117">
        <v>0</v>
      </c>
      <c r="BW117">
        <v>1</v>
      </c>
      <c r="BX117">
        <v>0</v>
      </c>
      <c r="BY117">
        <v>1</v>
      </c>
      <c r="BZ117">
        <v>0</v>
      </c>
      <c r="CA117">
        <v>1</v>
      </c>
      <c r="CB117">
        <v>1</v>
      </c>
      <c r="CC117">
        <v>1</v>
      </c>
      <c r="CD117">
        <v>1</v>
      </c>
      <c r="CE117">
        <v>0</v>
      </c>
      <c r="CF117">
        <v>0</v>
      </c>
      <c r="CG117">
        <v>1</v>
      </c>
      <c r="CH117">
        <v>1</v>
      </c>
      <c r="CI117">
        <v>0</v>
      </c>
      <c r="CJ117">
        <v>0</v>
      </c>
      <c r="CK117">
        <v>0</v>
      </c>
      <c r="CL117">
        <v>0</v>
      </c>
      <c r="CM117">
        <v>0.32815080568244398</v>
      </c>
      <c r="CN117">
        <v>0.15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0</v>
      </c>
      <c r="CU117">
        <v>1</v>
      </c>
      <c r="CV117">
        <v>1</v>
      </c>
      <c r="CW117">
        <v>1</v>
      </c>
      <c r="CX117">
        <v>0.15</v>
      </c>
      <c r="CY117">
        <v>1</v>
      </c>
      <c r="CZ117">
        <v>1</v>
      </c>
      <c r="DA117">
        <v>0.15</v>
      </c>
      <c r="DB117">
        <v>1</v>
      </c>
      <c r="DC117">
        <v>0</v>
      </c>
      <c r="DD117">
        <v>0</v>
      </c>
      <c r="DE117">
        <v>1</v>
      </c>
      <c r="DF117">
        <v>1</v>
      </c>
      <c r="DG117">
        <v>1</v>
      </c>
      <c r="DH117">
        <v>1</v>
      </c>
      <c r="DI117">
        <v>0</v>
      </c>
      <c r="DJ117">
        <v>0</v>
      </c>
      <c r="DK117">
        <v>0</v>
      </c>
      <c r="DL117">
        <v>0</v>
      </c>
      <c r="DM117">
        <v>0</v>
      </c>
      <c r="DN117">
        <v>0</v>
      </c>
      <c r="DO117">
        <v>1</v>
      </c>
      <c r="DP117">
        <v>0</v>
      </c>
      <c r="DQ117">
        <v>0</v>
      </c>
      <c r="DR117">
        <v>0</v>
      </c>
      <c r="DS117">
        <v>1</v>
      </c>
      <c r="DT117">
        <v>0</v>
      </c>
      <c r="DU117">
        <v>0</v>
      </c>
      <c r="DV117">
        <v>0</v>
      </c>
      <c r="DW117">
        <v>1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0</v>
      </c>
      <c r="EJ117">
        <v>0</v>
      </c>
      <c r="EK117">
        <v>0</v>
      </c>
      <c r="EL117">
        <v>0</v>
      </c>
      <c r="EM117">
        <v>0</v>
      </c>
      <c r="EN117">
        <v>0</v>
      </c>
      <c r="EO117">
        <v>0</v>
      </c>
      <c r="EP117">
        <v>0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1</v>
      </c>
      <c r="EW117">
        <v>1</v>
      </c>
      <c r="EX117">
        <v>1</v>
      </c>
      <c r="EY117">
        <v>0</v>
      </c>
      <c r="EZ117">
        <v>0</v>
      </c>
      <c r="FA117">
        <v>1</v>
      </c>
      <c r="FB117">
        <v>1</v>
      </c>
      <c r="FC117">
        <v>1</v>
      </c>
      <c r="FD117">
        <v>1</v>
      </c>
      <c r="FE117">
        <v>1</v>
      </c>
      <c r="FF117">
        <v>0</v>
      </c>
      <c r="FG117">
        <v>0</v>
      </c>
      <c r="FH117">
        <v>0</v>
      </c>
      <c r="FI117">
        <v>0</v>
      </c>
      <c r="FJ117">
        <v>0</v>
      </c>
      <c r="FK117">
        <v>0</v>
      </c>
      <c r="FL117">
        <v>0</v>
      </c>
      <c r="FM117">
        <v>1</v>
      </c>
      <c r="FN117">
        <v>1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1</v>
      </c>
      <c r="FU117">
        <v>1</v>
      </c>
      <c r="FV117">
        <v>1</v>
      </c>
      <c r="FW117">
        <v>1</v>
      </c>
      <c r="FX117">
        <v>0</v>
      </c>
      <c r="FY117">
        <v>0</v>
      </c>
      <c r="FZ117">
        <v>0</v>
      </c>
      <c r="GA117">
        <v>0</v>
      </c>
      <c r="GB117">
        <v>1</v>
      </c>
      <c r="GC117">
        <v>1</v>
      </c>
      <c r="GD117">
        <v>1</v>
      </c>
      <c r="GE117">
        <v>1</v>
      </c>
      <c r="GF117">
        <v>1</v>
      </c>
      <c r="GG117">
        <v>1</v>
      </c>
      <c r="GH117">
        <v>1</v>
      </c>
      <c r="GI117">
        <v>1</v>
      </c>
      <c r="GJ117">
        <v>1</v>
      </c>
      <c r="GK117">
        <v>1</v>
      </c>
      <c r="GL117">
        <v>0</v>
      </c>
      <c r="GM117">
        <v>1</v>
      </c>
      <c r="GN117">
        <v>1</v>
      </c>
      <c r="GO117">
        <v>1</v>
      </c>
      <c r="GP117">
        <v>1</v>
      </c>
      <c r="GQ117">
        <v>1</v>
      </c>
      <c r="GR117">
        <v>1</v>
      </c>
      <c r="GS117">
        <v>1</v>
      </c>
      <c r="GT117">
        <v>1</v>
      </c>
      <c r="GU117">
        <v>1</v>
      </c>
      <c r="GV117">
        <v>1</v>
      </c>
      <c r="GW117">
        <v>1</v>
      </c>
      <c r="GX117">
        <v>0</v>
      </c>
      <c r="GY117">
        <v>0</v>
      </c>
      <c r="GZ117">
        <v>0</v>
      </c>
      <c r="HA117">
        <v>1</v>
      </c>
      <c r="HB117">
        <v>1</v>
      </c>
      <c r="HC117">
        <v>1</v>
      </c>
      <c r="HD117">
        <v>1</v>
      </c>
      <c r="HE117">
        <v>1</v>
      </c>
      <c r="HF117">
        <v>1</v>
      </c>
      <c r="HG117">
        <v>1</v>
      </c>
      <c r="HH117">
        <v>1</v>
      </c>
      <c r="HI117">
        <v>1</v>
      </c>
      <c r="HJ117">
        <v>1</v>
      </c>
      <c r="HK117">
        <v>1</v>
      </c>
      <c r="HL117">
        <v>0</v>
      </c>
      <c r="HM117">
        <v>1</v>
      </c>
      <c r="HN117">
        <v>1</v>
      </c>
      <c r="HO117">
        <v>1</v>
      </c>
      <c r="HP117">
        <v>1</v>
      </c>
      <c r="HQ117">
        <v>1</v>
      </c>
      <c r="HR117">
        <v>1</v>
      </c>
      <c r="HS117">
        <v>1</v>
      </c>
      <c r="HT117">
        <v>1</v>
      </c>
      <c r="HU117">
        <v>1</v>
      </c>
      <c r="HV117">
        <v>1</v>
      </c>
      <c r="HW117">
        <v>0</v>
      </c>
      <c r="HX117">
        <v>0</v>
      </c>
      <c r="HY117">
        <v>0</v>
      </c>
      <c r="HZ117">
        <v>1</v>
      </c>
      <c r="IA117">
        <v>0</v>
      </c>
      <c r="IB117">
        <v>0</v>
      </c>
      <c r="IC117">
        <v>1</v>
      </c>
      <c r="ID117">
        <v>0</v>
      </c>
      <c r="IE117">
        <v>0</v>
      </c>
      <c r="IF117">
        <v>0</v>
      </c>
      <c r="IG117">
        <v>1</v>
      </c>
      <c r="IH117">
        <v>1</v>
      </c>
      <c r="II117">
        <v>0</v>
      </c>
      <c r="IJ117">
        <v>1</v>
      </c>
      <c r="IK117">
        <v>0</v>
      </c>
      <c r="IL117">
        <v>1</v>
      </c>
      <c r="IM117">
        <v>1</v>
      </c>
      <c r="IN117">
        <v>1</v>
      </c>
      <c r="IO117">
        <v>1</v>
      </c>
      <c r="IP117">
        <v>1</v>
      </c>
      <c r="IQ117">
        <v>1</v>
      </c>
      <c r="IR117">
        <v>1</v>
      </c>
      <c r="IS117">
        <v>1</v>
      </c>
      <c r="IT117">
        <v>0</v>
      </c>
      <c r="IU117">
        <v>0</v>
      </c>
      <c r="IV117">
        <v>0</v>
      </c>
      <c r="IW117">
        <v>1</v>
      </c>
      <c r="IX117">
        <v>1</v>
      </c>
      <c r="IY117">
        <v>1</v>
      </c>
      <c r="IZ117">
        <v>0</v>
      </c>
      <c r="JA117">
        <v>0</v>
      </c>
      <c r="JB117">
        <v>0</v>
      </c>
      <c r="JC117">
        <v>0</v>
      </c>
      <c r="JD117">
        <v>0</v>
      </c>
      <c r="JE117">
        <v>0</v>
      </c>
      <c r="JF117">
        <v>0</v>
      </c>
      <c r="JG117">
        <v>0</v>
      </c>
      <c r="JH117">
        <v>0</v>
      </c>
      <c r="JI117">
        <v>0</v>
      </c>
      <c r="JJ117">
        <v>0</v>
      </c>
      <c r="JK117">
        <v>0</v>
      </c>
      <c r="JL117">
        <v>0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0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0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0</v>
      </c>
      <c r="KS117">
        <v>0</v>
      </c>
      <c r="KT117">
        <v>0</v>
      </c>
      <c r="KU117">
        <v>0</v>
      </c>
      <c r="KV117">
        <v>0</v>
      </c>
      <c r="KW117">
        <v>0</v>
      </c>
      <c r="KX117">
        <v>0</v>
      </c>
      <c r="KY117">
        <v>0</v>
      </c>
      <c r="KZ117">
        <v>0</v>
      </c>
      <c r="LA117">
        <v>0</v>
      </c>
      <c r="LB117">
        <v>0</v>
      </c>
      <c r="LC117">
        <v>0</v>
      </c>
      <c r="LD117">
        <v>0</v>
      </c>
      <c r="LE117">
        <v>1</v>
      </c>
      <c r="LF117">
        <v>0</v>
      </c>
      <c r="LG117">
        <v>0</v>
      </c>
      <c r="LH117">
        <v>0</v>
      </c>
      <c r="LI117">
        <v>0</v>
      </c>
      <c r="LJ117">
        <v>0</v>
      </c>
      <c r="LK117">
        <v>0</v>
      </c>
      <c r="LL117">
        <v>1</v>
      </c>
      <c r="LM117">
        <v>1</v>
      </c>
      <c r="LN117">
        <v>1</v>
      </c>
      <c r="LO117">
        <v>1</v>
      </c>
      <c r="LP117">
        <v>0</v>
      </c>
      <c r="LQ117">
        <v>0</v>
      </c>
      <c r="LR117">
        <v>0</v>
      </c>
      <c r="LS117">
        <v>0</v>
      </c>
      <c r="LT117">
        <v>1</v>
      </c>
      <c r="LU117">
        <v>1</v>
      </c>
      <c r="LV117">
        <v>1</v>
      </c>
      <c r="LW117">
        <v>1</v>
      </c>
      <c r="LX117">
        <v>1</v>
      </c>
      <c r="LY117">
        <v>1</v>
      </c>
      <c r="LZ117">
        <v>1</v>
      </c>
      <c r="MA117">
        <v>1</v>
      </c>
      <c r="MB117">
        <v>1</v>
      </c>
      <c r="MC117">
        <v>0</v>
      </c>
      <c r="MD117">
        <v>1</v>
      </c>
      <c r="ME117">
        <v>0</v>
      </c>
      <c r="MF117">
        <v>0</v>
      </c>
      <c r="MG117">
        <v>0</v>
      </c>
      <c r="MH117">
        <v>0</v>
      </c>
      <c r="MI117">
        <v>0</v>
      </c>
      <c r="MJ117">
        <v>0</v>
      </c>
      <c r="MK117">
        <v>1</v>
      </c>
      <c r="ML117">
        <v>0</v>
      </c>
      <c r="MM117">
        <v>0</v>
      </c>
      <c r="MN117">
        <v>1</v>
      </c>
      <c r="MO117">
        <v>1</v>
      </c>
      <c r="MP117">
        <v>1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1</v>
      </c>
      <c r="NG117">
        <v>1</v>
      </c>
      <c r="NH117">
        <v>1</v>
      </c>
      <c r="NI117">
        <v>1</v>
      </c>
      <c r="NJ117">
        <v>0</v>
      </c>
      <c r="NK117">
        <v>0</v>
      </c>
      <c r="NL117">
        <v>1</v>
      </c>
      <c r="NM117">
        <v>0</v>
      </c>
      <c r="NN117">
        <v>0</v>
      </c>
      <c r="NO117">
        <v>0</v>
      </c>
      <c r="NP117">
        <v>0</v>
      </c>
      <c r="NQ117">
        <v>0</v>
      </c>
      <c r="NR117">
        <v>1</v>
      </c>
      <c r="NS117">
        <v>1</v>
      </c>
      <c r="NT117">
        <v>1</v>
      </c>
      <c r="NU117">
        <v>1</v>
      </c>
      <c r="NV117">
        <v>1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1</v>
      </c>
      <c r="OD117">
        <v>1</v>
      </c>
      <c r="OE117">
        <v>0</v>
      </c>
      <c r="OF117">
        <v>0</v>
      </c>
      <c r="OG117">
        <v>0</v>
      </c>
      <c r="OH117">
        <v>1</v>
      </c>
      <c r="OI117">
        <v>0</v>
      </c>
      <c r="OJ117">
        <v>0</v>
      </c>
      <c r="OK117">
        <v>0</v>
      </c>
      <c r="OL117">
        <v>1</v>
      </c>
      <c r="OM117">
        <v>1</v>
      </c>
      <c r="ON117">
        <v>1</v>
      </c>
      <c r="OO117">
        <v>1</v>
      </c>
      <c r="OP117">
        <v>1</v>
      </c>
      <c r="OQ117">
        <v>1</v>
      </c>
      <c r="OR117">
        <v>1</v>
      </c>
      <c r="OS117">
        <v>1</v>
      </c>
      <c r="OT117">
        <v>1</v>
      </c>
      <c r="OU117">
        <v>1</v>
      </c>
      <c r="OV117">
        <v>1</v>
      </c>
      <c r="OW117">
        <v>1</v>
      </c>
      <c r="OX117">
        <v>1</v>
      </c>
      <c r="OY117">
        <v>1</v>
      </c>
      <c r="OZ117">
        <v>1</v>
      </c>
      <c r="PA117">
        <v>1</v>
      </c>
      <c r="PB117">
        <v>1</v>
      </c>
      <c r="PC117">
        <v>1</v>
      </c>
      <c r="PD117">
        <v>1</v>
      </c>
      <c r="PE117">
        <v>1</v>
      </c>
      <c r="PF117">
        <v>1</v>
      </c>
      <c r="PG117">
        <v>1</v>
      </c>
      <c r="PH117">
        <v>1</v>
      </c>
      <c r="PI117">
        <v>1</v>
      </c>
      <c r="PJ117">
        <v>1</v>
      </c>
      <c r="PK117">
        <v>0</v>
      </c>
      <c r="PL117">
        <v>0</v>
      </c>
      <c r="PM117">
        <v>1</v>
      </c>
      <c r="PN117">
        <v>0</v>
      </c>
      <c r="PO117">
        <v>0</v>
      </c>
      <c r="PP117">
        <v>0.72036253943031903</v>
      </c>
      <c r="PQ117">
        <v>0.47335765506521899</v>
      </c>
      <c r="PR117">
        <v>0</v>
      </c>
      <c r="PS117">
        <v>2.7755575615628901E-17</v>
      </c>
      <c r="PT117">
        <v>0.262505169305846</v>
      </c>
      <c r="PU117">
        <v>0.136940805318885</v>
      </c>
      <c r="PV117">
        <v>0</v>
      </c>
      <c r="PW117">
        <v>0</v>
      </c>
      <c r="PX117">
        <v>0.50245669103284596</v>
      </c>
      <c r="PY117">
        <v>0.69088584754839</v>
      </c>
      <c r="PZ117">
        <v>0.119723422600956</v>
      </c>
      <c r="QA117">
        <v>0.40149141476664302</v>
      </c>
      <c r="QB117">
        <v>0.92314592957914798</v>
      </c>
      <c r="QC117">
        <v>1</v>
      </c>
      <c r="QD117">
        <v>1</v>
      </c>
      <c r="QE117">
        <v>1</v>
      </c>
      <c r="QF117">
        <v>0.69614757487094803</v>
      </c>
      <c r="QG117">
        <v>0.340306195933892</v>
      </c>
      <c r="QH117">
        <v>1</v>
      </c>
      <c r="QI117">
        <v>0.83329680087884095</v>
      </c>
      <c r="QJ117">
        <v>1</v>
      </c>
      <c r="QK117">
        <v>0.83624044126884201</v>
      </c>
      <c r="QL117">
        <v>0.19097783181821901</v>
      </c>
      <c r="QM117">
        <v>0.448575130088396</v>
      </c>
      <c r="QN117">
        <v>0.49612399193508999</v>
      </c>
      <c r="QO117">
        <v>0.493577946863619</v>
      </c>
      <c r="QP117">
        <v>0.82688499989749498</v>
      </c>
      <c r="QQ117">
        <v>0.75025079487323698</v>
      </c>
      <c r="QR117">
        <v>0</v>
      </c>
      <c r="QS117">
        <v>0</v>
      </c>
      <c r="QT117">
        <v>0</v>
      </c>
      <c r="QU117">
        <v>2.7755575615628901E-17</v>
      </c>
      <c r="QV117">
        <v>5.5511151231257802E-17</v>
      </c>
      <c r="QW117">
        <v>0</v>
      </c>
      <c r="QX117">
        <v>0</v>
      </c>
      <c r="QY117">
        <v>0</v>
      </c>
      <c r="QZ117">
        <v>0</v>
      </c>
      <c r="RA117">
        <v>5.5511151231257802E-17</v>
      </c>
      <c r="RB117">
        <v>0</v>
      </c>
      <c r="RC117">
        <v>0.45012079847344899</v>
      </c>
      <c r="RD117">
        <v>0</v>
      </c>
      <c r="RE117">
        <v>0</v>
      </c>
      <c r="RF117">
        <v>1</v>
      </c>
      <c r="RG117">
        <v>0.230328337708291</v>
      </c>
      <c r="RH117">
        <v>0.91949374498358505</v>
      </c>
      <c r="RI117">
        <v>0.59061459511311099</v>
      </c>
      <c r="RJ117">
        <v>0</v>
      </c>
      <c r="RK117">
        <v>0.50462754956852796</v>
      </c>
      <c r="RL117">
        <v>0</v>
      </c>
      <c r="RM117">
        <v>0</v>
      </c>
      <c r="RN117">
        <v>0</v>
      </c>
      <c r="RO117">
        <v>1</v>
      </c>
      <c r="RP117">
        <v>5.5511151231257802E-17</v>
      </c>
      <c r="RQ117">
        <v>0.52038932748658895</v>
      </c>
      <c r="RR117">
        <v>0</v>
      </c>
      <c r="RS117">
        <v>0</v>
      </c>
      <c r="RT117">
        <v>1</v>
      </c>
      <c r="RU117">
        <v>1</v>
      </c>
      <c r="RV117">
        <v>0</v>
      </c>
      <c r="RW117">
        <v>0</v>
      </c>
      <c r="RX117">
        <v>1</v>
      </c>
      <c r="RY117">
        <v>0</v>
      </c>
      <c r="RZ117">
        <v>0.50900230194984097</v>
      </c>
      <c r="SA117">
        <v>0</v>
      </c>
      <c r="SB117">
        <v>1</v>
      </c>
      <c r="SC117">
        <v>1</v>
      </c>
      <c r="SD117">
        <v>1</v>
      </c>
      <c r="SE117">
        <v>1</v>
      </c>
      <c r="SF117">
        <v>1</v>
      </c>
      <c r="SG117">
        <v>0</v>
      </c>
      <c r="SH117">
        <v>1</v>
      </c>
      <c r="SI117">
        <v>2.7755575615628901E-17</v>
      </c>
      <c r="SJ117">
        <v>1</v>
      </c>
      <c r="SK117">
        <v>1</v>
      </c>
      <c r="SL117">
        <v>0</v>
      </c>
      <c r="SM117">
        <v>0</v>
      </c>
      <c r="SN117">
        <v>1</v>
      </c>
      <c r="SO117">
        <v>1</v>
      </c>
      <c r="SP117">
        <v>0</v>
      </c>
      <c r="SQ117">
        <v>0</v>
      </c>
      <c r="SR117">
        <v>0.5</v>
      </c>
      <c r="SS117">
        <v>0.5</v>
      </c>
      <c r="ST117">
        <v>1</v>
      </c>
      <c r="SU117">
        <v>1</v>
      </c>
      <c r="SV117">
        <v>1</v>
      </c>
      <c r="SW117">
        <v>1</v>
      </c>
      <c r="SX117">
        <v>1</v>
      </c>
      <c r="SY117">
        <v>1</v>
      </c>
      <c r="SZ117">
        <v>1</v>
      </c>
      <c r="TA117">
        <v>1</v>
      </c>
      <c r="TB117">
        <v>1</v>
      </c>
      <c r="TC117">
        <v>1</v>
      </c>
      <c r="TD117">
        <v>1</v>
      </c>
      <c r="TE117">
        <v>1</v>
      </c>
      <c r="TF117">
        <v>1</v>
      </c>
      <c r="TG117">
        <v>0.5</v>
      </c>
      <c r="TH117">
        <v>1</v>
      </c>
      <c r="TI117">
        <v>1</v>
      </c>
      <c r="TJ117">
        <v>1</v>
      </c>
      <c r="TK117">
        <v>0.5</v>
      </c>
      <c r="TL117">
        <v>0</v>
      </c>
      <c r="TM117">
        <v>0</v>
      </c>
      <c r="TN117">
        <v>0</v>
      </c>
      <c r="TO117">
        <v>0</v>
      </c>
      <c r="TP117">
        <v>0</v>
      </c>
      <c r="TQ117">
        <v>0</v>
      </c>
      <c r="TR117">
        <v>0</v>
      </c>
      <c r="TS117">
        <v>0</v>
      </c>
      <c r="TT117">
        <v>0</v>
      </c>
      <c r="TU117">
        <v>0</v>
      </c>
      <c r="TV117">
        <v>0</v>
      </c>
      <c r="TW117">
        <v>1</v>
      </c>
      <c r="TX117">
        <v>1</v>
      </c>
      <c r="TY117">
        <v>0</v>
      </c>
      <c r="TZ117">
        <v>1</v>
      </c>
      <c r="UA117">
        <v>1</v>
      </c>
      <c r="UB117">
        <v>1</v>
      </c>
      <c r="UC117">
        <v>1</v>
      </c>
      <c r="UD117">
        <v>0</v>
      </c>
      <c r="UE117">
        <v>1</v>
      </c>
      <c r="UF117">
        <v>0</v>
      </c>
      <c r="UG117">
        <v>0</v>
      </c>
      <c r="UH117">
        <v>0</v>
      </c>
      <c r="UI117">
        <v>1</v>
      </c>
      <c r="UJ117">
        <v>0</v>
      </c>
      <c r="UK117">
        <v>1</v>
      </c>
      <c r="UL117">
        <v>0.05</v>
      </c>
      <c r="UM117">
        <v>0</v>
      </c>
      <c r="UN117">
        <v>1</v>
      </c>
      <c r="UO117">
        <v>1</v>
      </c>
      <c r="UP117">
        <v>0</v>
      </c>
      <c r="UQ117">
        <v>0</v>
      </c>
      <c r="UR117">
        <v>1</v>
      </c>
      <c r="US117">
        <v>0</v>
      </c>
      <c r="UT117">
        <v>0.5</v>
      </c>
      <c r="UU117">
        <v>0.15</v>
      </c>
      <c r="UV117">
        <v>1</v>
      </c>
      <c r="UW117">
        <v>1</v>
      </c>
      <c r="UX117">
        <v>1</v>
      </c>
      <c r="UY117">
        <v>1</v>
      </c>
      <c r="UZ117">
        <v>1</v>
      </c>
      <c r="VA117">
        <v>0</v>
      </c>
      <c r="VB117">
        <v>1</v>
      </c>
      <c r="VC117">
        <v>0.15</v>
      </c>
      <c r="VD117">
        <v>0.66180687194940002</v>
      </c>
      <c r="VE117">
        <v>0</v>
      </c>
      <c r="VF117">
        <v>0.16665694794075001</v>
      </c>
      <c r="VG117">
        <v>0.31314317105130801</v>
      </c>
      <c r="VH117">
        <v>0.84360672581224905</v>
      </c>
      <c r="VI117">
        <v>0.77401988979587</v>
      </c>
      <c r="VJ117">
        <v>0.53017034147495701</v>
      </c>
      <c r="VK117">
        <v>0</v>
      </c>
      <c r="VL117">
        <v>0</v>
      </c>
      <c r="VM117">
        <v>0</v>
      </c>
      <c r="VN117">
        <v>0.75113477256877303</v>
      </c>
      <c r="VO117">
        <v>0.64967532706365705</v>
      </c>
      <c r="VP117">
        <v>0.60922160813249804</v>
      </c>
      <c r="VQ117">
        <v>0.34919202796321402</v>
      </c>
      <c r="VR117">
        <v>0.88945760347738001</v>
      </c>
      <c r="VS117">
        <v>2.7755575615628901E-17</v>
      </c>
      <c r="VT117">
        <v>0.32474415203169299</v>
      </c>
      <c r="VU117">
        <v>0.25342735438358899</v>
      </c>
      <c r="VV117">
        <v>0.66399972385780803</v>
      </c>
      <c r="VW117">
        <v>1</v>
      </c>
      <c r="VX117">
        <v>0.48685287580375403</v>
      </c>
      <c r="VY117">
        <v>0.25793211018721501</v>
      </c>
      <c r="VZ117">
        <v>0</v>
      </c>
      <c r="WA117">
        <v>0.32815080568244398</v>
      </c>
      <c r="WB117">
        <v>0.15</v>
      </c>
      <c r="WC117">
        <v>1</v>
      </c>
      <c r="WD117">
        <v>1</v>
      </c>
      <c r="WE117">
        <v>0.47914042845274502</v>
      </c>
      <c r="WF117">
        <v>1</v>
      </c>
      <c r="WG117">
        <v>0.65144464019334303</v>
      </c>
      <c r="WH117">
        <v>0.68546239569340195</v>
      </c>
      <c r="WI117">
        <v>0</v>
      </c>
      <c r="WJ117">
        <v>0.44663026350160401</v>
      </c>
      <c r="WK117">
        <v>0.45199744021897698</v>
      </c>
      <c r="WL117">
        <v>0.43577141882344</v>
      </c>
      <c r="WM117">
        <v>0</v>
      </c>
      <c r="WN117">
        <v>0</v>
      </c>
      <c r="WO117">
        <v>0</v>
      </c>
      <c r="WP117">
        <v>0</v>
      </c>
      <c r="WQ117">
        <v>0.322046404724323</v>
      </c>
      <c r="WR117">
        <v>0.47914042845274502</v>
      </c>
      <c r="WS117">
        <v>0.109106393942854</v>
      </c>
      <c r="WT117">
        <v>0.815820123592225</v>
      </c>
      <c r="WU117">
        <v>0.67981660490763596</v>
      </c>
      <c r="WV117">
        <v>0.790429518079106</v>
      </c>
      <c r="WW117">
        <v>0.54957770437719</v>
      </c>
      <c r="WX117">
        <v>0.38200555291985799</v>
      </c>
      <c r="WY117">
        <v>0.47428172066541002</v>
      </c>
      <c r="WZ117">
        <v>0.85830228074701498</v>
      </c>
      <c r="XA117">
        <v>0.16311477398149199</v>
      </c>
      <c r="XB117">
        <v>0.65144464019334303</v>
      </c>
      <c r="XC117">
        <v>0.55757263323866102</v>
      </c>
      <c r="XD117">
        <v>0.32474415203169299</v>
      </c>
      <c r="XE117">
        <v>0.25342735438358899</v>
      </c>
      <c r="XF117">
        <v>0.66399972385780803</v>
      </c>
      <c r="XG117">
        <v>0.523410653278784</v>
      </c>
      <c r="XH117">
        <v>0.48685287580375403</v>
      </c>
      <c r="XI117">
        <v>0.25793211018721501</v>
      </c>
      <c r="XJ117">
        <v>0</v>
      </c>
      <c r="XK117">
        <v>0.32815080568244398</v>
      </c>
      <c r="XL117">
        <v>0.114309321896946</v>
      </c>
      <c r="XM117">
        <v>0.67616042500008</v>
      </c>
      <c r="XN117">
        <v>0.36588015807471902</v>
      </c>
      <c r="XO117">
        <v>0.401437202496845</v>
      </c>
      <c r="XP117">
        <v>0.31108948618287002</v>
      </c>
      <c r="XQ117">
        <v>0.42471704103836599</v>
      </c>
      <c r="XR117">
        <v>0.71453371759496598</v>
      </c>
      <c r="XS117">
        <v>0.411718142114539</v>
      </c>
      <c r="XT117">
        <v>0.38781623294907303</v>
      </c>
      <c r="XU117">
        <v>0.34251898708070899</v>
      </c>
      <c r="XV117">
        <v>0.29574064777591103</v>
      </c>
      <c r="XW117">
        <v>0.60341866146885403</v>
      </c>
      <c r="XX117">
        <v>0.29264140792870003</v>
      </c>
      <c r="XY117">
        <v>0.39820505688187002</v>
      </c>
      <c r="XZ117">
        <v>0.41125778100958699</v>
      </c>
      <c r="YA117">
        <v>0.66180687194940002</v>
      </c>
      <c r="YB117">
        <v>0</v>
      </c>
      <c r="YC117">
        <v>0.16665694794075001</v>
      </c>
      <c r="YD117">
        <v>0.29574064777591103</v>
      </c>
      <c r="YE117">
        <v>0.31314317105130801</v>
      </c>
      <c r="YF117">
        <v>0.84360672581224905</v>
      </c>
      <c r="YG117">
        <v>0.77401988979587</v>
      </c>
      <c r="YH117">
        <v>0.62282166371668701</v>
      </c>
      <c r="YI117">
        <v>0.53017034147495701</v>
      </c>
      <c r="YJ117">
        <v>0</v>
      </c>
      <c r="YK117">
        <v>0.29264140792870003</v>
      </c>
      <c r="YL117">
        <v>0</v>
      </c>
      <c r="YM117">
        <v>0</v>
      </c>
      <c r="YN117">
        <v>0.34919202796321402</v>
      </c>
      <c r="YO117">
        <v>0</v>
      </c>
      <c r="YP117">
        <v>0.64967532706365705</v>
      </c>
      <c r="YQ117">
        <v>2.7755575615628901E-17</v>
      </c>
      <c r="YR117">
        <v>0.85830228074701498</v>
      </c>
      <c r="YS117">
        <v>1</v>
      </c>
      <c r="YT117">
        <v>0</v>
      </c>
      <c r="YU117">
        <v>0.70825406987318895</v>
      </c>
      <c r="YV117">
        <v>0.25342735438358899</v>
      </c>
      <c r="YW117">
        <v>0.48685287580375403</v>
      </c>
      <c r="YX117">
        <v>0.25793211018721501</v>
      </c>
      <c r="YY117">
        <v>0.652944642288807</v>
      </c>
    </row>
    <row r="118" spans="1:675" x14ac:dyDescent="0.35">
      <c r="A118">
        <v>156</v>
      </c>
      <c r="B118" t="s">
        <v>919</v>
      </c>
      <c r="C118" t="s">
        <v>920</v>
      </c>
      <c r="D118" t="s">
        <v>916</v>
      </c>
      <c r="E118" t="s">
        <v>816</v>
      </c>
      <c r="F118">
        <v>0.867659914938819</v>
      </c>
      <c r="G118">
        <v>0.15</v>
      </c>
      <c r="H118">
        <v>0</v>
      </c>
      <c r="I118">
        <v>0.15</v>
      </c>
      <c r="J118">
        <v>0.37174298104388198</v>
      </c>
      <c r="K118">
        <v>0.47566978207705701</v>
      </c>
      <c r="L118">
        <v>0.15</v>
      </c>
      <c r="M118">
        <v>0.15</v>
      </c>
      <c r="N118">
        <v>0.05</v>
      </c>
      <c r="O118">
        <v>0.05</v>
      </c>
      <c r="P118">
        <v>0</v>
      </c>
      <c r="Q118">
        <v>0.15</v>
      </c>
      <c r="R118">
        <v>0.71812624779077605</v>
      </c>
      <c r="S118">
        <v>1</v>
      </c>
      <c r="T118">
        <v>0.15</v>
      </c>
      <c r="U118">
        <v>0</v>
      </c>
      <c r="V118">
        <v>0</v>
      </c>
      <c r="W118">
        <v>0</v>
      </c>
      <c r="X118">
        <v>0</v>
      </c>
      <c r="Y118">
        <v>0.34429440460265998</v>
      </c>
      <c r="Z118">
        <v>0.15</v>
      </c>
      <c r="AA118">
        <v>0.67116199930065201</v>
      </c>
      <c r="AB118">
        <v>0.15</v>
      </c>
      <c r="AC118">
        <v>0.37851656280249002</v>
      </c>
      <c r="AD118">
        <v>0.15</v>
      </c>
      <c r="AE118">
        <v>0.15</v>
      </c>
      <c r="AF118">
        <v>0.45535015414089097</v>
      </c>
      <c r="AG118">
        <v>0.15</v>
      </c>
      <c r="AH118">
        <v>0</v>
      </c>
      <c r="AI118">
        <v>0.54949566858360399</v>
      </c>
      <c r="AJ118">
        <v>0.26426089384140999</v>
      </c>
      <c r="AK118">
        <v>0</v>
      </c>
      <c r="AL118">
        <v>0.05</v>
      </c>
      <c r="AM118">
        <v>0.05</v>
      </c>
      <c r="AN118">
        <v>0.15</v>
      </c>
      <c r="AO118">
        <v>0.5</v>
      </c>
      <c r="AP118">
        <v>0</v>
      </c>
      <c r="AQ118">
        <v>0.29049667722290601</v>
      </c>
      <c r="AR118">
        <v>0</v>
      </c>
      <c r="AS118">
        <v>0</v>
      </c>
      <c r="AT118">
        <v>0</v>
      </c>
      <c r="AU118">
        <v>0.15</v>
      </c>
      <c r="AV118">
        <v>0.15</v>
      </c>
      <c r="AW118">
        <v>0</v>
      </c>
      <c r="AX118">
        <v>0</v>
      </c>
      <c r="AY118">
        <v>0</v>
      </c>
      <c r="AZ118">
        <v>0</v>
      </c>
      <c r="BA118">
        <v>0.15</v>
      </c>
      <c r="BB118">
        <v>0.74190413152534196</v>
      </c>
      <c r="BC118">
        <v>0.15</v>
      </c>
      <c r="BD118">
        <v>0.15</v>
      </c>
      <c r="BE118">
        <v>0.367276354841788</v>
      </c>
      <c r="BF118">
        <v>0.45543405956806599</v>
      </c>
      <c r="BG118">
        <v>0</v>
      </c>
      <c r="BH118">
        <v>0.68216655906417401</v>
      </c>
      <c r="BI118">
        <v>0</v>
      </c>
      <c r="BJ118">
        <v>0.5</v>
      </c>
      <c r="BK118">
        <v>0</v>
      </c>
      <c r="BL118">
        <v>1</v>
      </c>
      <c r="BM118">
        <v>0.15</v>
      </c>
      <c r="BN118">
        <v>1</v>
      </c>
      <c r="BO118">
        <v>0.5</v>
      </c>
      <c r="BP118">
        <v>0.59387628307572604</v>
      </c>
      <c r="BQ118">
        <v>0</v>
      </c>
      <c r="BR118">
        <v>0</v>
      </c>
      <c r="BS118">
        <v>0.33213626462030599</v>
      </c>
      <c r="BT118">
        <v>0.459471712914028</v>
      </c>
      <c r="BU118">
        <v>0.5</v>
      </c>
      <c r="BV118">
        <v>0.15</v>
      </c>
      <c r="BW118">
        <v>0.15</v>
      </c>
      <c r="BX118">
        <v>0.15</v>
      </c>
      <c r="BY118">
        <v>0.05</v>
      </c>
      <c r="BZ118">
        <v>0.05</v>
      </c>
      <c r="CA118">
        <v>0.05</v>
      </c>
      <c r="CB118">
        <v>0.38114309178206601</v>
      </c>
      <c r="CC118">
        <v>0.15</v>
      </c>
      <c r="CD118">
        <v>0.57518168790726798</v>
      </c>
      <c r="CE118">
        <v>0.05</v>
      </c>
      <c r="CF118">
        <v>0.15</v>
      </c>
      <c r="CG118">
        <v>1</v>
      </c>
      <c r="CH118">
        <v>0</v>
      </c>
      <c r="CI118">
        <v>0.5</v>
      </c>
      <c r="CJ118">
        <v>0.05</v>
      </c>
      <c r="CK118">
        <v>0.5</v>
      </c>
      <c r="CL118">
        <v>0.319940032671575</v>
      </c>
      <c r="CM118">
        <v>0.15</v>
      </c>
      <c r="CN118">
        <v>0.38526499849117302</v>
      </c>
      <c r="CO118">
        <v>0.81435849446738295</v>
      </c>
      <c r="CP118">
        <v>1</v>
      </c>
      <c r="CQ118">
        <v>0.05</v>
      </c>
      <c r="CR118">
        <v>0.30062586904199201</v>
      </c>
      <c r="CS118">
        <v>0.33076799862135497</v>
      </c>
      <c r="CT118">
        <v>1</v>
      </c>
      <c r="CU118">
        <v>1</v>
      </c>
      <c r="CV118">
        <v>1</v>
      </c>
      <c r="CW118">
        <v>0.5</v>
      </c>
      <c r="CX118">
        <v>0.05</v>
      </c>
      <c r="CY118">
        <v>0.15</v>
      </c>
      <c r="CZ118">
        <v>0</v>
      </c>
      <c r="DA118">
        <v>0</v>
      </c>
      <c r="DB118">
        <v>1</v>
      </c>
      <c r="DC118">
        <v>1</v>
      </c>
      <c r="DD118">
        <v>1</v>
      </c>
      <c r="DE118">
        <v>1</v>
      </c>
      <c r="DF118">
        <v>1</v>
      </c>
      <c r="DG118">
        <v>0</v>
      </c>
      <c r="DH118">
        <v>0</v>
      </c>
      <c r="DI118">
        <v>0</v>
      </c>
      <c r="DJ118">
        <v>0</v>
      </c>
      <c r="DK118">
        <v>0</v>
      </c>
      <c r="DL118">
        <v>0</v>
      </c>
      <c r="DM118">
        <v>0</v>
      </c>
      <c r="DN118">
        <v>0</v>
      </c>
      <c r="DO118">
        <v>1</v>
      </c>
      <c r="DP118">
        <v>1</v>
      </c>
      <c r="DQ118">
        <v>0</v>
      </c>
      <c r="DR118">
        <v>0</v>
      </c>
      <c r="DS118">
        <v>0</v>
      </c>
      <c r="DT118">
        <v>0</v>
      </c>
      <c r="DU118">
        <v>0</v>
      </c>
      <c r="DV118">
        <v>0</v>
      </c>
      <c r="DW118">
        <v>1</v>
      </c>
      <c r="DX118">
        <v>1</v>
      </c>
      <c r="DY118">
        <v>1</v>
      </c>
      <c r="DZ118">
        <v>0</v>
      </c>
      <c r="EA118">
        <v>0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0</v>
      </c>
      <c r="EK118">
        <v>0</v>
      </c>
      <c r="EL118">
        <v>0</v>
      </c>
      <c r="EM118">
        <v>0</v>
      </c>
      <c r="EN118">
        <v>0</v>
      </c>
      <c r="EO118">
        <v>0</v>
      </c>
      <c r="EP118">
        <v>0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0</v>
      </c>
      <c r="FL118">
        <v>0</v>
      </c>
      <c r="FM118">
        <v>0</v>
      </c>
      <c r="FN118">
        <v>0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0</v>
      </c>
      <c r="GA118">
        <v>0</v>
      </c>
      <c r="GB118">
        <v>1</v>
      </c>
      <c r="GC118">
        <v>1</v>
      </c>
      <c r="GD118">
        <v>1</v>
      </c>
      <c r="GE118">
        <v>1</v>
      </c>
      <c r="GF118">
        <v>0</v>
      </c>
      <c r="GG118">
        <v>1</v>
      </c>
      <c r="GH118">
        <v>0</v>
      </c>
      <c r="GI118">
        <v>1</v>
      </c>
      <c r="GJ118">
        <v>0</v>
      </c>
      <c r="GK118">
        <v>0</v>
      </c>
      <c r="GL118">
        <v>1</v>
      </c>
      <c r="GM118">
        <v>1</v>
      </c>
      <c r="GN118">
        <v>1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1</v>
      </c>
      <c r="HH118">
        <v>0</v>
      </c>
      <c r="HI118">
        <v>1</v>
      </c>
      <c r="HJ118">
        <v>0</v>
      </c>
      <c r="HK118">
        <v>1</v>
      </c>
      <c r="HL118">
        <v>0</v>
      </c>
      <c r="HM118">
        <v>0</v>
      </c>
      <c r="HN118">
        <v>0</v>
      </c>
      <c r="HO118">
        <v>0</v>
      </c>
      <c r="HP118">
        <v>0</v>
      </c>
      <c r="HQ118">
        <v>0</v>
      </c>
      <c r="HR118">
        <v>0</v>
      </c>
      <c r="HS118">
        <v>1</v>
      </c>
      <c r="HT118">
        <v>1</v>
      </c>
      <c r="HU118">
        <v>0</v>
      </c>
      <c r="HV118">
        <v>1</v>
      </c>
      <c r="HW118">
        <v>0</v>
      </c>
      <c r="HX118">
        <v>0</v>
      </c>
      <c r="HY118">
        <v>0</v>
      </c>
      <c r="HZ118">
        <v>0</v>
      </c>
      <c r="IA118">
        <v>0</v>
      </c>
      <c r="IB118">
        <v>0</v>
      </c>
      <c r="IC118">
        <v>1</v>
      </c>
      <c r="ID118">
        <v>1</v>
      </c>
      <c r="IE118">
        <v>1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1</v>
      </c>
      <c r="IM118">
        <v>0</v>
      </c>
      <c r="IN118">
        <v>1</v>
      </c>
      <c r="IO118">
        <v>1</v>
      </c>
      <c r="IP118">
        <v>1</v>
      </c>
      <c r="IQ118">
        <v>1</v>
      </c>
      <c r="IR118">
        <v>1</v>
      </c>
      <c r="IS118">
        <v>1</v>
      </c>
      <c r="IT118">
        <v>0</v>
      </c>
      <c r="IU118">
        <v>1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0</v>
      </c>
      <c r="JG118">
        <v>0</v>
      </c>
      <c r="JH118">
        <v>1</v>
      </c>
      <c r="JI118">
        <v>1</v>
      </c>
      <c r="JJ118">
        <v>0</v>
      </c>
      <c r="JK118">
        <v>0</v>
      </c>
      <c r="JL118">
        <v>1</v>
      </c>
      <c r="JM118">
        <v>0</v>
      </c>
      <c r="JN118">
        <v>0</v>
      </c>
      <c r="JO118">
        <v>0</v>
      </c>
      <c r="JP118">
        <v>1</v>
      </c>
      <c r="JQ118">
        <v>1</v>
      </c>
      <c r="JR118">
        <v>1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0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1</v>
      </c>
      <c r="KL118">
        <v>1</v>
      </c>
      <c r="KM118">
        <v>1</v>
      </c>
      <c r="KN118">
        <v>1</v>
      </c>
      <c r="KO118">
        <v>0</v>
      </c>
      <c r="KP118">
        <v>0</v>
      </c>
      <c r="KQ118">
        <v>0</v>
      </c>
      <c r="KR118">
        <v>0</v>
      </c>
      <c r="KS118">
        <v>1</v>
      </c>
      <c r="KT118">
        <v>0</v>
      </c>
      <c r="KU118">
        <v>0</v>
      </c>
      <c r="KV118">
        <v>0</v>
      </c>
      <c r="KW118">
        <v>0</v>
      </c>
      <c r="KX118">
        <v>0</v>
      </c>
      <c r="KY118">
        <v>0</v>
      </c>
      <c r="KZ118">
        <v>0</v>
      </c>
      <c r="LA118">
        <v>0</v>
      </c>
      <c r="LB118">
        <v>0</v>
      </c>
      <c r="LC118">
        <v>0</v>
      </c>
      <c r="LD118">
        <v>0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0</v>
      </c>
      <c r="LL118">
        <v>1</v>
      </c>
      <c r="LM118">
        <v>0</v>
      </c>
      <c r="LN118">
        <v>1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1</v>
      </c>
      <c r="LU118">
        <v>1</v>
      </c>
      <c r="LV118">
        <v>0</v>
      </c>
      <c r="LW118">
        <v>0</v>
      </c>
      <c r="LX118">
        <v>0</v>
      </c>
      <c r="LY118">
        <v>0</v>
      </c>
      <c r="LZ118">
        <v>0</v>
      </c>
      <c r="MA118">
        <v>0</v>
      </c>
      <c r="MB118">
        <v>0</v>
      </c>
      <c r="MC118">
        <v>0</v>
      </c>
      <c r="MD118">
        <v>1</v>
      </c>
      <c r="ME118">
        <v>0</v>
      </c>
      <c r="MF118">
        <v>0</v>
      </c>
      <c r="MG118">
        <v>0</v>
      </c>
      <c r="MH118">
        <v>0</v>
      </c>
      <c r="MI118">
        <v>0</v>
      </c>
      <c r="MJ118">
        <v>1</v>
      </c>
      <c r="MK118">
        <v>0</v>
      </c>
      <c r="ML118">
        <v>1</v>
      </c>
      <c r="MM118">
        <v>1</v>
      </c>
      <c r="MN118">
        <v>1</v>
      </c>
      <c r="MO118">
        <v>0</v>
      </c>
      <c r="MP118">
        <v>0</v>
      </c>
      <c r="MQ118">
        <v>1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1</v>
      </c>
      <c r="MY118">
        <v>1</v>
      </c>
      <c r="MZ118">
        <v>1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1</v>
      </c>
      <c r="NL118">
        <v>1</v>
      </c>
      <c r="NM118">
        <v>0</v>
      </c>
      <c r="NN118">
        <v>1</v>
      </c>
      <c r="NO118">
        <v>0</v>
      </c>
      <c r="NP118">
        <v>0</v>
      </c>
      <c r="NQ118">
        <v>1</v>
      </c>
      <c r="NR118">
        <v>1</v>
      </c>
      <c r="NS118">
        <v>1</v>
      </c>
      <c r="NT118">
        <v>0</v>
      </c>
      <c r="NU118">
        <v>0</v>
      </c>
      <c r="NV118">
        <v>1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1</v>
      </c>
      <c r="OG118">
        <v>0</v>
      </c>
      <c r="OH118">
        <v>0</v>
      </c>
      <c r="OI118">
        <v>1</v>
      </c>
      <c r="OJ118">
        <v>1</v>
      </c>
      <c r="OK118">
        <v>0</v>
      </c>
      <c r="OL118">
        <v>1</v>
      </c>
      <c r="OM118">
        <v>1</v>
      </c>
      <c r="ON118">
        <v>1</v>
      </c>
      <c r="OO118">
        <v>0</v>
      </c>
      <c r="OP118">
        <v>1</v>
      </c>
      <c r="OQ118">
        <v>1</v>
      </c>
      <c r="OR118">
        <v>1</v>
      </c>
      <c r="OS118">
        <v>1</v>
      </c>
      <c r="OT118">
        <v>0</v>
      </c>
      <c r="OU118">
        <v>0</v>
      </c>
      <c r="OV118">
        <v>0</v>
      </c>
      <c r="OW118">
        <v>0</v>
      </c>
      <c r="OX118">
        <v>1</v>
      </c>
      <c r="OY118">
        <v>1</v>
      </c>
      <c r="OZ118">
        <v>1</v>
      </c>
      <c r="PA118">
        <v>0</v>
      </c>
      <c r="PB118">
        <v>0</v>
      </c>
      <c r="PC118">
        <v>0</v>
      </c>
      <c r="PD118">
        <v>0</v>
      </c>
      <c r="PE118">
        <v>1</v>
      </c>
      <c r="PF118">
        <v>1</v>
      </c>
      <c r="PG118">
        <v>0</v>
      </c>
      <c r="PH118">
        <v>1</v>
      </c>
      <c r="PI118">
        <v>0</v>
      </c>
      <c r="PJ118">
        <v>0</v>
      </c>
      <c r="PK118">
        <v>1</v>
      </c>
      <c r="PL118">
        <v>1</v>
      </c>
      <c r="PM118">
        <v>1</v>
      </c>
      <c r="PN118">
        <v>0</v>
      </c>
      <c r="PO118">
        <v>0</v>
      </c>
      <c r="PP118">
        <v>0.84430578228096298</v>
      </c>
      <c r="PQ118">
        <v>0</v>
      </c>
      <c r="PR118">
        <v>0</v>
      </c>
      <c r="PS118">
        <v>2.7755575615628901E-17</v>
      </c>
      <c r="PT118">
        <v>0.26087409534574402</v>
      </c>
      <c r="PU118">
        <v>0.38314092009065498</v>
      </c>
      <c r="PV118">
        <v>0</v>
      </c>
      <c r="PW118">
        <v>0</v>
      </c>
      <c r="PX118">
        <v>0</v>
      </c>
      <c r="PY118">
        <v>0</v>
      </c>
      <c r="PZ118">
        <v>0</v>
      </c>
      <c r="QA118">
        <v>0</v>
      </c>
      <c r="QB118">
        <v>0.668383820930325</v>
      </c>
      <c r="QC118">
        <v>1</v>
      </c>
      <c r="QD118">
        <v>0</v>
      </c>
      <c r="QE118">
        <v>0</v>
      </c>
      <c r="QF118">
        <v>0</v>
      </c>
      <c r="QG118">
        <v>0</v>
      </c>
      <c r="QH118">
        <v>0</v>
      </c>
      <c r="QI118">
        <v>0.55512687029331598</v>
      </c>
      <c r="QJ118">
        <v>0</v>
      </c>
      <c r="QK118">
        <v>0.61313176388311996</v>
      </c>
      <c r="QL118">
        <v>0</v>
      </c>
      <c r="QM118">
        <v>0.65290446514997202</v>
      </c>
      <c r="QN118">
        <v>0</v>
      </c>
      <c r="QO118">
        <v>0</v>
      </c>
      <c r="QP118">
        <v>0.87242901183111599</v>
      </c>
      <c r="QQ118">
        <v>0</v>
      </c>
      <c r="QR118">
        <v>0</v>
      </c>
      <c r="QS118">
        <v>0.46999490421600498</v>
      </c>
      <c r="QT118">
        <v>0.32645969668974301</v>
      </c>
      <c r="QU118">
        <v>2.7755575615628901E-17</v>
      </c>
      <c r="QV118">
        <v>5.5511151231257802E-17</v>
      </c>
      <c r="QW118">
        <v>0</v>
      </c>
      <c r="QX118">
        <v>1</v>
      </c>
      <c r="QY118">
        <v>0</v>
      </c>
      <c r="QZ118">
        <v>0.16529020849753601</v>
      </c>
      <c r="RA118">
        <v>5.5511151231257802E-17</v>
      </c>
      <c r="RB118">
        <v>0</v>
      </c>
      <c r="RC118">
        <v>5.5511151231257802E-17</v>
      </c>
      <c r="RD118">
        <v>0</v>
      </c>
      <c r="RE118">
        <v>0</v>
      </c>
      <c r="RF118">
        <v>0.69635780179452</v>
      </c>
      <c r="RG118">
        <v>0</v>
      </c>
      <c r="RH118">
        <v>0.255619240990339</v>
      </c>
      <c r="RI118">
        <v>0.35933418772713699</v>
      </c>
      <c r="RJ118">
        <v>0</v>
      </c>
      <c r="RK118">
        <v>0.62607830478138204</v>
      </c>
      <c r="RL118">
        <v>0</v>
      </c>
      <c r="RM118">
        <v>1</v>
      </c>
      <c r="RN118">
        <v>0</v>
      </c>
      <c r="RO118">
        <v>0</v>
      </c>
      <c r="RP118">
        <v>0.52220739185379506</v>
      </c>
      <c r="RQ118">
        <v>0.52038932748658895</v>
      </c>
      <c r="RR118">
        <v>0.36408436813415102</v>
      </c>
      <c r="RS118">
        <v>1</v>
      </c>
      <c r="RT118">
        <v>0.66040883366304604</v>
      </c>
      <c r="RU118">
        <v>0.50021375047913896</v>
      </c>
      <c r="RV118">
        <v>0</v>
      </c>
      <c r="RW118">
        <v>0</v>
      </c>
      <c r="RX118">
        <v>0</v>
      </c>
      <c r="RY118">
        <v>0.48554295049021501</v>
      </c>
      <c r="RZ118">
        <v>0</v>
      </c>
      <c r="SA118">
        <v>0.672185709974779</v>
      </c>
      <c r="SB118">
        <v>0.78159822878515595</v>
      </c>
      <c r="SC118">
        <v>1</v>
      </c>
      <c r="SD118">
        <v>0</v>
      </c>
      <c r="SE118">
        <v>0.43035962583426102</v>
      </c>
      <c r="SF118">
        <v>0.51647999606101402</v>
      </c>
      <c r="SG118">
        <v>1</v>
      </c>
      <c r="SH118">
        <v>1</v>
      </c>
      <c r="SI118">
        <v>2.7755575615628901E-17</v>
      </c>
      <c r="SJ118">
        <v>1</v>
      </c>
      <c r="SK118">
        <v>0.15</v>
      </c>
      <c r="SL118">
        <v>0</v>
      </c>
      <c r="SM118">
        <v>0.15</v>
      </c>
      <c r="SN118">
        <v>1</v>
      </c>
      <c r="SO118">
        <v>1</v>
      </c>
      <c r="SP118">
        <v>0.15</v>
      </c>
      <c r="SQ118">
        <v>0.15</v>
      </c>
      <c r="SR118">
        <v>0.05</v>
      </c>
      <c r="SS118">
        <v>0.05</v>
      </c>
      <c r="ST118">
        <v>0</v>
      </c>
      <c r="SU118">
        <v>0.15</v>
      </c>
      <c r="SV118">
        <v>1</v>
      </c>
      <c r="SW118">
        <v>1</v>
      </c>
      <c r="SX118">
        <v>0.15</v>
      </c>
      <c r="SY118">
        <v>0</v>
      </c>
      <c r="SZ118">
        <v>0</v>
      </c>
      <c r="TA118">
        <v>0</v>
      </c>
      <c r="TB118">
        <v>0</v>
      </c>
      <c r="TC118">
        <v>0.5</v>
      </c>
      <c r="TD118">
        <v>0.15</v>
      </c>
      <c r="TE118">
        <v>1</v>
      </c>
      <c r="TF118">
        <v>0.15</v>
      </c>
      <c r="TG118">
        <v>0.5</v>
      </c>
      <c r="TH118">
        <v>0.15</v>
      </c>
      <c r="TI118">
        <v>0.15</v>
      </c>
      <c r="TJ118">
        <v>0.5</v>
      </c>
      <c r="TK118">
        <v>0.15</v>
      </c>
      <c r="TL118">
        <v>0</v>
      </c>
      <c r="TM118">
        <v>1</v>
      </c>
      <c r="TN118">
        <v>0.5</v>
      </c>
      <c r="TO118">
        <v>0</v>
      </c>
      <c r="TP118">
        <v>0.05</v>
      </c>
      <c r="TQ118">
        <v>0.05</v>
      </c>
      <c r="TR118">
        <v>0.5</v>
      </c>
      <c r="TS118">
        <v>0</v>
      </c>
      <c r="TT118">
        <v>1</v>
      </c>
      <c r="TU118">
        <v>0</v>
      </c>
      <c r="TV118">
        <v>0</v>
      </c>
      <c r="TW118">
        <v>0</v>
      </c>
      <c r="TX118">
        <v>0</v>
      </c>
      <c r="TY118">
        <v>0.15</v>
      </c>
      <c r="TZ118">
        <v>1</v>
      </c>
      <c r="UA118">
        <v>0.15</v>
      </c>
      <c r="UB118">
        <v>1</v>
      </c>
      <c r="UC118">
        <v>1</v>
      </c>
      <c r="UD118">
        <v>0</v>
      </c>
      <c r="UE118">
        <v>1</v>
      </c>
      <c r="UF118">
        <v>0</v>
      </c>
      <c r="UG118">
        <v>0.5</v>
      </c>
      <c r="UH118">
        <v>0</v>
      </c>
      <c r="UI118">
        <v>0.5</v>
      </c>
      <c r="UJ118">
        <v>1</v>
      </c>
      <c r="UK118">
        <v>0.5</v>
      </c>
      <c r="UL118">
        <v>1</v>
      </c>
      <c r="UM118">
        <v>0.5</v>
      </c>
      <c r="UN118">
        <v>0.5</v>
      </c>
      <c r="UO118">
        <v>1</v>
      </c>
      <c r="UP118">
        <v>0.05</v>
      </c>
      <c r="UQ118">
        <v>1</v>
      </c>
      <c r="UR118">
        <v>0</v>
      </c>
      <c r="US118">
        <v>0.5</v>
      </c>
      <c r="UT118">
        <v>0.15</v>
      </c>
      <c r="UU118">
        <v>0.5</v>
      </c>
      <c r="UV118">
        <v>1</v>
      </c>
      <c r="UW118">
        <v>1</v>
      </c>
      <c r="UX118">
        <v>0.05</v>
      </c>
      <c r="UY118">
        <v>0.5</v>
      </c>
      <c r="UZ118">
        <v>0.5</v>
      </c>
      <c r="VA118">
        <v>1</v>
      </c>
      <c r="VB118">
        <v>1</v>
      </c>
      <c r="VC118">
        <v>0.05</v>
      </c>
      <c r="VD118">
        <v>0.52412898601500302</v>
      </c>
      <c r="VE118">
        <v>8.3378317714898995E-2</v>
      </c>
      <c r="VF118">
        <v>0.29313282247146699</v>
      </c>
      <c r="VG118">
        <v>2.7670996069245401E-2</v>
      </c>
      <c r="VH118">
        <v>0.50677188698367803</v>
      </c>
      <c r="VI118">
        <v>0.16120657140789099</v>
      </c>
      <c r="VJ118">
        <v>0.26729957857752601</v>
      </c>
      <c r="VK118">
        <v>0.22936884150843601</v>
      </c>
      <c r="VL118">
        <v>7.8326725810454995E-2</v>
      </c>
      <c r="VM118">
        <v>0.206296569242399</v>
      </c>
      <c r="VN118">
        <v>7.3331822417608897E-2</v>
      </c>
      <c r="VO118">
        <v>2.7755575615628901E-17</v>
      </c>
      <c r="VP118">
        <v>0.307687725690728</v>
      </c>
      <c r="VQ118">
        <v>0.29162761192516901</v>
      </c>
      <c r="VR118">
        <v>0.65603293876434399</v>
      </c>
      <c r="VS118">
        <v>0.25175570980316903</v>
      </c>
      <c r="VT118">
        <v>0.39496373828939202</v>
      </c>
      <c r="VU118">
        <v>0.22820563532801399</v>
      </c>
      <c r="VV118">
        <v>4.9999999999999802E-2</v>
      </c>
      <c r="VW118">
        <v>0.27302453115250802</v>
      </c>
      <c r="VX118">
        <v>0.41240293597716099</v>
      </c>
      <c r="VY118">
        <v>0.25735640364978002</v>
      </c>
      <c r="VZ118">
        <v>0.319940032671575</v>
      </c>
      <c r="WA118">
        <v>0.15</v>
      </c>
      <c r="WB118">
        <v>0.38526499849117302</v>
      </c>
      <c r="WC118">
        <v>0.60539193832190297</v>
      </c>
      <c r="WD118">
        <v>0.315436200825019</v>
      </c>
      <c r="WE118">
        <v>1</v>
      </c>
      <c r="WF118">
        <v>1</v>
      </c>
      <c r="WG118">
        <v>0.13252879956150401</v>
      </c>
      <c r="WH118">
        <v>0.219100945501189</v>
      </c>
      <c r="WI118">
        <v>0.11733971702822001</v>
      </c>
      <c r="WJ118">
        <v>0.33437659732438302</v>
      </c>
      <c r="WK118">
        <v>0.22417198367671901</v>
      </c>
      <c r="WL118">
        <v>0.17336954733985399</v>
      </c>
      <c r="WM118">
        <v>0</v>
      </c>
      <c r="WN118">
        <v>0</v>
      </c>
      <c r="WO118">
        <v>0</v>
      </c>
      <c r="WP118">
        <v>0</v>
      </c>
      <c r="WQ118">
        <v>0.192006511346244</v>
      </c>
      <c r="WR118">
        <v>1</v>
      </c>
      <c r="WS118">
        <v>0.16961602162015599</v>
      </c>
      <c r="WT118">
        <v>0.55792927692250405</v>
      </c>
      <c r="WU118">
        <v>0.181684161505588</v>
      </c>
      <c r="WV118">
        <v>0.21504695338474</v>
      </c>
      <c r="WW118">
        <v>0.46771473011263798</v>
      </c>
      <c r="WX118">
        <v>0.45109319475619303</v>
      </c>
      <c r="WY118">
        <v>0.46024609737993499</v>
      </c>
      <c r="WZ118">
        <v>0.34429440460265998</v>
      </c>
      <c r="XA118">
        <v>2.4467216097223601E-2</v>
      </c>
      <c r="XB118">
        <v>0.13252879956150401</v>
      </c>
      <c r="XC118">
        <v>0.164804221005308</v>
      </c>
      <c r="XD118">
        <v>0.39496373828939202</v>
      </c>
      <c r="XE118">
        <v>0.22820563532801399</v>
      </c>
      <c r="XF118">
        <v>4.9999999999999802E-2</v>
      </c>
      <c r="XG118">
        <v>0.103093687263137</v>
      </c>
      <c r="XH118">
        <v>0.41240293597716099</v>
      </c>
      <c r="XI118">
        <v>0.25735640364978002</v>
      </c>
      <c r="XJ118">
        <v>0.319940032671575</v>
      </c>
      <c r="XK118">
        <v>0.15</v>
      </c>
      <c r="XL118">
        <v>0.17134860653923301</v>
      </c>
      <c r="XM118">
        <v>1</v>
      </c>
      <c r="XN118">
        <v>0.33046890810690499</v>
      </c>
      <c r="XO118">
        <v>0.28333519608359298</v>
      </c>
      <c r="XP118">
        <v>0.28650428841866799</v>
      </c>
      <c r="XQ118">
        <v>0.23100006671746101</v>
      </c>
      <c r="XR118">
        <v>0</v>
      </c>
      <c r="XS118">
        <v>0.23359542377162101</v>
      </c>
      <c r="XT118">
        <v>0.22450387989748499</v>
      </c>
      <c r="XU118">
        <v>0.35565926283411098</v>
      </c>
      <c r="XV118">
        <v>0.31186511968674901</v>
      </c>
      <c r="XW118">
        <v>0.19832811145975901</v>
      </c>
      <c r="XX118">
        <v>0.24873115955561201</v>
      </c>
      <c r="XY118">
        <v>0.25298157356916101</v>
      </c>
      <c r="XZ118">
        <v>0.30499062884103301</v>
      </c>
      <c r="YA118">
        <v>0.52412898601500302</v>
      </c>
      <c r="YB118">
        <v>8.3378317714898995E-2</v>
      </c>
      <c r="YC118">
        <v>0.29313282247146699</v>
      </c>
      <c r="YD118">
        <v>0.31186511968674901</v>
      </c>
      <c r="YE118">
        <v>2.7670996069245401E-2</v>
      </c>
      <c r="YF118">
        <v>0.50677188698367803</v>
      </c>
      <c r="YG118">
        <v>0.16120657140789099</v>
      </c>
      <c r="YH118">
        <v>0.213555738323329</v>
      </c>
      <c r="YI118">
        <v>0.26729957857752601</v>
      </c>
      <c r="YJ118">
        <v>0.22936884150843601</v>
      </c>
      <c r="YK118">
        <v>0.24873115955561201</v>
      </c>
      <c r="YL118">
        <v>7.8326725810454995E-2</v>
      </c>
      <c r="YM118">
        <v>0.206296569242399</v>
      </c>
      <c r="YN118">
        <v>0.29162761192516901</v>
      </c>
      <c r="YO118">
        <v>0</v>
      </c>
      <c r="YP118">
        <v>2.7755575615628901E-17</v>
      </c>
      <c r="YQ118">
        <v>0.25175570980316903</v>
      </c>
      <c r="YR118">
        <v>0.34429440460265998</v>
      </c>
      <c r="YS118">
        <v>0.15</v>
      </c>
      <c r="YT118">
        <v>0</v>
      </c>
      <c r="YU118">
        <v>0.18938719099769299</v>
      </c>
      <c r="YV118">
        <v>0.22820563532801399</v>
      </c>
      <c r="YW118">
        <v>0.41240293597716099</v>
      </c>
      <c r="YX118">
        <v>0.25735640364978002</v>
      </c>
      <c r="YY118">
        <v>0.15169846126633199</v>
      </c>
    </row>
    <row r="119" spans="1:675" x14ac:dyDescent="0.35">
      <c r="A119">
        <v>157</v>
      </c>
      <c r="B119" t="s">
        <v>921</v>
      </c>
      <c r="C119" t="s">
        <v>922</v>
      </c>
      <c r="D119" t="s">
        <v>916</v>
      </c>
      <c r="E119" t="s">
        <v>816</v>
      </c>
      <c r="F119">
        <v>0.78855149656180401</v>
      </c>
      <c r="G119">
        <v>0.15</v>
      </c>
      <c r="H119">
        <v>0.26385819943469202</v>
      </c>
      <c r="I119">
        <v>0.35398179548738001</v>
      </c>
      <c r="J119">
        <v>0.46875961392118398</v>
      </c>
      <c r="K119">
        <v>0.56152149835222498</v>
      </c>
      <c r="L119">
        <v>0.68112093967833898</v>
      </c>
      <c r="M119">
        <v>0.68132335420179602</v>
      </c>
      <c r="N119">
        <v>0.32089837257229997</v>
      </c>
      <c r="O119">
        <v>0.39542346444003101</v>
      </c>
      <c r="P119">
        <v>0.15</v>
      </c>
      <c r="Q119">
        <v>0.15</v>
      </c>
      <c r="R119">
        <v>0.79632140485092695</v>
      </c>
      <c r="S119">
        <v>0.57430413099246003</v>
      </c>
      <c r="T119">
        <v>0.82433676774385101</v>
      </c>
      <c r="U119">
        <v>0</v>
      </c>
      <c r="V119">
        <v>0.27120493494470299</v>
      </c>
      <c r="W119">
        <v>0</v>
      </c>
      <c r="X119">
        <v>0.29135117420336099</v>
      </c>
      <c r="Y119">
        <v>0</v>
      </c>
      <c r="Z119">
        <v>0.26920847511941698</v>
      </c>
      <c r="AA119">
        <v>0</v>
      </c>
      <c r="AB119">
        <v>0.83018487067518298</v>
      </c>
      <c r="AC119">
        <v>0.70496879537747603</v>
      </c>
      <c r="AD119">
        <v>0.57170539314482605</v>
      </c>
      <c r="AE119">
        <v>1</v>
      </c>
      <c r="AF119">
        <v>1</v>
      </c>
      <c r="AG119">
        <v>0.78739810308284597</v>
      </c>
      <c r="AH119">
        <v>1</v>
      </c>
      <c r="AI119">
        <v>0.67203853104477296</v>
      </c>
      <c r="AJ119">
        <v>0.62379158555512304</v>
      </c>
      <c r="AK119">
        <v>0.15</v>
      </c>
      <c r="AL119">
        <v>0.15</v>
      </c>
      <c r="AM119">
        <v>0.15</v>
      </c>
      <c r="AN119">
        <v>0.15</v>
      </c>
      <c r="AO119">
        <v>0.15</v>
      </c>
      <c r="AP119">
        <v>0.15</v>
      </c>
      <c r="AQ119">
        <v>0.15</v>
      </c>
      <c r="AR119">
        <v>0</v>
      </c>
      <c r="AS119">
        <v>0.15</v>
      </c>
      <c r="AT119">
        <v>1</v>
      </c>
      <c r="AU119">
        <v>1</v>
      </c>
      <c r="AV119">
        <v>0.5</v>
      </c>
      <c r="AW119">
        <v>0.53260267870243205</v>
      </c>
      <c r="AX119">
        <v>0.15</v>
      </c>
      <c r="AY119">
        <v>0.15</v>
      </c>
      <c r="AZ119">
        <v>0.15</v>
      </c>
      <c r="BA119">
        <v>0.15</v>
      </c>
      <c r="BB119">
        <v>0.15</v>
      </c>
      <c r="BC119">
        <v>0.5</v>
      </c>
      <c r="BD119">
        <v>0.230614918197902</v>
      </c>
      <c r="BE119">
        <v>0.391424739121294</v>
      </c>
      <c r="BF119">
        <v>0.346588346278078</v>
      </c>
      <c r="BG119">
        <v>0.05</v>
      </c>
      <c r="BH119">
        <v>0.89787254772515102</v>
      </c>
      <c r="BI119">
        <v>0.33241288016118098</v>
      </c>
      <c r="BJ119">
        <v>1</v>
      </c>
      <c r="BK119">
        <v>0.83814281869776497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1</v>
      </c>
      <c r="BT119">
        <v>1</v>
      </c>
      <c r="BU119">
        <v>1</v>
      </c>
      <c r="BV119">
        <v>0</v>
      </c>
      <c r="BW119">
        <v>0.5</v>
      </c>
      <c r="BX119">
        <v>0</v>
      </c>
      <c r="BY119">
        <v>1</v>
      </c>
      <c r="BZ119">
        <v>1</v>
      </c>
      <c r="CA119">
        <v>1</v>
      </c>
      <c r="CB119">
        <v>0</v>
      </c>
      <c r="CC119">
        <v>0</v>
      </c>
      <c r="CD119">
        <v>0</v>
      </c>
      <c r="CE119">
        <v>0.05</v>
      </c>
      <c r="CF119">
        <v>0</v>
      </c>
      <c r="CG119">
        <v>1</v>
      </c>
      <c r="CH119">
        <v>0</v>
      </c>
      <c r="CI119">
        <v>0</v>
      </c>
      <c r="CJ119">
        <v>0</v>
      </c>
      <c r="CK119">
        <v>0</v>
      </c>
      <c r="CL119">
        <v>0.58728849208331702</v>
      </c>
      <c r="CM119">
        <v>0.15</v>
      </c>
      <c r="CN119">
        <v>0.72135785347856296</v>
      </c>
      <c r="CO119">
        <v>1</v>
      </c>
      <c r="CP119">
        <v>1</v>
      </c>
      <c r="CQ119">
        <v>1</v>
      </c>
      <c r="CR119">
        <v>0.15</v>
      </c>
      <c r="CS119">
        <v>0.38334841542238801</v>
      </c>
      <c r="CT119">
        <v>0</v>
      </c>
      <c r="CU119">
        <v>1</v>
      </c>
      <c r="CV119">
        <v>1</v>
      </c>
      <c r="CW119">
        <v>0.5</v>
      </c>
      <c r="CX119">
        <v>0.15</v>
      </c>
      <c r="CY119">
        <v>0.5</v>
      </c>
      <c r="CZ119">
        <v>0.5</v>
      </c>
      <c r="DA119">
        <v>0.15</v>
      </c>
      <c r="DB119">
        <v>1</v>
      </c>
      <c r="DC119">
        <v>1</v>
      </c>
      <c r="DD119">
        <v>0</v>
      </c>
      <c r="DE119">
        <v>1</v>
      </c>
      <c r="DF119">
        <v>1</v>
      </c>
      <c r="DG119">
        <v>0</v>
      </c>
      <c r="DH119">
        <v>0</v>
      </c>
      <c r="DI119">
        <v>0</v>
      </c>
      <c r="DJ119">
        <v>1</v>
      </c>
      <c r="DK119">
        <v>0</v>
      </c>
      <c r="DL119">
        <v>0</v>
      </c>
      <c r="DM119">
        <v>1</v>
      </c>
      <c r="DN119">
        <v>0</v>
      </c>
      <c r="DO119">
        <v>1</v>
      </c>
      <c r="DP119">
        <v>1</v>
      </c>
      <c r="DQ119">
        <v>1</v>
      </c>
      <c r="DR119">
        <v>0</v>
      </c>
      <c r="DS119">
        <v>0</v>
      </c>
      <c r="DT119">
        <v>0</v>
      </c>
      <c r="DU119">
        <v>0</v>
      </c>
      <c r="DV119">
        <v>0</v>
      </c>
      <c r="DW119">
        <v>1</v>
      </c>
      <c r="DX119">
        <v>1</v>
      </c>
      <c r="DY119">
        <v>1</v>
      </c>
      <c r="DZ119">
        <v>1</v>
      </c>
      <c r="EA119">
        <v>0</v>
      </c>
      <c r="EB119">
        <v>0</v>
      </c>
      <c r="EC119">
        <v>0</v>
      </c>
      <c r="ED119">
        <v>0</v>
      </c>
      <c r="EE119">
        <v>1</v>
      </c>
      <c r="EF119">
        <v>1</v>
      </c>
      <c r="EG119">
        <v>1</v>
      </c>
      <c r="EH119">
        <v>0</v>
      </c>
      <c r="EI119">
        <v>1</v>
      </c>
      <c r="EJ119">
        <v>1</v>
      </c>
      <c r="EK119">
        <v>0</v>
      </c>
      <c r="EL119">
        <v>0</v>
      </c>
      <c r="EM119">
        <v>1</v>
      </c>
      <c r="EN119">
        <v>1</v>
      </c>
      <c r="EO119">
        <v>1</v>
      </c>
      <c r="EP119">
        <v>0</v>
      </c>
      <c r="EQ119">
        <v>1</v>
      </c>
      <c r="ER119">
        <v>1</v>
      </c>
      <c r="ES119">
        <v>0</v>
      </c>
      <c r="ET119">
        <v>0</v>
      </c>
      <c r="EU119">
        <v>1</v>
      </c>
      <c r="EV119">
        <v>1</v>
      </c>
      <c r="EW119">
        <v>1</v>
      </c>
      <c r="EX119">
        <v>0</v>
      </c>
      <c r="EY119">
        <v>0</v>
      </c>
      <c r="EZ119">
        <v>0</v>
      </c>
      <c r="FA119">
        <v>1</v>
      </c>
      <c r="FB119">
        <v>0</v>
      </c>
      <c r="FC119">
        <v>1</v>
      </c>
      <c r="FD119">
        <v>1</v>
      </c>
      <c r="FE119">
        <v>1</v>
      </c>
      <c r="FF119">
        <v>1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0</v>
      </c>
      <c r="GA119">
        <v>0</v>
      </c>
      <c r="GB119">
        <v>1</v>
      </c>
      <c r="GC119">
        <v>1</v>
      </c>
      <c r="GD119">
        <v>0</v>
      </c>
      <c r="GE119">
        <v>1</v>
      </c>
      <c r="GF119">
        <v>0</v>
      </c>
      <c r="GG119">
        <v>1</v>
      </c>
      <c r="GH119">
        <v>1</v>
      </c>
      <c r="GI119">
        <v>1</v>
      </c>
      <c r="GJ119">
        <v>1</v>
      </c>
      <c r="GK119">
        <v>0</v>
      </c>
      <c r="GL119">
        <v>1</v>
      </c>
      <c r="GM119">
        <v>1</v>
      </c>
      <c r="GN119">
        <v>0</v>
      </c>
      <c r="GO119">
        <v>1</v>
      </c>
      <c r="GP119">
        <v>1</v>
      </c>
      <c r="GQ119">
        <v>1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1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1</v>
      </c>
      <c r="HE119">
        <v>1</v>
      </c>
      <c r="HF119">
        <v>0</v>
      </c>
      <c r="HG119">
        <v>0</v>
      </c>
      <c r="HH119">
        <v>0</v>
      </c>
      <c r="HI119">
        <v>0</v>
      </c>
      <c r="HJ119">
        <v>0</v>
      </c>
      <c r="HK119">
        <v>0</v>
      </c>
      <c r="HL119">
        <v>0</v>
      </c>
      <c r="HM119">
        <v>0</v>
      </c>
      <c r="HN119">
        <v>1</v>
      </c>
      <c r="HO119">
        <v>0</v>
      </c>
      <c r="HP119">
        <v>0</v>
      </c>
      <c r="HQ119">
        <v>1</v>
      </c>
      <c r="HR119">
        <v>0</v>
      </c>
      <c r="HS119">
        <v>0</v>
      </c>
      <c r="HT119">
        <v>0</v>
      </c>
      <c r="HU119">
        <v>0</v>
      </c>
      <c r="HV119">
        <v>0</v>
      </c>
      <c r="HW119">
        <v>0</v>
      </c>
      <c r="HX119">
        <v>1</v>
      </c>
      <c r="HY119">
        <v>1</v>
      </c>
      <c r="HZ119">
        <v>1</v>
      </c>
      <c r="IA119">
        <v>0</v>
      </c>
      <c r="IB119">
        <v>1</v>
      </c>
      <c r="IC119">
        <v>1</v>
      </c>
      <c r="ID119">
        <v>1</v>
      </c>
      <c r="IE119">
        <v>1</v>
      </c>
      <c r="IF119">
        <v>0</v>
      </c>
      <c r="IG119">
        <v>0</v>
      </c>
      <c r="IH119">
        <v>1</v>
      </c>
      <c r="II119">
        <v>0</v>
      </c>
      <c r="IJ119">
        <v>1</v>
      </c>
      <c r="IK119">
        <v>1</v>
      </c>
      <c r="IL119">
        <v>1</v>
      </c>
      <c r="IM119">
        <v>1</v>
      </c>
      <c r="IN119">
        <v>1</v>
      </c>
      <c r="IO119">
        <v>1</v>
      </c>
      <c r="IP119">
        <v>1</v>
      </c>
      <c r="IQ119">
        <v>1</v>
      </c>
      <c r="IR119">
        <v>1</v>
      </c>
      <c r="IS119">
        <v>1</v>
      </c>
      <c r="IT119">
        <v>1</v>
      </c>
      <c r="IU119">
        <v>1</v>
      </c>
      <c r="IV119">
        <v>1</v>
      </c>
      <c r="IW119">
        <v>0</v>
      </c>
      <c r="IX119">
        <v>1</v>
      </c>
      <c r="IY119">
        <v>1</v>
      </c>
      <c r="IZ119">
        <v>1</v>
      </c>
      <c r="JA119">
        <v>1</v>
      </c>
      <c r="JB119">
        <v>1</v>
      </c>
      <c r="JC119">
        <v>1</v>
      </c>
      <c r="JD119">
        <v>1</v>
      </c>
      <c r="JE119">
        <v>1</v>
      </c>
      <c r="JF119">
        <v>1</v>
      </c>
      <c r="JG119">
        <v>1</v>
      </c>
      <c r="JH119">
        <v>1</v>
      </c>
      <c r="JI119">
        <v>1</v>
      </c>
      <c r="JJ119">
        <v>0</v>
      </c>
      <c r="JK119">
        <v>1</v>
      </c>
      <c r="JL119">
        <v>1</v>
      </c>
      <c r="JM119">
        <v>0</v>
      </c>
      <c r="JN119">
        <v>0</v>
      </c>
      <c r="JO119">
        <v>0</v>
      </c>
      <c r="JP119">
        <v>1</v>
      </c>
      <c r="JQ119">
        <v>1</v>
      </c>
      <c r="JR119">
        <v>1</v>
      </c>
      <c r="JS119">
        <v>1</v>
      </c>
      <c r="JT119">
        <v>1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0</v>
      </c>
      <c r="KS119">
        <v>0</v>
      </c>
      <c r="KT119">
        <v>0</v>
      </c>
      <c r="KU119">
        <v>0</v>
      </c>
      <c r="KV119">
        <v>0</v>
      </c>
      <c r="KW119">
        <v>0</v>
      </c>
      <c r="KX119">
        <v>0</v>
      </c>
      <c r="KY119">
        <v>0</v>
      </c>
      <c r="KZ119">
        <v>0</v>
      </c>
      <c r="LA119">
        <v>0</v>
      </c>
      <c r="LB119">
        <v>0</v>
      </c>
      <c r="LC119">
        <v>0</v>
      </c>
      <c r="LD119">
        <v>0</v>
      </c>
      <c r="LE119">
        <v>1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1</v>
      </c>
      <c r="LP119">
        <v>0</v>
      </c>
      <c r="LQ119">
        <v>0</v>
      </c>
      <c r="LR119">
        <v>0</v>
      </c>
      <c r="LS119">
        <v>0</v>
      </c>
      <c r="LT119">
        <v>1</v>
      </c>
      <c r="LU119">
        <v>1</v>
      </c>
      <c r="LV119">
        <v>1</v>
      </c>
      <c r="LW119">
        <v>1</v>
      </c>
      <c r="LX119">
        <v>0</v>
      </c>
      <c r="LY119">
        <v>0</v>
      </c>
      <c r="LZ119">
        <v>1</v>
      </c>
      <c r="MA119">
        <v>1</v>
      </c>
      <c r="MB119">
        <v>1</v>
      </c>
      <c r="MC119">
        <v>0</v>
      </c>
      <c r="MD119">
        <v>0</v>
      </c>
      <c r="ME119">
        <v>0</v>
      </c>
      <c r="MF119">
        <v>0</v>
      </c>
      <c r="MG119">
        <v>0</v>
      </c>
      <c r="MH119">
        <v>0</v>
      </c>
      <c r="MI119">
        <v>0</v>
      </c>
      <c r="MJ119">
        <v>1</v>
      </c>
      <c r="MK119">
        <v>1</v>
      </c>
      <c r="ML119">
        <v>1</v>
      </c>
      <c r="MM119">
        <v>1</v>
      </c>
      <c r="MN119">
        <v>1</v>
      </c>
      <c r="MO119">
        <v>1</v>
      </c>
      <c r="MP119">
        <v>1</v>
      </c>
      <c r="MQ119">
        <v>0</v>
      </c>
      <c r="MR119">
        <v>0</v>
      </c>
      <c r="MS119">
        <v>1</v>
      </c>
      <c r="MT119">
        <v>0</v>
      </c>
      <c r="MU119">
        <v>1</v>
      </c>
      <c r="MV119">
        <v>1</v>
      </c>
      <c r="MW119">
        <v>0</v>
      </c>
      <c r="MX119">
        <v>1</v>
      </c>
      <c r="MY119">
        <v>1</v>
      </c>
      <c r="MZ119">
        <v>1</v>
      </c>
      <c r="NA119">
        <v>1</v>
      </c>
      <c r="NB119">
        <v>1</v>
      </c>
      <c r="NC119">
        <v>0</v>
      </c>
      <c r="ND119">
        <v>1</v>
      </c>
      <c r="NE119">
        <v>1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0</v>
      </c>
      <c r="NL119">
        <v>1</v>
      </c>
      <c r="NM119">
        <v>1</v>
      </c>
      <c r="NN119">
        <v>1</v>
      </c>
      <c r="NO119">
        <v>1</v>
      </c>
      <c r="NP119">
        <v>1</v>
      </c>
      <c r="NQ119">
        <v>1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1</v>
      </c>
      <c r="OF119">
        <v>0</v>
      </c>
      <c r="OG119">
        <v>0</v>
      </c>
      <c r="OH119">
        <v>0</v>
      </c>
      <c r="OI119">
        <v>1</v>
      </c>
      <c r="OJ119">
        <v>1</v>
      </c>
      <c r="OK119">
        <v>0</v>
      </c>
      <c r="OL119">
        <v>1</v>
      </c>
      <c r="OM119">
        <v>1</v>
      </c>
      <c r="ON119">
        <v>1</v>
      </c>
      <c r="OO119">
        <v>1</v>
      </c>
      <c r="OP119">
        <v>1</v>
      </c>
      <c r="OQ119">
        <v>1</v>
      </c>
      <c r="OR119">
        <v>1</v>
      </c>
      <c r="OS119">
        <v>1</v>
      </c>
      <c r="OT119">
        <v>1</v>
      </c>
      <c r="OU119">
        <v>1</v>
      </c>
      <c r="OV119">
        <v>1</v>
      </c>
      <c r="OW119">
        <v>1</v>
      </c>
      <c r="OX119">
        <v>0</v>
      </c>
      <c r="OY119">
        <v>0</v>
      </c>
      <c r="OZ119">
        <v>0</v>
      </c>
      <c r="PA119">
        <v>0</v>
      </c>
      <c r="PB119">
        <v>0</v>
      </c>
      <c r="PC119">
        <v>0</v>
      </c>
      <c r="PD119">
        <v>0</v>
      </c>
      <c r="PE119">
        <v>1</v>
      </c>
      <c r="PF119">
        <v>1</v>
      </c>
      <c r="PG119">
        <v>1</v>
      </c>
      <c r="PH119">
        <v>0</v>
      </c>
      <c r="PI119">
        <v>0</v>
      </c>
      <c r="PJ119">
        <v>1</v>
      </c>
      <c r="PK119">
        <v>0</v>
      </c>
      <c r="PL119">
        <v>0</v>
      </c>
      <c r="PM119">
        <v>1</v>
      </c>
      <c r="PN119">
        <v>0</v>
      </c>
      <c r="PO119">
        <v>0</v>
      </c>
      <c r="PP119">
        <v>0.75123705477859304</v>
      </c>
      <c r="PQ119">
        <v>0</v>
      </c>
      <c r="PR119">
        <v>0.32530914124197802</v>
      </c>
      <c r="PS119">
        <v>0.58280512996394196</v>
      </c>
      <c r="PT119">
        <v>0.37501131049551101</v>
      </c>
      <c r="PU119">
        <v>0.48414293923791202</v>
      </c>
      <c r="PV119">
        <v>0.62484816432745804</v>
      </c>
      <c r="PW119">
        <v>0.62508629906093605</v>
      </c>
      <c r="PX119">
        <v>0.48828106449228598</v>
      </c>
      <c r="PY119">
        <v>0.70120989840008796</v>
      </c>
      <c r="PZ119">
        <v>0</v>
      </c>
      <c r="QA119">
        <v>0</v>
      </c>
      <c r="QB119">
        <v>0.76037812335403199</v>
      </c>
      <c r="QC119">
        <v>0.49918133057936498</v>
      </c>
      <c r="QD119">
        <v>0.79333737381629499</v>
      </c>
      <c r="QE119">
        <v>0</v>
      </c>
      <c r="QF119">
        <v>0.34629981412772198</v>
      </c>
      <c r="QG119">
        <v>0</v>
      </c>
      <c r="QH119">
        <v>0.40386049772388799</v>
      </c>
      <c r="QI119">
        <v>0</v>
      </c>
      <c r="QJ119">
        <v>0.34059564319833502</v>
      </c>
      <c r="QK119">
        <v>0</v>
      </c>
      <c r="QL119">
        <v>0.80021749491198002</v>
      </c>
      <c r="QM119">
        <v>0.65290446514997202</v>
      </c>
      <c r="QN119">
        <v>0.49612399193508999</v>
      </c>
      <c r="QO119">
        <v>1</v>
      </c>
      <c r="QP119">
        <v>1</v>
      </c>
      <c r="QQ119">
        <v>0.74988012127393699</v>
      </c>
      <c r="QR119">
        <v>1</v>
      </c>
      <c r="QS119">
        <v>0.61416297769973305</v>
      </c>
      <c r="QT119">
        <v>0.55740186535896896</v>
      </c>
      <c r="QU119">
        <v>2.7755575615628901E-17</v>
      </c>
      <c r="QV119">
        <v>5.5511151231257802E-17</v>
      </c>
      <c r="QW119">
        <v>0</v>
      </c>
      <c r="QX119">
        <v>0</v>
      </c>
      <c r="QY119">
        <v>0</v>
      </c>
      <c r="QZ119">
        <v>0</v>
      </c>
      <c r="RA119">
        <v>5.5511151231257802E-17</v>
      </c>
      <c r="RB119">
        <v>0</v>
      </c>
      <c r="RC119">
        <v>0.45012079847344899</v>
      </c>
      <c r="RD119">
        <v>0</v>
      </c>
      <c r="RE119">
        <v>0</v>
      </c>
      <c r="RF119">
        <v>0</v>
      </c>
      <c r="RG119">
        <v>0.230328337708291</v>
      </c>
      <c r="RH119">
        <v>0.68978496891798402</v>
      </c>
      <c r="RI119">
        <v>0.231280407385974</v>
      </c>
      <c r="RJ119">
        <v>0</v>
      </c>
      <c r="RK119">
        <v>0.87985005614723599</v>
      </c>
      <c r="RL119">
        <v>0.52117965760337404</v>
      </c>
      <c r="RM119">
        <v>1</v>
      </c>
      <c r="RN119">
        <v>0.80957978670325303</v>
      </c>
      <c r="RO119">
        <v>0</v>
      </c>
      <c r="RP119">
        <v>5.5511151231257802E-17</v>
      </c>
      <c r="RQ119">
        <v>1</v>
      </c>
      <c r="RR119">
        <v>1</v>
      </c>
      <c r="RS119">
        <v>1</v>
      </c>
      <c r="RT119">
        <v>0</v>
      </c>
      <c r="RU119">
        <v>0</v>
      </c>
      <c r="RV119">
        <v>0</v>
      </c>
      <c r="RW119">
        <v>0</v>
      </c>
      <c r="RX119">
        <v>0</v>
      </c>
      <c r="RY119">
        <v>0.51445704950978499</v>
      </c>
      <c r="RZ119">
        <v>0</v>
      </c>
      <c r="SA119">
        <v>0.672185709974779</v>
      </c>
      <c r="SB119">
        <v>1</v>
      </c>
      <c r="SC119">
        <v>1</v>
      </c>
      <c r="SD119">
        <v>1</v>
      </c>
      <c r="SE119">
        <v>0</v>
      </c>
      <c r="SF119">
        <v>0.66670975834967905</v>
      </c>
      <c r="SG119">
        <v>0</v>
      </c>
      <c r="SH119">
        <v>1</v>
      </c>
      <c r="SI119">
        <v>2.7755575615628901E-17</v>
      </c>
      <c r="SJ119">
        <v>1</v>
      </c>
      <c r="SK119">
        <v>0.15</v>
      </c>
      <c r="SL119">
        <v>0.5</v>
      </c>
      <c r="SM119">
        <v>0.5</v>
      </c>
      <c r="SN119">
        <v>1</v>
      </c>
      <c r="SO119">
        <v>1</v>
      </c>
      <c r="SP119">
        <v>1</v>
      </c>
      <c r="SQ119">
        <v>1</v>
      </c>
      <c r="SR119">
        <v>0.5</v>
      </c>
      <c r="SS119">
        <v>0.5</v>
      </c>
      <c r="ST119">
        <v>0.15</v>
      </c>
      <c r="SU119">
        <v>0.15</v>
      </c>
      <c r="SV119">
        <v>1</v>
      </c>
      <c r="SW119">
        <v>1</v>
      </c>
      <c r="SX119">
        <v>1</v>
      </c>
      <c r="SY119">
        <v>0</v>
      </c>
      <c r="SZ119">
        <v>0.5</v>
      </c>
      <c r="TA119">
        <v>0</v>
      </c>
      <c r="TB119">
        <v>0.5</v>
      </c>
      <c r="TC119">
        <v>0</v>
      </c>
      <c r="TD119">
        <v>0.5</v>
      </c>
      <c r="TE119">
        <v>0</v>
      </c>
      <c r="TF119">
        <v>1</v>
      </c>
      <c r="TG119">
        <v>1</v>
      </c>
      <c r="TH119">
        <v>1</v>
      </c>
      <c r="TI119">
        <v>1</v>
      </c>
      <c r="TJ119">
        <v>1</v>
      </c>
      <c r="TK119">
        <v>1</v>
      </c>
      <c r="TL119">
        <v>1</v>
      </c>
      <c r="TM119">
        <v>1</v>
      </c>
      <c r="TN119">
        <v>1</v>
      </c>
      <c r="TO119">
        <v>0.15</v>
      </c>
      <c r="TP119">
        <v>0.15</v>
      </c>
      <c r="TQ119">
        <v>0.15</v>
      </c>
      <c r="TR119">
        <v>0.15</v>
      </c>
      <c r="TS119">
        <v>0.15</v>
      </c>
      <c r="TT119">
        <v>0.15</v>
      </c>
      <c r="TU119">
        <v>0</v>
      </c>
      <c r="TV119">
        <v>0.15</v>
      </c>
      <c r="TW119">
        <v>1</v>
      </c>
      <c r="TX119">
        <v>0.15</v>
      </c>
      <c r="TY119">
        <v>0.15</v>
      </c>
      <c r="TZ119">
        <v>0.15</v>
      </c>
      <c r="UA119">
        <v>0.5</v>
      </c>
      <c r="UB119">
        <v>0.5</v>
      </c>
      <c r="UC119">
        <v>1</v>
      </c>
      <c r="UD119">
        <v>0.05</v>
      </c>
      <c r="UE119">
        <v>1</v>
      </c>
      <c r="UF119">
        <v>0.5</v>
      </c>
      <c r="UG119">
        <v>1</v>
      </c>
      <c r="UH119">
        <v>1</v>
      </c>
      <c r="UI119">
        <v>0</v>
      </c>
      <c r="UJ119">
        <v>0</v>
      </c>
      <c r="UK119">
        <v>1</v>
      </c>
      <c r="UL119">
        <v>1</v>
      </c>
      <c r="UM119">
        <v>1</v>
      </c>
      <c r="UN119">
        <v>0</v>
      </c>
      <c r="UO119">
        <v>0</v>
      </c>
      <c r="UP119">
        <v>0.05</v>
      </c>
      <c r="UQ119">
        <v>0</v>
      </c>
      <c r="UR119">
        <v>0</v>
      </c>
      <c r="US119">
        <v>1</v>
      </c>
      <c r="UT119">
        <v>0.15</v>
      </c>
      <c r="UU119">
        <v>1</v>
      </c>
      <c r="UV119">
        <v>1</v>
      </c>
      <c r="UW119">
        <v>1</v>
      </c>
      <c r="UX119">
        <v>1</v>
      </c>
      <c r="UY119">
        <v>0.15</v>
      </c>
      <c r="UZ119">
        <v>0.5</v>
      </c>
      <c r="VA119">
        <v>0</v>
      </c>
      <c r="VB119">
        <v>1</v>
      </c>
      <c r="VC119">
        <v>0.15</v>
      </c>
      <c r="VD119">
        <v>0.48288834858136997</v>
      </c>
      <c r="VE119">
        <v>0.31395389160329401</v>
      </c>
      <c r="VF119">
        <v>0.59475428389284302</v>
      </c>
      <c r="VG119">
        <v>0.26760007871756603</v>
      </c>
      <c r="VH119">
        <v>0.57709427816213799</v>
      </c>
      <c r="VI119">
        <v>0.20707182997954701</v>
      </c>
      <c r="VJ119">
        <v>0.80650876866696697</v>
      </c>
      <c r="VK119">
        <v>0.59959185894821299</v>
      </c>
      <c r="VL119">
        <v>0.15</v>
      </c>
      <c r="VM119">
        <v>0.118280214082241</v>
      </c>
      <c r="VN119">
        <v>0.66705418688075602</v>
      </c>
      <c r="VO119">
        <v>0.23866358090508499</v>
      </c>
      <c r="VP119">
        <v>0.25764496713089202</v>
      </c>
      <c r="VQ119">
        <v>0.52226452717010996</v>
      </c>
      <c r="VR119">
        <v>0</v>
      </c>
      <c r="VS119">
        <v>2.7755575615628901E-17</v>
      </c>
      <c r="VT119">
        <v>1</v>
      </c>
      <c r="VU119">
        <v>0.35015834955754899</v>
      </c>
      <c r="VV119">
        <v>1</v>
      </c>
      <c r="VW119">
        <v>0</v>
      </c>
      <c r="VX119">
        <v>0.20515812841492001</v>
      </c>
      <c r="VY119">
        <v>0</v>
      </c>
      <c r="VZ119">
        <v>0.58728849208331702</v>
      </c>
      <c r="WA119">
        <v>0.15</v>
      </c>
      <c r="WB119">
        <v>0.72135785347856296</v>
      </c>
      <c r="WC119">
        <v>1</v>
      </c>
      <c r="WD119">
        <v>0.26465571615800698</v>
      </c>
      <c r="WE119">
        <v>0.47914042845274502</v>
      </c>
      <c r="WF119">
        <v>1</v>
      </c>
      <c r="WG119">
        <v>0.356477204785494</v>
      </c>
      <c r="WH119">
        <v>0.42010953083784103</v>
      </c>
      <c r="WI119">
        <v>0.59034828600535905</v>
      </c>
      <c r="WJ119">
        <v>0.363055155460279</v>
      </c>
      <c r="WK119">
        <v>0.75728985441362495</v>
      </c>
      <c r="WL119">
        <v>0.40777537583866402</v>
      </c>
      <c r="WM119">
        <v>1</v>
      </c>
      <c r="WN119">
        <v>0</v>
      </c>
      <c r="WO119">
        <v>0</v>
      </c>
      <c r="WP119">
        <v>0.25025136067529002</v>
      </c>
      <c r="WQ119">
        <v>0.47815723430615997</v>
      </c>
      <c r="WR119">
        <v>0.47914042845274502</v>
      </c>
      <c r="WS119">
        <v>0</v>
      </c>
      <c r="WT119">
        <v>0.93962320457845205</v>
      </c>
      <c r="WU119">
        <v>0.31236496388785101</v>
      </c>
      <c r="WV119">
        <v>0.177412839314532</v>
      </c>
      <c r="WW119">
        <v>0.44729636513195198</v>
      </c>
      <c r="WX119">
        <v>0.62226386287740898</v>
      </c>
      <c r="WY119">
        <v>0.52591533460724305</v>
      </c>
      <c r="WZ119">
        <v>0</v>
      </c>
      <c r="XA119">
        <v>0.579933943482006</v>
      </c>
      <c r="XB119">
        <v>0.356477204785494</v>
      </c>
      <c r="XC119">
        <v>0.31575839838520198</v>
      </c>
      <c r="XD119">
        <v>1</v>
      </c>
      <c r="XE119">
        <v>0.35015834955754899</v>
      </c>
      <c r="XF119">
        <v>1</v>
      </c>
      <c r="XG119">
        <v>0.187390697698228</v>
      </c>
      <c r="XH119">
        <v>0.20515812841492001</v>
      </c>
      <c r="XI119">
        <v>0</v>
      </c>
      <c r="XJ119">
        <v>0.58728849208331702</v>
      </c>
      <c r="XK119">
        <v>0.15</v>
      </c>
      <c r="XL119">
        <v>0</v>
      </c>
      <c r="XM119">
        <v>0.36901234070140398</v>
      </c>
      <c r="XN119">
        <v>9.6742728476374204E-2</v>
      </c>
      <c r="XO119">
        <v>0.34271373065645999</v>
      </c>
      <c r="XP119">
        <v>0.43467200694240599</v>
      </c>
      <c r="XQ119">
        <v>0.38094540068941302</v>
      </c>
      <c r="XR119">
        <v>0.14302757305325201</v>
      </c>
      <c r="XS119">
        <v>0.36116343424992098</v>
      </c>
      <c r="XT119">
        <v>0.25094891759396898</v>
      </c>
      <c r="XU119">
        <v>0.44210423999439302</v>
      </c>
      <c r="XV119">
        <v>0.46551110214474101</v>
      </c>
      <c r="XW119">
        <v>0.37209897264594</v>
      </c>
      <c r="XX119">
        <v>0.71378226462083505</v>
      </c>
      <c r="XY119">
        <v>0.51665066045580099</v>
      </c>
      <c r="XZ119">
        <v>0.41261461366165902</v>
      </c>
      <c r="YA119">
        <v>0.48288834858136997</v>
      </c>
      <c r="YB119">
        <v>0.31395389160329401</v>
      </c>
      <c r="YC119">
        <v>0.59475428389284302</v>
      </c>
      <c r="YD119">
        <v>0.46551110214474101</v>
      </c>
      <c r="YE119">
        <v>0.26760007871756603</v>
      </c>
      <c r="YF119">
        <v>0.57709427816213799</v>
      </c>
      <c r="YG119">
        <v>0.20707182997954701</v>
      </c>
      <c r="YH119">
        <v>0.33897264422453899</v>
      </c>
      <c r="YI119">
        <v>0.80650876866696697</v>
      </c>
      <c r="YJ119">
        <v>0.59959185894821299</v>
      </c>
      <c r="YK119">
        <v>0.71378226462083505</v>
      </c>
      <c r="YL119">
        <v>0.15</v>
      </c>
      <c r="YM119">
        <v>0.118280214082241</v>
      </c>
      <c r="YN119">
        <v>0.52226452717010996</v>
      </c>
      <c r="YO119">
        <v>0.15</v>
      </c>
      <c r="YP119">
        <v>0.23866358090508499</v>
      </c>
      <c r="YQ119">
        <v>2.7755575615628901E-17</v>
      </c>
      <c r="YR119">
        <v>0</v>
      </c>
      <c r="YS119">
        <v>0.26920847511941698</v>
      </c>
      <c r="YT119">
        <v>0.494357397886525</v>
      </c>
      <c r="YU119">
        <v>0.21873953282226399</v>
      </c>
      <c r="YV119">
        <v>0.35015834955754899</v>
      </c>
      <c r="YW119">
        <v>0.20515812841492001</v>
      </c>
      <c r="YX119">
        <v>0</v>
      </c>
      <c r="YY119">
        <v>0.19804387828303299</v>
      </c>
    </row>
    <row r="120" spans="1:675" x14ac:dyDescent="0.35">
      <c r="A120">
        <v>158</v>
      </c>
      <c r="B120" t="s">
        <v>923</v>
      </c>
      <c r="C120" t="s">
        <v>924</v>
      </c>
      <c r="D120" t="s">
        <v>916</v>
      </c>
      <c r="E120" t="s">
        <v>816</v>
      </c>
      <c r="F120">
        <v>0.05</v>
      </c>
      <c r="G120">
        <v>0</v>
      </c>
      <c r="H120">
        <v>0</v>
      </c>
      <c r="I120">
        <v>0.15</v>
      </c>
      <c r="J120">
        <v>0</v>
      </c>
      <c r="K120">
        <v>0</v>
      </c>
      <c r="L120">
        <v>0.47039647018109199</v>
      </c>
      <c r="M120">
        <v>0.47075392616395501</v>
      </c>
      <c r="N120">
        <v>0</v>
      </c>
      <c r="O120">
        <v>0</v>
      </c>
      <c r="P120">
        <v>0</v>
      </c>
      <c r="Q120">
        <v>0.66709489756351303</v>
      </c>
      <c r="R120">
        <v>0.72553384977412505</v>
      </c>
      <c r="S120">
        <v>0.15</v>
      </c>
      <c r="T120">
        <v>0.15</v>
      </c>
      <c r="U120">
        <v>0.15</v>
      </c>
      <c r="V120">
        <v>0.15</v>
      </c>
      <c r="W120">
        <v>0.15</v>
      </c>
      <c r="X120">
        <v>0.15</v>
      </c>
      <c r="Y120">
        <v>0.88891214004702301</v>
      </c>
      <c r="Z120">
        <v>0.15</v>
      </c>
      <c r="AA120">
        <v>0.05</v>
      </c>
      <c r="AB120">
        <v>0.05</v>
      </c>
      <c r="AC120">
        <v>0.36844766959459202</v>
      </c>
      <c r="AD120">
        <v>0.15</v>
      </c>
      <c r="AE120">
        <v>0</v>
      </c>
      <c r="AF120">
        <v>0.05</v>
      </c>
      <c r="AG120">
        <v>0.05</v>
      </c>
      <c r="AH120">
        <v>0</v>
      </c>
      <c r="AI120">
        <v>0.54801932645156803</v>
      </c>
      <c r="AJ120">
        <v>0.42749074218628103</v>
      </c>
      <c r="AK120">
        <v>0</v>
      </c>
      <c r="AL120">
        <v>0.32634261335517301</v>
      </c>
      <c r="AM120">
        <v>1</v>
      </c>
      <c r="AN120">
        <v>1</v>
      </c>
      <c r="AO120">
        <v>1</v>
      </c>
      <c r="AP120">
        <v>0</v>
      </c>
      <c r="AQ120">
        <v>0.05</v>
      </c>
      <c r="AR120">
        <v>1</v>
      </c>
      <c r="AS120">
        <v>0</v>
      </c>
      <c r="AT120">
        <v>1</v>
      </c>
      <c r="AU120">
        <v>1</v>
      </c>
      <c r="AV120">
        <v>0.5</v>
      </c>
      <c r="AW120">
        <v>0</v>
      </c>
      <c r="AX120">
        <v>0.05</v>
      </c>
      <c r="AY120">
        <v>0</v>
      </c>
      <c r="AZ120">
        <v>0.15</v>
      </c>
      <c r="BA120">
        <v>0</v>
      </c>
      <c r="BB120">
        <v>1</v>
      </c>
      <c r="BC120">
        <v>1</v>
      </c>
      <c r="BD120">
        <v>0.55716492686050501</v>
      </c>
      <c r="BE120">
        <v>0.53434912103841203</v>
      </c>
      <c r="BF120">
        <v>0.346588346278078</v>
      </c>
      <c r="BG120">
        <v>0</v>
      </c>
      <c r="BH120">
        <v>0.47685828158472698</v>
      </c>
      <c r="BI120">
        <v>0.58386928322305698</v>
      </c>
      <c r="BJ120">
        <v>1</v>
      </c>
      <c r="BK120">
        <v>0.15</v>
      </c>
      <c r="BL120">
        <v>0</v>
      </c>
      <c r="BM120">
        <v>0.15</v>
      </c>
      <c r="BN120">
        <v>1</v>
      </c>
      <c r="BO120">
        <v>0</v>
      </c>
      <c r="BP120">
        <v>0</v>
      </c>
      <c r="BQ120">
        <v>0</v>
      </c>
      <c r="BR120">
        <v>1</v>
      </c>
      <c r="BS120">
        <v>0.15</v>
      </c>
      <c r="BT120">
        <v>0.43042393761968301</v>
      </c>
      <c r="BU120">
        <v>0.15</v>
      </c>
      <c r="BV120">
        <v>0</v>
      </c>
      <c r="BW120">
        <v>0</v>
      </c>
      <c r="BX120">
        <v>0</v>
      </c>
      <c r="BY120">
        <v>0</v>
      </c>
      <c r="BZ120">
        <v>0</v>
      </c>
      <c r="CA120">
        <v>0</v>
      </c>
      <c r="CB120">
        <v>0</v>
      </c>
      <c r="CC120">
        <v>0.15</v>
      </c>
      <c r="CD120">
        <v>0.15</v>
      </c>
      <c r="CE120">
        <v>0.05</v>
      </c>
      <c r="CF120">
        <v>0.05</v>
      </c>
      <c r="CG120">
        <v>0.05</v>
      </c>
      <c r="CH120">
        <v>0</v>
      </c>
      <c r="CI120">
        <v>0</v>
      </c>
      <c r="CJ120">
        <v>0</v>
      </c>
      <c r="CK120">
        <v>0</v>
      </c>
      <c r="CL120">
        <v>0.15</v>
      </c>
      <c r="CM120">
        <v>0.15</v>
      </c>
      <c r="CN120">
        <v>0.05</v>
      </c>
      <c r="CO120">
        <v>1</v>
      </c>
      <c r="CP120">
        <v>1</v>
      </c>
      <c r="CQ120">
        <v>1</v>
      </c>
      <c r="CR120">
        <v>0.29315027659690002</v>
      </c>
      <c r="CS120">
        <v>0.38978791654540701</v>
      </c>
      <c r="CT120">
        <v>0.15</v>
      </c>
      <c r="CU120">
        <v>0.15</v>
      </c>
      <c r="CV120">
        <v>1</v>
      </c>
      <c r="CW120">
        <v>0.15</v>
      </c>
      <c r="CX120">
        <v>0.15</v>
      </c>
      <c r="CY120">
        <v>0.15</v>
      </c>
      <c r="CZ120">
        <v>0.15</v>
      </c>
      <c r="DA120">
        <v>0</v>
      </c>
      <c r="DB120">
        <v>0</v>
      </c>
      <c r="DC120">
        <v>0</v>
      </c>
      <c r="DD120">
        <v>0</v>
      </c>
      <c r="DE120">
        <v>0</v>
      </c>
      <c r="DF120">
        <v>0</v>
      </c>
      <c r="DG120">
        <v>0</v>
      </c>
      <c r="DH120">
        <v>0</v>
      </c>
      <c r="DI120">
        <v>0</v>
      </c>
      <c r="DJ120">
        <v>0</v>
      </c>
      <c r="DK120">
        <v>0</v>
      </c>
      <c r="DL120">
        <v>0</v>
      </c>
      <c r="DM120">
        <v>0</v>
      </c>
      <c r="DN120">
        <v>0</v>
      </c>
      <c r="DO120">
        <v>0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1</v>
      </c>
      <c r="EG120">
        <v>0</v>
      </c>
      <c r="EH120">
        <v>0</v>
      </c>
      <c r="EI120">
        <v>1</v>
      </c>
      <c r="EJ120">
        <v>1</v>
      </c>
      <c r="EK120">
        <v>0</v>
      </c>
      <c r="EL120">
        <v>0</v>
      </c>
      <c r="EM120">
        <v>0</v>
      </c>
      <c r="EN120">
        <v>1</v>
      </c>
      <c r="EO120">
        <v>0</v>
      </c>
      <c r="EP120">
        <v>0</v>
      </c>
      <c r="EQ120">
        <v>1</v>
      </c>
      <c r="ER120">
        <v>1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1</v>
      </c>
      <c r="FO120">
        <v>0</v>
      </c>
      <c r="FP120">
        <v>1</v>
      </c>
      <c r="FQ120">
        <v>0</v>
      </c>
      <c r="FR120">
        <v>0</v>
      </c>
      <c r="FS120">
        <v>1</v>
      </c>
      <c r="FT120">
        <v>1</v>
      </c>
      <c r="FU120">
        <v>1</v>
      </c>
      <c r="FV120">
        <v>1</v>
      </c>
      <c r="FW120">
        <v>0</v>
      </c>
      <c r="FX120">
        <v>1</v>
      </c>
      <c r="FY120">
        <v>0</v>
      </c>
      <c r="FZ120">
        <v>0</v>
      </c>
      <c r="GA120">
        <v>1</v>
      </c>
      <c r="GB120">
        <v>1</v>
      </c>
      <c r="GC120">
        <v>0</v>
      </c>
      <c r="GD120">
        <v>1</v>
      </c>
      <c r="GE120">
        <v>1</v>
      </c>
      <c r="GF120">
        <v>0</v>
      </c>
      <c r="GG120">
        <v>0</v>
      </c>
      <c r="GH120">
        <v>1</v>
      </c>
      <c r="GI120">
        <v>1</v>
      </c>
      <c r="GJ120">
        <v>1</v>
      </c>
      <c r="GK120">
        <v>0</v>
      </c>
      <c r="GL120">
        <v>1</v>
      </c>
      <c r="GM120">
        <v>0</v>
      </c>
      <c r="GN120">
        <v>0</v>
      </c>
      <c r="GO120">
        <v>0</v>
      </c>
      <c r="GP120">
        <v>0</v>
      </c>
      <c r="GQ120">
        <v>0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0</v>
      </c>
      <c r="HD120">
        <v>0</v>
      </c>
      <c r="HE120">
        <v>0</v>
      </c>
      <c r="HF120">
        <v>0</v>
      </c>
      <c r="HG120">
        <v>1</v>
      </c>
      <c r="HH120">
        <v>0</v>
      </c>
      <c r="HI120">
        <v>1</v>
      </c>
      <c r="HJ120">
        <v>1</v>
      </c>
      <c r="HK120">
        <v>1</v>
      </c>
      <c r="HL120">
        <v>1</v>
      </c>
      <c r="HM120">
        <v>0</v>
      </c>
      <c r="HN120">
        <v>0</v>
      </c>
      <c r="HO120">
        <v>0</v>
      </c>
      <c r="HP120">
        <v>0</v>
      </c>
      <c r="HQ120">
        <v>0</v>
      </c>
      <c r="HR120">
        <v>0</v>
      </c>
      <c r="HS120">
        <v>0</v>
      </c>
      <c r="HT120">
        <v>0</v>
      </c>
      <c r="HU120">
        <v>0</v>
      </c>
      <c r="HV120">
        <v>0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1</v>
      </c>
      <c r="ID120">
        <v>0</v>
      </c>
      <c r="IE120">
        <v>0</v>
      </c>
      <c r="IF120">
        <v>1</v>
      </c>
      <c r="IG120">
        <v>1</v>
      </c>
      <c r="IH120">
        <v>0</v>
      </c>
      <c r="II120">
        <v>0</v>
      </c>
      <c r="IJ120">
        <v>0</v>
      </c>
      <c r="IK120">
        <v>0</v>
      </c>
      <c r="IL120">
        <v>0</v>
      </c>
      <c r="IM120">
        <v>0</v>
      </c>
      <c r="IN120">
        <v>0</v>
      </c>
      <c r="IO120">
        <v>0</v>
      </c>
      <c r="IP120">
        <v>0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0</v>
      </c>
      <c r="JE120">
        <v>0</v>
      </c>
      <c r="JF120">
        <v>0</v>
      </c>
      <c r="JG120">
        <v>0</v>
      </c>
      <c r="JH120">
        <v>1</v>
      </c>
      <c r="JI120">
        <v>0</v>
      </c>
      <c r="JJ120">
        <v>0</v>
      </c>
      <c r="JK120">
        <v>1</v>
      </c>
      <c r="JL120">
        <v>1</v>
      </c>
      <c r="JM120">
        <v>0</v>
      </c>
      <c r="JN120">
        <v>0</v>
      </c>
      <c r="JO120">
        <v>0</v>
      </c>
      <c r="JP120">
        <v>1</v>
      </c>
      <c r="JQ120">
        <v>1</v>
      </c>
      <c r="JR120">
        <v>1</v>
      </c>
      <c r="JS120">
        <v>0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1</v>
      </c>
      <c r="KD120">
        <v>0</v>
      </c>
      <c r="KE120">
        <v>1</v>
      </c>
      <c r="KF120">
        <v>1</v>
      </c>
      <c r="KG120">
        <v>1</v>
      </c>
      <c r="KH120">
        <v>1</v>
      </c>
      <c r="KI120">
        <v>1</v>
      </c>
      <c r="KJ120">
        <v>1</v>
      </c>
      <c r="KK120">
        <v>1</v>
      </c>
      <c r="KL120">
        <v>1</v>
      </c>
      <c r="KM120">
        <v>1</v>
      </c>
      <c r="KN120">
        <v>1</v>
      </c>
      <c r="KO120">
        <v>0</v>
      </c>
      <c r="KP120">
        <v>0</v>
      </c>
      <c r="KQ120">
        <v>0</v>
      </c>
      <c r="KR120">
        <v>0</v>
      </c>
      <c r="KS120">
        <v>0</v>
      </c>
      <c r="KT120">
        <v>0</v>
      </c>
      <c r="KU120">
        <v>0</v>
      </c>
      <c r="KV120">
        <v>0</v>
      </c>
      <c r="KW120">
        <v>0</v>
      </c>
      <c r="KX120">
        <v>1</v>
      </c>
      <c r="KY120">
        <v>1</v>
      </c>
      <c r="KZ120">
        <v>1</v>
      </c>
      <c r="LA120">
        <v>0</v>
      </c>
      <c r="LB120">
        <v>0</v>
      </c>
      <c r="LC120">
        <v>0</v>
      </c>
      <c r="LD120">
        <v>0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1</v>
      </c>
      <c r="LM120">
        <v>1</v>
      </c>
      <c r="LN120">
        <v>1</v>
      </c>
      <c r="LO120">
        <v>1</v>
      </c>
      <c r="LP120">
        <v>1</v>
      </c>
      <c r="LQ120">
        <v>0</v>
      </c>
      <c r="LR120">
        <v>0</v>
      </c>
      <c r="LS120">
        <v>0</v>
      </c>
      <c r="LT120">
        <v>1</v>
      </c>
      <c r="LU120">
        <v>0</v>
      </c>
      <c r="LV120">
        <v>0</v>
      </c>
      <c r="LW120">
        <v>1</v>
      </c>
      <c r="LX120">
        <v>0</v>
      </c>
      <c r="LY120">
        <v>0</v>
      </c>
      <c r="LZ120">
        <v>1</v>
      </c>
      <c r="MA120">
        <v>1</v>
      </c>
      <c r="MB120">
        <v>1</v>
      </c>
      <c r="MC120">
        <v>0</v>
      </c>
      <c r="MD120">
        <v>0</v>
      </c>
      <c r="ME120">
        <v>0</v>
      </c>
      <c r="MF120">
        <v>0</v>
      </c>
      <c r="MG120">
        <v>0</v>
      </c>
      <c r="MH120">
        <v>0</v>
      </c>
      <c r="MI120">
        <v>0</v>
      </c>
      <c r="MJ120">
        <v>0</v>
      </c>
      <c r="MK120">
        <v>0</v>
      </c>
      <c r="ML120">
        <v>1</v>
      </c>
      <c r="MM120">
        <v>0</v>
      </c>
      <c r="MN120">
        <v>1</v>
      </c>
      <c r="MO120">
        <v>1</v>
      </c>
      <c r="MP120">
        <v>0</v>
      </c>
      <c r="MQ120">
        <v>0</v>
      </c>
      <c r="MR120">
        <v>0</v>
      </c>
      <c r="MS120">
        <v>0</v>
      </c>
      <c r="MT120">
        <v>1</v>
      </c>
      <c r="MU120">
        <v>1</v>
      </c>
      <c r="MV120">
        <v>1</v>
      </c>
      <c r="MW120">
        <v>0</v>
      </c>
      <c r="MX120">
        <v>1</v>
      </c>
      <c r="MY120">
        <v>1</v>
      </c>
      <c r="MZ120">
        <v>1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0</v>
      </c>
      <c r="NL120">
        <v>0</v>
      </c>
      <c r="NM120">
        <v>0</v>
      </c>
      <c r="NN120">
        <v>0</v>
      </c>
      <c r="NO120">
        <v>1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1</v>
      </c>
      <c r="OM120">
        <v>1</v>
      </c>
      <c r="ON120">
        <v>1</v>
      </c>
      <c r="OO120">
        <v>1</v>
      </c>
      <c r="OP120">
        <v>1</v>
      </c>
      <c r="OQ120">
        <v>1</v>
      </c>
      <c r="OR120">
        <v>1</v>
      </c>
      <c r="OS120">
        <v>1</v>
      </c>
      <c r="OT120">
        <v>1</v>
      </c>
      <c r="OU120">
        <v>1</v>
      </c>
      <c r="OV120">
        <v>1</v>
      </c>
      <c r="OW120">
        <v>1</v>
      </c>
      <c r="OX120">
        <v>1</v>
      </c>
      <c r="OY120">
        <v>1</v>
      </c>
      <c r="OZ120">
        <v>0</v>
      </c>
      <c r="PA120">
        <v>0</v>
      </c>
      <c r="PB120">
        <v>0</v>
      </c>
      <c r="PC120">
        <v>0</v>
      </c>
      <c r="PD120">
        <v>1</v>
      </c>
      <c r="PE120">
        <v>1</v>
      </c>
      <c r="PF120">
        <v>1</v>
      </c>
      <c r="PG120">
        <v>0</v>
      </c>
      <c r="PH120">
        <v>1</v>
      </c>
      <c r="PI120">
        <v>1</v>
      </c>
      <c r="PJ120">
        <v>0</v>
      </c>
      <c r="PK120">
        <v>0</v>
      </c>
      <c r="PL120">
        <v>0</v>
      </c>
      <c r="PM120">
        <v>0</v>
      </c>
      <c r="PN120">
        <v>0</v>
      </c>
      <c r="PO120">
        <v>0</v>
      </c>
      <c r="PP120">
        <v>0</v>
      </c>
      <c r="PQ120">
        <v>0</v>
      </c>
      <c r="PR120">
        <v>0</v>
      </c>
      <c r="PS120">
        <v>2.7755575615628901E-17</v>
      </c>
      <c r="PT120">
        <v>0</v>
      </c>
      <c r="PU120">
        <v>0</v>
      </c>
      <c r="PV120">
        <v>0.37693702374246202</v>
      </c>
      <c r="PW120">
        <v>0.37735756019288902</v>
      </c>
      <c r="PX120">
        <v>0</v>
      </c>
      <c r="PY120">
        <v>0</v>
      </c>
      <c r="PZ120">
        <v>0</v>
      </c>
      <c r="QA120">
        <v>0.60834693831001596</v>
      </c>
      <c r="QB120">
        <v>0.67709864679308895</v>
      </c>
      <c r="QC120">
        <v>0</v>
      </c>
      <c r="QD120">
        <v>0</v>
      </c>
      <c r="QE120">
        <v>0</v>
      </c>
      <c r="QF120">
        <v>0</v>
      </c>
      <c r="QG120">
        <v>0</v>
      </c>
      <c r="QH120">
        <v>0</v>
      </c>
      <c r="QI120">
        <v>0.86930840005532095</v>
      </c>
      <c r="QJ120">
        <v>0</v>
      </c>
      <c r="QK120">
        <v>0</v>
      </c>
      <c r="QL120">
        <v>0</v>
      </c>
      <c r="QM120">
        <v>0.62413619884169202</v>
      </c>
      <c r="QN120">
        <v>0</v>
      </c>
      <c r="QO120">
        <v>0</v>
      </c>
      <c r="QP120">
        <v>0</v>
      </c>
      <c r="QQ120">
        <v>0</v>
      </c>
      <c r="QR120">
        <v>0</v>
      </c>
      <c r="QS120">
        <v>0.46825803111949199</v>
      </c>
      <c r="QT120">
        <v>0.32645969668974301</v>
      </c>
      <c r="QU120">
        <v>2.7755575615628901E-17</v>
      </c>
      <c r="QV120">
        <v>0.503836038157636</v>
      </c>
      <c r="QW120">
        <v>1</v>
      </c>
      <c r="QX120">
        <v>1</v>
      </c>
      <c r="QY120">
        <v>0</v>
      </c>
      <c r="QZ120">
        <v>0</v>
      </c>
      <c r="RA120">
        <v>1</v>
      </c>
      <c r="RB120">
        <v>0</v>
      </c>
      <c r="RC120">
        <v>5.5511151231257802E-17</v>
      </c>
      <c r="RD120">
        <v>0</v>
      </c>
      <c r="RE120">
        <v>0</v>
      </c>
      <c r="RF120">
        <v>1</v>
      </c>
      <c r="RG120">
        <v>0.47901756101235898</v>
      </c>
      <c r="RH120">
        <v>0.45217543651577902</v>
      </c>
      <c r="RI120">
        <v>0.231280407385974</v>
      </c>
      <c r="RJ120">
        <v>0</v>
      </c>
      <c r="RK120">
        <v>0.384539154805562</v>
      </c>
      <c r="RL120">
        <v>0.51043445085065497</v>
      </c>
      <c r="RM120">
        <v>1</v>
      </c>
      <c r="RN120">
        <v>0</v>
      </c>
      <c r="RO120">
        <v>0</v>
      </c>
      <c r="RP120">
        <v>5.5511151231257802E-17</v>
      </c>
      <c r="RQ120">
        <v>0</v>
      </c>
      <c r="RR120">
        <v>0.32991051484668599</v>
      </c>
      <c r="RS120">
        <v>0</v>
      </c>
      <c r="RT120">
        <v>0</v>
      </c>
      <c r="RU120">
        <v>0</v>
      </c>
      <c r="RV120">
        <v>0</v>
      </c>
      <c r="RW120">
        <v>0</v>
      </c>
      <c r="RX120">
        <v>0</v>
      </c>
      <c r="RY120">
        <v>0</v>
      </c>
      <c r="RZ120">
        <v>0</v>
      </c>
      <c r="SA120">
        <v>0</v>
      </c>
      <c r="SB120">
        <v>1</v>
      </c>
      <c r="SC120">
        <v>1</v>
      </c>
      <c r="SD120">
        <v>1</v>
      </c>
      <c r="SE120">
        <v>0.40900079027685599</v>
      </c>
      <c r="SF120">
        <v>0.68510833298687701</v>
      </c>
      <c r="SG120">
        <v>0</v>
      </c>
      <c r="SH120">
        <v>0</v>
      </c>
      <c r="SI120">
        <v>2.7755575615628901E-17</v>
      </c>
      <c r="SJ120">
        <v>0.05</v>
      </c>
      <c r="SK120">
        <v>0</v>
      </c>
      <c r="SL120">
        <v>0</v>
      </c>
      <c r="SM120">
        <v>0.15</v>
      </c>
      <c r="SN120">
        <v>0</v>
      </c>
      <c r="SO120">
        <v>0</v>
      </c>
      <c r="SP120">
        <v>1</v>
      </c>
      <c r="SQ120">
        <v>1</v>
      </c>
      <c r="SR120">
        <v>0</v>
      </c>
      <c r="SS120">
        <v>0</v>
      </c>
      <c r="ST120">
        <v>0</v>
      </c>
      <c r="SU120">
        <v>1</v>
      </c>
      <c r="SV120">
        <v>1</v>
      </c>
      <c r="SW120">
        <v>0.15</v>
      </c>
      <c r="SX120">
        <v>0.15</v>
      </c>
      <c r="SY120">
        <v>0.15</v>
      </c>
      <c r="SZ120">
        <v>0.15</v>
      </c>
      <c r="TA120">
        <v>0.15</v>
      </c>
      <c r="TB120">
        <v>0.15</v>
      </c>
      <c r="TC120">
        <v>1</v>
      </c>
      <c r="TD120">
        <v>0.15</v>
      </c>
      <c r="TE120">
        <v>0.05</v>
      </c>
      <c r="TF120">
        <v>0.05</v>
      </c>
      <c r="TG120">
        <v>0.5</v>
      </c>
      <c r="TH120">
        <v>1</v>
      </c>
      <c r="TI120">
        <v>0</v>
      </c>
      <c r="TJ120">
        <v>0.05</v>
      </c>
      <c r="TK120">
        <v>0.05</v>
      </c>
      <c r="TL120">
        <v>0</v>
      </c>
      <c r="TM120">
        <v>1</v>
      </c>
      <c r="TN120">
        <v>1</v>
      </c>
      <c r="TO120">
        <v>0</v>
      </c>
      <c r="TP120">
        <v>0.5</v>
      </c>
      <c r="TQ120">
        <v>1</v>
      </c>
      <c r="TR120">
        <v>1</v>
      </c>
      <c r="TS120">
        <v>0</v>
      </c>
      <c r="TT120">
        <v>0.05</v>
      </c>
      <c r="TU120">
        <v>1</v>
      </c>
      <c r="TV120">
        <v>0</v>
      </c>
      <c r="TW120">
        <v>0</v>
      </c>
      <c r="TX120">
        <v>0.15</v>
      </c>
      <c r="TY120">
        <v>0</v>
      </c>
      <c r="TZ120">
        <v>1</v>
      </c>
      <c r="UA120">
        <v>1</v>
      </c>
      <c r="UB120">
        <v>1</v>
      </c>
      <c r="UC120">
        <v>1</v>
      </c>
      <c r="UD120">
        <v>0</v>
      </c>
      <c r="UE120">
        <v>1</v>
      </c>
      <c r="UF120">
        <v>1</v>
      </c>
      <c r="UG120">
        <v>1</v>
      </c>
      <c r="UH120">
        <v>0.15</v>
      </c>
      <c r="UI120">
        <v>1</v>
      </c>
      <c r="UJ120">
        <v>0</v>
      </c>
      <c r="UK120">
        <v>0.15</v>
      </c>
      <c r="UL120">
        <v>1</v>
      </c>
      <c r="UM120">
        <v>0.15</v>
      </c>
      <c r="UN120">
        <v>0</v>
      </c>
      <c r="UO120">
        <v>1</v>
      </c>
      <c r="UP120">
        <v>0.05</v>
      </c>
      <c r="UQ120">
        <v>0.05</v>
      </c>
      <c r="UR120">
        <v>0</v>
      </c>
      <c r="US120">
        <v>0.15</v>
      </c>
      <c r="UT120">
        <v>0.15</v>
      </c>
      <c r="UU120">
        <v>0.05</v>
      </c>
      <c r="UV120">
        <v>1</v>
      </c>
      <c r="UW120">
        <v>1</v>
      </c>
      <c r="UX120">
        <v>1</v>
      </c>
      <c r="UY120">
        <v>0.5</v>
      </c>
      <c r="UZ120">
        <v>0.5</v>
      </c>
      <c r="VA120">
        <v>0.15</v>
      </c>
      <c r="VB120">
        <v>0.15</v>
      </c>
      <c r="VC120">
        <v>0.15</v>
      </c>
      <c r="VD120">
        <v>2.6065896828506602E-2</v>
      </c>
      <c r="VE120">
        <v>8.3378317714898995E-2</v>
      </c>
      <c r="VF120">
        <v>0.224930598864166</v>
      </c>
      <c r="VG120">
        <v>0</v>
      </c>
      <c r="VH120">
        <v>0.45561136343068098</v>
      </c>
      <c r="VI120">
        <v>0.21218526005952401</v>
      </c>
      <c r="VJ120">
        <v>0.14255637571536101</v>
      </c>
      <c r="VK120">
        <v>0.27661486473402302</v>
      </c>
      <c r="VL120">
        <v>0.75492777977380998</v>
      </c>
      <c r="VM120">
        <v>0.48170540538463003</v>
      </c>
      <c r="VN120">
        <v>0.629724402766072</v>
      </c>
      <c r="VO120">
        <v>5.24753286355851E-2</v>
      </c>
      <c r="VP120">
        <v>0.67377583497039395</v>
      </c>
      <c r="VQ120">
        <v>0.421554742349949</v>
      </c>
      <c r="VR120">
        <v>0.27639441811212301</v>
      </c>
      <c r="VS120">
        <v>0.277923071518281</v>
      </c>
      <c r="VT120">
        <v>0.288361530846794</v>
      </c>
      <c r="VU120">
        <v>3.3516700854863003E-2</v>
      </c>
      <c r="VV120">
        <v>0</v>
      </c>
      <c r="VW120">
        <v>7.0163395191255196E-2</v>
      </c>
      <c r="VX120">
        <v>7.9478971668470302E-2</v>
      </c>
      <c r="VY120">
        <v>0</v>
      </c>
      <c r="VZ120">
        <v>0.15</v>
      </c>
      <c r="WA120">
        <v>0.15</v>
      </c>
      <c r="WB120">
        <v>0.05</v>
      </c>
      <c r="WC120">
        <v>1</v>
      </c>
      <c r="WD120">
        <v>0.34063316948931299</v>
      </c>
      <c r="WE120">
        <v>0.15</v>
      </c>
      <c r="WF120">
        <v>1</v>
      </c>
      <c r="WG120">
        <v>0.117493688705989</v>
      </c>
      <c r="WH120">
        <v>0.20496923927865399</v>
      </c>
      <c r="WI120">
        <v>0.36811611679505402</v>
      </c>
      <c r="WJ120">
        <v>0.17970389030028999</v>
      </c>
      <c r="WK120">
        <v>0.16593762695166001</v>
      </c>
      <c r="WL120">
        <v>6.7920704539503093E-2</v>
      </c>
      <c r="WM120">
        <v>0</v>
      </c>
      <c r="WN120">
        <v>0</v>
      </c>
      <c r="WO120">
        <v>0</v>
      </c>
      <c r="WP120">
        <v>0</v>
      </c>
      <c r="WQ120">
        <v>0.15249629462095701</v>
      </c>
      <c r="WR120">
        <v>0.15</v>
      </c>
      <c r="WS120">
        <v>0.16961602162015599</v>
      </c>
      <c r="WT120">
        <v>0.79415190283836901</v>
      </c>
      <c r="WU120">
        <v>0.16851349044080699</v>
      </c>
      <c r="WV120">
        <v>0.14704777772494901</v>
      </c>
      <c r="WW120">
        <v>0.324144364970538</v>
      </c>
      <c r="WX120">
        <v>0.218333741683746</v>
      </c>
      <c r="WY120">
        <v>0.27659997947302201</v>
      </c>
      <c r="WZ120">
        <v>0.88891214004702301</v>
      </c>
      <c r="XA120">
        <v>2.4467216097223601E-2</v>
      </c>
      <c r="XB120">
        <v>0.117493688705989</v>
      </c>
      <c r="XC120">
        <v>0.333551768989512</v>
      </c>
      <c r="XD120">
        <v>0.288361530846794</v>
      </c>
      <c r="XE120">
        <v>3.3516700854863003E-2</v>
      </c>
      <c r="XF120">
        <v>0</v>
      </c>
      <c r="XG120">
        <v>2.1137928546021301E-2</v>
      </c>
      <c r="XH120">
        <v>7.9478971668470302E-2</v>
      </c>
      <c r="XI120">
        <v>0</v>
      </c>
      <c r="XJ120">
        <v>0.15</v>
      </c>
      <c r="XK120">
        <v>0.15</v>
      </c>
      <c r="XL120">
        <v>0.17134860653923301</v>
      </c>
      <c r="XM120">
        <v>0.36249993540388598</v>
      </c>
      <c r="XN120">
        <v>3.7478469096548103E-2</v>
      </c>
      <c r="XO120">
        <v>8.9107426749044302E-2</v>
      </c>
      <c r="XP120">
        <v>0.16310428853428799</v>
      </c>
      <c r="XQ120">
        <v>0.241322908958331</v>
      </c>
      <c r="XR120">
        <v>0.15</v>
      </c>
      <c r="XS120">
        <v>0.30790160724701099</v>
      </c>
      <c r="XT120">
        <v>0.44356856455197802</v>
      </c>
      <c r="XU120">
        <v>3.3568069682138199E-2</v>
      </c>
      <c r="XV120">
        <v>0.107547561306162</v>
      </c>
      <c r="XW120">
        <v>0.17712911264367301</v>
      </c>
      <c r="XX120">
        <v>0.200418984712393</v>
      </c>
      <c r="XY120">
        <v>0.162159782536726</v>
      </c>
      <c r="XZ120">
        <v>0.27214116392089999</v>
      </c>
      <c r="YA120">
        <v>2.6065896828506602E-2</v>
      </c>
      <c r="YB120">
        <v>8.3378317714898995E-2</v>
      </c>
      <c r="YC120">
        <v>0.224930598864166</v>
      </c>
      <c r="YD120">
        <v>0.107547561306162</v>
      </c>
      <c r="YE120">
        <v>0</v>
      </c>
      <c r="YF120">
        <v>0.45561136343068098</v>
      </c>
      <c r="YG120">
        <v>0.21218526005952401</v>
      </c>
      <c r="YH120">
        <v>0.20504046035263501</v>
      </c>
      <c r="YI120">
        <v>0.14255637571536101</v>
      </c>
      <c r="YJ120">
        <v>0.27661486473402302</v>
      </c>
      <c r="YK120">
        <v>0.200418984712393</v>
      </c>
      <c r="YL120">
        <v>0.75492777977380998</v>
      </c>
      <c r="YM120">
        <v>0.48170540538463003</v>
      </c>
      <c r="YN120">
        <v>0.421554742349949</v>
      </c>
      <c r="YO120">
        <v>0</v>
      </c>
      <c r="YP120">
        <v>5.24753286355851E-2</v>
      </c>
      <c r="YQ120">
        <v>0.277923071518281</v>
      </c>
      <c r="YR120">
        <v>0.88891214004702301</v>
      </c>
      <c r="YS120">
        <v>0.15</v>
      </c>
      <c r="YT120">
        <v>0</v>
      </c>
      <c r="YU120">
        <v>0.39947608404155499</v>
      </c>
      <c r="YV120">
        <v>3.3516700854863003E-2</v>
      </c>
      <c r="YW120">
        <v>7.9478971668470302E-2</v>
      </c>
      <c r="YX120">
        <v>0</v>
      </c>
      <c r="YY120">
        <v>3.17488857079107E-2</v>
      </c>
    </row>
    <row r="121" spans="1:675" x14ac:dyDescent="0.35">
      <c r="A121">
        <v>159</v>
      </c>
      <c r="B121" t="s">
        <v>925</v>
      </c>
      <c r="C121" t="s">
        <v>926</v>
      </c>
      <c r="D121" t="s">
        <v>916</v>
      </c>
      <c r="E121" t="s">
        <v>816</v>
      </c>
      <c r="F121">
        <v>1</v>
      </c>
      <c r="G121">
        <v>0.05</v>
      </c>
      <c r="H121">
        <v>0.05</v>
      </c>
      <c r="I121">
        <v>0.05</v>
      </c>
      <c r="J121">
        <v>0.05</v>
      </c>
      <c r="K121">
        <v>0.05</v>
      </c>
      <c r="L121">
        <v>0.05</v>
      </c>
      <c r="M121">
        <v>0.05</v>
      </c>
      <c r="N121">
        <v>0.05</v>
      </c>
      <c r="O121">
        <v>0.05</v>
      </c>
      <c r="P121">
        <v>0.15</v>
      </c>
      <c r="Q121">
        <v>0.05</v>
      </c>
      <c r="R121">
        <v>0.05</v>
      </c>
      <c r="S121">
        <v>0.05</v>
      </c>
      <c r="T121">
        <v>0.05</v>
      </c>
      <c r="U121">
        <v>0.05</v>
      </c>
      <c r="V121">
        <v>0.05</v>
      </c>
      <c r="W121">
        <v>0.05</v>
      </c>
      <c r="X121">
        <v>0.15</v>
      </c>
      <c r="Y121">
        <v>0.45425794001936198</v>
      </c>
      <c r="Z121">
        <v>0.15</v>
      </c>
      <c r="AA121">
        <v>0.15</v>
      </c>
      <c r="AB121">
        <v>0.15</v>
      </c>
      <c r="AC121">
        <v>0.15</v>
      </c>
      <c r="AD121">
        <v>0.15</v>
      </c>
      <c r="AE121">
        <v>0.15</v>
      </c>
      <c r="AF121">
        <v>0.05</v>
      </c>
      <c r="AG121">
        <v>0.15</v>
      </c>
      <c r="AH121">
        <v>0.91336110370978196</v>
      </c>
      <c r="AI121">
        <v>0.78887575790237796</v>
      </c>
      <c r="AJ121">
        <v>0.15</v>
      </c>
      <c r="AK121">
        <v>0</v>
      </c>
      <c r="AL121">
        <v>0.05</v>
      </c>
      <c r="AM121">
        <v>0.05</v>
      </c>
      <c r="AN121">
        <v>0.05</v>
      </c>
      <c r="AO121">
        <v>0.35065785927223703</v>
      </c>
      <c r="AP121">
        <v>0.230944203729436</v>
      </c>
      <c r="AQ121">
        <v>0.05</v>
      </c>
      <c r="AR121">
        <v>0.15</v>
      </c>
      <c r="AS121">
        <v>0.5</v>
      </c>
      <c r="AT121">
        <v>1</v>
      </c>
      <c r="AU121">
        <v>0.05</v>
      </c>
      <c r="AV121">
        <v>1</v>
      </c>
      <c r="AW121">
        <v>0.05</v>
      </c>
      <c r="AX121">
        <v>0.15</v>
      </c>
      <c r="AY121">
        <v>0.15</v>
      </c>
      <c r="AZ121">
        <v>0.05</v>
      </c>
      <c r="BA121">
        <v>0.05</v>
      </c>
      <c r="BB121">
        <v>0.276248244985633</v>
      </c>
      <c r="BC121">
        <v>0.05</v>
      </c>
      <c r="BD121">
        <v>0.55716492686050501</v>
      </c>
      <c r="BE121">
        <v>0.05</v>
      </c>
      <c r="BF121">
        <v>0.346588346278078</v>
      </c>
      <c r="BG121">
        <v>0.05</v>
      </c>
      <c r="BH121">
        <v>0.05</v>
      </c>
      <c r="BI121">
        <v>0.05</v>
      </c>
      <c r="BJ121">
        <v>0.43593957806101402</v>
      </c>
      <c r="BK121">
        <v>0.5</v>
      </c>
      <c r="BL121">
        <v>0.05</v>
      </c>
      <c r="BM121">
        <v>0</v>
      </c>
      <c r="BN121">
        <v>0.05</v>
      </c>
      <c r="BO121">
        <v>0</v>
      </c>
      <c r="BP121">
        <v>0</v>
      </c>
      <c r="BQ121">
        <v>0</v>
      </c>
      <c r="BR121">
        <v>0.15</v>
      </c>
      <c r="BS121">
        <v>0.59233092836360002</v>
      </c>
      <c r="BT121">
        <v>0.15</v>
      </c>
      <c r="BU121">
        <v>1</v>
      </c>
      <c r="BV121">
        <v>1</v>
      </c>
      <c r="BW121">
        <v>0.15</v>
      </c>
      <c r="BX121">
        <v>1</v>
      </c>
      <c r="BY121">
        <v>1</v>
      </c>
      <c r="BZ121">
        <v>1</v>
      </c>
      <c r="CA121">
        <v>0</v>
      </c>
      <c r="CB121">
        <v>0.05</v>
      </c>
      <c r="CC121">
        <v>0</v>
      </c>
      <c r="CD121">
        <v>0.05</v>
      </c>
      <c r="CE121">
        <v>1</v>
      </c>
      <c r="CF121">
        <v>0.57495559181394096</v>
      </c>
      <c r="CG121">
        <v>0</v>
      </c>
      <c r="CH121">
        <v>0.15</v>
      </c>
      <c r="CI121">
        <v>0</v>
      </c>
      <c r="CJ121">
        <v>1</v>
      </c>
      <c r="CK121">
        <v>0.5</v>
      </c>
      <c r="CL121">
        <v>0.15</v>
      </c>
      <c r="CM121">
        <v>0.15</v>
      </c>
      <c r="CN121">
        <v>0.26853771733284698</v>
      </c>
      <c r="CO121">
        <v>1</v>
      </c>
      <c r="CP121">
        <v>1</v>
      </c>
      <c r="CQ121">
        <v>1</v>
      </c>
      <c r="CR121">
        <v>0.15</v>
      </c>
      <c r="CS121">
        <v>0.15</v>
      </c>
      <c r="CT121">
        <v>0.5</v>
      </c>
      <c r="CU121">
        <v>1</v>
      </c>
      <c r="CV121">
        <v>0.15</v>
      </c>
      <c r="CW121">
        <v>0.15</v>
      </c>
      <c r="CX121">
        <v>0</v>
      </c>
      <c r="CY121">
        <v>0</v>
      </c>
      <c r="CZ121">
        <v>0.15</v>
      </c>
      <c r="DA121">
        <v>0</v>
      </c>
      <c r="DB121">
        <v>1</v>
      </c>
      <c r="DC121">
        <v>1</v>
      </c>
      <c r="DD121">
        <v>1</v>
      </c>
      <c r="DE121">
        <v>1</v>
      </c>
      <c r="DF121">
        <v>1</v>
      </c>
      <c r="DG121">
        <v>1</v>
      </c>
      <c r="DH121">
        <v>0</v>
      </c>
      <c r="DI121">
        <v>0</v>
      </c>
      <c r="DJ121">
        <v>0</v>
      </c>
      <c r="DK121">
        <v>0</v>
      </c>
      <c r="DL121">
        <v>0</v>
      </c>
      <c r="DM121">
        <v>0</v>
      </c>
      <c r="DN121">
        <v>0</v>
      </c>
      <c r="DO121">
        <v>0</v>
      </c>
      <c r="DP121">
        <v>0</v>
      </c>
      <c r="DQ121">
        <v>0</v>
      </c>
      <c r="DR121">
        <v>0</v>
      </c>
      <c r="DS121">
        <v>0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0</v>
      </c>
      <c r="EK121">
        <v>0</v>
      </c>
      <c r="EL121">
        <v>0</v>
      </c>
      <c r="EM121">
        <v>0</v>
      </c>
      <c r="EN121">
        <v>0</v>
      </c>
      <c r="EO121">
        <v>0</v>
      </c>
      <c r="EP121">
        <v>0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0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0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0</v>
      </c>
      <c r="FU121">
        <v>0</v>
      </c>
      <c r="FV121">
        <v>0</v>
      </c>
      <c r="FW121">
        <v>0</v>
      </c>
      <c r="FX121">
        <v>0</v>
      </c>
      <c r="FY121">
        <v>0</v>
      </c>
      <c r="FZ121">
        <v>0</v>
      </c>
      <c r="GA121">
        <v>0</v>
      </c>
      <c r="GB121">
        <v>0</v>
      </c>
      <c r="GC121">
        <v>0</v>
      </c>
      <c r="GD121">
        <v>0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1</v>
      </c>
      <c r="HH121">
        <v>0</v>
      </c>
      <c r="HI121">
        <v>1</v>
      </c>
      <c r="HJ121">
        <v>1</v>
      </c>
      <c r="HK121">
        <v>1</v>
      </c>
      <c r="HL121">
        <v>1</v>
      </c>
      <c r="HM121">
        <v>0</v>
      </c>
      <c r="HN121">
        <v>0</v>
      </c>
      <c r="HO121">
        <v>0</v>
      </c>
      <c r="HP121">
        <v>0</v>
      </c>
      <c r="HQ121">
        <v>0</v>
      </c>
      <c r="HR121">
        <v>0</v>
      </c>
      <c r="HS121">
        <v>0</v>
      </c>
      <c r="HT121">
        <v>0</v>
      </c>
      <c r="HU121">
        <v>0</v>
      </c>
      <c r="HV121">
        <v>0</v>
      </c>
      <c r="HW121">
        <v>0</v>
      </c>
      <c r="HX121">
        <v>0</v>
      </c>
      <c r="HY121">
        <v>0</v>
      </c>
      <c r="HZ121">
        <v>0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0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0</v>
      </c>
      <c r="IV121">
        <v>0</v>
      </c>
      <c r="IW121">
        <v>0</v>
      </c>
      <c r="IX121">
        <v>0</v>
      </c>
      <c r="IY121">
        <v>0</v>
      </c>
      <c r="IZ121">
        <v>1</v>
      </c>
      <c r="JA121">
        <v>1</v>
      </c>
      <c r="JB121">
        <v>1</v>
      </c>
      <c r="JC121">
        <v>1</v>
      </c>
      <c r="JD121">
        <v>1</v>
      </c>
      <c r="JE121">
        <v>1</v>
      </c>
      <c r="JF121">
        <v>1</v>
      </c>
      <c r="JG121">
        <v>0</v>
      </c>
      <c r="JH121">
        <v>1</v>
      </c>
      <c r="JI121">
        <v>1</v>
      </c>
      <c r="JJ121">
        <v>1</v>
      </c>
      <c r="JK121">
        <v>1</v>
      </c>
      <c r="JL121">
        <v>1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0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1</v>
      </c>
      <c r="KL121">
        <v>0</v>
      </c>
      <c r="KM121">
        <v>0</v>
      </c>
      <c r="KN121">
        <v>0</v>
      </c>
      <c r="KO121">
        <v>1</v>
      </c>
      <c r="KP121">
        <v>0</v>
      </c>
      <c r="KQ121">
        <v>0</v>
      </c>
      <c r="KR121">
        <v>0</v>
      </c>
      <c r="KS121">
        <v>0</v>
      </c>
      <c r="KT121">
        <v>0</v>
      </c>
      <c r="KU121">
        <v>0</v>
      </c>
      <c r="KV121">
        <v>0</v>
      </c>
      <c r="KW121">
        <v>0</v>
      </c>
      <c r="KX121">
        <v>0</v>
      </c>
      <c r="KY121">
        <v>0</v>
      </c>
      <c r="KZ121">
        <v>0</v>
      </c>
      <c r="LA121">
        <v>1</v>
      </c>
      <c r="LB121">
        <v>1</v>
      </c>
      <c r="LC121">
        <v>1</v>
      </c>
      <c r="LD121">
        <v>1</v>
      </c>
      <c r="LE121">
        <v>0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1</v>
      </c>
      <c r="LM121">
        <v>0</v>
      </c>
      <c r="LN121">
        <v>0</v>
      </c>
      <c r="LO121">
        <v>1</v>
      </c>
      <c r="LP121">
        <v>1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0</v>
      </c>
      <c r="LY121">
        <v>0</v>
      </c>
      <c r="LZ121">
        <v>0</v>
      </c>
      <c r="MA121">
        <v>0</v>
      </c>
      <c r="MB121">
        <v>1</v>
      </c>
      <c r="MC121">
        <v>0</v>
      </c>
      <c r="MD121">
        <v>0</v>
      </c>
      <c r="ME121">
        <v>0</v>
      </c>
      <c r="MF121">
        <v>0</v>
      </c>
      <c r="MG121">
        <v>0</v>
      </c>
      <c r="MH121">
        <v>0</v>
      </c>
      <c r="MI121">
        <v>0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1</v>
      </c>
      <c r="NA121">
        <v>1</v>
      </c>
      <c r="NB121">
        <v>1</v>
      </c>
      <c r="NC121">
        <v>1</v>
      </c>
      <c r="ND121">
        <v>1</v>
      </c>
      <c r="NE121">
        <v>1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0</v>
      </c>
      <c r="NL121">
        <v>1</v>
      </c>
      <c r="NM121">
        <v>0</v>
      </c>
      <c r="NN121">
        <v>0</v>
      </c>
      <c r="NO121">
        <v>0</v>
      </c>
      <c r="NP121">
        <v>0</v>
      </c>
      <c r="NQ121">
        <v>1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1</v>
      </c>
      <c r="NX121">
        <v>1</v>
      </c>
      <c r="NY121">
        <v>1</v>
      </c>
      <c r="NZ121">
        <v>1</v>
      </c>
      <c r="OA121">
        <v>1</v>
      </c>
      <c r="OB121">
        <v>0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1</v>
      </c>
      <c r="OK121">
        <v>0</v>
      </c>
      <c r="OL121">
        <v>1</v>
      </c>
      <c r="OM121">
        <v>1</v>
      </c>
      <c r="ON121">
        <v>1</v>
      </c>
      <c r="OO121">
        <v>1</v>
      </c>
      <c r="OP121">
        <v>1</v>
      </c>
      <c r="OQ121">
        <v>1</v>
      </c>
      <c r="OR121">
        <v>1</v>
      </c>
      <c r="OS121">
        <v>1</v>
      </c>
      <c r="OT121">
        <v>1</v>
      </c>
      <c r="OU121">
        <v>1</v>
      </c>
      <c r="OV121">
        <v>1</v>
      </c>
      <c r="OW121">
        <v>1</v>
      </c>
      <c r="OX121">
        <v>0</v>
      </c>
      <c r="OY121">
        <v>0</v>
      </c>
      <c r="OZ121">
        <v>0</v>
      </c>
      <c r="PA121">
        <v>0</v>
      </c>
      <c r="PB121">
        <v>0</v>
      </c>
      <c r="PC121">
        <v>0</v>
      </c>
      <c r="PD121">
        <v>0</v>
      </c>
      <c r="PE121">
        <v>0</v>
      </c>
      <c r="PF121">
        <v>0</v>
      </c>
      <c r="PG121">
        <v>0</v>
      </c>
      <c r="PH121">
        <v>0</v>
      </c>
      <c r="PI121">
        <v>0</v>
      </c>
      <c r="PJ121">
        <v>0</v>
      </c>
      <c r="PK121">
        <v>1</v>
      </c>
      <c r="PL121">
        <v>1</v>
      </c>
      <c r="PM121">
        <v>1</v>
      </c>
      <c r="PN121">
        <v>0</v>
      </c>
      <c r="PO121">
        <v>0</v>
      </c>
      <c r="PP121">
        <v>1</v>
      </c>
      <c r="PQ121">
        <v>0</v>
      </c>
      <c r="PR121">
        <v>0</v>
      </c>
      <c r="PS121">
        <v>2.7755575615628901E-17</v>
      </c>
      <c r="PT121">
        <v>0</v>
      </c>
      <c r="PU121">
        <v>0</v>
      </c>
      <c r="PV121">
        <v>0</v>
      </c>
      <c r="PW121">
        <v>0</v>
      </c>
      <c r="PX121">
        <v>0</v>
      </c>
      <c r="PY121">
        <v>0</v>
      </c>
      <c r="PZ121">
        <v>0</v>
      </c>
      <c r="QA121">
        <v>0</v>
      </c>
      <c r="QB121">
        <v>0</v>
      </c>
      <c r="QC121">
        <v>0</v>
      </c>
      <c r="QD121">
        <v>0</v>
      </c>
      <c r="QE121">
        <v>0</v>
      </c>
      <c r="QF121">
        <v>0</v>
      </c>
      <c r="QG121">
        <v>0</v>
      </c>
      <c r="QH121">
        <v>0</v>
      </c>
      <c r="QI121">
        <v>0.86930840005532095</v>
      </c>
      <c r="QJ121">
        <v>0</v>
      </c>
      <c r="QK121">
        <v>0</v>
      </c>
      <c r="QL121">
        <v>0</v>
      </c>
      <c r="QM121">
        <v>0</v>
      </c>
      <c r="QN121">
        <v>0</v>
      </c>
      <c r="QO121">
        <v>0</v>
      </c>
      <c r="QP121">
        <v>0</v>
      </c>
      <c r="QQ121">
        <v>0</v>
      </c>
      <c r="QR121">
        <v>0.89807188671739102</v>
      </c>
      <c r="QS121">
        <v>0.75161853870868001</v>
      </c>
      <c r="QT121">
        <v>0</v>
      </c>
      <c r="QU121">
        <v>2.7755575615628901E-17</v>
      </c>
      <c r="QV121">
        <v>5.5511151231257802E-17</v>
      </c>
      <c r="QW121">
        <v>0</v>
      </c>
      <c r="QX121">
        <v>0.236068069732044</v>
      </c>
      <c r="QY121">
        <v>0.23126915351267299</v>
      </c>
      <c r="QZ121">
        <v>0</v>
      </c>
      <c r="RA121">
        <v>5.5511151231257802E-17</v>
      </c>
      <c r="RB121">
        <v>1</v>
      </c>
      <c r="RC121">
        <v>5.5511151231257802E-17</v>
      </c>
      <c r="RD121">
        <v>0</v>
      </c>
      <c r="RE121">
        <v>0</v>
      </c>
      <c r="RF121">
        <v>0.36070927138752201</v>
      </c>
      <c r="RG121">
        <v>0.47901756101235898</v>
      </c>
      <c r="RH121">
        <v>0</v>
      </c>
      <c r="RI121">
        <v>0.231280407385974</v>
      </c>
      <c r="RJ121">
        <v>0</v>
      </c>
      <c r="RK121">
        <v>0</v>
      </c>
      <c r="RL121">
        <v>0</v>
      </c>
      <c r="RM121">
        <v>0.33639950360119297</v>
      </c>
      <c r="RN121">
        <v>1</v>
      </c>
      <c r="RO121">
        <v>0</v>
      </c>
      <c r="RP121">
        <v>5.5511151231257802E-17</v>
      </c>
      <c r="RQ121">
        <v>0.52038932748658895</v>
      </c>
      <c r="RR121">
        <v>0</v>
      </c>
      <c r="RS121">
        <v>1</v>
      </c>
      <c r="RT121">
        <v>0</v>
      </c>
      <c r="RU121">
        <v>0</v>
      </c>
      <c r="RV121">
        <v>1</v>
      </c>
      <c r="RW121">
        <v>0.49994775507522499</v>
      </c>
      <c r="RX121">
        <v>0</v>
      </c>
      <c r="RY121">
        <v>0</v>
      </c>
      <c r="RZ121">
        <v>0</v>
      </c>
      <c r="SA121">
        <v>0.33867919237956301</v>
      </c>
      <c r="SB121">
        <v>1</v>
      </c>
      <c r="SC121">
        <v>1</v>
      </c>
      <c r="SD121">
        <v>1</v>
      </c>
      <c r="SE121">
        <v>0</v>
      </c>
      <c r="SF121">
        <v>0</v>
      </c>
      <c r="SG121">
        <v>1</v>
      </c>
      <c r="SH121">
        <v>1</v>
      </c>
      <c r="SI121">
        <v>2.7755575615628901E-17</v>
      </c>
      <c r="SJ121">
        <v>1</v>
      </c>
      <c r="SK121">
        <v>0.05</v>
      </c>
      <c r="SL121">
        <v>0.05</v>
      </c>
      <c r="SM121">
        <v>0.05</v>
      </c>
      <c r="SN121">
        <v>0.05</v>
      </c>
      <c r="SO121">
        <v>0.05</v>
      </c>
      <c r="SP121">
        <v>0.05</v>
      </c>
      <c r="SQ121">
        <v>0.05</v>
      </c>
      <c r="SR121">
        <v>0.05</v>
      </c>
      <c r="SS121">
        <v>0.05</v>
      </c>
      <c r="ST121">
        <v>0.15</v>
      </c>
      <c r="SU121">
        <v>0.05</v>
      </c>
      <c r="SV121">
        <v>0.05</v>
      </c>
      <c r="SW121">
        <v>0.05</v>
      </c>
      <c r="SX121">
        <v>0.05</v>
      </c>
      <c r="SY121">
        <v>0.05</v>
      </c>
      <c r="SZ121">
        <v>0.05</v>
      </c>
      <c r="TA121">
        <v>0.05</v>
      </c>
      <c r="TB121">
        <v>0.15</v>
      </c>
      <c r="TC121">
        <v>0.5</v>
      </c>
      <c r="TD121">
        <v>0.15</v>
      </c>
      <c r="TE121">
        <v>0.15</v>
      </c>
      <c r="TF121">
        <v>0.15</v>
      </c>
      <c r="TG121">
        <v>0.15</v>
      </c>
      <c r="TH121">
        <v>0.15</v>
      </c>
      <c r="TI121">
        <v>0.15</v>
      </c>
      <c r="TJ121">
        <v>0.05</v>
      </c>
      <c r="TK121">
        <v>0.15</v>
      </c>
      <c r="TL121">
        <v>1</v>
      </c>
      <c r="TM121">
        <v>1</v>
      </c>
      <c r="TN121">
        <v>0.15</v>
      </c>
      <c r="TO121">
        <v>0</v>
      </c>
      <c r="TP121">
        <v>0.05</v>
      </c>
      <c r="TQ121">
        <v>0.05</v>
      </c>
      <c r="TR121">
        <v>1</v>
      </c>
      <c r="TS121">
        <v>0.5</v>
      </c>
      <c r="TT121">
        <v>0.05</v>
      </c>
      <c r="TU121">
        <v>0.15</v>
      </c>
      <c r="TV121">
        <v>0.5</v>
      </c>
      <c r="TW121">
        <v>0.05</v>
      </c>
      <c r="TX121">
        <v>0.05</v>
      </c>
      <c r="TY121">
        <v>0.05</v>
      </c>
      <c r="TZ121">
        <v>0.5</v>
      </c>
      <c r="UA121">
        <v>1</v>
      </c>
      <c r="UB121">
        <v>0.05</v>
      </c>
      <c r="UC121">
        <v>1</v>
      </c>
      <c r="UD121">
        <v>0.05</v>
      </c>
      <c r="UE121">
        <v>0.05</v>
      </c>
      <c r="UF121">
        <v>0.05</v>
      </c>
      <c r="UG121">
        <v>1</v>
      </c>
      <c r="UH121">
        <v>0.5</v>
      </c>
      <c r="UI121">
        <v>0</v>
      </c>
      <c r="UJ121">
        <v>0</v>
      </c>
      <c r="UK121">
        <v>1</v>
      </c>
      <c r="UL121">
        <v>1</v>
      </c>
      <c r="UM121">
        <v>1</v>
      </c>
      <c r="UN121">
        <v>0.05</v>
      </c>
      <c r="UO121">
        <v>0.05</v>
      </c>
      <c r="UP121">
        <v>1</v>
      </c>
      <c r="UQ121">
        <v>1</v>
      </c>
      <c r="UR121">
        <v>0.15</v>
      </c>
      <c r="US121">
        <v>0.15</v>
      </c>
      <c r="UT121">
        <v>0.5</v>
      </c>
      <c r="UU121">
        <v>0.5</v>
      </c>
      <c r="UV121">
        <v>1</v>
      </c>
      <c r="UW121">
        <v>1</v>
      </c>
      <c r="UX121">
        <v>1</v>
      </c>
      <c r="UY121">
        <v>0.15</v>
      </c>
      <c r="UZ121">
        <v>0.15</v>
      </c>
      <c r="VA121">
        <v>0.5</v>
      </c>
      <c r="VB121">
        <v>1</v>
      </c>
      <c r="VC121">
        <v>0</v>
      </c>
      <c r="VD121">
        <v>0.54525203974162695</v>
      </c>
      <c r="VE121">
        <v>4.9999999999999899E-2</v>
      </c>
      <c r="VF121">
        <v>4.9999999999999802E-2</v>
      </c>
      <c r="VG121">
        <v>9.4658007861508894E-2</v>
      </c>
      <c r="VH121">
        <v>4.9999999999999802E-2</v>
      </c>
      <c r="VI121">
        <v>0.14774395917335201</v>
      </c>
      <c r="VJ121">
        <v>0.13112082699636701</v>
      </c>
      <c r="VK121">
        <v>0.44140138253943201</v>
      </c>
      <c r="VL121">
        <v>4.9999999999999899E-2</v>
      </c>
      <c r="VM121">
        <v>0.196065087825992</v>
      </c>
      <c r="VN121">
        <v>0.64181221359799501</v>
      </c>
      <c r="VO121">
        <v>9.83543230774791E-2</v>
      </c>
      <c r="VP121">
        <v>0.26515518939771898</v>
      </c>
      <c r="VQ121">
        <v>0.19566695585138499</v>
      </c>
      <c r="VR121">
        <v>2.5214897717559401E-2</v>
      </c>
      <c r="VS121">
        <v>4.1688460727742099E-2</v>
      </c>
      <c r="VT121">
        <v>0.37408428041775199</v>
      </c>
      <c r="VU121">
        <v>0.78458674877394996</v>
      </c>
      <c r="VV121">
        <v>0.66664574787200803</v>
      </c>
      <c r="VW121">
        <v>2.66122016029148E-2</v>
      </c>
      <c r="VX121">
        <v>0.42109516380565898</v>
      </c>
      <c r="VY121">
        <v>0.415705930833771</v>
      </c>
      <c r="VZ121">
        <v>0.15</v>
      </c>
      <c r="WA121">
        <v>0.15</v>
      </c>
      <c r="WB121">
        <v>0.26853771733284698</v>
      </c>
      <c r="WC121">
        <v>1</v>
      </c>
      <c r="WD121">
        <v>0.15</v>
      </c>
      <c r="WE121">
        <v>0.73957021422637204</v>
      </c>
      <c r="WF121">
        <v>0.15</v>
      </c>
      <c r="WG121">
        <v>5.67194887409481E-2</v>
      </c>
      <c r="WH121">
        <v>6.6087367726517507E-2</v>
      </c>
      <c r="WI121">
        <v>0.05</v>
      </c>
      <c r="WJ121">
        <v>0.109887399045915</v>
      </c>
      <c r="WK121">
        <v>0.15</v>
      </c>
      <c r="WL121">
        <v>7.9602887075299694E-2</v>
      </c>
      <c r="WM121">
        <v>0.67584245420723899</v>
      </c>
      <c r="WN121">
        <v>0.29175168954043201</v>
      </c>
      <c r="WO121">
        <v>0</v>
      </c>
      <c r="WP121">
        <v>0.27213891353887898</v>
      </c>
      <c r="WQ121">
        <v>0.119223368304459</v>
      </c>
      <c r="WR121">
        <v>0.73957021422637204</v>
      </c>
      <c r="WS121">
        <v>0.192604398763078</v>
      </c>
      <c r="WT121">
        <v>0.84150513786048797</v>
      </c>
      <c r="WU121">
        <v>9.9703788699936596E-2</v>
      </c>
      <c r="WV121">
        <v>9.3394101322963496E-2</v>
      </c>
      <c r="WW121">
        <v>0.45877448537780202</v>
      </c>
      <c r="WX121">
        <v>0.25224235930415101</v>
      </c>
      <c r="WY121">
        <v>0.36597243285560499</v>
      </c>
      <c r="WZ121">
        <v>0.45425794001936198</v>
      </c>
      <c r="XA121">
        <v>2.4467216097223601E-2</v>
      </c>
      <c r="XB121">
        <v>5.67194887409481E-2</v>
      </c>
      <c r="XC121">
        <v>0.17320098511910001</v>
      </c>
      <c r="XD121">
        <v>0.37408428041775199</v>
      </c>
      <c r="XE121">
        <v>0.78458674877394996</v>
      </c>
      <c r="XF121">
        <v>0.66664574787200803</v>
      </c>
      <c r="XG121">
        <v>7.3536269967334297E-2</v>
      </c>
      <c r="XH121">
        <v>0.42109516380565898</v>
      </c>
      <c r="XI121">
        <v>0.415705930833771</v>
      </c>
      <c r="XJ121">
        <v>0.15</v>
      </c>
      <c r="XK121">
        <v>0.15</v>
      </c>
      <c r="XL121">
        <v>0.19369808665257501</v>
      </c>
      <c r="XM121">
        <v>0.69285191570132398</v>
      </c>
      <c r="XN121">
        <v>0.41824723449121498</v>
      </c>
      <c r="XO121">
        <v>0.39294241038778499</v>
      </c>
      <c r="XP121">
        <v>0.34002972536242498</v>
      </c>
      <c r="XQ121">
        <v>0.26398493018334901</v>
      </c>
      <c r="XR121">
        <v>9.9091126350985298E-2</v>
      </c>
      <c r="XS121">
        <v>0.18022767659352601</v>
      </c>
      <c r="XT121">
        <v>0.18532827779977101</v>
      </c>
      <c r="XU121">
        <v>0.21002427883685201</v>
      </c>
      <c r="XV121">
        <v>0.23148540877163101</v>
      </c>
      <c r="XW121">
        <v>7.8164376914224301E-2</v>
      </c>
      <c r="XX121">
        <v>0.267557630430654</v>
      </c>
      <c r="XY121">
        <v>0.19228065808361799</v>
      </c>
      <c r="XZ121">
        <v>0.28911419719304898</v>
      </c>
      <c r="YA121">
        <v>0.54525203974162695</v>
      </c>
      <c r="YB121">
        <v>4.9999999999999899E-2</v>
      </c>
      <c r="YC121">
        <v>4.9999999999999802E-2</v>
      </c>
      <c r="YD121">
        <v>0.23148540877163101</v>
      </c>
      <c r="YE121">
        <v>9.4658007861508894E-2</v>
      </c>
      <c r="YF121">
        <v>4.9999999999999802E-2</v>
      </c>
      <c r="YG121">
        <v>0.14774395917335201</v>
      </c>
      <c r="YH121">
        <v>9.9075999134739398E-2</v>
      </c>
      <c r="YI121">
        <v>0.13112082699636701</v>
      </c>
      <c r="YJ121">
        <v>0.44140138253943201</v>
      </c>
      <c r="YK121">
        <v>0.267557630430654</v>
      </c>
      <c r="YL121">
        <v>4.9999999999999899E-2</v>
      </c>
      <c r="YM121">
        <v>0.196065087825992</v>
      </c>
      <c r="YN121">
        <v>0.19566695585138499</v>
      </c>
      <c r="YO121">
        <v>0.5</v>
      </c>
      <c r="YP121">
        <v>9.83543230774791E-2</v>
      </c>
      <c r="YQ121">
        <v>4.1688460727742099E-2</v>
      </c>
      <c r="YR121">
        <v>0.45425794001936198</v>
      </c>
      <c r="YS121">
        <v>0.15</v>
      </c>
      <c r="YT121">
        <v>0</v>
      </c>
      <c r="YU121">
        <v>0.231806150071868</v>
      </c>
      <c r="YV121">
        <v>0.78458674877394996</v>
      </c>
      <c r="YW121">
        <v>0.42109516380565898</v>
      </c>
      <c r="YX121">
        <v>0.415705930833771</v>
      </c>
      <c r="YY121">
        <v>3.9417038097363001E-2</v>
      </c>
    </row>
    <row r="122" spans="1:675" x14ac:dyDescent="0.35">
      <c r="A122">
        <v>160</v>
      </c>
      <c r="B122" t="s">
        <v>927</v>
      </c>
      <c r="C122" t="s">
        <v>928</v>
      </c>
      <c r="D122" t="s">
        <v>916</v>
      </c>
      <c r="E122" t="s">
        <v>816</v>
      </c>
      <c r="F122">
        <v>0.92089158162298501</v>
      </c>
      <c r="G122">
        <v>1</v>
      </c>
      <c r="H122">
        <v>1</v>
      </c>
      <c r="I122">
        <v>0</v>
      </c>
      <c r="J122">
        <v>0.71531485558022201</v>
      </c>
      <c r="K122">
        <v>0.70644372465419203</v>
      </c>
      <c r="L122">
        <v>0.41101778864555399</v>
      </c>
      <c r="M122">
        <v>0.364688224280525</v>
      </c>
      <c r="N122">
        <v>0.05</v>
      </c>
      <c r="O122">
        <v>0.40377347416533699</v>
      </c>
      <c r="P122">
        <v>0.15</v>
      </c>
      <c r="Q122">
        <v>0.82983350226041097</v>
      </c>
      <c r="R122">
        <v>0.95344849710130897</v>
      </c>
      <c r="S122">
        <v>0.15</v>
      </c>
      <c r="T122">
        <v>0.42766808083570301</v>
      </c>
      <c r="U122">
        <v>0.15</v>
      </c>
      <c r="V122">
        <v>0.5</v>
      </c>
      <c r="W122">
        <v>0.71807634327430303</v>
      </c>
      <c r="X122">
        <v>0.83887872771330796</v>
      </c>
      <c r="Y122">
        <v>1</v>
      </c>
      <c r="Z122">
        <v>0.86117353712547096</v>
      </c>
      <c r="AA122">
        <v>0.35204158097124</v>
      </c>
      <c r="AB122">
        <v>0.15</v>
      </c>
      <c r="AC122">
        <v>0.85077309155969905</v>
      </c>
      <c r="AD122">
        <v>0.32364339717728102</v>
      </c>
      <c r="AE122">
        <v>0.05</v>
      </c>
      <c r="AF122">
        <v>0.47420373519477799</v>
      </c>
      <c r="AG122">
        <v>0.41258777820563303</v>
      </c>
      <c r="AH122">
        <v>0.89110789702041904</v>
      </c>
      <c r="AI122">
        <v>0.89326632407876105</v>
      </c>
      <c r="AJ122">
        <v>0.71556672772840302</v>
      </c>
      <c r="AK122">
        <v>0.323015772700049</v>
      </c>
      <c r="AL122">
        <v>1</v>
      </c>
      <c r="AM122">
        <v>1</v>
      </c>
      <c r="AN122">
        <v>0.15</v>
      </c>
      <c r="AO122">
        <v>0.32110203597624398</v>
      </c>
      <c r="AP122">
        <v>0.05</v>
      </c>
      <c r="AQ122">
        <v>0.15</v>
      </c>
      <c r="AR122">
        <v>0.15</v>
      </c>
      <c r="AS122">
        <v>0.05</v>
      </c>
      <c r="AT122">
        <v>1</v>
      </c>
      <c r="AU122">
        <v>0.15</v>
      </c>
      <c r="AV122">
        <v>1</v>
      </c>
      <c r="AW122">
        <v>0</v>
      </c>
      <c r="AX122">
        <v>0</v>
      </c>
      <c r="AY122">
        <v>0</v>
      </c>
      <c r="AZ122">
        <v>0.05</v>
      </c>
      <c r="BA122">
        <v>0.05</v>
      </c>
      <c r="BB122">
        <v>0.74190413152534196</v>
      </c>
      <c r="BC122">
        <v>0.5</v>
      </c>
      <c r="BD122">
        <v>0.78104441367626698</v>
      </c>
      <c r="BE122">
        <v>0.75208875677055198</v>
      </c>
      <c r="BF122">
        <v>0.346588346278078</v>
      </c>
      <c r="BG122">
        <v>0.05</v>
      </c>
      <c r="BH122">
        <v>0.15</v>
      </c>
      <c r="BI122">
        <v>0.05</v>
      </c>
      <c r="BJ122">
        <v>0.38783906435772297</v>
      </c>
      <c r="BK122">
        <v>0.83814281869776497</v>
      </c>
      <c r="BL122">
        <v>1</v>
      </c>
      <c r="BM122">
        <v>0.78597814011324396</v>
      </c>
      <c r="BN122">
        <v>1</v>
      </c>
      <c r="BO122">
        <v>0.5</v>
      </c>
      <c r="BP122">
        <v>0</v>
      </c>
      <c r="BQ122">
        <v>0</v>
      </c>
      <c r="BR122">
        <v>1</v>
      </c>
      <c r="BS122">
        <v>1</v>
      </c>
      <c r="BT122">
        <v>0.73989565053371198</v>
      </c>
      <c r="BU122">
        <v>0.5</v>
      </c>
      <c r="BV122">
        <v>0.15</v>
      </c>
      <c r="BW122">
        <v>1</v>
      </c>
      <c r="BX122">
        <v>1</v>
      </c>
      <c r="BY122">
        <v>0.05</v>
      </c>
      <c r="BZ122">
        <v>0.05</v>
      </c>
      <c r="CA122">
        <v>0</v>
      </c>
      <c r="CB122">
        <v>1</v>
      </c>
      <c r="CC122">
        <v>0.05</v>
      </c>
      <c r="CD122">
        <v>1</v>
      </c>
      <c r="CE122">
        <v>0.59213984249239204</v>
      </c>
      <c r="CF122">
        <v>1</v>
      </c>
      <c r="CG122">
        <v>1</v>
      </c>
      <c r="CH122">
        <v>0.5</v>
      </c>
      <c r="CI122">
        <v>0.5</v>
      </c>
      <c r="CJ122">
        <v>1</v>
      </c>
      <c r="CK122">
        <v>1</v>
      </c>
      <c r="CL122">
        <v>1</v>
      </c>
      <c r="CM122">
        <v>1</v>
      </c>
      <c r="CN122">
        <v>0.5</v>
      </c>
      <c r="CO122">
        <v>0.81435849446738295</v>
      </c>
      <c r="CP122">
        <v>0.59775600730594902</v>
      </c>
      <c r="CQ122">
        <v>0.83271378167871002</v>
      </c>
      <c r="CR122">
        <v>0.39618135507899899</v>
      </c>
      <c r="CS122">
        <v>0.45142013354645799</v>
      </c>
      <c r="CT122">
        <v>0.5</v>
      </c>
      <c r="CU122">
        <v>1</v>
      </c>
      <c r="CV122">
        <v>1</v>
      </c>
      <c r="CW122">
        <v>1</v>
      </c>
      <c r="CX122">
        <v>0.05</v>
      </c>
      <c r="CY122">
        <v>1</v>
      </c>
      <c r="CZ122">
        <v>1</v>
      </c>
      <c r="DA122">
        <v>0.5</v>
      </c>
      <c r="DB122">
        <v>1</v>
      </c>
      <c r="DC122">
        <v>1</v>
      </c>
      <c r="DD122">
        <v>0</v>
      </c>
      <c r="DE122">
        <v>1</v>
      </c>
      <c r="DF122">
        <v>1</v>
      </c>
      <c r="DG122">
        <v>1</v>
      </c>
      <c r="DH122">
        <v>1</v>
      </c>
      <c r="DI122">
        <v>1</v>
      </c>
      <c r="DJ122">
        <v>1</v>
      </c>
      <c r="DK122">
        <v>1</v>
      </c>
      <c r="DL122">
        <v>1</v>
      </c>
      <c r="DM122">
        <v>0</v>
      </c>
      <c r="DN122">
        <v>0</v>
      </c>
      <c r="DO122">
        <v>1</v>
      </c>
      <c r="DP122">
        <v>1</v>
      </c>
      <c r="DQ122">
        <v>0</v>
      </c>
      <c r="DR122">
        <v>0</v>
      </c>
      <c r="DS122">
        <v>1</v>
      </c>
      <c r="DT122">
        <v>1</v>
      </c>
      <c r="DU122">
        <v>1</v>
      </c>
      <c r="DV122">
        <v>0</v>
      </c>
      <c r="DW122">
        <v>1</v>
      </c>
      <c r="DX122">
        <v>1</v>
      </c>
      <c r="DY122">
        <v>0</v>
      </c>
      <c r="DZ122">
        <v>0</v>
      </c>
      <c r="EA122">
        <v>1</v>
      </c>
      <c r="EB122">
        <v>1</v>
      </c>
      <c r="EC122">
        <v>0</v>
      </c>
      <c r="ED122">
        <v>1</v>
      </c>
      <c r="EE122">
        <v>1</v>
      </c>
      <c r="EF122">
        <v>1</v>
      </c>
      <c r="EG122">
        <v>1</v>
      </c>
      <c r="EH122">
        <v>0</v>
      </c>
      <c r="EI122">
        <v>1</v>
      </c>
      <c r="EJ122">
        <v>1</v>
      </c>
      <c r="EK122">
        <v>0</v>
      </c>
      <c r="EL122">
        <v>1</v>
      </c>
      <c r="EM122">
        <v>1</v>
      </c>
      <c r="EN122">
        <v>1</v>
      </c>
      <c r="EO122">
        <v>1</v>
      </c>
      <c r="EP122">
        <v>0</v>
      </c>
      <c r="EQ122">
        <v>1</v>
      </c>
      <c r="ER122">
        <v>0</v>
      </c>
      <c r="ES122">
        <v>0</v>
      </c>
      <c r="ET122">
        <v>1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1</v>
      </c>
      <c r="FC122">
        <v>0</v>
      </c>
      <c r="FD122">
        <v>1</v>
      </c>
      <c r="FE122">
        <v>1</v>
      </c>
      <c r="FF122">
        <v>1</v>
      </c>
      <c r="FG122">
        <v>1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1</v>
      </c>
      <c r="FO122">
        <v>1</v>
      </c>
      <c r="FP122">
        <v>1</v>
      </c>
      <c r="FQ122">
        <v>1</v>
      </c>
      <c r="FR122">
        <v>0</v>
      </c>
      <c r="FS122">
        <v>1</v>
      </c>
      <c r="FT122">
        <v>1</v>
      </c>
      <c r="FU122">
        <v>0</v>
      </c>
      <c r="FV122">
        <v>1</v>
      </c>
      <c r="FW122">
        <v>1</v>
      </c>
      <c r="FX122">
        <v>1</v>
      </c>
      <c r="FY122">
        <v>0</v>
      </c>
      <c r="FZ122">
        <v>1</v>
      </c>
      <c r="GA122">
        <v>1</v>
      </c>
      <c r="GB122">
        <v>1</v>
      </c>
      <c r="GC122">
        <v>1</v>
      </c>
      <c r="GD122">
        <v>1</v>
      </c>
      <c r="GE122">
        <v>1</v>
      </c>
      <c r="GF122">
        <v>1</v>
      </c>
      <c r="GG122">
        <v>1</v>
      </c>
      <c r="GH122">
        <v>1</v>
      </c>
      <c r="GI122">
        <v>1</v>
      </c>
      <c r="GJ122">
        <v>1</v>
      </c>
      <c r="GK122">
        <v>0</v>
      </c>
      <c r="GL122">
        <v>1</v>
      </c>
      <c r="GM122">
        <v>0</v>
      </c>
      <c r="GN122">
        <v>0</v>
      </c>
      <c r="GO122">
        <v>1</v>
      </c>
      <c r="GP122">
        <v>1</v>
      </c>
      <c r="GQ122">
        <v>1</v>
      </c>
      <c r="GR122">
        <v>0</v>
      </c>
      <c r="GS122">
        <v>0</v>
      </c>
      <c r="GT122">
        <v>0</v>
      </c>
      <c r="GU122">
        <v>0</v>
      </c>
      <c r="GV122">
        <v>1</v>
      </c>
      <c r="GW122">
        <v>1</v>
      </c>
      <c r="GX122">
        <v>1</v>
      </c>
      <c r="GY122">
        <v>1</v>
      </c>
      <c r="GZ122">
        <v>0</v>
      </c>
      <c r="HA122">
        <v>1</v>
      </c>
      <c r="HB122">
        <v>1</v>
      </c>
      <c r="HC122">
        <v>1</v>
      </c>
      <c r="HD122">
        <v>1</v>
      </c>
      <c r="HE122">
        <v>1</v>
      </c>
      <c r="HF122">
        <v>0</v>
      </c>
      <c r="HG122">
        <v>1</v>
      </c>
      <c r="HH122">
        <v>1</v>
      </c>
      <c r="HI122">
        <v>1</v>
      </c>
      <c r="HJ122">
        <v>1</v>
      </c>
      <c r="HK122">
        <v>1</v>
      </c>
      <c r="HL122">
        <v>1</v>
      </c>
      <c r="HM122">
        <v>1</v>
      </c>
      <c r="HN122">
        <v>1</v>
      </c>
      <c r="HO122">
        <v>1</v>
      </c>
      <c r="HP122">
        <v>1</v>
      </c>
      <c r="HQ122">
        <v>1</v>
      </c>
      <c r="HR122">
        <v>0</v>
      </c>
      <c r="HS122">
        <v>1</v>
      </c>
      <c r="HT122">
        <v>0</v>
      </c>
      <c r="HU122">
        <v>1</v>
      </c>
      <c r="HV122">
        <v>0</v>
      </c>
      <c r="HW122">
        <v>1</v>
      </c>
      <c r="HX122">
        <v>0</v>
      </c>
      <c r="HY122">
        <v>0</v>
      </c>
      <c r="HZ122">
        <v>0</v>
      </c>
      <c r="IA122">
        <v>0</v>
      </c>
      <c r="IB122">
        <v>0</v>
      </c>
      <c r="IC122">
        <v>1</v>
      </c>
      <c r="ID122">
        <v>1</v>
      </c>
      <c r="IE122">
        <v>1</v>
      </c>
      <c r="IF122">
        <v>0</v>
      </c>
      <c r="IG122">
        <v>1</v>
      </c>
      <c r="IH122">
        <v>1</v>
      </c>
      <c r="II122">
        <v>0</v>
      </c>
      <c r="IJ122">
        <v>0</v>
      </c>
      <c r="IK122">
        <v>0</v>
      </c>
      <c r="IL122">
        <v>1</v>
      </c>
      <c r="IM122">
        <v>1</v>
      </c>
      <c r="IN122">
        <v>1</v>
      </c>
      <c r="IO122">
        <v>1</v>
      </c>
      <c r="IP122">
        <v>1</v>
      </c>
      <c r="IQ122">
        <v>1</v>
      </c>
      <c r="IR122">
        <v>1</v>
      </c>
      <c r="IS122">
        <v>1</v>
      </c>
      <c r="IT122">
        <v>0</v>
      </c>
      <c r="IU122">
        <v>1</v>
      </c>
      <c r="IV122">
        <v>0</v>
      </c>
      <c r="IW122">
        <v>1</v>
      </c>
      <c r="IX122">
        <v>1</v>
      </c>
      <c r="IY122">
        <v>1</v>
      </c>
      <c r="IZ122">
        <v>1</v>
      </c>
      <c r="JA122">
        <v>0</v>
      </c>
      <c r="JB122">
        <v>1</v>
      </c>
      <c r="JC122">
        <v>1</v>
      </c>
      <c r="JD122">
        <v>1</v>
      </c>
      <c r="JE122">
        <v>1</v>
      </c>
      <c r="JF122">
        <v>1</v>
      </c>
      <c r="JG122">
        <v>1</v>
      </c>
      <c r="JH122">
        <v>1</v>
      </c>
      <c r="JI122">
        <v>1</v>
      </c>
      <c r="JJ122">
        <v>1</v>
      </c>
      <c r="JK122">
        <v>1</v>
      </c>
      <c r="JL122">
        <v>1</v>
      </c>
      <c r="JM122">
        <v>0</v>
      </c>
      <c r="JN122">
        <v>1</v>
      </c>
      <c r="JO122">
        <v>1</v>
      </c>
      <c r="JP122">
        <v>1</v>
      </c>
      <c r="JQ122">
        <v>1</v>
      </c>
      <c r="JR122">
        <v>1</v>
      </c>
      <c r="JS122">
        <v>1</v>
      </c>
      <c r="JT122">
        <v>0</v>
      </c>
      <c r="JU122">
        <v>1</v>
      </c>
      <c r="JV122">
        <v>0</v>
      </c>
      <c r="JW122">
        <v>0</v>
      </c>
      <c r="JX122">
        <v>0</v>
      </c>
      <c r="JY122">
        <v>0</v>
      </c>
      <c r="JZ122">
        <v>1</v>
      </c>
      <c r="KA122">
        <v>0</v>
      </c>
      <c r="KB122">
        <v>1</v>
      </c>
      <c r="KC122">
        <v>1</v>
      </c>
      <c r="KD122">
        <v>1</v>
      </c>
      <c r="KE122">
        <v>1</v>
      </c>
      <c r="KF122">
        <v>1</v>
      </c>
      <c r="KG122">
        <v>1</v>
      </c>
      <c r="KH122">
        <v>1</v>
      </c>
      <c r="KI122">
        <v>1</v>
      </c>
      <c r="KJ122">
        <v>1</v>
      </c>
      <c r="KK122">
        <v>1</v>
      </c>
      <c r="KL122">
        <v>0</v>
      </c>
      <c r="KM122">
        <v>0</v>
      </c>
      <c r="KN122">
        <v>1</v>
      </c>
      <c r="KO122">
        <v>0</v>
      </c>
      <c r="KP122">
        <v>0</v>
      </c>
      <c r="KQ122">
        <v>0</v>
      </c>
      <c r="KR122">
        <v>0</v>
      </c>
      <c r="KS122">
        <v>0</v>
      </c>
      <c r="KT122">
        <v>0</v>
      </c>
      <c r="KU122">
        <v>0</v>
      </c>
      <c r="KV122">
        <v>0</v>
      </c>
      <c r="KW122">
        <v>0</v>
      </c>
      <c r="KX122">
        <v>0</v>
      </c>
      <c r="KY122">
        <v>0</v>
      </c>
      <c r="KZ122">
        <v>0</v>
      </c>
      <c r="LA122">
        <v>0</v>
      </c>
      <c r="LB122">
        <v>0</v>
      </c>
      <c r="LC122">
        <v>0</v>
      </c>
      <c r="LD122">
        <v>0</v>
      </c>
      <c r="LE122">
        <v>0</v>
      </c>
      <c r="LF122">
        <v>0</v>
      </c>
      <c r="LG122">
        <v>0</v>
      </c>
      <c r="LH122">
        <v>0</v>
      </c>
      <c r="LI122">
        <v>0</v>
      </c>
      <c r="LJ122">
        <v>0</v>
      </c>
      <c r="LK122">
        <v>0</v>
      </c>
      <c r="LL122">
        <v>1</v>
      </c>
      <c r="LM122">
        <v>0</v>
      </c>
      <c r="LN122">
        <v>1</v>
      </c>
      <c r="LO122">
        <v>1</v>
      </c>
      <c r="LP122">
        <v>1</v>
      </c>
      <c r="LQ122">
        <v>1</v>
      </c>
      <c r="LR122">
        <v>0</v>
      </c>
      <c r="LS122">
        <v>0</v>
      </c>
      <c r="LT122">
        <v>1</v>
      </c>
      <c r="LU122">
        <v>1</v>
      </c>
      <c r="LV122">
        <v>0</v>
      </c>
      <c r="LW122">
        <v>1</v>
      </c>
      <c r="LX122">
        <v>1</v>
      </c>
      <c r="LY122">
        <v>1</v>
      </c>
      <c r="LZ122">
        <v>1</v>
      </c>
      <c r="MA122">
        <v>0</v>
      </c>
      <c r="MB122">
        <v>1</v>
      </c>
      <c r="MC122">
        <v>0</v>
      </c>
      <c r="MD122">
        <v>0</v>
      </c>
      <c r="ME122">
        <v>0</v>
      </c>
      <c r="MF122">
        <v>0</v>
      </c>
      <c r="MG122">
        <v>0</v>
      </c>
      <c r="MH122">
        <v>0</v>
      </c>
      <c r="MI122">
        <v>0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1</v>
      </c>
      <c r="MY122">
        <v>0</v>
      </c>
      <c r="MZ122">
        <v>1</v>
      </c>
      <c r="NA122">
        <v>1</v>
      </c>
      <c r="NB122">
        <v>1</v>
      </c>
      <c r="NC122">
        <v>0</v>
      </c>
      <c r="ND122">
        <v>1</v>
      </c>
      <c r="NE122">
        <v>1</v>
      </c>
      <c r="NF122">
        <v>1</v>
      </c>
      <c r="NG122">
        <v>1</v>
      </c>
      <c r="NH122">
        <v>1</v>
      </c>
      <c r="NI122">
        <v>0</v>
      </c>
      <c r="NJ122">
        <v>0</v>
      </c>
      <c r="NK122">
        <v>0</v>
      </c>
      <c r="NL122">
        <v>1</v>
      </c>
      <c r="NM122">
        <v>1</v>
      </c>
      <c r="NN122">
        <v>1</v>
      </c>
      <c r="NO122">
        <v>1</v>
      </c>
      <c r="NP122">
        <v>0</v>
      </c>
      <c r="NQ122">
        <v>1</v>
      </c>
      <c r="NR122">
        <v>1</v>
      </c>
      <c r="NS122">
        <v>1</v>
      </c>
      <c r="NT122">
        <v>1</v>
      </c>
      <c r="NU122">
        <v>1</v>
      </c>
      <c r="NV122">
        <v>1</v>
      </c>
      <c r="NW122">
        <v>0</v>
      </c>
      <c r="NX122">
        <v>1</v>
      </c>
      <c r="NY122">
        <v>1</v>
      </c>
      <c r="NZ122">
        <v>0</v>
      </c>
      <c r="OA122">
        <v>1</v>
      </c>
      <c r="OB122">
        <v>1</v>
      </c>
      <c r="OC122">
        <v>1</v>
      </c>
      <c r="OD122">
        <v>1</v>
      </c>
      <c r="OE122">
        <v>1</v>
      </c>
      <c r="OF122">
        <v>1</v>
      </c>
      <c r="OG122">
        <v>1</v>
      </c>
      <c r="OH122">
        <v>1</v>
      </c>
      <c r="OI122">
        <v>1</v>
      </c>
      <c r="OJ122">
        <v>1</v>
      </c>
      <c r="OK122">
        <v>1</v>
      </c>
      <c r="OL122">
        <v>1</v>
      </c>
      <c r="OM122">
        <v>1</v>
      </c>
      <c r="ON122">
        <v>1</v>
      </c>
      <c r="OO122">
        <v>0</v>
      </c>
      <c r="OP122">
        <v>1</v>
      </c>
      <c r="OQ122">
        <v>0</v>
      </c>
      <c r="OR122">
        <v>1</v>
      </c>
      <c r="OS122">
        <v>0</v>
      </c>
      <c r="OT122">
        <v>1</v>
      </c>
      <c r="OU122">
        <v>1</v>
      </c>
      <c r="OV122">
        <v>1</v>
      </c>
      <c r="OW122">
        <v>0</v>
      </c>
      <c r="OX122">
        <v>1</v>
      </c>
      <c r="OY122">
        <v>1</v>
      </c>
      <c r="OZ122">
        <v>1</v>
      </c>
      <c r="PA122">
        <v>0</v>
      </c>
      <c r="PB122">
        <v>1</v>
      </c>
      <c r="PC122">
        <v>0</v>
      </c>
      <c r="PD122">
        <v>1</v>
      </c>
      <c r="PE122">
        <v>1</v>
      </c>
      <c r="PF122">
        <v>1</v>
      </c>
      <c r="PG122">
        <v>1</v>
      </c>
      <c r="PH122">
        <v>1</v>
      </c>
      <c r="PI122">
        <v>1</v>
      </c>
      <c r="PJ122">
        <v>0</v>
      </c>
      <c r="PK122">
        <v>1</v>
      </c>
      <c r="PL122">
        <v>1</v>
      </c>
      <c r="PM122">
        <v>1</v>
      </c>
      <c r="PN122">
        <v>0</v>
      </c>
      <c r="PO122">
        <v>0</v>
      </c>
      <c r="PP122">
        <v>0.90693127249762995</v>
      </c>
      <c r="PQ122">
        <v>1</v>
      </c>
      <c r="PR122">
        <v>1</v>
      </c>
      <c r="PS122">
        <v>2.7755575615628901E-17</v>
      </c>
      <c r="PT122">
        <v>0.66507630068261403</v>
      </c>
      <c r="PU122">
        <v>0.65463967606375495</v>
      </c>
      <c r="PV122">
        <v>0.74576511041587001</v>
      </c>
      <c r="PW122">
        <v>0.61339492651578498</v>
      </c>
      <c r="PX122">
        <v>0</v>
      </c>
      <c r="PY122">
        <v>0.72506706904381901</v>
      </c>
      <c r="PZ122">
        <v>0</v>
      </c>
      <c r="QA122">
        <v>0.79980412030636605</v>
      </c>
      <c r="QB122">
        <v>0.94523352600153998</v>
      </c>
      <c r="QC122">
        <v>0</v>
      </c>
      <c r="QD122">
        <v>0.79333737381629499</v>
      </c>
      <c r="QE122">
        <v>0</v>
      </c>
      <c r="QF122">
        <v>1</v>
      </c>
      <c r="QG122">
        <v>0.66832510973447401</v>
      </c>
      <c r="QH122">
        <v>0.81044556201565698</v>
      </c>
      <c r="QI122">
        <v>1</v>
      </c>
      <c r="QJ122">
        <v>0.83667474955937704</v>
      </c>
      <c r="QK122">
        <v>0.57726165991782996</v>
      </c>
      <c r="QL122">
        <v>0</v>
      </c>
      <c r="QM122">
        <v>0.82443893124670498</v>
      </c>
      <c r="QN122">
        <v>0.49612399193508999</v>
      </c>
      <c r="QO122">
        <v>0</v>
      </c>
      <c r="QP122">
        <v>0.92629638627079602</v>
      </c>
      <c r="QQ122">
        <v>0.75025079487323698</v>
      </c>
      <c r="QR122">
        <v>0.87189164355343396</v>
      </c>
      <c r="QS122">
        <v>0.874430969504425</v>
      </c>
      <c r="QT122">
        <v>0.66537262085694504</v>
      </c>
      <c r="QU122">
        <v>0.20354796788241</v>
      </c>
      <c r="QV122">
        <v>1</v>
      </c>
      <c r="QW122">
        <v>1</v>
      </c>
      <c r="QX122">
        <v>0.48886295993212497</v>
      </c>
      <c r="QY122">
        <v>0</v>
      </c>
      <c r="QZ122">
        <v>0</v>
      </c>
      <c r="RA122">
        <v>5.5511151231257802E-17</v>
      </c>
      <c r="RB122">
        <v>0</v>
      </c>
      <c r="RC122">
        <v>5.5511151231257802E-17</v>
      </c>
      <c r="RD122">
        <v>0</v>
      </c>
      <c r="RE122">
        <v>0</v>
      </c>
      <c r="RF122">
        <v>0.69635780179452</v>
      </c>
      <c r="RG122">
        <v>0.74240519256031501</v>
      </c>
      <c r="RH122">
        <v>0.708339713847708</v>
      </c>
      <c r="RI122">
        <v>0.231280407385974</v>
      </c>
      <c r="RJ122">
        <v>0</v>
      </c>
      <c r="RK122">
        <v>0</v>
      </c>
      <c r="RL122">
        <v>0</v>
      </c>
      <c r="RM122">
        <v>0.679540183879208</v>
      </c>
      <c r="RN122">
        <v>0.80957978670325303</v>
      </c>
      <c r="RO122">
        <v>0.74820957660381604</v>
      </c>
      <c r="RP122">
        <v>5.5511151231257802E-17</v>
      </c>
      <c r="RQ122">
        <v>1</v>
      </c>
      <c r="RR122">
        <v>0.693994882980837</v>
      </c>
      <c r="RS122">
        <v>1</v>
      </c>
      <c r="RT122">
        <v>1</v>
      </c>
      <c r="RU122">
        <v>1</v>
      </c>
      <c r="RV122">
        <v>0.52016452057928497</v>
      </c>
      <c r="RW122">
        <v>1</v>
      </c>
      <c r="RX122">
        <v>1</v>
      </c>
      <c r="RY122">
        <v>1</v>
      </c>
      <c r="RZ122">
        <v>1</v>
      </c>
      <c r="SA122">
        <v>1</v>
      </c>
      <c r="SB122">
        <v>0.78159822878515595</v>
      </c>
      <c r="SC122">
        <v>0.52677177330111602</v>
      </c>
      <c r="SD122">
        <v>0.80319268432789404</v>
      </c>
      <c r="SE122">
        <v>0.70337530022571104</v>
      </c>
      <c r="SF122">
        <v>0.86120038156130896</v>
      </c>
      <c r="SG122">
        <v>1</v>
      </c>
      <c r="SH122">
        <v>1</v>
      </c>
      <c r="SI122">
        <v>2.7755575615628901E-17</v>
      </c>
      <c r="SJ122">
        <v>1</v>
      </c>
      <c r="SK122">
        <v>1</v>
      </c>
      <c r="SL122">
        <v>1</v>
      </c>
      <c r="SM122">
        <v>0</v>
      </c>
      <c r="SN122">
        <v>1</v>
      </c>
      <c r="SO122">
        <v>1</v>
      </c>
      <c r="SP122">
        <v>0.5</v>
      </c>
      <c r="SQ122">
        <v>0.5</v>
      </c>
      <c r="SR122">
        <v>0.05</v>
      </c>
      <c r="SS122">
        <v>0.5</v>
      </c>
      <c r="ST122">
        <v>0.5</v>
      </c>
      <c r="SU122">
        <v>1</v>
      </c>
      <c r="SV122">
        <v>1</v>
      </c>
      <c r="SW122">
        <v>0.15</v>
      </c>
      <c r="SX122">
        <v>0.5</v>
      </c>
      <c r="SY122">
        <v>0.15</v>
      </c>
      <c r="SZ122">
        <v>0.5</v>
      </c>
      <c r="TA122">
        <v>1</v>
      </c>
      <c r="TB122">
        <v>1</v>
      </c>
      <c r="TC122">
        <v>1</v>
      </c>
      <c r="TD122">
        <v>1</v>
      </c>
      <c r="TE122">
        <v>0.5</v>
      </c>
      <c r="TF122">
        <v>0.15</v>
      </c>
      <c r="TG122">
        <v>1</v>
      </c>
      <c r="TH122">
        <v>0.5</v>
      </c>
      <c r="TI122">
        <v>0.05</v>
      </c>
      <c r="TJ122">
        <v>0.5</v>
      </c>
      <c r="TK122">
        <v>0.5</v>
      </c>
      <c r="TL122">
        <v>1</v>
      </c>
      <c r="TM122">
        <v>1</v>
      </c>
      <c r="TN122">
        <v>1</v>
      </c>
      <c r="TO122">
        <v>1</v>
      </c>
      <c r="TP122">
        <v>1</v>
      </c>
      <c r="TQ122">
        <v>1</v>
      </c>
      <c r="TR122">
        <v>0.5</v>
      </c>
      <c r="TS122">
        <v>0.05</v>
      </c>
      <c r="TT122">
        <v>0.15</v>
      </c>
      <c r="TU122">
        <v>0.15</v>
      </c>
      <c r="TV122">
        <v>0.05</v>
      </c>
      <c r="TW122">
        <v>0</v>
      </c>
      <c r="TX122">
        <v>0.05</v>
      </c>
      <c r="TY122">
        <v>0.05</v>
      </c>
      <c r="TZ122">
        <v>1</v>
      </c>
      <c r="UA122">
        <v>1</v>
      </c>
      <c r="UB122">
        <v>1</v>
      </c>
      <c r="UC122">
        <v>1</v>
      </c>
      <c r="UD122">
        <v>0.05</v>
      </c>
      <c r="UE122">
        <v>0.15</v>
      </c>
      <c r="UF122">
        <v>0.05</v>
      </c>
      <c r="UG122">
        <v>0.5</v>
      </c>
      <c r="UH122">
        <v>1</v>
      </c>
      <c r="UI122">
        <v>1</v>
      </c>
      <c r="UJ122">
        <v>0</v>
      </c>
      <c r="UK122">
        <v>1</v>
      </c>
      <c r="UL122">
        <v>1</v>
      </c>
      <c r="UM122">
        <v>0.5</v>
      </c>
      <c r="UN122">
        <v>1</v>
      </c>
      <c r="UO122">
        <v>1</v>
      </c>
      <c r="UP122">
        <v>1</v>
      </c>
      <c r="UQ122">
        <v>1</v>
      </c>
      <c r="UR122">
        <v>0.5</v>
      </c>
      <c r="US122">
        <v>1</v>
      </c>
      <c r="UT122">
        <v>1</v>
      </c>
      <c r="UU122">
        <v>0.5</v>
      </c>
      <c r="UV122">
        <v>1</v>
      </c>
      <c r="UW122">
        <v>1</v>
      </c>
      <c r="UX122">
        <v>1</v>
      </c>
      <c r="UY122">
        <v>0.5</v>
      </c>
      <c r="UZ122">
        <v>0.5</v>
      </c>
      <c r="VA122">
        <v>0.5</v>
      </c>
      <c r="VB122">
        <v>1</v>
      </c>
      <c r="VC122">
        <v>0.05</v>
      </c>
      <c r="VD122">
        <v>0.95875936256636696</v>
      </c>
      <c r="VE122">
        <v>0.44414454856733998</v>
      </c>
      <c r="VF122">
        <v>0.556518340006109</v>
      </c>
      <c r="VG122">
        <v>0.203942023064629</v>
      </c>
      <c r="VH122">
        <v>0.62477786089280796</v>
      </c>
      <c r="VI122">
        <v>0.57585187317896402</v>
      </c>
      <c r="VJ122">
        <v>0.44928561268766998</v>
      </c>
      <c r="VK122">
        <v>0.70697212228439499</v>
      </c>
      <c r="VL122">
        <v>0.75922283061113205</v>
      </c>
      <c r="VM122">
        <v>0.16758402725750299</v>
      </c>
      <c r="VN122">
        <v>0.55442866890514197</v>
      </c>
      <c r="VO122">
        <v>1.42359382851063E-2</v>
      </c>
      <c r="VP122">
        <v>0.56432716286360796</v>
      </c>
      <c r="VQ122">
        <v>0.369178430182936</v>
      </c>
      <c r="VR122">
        <v>0.83068350831817195</v>
      </c>
      <c r="VS122">
        <v>0.277923071518281</v>
      </c>
      <c r="VT122">
        <v>0.87166418003560897</v>
      </c>
      <c r="VU122">
        <v>0.65760208635137696</v>
      </c>
      <c r="VV122">
        <v>3.33322873936003E-2</v>
      </c>
      <c r="VW122">
        <v>0.555631830455383</v>
      </c>
      <c r="VX122">
        <v>0.89318167520858704</v>
      </c>
      <c r="VY122">
        <v>0.75070773513167499</v>
      </c>
      <c r="VZ122">
        <v>1</v>
      </c>
      <c r="WA122">
        <v>1</v>
      </c>
      <c r="WB122">
        <v>0.5</v>
      </c>
      <c r="WC122">
        <v>0.74793578853769405</v>
      </c>
      <c r="WD122">
        <v>0.42332292230762403</v>
      </c>
      <c r="WE122">
        <v>0.73957021422637204</v>
      </c>
      <c r="WF122">
        <v>1</v>
      </c>
      <c r="WG122">
        <v>0.70795706115694701</v>
      </c>
      <c r="WH122">
        <v>0.73663783013821404</v>
      </c>
      <c r="WI122">
        <v>0.52091696762479101</v>
      </c>
      <c r="WJ122">
        <v>0.51236734178148602</v>
      </c>
      <c r="WK122">
        <v>0.45125635322032898</v>
      </c>
      <c r="WL122">
        <v>0.33582245919013498</v>
      </c>
      <c r="WM122">
        <v>1</v>
      </c>
      <c r="WN122">
        <v>0.63628333448262697</v>
      </c>
      <c r="WO122">
        <v>0.263090585229248</v>
      </c>
      <c r="WP122">
        <v>0.57926588620157005</v>
      </c>
      <c r="WQ122">
        <v>0.46031994601963999</v>
      </c>
      <c r="WR122">
        <v>0.73957021422637204</v>
      </c>
      <c r="WS122">
        <v>0.109106393942854</v>
      </c>
      <c r="WT122">
        <v>0.69553080326410299</v>
      </c>
      <c r="WU122">
        <v>0.33639790262088598</v>
      </c>
      <c r="WV122">
        <v>0.40481106124934302</v>
      </c>
      <c r="WW122">
        <v>0.476013709100848</v>
      </c>
      <c r="WX122">
        <v>0.50206660990128205</v>
      </c>
      <c r="WY122">
        <v>0.487720181669553</v>
      </c>
      <c r="WZ122">
        <v>1</v>
      </c>
      <c r="XA122">
        <v>0.69154293372920195</v>
      </c>
      <c r="XB122">
        <v>0.70795706115694701</v>
      </c>
      <c r="XC122">
        <v>0.79591240448336498</v>
      </c>
      <c r="XD122">
        <v>0.87166418003560897</v>
      </c>
      <c r="XE122">
        <v>0.65760208635137696</v>
      </c>
      <c r="XF122">
        <v>3.33322873936003E-2</v>
      </c>
      <c r="XG122">
        <v>0.31509801198508303</v>
      </c>
      <c r="XH122">
        <v>0.89318167520858704</v>
      </c>
      <c r="XI122">
        <v>0.75070773513167499</v>
      </c>
      <c r="XJ122">
        <v>1</v>
      </c>
      <c r="XK122">
        <v>1</v>
      </c>
      <c r="XL122">
        <v>0.17134860653923301</v>
      </c>
      <c r="XM122">
        <v>1</v>
      </c>
      <c r="XN122">
        <v>0.81789160840207198</v>
      </c>
      <c r="XO122">
        <v>0.6587150359949</v>
      </c>
      <c r="XP122">
        <v>0.59749840540793198</v>
      </c>
      <c r="XQ122">
        <v>0.690018380689293</v>
      </c>
      <c r="XR122">
        <v>0.77737959445425797</v>
      </c>
      <c r="XS122">
        <v>0.49714658684178498</v>
      </c>
      <c r="XT122">
        <v>0.42235628896169602</v>
      </c>
      <c r="XU122">
        <v>0.71921195707749197</v>
      </c>
      <c r="XV122">
        <v>0.66861799466027905</v>
      </c>
      <c r="XW122">
        <v>0.436982695122831</v>
      </c>
      <c r="XX122">
        <v>0.56298060583656395</v>
      </c>
      <c r="XY122">
        <v>0.55560328327187503</v>
      </c>
      <c r="XZ122">
        <v>0.51189505679858205</v>
      </c>
      <c r="YA122">
        <v>0.95875936256636696</v>
      </c>
      <c r="YB122">
        <v>0.44414454856733998</v>
      </c>
      <c r="YC122">
        <v>0.556518340006109</v>
      </c>
      <c r="YD122">
        <v>0.66861799466027905</v>
      </c>
      <c r="YE122">
        <v>0.203942023064629</v>
      </c>
      <c r="YF122">
        <v>0.62477786089280796</v>
      </c>
      <c r="YG122">
        <v>0.57585187317896402</v>
      </c>
      <c r="YH122">
        <v>0.45170482316455102</v>
      </c>
      <c r="YI122">
        <v>0.44928561268766998</v>
      </c>
      <c r="YJ122">
        <v>0.70697212228439499</v>
      </c>
      <c r="YK122">
        <v>0.56298060583656395</v>
      </c>
      <c r="YL122">
        <v>0.75922283061113205</v>
      </c>
      <c r="YM122">
        <v>0.16758402725750299</v>
      </c>
      <c r="YN122">
        <v>0.369178430182936</v>
      </c>
      <c r="YO122">
        <v>0.05</v>
      </c>
      <c r="YP122">
        <v>1.42359382851063E-2</v>
      </c>
      <c r="YQ122">
        <v>0.277923071518281</v>
      </c>
      <c r="YR122">
        <v>1</v>
      </c>
      <c r="YS122">
        <v>0.86117353712547096</v>
      </c>
      <c r="YT122">
        <v>0.73539687145588795</v>
      </c>
      <c r="YU122">
        <v>0.88490670252832804</v>
      </c>
      <c r="YV122">
        <v>0.65760208635137696</v>
      </c>
      <c r="YW122">
        <v>0.89318167520858704</v>
      </c>
      <c r="YX122">
        <v>0.75070773513167499</v>
      </c>
      <c r="YY122">
        <v>0.39072883837140399</v>
      </c>
    </row>
    <row r="123" spans="1:675" x14ac:dyDescent="0.35">
      <c r="A123">
        <v>161</v>
      </c>
      <c r="B123" t="s">
        <v>929</v>
      </c>
      <c r="C123" t="s">
        <v>930</v>
      </c>
      <c r="D123" t="s">
        <v>916</v>
      </c>
      <c r="E123" t="s">
        <v>816</v>
      </c>
      <c r="F123">
        <v>0.92089158162298501</v>
      </c>
      <c r="G123">
        <v>0.05</v>
      </c>
      <c r="H123">
        <v>0.05</v>
      </c>
      <c r="I123">
        <v>0.05</v>
      </c>
      <c r="J123">
        <v>0.05</v>
      </c>
      <c r="K123">
        <v>0.05</v>
      </c>
      <c r="L123">
        <v>0.05</v>
      </c>
      <c r="M123">
        <v>0.05</v>
      </c>
      <c r="N123">
        <v>0.57204206334299601</v>
      </c>
      <c r="O123">
        <v>0.05</v>
      </c>
      <c r="P123">
        <v>0.05</v>
      </c>
      <c r="Q123">
        <v>0.71743281804520598</v>
      </c>
      <c r="R123">
        <v>0.87724270376028601</v>
      </c>
      <c r="S123">
        <v>0.05</v>
      </c>
      <c r="T123">
        <v>0.15</v>
      </c>
      <c r="U123">
        <v>0.15</v>
      </c>
      <c r="V123">
        <v>0.15</v>
      </c>
      <c r="W123">
        <v>0.15</v>
      </c>
      <c r="X123">
        <v>0.15</v>
      </c>
      <c r="Y123">
        <v>1</v>
      </c>
      <c r="Z123">
        <v>0.15</v>
      </c>
      <c r="AA123">
        <v>0.15</v>
      </c>
      <c r="AB123">
        <v>0.05</v>
      </c>
      <c r="AC123">
        <v>0.05</v>
      </c>
      <c r="AD123">
        <v>0.05</v>
      </c>
      <c r="AE123">
        <v>0.05</v>
      </c>
      <c r="AF123">
        <v>0.95421273172627297</v>
      </c>
      <c r="AG123">
        <v>0.15</v>
      </c>
      <c r="AH123">
        <v>1</v>
      </c>
      <c r="AI123">
        <v>1</v>
      </c>
      <c r="AJ123">
        <v>0.15</v>
      </c>
      <c r="AK123">
        <v>0.05</v>
      </c>
      <c r="AL123">
        <v>0.15</v>
      </c>
      <c r="AM123">
        <v>0.49871542830788501</v>
      </c>
      <c r="AN123">
        <v>0.15</v>
      </c>
      <c r="AO123">
        <v>0.15</v>
      </c>
      <c r="AP123">
        <v>0.15</v>
      </c>
      <c r="AQ123">
        <v>0.15</v>
      </c>
      <c r="AR123">
        <v>1</v>
      </c>
      <c r="AS123">
        <v>0.15</v>
      </c>
      <c r="AT123">
        <v>0.15</v>
      </c>
      <c r="AU123">
        <v>0.15</v>
      </c>
      <c r="AV123">
        <v>0.15</v>
      </c>
      <c r="AW123">
        <v>0.53260267870243205</v>
      </c>
      <c r="AX123">
        <v>0.15</v>
      </c>
      <c r="AY123">
        <v>0.15</v>
      </c>
      <c r="AZ123">
        <v>0.15</v>
      </c>
      <c r="BA123">
        <v>0.15</v>
      </c>
      <c r="BB123">
        <v>0.15</v>
      </c>
      <c r="BC123">
        <v>0.15</v>
      </c>
      <c r="BD123">
        <v>0.15</v>
      </c>
      <c r="BE123">
        <v>0.15</v>
      </c>
      <c r="BF123">
        <v>0.05</v>
      </c>
      <c r="BG123">
        <v>0.05</v>
      </c>
      <c r="BH123">
        <v>0.05</v>
      </c>
      <c r="BI123">
        <v>0</v>
      </c>
      <c r="BJ123">
        <v>0.05</v>
      </c>
      <c r="BK123">
        <v>0.15</v>
      </c>
      <c r="BL123">
        <v>0</v>
      </c>
      <c r="BM123">
        <v>0.23441741495063301</v>
      </c>
      <c r="BN123">
        <v>1</v>
      </c>
      <c r="BO123">
        <v>0</v>
      </c>
      <c r="BP123">
        <v>0</v>
      </c>
      <c r="BQ123">
        <v>0</v>
      </c>
      <c r="BR123">
        <v>0</v>
      </c>
      <c r="BS123">
        <v>1</v>
      </c>
      <c r="BT123">
        <v>1</v>
      </c>
      <c r="BU123">
        <v>0</v>
      </c>
      <c r="BV123">
        <v>0</v>
      </c>
      <c r="BW123">
        <v>0.15</v>
      </c>
      <c r="BX123">
        <v>0.15</v>
      </c>
      <c r="BY123">
        <v>0</v>
      </c>
      <c r="BZ123">
        <v>0</v>
      </c>
      <c r="CA123">
        <v>0</v>
      </c>
      <c r="CB123">
        <v>0.05</v>
      </c>
      <c r="CC123">
        <v>0.05</v>
      </c>
      <c r="CD123">
        <v>1</v>
      </c>
      <c r="CE123">
        <v>1</v>
      </c>
      <c r="CF123">
        <v>0</v>
      </c>
      <c r="CG123">
        <v>1</v>
      </c>
      <c r="CH123">
        <v>0.15</v>
      </c>
      <c r="CI123">
        <v>0.5</v>
      </c>
      <c r="CJ123">
        <v>0.15</v>
      </c>
      <c r="CK123">
        <v>0.15</v>
      </c>
      <c r="CL123">
        <v>0.15</v>
      </c>
      <c r="CM123">
        <v>0.567348043342635</v>
      </c>
      <c r="CN123">
        <v>0.15</v>
      </c>
      <c r="CO123">
        <v>1</v>
      </c>
      <c r="CP123">
        <v>0.77232184603666698</v>
      </c>
      <c r="CQ123">
        <v>0.05</v>
      </c>
      <c r="CR123">
        <v>0.15</v>
      </c>
      <c r="CS123">
        <v>0.15</v>
      </c>
      <c r="CT123">
        <v>0.15</v>
      </c>
      <c r="CU123">
        <v>1</v>
      </c>
      <c r="CV123">
        <v>1</v>
      </c>
      <c r="CW123">
        <v>1</v>
      </c>
      <c r="CX123">
        <v>1</v>
      </c>
      <c r="CY123">
        <v>0.5</v>
      </c>
      <c r="CZ123">
        <v>1</v>
      </c>
      <c r="DA123">
        <v>1</v>
      </c>
      <c r="DB123">
        <v>1</v>
      </c>
      <c r="DC123">
        <v>1</v>
      </c>
      <c r="DD123">
        <v>0</v>
      </c>
      <c r="DE123">
        <v>1</v>
      </c>
      <c r="DF123">
        <v>1</v>
      </c>
      <c r="DG123">
        <v>1</v>
      </c>
      <c r="DH123">
        <v>0</v>
      </c>
      <c r="DI123">
        <v>0</v>
      </c>
      <c r="DJ123">
        <v>0</v>
      </c>
      <c r="DK123">
        <v>0</v>
      </c>
      <c r="DL123">
        <v>0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K123">
        <v>0</v>
      </c>
      <c r="EL123">
        <v>0</v>
      </c>
      <c r="EM123">
        <v>0</v>
      </c>
      <c r="EN123">
        <v>0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1</v>
      </c>
      <c r="EV123">
        <v>0</v>
      </c>
      <c r="EW123">
        <v>0</v>
      </c>
      <c r="EX123">
        <v>1</v>
      </c>
      <c r="EY123">
        <v>0</v>
      </c>
      <c r="EZ123">
        <v>1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1</v>
      </c>
      <c r="FO123">
        <v>1</v>
      </c>
      <c r="FP123">
        <v>0</v>
      </c>
      <c r="FQ123">
        <v>1</v>
      </c>
      <c r="FR123">
        <v>0</v>
      </c>
      <c r="FS123">
        <v>0</v>
      </c>
      <c r="FT123">
        <v>1</v>
      </c>
      <c r="FU123">
        <v>1</v>
      </c>
      <c r="FV123">
        <v>1</v>
      </c>
      <c r="FW123">
        <v>0</v>
      </c>
      <c r="FX123">
        <v>1</v>
      </c>
      <c r="FY123">
        <v>0</v>
      </c>
      <c r="FZ123">
        <v>1</v>
      </c>
      <c r="GA123">
        <v>1</v>
      </c>
      <c r="GB123">
        <v>1</v>
      </c>
      <c r="GC123">
        <v>1</v>
      </c>
      <c r="GD123">
        <v>1</v>
      </c>
      <c r="GE123">
        <v>1</v>
      </c>
      <c r="GF123">
        <v>1</v>
      </c>
      <c r="GG123">
        <v>1</v>
      </c>
      <c r="GH123">
        <v>1</v>
      </c>
      <c r="GI123">
        <v>0</v>
      </c>
      <c r="GJ123">
        <v>1</v>
      </c>
      <c r="GK123">
        <v>0</v>
      </c>
      <c r="GL123">
        <v>1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0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1</v>
      </c>
      <c r="HH123">
        <v>1</v>
      </c>
      <c r="HI123">
        <v>1</v>
      </c>
      <c r="HJ123">
        <v>1</v>
      </c>
      <c r="HK123">
        <v>1</v>
      </c>
      <c r="HL123">
        <v>1</v>
      </c>
      <c r="HM123">
        <v>0</v>
      </c>
      <c r="HN123">
        <v>0</v>
      </c>
      <c r="HO123">
        <v>0</v>
      </c>
      <c r="HP123">
        <v>0</v>
      </c>
      <c r="HQ123">
        <v>0</v>
      </c>
      <c r="HR123">
        <v>0</v>
      </c>
      <c r="HS123">
        <v>0</v>
      </c>
      <c r="HT123">
        <v>0</v>
      </c>
      <c r="HU123">
        <v>0</v>
      </c>
      <c r="HV123">
        <v>0</v>
      </c>
      <c r="HW123">
        <v>0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0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1</v>
      </c>
      <c r="IM123">
        <v>0</v>
      </c>
      <c r="IN123">
        <v>1</v>
      </c>
      <c r="IO123">
        <v>1</v>
      </c>
      <c r="IP123">
        <v>1</v>
      </c>
      <c r="IQ123">
        <v>1</v>
      </c>
      <c r="IR123">
        <v>1</v>
      </c>
      <c r="IS123">
        <v>1</v>
      </c>
      <c r="IT123">
        <v>1</v>
      </c>
      <c r="IU123">
        <v>1</v>
      </c>
      <c r="IV123">
        <v>0</v>
      </c>
      <c r="IW123">
        <v>0</v>
      </c>
      <c r="IX123">
        <v>0</v>
      </c>
      <c r="IY123">
        <v>0</v>
      </c>
      <c r="IZ123">
        <v>1</v>
      </c>
      <c r="JA123">
        <v>1</v>
      </c>
      <c r="JB123">
        <v>1</v>
      </c>
      <c r="JC123">
        <v>1</v>
      </c>
      <c r="JD123">
        <v>1</v>
      </c>
      <c r="JE123">
        <v>1</v>
      </c>
      <c r="JF123">
        <v>1</v>
      </c>
      <c r="JG123">
        <v>1</v>
      </c>
      <c r="JH123">
        <v>1</v>
      </c>
      <c r="JI123">
        <v>1</v>
      </c>
      <c r="JJ123">
        <v>1</v>
      </c>
      <c r="JK123">
        <v>1</v>
      </c>
      <c r="JL123">
        <v>1</v>
      </c>
      <c r="JM123">
        <v>1</v>
      </c>
      <c r="JN123">
        <v>1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0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1</v>
      </c>
      <c r="KG123">
        <v>0</v>
      </c>
      <c r="KH123">
        <v>1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0</v>
      </c>
      <c r="KS123">
        <v>0</v>
      </c>
      <c r="KT123">
        <v>0</v>
      </c>
      <c r="KU123">
        <v>0</v>
      </c>
      <c r="KV123">
        <v>0</v>
      </c>
      <c r="KW123">
        <v>0</v>
      </c>
      <c r="KX123">
        <v>1</v>
      </c>
      <c r="KY123">
        <v>1</v>
      </c>
      <c r="KZ123">
        <v>1</v>
      </c>
      <c r="LA123">
        <v>0</v>
      </c>
      <c r="LB123">
        <v>0</v>
      </c>
      <c r="LC123">
        <v>0</v>
      </c>
      <c r="LD123">
        <v>0</v>
      </c>
      <c r="LE123">
        <v>1</v>
      </c>
      <c r="LF123">
        <v>0</v>
      </c>
      <c r="LG123">
        <v>0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0</v>
      </c>
      <c r="LQ123">
        <v>0</v>
      </c>
      <c r="LR123">
        <v>0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0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0</v>
      </c>
      <c r="MH123">
        <v>0</v>
      </c>
      <c r="MI123">
        <v>0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1</v>
      </c>
      <c r="NG123">
        <v>0</v>
      </c>
      <c r="NH123">
        <v>0</v>
      </c>
      <c r="NI123">
        <v>0</v>
      </c>
      <c r="NJ123">
        <v>0</v>
      </c>
      <c r="NK123">
        <v>0</v>
      </c>
      <c r="NL123">
        <v>1</v>
      </c>
      <c r="NM123">
        <v>1</v>
      </c>
      <c r="NN123">
        <v>1</v>
      </c>
      <c r="NO123">
        <v>1</v>
      </c>
      <c r="NP123">
        <v>1</v>
      </c>
      <c r="NQ123">
        <v>0</v>
      </c>
      <c r="NR123">
        <v>0</v>
      </c>
      <c r="NS123">
        <v>0</v>
      </c>
      <c r="NT123">
        <v>0</v>
      </c>
      <c r="NU123">
        <v>1</v>
      </c>
      <c r="NV123">
        <v>1</v>
      </c>
      <c r="NW123">
        <v>1</v>
      </c>
      <c r="NX123">
        <v>1</v>
      </c>
      <c r="NY123">
        <v>1</v>
      </c>
      <c r="NZ123">
        <v>1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1</v>
      </c>
      <c r="OH123">
        <v>0</v>
      </c>
      <c r="OI123">
        <v>0</v>
      </c>
      <c r="OJ123">
        <v>0</v>
      </c>
      <c r="OK123">
        <v>0</v>
      </c>
      <c r="OL123">
        <v>1</v>
      </c>
      <c r="OM123">
        <v>1</v>
      </c>
      <c r="ON123">
        <v>1</v>
      </c>
      <c r="OO123">
        <v>1</v>
      </c>
      <c r="OP123">
        <v>1</v>
      </c>
      <c r="OQ123">
        <v>1</v>
      </c>
      <c r="OR123">
        <v>0</v>
      </c>
      <c r="OS123">
        <v>1</v>
      </c>
      <c r="OT123">
        <v>0</v>
      </c>
      <c r="OU123">
        <v>0</v>
      </c>
      <c r="OV123">
        <v>0</v>
      </c>
      <c r="OW123">
        <v>0</v>
      </c>
      <c r="OX123">
        <v>0</v>
      </c>
      <c r="OY123">
        <v>0</v>
      </c>
      <c r="OZ123">
        <v>0</v>
      </c>
      <c r="PA123">
        <v>0</v>
      </c>
      <c r="PB123">
        <v>0</v>
      </c>
      <c r="PC123">
        <v>0</v>
      </c>
      <c r="PD123">
        <v>0</v>
      </c>
      <c r="PE123">
        <v>0</v>
      </c>
      <c r="PF123">
        <v>0</v>
      </c>
      <c r="PG123">
        <v>0</v>
      </c>
      <c r="PH123">
        <v>0</v>
      </c>
      <c r="PI123">
        <v>0</v>
      </c>
      <c r="PJ123">
        <v>0</v>
      </c>
      <c r="PK123">
        <v>0</v>
      </c>
      <c r="PL123">
        <v>0</v>
      </c>
      <c r="PM123">
        <v>1</v>
      </c>
      <c r="PN123">
        <v>1</v>
      </c>
      <c r="PO123">
        <v>1</v>
      </c>
      <c r="PP123">
        <v>0.90693127249762995</v>
      </c>
      <c r="PQ123">
        <v>0</v>
      </c>
      <c r="PR123">
        <v>0</v>
      </c>
      <c r="PS123">
        <v>2.7755575615628901E-17</v>
      </c>
      <c r="PT123">
        <v>0</v>
      </c>
      <c r="PU123">
        <v>0</v>
      </c>
      <c r="PV123">
        <v>0</v>
      </c>
      <c r="PW123">
        <v>0</v>
      </c>
      <c r="PX123">
        <v>0.49652007452117197</v>
      </c>
      <c r="PY123">
        <v>0</v>
      </c>
      <c r="PZ123">
        <v>0</v>
      </c>
      <c r="QA123">
        <v>0.66756802122965397</v>
      </c>
      <c r="QB123">
        <v>0.855579651482689</v>
      </c>
      <c r="QC123">
        <v>0</v>
      </c>
      <c r="QD123">
        <v>0</v>
      </c>
      <c r="QE123">
        <v>0</v>
      </c>
      <c r="QF123">
        <v>0</v>
      </c>
      <c r="QG123">
        <v>0</v>
      </c>
      <c r="QH123">
        <v>0</v>
      </c>
      <c r="QI123">
        <v>1</v>
      </c>
      <c r="QJ123">
        <v>0</v>
      </c>
      <c r="QK123">
        <v>0</v>
      </c>
      <c r="QL123">
        <v>0</v>
      </c>
      <c r="QM123">
        <v>0</v>
      </c>
      <c r="QN123">
        <v>0</v>
      </c>
      <c r="QO123">
        <v>0</v>
      </c>
      <c r="QP123">
        <v>0.94613262556032096</v>
      </c>
      <c r="QQ123">
        <v>0</v>
      </c>
      <c r="QR123">
        <v>1</v>
      </c>
      <c r="QS123">
        <v>1</v>
      </c>
      <c r="QT123">
        <v>0</v>
      </c>
      <c r="QU123">
        <v>2.7755575615628901E-17</v>
      </c>
      <c r="QV123">
        <v>5.5511151231257802E-17</v>
      </c>
      <c r="QW123">
        <v>0.41025344506810002</v>
      </c>
      <c r="QX123">
        <v>0</v>
      </c>
      <c r="QY123">
        <v>0</v>
      </c>
      <c r="QZ123">
        <v>0</v>
      </c>
      <c r="RA123">
        <v>1</v>
      </c>
      <c r="RB123">
        <v>0</v>
      </c>
      <c r="RC123">
        <v>0.45012079847344899</v>
      </c>
      <c r="RD123">
        <v>0</v>
      </c>
      <c r="RE123">
        <v>0</v>
      </c>
      <c r="RF123">
        <v>0</v>
      </c>
      <c r="RG123">
        <v>0</v>
      </c>
      <c r="RH123">
        <v>0</v>
      </c>
      <c r="RI123">
        <v>0</v>
      </c>
      <c r="RJ123">
        <v>0</v>
      </c>
      <c r="RK123">
        <v>0</v>
      </c>
      <c r="RL123">
        <v>0</v>
      </c>
      <c r="RM123">
        <v>0</v>
      </c>
      <c r="RN123">
        <v>0</v>
      </c>
      <c r="RO123">
        <v>0.241192614144665</v>
      </c>
      <c r="RP123">
        <v>5.5511151231257802E-17</v>
      </c>
      <c r="RQ123">
        <v>1</v>
      </c>
      <c r="RR123">
        <v>1</v>
      </c>
      <c r="RS123">
        <v>0</v>
      </c>
      <c r="RT123">
        <v>0</v>
      </c>
      <c r="RU123">
        <v>1</v>
      </c>
      <c r="RV123">
        <v>1</v>
      </c>
      <c r="RW123">
        <v>0</v>
      </c>
      <c r="RX123">
        <v>0</v>
      </c>
      <c r="RY123">
        <v>0</v>
      </c>
      <c r="RZ123">
        <v>0.49099769805015903</v>
      </c>
      <c r="SA123">
        <v>0</v>
      </c>
      <c r="SB123">
        <v>1</v>
      </c>
      <c r="SC123">
        <v>0.73214334827843097</v>
      </c>
      <c r="SD123">
        <v>0</v>
      </c>
      <c r="SE123">
        <v>0</v>
      </c>
      <c r="SF123">
        <v>0</v>
      </c>
      <c r="SG123">
        <v>0</v>
      </c>
      <c r="SH123">
        <v>1</v>
      </c>
      <c r="SI123">
        <v>1</v>
      </c>
      <c r="SJ123">
        <v>1</v>
      </c>
      <c r="SK123">
        <v>0.05</v>
      </c>
      <c r="SL123">
        <v>0.05</v>
      </c>
      <c r="SM123">
        <v>0.05</v>
      </c>
      <c r="SN123">
        <v>0.05</v>
      </c>
      <c r="SO123">
        <v>0.05</v>
      </c>
      <c r="SP123">
        <v>0.05</v>
      </c>
      <c r="SQ123">
        <v>0.05</v>
      </c>
      <c r="SR123">
        <v>1</v>
      </c>
      <c r="SS123">
        <v>0.05</v>
      </c>
      <c r="ST123">
        <v>0.05</v>
      </c>
      <c r="SU123">
        <v>1</v>
      </c>
      <c r="SV123">
        <v>1</v>
      </c>
      <c r="SW123">
        <v>0.05</v>
      </c>
      <c r="SX123">
        <v>0.15</v>
      </c>
      <c r="SY123">
        <v>0.15</v>
      </c>
      <c r="SZ123">
        <v>0.15</v>
      </c>
      <c r="TA123">
        <v>0.15</v>
      </c>
      <c r="TB123">
        <v>0.15</v>
      </c>
      <c r="TC123">
        <v>1</v>
      </c>
      <c r="TD123">
        <v>0.15</v>
      </c>
      <c r="TE123">
        <v>0.15</v>
      </c>
      <c r="TF123">
        <v>0.05</v>
      </c>
      <c r="TG123">
        <v>0.05</v>
      </c>
      <c r="TH123">
        <v>0.05</v>
      </c>
      <c r="TI123">
        <v>0.05</v>
      </c>
      <c r="TJ123">
        <v>1</v>
      </c>
      <c r="TK123">
        <v>0.15</v>
      </c>
      <c r="TL123">
        <v>1</v>
      </c>
      <c r="TM123">
        <v>1</v>
      </c>
      <c r="TN123">
        <v>0.15</v>
      </c>
      <c r="TO123">
        <v>0.05</v>
      </c>
      <c r="TP123">
        <v>0.15</v>
      </c>
      <c r="TQ123">
        <v>1</v>
      </c>
      <c r="TR123">
        <v>0.15</v>
      </c>
      <c r="TS123">
        <v>0.15</v>
      </c>
      <c r="TT123">
        <v>0.15</v>
      </c>
      <c r="TU123">
        <v>1</v>
      </c>
      <c r="TV123">
        <v>0.15</v>
      </c>
      <c r="TW123">
        <v>1</v>
      </c>
      <c r="TX123">
        <v>0.15</v>
      </c>
      <c r="TY123">
        <v>0.15</v>
      </c>
      <c r="TZ123">
        <v>0.15</v>
      </c>
      <c r="UA123">
        <v>0.15</v>
      </c>
      <c r="UB123">
        <v>0.15</v>
      </c>
      <c r="UC123">
        <v>0.05</v>
      </c>
      <c r="UD123">
        <v>0.05</v>
      </c>
      <c r="UE123">
        <v>0.05</v>
      </c>
      <c r="UF123">
        <v>0</v>
      </c>
      <c r="UG123">
        <v>0.05</v>
      </c>
      <c r="UH123">
        <v>0.15</v>
      </c>
      <c r="UI123">
        <v>0.5</v>
      </c>
      <c r="UJ123">
        <v>0</v>
      </c>
      <c r="UK123">
        <v>1</v>
      </c>
      <c r="UL123">
        <v>1</v>
      </c>
      <c r="UM123">
        <v>0</v>
      </c>
      <c r="UN123">
        <v>0.05</v>
      </c>
      <c r="UO123">
        <v>1</v>
      </c>
      <c r="UP123">
        <v>1</v>
      </c>
      <c r="UQ123">
        <v>0</v>
      </c>
      <c r="UR123">
        <v>0.15</v>
      </c>
      <c r="US123">
        <v>0.15</v>
      </c>
      <c r="UT123">
        <v>1</v>
      </c>
      <c r="UU123">
        <v>0.15</v>
      </c>
      <c r="UV123">
        <v>1</v>
      </c>
      <c r="UW123">
        <v>1</v>
      </c>
      <c r="UX123">
        <v>0.05</v>
      </c>
      <c r="UY123">
        <v>0.15</v>
      </c>
      <c r="UZ123">
        <v>0.15</v>
      </c>
      <c r="VA123">
        <v>0.15</v>
      </c>
      <c r="VB123">
        <v>1</v>
      </c>
      <c r="VC123">
        <v>1</v>
      </c>
      <c r="VD123">
        <v>0.50401140230799502</v>
      </c>
      <c r="VE123">
        <v>4.9999999999999899E-2</v>
      </c>
      <c r="VF123">
        <v>4.9999999999999802E-2</v>
      </c>
      <c r="VG123">
        <v>0.17764468329709501</v>
      </c>
      <c r="VH123">
        <v>0.49019992166704601</v>
      </c>
      <c r="VI123">
        <v>0.23758733206643301</v>
      </c>
      <c r="VJ123">
        <v>0.236472690967266</v>
      </c>
      <c r="VK123">
        <v>0.52862114877039101</v>
      </c>
      <c r="VL123">
        <v>0.27307533729885802</v>
      </c>
      <c r="VM123">
        <v>0.329745453533967</v>
      </c>
      <c r="VN123">
        <v>0.15</v>
      </c>
      <c r="VO123">
        <v>0.23866358090508499</v>
      </c>
      <c r="VP123">
        <v>0.15</v>
      </c>
      <c r="VQ123">
        <v>7.3524341570602406E-2</v>
      </c>
      <c r="VR123">
        <v>0.29957689667776199</v>
      </c>
      <c r="VS123">
        <v>2.7755575615628901E-17</v>
      </c>
      <c r="VT123">
        <v>1</v>
      </c>
      <c r="VU123">
        <v>7.57758442982404E-2</v>
      </c>
      <c r="VV123">
        <v>0</v>
      </c>
      <c r="VW123">
        <v>4.9999999999999899E-2</v>
      </c>
      <c r="VX123">
        <v>0.74875226172114395</v>
      </c>
      <c r="VY123">
        <v>0.23422834684230201</v>
      </c>
      <c r="VZ123">
        <v>0.15</v>
      </c>
      <c r="WA123">
        <v>0.567348043342635</v>
      </c>
      <c r="WB123">
        <v>0.15</v>
      </c>
      <c r="WC123">
        <v>0.58591023574794399</v>
      </c>
      <c r="WD123">
        <v>0.15</v>
      </c>
      <c r="WE123">
        <v>0.55726936418483297</v>
      </c>
      <c r="WF123">
        <v>1</v>
      </c>
      <c r="WG123">
        <v>0.89409752706197798</v>
      </c>
      <c r="WH123">
        <v>0.90531334593541102</v>
      </c>
      <c r="WI123">
        <v>0.05</v>
      </c>
      <c r="WJ123">
        <v>7.0533475157550193E-2</v>
      </c>
      <c r="WK123">
        <v>7.0927355257276406E-2</v>
      </c>
      <c r="WL123">
        <v>0.22819152690045399</v>
      </c>
      <c r="WM123">
        <v>1</v>
      </c>
      <c r="WN123">
        <v>1</v>
      </c>
      <c r="WO123">
        <v>0</v>
      </c>
      <c r="WP123">
        <v>0.60332016357973495</v>
      </c>
      <c r="WQ123">
        <v>0.17754830076004599</v>
      </c>
      <c r="WR123">
        <v>0.55726936418483297</v>
      </c>
      <c r="WS123">
        <v>0</v>
      </c>
      <c r="WT123">
        <v>0.49460901129293999</v>
      </c>
      <c r="WU123">
        <v>0.21279453807745</v>
      </c>
      <c r="WV123">
        <v>0.12598630861835899</v>
      </c>
      <c r="WW123">
        <v>0.32185455411236302</v>
      </c>
      <c r="WX123">
        <v>0.218027843155293</v>
      </c>
      <c r="WY123">
        <v>0.27520160928183801</v>
      </c>
      <c r="WZ123">
        <v>1</v>
      </c>
      <c r="XA123">
        <v>2.4467216097223601E-2</v>
      </c>
      <c r="XB123">
        <v>0.89409752706197798</v>
      </c>
      <c r="XC123">
        <v>0.64304463624377195</v>
      </c>
      <c r="XD123">
        <v>1</v>
      </c>
      <c r="XE123">
        <v>7.57758442982404E-2</v>
      </c>
      <c r="XF123">
        <v>0</v>
      </c>
      <c r="XG123">
        <v>0.13701415994243099</v>
      </c>
      <c r="XH123">
        <v>0.74875226172114395</v>
      </c>
      <c r="XI123">
        <v>0.23422834684230201</v>
      </c>
      <c r="XJ123">
        <v>0.15</v>
      </c>
      <c r="XK123">
        <v>0.567348043342635</v>
      </c>
      <c r="XL123">
        <v>0</v>
      </c>
      <c r="XM123">
        <v>0.36901234070140398</v>
      </c>
      <c r="XN123">
        <v>0.47685313473788599</v>
      </c>
      <c r="XO123">
        <v>0.24756041294711401</v>
      </c>
      <c r="XP123">
        <v>0.38820647497300498</v>
      </c>
      <c r="XQ123">
        <v>0.50592949834230605</v>
      </c>
      <c r="XR123">
        <v>0.15</v>
      </c>
      <c r="XS123">
        <v>0.22606032782406299</v>
      </c>
      <c r="XT123">
        <v>0.18551545444852999</v>
      </c>
      <c r="XU123">
        <v>0.19680075196223401</v>
      </c>
      <c r="XV123">
        <v>0.21637069515207799</v>
      </c>
      <c r="XW123">
        <v>0.32330438473228501</v>
      </c>
      <c r="XX123">
        <v>0.36505935663844502</v>
      </c>
      <c r="XY123">
        <v>0.30194646763149602</v>
      </c>
      <c r="XZ123">
        <v>0.29671393629915299</v>
      </c>
      <c r="YA123">
        <v>0.50401140230799502</v>
      </c>
      <c r="YB123">
        <v>4.9999999999999899E-2</v>
      </c>
      <c r="YC123">
        <v>4.9999999999999802E-2</v>
      </c>
      <c r="YD123">
        <v>0.21637069515207799</v>
      </c>
      <c r="YE123">
        <v>0.17764468329709501</v>
      </c>
      <c r="YF123">
        <v>0.49019992166704601</v>
      </c>
      <c r="YG123">
        <v>0.23758733206643301</v>
      </c>
      <c r="YH123">
        <v>0.28989555469233502</v>
      </c>
      <c r="YI123">
        <v>0.236472690967266</v>
      </c>
      <c r="YJ123">
        <v>0.52862114877039101</v>
      </c>
      <c r="YK123">
        <v>0.36505935663844502</v>
      </c>
      <c r="YL123">
        <v>0.27307533729885802</v>
      </c>
      <c r="YM123">
        <v>0.329745453533967</v>
      </c>
      <c r="YN123">
        <v>7.3524341570602406E-2</v>
      </c>
      <c r="YO123">
        <v>0.15</v>
      </c>
      <c r="YP123">
        <v>0.23866358090508499</v>
      </c>
      <c r="YQ123">
        <v>2.7755575615628901E-17</v>
      </c>
      <c r="YR123">
        <v>1</v>
      </c>
      <c r="YS123">
        <v>0.15</v>
      </c>
      <c r="YT123">
        <v>0</v>
      </c>
      <c r="YU123">
        <v>0.44232875667640797</v>
      </c>
      <c r="YV123">
        <v>7.57758442982404E-2</v>
      </c>
      <c r="YW123">
        <v>0.74875226172114395</v>
      </c>
      <c r="YX123">
        <v>0.23422834684230201</v>
      </c>
      <c r="YY123">
        <v>0.17272135520377299</v>
      </c>
    </row>
    <row r="124" spans="1:675" x14ac:dyDescent="0.35">
      <c r="A124">
        <v>162</v>
      </c>
      <c r="B124" t="s">
        <v>931</v>
      </c>
      <c r="C124" t="s">
        <v>932</v>
      </c>
      <c r="D124" t="s">
        <v>916</v>
      </c>
      <c r="E124" t="s">
        <v>816</v>
      </c>
      <c r="F124">
        <v>1</v>
      </c>
      <c r="G124">
        <v>0.31567517927282701</v>
      </c>
      <c r="H124">
        <v>0.386141800565308</v>
      </c>
      <c r="I124">
        <v>0.50461563953064903</v>
      </c>
      <c r="J124">
        <v>0.05</v>
      </c>
      <c r="K124">
        <v>0</v>
      </c>
      <c r="L124">
        <v>0.57062508614481999</v>
      </c>
      <c r="M124">
        <v>0.69166884289666197</v>
      </c>
      <c r="N124">
        <v>0.15</v>
      </c>
      <c r="O124">
        <v>0.15</v>
      </c>
      <c r="P124">
        <v>0.191903197910335</v>
      </c>
      <c r="Q124">
        <v>1</v>
      </c>
      <c r="R124">
        <v>1</v>
      </c>
      <c r="S124">
        <v>0.15</v>
      </c>
      <c r="T124">
        <v>0.15</v>
      </c>
      <c r="U124">
        <v>0.05</v>
      </c>
      <c r="V124">
        <v>0.05</v>
      </c>
      <c r="W124">
        <v>1</v>
      </c>
      <c r="X124">
        <v>0.82507110658674399</v>
      </c>
      <c r="Y124">
        <v>1</v>
      </c>
      <c r="Z124">
        <v>1</v>
      </c>
      <c r="AA124">
        <v>0.69708470178235504</v>
      </c>
      <c r="AB124">
        <v>1</v>
      </c>
      <c r="AC124">
        <v>0.70496879537747603</v>
      </c>
      <c r="AD124">
        <v>1</v>
      </c>
      <c r="AE124">
        <v>1</v>
      </c>
      <c r="AF124">
        <v>1</v>
      </c>
      <c r="AG124">
        <v>0.41258777820563303</v>
      </c>
      <c r="AH124">
        <v>1</v>
      </c>
      <c r="AI124">
        <v>1</v>
      </c>
      <c r="AJ124">
        <v>0.82186325904161905</v>
      </c>
      <c r="AK124">
        <v>0.15</v>
      </c>
      <c r="AL124">
        <v>0.15</v>
      </c>
      <c r="AM124">
        <v>0.5</v>
      </c>
      <c r="AN124">
        <v>1</v>
      </c>
      <c r="AO124">
        <v>1</v>
      </c>
      <c r="AP124">
        <v>0.15</v>
      </c>
      <c r="AQ124">
        <v>0.05</v>
      </c>
      <c r="AR124">
        <v>0.15</v>
      </c>
      <c r="AS124">
        <v>0</v>
      </c>
      <c r="AT124">
        <v>1</v>
      </c>
      <c r="AU124">
        <v>0.15</v>
      </c>
      <c r="AV124">
        <v>1</v>
      </c>
      <c r="AW124">
        <v>0</v>
      </c>
      <c r="AX124">
        <v>1</v>
      </c>
      <c r="AY124">
        <v>0</v>
      </c>
      <c r="AZ124">
        <v>0</v>
      </c>
      <c r="BA124">
        <v>0.5</v>
      </c>
      <c r="BB124">
        <v>1</v>
      </c>
      <c r="BC124">
        <v>0.5</v>
      </c>
      <c r="BD124">
        <v>1</v>
      </c>
      <c r="BE124">
        <v>1</v>
      </c>
      <c r="BF124">
        <v>1</v>
      </c>
      <c r="BG124">
        <v>0.15</v>
      </c>
      <c r="BH124">
        <v>1</v>
      </c>
      <c r="BI124">
        <v>1</v>
      </c>
      <c r="BJ124">
        <v>1</v>
      </c>
      <c r="BK124">
        <v>0.05</v>
      </c>
      <c r="BL124">
        <v>1</v>
      </c>
      <c r="BM124">
        <v>1</v>
      </c>
      <c r="BN124">
        <v>0.5</v>
      </c>
      <c r="BO124">
        <v>0</v>
      </c>
      <c r="BP124">
        <v>0.15</v>
      </c>
      <c r="BQ124">
        <v>0.05</v>
      </c>
      <c r="BR124">
        <v>0.05</v>
      </c>
      <c r="BS124">
        <v>1</v>
      </c>
      <c r="BT124">
        <v>1</v>
      </c>
      <c r="BU124">
        <v>0.5</v>
      </c>
      <c r="BV124">
        <v>0.15</v>
      </c>
      <c r="BW124">
        <v>0.15</v>
      </c>
      <c r="BX124">
        <v>0.15</v>
      </c>
      <c r="BY124">
        <v>0.05</v>
      </c>
      <c r="BZ124">
        <v>0.05</v>
      </c>
      <c r="CA124">
        <v>0.05</v>
      </c>
      <c r="CB124">
        <v>0.15</v>
      </c>
      <c r="CC124">
        <v>0.15</v>
      </c>
      <c r="CD124">
        <v>0.05</v>
      </c>
      <c r="CE124">
        <v>0.05</v>
      </c>
      <c r="CF124">
        <v>0.05</v>
      </c>
      <c r="CG124">
        <v>0.05</v>
      </c>
      <c r="CH124">
        <v>0.15</v>
      </c>
      <c r="CI124">
        <v>0.15</v>
      </c>
      <c r="CJ124">
        <v>0.15</v>
      </c>
      <c r="CK124">
        <v>0.15</v>
      </c>
      <c r="CL124">
        <v>1</v>
      </c>
      <c r="CM124">
        <v>1</v>
      </c>
      <c r="CN124">
        <v>0.71651946004406597</v>
      </c>
      <c r="CO124">
        <v>1</v>
      </c>
      <c r="CP124">
        <v>0.77992214665738402</v>
      </c>
      <c r="CQ124">
        <v>1</v>
      </c>
      <c r="CR124">
        <v>0.5</v>
      </c>
      <c r="CS124">
        <v>0.88202032432711197</v>
      </c>
      <c r="CT124">
        <v>0.5</v>
      </c>
      <c r="CU124">
        <v>1</v>
      </c>
      <c r="CV124">
        <v>1</v>
      </c>
      <c r="CW124">
        <v>1</v>
      </c>
      <c r="CX124">
        <v>1</v>
      </c>
      <c r="CY124">
        <v>1</v>
      </c>
      <c r="CZ124">
        <v>1</v>
      </c>
      <c r="DA124">
        <v>1</v>
      </c>
      <c r="DB124">
        <v>1</v>
      </c>
      <c r="DC124">
        <v>1</v>
      </c>
      <c r="DD124">
        <v>1</v>
      </c>
      <c r="DE124">
        <v>1</v>
      </c>
      <c r="DF124">
        <v>1</v>
      </c>
      <c r="DG124">
        <v>1</v>
      </c>
      <c r="DH124">
        <v>1</v>
      </c>
      <c r="DI124">
        <v>0</v>
      </c>
      <c r="DJ124">
        <v>0</v>
      </c>
      <c r="DK124">
        <v>1</v>
      </c>
      <c r="DL124">
        <v>1</v>
      </c>
      <c r="DM124">
        <v>0</v>
      </c>
      <c r="DN124">
        <v>1</v>
      </c>
      <c r="DO124">
        <v>0</v>
      </c>
      <c r="DP124">
        <v>0</v>
      </c>
      <c r="DQ124">
        <v>0</v>
      </c>
      <c r="DR124">
        <v>0</v>
      </c>
      <c r="DS124">
        <v>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0</v>
      </c>
      <c r="ED124">
        <v>0</v>
      </c>
      <c r="EE124">
        <v>1</v>
      </c>
      <c r="EF124">
        <v>1</v>
      </c>
      <c r="EG124">
        <v>1</v>
      </c>
      <c r="EH124">
        <v>0</v>
      </c>
      <c r="EI124">
        <v>1</v>
      </c>
      <c r="EJ124">
        <v>0</v>
      </c>
      <c r="EK124">
        <v>0</v>
      </c>
      <c r="EL124">
        <v>0</v>
      </c>
      <c r="EM124">
        <v>0</v>
      </c>
      <c r="EN124">
        <v>0</v>
      </c>
      <c r="EO124">
        <v>0</v>
      </c>
      <c r="EP124">
        <v>1</v>
      </c>
      <c r="EQ124">
        <v>1</v>
      </c>
      <c r="ER124">
        <v>1</v>
      </c>
      <c r="ES124">
        <v>1</v>
      </c>
      <c r="ET124">
        <v>1</v>
      </c>
      <c r="EU124">
        <v>0</v>
      </c>
      <c r="EV124">
        <v>0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1</v>
      </c>
      <c r="FN124">
        <v>1</v>
      </c>
      <c r="FO124">
        <v>1</v>
      </c>
      <c r="FP124">
        <v>1</v>
      </c>
      <c r="FQ124">
        <v>1</v>
      </c>
      <c r="FR124">
        <v>1</v>
      </c>
      <c r="FS124">
        <v>1</v>
      </c>
      <c r="FT124">
        <v>1</v>
      </c>
      <c r="FU124">
        <v>1</v>
      </c>
      <c r="FV124">
        <v>1</v>
      </c>
      <c r="FW124">
        <v>1</v>
      </c>
      <c r="FX124">
        <v>1</v>
      </c>
      <c r="FY124">
        <v>1</v>
      </c>
      <c r="FZ124">
        <v>1</v>
      </c>
      <c r="GA124">
        <v>1</v>
      </c>
      <c r="GB124">
        <v>1</v>
      </c>
      <c r="GC124">
        <v>1</v>
      </c>
      <c r="GD124">
        <v>1</v>
      </c>
      <c r="GE124">
        <v>1</v>
      </c>
      <c r="GF124">
        <v>1</v>
      </c>
      <c r="GG124">
        <v>1</v>
      </c>
      <c r="GH124">
        <v>1</v>
      </c>
      <c r="GI124">
        <v>1</v>
      </c>
      <c r="GJ124">
        <v>1</v>
      </c>
      <c r="GK124">
        <v>1</v>
      </c>
      <c r="GL124">
        <v>1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1</v>
      </c>
      <c r="GZ124">
        <v>1</v>
      </c>
      <c r="HA124">
        <v>1</v>
      </c>
      <c r="HB124">
        <v>1</v>
      </c>
      <c r="HC124">
        <v>0</v>
      </c>
      <c r="HD124">
        <v>1</v>
      </c>
      <c r="HE124">
        <v>1</v>
      </c>
      <c r="HF124">
        <v>1</v>
      </c>
      <c r="HG124">
        <v>1</v>
      </c>
      <c r="HH124">
        <v>1</v>
      </c>
      <c r="HI124">
        <v>1</v>
      </c>
      <c r="HJ124">
        <v>1</v>
      </c>
      <c r="HK124">
        <v>1</v>
      </c>
      <c r="HL124">
        <v>1</v>
      </c>
      <c r="HM124">
        <v>1</v>
      </c>
      <c r="HN124">
        <v>1</v>
      </c>
      <c r="HO124">
        <v>1</v>
      </c>
      <c r="HP124">
        <v>1</v>
      </c>
      <c r="HQ124">
        <v>1</v>
      </c>
      <c r="HR124">
        <v>1</v>
      </c>
      <c r="HS124">
        <v>1</v>
      </c>
      <c r="HT124">
        <v>1</v>
      </c>
      <c r="HU124">
        <v>1</v>
      </c>
      <c r="HV124">
        <v>0</v>
      </c>
      <c r="HW124">
        <v>0</v>
      </c>
      <c r="HX124">
        <v>1</v>
      </c>
      <c r="HY124">
        <v>1</v>
      </c>
      <c r="HZ124">
        <v>1</v>
      </c>
      <c r="IA124">
        <v>1</v>
      </c>
      <c r="IB124">
        <v>1</v>
      </c>
      <c r="IC124">
        <v>1</v>
      </c>
      <c r="ID124">
        <v>1</v>
      </c>
      <c r="IE124">
        <v>1</v>
      </c>
      <c r="IF124">
        <v>0</v>
      </c>
      <c r="IG124">
        <v>0</v>
      </c>
      <c r="IH124">
        <v>1</v>
      </c>
      <c r="II124">
        <v>1</v>
      </c>
      <c r="IJ124">
        <v>1</v>
      </c>
      <c r="IK124">
        <v>1</v>
      </c>
      <c r="IL124">
        <v>1</v>
      </c>
      <c r="IM124">
        <v>1</v>
      </c>
      <c r="IN124">
        <v>1</v>
      </c>
      <c r="IO124">
        <v>1</v>
      </c>
      <c r="IP124">
        <v>1</v>
      </c>
      <c r="IQ124">
        <v>1</v>
      </c>
      <c r="IR124">
        <v>1</v>
      </c>
      <c r="IS124">
        <v>1</v>
      </c>
      <c r="IT124">
        <v>1</v>
      </c>
      <c r="IU124">
        <v>1</v>
      </c>
      <c r="IV124">
        <v>0</v>
      </c>
      <c r="IW124">
        <v>1</v>
      </c>
      <c r="IX124">
        <v>1</v>
      </c>
      <c r="IY124">
        <v>1</v>
      </c>
      <c r="IZ124">
        <v>1</v>
      </c>
      <c r="JA124">
        <v>1</v>
      </c>
      <c r="JB124">
        <v>1</v>
      </c>
      <c r="JC124">
        <v>1</v>
      </c>
      <c r="JD124">
        <v>1</v>
      </c>
      <c r="JE124">
        <v>1</v>
      </c>
      <c r="JF124">
        <v>1</v>
      </c>
      <c r="JG124">
        <v>1</v>
      </c>
      <c r="JH124">
        <v>1</v>
      </c>
      <c r="JI124">
        <v>1</v>
      </c>
      <c r="JJ124">
        <v>1</v>
      </c>
      <c r="JK124">
        <v>1</v>
      </c>
      <c r="JL124">
        <v>1</v>
      </c>
      <c r="JM124">
        <v>1</v>
      </c>
      <c r="JN124">
        <v>1</v>
      </c>
      <c r="JO124">
        <v>0</v>
      </c>
      <c r="JP124">
        <v>0</v>
      </c>
      <c r="JQ124">
        <v>1</v>
      </c>
      <c r="JR124">
        <v>1</v>
      </c>
      <c r="JS124">
        <v>1</v>
      </c>
      <c r="JT124">
        <v>1</v>
      </c>
      <c r="JU124">
        <v>1</v>
      </c>
      <c r="JV124">
        <v>1</v>
      </c>
      <c r="JW124">
        <v>1</v>
      </c>
      <c r="JX124">
        <v>0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1</v>
      </c>
      <c r="KG124">
        <v>1</v>
      </c>
      <c r="KH124">
        <v>1</v>
      </c>
      <c r="KI124">
        <v>1</v>
      </c>
      <c r="KJ124">
        <v>1</v>
      </c>
      <c r="KK124">
        <v>1</v>
      </c>
      <c r="KL124">
        <v>1</v>
      </c>
      <c r="KM124">
        <v>1</v>
      </c>
      <c r="KN124">
        <v>1</v>
      </c>
      <c r="KO124">
        <v>0</v>
      </c>
      <c r="KP124">
        <v>0</v>
      </c>
      <c r="KQ124">
        <v>0</v>
      </c>
      <c r="KR124">
        <v>0</v>
      </c>
      <c r="KS124">
        <v>0</v>
      </c>
      <c r="KT124">
        <v>0</v>
      </c>
      <c r="KU124">
        <v>0</v>
      </c>
      <c r="KV124">
        <v>0</v>
      </c>
      <c r="KW124">
        <v>0</v>
      </c>
      <c r="KX124">
        <v>0</v>
      </c>
      <c r="KY124">
        <v>0</v>
      </c>
      <c r="KZ124">
        <v>0</v>
      </c>
      <c r="LA124">
        <v>0</v>
      </c>
      <c r="LB124">
        <v>0</v>
      </c>
      <c r="LC124">
        <v>0</v>
      </c>
      <c r="LD124">
        <v>0</v>
      </c>
      <c r="LE124">
        <v>0</v>
      </c>
      <c r="LF124">
        <v>0</v>
      </c>
      <c r="LG124">
        <v>0</v>
      </c>
      <c r="LH124">
        <v>1</v>
      </c>
      <c r="LI124">
        <v>1</v>
      </c>
      <c r="LJ124">
        <v>1</v>
      </c>
      <c r="LK124">
        <v>1</v>
      </c>
      <c r="LL124">
        <v>1</v>
      </c>
      <c r="LM124">
        <v>1</v>
      </c>
      <c r="LN124">
        <v>1</v>
      </c>
      <c r="LO124">
        <v>1</v>
      </c>
      <c r="LP124">
        <v>1</v>
      </c>
      <c r="LQ124">
        <v>1</v>
      </c>
      <c r="LR124">
        <v>1</v>
      </c>
      <c r="LS124">
        <v>1</v>
      </c>
      <c r="LT124">
        <v>1</v>
      </c>
      <c r="LU124">
        <v>1</v>
      </c>
      <c r="LV124">
        <v>1</v>
      </c>
      <c r="LW124">
        <v>1</v>
      </c>
      <c r="LX124">
        <v>1</v>
      </c>
      <c r="LY124">
        <v>1</v>
      </c>
      <c r="LZ124">
        <v>1</v>
      </c>
      <c r="MA124">
        <v>1</v>
      </c>
      <c r="MB124">
        <v>1</v>
      </c>
      <c r="MC124">
        <v>1</v>
      </c>
      <c r="MD124">
        <v>1</v>
      </c>
      <c r="ME124">
        <v>0</v>
      </c>
      <c r="MF124">
        <v>0</v>
      </c>
      <c r="MG124">
        <v>0</v>
      </c>
      <c r="MH124">
        <v>0</v>
      </c>
      <c r="MI124">
        <v>0</v>
      </c>
      <c r="MJ124">
        <v>1</v>
      </c>
      <c r="MK124">
        <v>1</v>
      </c>
      <c r="ML124">
        <v>1</v>
      </c>
      <c r="MM124">
        <v>1</v>
      </c>
      <c r="MN124">
        <v>1</v>
      </c>
      <c r="MO124">
        <v>1</v>
      </c>
      <c r="MP124">
        <v>1</v>
      </c>
      <c r="MQ124">
        <v>1</v>
      </c>
      <c r="MR124">
        <v>1</v>
      </c>
      <c r="MS124">
        <v>1</v>
      </c>
      <c r="MT124">
        <v>1</v>
      </c>
      <c r="MU124">
        <v>1</v>
      </c>
      <c r="MV124">
        <v>1</v>
      </c>
      <c r="MW124">
        <v>1</v>
      </c>
      <c r="MX124">
        <v>1</v>
      </c>
      <c r="MY124">
        <v>1</v>
      </c>
      <c r="MZ124">
        <v>1</v>
      </c>
      <c r="NA124">
        <v>0</v>
      </c>
      <c r="NB124">
        <v>0</v>
      </c>
      <c r="NC124">
        <v>0</v>
      </c>
      <c r="ND124">
        <v>0</v>
      </c>
      <c r="NE124">
        <v>0</v>
      </c>
      <c r="NF124">
        <v>1</v>
      </c>
      <c r="NG124">
        <v>1</v>
      </c>
      <c r="NH124">
        <v>1</v>
      </c>
      <c r="NI124">
        <v>1</v>
      </c>
      <c r="NJ124">
        <v>0</v>
      </c>
      <c r="NK124">
        <v>0</v>
      </c>
      <c r="NL124">
        <v>1</v>
      </c>
      <c r="NM124">
        <v>1</v>
      </c>
      <c r="NN124">
        <v>1</v>
      </c>
      <c r="NO124">
        <v>1</v>
      </c>
      <c r="NP124">
        <v>1</v>
      </c>
      <c r="NQ124">
        <v>1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1</v>
      </c>
      <c r="OF124">
        <v>1</v>
      </c>
      <c r="OG124">
        <v>1</v>
      </c>
      <c r="OH124">
        <v>1</v>
      </c>
      <c r="OI124">
        <v>0</v>
      </c>
      <c r="OJ124">
        <v>1</v>
      </c>
      <c r="OK124">
        <v>1</v>
      </c>
      <c r="OL124">
        <v>1</v>
      </c>
      <c r="OM124">
        <v>1</v>
      </c>
      <c r="ON124">
        <v>1</v>
      </c>
      <c r="OO124">
        <v>1</v>
      </c>
      <c r="OP124">
        <v>0</v>
      </c>
      <c r="OQ124">
        <v>1</v>
      </c>
      <c r="OR124">
        <v>1</v>
      </c>
      <c r="OS124">
        <v>1</v>
      </c>
      <c r="OT124">
        <v>1</v>
      </c>
      <c r="OU124">
        <v>1</v>
      </c>
      <c r="OV124">
        <v>1</v>
      </c>
      <c r="OW124">
        <v>1</v>
      </c>
      <c r="OX124">
        <v>1</v>
      </c>
      <c r="OY124">
        <v>1</v>
      </c>
      <c r="OZ124">
        <v>1</v>
      </c>
      <c r="PA124">
        <v>1</v>
      </c>
      <c r="PB124">
        <v>1</v>
      </c>
      <c r="PC124">
        <v>1</v>
      </c>
      <c r="PD124">
        <v>1</v>
      </c>
      <c r="PE124">
        <v>1</v>
      </c>
      <c r="PF124">
        <v>1</v>
      </c>
      <c r="PG124">
        <v>1</v>
      </c>
      <c r="PH124">
        <v>1</v>
      </c>
      <c r="PI124">
        <v>1</v>
      </c>
      <c r="PJ124">
        <v>0</v>
      </c>
      <c r="PK124">
        <v>1</v>
      </c>
      <c r="PL124">
        <v>1</v>
      </c>
      <c r="PM124">
        <v>1</v>
      </c>
      <c r="PN124">
        <v>1</v>
      </c>
      <c r="PO124">
        <v>1</v>
      </c>
      <c r="PP124">
        <v>1</v>
      </c>
      <c r="PQ124">
        <v>0.47335765506521899</v>
      </c>
      <c r="PR124">
        <v>0.67469085875802204</v>
      </c>
      <c r="PS124">
        <v>0.41719487003605799</v>
      </c>
      <c r="PT124">
        <v>0</v>
      </c>
      <c r="PU124">
        <v>0</v>
      </c>
      <c r="PV124">
        <v>0.49485304252331802</v>
      </c>
      <c r="PW124">
        <v>0.63725746223136803</v>
      </c>
      <c r="PX124">
        <v>0</v>
      </c>
      <c r="PY124">
        <v>0</v>
      </c>
      <c r="PZ124">
        <v>0.119723422600956</v>
      </c>
      <c r="QA124">
        <v>1</v>
      </c>
      <c r="QB124">
        <v>1</v>
      </c>
      <c r="QC124">
        <v>0</v>
      </c>
      <c r="QD124">
        <v>0</v>
      </c>
      <c r="QE124">
        <v>0</v>
      </c>
      <c r="QF124">
        <v>0</v>
      </c>
      <c r="QG124">
        <v>1</v>
      </c>
      <c r="QH124">
        <v>0.79420130186675797</v>
      </c>
      <c r="QI124">
        <v>1</v>
      </c>
      <c r="QJ124">
        <v>1</v>
      </c>
      <c r="QK124">
        <v>0.64362906092041705</v>
      </c>
      <c r="QL124">
        <v>1</v>
      </c>
      <c r="QM124">
        <v>0.65290446514997202</v>
      </c>
      <c r="QN124">
        <v>1</v>
      </c>
      <c r="QO124">
        <v>1</v>
      </c>
      <c r="QP124">
        <v>1</v>
      </c>
      <c r="QQ124">
        <v>0.75025079487323698</v>
      </c>
      <c r="QR124">
        <v>1</v>
      </c>
      <c r="QS124">
        <v>1</v>
      </c>
      <c r="QT124">
        <v>0.79042736357837495</v>
      </c>
      <c r="QU124">
        <v>2.7755575615628901E-17</v>
      </c>
      <c r="QV124">
        <v>5.5511151231257802E-17</v>
      </c>
      <c r="QW124">
        <v>1</v>
      </c>
      <c r="QX124">
        <v>1</v>
      </c>
      <c r="QY124">
        <v>0</v>
      </c>
      <c r="QZ124">
        <v>0</v>
      </c>
      <c r="RA124">
        <v>5.5511151231257802E-17</v>
      </c>
      <c r="RB124">
        <v>0</v>
      </c>
      <c r="RC124">
        <v>5.5511151231257802E-17</v>
      </c>
      <c r="RD124">
        <v>0</v>
      </c>
      <c r="RE124">
        <v>1</v>
      </c>
      <c r="RF124">
        <v>1</v>
      </c>
      <c r="RG124">
        <v>1</v>
      </c>
      <c r="RH124">
        <v>1</v>
      </c>
      <c r="RI124">
        <v>1</v>
      </c>
      <c r="RJ124">
        <v>0</v>
      </c>
      <c r="RK124">
        <v>1</v>
      </c>
      <c r="RL124">
        <v>1</v>
      </c>
      <c r="RM124">
        <v>1</v>
      </c>
      <c r="RN124">
        <v>0</v>
      </c>
      <c r="RO124">
        <v>1</v>
      </c>
      <c r="RP124">
        <v>5.5511151231257802E-17</v>
      </c>
      <c r="RQ124">
        <v>1</v>
      </c>
      <c r="RR124">
        <v>1</v>
      </c>
      <c r="RS124">
        <v>1</v>
      </c>
      <c r="RT124">
        <v>0</v>
      </c>
      <c r="RU124">
        <v>0</v>
      </c>
      <c r="RV124">
        <v>0</v>
      </c>
      <c r="RW124">
        <v>0</v>
      </c>
      <c r="RX124">
        <v>0</v>
      </c>
      <c r="RY124">
        <v>1</v>
      </c>
      <c r="RZ124">
        <v>1</v>
      </c>
      <c r="SA124">
        <v>0.66649348240478401</v>
      </c>
      <c r="SB124">
        <v>1</v>
      </c>
      <c r="SC124">
        <v>0.74108487842045201</v>
      </c>
      <c r="SD124">
        <v>1</v>
      </c>
      <c r="SE124">
        <v>1</v>
      </c>
      <c r="SF124">
        <v>0.86120038156130896</v>
      </c>
      <c r="SG124">
        <v>1</v>
      </c>
      <c r="SH124">
        <v>1</v>
      </c>
      <c r="SI124">
        <v>1</v>
      </c>
      <c r="SJ124">
        <v>1</v>
      </c>
      <c r="SK124">
        <v>0.5</v>
      </c>
      <c r="SL124">
        <v>0.5</v>
      </c>
      <c r="SM124">
        <v>1</v>
      </c>
      <c r="SN124">
        <v>0.05</v>
      </c>
      <c r="SO124">
        <v>0</v>
      </c>
      <c r="SP124">
        <v>1</v>
      </c>
      <c r="SQ124">
        <v>1</v>
      </c>
      <c r="SR124">
        <v>0.15</v>
      </c>
      <c r="SS124">
        <v>0.15</v>
      </c>
      <c r="ST124">
        <v>0.5</v>
      </c>
      <c r="SU124">
        <v>1</v>
      </c>
      <c r="SV124">
        <v>1</v>
      </c>
      <c r="SW124">
        <v>0.15</v>
      </c>
      <c r="SX124">
        <v>0.15</v>
      </c>
      <c r="SY124">
        <v>0.05</v>
      </c>
      <c r="SZ124">
        <v>0.05</v>
      </c>
      <c r="TA124">
        <v>1</v>
      </c>
      <c r="TB124">
        <v>1</v>
      </c>
      <c r="TC124">
        <v>1</v>
      </c>
      <c r="TD124">
        <v>1</v>
      </c>
      <c r="TE124">
        <v>1</v>
      </c>
      <c r="TF124">
        <v>1</v>
      </c>
      <c r="TG124">
        <v>1</v>
      </c>
      <c r="TH124">
        <v>1</v>
      </c>
      <c r="TI124">
        <v>1</v>
      </c>
      <c r="TJ124">
        <v>1</v>
      </c>
      <c r="TK124">
        <v>0.5</v>
      </c>
      <c r="TL124">
        <v>1</v>
      </c>
      <c r="TM124">
        <v>1</v>
      </c>
      <c r="TN124">
        <v>1</v>
      </c>
      <c r="TO124">
        <v>0.15</v>
      </c>
      <c r="TP124">
        <v>0.15</v>
      </c>
      <c r="TQ124">
        <v>0.5</v>
      </c>
      <c r="TR124">
        <v>1</v>
      </c>
      <c r="TS124">
        <v>0.15</v>
      </c>
      <c r="TT124">
        <v>0.05</v>
      </c>
      <c r="TU124">
        <v>0.15</v>
      </c>
      <c r="TV124">
        <v>0</v>
      </c>
      <c r="TW124">
        <v>0</v>
      </c>
      <c r="TX124">
        <v>0</v>
      </c>
      <c r="TY124">
        <v>0.5</v>
      </c>
      <c r="TZ124">
        <v>1</v>
      </c>
      <c r="UA124">
        <v>1</v>
      </c>
      <c r="UB124">
        <v>1</v>
      </c>
      <c r="UC124">
        <v>1</v>
      </c>
      <c r="UD124">
        <v>0.15</v>
      </c>
      <c r="UE124">
        <v>1</v>
      </c>
      <c r="UF124">
        <v>1</v>
      </c>
      <c r="UG124">
        <v>1</v>
      </c>
      <c r="UH124">
        <v>0.05</v>
      </c>
      <c r="UI124">
        <v>1</v>
      </c>
      <c r="UJ124">
        <v>0.15</v>
      </c>
      <c r="UK124">
        <v>1</v>
      </c>
      <c r="UL124">
        <v>1</v>
      </c>
      <c r="UM124">
        <v>0.5</v>
      </c>
      <c r="UN124">
        <v>0.15</v>
      </c>
      <c r="UO124">
        <v>0.05</v>
      </c>
      <c r="UP124">
        <v>0.05</v>
      </c>
      <c r="UQ124">
        <v>0.05</v>
      </c>
      <c r="UR124">
        <v>0.15</v>
      </c>
      <c r="US124">
        <v>1</v>
      </c>
      <c r="UT124">
        <v>1</v>
      </c>
      <c r="UU124">
        <v>1</v>
      </c>
      <c r="UV124">
        <v>1</v>
      </c>
      <c r="UW124">
        <v>1</v>
      </c>
      <c r="UX124">
        <v>1</v>
      </c>
      <c r="UY124">
        <v>0.5</v>
      </c>
      <c r="UZ124">
        <v>1</v>
      </c>
      <c r="VA124">
        <v>0.5</v>
      </c>
      <c r="VB124">
        <v>1</v>
      </c>
      <c r="VC124">
        <v>1</v>
      </c>
      <c r="VD124">
        <v>0.67242598275804299</v>
      </c>
      <c r="VE124">
        <v>0.45199612980634801</v>
      </c>
      <c r="VF124">
        <v>0.31444086658154002</v>
      </c>
      <c r="VG124">
        <v>0.16871313341702099</v>
      </c>
      <c r="VH124">
        <v>0.62469464132750696</v>
      </c>
      <c r="VI124">
        <v>0.70866431667568697</v>
      </c>
      <c r="VJ124">
        <v>0.83038062266833301</v>
      </c>
      <c r="VK124">
        <v>0.74826873990013998</v>
      </c>
      <c r="VL124">
        <v>0.51430588236731301</v>
      </c>
      <c r="VM124">
        <v>0.34150159402650698</v>
      </c>
      <c r="VN124">
        <v>0.54198540753358104</v>
      </c>
      <c r="VO124">
        <v>0.195350275605322</v>
      </c>
      <c r="VP124">
        <v>0.78589665530550301</v>
      </c>
      <c r="VQ124">
        <v>0.74651145226288695</v>
      </c>
      <c r="VR124">
        <v>0.66131429184396595</v>
      </c>
      <c r="VS124">
        <v>9.2391945423263705E-2</v>
      </c>
      <c r="VT124">
        <v>1</v>
      </c>
      <c r="VU124">
        <v>0.22820563532801399</v>
      </c>
      <c r="VV124">
        <v>4.9999999999999802E-2</v>
      </c>
      <c r="VW124">
        <v>0.15</v>
      </c>
      <c r="VX124">
        <v>4.9999999999999899E-2</v>
      </c>
      <c r="VY124">
        <v>0.15</v>
      </c>
      <c r="VZ124">
        <v>1</v>
      </c>
      <c r="WA124">
        <v>1</v>
      </c>
      <c r="WB124">
        <v>0.71651946004406597</v>
      </c>
      <c r="WC124">
        <v>0.92588757449243597</v>
      </c>
      <c r="WD124">
        <v>0.68770564091191499</v>
      </c>
      <c r="WE124">
        <v>0.73957021422637204</v>
      </c>
      <c r="WF124">
        <v>1</v>
      </c>
      <c r="WG124">
        <v>1</v>
      </c>
      <c r="WH124">
        <v>1</v>
      </c>
      <c r="WI124">
        <v>0.578380720997134</v>
      </c>
      <c r="WJ124">
        <v>0.44665492848069199</v>
      </c>
      <c r="WK124">
        <v>0.78130882877902896</v>
      </c>
      <c r="WL124">
        <v>0.37887913942863499</v>
      </c>
      <c r="WM124">
        <v>1</v>
      </c>
      <c r="WN124">
        <v>1</v>
      </c>
      <c r="WO124">
        <v>0.736909414770752</v>
      </c>
      <c r="WP124">
        <v>0.89563726968754998</v>
      </c>
      <c r="WQ124">
        <v>0.57060538758873702</v>
      </c>
      <c r="WR124">
        <v>0.73957021422637204</v>
      </c>
      <c r="WS124">
        <v>0.43412825675833999</v>
      </c>
      <c r="WT124">
        <v>0.88189466928731497</v>
      </c>
      <c r="WU124">
        <v>0.41412090042879002</v>
      </c>
      <c r="WV124">
        <v>0.35116853623461802</v>
      </c>
      <c r="WW124">
        <v>0.61423325252307304</v>
      </c>
      <c r="WX124">
        <v>0.90317775581003801</v>
      </c>
      <c r="WY124">
        <v>0.74406604648014896</v>
      </c>
      <c r="WZ124">
        <v>1</v>
      </c>
      <c r="XA124">
        <v>1</v>
      </c>
      <c r="XB124">
        <v>1</v>
      </c>
      <c r="XC124">
        <v>1</v>
      </c>
      <c r="XD124">
        <v>1</v>
      </c>
      <c r="XE124">
        <v>0.22820563532801399</v>
      </c>
      <c r="XF124">
        <v>4.9999999999999802E-2</v>
      </c>
      <c r="XG124">
        <v>0.162814939129384</v>
      </c>
      <c r="XH124">
        <v>4.9999999999999899E-2</v>
      </c>
      <c r="XI124">
        <v>0.15</v>
      </c>
      <c r="XJ124">
        <v>1</v>
      </c>
      <c r="XK124">
        <v>1</v>
      </c>
      <c r="XL124">
        <v>0.444347753217608</v>
      </c>
      <c r="XM124">
        <v>1</v>
      </c>
      <c r="XN124">
        <v>0.102844798680987</v>
      </c>
      <c r="XO124">
        <v>0.43363529042205501</v>
      </c>
      <c r="XP124">
        <v>0.59029875433609802</v>
      </c>
      <c r="XQ124">
        <v>0.77980578721590199</v>
      </c>
      <c r="XR124">
        <v>0.91412543591011797</v>
      </c>
      <c r="XS124">
        <v>0.53931209310440997</v>
      </c>
      <c r="XT124">
        <v>0.48472789803360899</v>
      </c>
      <c r="XU124">
        <v>0.36077547336364701</v>
      </c>
      <c r="XV124">
        <v>0.48884767877405999</v>
      </c>
      <c r="XW124">
        <v>0.43182332415001901</v>
      </c>
      <c r="XX124">
        <v>0.79337440361101597</v>
      </c>
      <c r="XY124">
        <v>0.57086171596235102</v>
      </c>
      <c r="XZ124">
        <v>0.56377743161194205</v>
      </c>
      <c r="YA124">
        <v>0.67242598275804299</v>
      </c>
      <c r="YB124">
        <v>0.45199612980634801</v>
      </c>
      <c r="YC124">
        <v>0.31444086658154002</v>
      </c>
      <c r="YD124">
        <v>0.48884767877405999</v>
      </c>
      <c r="YE124">
        <v>0.16871313341702099</v>
      </c>
      <c r="YF124">
        <v>0.62469464132750696</v>
      </c>
      <c r="YG124">
        <v>0.70866431667568697</v>
      </c>
      <c r="YH124">
        <v>0.482619826765535</v>
      </c>
      <c r="YI124">
        <v>0.83038062266833301</v>
      </c>
      <c r="YJ124">
        <v>0.74826873990013998</v>
      </c>
      <c r="YK124">
        <v>0.79337440361101597</v>
      </c>
      <c r="YL124">
        <v>0.51430588236731301</v>
      </c>
      <c r="YM124">
        <v>0.34150159402650698</v>
      </c>
      <c r="YN124">
        <v>0.74651145226288695</v>
      </c>
      <c r="YO124">
        <v>0</v>
      </c>
      <c r="YP124">
        <v>0.195350275605322</v>
      </c>
      <c r="YQ124">
        <v>9.2391945423263705E-2</v>
      </c>
      <c r="YR124">
        <v>1</v>
      </c>
      <c r="YS124">
        <v>1</v>
      </c>
      <c r="YT124">
        <v>0.78135300245179495</v>
      </c>
      <c r="YU124">
        <v>0.94816199830058301</v>
      </c>
      <c r="YV124">
        <v>0.22820563532801399</v>
      </c>
      <c r="YW124">
        <v>4.9999999999999899E-2</v>
      </c>
      <c r="YX124">
        <v>0.15</v>
      </c>
      <c r="YY124">
        <v>0.15</v>
      </c>
    </row>
    <row r="125" spans="1:675" x14ac:dyDescent="0.35">
      <c r="A125">
        <v>163</v>
      </c>
      <c r="B125" t="s">
        <v>933</v>
      </c>
      <c r="C125" t="s">
        <v>934</v>
      </c>
      <c r="D125" t="s">
        <v>916</v>
      </c>
      <c r="E125" t="s">
        <v>816</v>
      </c>
      <c r="F125">
        <v>0.92089158162298501</v>
      </c>
      <c r="G125">
        <v>0.15</v>
      </c>
      <c r="H125">
        <v>0.15</v>
      </c>
      <c r="I125">
        <v>0.15</v>
      </c>
      <c r="J125">
        <v>0.27843270869220399</v>
      </c>
      <c r="K125">
        <v>0.15</v>
      </c>
      <c r="L125">
        <v>0.15</v>
      </c>
      <c r="M125">
        <v>0.15</v>
      </c>
      <c r="N125">
        <v>0.32089837257229997</v>
      </c>
      <c r="O125">
        <v>0.15</v>
      </c>
      <c r="P125">
        <v>0.15</v>
      </c>
      <c r="Q125">
        <v>1</v>
      </c>
      <c r="R125">
        <v>0.95344849710130897</v>
      </c>
      <c r="S125">
        <v>0.32471346570277798</v>
      </c>
      <c r="T125">
        <v>0.15</v>
      </c>
      <c r="U125">
        <v>0.15</v>
      </c>
      <c r="V125">
        <v>0.15</v>
      </c>
      <c r="W125">
        <v>0.15</v>
      </c>
      <c r="X125">
        <v>0.15</v>
      </c>
      <c r="Y125">
        <v>0.33729723143660301</v>
      </c>
      <c r="Z125">
        <v>0.15</v>
      </c>
      <c r="AA125">
        <v>0.15</v>
      </c>
      <c r="AB125">
        <v>0.15</v>
      </c>
      <c r="AC125">
        <v>0.15</v>
      </c>
      <c r="AD125">
        <v>0.15</v>
      </c>
      <c r="AE125">
        <v>0.15</v>
      </c>
      <c r="AF125">
        <v>0.86761922613304998</v>
      </c>
      <c r="AG125">
        <v>0.05</v>
      </c>
      <c r="AH125">
        <v>0.37733360492207602</v>
      </c>
      <c r="AI125">
        <v>0.78887575790237796</v>
      </c>
      <c r="AJ125">
        <v>0.26426089384140999</v>
      </c>
      <c r="AK125">
        <v>0</v>
      </c>
      <c r="AL125">
        <v>0</v>
      </c>
      <c r="AM125">
        <v>0</v>
      </c>
      <c r="AN125">
        <v>0</v>
      </c>
      <c r="AO125">
        <v>0.41737617559378498</v>
      </c>
      <c r="AP125">
        <v>0.15</v>
      </c>
      <c r="AQ125">
        <v>0.05</v>
      </c>
      <c r="AR125">
        <v>0</v>
      </c>
      <c r="AS125">
        <v>0</v>
      </c>
      <c r="AT125">
        <v>0.05</v>
      </c>
      <c r="AU125">
        <v>0.15</v>
      </c>
      <c r="AV125">
        <v>0.5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1</v>
      </c>
      <c r="BC125">
        <v>0.05</v>
      </c>
      <c r="BD125">
        <v>0.230614918197902</v>
      </c>
      <c r="BE125">
        <v>0.51904086873849897</v>
      </c>
      <c r="BF125">
        <v>0.15</v>
      </c>
      <c r="BG125">
        <v>0.05</v>
      </c>
      <c r="BH125">
        <v>0.15</v>
      </c>
      <c r="BI125">
        <v>0.26399844705879799</v>
      </c>
      <c r="BJ125">
        <v>0.15</v>
      </c>
      <c r="BK125">
        <v>0.5</v>
      </c>
      <c r="BL125">
        <v>0.05</v>
      </c>
      <c r="BM125">
        <v>0.41558258504936701</v>
      </c>
      <c r="BN125">
        <v>0.5</v>
      </c>
      <c r="BO125">
        <v>0.15</v>
      </c>
      <c r="BP125">
        <v>0.15</v>
      </c>
      <c r="BQ125">
        <v>0.05</v>
      </c>
      <c r="BR125">
        <v>0.5</v>
      </c>
      <c r="BS125">
        <v>0.59233092836360002</v>
      </c>
      <c r="BT125">
        <v>1</v>
      </c>
      <c r="BU125">
        <v>0</v>
      </c>
      <c r="BV125">
        <v>0.15</v>
      </c>
      <c r="BW125">
        <v>0</v>
      </c>
      <c r="BX125">
        <v>0.15</v>
      </c>
      <c r="BY125">
        <v>0</v>
      </c>
      <c r="BZ125">
        <v>0</v>
      </c>
      <c r="CA125">
        <v>0</v>
      </c>
      <c r="CB125">
        <v>0.37764545034790598</v>
      </c>
      <c r="CC125">
        <v>0</v>
      </c>
      <c r="CD125">
        <v>1</v>
      </c>
      <c r="CE125">
        <v>0</v>
      </c>
      <c r="CF125">
        <v>1</v>
      </c>
      <c r="CG125">
        <v>0</v>
      </c>
      <c r="CH125">
        <v>0</v>
      </c>
      <c r="CI125">
        <v>0.5</v>
      </c>
      <c r="CJ125">
        <v>0.5</v>
      </c>
      <c r="CK125">
        <v>0.5</v>
      </c>
      <c r="CL125">
        <v>0.15</v>
      </c>
      <c r="CM125">
        <v>0.32815080568244398</v>
      </c>
      <c r="CN125">
        <v>0.38526499849117302</v>
      </c>
      <c r="CO125">
        <v>0.81435849446738295</v>
      </c>
      <c r="CP125">
        <v>1</v>
      </c>
      <c r="CQ125">
        <v>1</v>
      </c>
      <c r="CR125">
        <v>0.15</v>
      </c>
      <c r="CS125">
        <v>0</v>
      </c>
      <c r="CT125">
        <v>0.15</v>
      </c>
      <c r="CU125">
        <v>0.15</v>
      </c>
      <c r="CV125">
        <v>1</v>
      </c>
      <c r="CW125">
        <v>0.15</v>
      </c>
      <c r="CX125">
        <v>0.15</v>
      </c>
      <c r="CY125">
        <v>0.15</v>
      </c>
      <c r="CZ125">
        <v>1</v>
      </c>
      <c r="DA125">
        <v>0.15</v>
      </c>
      <c r="DB125">
        <v>1</v>
      </c>
      <c r="DC125">
        <v>1</v>
      </c>
      <c r="DD125">
        <v>0</v>
      </c>
      <c r="DE125">
        <v>1</v>
      </c>
      <c r="DF125">
        <v>1</v>
      </c>
      <c r="DG125">
        <v>1</v>
      </c>
      <c r="DH125">
        <v>0</v>
      </c>
      <c r="DI125">
        <v>0</v>
      </c>
      <c r="DJ125">
        <v>0</v>
      </c>
      <c r="DK125">
        <v>0</v>
      </c>
      <c r="DL125">
        <v>0</v>
      </c>
      <c r="DM125">
        <v>0</v>
      </c>
      <c r="DN125">
        <v>0</v>
      </c>
      <c r="DO125">
        <v>1</v>
      </c>
      <c r="DP125">
        <v>1</v>
      </c>
      <c r="DQ125">
        <v>0</v>
      </c>
      <c r="DR125">
        <v>1</v>
      </c>
      <c r="DS125">
        <v>0</v>
      </c>
      <c r="DT125">
        <v>0</v>
      </c>
      <c r="DU125">
        <v>0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0</v>
      </c>
      <c r="EJ125">
        <v>0</v>
      </c>
      <c r="EK125">
        <v>0</v>
      </c>
      <c r="EL125">
        <v>0</v>
      </c>
      <c r="EM125">
        <v>0</v>
      </c>
      <c r="EN125">
        <v>0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1</v>
      </c>
      <c r="EV125">
        <v>1</v>
      </c>
      <c r="EW125">
        <v>1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1</v>
      </c>
      <c r="FO125">
        <v>1</v>
      </c>
      <c r="FP125">
        <v>1</v>
      </c>
      <c r="FQ125">
        <v>1</v>
      </c>
      <c r="FR125">
        <v>1</v>
      </c>
      <c r="FS125">
        <v>1</v>
      </c>
      <c r="FT125">
        <v>1</v>
      </c>
      <c r="FU125">
        <v>1</v>
      </c>
      <c r="FV125">
        <v>1</v>
      </c>
      <c r="FW125">
        <v>1</v>
      </c>
      <c r="FX125">
        <v>1</v>
      </c>
      <c r="FY125">
        <v>1</v>
      </c>
      <c r="FZ125">
        <v>1</v>
      </c>
      <c r="GA125">
        <v>1</v>
      </c>
      <c r="GB125">
        <v>1</v>
      </c>
      <c r="GC125">
        <v>1</v>
      </c>
      <c r="GD125">
        <v>1</v>
      </c>
      <c r="GE125">
        <v>1</v>
      </c>
      <c r="GF125">
        <v>1</v>
      </c>
      <c r="GG125">
        <v>1</v>
      </c>
      <c r="GH125">
        <v>1</v>
      </c>
      <c r="GI125">
        <v>1</v>
      </c>
      <c r="GJ125">
        <v>1</v>
      </c>
      <c r="GK125">
        <v>0</v>
      </c>
      <c r="GL125">
        <v>1</v>
      </c>
      <c r="GM125">
        <v>1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1</v>
      </c>
      <c r="HH125">
        <v>0</v>
      </c>
      <c r="HI125">
        <v>0</v>
      </c>
      <c r="HJ125">
        <v>0</v>
      </c>
      <c r="HK125">
        <v>1</v>
      </c>
      <c r="HL125">
        <v>1</v>
      </c>
      <c r="HM125">
        <v>0</v>
      </c>
      <c r="HN125">
        <v>0</v>
      </c>
      <c r="HO125">
        <v>0</v>
      </c>
      <c r="HP125">
        <v>0</v>
      </c>
      <c r="HQ125">
        <v>0</v>
      </c>
      <c r="HR125">
        <v>0</v>
      </c>
      <c r="HS125">
        <v>0</v>
      </c>
      <c r="HT125">
        <v>0</v>
      </c>
      <c r="HU125">
        <v>0</v>
      </c>
      <c r="HV125">
        <v>0</v>
      </c>
      <c r="HW125">
        <v>0</v>
      </c>
      <c r="HX125">
        <v>0</v>
      </c>
      <c r="HY125">
        <v>0</v>
      </c>
      <c r="HZ125">
        <v>0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0</v>
      </c>
      <c r="IL125">
        <v>1</v>
      </c>
      <c r="IM125">
        <v>0</v>
      </c>
      <c r="IN125">
        <v>1</v>
      </c>
      <c r="IO125">
        <v>1</v>
      </c>
      <c r="IP125">
        <v>1</v>
      </c>
      <c r="IQ125">
        <v>1</v>
      </c>
      <c r="IR125">
        <v>0</v>
      </c>
      <c r="IS125">
        <v>1</v>
      </c>
      <c r="IT125">
        <v>1</v>
      </c>
      <c r="IU125">
        <v>1</v>
      </c>
      <c r="IV125">
        <v>0</v>
      </c>
      <c r="IW125">
        <v>0</v>
      </c>
      <c r="IX125">
        <v>0</v>
      </c>
      <c r="IY125">
        <v>0</v>
      </c>
      <c r="IZ125">
        <v>1</v>
      </c>
      <c r="JA125">
        <v>0</v>
      </c>
      <c r="JB125">
        <v>0</v>
      </c>
      <c r="JC125">
        <v>0</v>
      </c>
      <c r="JD125">
        <v>0</v>
      </c>
      <c r="JE125">
        <v>1</v>
      </c>
      <c r="JF125">
        <v>0</v>
      </c>
      <c r="JG125">
        <v>0</v>
      </c>
      <c r="JH125">
        <v>1</v>
      </c>
      <c r="JI125">
        <v>1</v>
      </c>
      <c r="JJ125">
        <v>1</v>
      </c>
      <c r="JK125">
        <v>1</v>
      </c>
      <c r="JL125">
        <v>1</v>
      </c>
      <c r="JM125">
        <v>0</v>
      </c>
      <c r="JN125">
        <v>0</v>
      </c>
      <c r="JO125">
        <v>0</v>
      </c>
      <c r="JP125">
        <v>1</v>
      </c>
      <c r="JQ125">
        <v>1</v>
      </c>
      <c r="JR125">
        <v>1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0</v>
      </c>
      <c r="KK125">
        <v>0</v>
      </c>
      <c r="KL125">
        <v>1</v>
      </c>
      <c r="KM125">
        <v>1</v>
      </c>
      <c r="KN125">
        <v>1</v>
      </c>
      <c r="KO125">
        <v>0</v>
      </c>
      <c r="KP125">
        <v>0</v>
      </c>
      <c r="KQ125">
        <v>0</v>
      </c>
      <c r="KR125">
        <v>0</v>
      </c>
      <c r="KS125">
        <v>0</v>
      </c>
      <c r="KT125">
        <v>0</v>
      </c>
      <c r="KU125">
        <v>0</v>
      </c>
      <c r="KV125">
        <v>0</v>
      </c>
      <c r="KW125">
        <v>0</v>
      </c>
      <c r="KX125">
        <v>0</v>
      </c>
      <c r="KY125">
        <v>0</v>
      </c>
      <c r="KZ125">
        <v>0</v>
      </c>
      <c r="LA125">
        <v>0</v>
      </c>
      <c r="LB125">
        <v>0</v>
      </c>
      <c r="LC125">
        <v>0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0</v>
      </c>
      <c r="LK125">
        <v>0</v>
      </c>
      <c r="LL125">
        <v>1</v>
      </c>
      <c r="LM125">
        <v>1</v>
      </c>
      <c r="LN125">
        <v>1</v>
      </c>
      <c r="LO125">
        <v>1</v>
      </c>
      <c r="LP125">
        <v>0</v>
      </c>
      <c r="LQ125">
        <v>0</v>
      </c>
      <c r="LR125">
        <v>0</v>
      </c>
      <c r="LS125">
        <v>0</v>
      </c>
      <c r="LT125">
        <v>0</v>
      </c>
      <c r="LU125">
        <v>0</v>
      </c>
      <c r="LV125">
        <v>1</v>
      </c>
      <c r="LW125">
        <v>1</v>
      </c>
      <c r="LX125">
        <v>0</v>
      </c>
      <c r="LY125">
        <v>0</v>
      </c>
      <c r="LZ125">
        <v>1</v>
      </c>
      <c r="MA125">
        <v>1</v>
      </c>
      <c r="MB125">
        <v>0</v>
      </c>
      <c r="MC125">
        <v>0</v>
      </c>
      <c r="MD125">
        <v>0</v>
      </c>
      <c r="ME125">
        <v>0</v>
      </c>
      <c r="MF125">
        <v>0</v>
      </c>
      <c r="MG125">
        <v>0</v>
      </c>
      <c r="MH125">
        <v>0</v>
      </c>
      <c r="MI125">
        <v>0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1</v>
      </c>
      <c r="MS125">
        <v>0</v>
      </c>
      <c r="MT125">
        <v>0</v>
      </c>
      <c r="MU125">
        <v>1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1</v>
      </c>
      <c r="NB125">
        <v>1</v>
      </c>
      <c r="NC125">
        <v>1</v>
      </c>
      <c r="ND125">
        <v>1</v>
      </c>
      <c r="NE125">
        <v>1</v>
      </c>
      <c r="NF125">
        <v>0</v>
      </c>
      <c r="NG125">
        <v>1</v>
      </c>
      <c r="NH125">
        <v>1</v>
      </c>
      <c r="NI125">
        <v>1</v>
      </c>
      <c r="NJ125">
        <v>0</v>
      </c>
      <c r="NK125">
        <v>0</v>
      </c>
      <c r="NL125">
        <v>1</v>
      </c>
      <c r="NM125">
        <v>0</v>
      </c>
      <c r="NN125">
        <v>1</v>
      </c>
      <c r="NO125">
        <v>1</v>
      </c>
      <c r="NP125">
        <v>1</v>
      </c>
      <c r="NQ125">
        <v>0</v>
      </c>
      <c r="NR125">
        <v>1</v>
      </c>
      <c r="NS125">
        <v>0</v>
      </c>
      <c r="NT125">
        <v>1</v>
      </c>
      <c r="NU125">
        <v>1</v>
      </c>
      <c r="NV125">
        <v>1</v>
      </c>
      <c r="NW125">
        <v>0</v>
      </c>
      <c r="NX125">
        <v>0</v>
      </c>
      <c r="NY125">
        <v>0</v>
      </c>
      <c r="NZ125">
        <v>0</v>
      </c>
      <c r="OA125">
        <v>1</v>
      </c>
      <c r="OB125">
        <v>1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1</v>
      </c>
      <c r="OI125">
        <v>1</v>
      </c>
      <c r="OJ125">
        <v>1</v>
      </c>
      <c r="OK125">
        <v>0</v>
      </c>
      <c r="OL125">
        <v>1</v>
      </c>
      <c r="OM125">
        <v>1</v>
      </c>
      <c r="ON125">
        <v>1</v>
      </c>
      <c r="OO125">
        <v>0</v>
      </c>
      <c r="OP125">
        <v>1</v>
      </c>
      <c r="OQ125">
        <v>1</v>
      </c>
      <c r="OR125">
        <v>1</v>
      </c>
      <c r="OS125">
        <v>1</v>
      </c>
      <c r="OT125">
        <v>1</v>
      </c>
      <c r="OU125">
        <v>1</v>
      </c>
      <c r="OV125">
        <v>1</v>
      </c>
      <c r="OW125">
        <v>1</v>
      </c>
      <c r="OX125">
        <v>0</v>
      </c>
      <c r="OY125">
        <v>0</v>
      </c>
      <c r="OZ125">
        <v>0</v>
      </c>
      <c r="PA125">
        <v>0</v>
      </c>
      <c r="PB125">
        <v>0</v>
      </c>
      <c r="PC125">
        <v>0</v>
      </c>
      <c r="PD125">
        <v>0</v>
      </c>
      <c r="PE125">
        <v>0</v>
      </c>
      <c r="PF125">
        <v>0</v>
      </c>
      <c r="PG125">
        <v>0</v>
      </c>
      <c r="PH125">
        <v>0</v>
      </c>
      <c r="PI125">
        <v>0</v>
      </c>
      <c r="PJ125">
        <v>0</v>
      </c>
      <c r="PK125">
        <v>0</v>
      </c>
      <c r="PL125">
        <v>0</v>
      </c>
      <c r="PM125">
        <v>0</v>
      </c>
      <c r="PN125">
        <v>0</v>
      </c>
      <c r="PO125">
        <v>0</v>
      </c>
      <c r="PP125">
        <v>0.90693127249762995</v>
      </c>
      <c r="PQ125">
        <v>0</v>
      </c>
      <c r="PR125">
        <v>0</v>
      </c>
      <c r="PS125">
        <v>2.7755575615628901E-17</v>
      </c>
      <c r="PT125">
        <v>0.36695059626344101</v>
      </c>
      <c r="PU125">
        <v>0</v>
      </c>
      <c r="PV125">
        <v>0</v>
      </c>
      <c r="PW125">
        <v>0</v>
      </c>
      <c r="PX125">
        <v>0.48828106449228598</v>
      </c>
      <c r="PY125">
        <v>0</v>
      </c>
      <c r="PZ125">
        <v>0</v>
      </c>
      <c r="QA125">
        <v>1</v>
      </c>
      <c r="QB125">
        <v>0.94523352600153998</v>
      </c>
      <c r="QC125">
        <v>0.49918133057936498</v>
      </c>
      <c r="QD125">
        <v>0</v>
      </c>
      <c r="QE125">
        <v>0</v>
      </c>
      <c r="QF125">
        <v>0</v>
      </c>
      <c r="QG125">
        <v>0</v>
      </c>
      <c r="QH125">
        <v>0</v>
      </c>
      <c r="QI125">
        <v>0.53513494696172303</v>
      </c>
      <c r="QJ125">
        <v>0</v>
      </c>
      <c r="QK125">
        <v>0</v>
      </c>
      <c r="QL125">
        <v>0</v>
      </c>
      <c r="QM125">
        <v>0</v>
      </c>
      <c r="QN125">
        <v>0</v>
      </c>
      <c r="QO125">
        <v>0</v>
      </c>
      <c r="QP125">
        <v>0.84425791309770604</v>
      </c>
      <c r="QQ125">
        <v>0</v>
      </c>
      <c r="QR125">
        <v>0.267451299908324</v>
      </c>
      <c r="QS125">
        <v>0.75161853870868001</v>
      </c>
      <c r="QT125">
        <v>0.32645969668974301</v>
      </c>
      <c r="QU125">
        <v>2.7755575615628901E-17</v>
      </c>
      <c r="QV125">
        <v>5.5511151231257802E-17</v>
      </c>
      <c r="QW125">
        <v>0</v>
      </c>
      <c r="QX125">
        <v>0.76393193026795603</v>
      </c>
      <c r="QY125">
        <v>0</v>
      </c>
      <c r="QZ125">
        <v>0</v>
      </c>
      <c r="RA125">
        <v>5.5511151231257802E-17</v>
      </c>
      <c r="RB125">
        <v>0</v>
      </c>
      <c r="RC125">
        <v>5.5511151231257802E-17</v>
      </c>
      <c r="RD125">
        <v>0</v>
      </c>
      <c r="RE125">
        <v>0</v>
      </c>
      <c r="RF125">
        <v>1</v>
      </c>
      <c r="RG125">
        <v>0.230328337708291</v>
      </c>
      <c r="RH125">
        <v>0.43416572792764602</v>
      </c>
      <c r="RI125">
        <v>0</v>
      </c>
      <c r="RJ125">
        <v>0</v>
      </c>
      <c r="RK125">
        <v>0</v>
      </c>
      <c r="RL125">
        <v>0.32570984873942199</v>
      </c>
      <c r="RM125">
        <v>0</v>
      </c>
      <c r="RN125">
        <v>1</v>
      </c>
      <c r="RO125">
        <v>0.75880738585533503</v>
      </c>
      <c r="RP125">
        <v>5.5511151231257802E-17</v>
      </c>
      <c r="RQ125">
        <v>0.52038932748658895</v>
      </c>
      <c r="RR125">
        <v>1</v>
      </c>
      <c r="RS125">
        <v>0</v>
      </c>
      <c r="RT125">
        <v>0.65041557242258996</v>
      </c>
      <c r="RU125">
        <v>1</v>
      </c>
      <c r="RV125">
        <v>0</v>
      </c>
      <c r="RW125">
        <v>1</v>
      </c>
      <c r="RX125">
        <v>0</v>
      </c>
      <c r="RY125">
        <v>0</v>
      </c>
      <c r="RZ125">
        <v>0.50900230194984097</v>
      </c>
      <c r="SA125">
        <v>0.672185709974779</v>
      </c>
      <c r="SB125">
        <v>0.78159822878515595</v>
      </c>
      <c r="SC125">
        <v>1</v>
      </c>
      <c r="SD125">
        <v>1</v>
      </c>
      <c r="SE125">
        <v>0</v>
      </c>
      <c r="SF125">
        <v>0</v>
      </c>
      <c r="SG125">
        <v>0</v>
      </c>
      <c r="SH125">
        <v>0</v>
      </c>
      <c r="SI125">
        <v>2.7755575615628901E-17</v>
      </c>
      <c r="SJ125">
        <v>1</v>
      </c>
      <c r="SK125">
        <v>0.5</v>
      </c>
      <c r="SL125">
        <v>0.15</v>
      </c>
      <c r="SM125">
        <v>0.15</v>
      </c>
      <c r="SN125">
        <v>0.5</v>
      </c>
      <c r="SO125">
        <v>0.15</v>
      </c>
      <c r="SP125">
        <v>0.15</v>
      </c>
      <c r="SQ125">
        <v>0.15</v>
      </c>
      <c r="SR125">
        <v>0.5</v>
      </c>
      <c r="SS125">
        <v>0.5</v>
      </c>
      <c r="ST125">
        <v>0.15</v>
      </c>
      <c r="SU125">
        <v>1</v>
      </c>
      <c r="SV125">
        <v>1</v>
      </c>
      <c r="SW125">
        <v>0.5</v>
      </c>
      <c r="SX125">
        <v>0.15</v>
      </c>
      <c r="SY125">
        <v>0.15</v>
      </c>
      <c r="SZ125">
        <v>0.15</v>
      </c>
      <c r="TA125">
        <v>0.15</v>
      </c>
      <c r="TB125">
        <v>0.15</v>
      </c>
      <c r="TC125">
        <v>0.5</v>
      </c>
      <c r="TD125">
        <v>0.15</v>
      </c>
      <c r="TE125">
        <v>0.5</v>
      </c>
      <c r="TF125">
        <v>0.15</v>
      </c>
      <c r="TG125">
        <v>0.15</v>
      </c>
      <c r="TH125">
        <v>0.5</v>
      </c>
      <c r="TI125">
        <v>0.15</v>
      </c>
      <c r="TJ125">
        <v>1</v>
      </c>
      <c r="TK125">
        <v>0.05</v>
      </c>
      <c r="TL125">
        <v>1</v>
      </c>
      <c r="TM125">
        <v>1</v>
      </c>
      <c r="TN125">
        <v>0.5</v>
      </c>
      <c r="TO125">
        <v>0</v>
      </c>
      <c r="TP125">
        <v>0</v>
      </c>
      <c r="TQ125">
        <v>0</v>
      </c>
      <c r="TR125">
        <v>0.5</v>
      </c>
      <c r="TS125">
        <v>0.5</v>
      </c>
      <c r="TT125">
        <v>0.05</v>
      </c>
      <c r="TU125">
        <v>0</v>
      </c>
      <c r="TV125">
        <v>0</v>
      </c>
      <c r="TW125">
        <v>0</v>
      </c>
      <c r="TX125">
        <v>0</v>
      </c>
      <c r="TY125">
        <v>0</v>
      </c>
      <c r="TZ125">
        <v>1</v>
      </c>
      <c r="UA125">
        <v>0.5</v>
      </c>
      <c r="UB125">
        <v>1</v>
      </c>
      <c r="UC125">
        <v>1</v>
      </c>
      <c r="UD125">
        <v>0.05</v>
      </c>
      <c r="UE125">
        <v>0.15</v>
      </c>
      <c r="UF125">
        <v>0.5</v>
      </c>
      <c r="UG125">
        <v>0.15</v>
      </c>
      <c r="UH125">
        <v>0.5</v>
      </c>
      <c r="UI125">
        <v>0.5</v>
      </c>
      <c r="UJ125">
        <v>0.15</v>
      </c>
      <c r="UK125">
        <v>1</v>
      </c>
      <c r="UL125">
        <v>1</v>
      </c>
      <c r="UM125">
        <v>0</v>
      </c>
      <c r="UN125">
        <v>0.5</v>
      </c>
      <c r="UO125">
        <v>1</v>
      </c>
      <c r="UP125">
        <v>0</v>
      </c>
      <c r="UQ125">
        <v>1</v>
      </c>
      <c r="UR125">
        <v>0</v>
      </c>
      <c r="US125">
        <v>1</v>
      </c>
      <c r="UT125">
        <v>0.5</v>
      </c>
      <c r="UU125">
        <v>0.5</v>
      </c>
      <c r="UV125">
        <v>1</v>
      </c>
      <c r="UW125">
        <v>1</v>
      </c>
      <c r="UX125">
        <v>1</v>
      </c>
      <c r="UY125">
        <v>0.15</v>
      </c>
      <c r="UZ125">
        <v>0</v>
      </c>
      <c r="VA125">
        <v>0.15</v>
      </c>
      <c r="VB125">
        <v>0.15</v>
      </c>
      <c r="VC125">
        <v>0.5</v>
      </c>
      <c r="VD125">
        <v>0.55187960865098096</v>
      </c>
      <c r="VE125">
        <v>0.15</v>
      </c>
      <c r="VF125">
        <v>0.183205276966836</v>
      </c>
      <c r="VG125">
        <v>0.19178641947602501</v>
      </c>
      <c r="VH125">
        <v>0.65098384030990097</v>
      </c>
      <c r="VI125">
        <v>0.17198384221497701</v>
      </c>
      <c r="VJ125">
        <v>0.26971577018519599</v>
      </c>
      <c r="VK125">
        <v>0.369662863132732</v>
      </c>
      <c r="VL125">
        <v>0</v>
      </c>
      <c r="VM125">
        <v>0.16014317335099101</v>
      </c>
      <c r="VN125">
        <v>0.171431879102069</v>
      </c>
      <c r="VO125">
        <v>2.7755575615628901E-17</v>
      </c>
      <c r="VP125">
        <v>0.34869495987454002</v>
      </c>
      <c r="VQ125">
        <v>0.25672411653662303</v>
      </c>
      <c r="VR125">
        <v>0.27834458801020701</v>
      </c>
      <c r="VS125">
        <v>0.21745732760649</v>
      </c>
      <c r="VT125">
        <v>0.79347537169925597</v>
      </c>
      <c r="VU125">
        <v>7.8469195987598495E-2</v>
      </c>
      <c r="VV125">
        <v>0</v>
      </c>
      <c r="VW125">
        <v>0.20099953718164101</v>
      </c>
      <c r="VX125">
        <v>0.54603745496355904</v>
      </c>
      <c r="VY125">
        <v>0.37103394490639202</v>
      </c>
      <c r="VZ125">
        <v>0.15</v>
      </c>
      <c r="WA125">
        <v>0.32815080568244398</v>
      </c>
      <c r="WB125">
        <v>0.38526499849117302</v>
      </c>
      <c r="WC125">
        <v>0.94280983410094998</v>
      </c>
      <c r="WD125">
        <v>7.6297517844421597E-2</v>
      </c>
      <c r="WE125">
        <v>0.15</v>
      </c>
      <c r="WF125">
        <v>1</v>
      </c>
      <c r="WG125">
        <v>0.31655703105659999</v>
      </c>
      <c r="WH125">
        <v>0.383836285822243</v>
      </c>
      <c r="WI125">
        <v>0.15</v>
      </c>
      <c r="WJ125">
        <v>0.22909226551484599</v>
      </c>
      <c r="WK125">
        <v>0.12907264474272301</v>
      </c>
      <c r="WL125">
        <v>0.25211550469018501</v>
      </c>
      <c r="WM125">
        <v>0.33484058868453598</v>
      </c>
      <c r="WN125">
        <v>0.29175168954043201</v>
      </c>
      <c r="WO125">
        <v>0</v>
      </c>
      <c r="WP125">
        <v>0.18680273269900999</v>
      </c>
      <c r="WQ125">
        <v>0.19884055242100701</v>
      </c>
      <c r="WR125">
        <v>0.15</v>
      </c>
      <c r="WS125">
        <v>0.27872241556300997</v>
      </c>
      <c r="WT125">
        <v>0.82050282168904798</v>
      </c>
      <c r="WU125">
        <v>0.151621637701818</v>
      </c>
      <c r="WV125">
        <v>0.15585089517096301</v>
      </c>
      <c r="WW125">
        <v>0.34826853723745899</v>
      </c>
      <c r="WX125">
        <v>0.28451172906025901</v>
      </c>
      <c r="WY125">
        <v>0.31962039046440799</v>
      </c>
      <c r="WZ125">
        <v>0.33729723143660301</v>
      </c>
      <c r="XA125">
        <v>2.4467216097223601E-2</v>
      </c>
      <c r="XB125">
        <v>0.31655703105659999</v>
      </c>
      <c r="XC125">
        <v>0.22749435615604899</v>
      </c>
      <c r="XD125">
        <v>0.79347537169925597</v>
      </c>
      <c r="XE125">
        <v>7.8469195987598495E-2</v>
      </c>
      <c r="XF125">
        <v>0</v>
      </c>
      <c r="XG125">
        <v>0.19467128480499199</v>
      </c>
      <c r="XH125">
        <v>0.54603745496355904</v>
      </c>
      <c r="XI125">
        <v>0.37103394490639202</v>
      </c>
      <c r="XJ125">
        <v>0.15</v>
      </c>
      <c r="XK125">
        <v>0.32815080568244398</v>
      </c>
      <c r="XL125">
        <v>0.28565792843617899</v>
      </c>
      <c r="XM125">
        <v>5.5351851105210598E-2</v>
      </c>
      <c r="XN125">
        <v>0.45355720238918801</v>
      </c>
      <c r="XO125">
        <v>0.194786727529182</v>
      </c>
      <c r="XP125">
        <v>0.37862175707337298</v>
      </c>
      <c r="XQ125">
        <v>0.30991590710630201</v>
      </c>
      <c r="XR125">
        <v>0.15</v>
      </c>
      <c r="XS125">
        <v>0.24627140055792199</v>
      </c>
      <c r="XT125">
        <v>0.17729217456802501</v>
      </c>
      <c r="XU125">
        <v>0.30246859024685702</v>
      </c>
      <c r="XV125">
        <v>0.30786952222486103</v>
      </c>
      <c r="XW125">
        <v>0.318963626802022</v>
      </c>
      <c r="XX125">
        <v>0.312650146113505</v>
      </c>
      <c r="XY125">
        <v>0.313382419601413</v>
      </c>
      <c r="XZ125">
        <v>0.30188165351956903</v>
      </c>
      <c r="YA125">
        <v>0.55187960865098096</v>
      </c>
      <c r="YB125">
        <v>0.15</v>
      </c>
      <c r="YC125">
        <v>0.183205276966836</v>
      </c>
      <c r="YD125">
        <v>0.30786952222486103</v>
      </c>
      <c r="YE125">
        <v>0.19178641947602501</v>
      </c>
      <c r="YF125">
        <v>0.65098384030990097</v>
      </c>
      <c r="YG125">
        <v>0.17198384221497701</v>
      </c>
      <c r="YH125">
        <v>0.32091009111150598</v>
      </c>
      <c r="YI125">
        <v>0.26971577018519599</v>
      </c>
      <c r="YJ125">
        <v>0.369662863132732</v>
      </c>
      <c r="YK125">
        <v>0.312650146113505</v>
      </c>
      <c r="YL125">
        <v>0</v>
      </c>
      <c r="YM125">
        <v>0.16014317335099101</v>
      </c>
      <c r="YN125">
        <v>0.25672411653662303</v>
      </c>
      <c r="YO125">
        <v>0</v>
      </c>
      <c r="YP125">
        <v>2.7755575615628901E-17</v>
      </c>
      <c r="YQ125">
        <v>0.21745732760649</v>
      </c>
      <c r="YR125">
        <v>0.33729723143660301</v>
      </c>
      <c r="YS125">
        <v>0.15</v>
      </c>
      <c r="YT125">
        <v>0</v>
      </c>
      <c r="YU125">
        <v>0.18668799802393901</v>
      </c>
      <c r="YV125">
        <v>7.8469195987598495E-2</v>
      </c>
      <c r="YW125">
        <v>0.54603745496355904</v>
      </c>
      <c r="YX125">
        <v>0.37103394490639202</v>
      </c>
      <c r="YY125">
        <v>0.213788175934298</v>
      </c>
    </row>
    <row r="126" spans="1:675" x14ac:dyDescent="0.35">
      <c r="A126">
        <v>164</v>
      </c>
      <c r="B126" t="s">
        <v>935</v>
      </c>
      <c r="C126" t="s">
        <v>936</v>
      </c>
      <c r="D126" t="s">
        <v>916</v>
      </c>
      <c r="E126" t="s">
        <v>816</v>
      </c>
      <c r="F126">
        <v>0.78026198109650802</v>
      </c>
      <c r="G126">
        <v>0.05</v>
      </c>
      <c r="H126">
        <v>1</v>
      </c>
      <c r="I126">
        <v>0</v>
      </c>
      <c r="J126">
        <v>0.15</v>
      </c>
      <c r="K126">
        <v>0.332520299226998</v>
      </c>
      <c r="L126">
        <v>0.32844475636354697</v>
      </c>
      <c r="M126">
        <v>0.32873012516722599</v>
      </c>
      <c r="N126">
        <v>0.05</v>
      </c>
      <c r="O126">
        <v>0.15</v>
      </c>
      <c r="P126">
        <v>0.05</v>
      </c>
      <c r="Q126">
        <v>0.27897235980478502</v>
      </c>
      <c r="R126">
        <v>0.74217477591542502</v>
      </c>
      <c r="S126">
        <v>0.32471346570277798</v>
      </c>
      <c r="T126">
        <v>0.42766808083570301</v>
      </c>
      <c r="U126">
        <v>0.27121977545183101</v>
      </c>
      <c r="V126">
        <v>0.05</v>
      </c>
      <c r="W126">
        <v>0.38391378840706603</v>
      </c>
      <c r="X126">
        <v>0.36368399994672101</v>
      </c>
      <c r="Y126">
        <v>1</v>
      </c>
      <c r="Z126">
        <v>0.15</v>
      </c>
      <c r="AA126">
        <v>0.15</v>
      </c>
      <c r="AB126">
        <v>0.15</v>
      </c>
      <c r="AC126">
        <v>0.37394461467243101</v>
      </c>
      <c r="AD126">
        <v>0.15</v>
      </c>
      <c r="AE126">
        <v>0.5</v>
      </c>
      <c r="AF126">
        <v>0.74960744642051402</v>
      </c>
      <c r="AG126">
        <v>0.15</v>
      </c>
      <c r="AH126">
        <v>1</v>
      </c>
      <c r="AI126">
        <v>0.89326632407876105</v>
      </c>
      <c r="AJ126">
        <v>0.15</v>
      </c>
      <c r="AK126">
        <v>0.15</v>
      </c>
      <c r="AL126">
        <v>0.15</v>
      </c>
      <c r="AM126">
        <v>0.15</v>
      </c>
      <c r="AN126">
        <v>0.15</v>
      </c>
      <c r="AO126">
        <v>0.15</v>
      </c>
      <c r="AP126">
        <v>0.15</v>
      </c>
      <c r="AQ126">
        <v>0.36670731660481598</v>
      </c>
      <c r="AR126">
        <v>0</v>
      </c>
      <c r="AS126">
        <v>0.558607428163861</v>
      </c>
      <c r="AT126">
        <v>1</v>
      </c>
      <c r="AU126">
        <v>0.15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0.15</v>
      </c>
      <c r="BB126">
        <v>0.38252301435755098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0.15</v>
      </c>
      <c r="BI126">
        <v>0.15</v>
      </c>
      <c r="BJ126">
        <v>0.15</v>
      </c>
      <c r="BK126">
        <v>0.36128660902443399</v>
      </c>
      <c r="BL126">
        <v>1</v>
      </c>
      <c r="BM126">
        <v>0</v>
      </c>
      <c r="BN126">
        <v>1</v>
      </c>
      <c r="BO126">
        <v>0</v>
      </c>
      <c r="BP126">
        <v>0.15</v>
      </c>
      <c r="BQ126">
        <v>0</v>
      </c>
      <c r="BR126">
        <v>1</v>
      </c>
      <c r="BS126">
        <v>1</v>
      </c>
      <c r="BT126">
        <v>0.73989565053371198</v>
      </c>
      <c r="BU126">
        <v>0.5</v>
      </c>
      <c r="BV126">
        <v>0</v>
      </c>
      <c r="BW126">
        <v>0.5</v>
      </c>
      <c r="BX126">
        <v>0</v>
      </c>
      <c r="BY126">
        <v>0</v>
      </c>
      <c r="BZ126">
        <v>0</v>
      </c>
      <c r="CA126">
        <v>0</v>
      </c>
      <c r="CB126">
        <v>0.15</v>
      </c>
      <c r="CC126">
        <v>0.15</v>
      </c>
      <c r="CD126">
        <v>0.57518168790726798</v>
      </c>
      <c r="CE126">
        <v>0</v>
      </c>
      <c r="CF126">
        <v>0</v>
      </c>
      <c r="CG126">
        <v>1</v>
      </c>
      <c r="CH126">
        <v>0</v>
      </c>
      <c r="CI126">
        <v>0.5</v>
      </c>
      <c r="CJ126">
        <v>0.15</v>
      </c>
      <c r="CK126">
        <v>0.15</v>
      </c>
      <c r="CL126">
        <v>0.5</v>
      </c>
      <c r="CM126">
        <v>0.5</v>
      </c>
      <c r="CN126">
        <v>0</v>
      </c>
      <c r="CO126">
        <v>0.77812997155264096</v>
      </c>
      <c r="CP126">
        <v>0</v>
      </c>
      <c r="CQ126">
        <v>0.05</v>
      </c>
      <c r="CR126">
        <v>0.15</v>
      </c>
      <c r="CS126">
        <v>0.38978791654540701</v>
      </c>
      <c r="CT126">
        <v>0.15</v>
      </c>
      <c r="CU126">
        <v>0.5</v>
      </c>
      <c r="CV126">
        <v>0.5</v>
      </c>
      <c r="CW126">
        <v>0.5</v>
      </c>
      <c r="CX126">
        <v>0.15</v>
      </c>
      <c r="CY126">
        <v>0.15</v>
      </c>
      <c r="CZ126">
        <v>0.15</v>
      </c>
      <c r="DA126">
        <v>0.15</v>
      </c>
      <c r="DB126">
        <v>1</v>
      </c>
      <c r="DC126">
        <v>1</v>
      </c>
      <c r="DD126">
        <v>0</v>
      </c>
      <c r="DE126">
        <v>1</v>
      </c>
      <c r="DF126">
        <v>0</v>
      </c>
      <c r="DG126">
        <v>1</v>
      </c>
      <c r="DH126">
        <v>0</v>
      </c>
      <c r="DI126">
        <v>0</v>
      </c>
      <c r="DJ126">
        <v>1</v>
      </c>
      <c r="DK126">
        <v>1</v>
      </c>
      <c r="DL126">
        <v>1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0</v>
      </c>
      <c r="DT126">
        <v>0</v>
      </c>
      <c r="DU126">
        <v>0</v>
      </c>
      <c r="DV126">
        <v>0</v>
      </c>
      <c r="DW126">
        <v>1</v>
      </c>
      <c r="DX126">
        <v>1</v>
      </c>
      <c r="DY126">
        <v>1</v>
      </c>
      <c r="DZ126">
        <v>0</v>
      </c>
      <c r="EA126">
        <v>1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1</v>
      </c>
      <c r="EJ126">
        <v>1</v>
      </c>
      <c r="EK126">
        <v>1</v>
      </c>
      <c r="EL126">
        <v>1</v>
      </c>
      <c r="EM126">
        <v>0</v>
      </c>
      <c r="EN126">
        <v>0</v>
      </c>
      <c r="EO126">
        <v>0</v>
      </c>
      <c r="EP126">
        <v>0</v>
      </c>
      <c r="EQ126">
        <v>1</v>
      </c>
      <c r="ER126">
        <v>1</v>
      </c>
      <c r="ES126">
        <v>1</v>
      </c>
      <c r="ET126">
        <v>1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1</v>
      </c>
      <c r="FO126">
        <v>0</v>
      </c>
      <c r="FP126">
        <v>1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1</v>
      </c>
      <c r="FY126">
        <v>1</v>
      </c>
      <c r="FZ126">
        <v>0</v>
      </c>
      <c r="GA126">
        <v>1</v>
      </c>
      <c r="GB126">
        <v>1</v>
      </c>
      <c r="GC126">
        <v>0</v>
      </c>
      <c r="GD126">
        <v>1</v>
      </c>
      <c r="GE126">
        <v>1</v>
      </c>
      <c r="GF126">
        <v>1</v>
      </c>
      <c r="GG126">
        <v>1</v>
      </c>
      <c r="GH126">
        <v>0</v>
      </c>
      <c r="GI126">
        <v>1</v>
      </c>
      <c r="GJ126">
        <v>1</v>
      </c>
      <c r="GK126">
        <v>0</v>
      </c>
      <c r="GL126">
        <v>0</v>
      </c>
      <c r="GM126">
        <v>1</v>
      </c>
      <c r="GN126">
        <v>0</v>
      </c>
      <c r="GO126">
        <v>1</v>
      </c>
      <c r="GP126">
        <v>1</v>
      </c>
      <c r="GQ126">
        <v>1</v>
      </c>
      <c r="GR126">
        <v>0</v>
      </c>
      <c r="GS126">
        <v>1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1</v>
      </c>
      <c r="GZ126">
        <v>0</v>
      </c>
      <c r="HA126">
        <v>1</v>
      </c>
      <c r="HB126">
        <v>1</v>
      </c>
      <c r="HC126">
        <v>1</v>
      </c>
      <c r="HD126">
        <v>1</v>
      </c>
      <c r="HE126">
        <v>0</v>
      </c>
      <c r="HF126">
        <v>0</v>
      </c>
      <c r="HG126">
        <v>1</v>
      </c>
      <c r="HH126">
        <v>1</v>
      </c>
      <c r="HI126">
        <v>1</v>
      </c>
      <c r="HJ126">
        <v>1</v>
      </c>
      <c r="HK126">
        <v>1</v>
      </c>
      <c r="HL126">
        <v>1</v>
      </c>
      <c r="HM126">
        <v>0</v>
      </c>
      <c r="HN126">
        <v>0</v>
      </c>
      <c r="HO126">
        <v>0</v>
      </c>
      <c r="HP126">
        <v>0</v>
      </c>
      <c r="HQ126">
        <v>0</v>
      </c>
      <c r="HR126">
        <v>0</v>
      </c>
      <c r="HS126">
        <v>0</v>
      </c>
      <c r="HT126">
        <v>0</v>
      </c>
      <c r="HU126">
        <v>0</v>
      </c>
      <c r="HV126">
        <v>0</v>
      </c>
      <c r="HW126">
        <v>0</v>
      </c>
      <c r="HX126">
        <v>0</v>
      </c>
      <c r="HY126">
        <v>0</v>
      </c>
      <c r="HZ126">
        <v>0</v>
      </c>
      <c r="IA126">
        <v>0</v>
      </c>
      <c r="IB126">
        <v>0</v>
      </c>
      <c r="IC126">
        <v>1</v>
      </c>
      <c r="ID126">
        <v>0</v>
      </c>
      <c r="IE126">
        <v>1</v>
      </c>
      <c r="IF126">
        <v>0</v>
      </c>
      <c r="IG126">
        <v>1</v>
      </c>
      <c r="IH126">
        <v>0</v>
      </c>
      <c r="II126">
        <v>0</v>
      </c>
      <c r="IJ126">
        <v>1</v>
      </c>
      <c r="IK126">
        <v>1</v>
      </c>
      <c r="IL126">
        <v>1</v>
      </c>
      <c r="IM126">
        <v>1</v>
      </c>
      <c r="IN126">
        <v>0</v>
      </c>
      <c r="IO126">
        <v>1</v>
      </c>
      <c r="IP126">
        <v>1</v>
      </c>
      <c r="IQ126">
        <v>1</v>
      </c>
      <c r="IR126">
        <v>0</v>
      </c>
      <c r="IS126">
        <v>1</v>
      </c>
      <c r="IT126">
        <v>1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1</v>
      </c>
      <c r="JA126">
        <v>1</v>
      </c>
      <c r="JB126">
        <v>1</v>
      </c>
      <c r="JC126">
        <v>1</v>
      </c>
      <c r="JD126">
        <v>1</v>
      </c>
      <c r="JE126">
        <v>1</v>
      </c>
      <c r="JF126">
        <v>1</v>
      </c>
      <c r="JG126">
        <v>1</v>
      </c>
      <c r="JH126">
        <v>1</v>
      </c>
      <c r="JI126">
        <v>1</v>
      </c>
      <c r="JJ126">
        <v>1</v>
      </c>
      <c r="JK126">
        <v>1</v>
      </c>
      <c r="JL126">
        <v>1</v>
      </c>
      <c r="JM126">
        <v>0</v>
      </c>
      <c r="JN126">
        <v>1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0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0</v>
      </c>
      <c r="KS126">
        <v>0</v>
      </c>
      <c r="KT126">
        <v>1</v>
      </c>
      <c r="KU126">
        <v>1</v>
      </c>
      <c r="KV126">
        <v>1</v>
      </c>
      <c r="KW126">
        <v>0</v>
      </c>
      <c r="KX126">
        <v>0</v>
      </c>
      <c r="KY126">
        <v>0</v>
      </c>
      <c r="KZ126">
        <v>0</v>
      </c>
      <c r="LA126">
        <v>1</v>
      </c>
      <c r="LB126">
        <v>0</v>
      </c>
      <c r="LC126">
        <v>0</v>
      </c>
      <c r="LD126">
        <v>1</v>
      </c>
      <c r="LE126">
        <v>0</v>
      </c>
      <c r="LF126">
        <v>0</v>
      </c>
      <c r="LG126">
        <v>0</v>
      </c>
      <c r="LH126">
        <v>0</v>
      </c>
      <c r="LI126">
        <v>0</v>
      </c>
      <c r="LJ126">
        <v>0</v>
      </c>
      <c r="LK126">
        <v>0</v>
      </c>
      <c r="LL126">
        <v>1</v>
      </c>
      <c r="LM126">
        <v>1</v>
      </c>
      <c r="LN126">
        <v>0</v>
      </c>
      <c r="LO126">
        <v>0</v>
      </c>
      <c r="LP126">
        <v>0</v>
      </c>
      <c r="LQ126">
        <v>0</v>
      </c>
      <c r="LR126">
        <v>0</v>
      </c>
      <c r="LS126">
        <v>0</v>
      </c>
      <c r="LT126">
        <v>0</v>
      </c>
      <c r="LU126">
        <v>0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0</v>
      </c>
      <c r="MH126">
        <v>0</v>
      </c>
      <c r="MI126">
        <v>0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1</v>
      </c>
      <c r="NB126">
        <v>0</v>
      </c>
      <c r="NC126">
        <v>0</v>
      </c>
      <c r="ND126">
        <v>1</v>
      </c>
      <c r="NE126">
        <v>1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0</v>
      </c>
      <c r="NL126">
        <v>1</v>
      </c>
      <c r="NM126">
        <v>1</v>
      </c>
      <c r="NN126">
        <v>1</v>
      </c>
      <c r="NO126">
        <v>1</v>
      </c>
      <c r="NP126">
        <v>0</v>
      </c>
      <c r="NQ126">
        <v>1</v>
      </c>
      <c r="NR126">
        <v>0</v>
      </c>
      <c r="NS126">
        <v>0</v>
      </c>
      <c r="NT126">
        <v>0</v>
      </c>
      <c r="NU126">
        <v>0</v>
      </c>
      <c r="NV126">
        <v>1</v>
      </c>
      <c r="NW126">
        <v>0</v>
      </c>
      <c r="NX126">
        <v>0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1</v>
      </c>
      <c r="OF126">
        <v>1</v>
      </c>
      <c r="OG126">
        <v>1</v>
      </c>
      <c r="OH126">
        <v>1</v>
      </c>
      <c r="OI126">
        <v>0</v>
      </c>
      <c r="OJ126">
        <v>0</v>
      </c>
      <c r="OK126">
        <v>0</v>
      </c>
      <c r="OL126">
        <v>1</v>
      </c>
      <c r="OM126">
        <v>0</v>
      </c>
      <c r="ON126">
        <v>1</v>
      </c>
      <c r="OO126">
        <v>1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0</v>
      </c>
      <c r="PB126">
        <v>0</v>
      </c>
      <c r="PC126">
        <v>0</v>
      </c>
      <c r="PD126">
        <v>0</v>
      </c>
      <c r="PE126">
        <v>1</v>
      </c>
      <c r="PF126">
        <v>1</v>
      </c>
      <c r="PG126">
        <v>0</v>
      </c>
      <c r="PH126">
        <v>1</v>
      </c>
      <c r="PI126">
        <v>1</v>
      </c>
      <c r="PJ126">
        <v>0</v>
      </c>
      <c r="PK126">
        <v>0</v>
      </c>
      <c r="PL126">
        <v>0</v>
      </c>
      <c r="PM126">
        <v>1</v>
      </c>
      <c r="PN126">
        <v>0</v>
      </c>
      <c r="PO126">
        <v>0</v>
      </c>
      <c r="PP126">
        <v>0.74148468364294995</v>
      </c>
      <c r="PQ126">
        <v>0</v>
      </c>
      <c r="PR126">
        <v>1</v>
      </c>
      <c r="PS126">
        <v>2.7755575615628901E-17</v>
      </c>
      <c r="PT126">
        <v>0</v>
      </c>
      <c r="PU126">
        <v>0.52148656921999303</v>
      </c>
      <c r="PV126">
        <v>0.50984216103870605</v>
      </c>
      <c r="PW126">
        <v>0.51065750047778802</v>
      </c>
      <c r="PX126">
        <v>0</v>
      </c>
      <c r="PY126">
        <v>0</v>
      </c>
      <c r="PZ126">
        <v>0</v>
      </c>
      <c r="QA126">
        <v>0.36849245658509999</v>
      </c>
      <c r="QB126">
        <v>0.69667620695932397</v>
      </c>
      <c r="QC126">
        <v>0.49918133057936498</v>
      </c>
      <c r="QD126">
        <v>0.79333737381629499</v>
      </c>
      <c r="QE126">
        <v>0.34634221557666001</v>
      </c>
      <c r="QF126">
        <v>0</v>
      </c>
      <c r="QG126">
        <v>0.66832510973447401</v>
      </c>
      <c r="QH126">
        <v>0.610525714133488</v>
      </c>
      <c r="QI126">
        <v>1</v>
      </c>
      <c r="QJ126">
        <v>0</v>
      </c>
      <c r="QK126">
        <v>0</v>
      </c>
      <c r="QL126">
        <v>0</v>
      </c>
      <c r="QM126">
        <v>0.63984175620694606</v>
      </c>
      <c r="QN126">
        <v>0</v>
      </c>
      <c r="QO126">
        <v>1</v>
      </c>
      <c r="QP126">
        <v>0.70542052520060405</v>
      </c>
      <c r="QQ126">
        <v>0</v>
      </c>
      <c r="QR126">
        <v>1</v>
      </c>
      <c r="QS126">
        <v>0.874430969504425</v>
      </c>
      <c r="QT126">
        <v>0</v>
      </c>
      <c r="QU126">
        <v>2.7755575615628901E-17</v>
      </c>
      <c r="QV126">
        <v>5.5511151231257802E-17</v>
      </c>
      <c r="QW126">
        <v>0</v>
      </c>
      <c r="QX126">
        <v>0</v>
      </c>
      <c r="QY126">
        <v>0</v>
      </c>
      <c r="QZ126">
        <v>0.61916376172804699</v>
      </c>
      <c r="RA126">
        <v>5.5511151231257802E-17</v>
      </c>
      <c r="RB126">
        <v>0.48071462136924897</v>
      </c>
      <c r="RC126">
        <v>5.5511151231257802E-17</v>
      </c>
      <c r="RD126">
        <v>0</v>
      </c>
      <c r="RE126">
        <v>0</v>
      </c>
      <c r="RF126">
        <v>0.66435146959300195</v>
      </c>
      <c r="RG126">
        <v>0</v>
      </c>
      <c r="RH126">
        <v>0</v>
      </c>
      <c r="RI126">
        <v>0</v>
      </c>
      <c r="RJ126">
        <v>0</v>
      </c>
      <c r="RK126">
        <v>0</v>
      </c>
      <c r="RL126">
        <v>0</v>
      </c>
      <c r="RM126">
        <v>0</v>
      </c>
      <c r="RN126">
        <v>0.60367602578409696</v>
      </c>
      <c r="RO126">
        <v>0</v>
      </c>
      <c r="RP126">
        <v>5.5511151231257802E-17</v>
      </c>
      <c r="RQ126">
        <v>1</v>
      </c>
      <c r="RR126">
        <v>0.693994882980837</v>
      </c>
      <c r="RS126">
        <v>1</v>
      </c>
      <c r="RT126">
        <v>0</v>
      </c>
      <c r="RU126">
        <v>0.50021375047913896</v>
      </c>
      <c r="RV126">
        <v>0</v>
      </c>
      <c r="RW126">
        <v>0</v>
      </c>
      <c r="RX126">
        <v>0</v>
      </c>
      <c r="RY126">
        <v>1</v>
      </c>
      <c r="RZ126">
        <v>1</v>
      </c>
      <c r="SA126">
        <v>0</v>
      </c>
      <c r="SB126">
        <v>0.738976437120754</v>
      </c>
      <c r="SC126">
        <v>0</v>
      </c>
      <c r="SD126">
        <v>0</v>
      </c>
      <c r="SE126">
        <v>0</v>
      </c>
      <c r="SF126">
        <v>0.68510833298687701</v>
      </c>
      <c r="SG126">
        <v>0</v>
      </c>
      <c r="SH126">
        <v>1</v>
      </c>
      <c r="SI126">
        <v>2.7755575615628901E-17</v>
      </c>
      <c r="SJ126">
        <v>1</v>
      </c>
      <c r="SK126">
        <v>0.05</v>
      </c>
      <c r="SL126">
        <v>1</v>
      </c>
      <c r="SM126">
        <v>0</v>
      </c>
      <c r="SN126">
        <v>0.15</v>
      </c>
      <c r="SO126">
        <v>0.5</v>
      </c>
      <c r="SP126">
        <v>0.5</v>
      </c>
      <c r="SQ126">
        <v>0.5</v>
      </c>
      <c r="SR126">
        <v>0.05</v>
      </c>
      <c r="SS126">
        <v>0.15</v>
      </c>
      <c r="ST126">
        <v>0.05</v>
      </c>
      <c r="SU126">
        <v>0.5</v>
      </c>
      <c r="SV126">
        <v>1</v>
      </c>
      <c r="SW126">
        <v>0.5</v>
      </c>
      <c r="SX126">
        <v>0.5</v>
      </c>
      <c r="SY126">
        <v>0.5</v>
      </c>
      <c r="SZ126">
        <v>0.05</v>
      </c>
      <c r="TA126">
        <v>0.5</v>
      </c>
      <c r="TB126">
        <v>0.5</v>
      </c>
      <c r="TC126">
        <v>1</v>
      </c>
      <c r="TD126">
        <v>0.15</v>
      </c>
      <c r="TE126">
        <v>0.15</v>
      </c>
      <c r="TF126">
        <v>0.15</v>
      </c>
      <c r="TG126">
        <v>0.5</v>
      </c>
      <c r="TH126">
        <v>0.15</v>
      </c>
      <c r="TI126">
        <v>0.5</v>
      </c>
      <c r="TJ126">
        <v>1</v>
      </c>
      <c r="TK126">
        <v>0.15</v>
      </c>
      <c r="TL126">
        <v>1</v>
      </c>
      <c r="TM126">
        <v>1</v>
      </c>
      <c r="TN126">
        <v>0.15</v>
      </c>
      <c r="TO126">
        <v>0.15</v>
      </c>
      <c r="TP126">
        <v>0.15</v>
      </c>
      <c r="TQ126">
        <v>0.15</v>
      </c>
      <c r="TR126">
        <v>0.15</v>
      </c>
      <c r="TS126">
        <v>0.15</v>
      </c>
      <c r="TT126">
        <v>0.5</v>
      </c>
      <c r="TU126">
        <v>0</v>
      </c>
      <c r="TV126">
        <v>1</v>
      </c>
      <c r="TW126">
        <v>0</v>
      </c>
      <c r="TX126">
        <v>0</v>
      </c>
      <c r="TY126">
        <v>0.15</v>
      </c>
      <c r="TZ126">
        <v>0.5</v>
      </c>
      <c r="UA126">
        <v>0</v>
      </c>
      <c r="UB126">
        <v>0</v>
      </c>
      <c r="UC126">
        <v>0</v>
      </c>
      <c r="UD126">
        <v>0</v>
      </c>
      <c r="UE126">
        <v>0.15</v>
      </c>
      <c r="UF126">
        <v>0.15</v>
      </c>
      <c r="UG126">
        <v>0.15</v>
      </c>
      <c r="UH126">
        <v>0.5</v>
      </c>
      <c r="UI126">
        <v>0</v>
      </c>
      <c r="UJ126">
        <v>0.15</v>
      </c>
      <c r="UK126">
        <v>1</v>
      </c>
      <c r="UL126">
        <v>1</v>
      </c>
      <c r="UM126">
        <v>0.5</v>
      </c>
      <c r="UN126">
        <v>0.15</v>
      </c>
      <c r="UO126">
        <v>1</v>
      </c>
      <c r="UP126">
        <v>0</v>
      </c>
      <c r="UQ126">
        <v>0</v>
      </c>
      <c r="UR126">
        <v>0</v>
      </c>
      <c r="US126">
        <v>0.5</v>
      </c>
      <c r="UT126">
        <v>0.5</v>
      </c>
      <c r="UU126">
        <v>0</v>
      </c>
      <c r="UV126">
        <v>1</v>
      </c>
      <c r="UW126">
        <v>0</v>
      </c>
      <c r="UX126">
        <v>0.05</v>
      </c>
      <c r="UY126">
        <v>0.15</v>
      </c>
      <c r="UZ126">
        <v>0.5</v>
      </c>
      <c r="VA126">
        <v>0.15</v>
      </c>
      <c r="VB126">
        <v>0.5</v>
      </c>
      <c r="VC126">
        <v>0.15</v>
      </c>
      <c r="VD126">
        <v>0.43069866914084998</v>
      </c>
      <c r="VE126">
        <v>0.44414454856733998</v>
      </c>
      <c r="VF126">
        <v>0.28345082338424799</v>
      </c>
      <c r="VG126">
        <v>8.0890957967087507E-2</v>
      </c>
      <c r="VH126">
        <v>0.45465144021302301</v>
      </c>
      <c r="VI126">
        <v>0.31070273375248803</v>
      </c>
      <c r="VJ126">
        <v>0.39124705656048903</v>
      </c>
      <c r="VK126">
        <v>0.522551425433048</v>
      </c>
      <c r="VL126">
        <v>0.15</v>
      </c>
      <c r="VM126">
        <v>0.17637685584649901</v>
      </c>
      <c r="VN126">
        <v>0.43818263258294998</v>
      </c>
      <c r="VO126">
        <v>2.7755575615628901E-17</v>
      </c>
      <c r="VP126">
        <v>0.13055531208236701</v>
      </c>
      <c r="VQ126">
        <v>0.103678918403474</v>
      </c>
      <c r="VR126">
        <v>0.50429795435118896</v>
      </c>
      <c r="VS126">
        <v>0.341510989653176</v>
      </c>
      <c r="VT126">
        <v>0.87166418003560897</v>
      </c>
      <c r="VU126">
        <v>0.23843601337467099</v>
      </c>
      <c r="VV126">
        <v>0</v>
      </c>
      <c r="VW126">
        <v>0.15</v>
      </c>
      <c r="VX126">
        <v>0.361620805939463</v>
      </c>
      <c r="VY126">
        <v>0.19553853031422</v>
      </c>
      <c r="VZ126">
        <v>0.5</v>
      </c>
      <c r="WA126">
        <v>0.5</v>
      </c>
      <c r="WB126">
        <v>0</v>
      </c>
      <c r="WC126">
        <v>0.25747560705035999</v>
      </c>
      <c r="WD126">
        <v>0.26781976426874099</v>
      </c>
      <c r="WE126">
        <v>0.31769914995845999</v>
      </c>
      <c r="WF126">
        <v>0.5</v>
      </c>
      <c r="WG126">
        <v>0.21376316682322</v>
      </c>
      <c r="WH126">
        <v>0.24265583904718499</v>
      </c>
      <c r="WI126">
        <v>0.474778969346702</v>
      </c>
      <c r="WJ126">
        <v>9.6651346869729898E-2</v>
      </c>
      <c r="WK126">
        <v>0.30211197146445301</v>
      </c>
      <c r="WL126">
        <v>0.155924723464656</v>
      </c>
      <c r="WM126">
        <v>1</v>
      </c>
      <c r="WN126">
        <v>0.63628333448262697</v>
      </c>
      <c r="WO126">
        <v>0</v>
      </c>
      <c r="WP126">
        <v>0.47490315588912002</v>
      </c>
      <c r="WQ126">
        <v>0.259996876255638</v>
      </c>
      <c r="WR126">
        <v>0.31769914995845999</v>
      </c>
      <c r="WS126">
        <v>0.17023791179159001</v>
      </c>
      <c r="WT126">
        <v>0.20786871698708101</v>
      </c>
      <c r="WU126">
        <v>0.184927328840818</v>
      </c>
      <c r="WV126">
        <v>0.17022727370698401</v>
      </c>
      <c r="WW126">
        <v>0.21897853666851799</v>
      </c>
      <c r="WX126">
        <v>0.25224235930415101</v>
      </c>
      <c r="WY126">
        <v>0.233925126693066</v>
      </c>
      <c r="WZ126">
        <v>1</v>
      </c>
      <c r="XA126">
        <v>2.4467216097223601E-2</v>
      </c>
      <c r="XB126">
        <v>0.21376316682322</v>
      </c>
      <c r="XC126">
        <v>0.40301834324281299</v>
      </c>
      <c r="XD126">
        <v>0.87166418003560897</v>
      </c>
      <c r="XE126">
        <v>0.23843601337467099</v>
      </c>
      <c r="XF126">
        <v>0</v>
      </c>
      <c r="XG126">
        <v>0.10274971768031201</v>
      </c>
      <c r="XH126">
        <v>0.361620805939463</v>
      </c>
      <c r="XI126">
        <v>0.19553853031422</v>
      </c>
      <c r="XJ126">
        <v>0.5</v>
      </c>
      <c r="XK126">
        <v>0.5</v>
      </c>
      <c r="XL126">
        <v>0.35319377554549403</v>
      </c>
      <c r="XM126">
        <v>0.49165425464937801</v>
      </c>
      <c r="XN126">
        <v>0.273854961740501</v>
      </c>
      <c r="XO126">
        <v>0.275804823147968</v>
      </c>
      <c r="XP126">
        <v>0.45603351758692501</v>
      </c>
      <c r="XQ126">
        <v>0.43263561099354098</v>
      </c>
      <c r="XR126">
        <v>0.37398275739346099</v>
      </c>
      <c r="XS126">
        <v>0.27948160272332401</v>
      </c>
      <c r="XT126">
        <v>0.21336091788057601</v>
      </c>
      <c r="XU126">
        <v>0.35808145511086997</v>
      </c>
      <c r="XV126">
        <v>0.38789213690363</v>
      </c>
      <c r="XW126">
        <v>0.253331324502788</v>
      </c>
      <c r="XX126">
        <v>0.448441374730637</v>
      </c>
      <c r="XY126">
        <v>0.36295140459268399</v>
      </c>
      <c r="XZ126">
        <v>0.31113171794380001</v>
      </c>
      <c r="YA126">
        <v>0.43069866914084998</v>
      </c>
      <c r="YB126">
        <v>0.44414454856733998</v>
      </c>
      <c r="YC126">
        <v>0.28345082338424799</v>
      </c>
      <c r="YD126">
        <v>0.38789213690363</v>
      </c>
      <c r="YE126">
        <v>8.0890957967087507E-2</v>
      </c>
      <c r="YF126">
        <v>0.45465144021302301</v>
      </c>
      <c r="YG126">
        <v>0.31070273375248803</v>
      </c>
      <c r="YH126">
        <v>0.26759290119763701</v>
      </c>
      <c r="YI126">
        <v>0.39124705656048903</v>
      </c>
      <c r="YJ126">
        <v>0.522551425433048</v>
      </c>
      <c r="YK126">
        <v>0.448441374730637</v>
      </c>
      <c r="YL126">
        <v>0.15</v>
      </c>
      <c r="YM126">
        <v>0.17637685584649901</v>
      </c>
      <c r="YN126">
        <v>0.103678918403474</v>
      </c>
      <c r="YO126">
        <v>0.558607428163861</v>
      </c>
      <c r="YP126">
        <v>2.7755575615628901E-17</v>
      </c>
      <c r="YQ126">
        <v>0.341510989653176</v>
      </c>
      <c r="YR126">
        <v>1</v>
      </c>
      <c r="YS126">
        <v>0.15</v>
      </c>
      <c r="YT126">
        <v>0</v>
      </c>
      <c r="YU126">
        <v>0.44232875667640797</v>
      </c>
      <c r="YV126">
        <v>0.23843601337467099</v>
      </c>
      <c r="YW126">
        <v>0.361620805939463</v>
      </c>
      <c r="YX126">
        <v>0.19553853031422</v>
      </c>
      <c r="YY126">
        <v>0.126492056134729</v>
      </c>
    </row>
    <row r="127" spans="1:675" x14ac:dyDescent="0.35">
      <c r="A127">
        <v>165</v>
      </c>
      <c r="B127" t="s">
        <v>937</v>
      </c>
      <c r="C127" t="s">
        <v>938</v>
      </c>
      <c r="D127" t="s">
        <v>916</v>
      </c>
      <c r="E127" t="s">
        <v>816</v>
      </c>
      <c r="F127">
        <v>0.46742594537416998</v>
      </c>
      <c r="G127">
        <v>0.15</v>
      </c>
      <c r="H127">
        <v>0.05</v>
      </c>
      <c r="I127">
        <v>0</v>
      </c>
      <c r="J127">
        <v>0.90983497421995696</v>
      </c>
      <c r="K127">
        <v>0.91414828372483203</v>
      </c>
      <c r="L127">
        <v>0.88865125437247305</v>
      </c>
      <c r="M127">
        <v>0.78344856279081398</v>
      </c>
      <c r="N127">
        <v>0.208826082918559</v>
      </c>
      <c r="O127">
        <v>0.15</v>
      </c>
      <c r="P127">
        <v>0.191903197910335</v>
      </c>
      <c r="Q127">
        <v>0.05</v>
      </c>
      <c r="R127">
        <v>0.77754694789189405</v>
      </c>
      <c r="S127">
        <v>0.57430413099246003</v>
      </c>
      <c r="T127">
        <v>0.82433676774385101</v>
      </c>
      <c r="U127">
        <v>0.415011951773476</v>
      </c>
      <c r="V127">
        <v>1</v>
      </c>
      <c r="W127">
        <v>0.71073973345619201</v>
      </c>
      <c r="X127">
        <v>0.83887872771330796</v>
      </c>
      <c r="Y127">
        <v>0.74721442079403799</v>
      </c>
      <c r="Z127">
        <v>0.58017530972429598</v>
      </c>
      <c r="AA127">
        <v>0.86080437507851504</v>
      </c>
      <c r="AB127">
        <v>0.15</v>
      </c>
      <c r="AC127">
        <v>0.53471147283321496</v>
      </c>
      <c r="AD127">
        <v>1</v>
      </c>
      <c r="AE127">
        <v>1</v>
      </c>
      <c r="AF127">
        <v>1</v>
      </c>
      <c r="AG127">
        <v>0.05</v>
      </c>
      <c r="AH127">
        <v>0.484895511451158</v>
      </c>
      <c r="AI127">
        <v>0.67203853104477296</v>
      </c>
      <c r="AJ127">
        <v>0.338253153481064</v>
      </c>
      <c r="AK127">
        <v>0</v>
      </c>
      <c r="AL127">
        <v>0.417648334844893</v>
      </c>
      <c r="AM127">
        <v>0.5</v>
      </c>
      <c r="AN127">
        <v>1</v>
      </c>
      <c r="AO127">
        <v>0.5</v>
      </c>
      <c r="AP127">
        <v>0.15</v>
      </c>
      <c r="AQ127">
        <v>0.15</v>
      </c>
      <c r="AR127">
        <v>0.715343022312246</v>
      </c>
      <c r="AS127">
        <v>0.15</v>
      </c>
      <c r="AT127">
        <v>0.5</v>
      </c>
      <c r="AU127">
        <v>0.5</v>
      </c>
      <c r="AV127">
        <v>0.15</v>
      </c>
      <c r="AW127">
        <v>0</v>
      </c>
      <c r="AX127">
        <v>1</v>
      </c>
      <c r="AY127">
        <v>0.15</v>
      </c>
      <c r="AZ127">
        <v>0.15</v>
      </c>
      <c r="BA127">
        <v>0.15</v>
      </c>
      <c r="BB127">
        <v>1</v>
      </c>
      <c r="BC127">
        <v>0.05</v>
      </c>
      <c r="BD127">
        <v>0.31765614635432499</v>
      </c>
      <c r="BE127">
        <v>0.70426670628519406</v>
      </c>
      <c r="BF127">
        <v>0.346588346278078</v>
      </c>
      <c r="BG127">
        <v>0.05</v>
      </c>
      <c r="BH127">
        <v>1</v>
      </c>
      <c r="BI127">
        <v>0.5</v>
      </c>
      <c r="BJ127">
        <v>1</v>
      </c>
      <c r="BK127">
        <v>0.36128660902443399</v>
      </c>
      <c r="BL127">
        <v>1</v>
      </c>
      <c r="BM127">
        <v>1</v>
      </c>
      <c r="BN127">
        <v>1</v>
      </c>
      <c r="BO127">
        <v>0.15</v>
      </c>
      <c r="BP127">
        <v>0.15</v>
      </c>
      <c r="BQ127">
        <v>0</v>
      </c>
      <c r="BR127">
        <v>1</v>
      </c>
      <c r="BS127">
        <v>0.15</v>
      </c>
      <c r="BT127">
        <v>1</v>
      </c>
      <c r="BU127">
        <v>1</v>
      </c>
      <c r="BV127">
        <v>0.5</v>
      </c>
      <c r="BW127">
        <v>0</v>
      </c>
      <c r="BX127">
        <v>0.5</v>
      </c>
      <c r="BY127">
        <v>0</v>
      </c>
      <c r="BZ127">
        <v>0</v>
      </c>
      <c r="CA127">
        <v>0</v>
      </c>
      <c r="CB127">
        <v>0.15</v>
      </c>
      <c r="CC127">
        <v>0.5</v>
      </c>
      <c r="CD127">
        <v>0</v>
      </c>
      <c r="CE127">
        <v>0</v>
      </c>
      <c r="CF127">
        <v>0</v>
      </c>
      <c r="CG127">
        <v>0.05</v>
      </c>
      <c r="CH127">
        <v>0.15</v>
      </c>
      <c r="CI127">
        <v>0.05</v>
      </c>
      <c r="CJ127">
        <v>0.5</v>
      </c>
      <c r="CK127">
        <v>0.5</v>
      </c>
      <c r="CL127">
        <v>1</v>
      </c>
      <c r="CM127">
        <v>1</v>
      </c>
      <c r="CN127">
        <v>0.15</v>
      </c>
      <c r="CO127">
        <v>0.81435849446738295</v>
      </c>
      <c r="CP127">
        <v>0.81817741406062405</v>
      </c>
      <c r="CQ127">
        <v>0.83271378167871002</v>
      </c>
      <c r="CR127">
        <v>0.76790306479414405</v>
      </c>
      <c r="CS127">
        <v>0.74205770531132398</v>
      </c>
      <c r="CT127">
        <v>0.15</v>
      </c>
      <c r="CU127">
        <v>0.15</v>
      </c>
      <c r="CV127">
        <v>0.15</v>
      </c>
      <c r="CW127">
        <v>0.5</v>
      </c>
      <c r="CX127">
        <v>0.15</v>
      </c>
      <c r="CY127">
        <v>0.5</v>
      </c>
      <c r="CZ127">
        <v>1</v>
      </c>
      <c r="DA127">
        <v>0.5</v>
      </c>
      <c r="DB127">
        <v>1</v>
      </c>
      <c r="DC127">
        <v>1</v>
      </c>
      <c r="DD127">
        <v>0</v>
      </c>
      <c r="DE127">
        <v>1</v>
      </c>
      <c r="DF127">
        <v>1</v>
      </c>
      <c r="DG127">
        <v>1</v>
      </c>
      <c r="DH127">
        <v>0</v>
      </c>
      <c r="DI127">
        <v>0</v>
      </c>
      <c r="DJ127">
        <v>0</v>
      </c>
      <c r="DK127">
        <v>0</v>
      </c>
      <c r="DL127">
        <v>0</v>
      </c>
      <c r="DM127">
        <v>0</v>
      </c>
      <c r="DN127">
        <v>0</v>
      </c>
      <c r="DO127">
        <v>1</v>
      </c>
      <c r="DP127">
        <v>1</v>
      </c>
      <c r="DQ127">
        <v>1</v>
      </c>
      <c r="DR127">
        <v>0</v>
      </c>
      <c r="DS127">
        <v>1</v>
      </c>
      <c r="DT127">
        <v>1</v>
      </c>
      <c r="DU127">
        <v>1</v>
      </c>
      <c r="DV127">
        <v>1</v>
      </c>
      <c r="DW127">
        <v>1</v>
      </c>
      <c r="DX127">
        <v>1</v>
      </c>
      <c r="DY127">
        <v>1</v>
      </c>
      <c r="DZ127">
        <v>0</v>
      </c>
      <c r="EA127">
        <v>1</v>
      </c>
      <c r="EB127">
        <v>1</v>
      </c>
      <c r="EC127">
        <v>1</v>
      </c>
      <c r="ED127">
        <v>1</v>
      </c>
      <c r="EE127">
        <v>1</v>
      </c>
      <c r="EF127">
        <v>1</v>
      </c>
      <c r="EG127">
        <v>1</v>
      </c>
      <c r="EH127">
        <v>1</v>
      </c>
      <c r="EI127">
        <v>1</v>
      </c>
      <c r="EJ127">
        <v>1</v>
      </c>
      <c r="EK127">
        <v>0</v>
      </c>
      <c r="EL127">
        <v>1</v>
      </c>
      <c r="EM127">
        <v>1</v>
      </c>
      <c r="EN127">
        <v>1</v>
      </c>
      <c r="EO127">
        <v>1</v>
      </c>
      <c r="EP127">
        <v>0</v>
      </c>
      <c r="EQ127">
        <v>1</v>
      </c>
      <c r="ER127">
        <v>1</v>
      </c>
      <c r="ES127">
        <v>0</v>
      </c>
      <c r="ET127">
        <v>1</v>
      </c>
      <c r="EU127">
        <v>0</v>
      </c>
      <c r="EV127">
        <v>0</v>
      </c>
      <c r="EW127">
        <v>0</v>
      </c>
      <c r="EX127">
        <v>1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0</v>
      </c>
      <c r="FK127">
        <v>0</v>
      </c>
      <c r="FL127">
        <v>0</v>
      </c>
      <c r="FM127">
        <v>1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0</v>
      </c>
      <c r="FX127">
        <v>0</v>
      </c>
      <c r="FY127">
        <v>0</v>
      </c>
      <c r="FZ127">
        <v>0</v>
      </c>
      <c r="GA127">
        <v>0</v>
      </c>
      <c r="GB127">
        <v>1</v>
      </c>
      <c r="GC127">
        <v>1</v>
      </c>
      <c r="GD127">
        <v>0</v>
      </c>
      <c r="GE127">
        <v>1</v>
      </c>
      <c r="GF127">
        <v>0</v>
      </c>
      <c r="GG127">
        <v>1</v>
      </c>
      <c r="GH127">
        <v>1</v>
      </c>
      <c r="GI127">
        <v>1</v>
      </c>
      <c r="GJ127">
        <v>1</v>
      </c>
      <c r="GK127">
        <v>1</v>
      </c>
      <c r="GL127">
        <v>0</v>
      </c>
      <c r="GM127">
        <v>1</v>
      </c>
      <c r="GN127">
        <v>0</v>
      </c>
      <c r="GO127">
        <v>1</v>
      </c>
      <c r="GP127">
        <v>1</v>
      </c>
      <c r="GQ127">
        <v>1</v>
      </c>
      <c r="GR127">
        <v>0</v>
      </c>
      <c r="GS127">
        <v>0</v>
      </c>
      <c r="GT127">
        <v>0</v>
      </c>
      <c r="GU127">
        <v>1</v>
      </c>
      <c r="GV127">
        <v>1</v>
      </c>
      <c r="GW127">
        <v>1</v>
      </c>
      <c r="GX127">
        <v>1</v>
      </c>
      <c r="GY127">
        <v>1</v>
      </c>
      <c r="GZ127">
        <v>1</v>
      </c>
      <c r="HA127">
        <v>0</v>
      </c>
      <c r="HB127">
        <v>1</v>
      </c>
      <c r="HC127">
        <v>1</v>
      </c>
      <c r="HD127">
        <v>1</v>
      </c>
      <c r="HE127">
        <v>1</v>
      </c>
      <c r="HF127">
        <v>0</v>
      </c>
      <c r="HG127">
        <v>1</v>
      </c>
      <c r="HH127">
        <v>0</v>
      </c>
      <c r="HI127">
        <v>1</v>
      </c>
      <c r="HJ127">
        <v>1</v>
      </c>
      <c r="HK127">
        <v>1</v>
      </c>
      <c r="HL127">
        <v>0</v>
      </c>
      <c r="HM127">
        <v>0</v>
      </c>
      <c r="HN127">
        <v>1</v>
      </c>
      <c r="HO127">
        <v>1</v>
      </c>
      <c r="HP127">
        <v>1</v>
      </c>
      <c r="HQ127">
        <v>0</v>
      </c>
      <c r="HR127">
        <v>0</v>
      </c>
      <c r="HS127">
        <v>1</v>
      </c>
      <c r="HT127">
        <v>1</v>
      </c>
      <c r="HU127">
        <v>1</v>
      </c>
      <c r="HV127">
        <v>1</v>
      </c>
      <c r="HW127">
        <v>0</v>
      </c>
      <c r="HX127">
        <v>0</v>
      </c>
      <c r="HY127">
        <v>0</v>
      </c>
      <c r="HZ127">
        <v>0</v>
      </c>
      <c r="IA127">
        <v>0</v>
      </c>
      <c r="IB127">
        <v>0</v>
      </c>
      <c r="IC127">
        <v>1</v>
      </c>
      <c r="ID127">
        <v>0</v>
      </c>
      <c r="IE127">
        <v>0</v>
      </c>
      <c r="IF127">
        <v>1</v>
      </c>
      <c r="IG127">
        <v>0</v>
      </c>
      <c r="IH127">
        <v>1</v>
      </c>
      <c r="II127">
        <v>1</v>
      </c>
      <c r="IJ127">
        <v>1</v>
      </c>
      <c r="IK127">
        <v>1</v>
      </c>
      <c r="IL127">
        <v>1</v>
      </c>
      <c r="IM127">
        <v>1</v>
      </c>
      <c r="IN127">
        <v>1</v>
      </c>
      <c r="IO127">
        <v>1</v>
      </c>
      <c r="IP127">
        <v>1</v>
      </c>
      <c r="IQ127">
        <v>1</v>
      </c>
      <c r="IR127">
        <v>1</v>
      </c>
      <c r="IS127">
        <v>1</v>
      </c>
      <c r="IT127">
        <v>1</v>
      </c>
      <c r="IU127">
        <v>1</v>
      </c>
      <c r="IV127">
        <v>0</v>
      </c>
      <c r="IW127">
        <v>0</v>
      </c>
      <c r="IX127">
        <v>0</v>
      </c>
      <c r="IY127">
        <v>0</v>
      </c>
      <c r="IZ127">
        <v>1</v>
      </c>
      <c r="JA127">
        <v>1</v>
      </c>
      <c r="JB127">
        <v>1</v>
      </c>
      <c r="JC127">
        <v>0</v>
      </c>
      <c r="JD127">
        <v>0</v>
      </c>
      <c r="JE127">
        <v>0</v>
      </c>
      <c r="JF127">
        <v>0</v>
      </c>
      <c r="JG127">
        <v>0</v>
      </c>
      <c r="JH127">
        <v>1</v>
      </c>
      <c r="JI127">
        <v>1</v>
      </c>
      <c r="JJ127">
        <v>0</v>
      </c>
      <c r="JK127">
        <v>1</v>
      </c>
      <c r="JL127">
        <v>1</v>
      </c>
      <c r="JM127">
        <v>0</v>
      </c>
      <c r="JN127">
        <v>0</v>
      </c>
      <c r="JO127">
        <v>0</v>
      </c>
      <c r="JP127">
        <v>0</v>
      </c>
      <c r="JQ127">
        <v>1</v>
      </c>
      <c r="JR127">
        <v>1</v>
      </c>
      <c r="JS127">
        <v>0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1</v>
      </c>
      <c r="KC127">
        <v>0</v>
      </c>
      <c r="KD127">
        <v>1</v>
      </c>
      <c r="KE127">
        <v>1</v>
      </c>
      <c r="KF127">
        <v>1</v>
      </c>
      <c r="KG127">
        <v>1</v>
      </c>
      <c r="KH127">
        <v>1</v>
      </c>
      <c r="KI127">
        <v>1</v>
      </c>
      <c r="KJ127">
        <v>1</v>
      </c>
      <c r="KK127">
        <v>1</v>
      </c>
      <c r="KL127">
        <v>1</v>
      </c>
      <c r="KM127">
        <v>1</v>
      </c>
      <c r="KN127">
        <v>1</v>
      </c>
      <c r="KO127">
        <v>0</v>
      </c>
      <c r="KP127">
        <v>0</v>
      </c>
      <c r="KQ127">
        <v>0</v>
      </c>
      <c r="KR127">
        <v>0</v>
      </c>
      <c r="KS127">
        <v>0</v>
      </c>
      <c r="KT127">
        <v>0</v>
      </c>
      <c r="KU127">
        <v>0</v>
      </c>
      <c r="KV127">
        <v>0</v>
      </c>
      <c r="KW127">
        <v>0</v>
      </c>
      <c r="KX127">
        <v>0</v>
      </c>
      <c r="KY127">
        <v>1</v>
      </c>
      <c r="KZ127">
        <v>1</v>
      </c>
      <c r="LA127">
        <v>0</v>
      </c>
      <c r="LB127">
        <v>0</v>
      </c>
      <c r="LC127">
        <v>0</v>
      </c>
      <c r="LD127">
        <v>0</v>
      </c>
      <c r="LE127">
        <v>0</v>
      </c>
      <c r="LF127">
        <v>0</v>
      </c>
      <c r="LG127">
        <v>0</v>
      </c>
      <c r="LH127">
        <v>0</v>
      </c>
      <c r="LI127">
        <v>0</v>
      </c>
      <c r="LJ127">
        <v>0</v>
      </c>
      <c r="LK127">
        <v>0</v>
      </c>
      <c r="LL127">
        <v>1</v>
      </c>
      <c r="LM127">
        <v>1</v>
      </c>
      <c r="LN127">
        <v>1</v>
      </c>
      <c r="LO127">
        <v>1</v>
      </c>
      <c r="LP127">
        <v>1</v>
      </c>
      <c r="LQ127">
        <v>0</v>
      </c>
      <c r="LR127">
        <v>0</v>
      </c>
      <c r="LS127">
        <v>1</v>
      </c>
      <c r="LT127">
        <v>1</v>
      </c>
      <c r="LU127">
        <v>1</v>
      </c>
      <c r="LV127">
        <v>1</v>
      </c>
      <c r="LW127">
        <v>0</v>
      </c>
      <c r="LX127">
        <v>0</v>
      </c>
      <c r="LY127">
        <v>0</v>
      </c>
      <c r="LZ127">
        <v>1</v>
      </c>
      <c r="MA127">
        <v>1</v>
      </c>
      <c r="MB127">
        <v>1</v>
      </c>
      <c r="MC127">
        <v>0</v>
      </c>
      <c r="MD127">
        <v>0</v>
      </c>
      <c r="ME127">
        <v>0</v>
      </c>
      <c r="MF127">
        <v>0</v>
      </c>
      <c r="MG127">
        <v>0</v>
      </c>
      <c r="MH127">
        <v>0</v>
      </c>
      <c r="MI127">
        <v>0</v>
      </c>
      <c r="MJ127">
        <v>1</v>
      </c>
      <c r="MK127">
        <v>1</v>
      </c>
      <c r="ML127">
        <v>1</v>
      </c>
      <c r="MM127">
        <v>1</v>
      </c>
      <c r="MN127">
        <v>1</v>
      </c>
      <c r="MO127">
        <v>1</v>
      </c>
      <c r="MP127">
        <v>1</v>
      </c>
      <c r="MQ127">
        <v>1</v>
      </c>
      <c r="MR127">
        <v>1</v>
      </c>
      <c r="MS127">
        <v>1</v>
      </c>
      <c r="MT127">
        <v>1</v>
      </c>
      <c r="MU127">
        <v>1</v>
      </c>
      <c r="MV127">
        <v>1</v>
      </c>
      <c r="MW127">
        <v>1</v>
      </c>
      <c r="MX127">
        <v>1</v>
      </c>
      <c r="MY127">
        <v>1</v>
      </c>
      <c r="MZ127">
        <v>1</v>
      </c>
      <c r="NA127">
        <v>1</v>
      </c>
      <c r="NB127">
        <v>0</v>
      </c>
      <c r="NC127">
        <v>0</v>
      </c>
      <c r="ND127">
        <v>1</v>
      </c>
      <c r="NE127">
        <v>1</v>
      </c>
      <c r="NF127">
        <v>1</v>
      </c>
      <c r="NG127">
        <v>1</v>
      </c>
      <c r="NH127">
        <v>1</v>
      </c>
      <c r="NI127">
        <v>1</v>
      </c>
      <c r="NJ127">
        <v>0</v>
      </c>
      <c r="NK127">
        <v>0</v>
      </c>
      <c r="NL127">
        <v>0</v>
      </c>
      <c r="NM127">
        <v>0</v>
      </c>
      <c r="NN127">
        <v>1</v>
      </c>
      <c r="NO127">
        <v>1</v>
      </c>
      <c r="NP127">
        <v>1</v>
      </c>
      <c r="NQ127">
        <v>1</v>
      </c>
      <c r="NR127">
        <v>0</v>
      </c>
      <c r="NS127">
        <v>0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1</v>
      </c>
      <c r="OF127">
        <v>1</v>
      </c>
      <c r="OG127">
        <v>1</v>
      </c>
      <c r="OH127">
        <v>1</v>
      </c>
      <c r="OI127">
        <v>0</v>
      </c>
      <c r="OJ127">
        <v>0</v>
      </c>
      <c r="OK127">
        <v>0</v>
      </c>
      <c r="OL127">
        <v>1</v>
      </c>
      <c r="OM127">
        <v>1</v>
      </c>
      <c r="ON127">
        <v>1</v>
      </c>
      <c r="OO127">
        <v>0</v>
      </c>
      <c r="OP127">
        <v>1</v>
      </c>
      <c r="OQ127">
        <v>1</v>
      </c>
      <c r="OR127">
        <v>1</v>
      </c>
      <c r="OS127">
        <v>0</v>
      </c>
      <c r="OT127">
        <v>1</v>
      </c>
      <c r="OU127">
        <v>1</v>
      </c>
      <c r="OV127">
        <v>1</v>
      </c>
      <c r="OW127">
        <v>0</v>
      </c>
      <c r="OX127">
        <v>1</v>
      </c>
      <c r="OY127">
        <v>1</v>
      </c>
      <c r="OZ127">
        <v>1</v>
      </c>
      <c r="PA127">
        <v>0</v>
      </c>
      <c r="PB127">
        <v>1</v>
      </c>
      <c r="PC127">
        <v>1</v>
      </c>
      <c r="PD127">
        <v>0</v>
      </c>
      <c r="PE127">
        <v>1</v>
      </c>
      <c r="PF127">
        <v>1</v>
      </c>
      <c r="PG127">
        <v>1</v>
      </c>
      <c r="PH127">
        <v>0</v>
      </c>
      <c r="PI127">
        <v>1</v>
      </c>
      <c r="PJ127">
        <v>0</v>
      </c>
      <c r="PK127">
        <v>0</v>
      </c>
      <c r="PL127">
        <v>0</v>
      </c>
      <c r="PM127">
        <v>0</v>
      </c>
      <c r="PN127">
        <v>0</v>
      </c>
      <c r="PO127">
        <v>0</v>
      </c>
      <c r="PP127">
        <v>0.90693127249762995</v>
      </c>
      <c r="PQ127">
        <v>0</v>
      </c>
      <c r="PR127">
        <v>0</v>
      </c>
      <c r="PS127">
        <v>2.7755575615628901E-17</v>
      </c>
      <c r="PT127">
        <v>0.89392349908230295</v>
      </c>
      <c r="PU127">
        <v>0.89899798085274296</v>
      </c>
      <c r="PV127">
        <v>0.869001475732321</v>
      </c>
      <c r="PW127">
        <v>0.74523360328331101</v>
      </c>
      <c r="PX127">
        <v>0.16807452262445299</v>
      </c>
      <c r="PY127">
        <v>0</v>
      </c>
      <c r="PZ127">
        <v>0.119723422600956</v>
      </c>
      <c r="QA127">
        <v>0</v>
      </c>
      <c r="QB127">
        <v>0.73829052693164099</v>
      </c>
      <c r="QC127">
        <v>0.49918133057936498</v>
      </c>
      <c r="QD127">
        <v>0.79333737381629499</v>
      </c>
      <c r="QE127">
        <v>0.31177876679232502</v>
      </c>
      <c r="QF127">
        <v>1</v>
      </c>
      <c r="QG127">
        <v>0.659693804066108</v>
      </c>
      <c r="QH127">
        <v>0.81044556201565698</v>
      </c>
      <c r="QI127">
        <v>0.70260520093416201</v>
      </c>
      <c r="QJ127">
        <v>0.50608859967564301</v>
      </c>
      <c r="QK127">
        <v>0.83624044126884201</v>
      </c>
      <c r="QL127">
        <v>0</v>
      </c>
      <c r="QM127">
        <v>0.45260173274495902</v>
      </c>
      <c r="QN127">
        <v>1</v>
      </c>
      <c r="QO127">
        <v>1</v>
      </c>
      <c r="QP127">
        <v>1</v>
      </c>
      <c r="QQ127">
        <v>0</v>
      </c>
      <c r="QR127">
        <v>0.39399471935430402</v>
      </c>
      <c r="QS127">
        <v>0.61416297769973305</v>
      </c>
      <c r="QT127">
        <v>0.22147429821301701</v>
      </c>
      <c r="QU127">
        <v>2.7755575615628901E-17</v>
      </c>
      <c r="QV127">
        <v>0.76470952812826698</v>
      </c>
      <c r="QW127">
        <v>1</v>
      </c>
      <c r="QX127">
        <v>1</v>
      </c>
      <c r="QY127">
        <v>0</v>
      </c>
      <c r="QZ127">
        <v>0</v>
      </c>
      <c r="RA127">
        <v>0.66510943801440703</v>
      </c>
      <c r="RB127">
        <v>0</v>
      </c>
      <c r="RC127">
        <v>5.5511151231257802E-17</v>
      </c>
      <c r="RD127">
        <v>0</v>
      </c>
      <c r="RE127">
        <v>0</v>
      </c>
      <c r="RF127">
        <v>1</v>
      </c>
      <c r="RG127">
        <v>0.47901756101235898</v>
      </c>
      <c r="RH127">
        <v>0.65207847798258101</v>
      </c>
      <c r="RI127">
        <v>0.231280407385974</v>
      </c>
      <c r="RJ127">
        <v>0</v>
      </c>
      <c r="RK127">
        <v>1</v>
      </c>
      <c r="RL127">
        <v>1</v>
      </c>
      <c r="RM127">
        <v>1</v>
      </c>
      <c r="RN127">
        <v>0.60367602578409696</v>
      </c>
      <c r="RO127">
        <v>1</v>
      </c>
      <c r="RP127">
        <v>5.5511151231257802E-17</v>
      </c>
      <c r="RQ127">
        <v>0</v>
      </c>
      <c r="RR127">
        <v>1</v>
      </c>
      <c r="RS127">
        <v>1</v>
      </c>
      <c r="RT127">
        <v>0</v>
      </c>
      <c r="RU127">
        <v>0</v>
      </c>
      <c r="RV127">
        <v>0</v>
      </c>
      <c r="RW127">
        <v>0</v>
      </c>
      <c r="RX127">
        <v>0</v>
      </c>
      <c r="RY127">
        <v>1</v>
      </c>
      <c r="RZ127">
        <v>1</v>
      </c>
      <c r="SA127">
        <v>0</v>
      </c>
      <c r="SB127">
        <v>0.78159822878515595</v>
      </c>
      <c r="SC127">
        <v>0.78609107536543998</v>
      </c>
      <c r="SD127">
        <v>0.80319268432789404</v>
      </c>
      <c r="SE127">
        <v>0.72694478211075797</v>
      </c>
      <c r="SF127">
        <v>0.69653847683685099</v>
      </c>
      <c r="SG127">
        <v>0</v>
      </c>
      <c r="SH127">
        <v>0</v>
      </c>
      <c r="SI127">
        <v>2.7755575615628901E-17</v>
      </c>
      <c r="SJ127">
        <v>0.5</v>
      </c>
      <c r="SK127">
        <v>0.5</v>
      </c>
      <c r="SL127">
        <v>0.05</v>
      </c>
      <c r="SM127">
        <v>0</v>
      </c>
      <c r="SN127">
        <v>1</v>
      </c>
      <c r="SO127">
        <v>1</v>
      </c>
      <c r="SP127">
        <v>1</v>
      </c>
      <c r="SQ127">
        <v>1</v>
      </c>
      <c r="SR127">
        <v>0.5</v>
      </c>
      <c r="SS127">
        <v>0.15</v>
      </c>
      <c r="ST127">
        <v>0.5</v>
      </c>
      <c r="SU127">
        <v>0.05</v>
      </c>
      <c r="SV127">
        <v>1</v>
      </c>
      <c r="SW127">
        <v>1</v>
      </c>
      <c r="SX127">
        <v>1</v>
      </c>
      <c r="SY127">
        <v>1</v>
      </c>
      <c r="SZ127">
        <v>1</v>
      </c>
      <c r="TA127">
        <v>1</v>
      </c>
      <c r="TB127">
        <v>1</v>
      </c>
      <c r="TC127">
        <v>1</v>
      </c>
      <c r="TD127">
        <v>1</v>
      </c>
      <c r="TE127">
        <v>1</v>
      </c>
      <c r="TF127">
        <v>0.5</v>
      </c>
      <c r="TG127">
        <v>1</v>
      </c>
      <c r="TH127">
        <v>1</v>
      </c>
      <c r="TI127">
        <v>1</v>
      </c>
      <c r="TJ127">
        <v>1</v>
      </c>
      <c r="TK127">
        <v>0.05</v>
      </c>
      <c r="TL127">
        <v>1</v>
      </c>
      <c r="TM127">
        <v>1</v>
      </c>
      <c r="TN127">
        <v>1</v>
      </c>
      <c r="TO127">
        <v>0</v>
      </c>
      <c r="TP127">
        <v>0.5</v>
      </c>
      <c r="TQ127">
        <v>0.5</v>
      </c>
      <c r="TR127">
        <v>0.5</v>
      </c>
      <c r="TS127">
        <v>0.15</v>
      </c>
      <c r="TT127">
        <v>0.15</v>
      </c>
      <c r="TU127">
        <v>1</v>
      </c>
      <c r="TV127">
        <v>0.15</v>
      </c>
      <c r="TW127">
        <v>0</v>
      </c>
      <c r="TX127">
        <v>1</v>
      </c>
      <c r="TY127">
        <v>0.15</v>
      </c>
      <c r="TZ127">
        <v>1</v>
      </c>
      <c r="UA127">
        <v>0.5</v>
      </c>
      <c r="UB127">
        <v>1</v>
      </c>
      <c r="UC127">
        <v>1</v>
      </c>
      <c r="UD127">
        <v>0.05</v>
      </c>
      <c r="UE127">
        <v>1</v>
      </c>
      <c r="UF127">
        <v>0.5</v>
      </c>
      <c r="UG127">
        <v>1</v>
      </c>
      <c r="UH127">
        <v>0.5</v>
      </c>
      <c r="UI127">
        <v>1</v>
      </c>
      <c r="UJ127">
        <v>0.15</v>
      </c>
      <c r="UK127">
        <v>0.5</v>
      </c>
      <c r="UL127">
        <v>1</v>
      </c>
      <c r="UM127">
        <v>1</v>
      </c>
      <c r="UN127">
        <v>0.5</v>
      </c>
      <c r="UO127">
        <v>0</v>
      </c>
      <c r="UP127">
        <v>0</v>
      </c>
      <c r="UQ127">
        <v>0</v>
      </c>
      <c r="UR127">
        <v>0.5</v>
      </c>
      <c r="US127">
        <v>1</v>
      </c>
      <c r="UT127">
        <v>1</v>
      </c>
      <c r="UU127">
        <v>1</v>
      </c>
      <c r="UV127">
        <v>1</v>
      </c>
      <c r="UW127">
        <v>1</v>
      </c>
      <c r="UX127">
        <v>1</v>
      </c>
      <c r="UY127">
        <v>1</v>
      </c>
      <c r="UZ127">
        <v>1</v>
      </c>
      <c r="VA127">
        <v>0.5</v>
      </c>
      <c r="VB127">
        <v>1</v>
      </c>
      <c r="VC127">
        <v>0.15</v>
      </c>
      <c r="VD127">
        <v>0.315479838856286</v>
      </c>
      <c r="VE127">
        <v>2.2207227428366901E-2</v>
      </c>
      <c r="VF127">
        <v>0.87584990021841203</v>
      </c>
      <c r="VG127">
        <v>0.18309671905313599</v>
      </c>
      <c r="VH127">
        <v>0.54464346579509504</v>
      </c>
      <c r="VI127">
        <v>0.665378966456596</v>
      </c>
      <c r="VJ127">
        <v>0.72877537170390805</v>
      </c>
      <c r="VK127">
        <v>0.37998869180294198</v>
      </c>
      <c r="VL127">
        <v>0.61167462345240597</v>
      </c>
      <c r="VM127">
        <v>0.35944291480046697</v>
      </c>
      <c r="VN127">
        <v>0.32790991153717902</v>
      </c>
      <c r="VO127">
        <v>0.28128703373606201</v>
      </c>
      <c r="VP127">
        <v>0.40392440758183901</v>
      </c>
      <c r="VQ127">
        <v>0.55287184277253199</v>
      </c>
      <c r="VR127">
        <v>0.81207792591154604</v>
      </c>
      <c r="VS127">
        <v>0.341510989653176</v>
      </c>
      <c r="VT127">
        <v>0.569391091281503</v>
      </c>
      <c r="VU127">
        <v>0.48500865899108297</v>
      </c>
      <c r="VV127">
        <v>0</v>
      </c>
      <c r="VW127">
        <v>0.31371458877959602</v>
      </c>
      <c r="VX127">
        <v>9.6031579559524606E-3</v>
      </c>
      <c r="VY127">
        <v>0.30143017263722899</v>
      </c>
      <c r="VZ127">
        <v>1</v>
      </c>
      <c r="WA127">
        <v>1</v>
      </c>
      <c r="WB127">
        <v>0.15</v>
      </c>
      <c r="WC127">
        <v>0.82216390754313795</v>
      </c>
      <c r="WD127">
        <v>0.75520395048689704</v>
      </c>
      <c r="WE127">
        <v>0.15</v>
      </c>
      <c r="WF127">
        <v>0.15</v>
      </c>
      <c r="WG127">
        <v>0.53029998862246197</v>
      </c>
      <c r="WH127">
        <v>0.49225708117485001</v>
      </c>
      <c r="WI127">
        <v>0.66439505544768596</v>
      </c>
      <c r="WJ127">
        <v>0.58135721950721997</v>
      </c>
      <c r="WK127">
        <v>0.65016661665570497</v>
      </c>
      <c r="WL127">
        <v>0.36550116319322501</v>
      </c>
      <c r="WM127">
        <v>0</v>
      </c>
      <c r="WN127">
        <v>0</v>
      </c>
      <c r="WO127">
        <v>0</v>
      </c>
      <c r="WP127">
        <v>0</v>
      </c>
      <c r="WQ127">
        <v>0.47734486564234202</v>
      </c>
      <c r="WR127">
        <v>0.15</v>
      </c>
      <c r="WS127">
        <v>0.27872241556300997</v>
      </c>
      <c r="WT127">
        <v>0.67646065290774804</v>
      </c>
      <c r="WU127">
        <v>0.46376525371606803</v>
      </c>
      <c r="WV127">
        <v>0.43541844570930899</v>
      </c>
      <c r="WW127">
        <v>0.40610171943477602</v>
      </c>
      <c r="WX127">
        <v>0.51170948097339097</v>
      </c>
      <c r="WY127">
        <v>0.45355495210794999</v>
      </c>
      <c r="WZ127">
        <v>0.74721442079403799</v>
      </c>
      <c r="XA127">
        <v>9.4635164515320502E-2</v>
      </c>
      <c r="XB127">
        <v>0.53029998862246197</v>
      </c>
      <c r="XC127">
        <v>0.45689547485436299</v>
      </c>
      <c r="XD127">
        <v>0.569391091281503</v>
      </c>
      <c r="XE127">
        <v>0.48500865899108297</v>
      </c>
      <c r="XF127">
        <v>0</v>
      </c>
      <c r="XG127">
        <v>0.22194192518189701</v>
      </c>
      <c r="XH127">
        <v>9.6031579559524606E-3</v>
      </c>
      <c r="XI127">
        <v>0.30143017263722899</v>
      </c>
      <c r="XJ127">
        <v>1</v>
      </c>
      <c r="XK127">
        <v>1</v>
      </c>
      <c r="XL127">
        <v>0.28565792843617899</v>
      </c>
      <c r="XM127">
        <v>5.5351851105210598E-2</v>
      </c>
      <c r="XN127">
        <v>0.16381855636100801</v>
      </c>
      <c r="XO127">
        <v>0.390412875953497</v>
      </c>
      <c r="XP127">
        <v>0.414127897328462</v>
      </c>
      <c r="XQ127">
        <v>0.43456715249824102</v>
      </c>
      <c r="XR127">
        <v>0.77364460903183496</v>
      </c>
      <c r="XS127">
        <v>0.470353275937752</v>
      </c>
      <c r="XT127">
        <v>0.45553795962242499</v>
      </c>
      <c r="XU127">
        <v>0.45235259741404299</v>
      </c>
      <c r="XV127">
        <v>0.40223727231724699</v>
      </c>
      <c r="XW127">
        <v>0.41104979817974302</v>
      </c>
      <c r="XX127">
        <v>0.57259592002028004</v>
      </c>
      <c r="XY127">
        <v>0.46187981730941202</v>
      </c>
      <c r="XZ127">
        <v>0.43491554651855502</v>
      </c>
      <c r="YA127">
        <v>0.315479838856286</v>
      </c>
      <c r="YB127">
        <v>2.2207227428366901E-2</v>
      </c>
      <c r="YC127">
        <v>0.87584990021841203</v>
      </c>
      <c r="YD127">
        <v>0.40223727231724699</v>
      </c>
      <c r="YE127">
        <v>0.18309671905313599</v>
      </c>
      <c r="YF127">
        <v>0.54464346579509504</v>
      </c>
      <c r="YG127">
        <v>0.665378966456596</v>
      </c>
      <c r="YH127">
        <v>0.44996233804605501</v>
      </c>
      <c r="YI127">
        <v>0.72877537170390805</v>
      </c>
      <c r="YJ127">
        <v>0.37998869180294198</v>
      </c>
      <c r="YK127">
        <v>0.57259592002028004</v>
      </c>
      <c r="YL127">
        <v>0.61167462345240597</v>
      </c>
      <c r="YM127">
        <v>0.35944291480046697</v>
      </c>
      <c r="YN127">
        <v>0.55287184277253199</v>
      </c>
      <c r="YO127">
        <v>0.15</v>
      </c>
      <c r="YP127">
        <v>0.28128703373606201</v>
      </c>
      <c r="YQ127">
        <v>0.341510989653176</v>
      </c>
      <c r="YR127">
        <v>0.74721442079403799</v>
      </c>
      <c r="YS127">
        <v>0.58017530972429598</v>
      </c>
      <c r="YT127">
        <v>0</v>
      </c>
      <c r="YU127">
        <v>0.50706037371669699</v>
      </c>
      <c r="YV127">
        <v>0.48500865899108297</v>
      </c>
      <c r="YW127">
        <v>9.6031579559524606E-3</v>
      </c>
      <c r="YX127">
        <v>0.30143017263722899</v>
      </c>
      <c r="YY127">
        <v>0.237909535869091</v>
      </c>
    </row>
    <row r="128" spans="1:675" x14ac:dyDescent="0.35">
      <c r="A128">
        <v>166</v>
      </c>
      <c r="B128" t="s">
        <v>939</v>
      </c>
      <c r="C128" t="s">
        <v>940</v>
      </c>
      <c r="D128" t="s">
        <v>916</v>
      </c>
      <c r="E128" t="s">
        <v>816</v>
      </c>
      <c r="F128">
        <v>0.92089158162298501</v>
      </c>
      <c r="G128">
        <v>0.552354006805436</v>
      </c>
      <c r="H128">
        <v>0.426512770055681</v>
      </c>
      <c r="I128">
        <v>0.50461563953064903</v>
      </c>
      <c r="J128">
        <v>0.42292519937638801</v>
      </c>
      <c r="K128">
        <v>0.82031017777063797</v>
      </c>
      <c r="L128">
        <v>0.05</v>
      </c>
      <c r="M128">
        <v>0.05</v>
      </c>
      <c r="N128">
        <v>0.05</v>
      </c>
      <c r="O128">
        <v>0</v>
      </c>
      <c r="P128">
        <v>0</v>
      </c>
      <c r="Q128">
        <v>0.89724558560937495</v>
      </c>
      <c r="R128">
        <v>1</v>
      </c>
      <c r="S128">
        <v>0.05</v>
      </c>
      <c r="T128">
        <v>0</v>
      </c>
      <c r="U128">
        <v>0.05</v>
      </c>
      <c r="V128">
        <v>0</v>
      </c>
      <c r="W128">
        <v>0.42881607673049399</v>
      </c>
      <c r="X128">
        <v>0.83887872771330796</v>
      </c>
      <c r="Y128">
        <v>0.88891214004702301</v>
      </c>
      <c r="Z128">
        <v>0.86117353712547096</v>
      </c>
      <c r="AA128">
        <v>0.05</v>
      </c>
      <c r="AB128">
        <v>0.05</v>
      </c>
      <c r="AC128">
        <v>0.70496879537747603</v>
      </c>
      <c r="AD128">
        <v>1</v>
      </c>
      <c r="AE128">
        <v>1</v>
      </c>
      <c r="AF128">
        <v>0.95421273172627297</v>
      </c>
      <c r="AG128">
        <v>0.05</v>
      </c>
      <c r="AH128">
        <v>0.36702366210534099</v>
      </c>
      <c r="AI128">
        <v>0.05</v>
      </c>
      <c r="AJ128">
        <v>0.15</v>
      </c>
      <c r="AK128">
        <v>0.15</v>
      </c>
      <c r="AL128">
        <v>0.31535258557610502</v>
      </c>
      <c r="AM128">
        <v>0.666722610025693</v>
      </c>
      <c r="AN128">
        <v>0.5</v>
      </c>
      <c r="AO128">
        <v>0.23262382440621501</v>
      </c>
      <c r="AP128">
        <v>0.230944203729436</v>
      </c>
      <c r="AQ128">
        <v>0.05</v>
      </c>
      <c r="AR128">
        <v>0.15</v>
      </c>
      <c r="AS128">
        <v>0.22836834270553399</v>
      </c>
      <c r="AT128">
        <v>0.5</v>
      </c>
      <c r="AU128">
        <v>0.05</v>
      </c>
      <c r="AV128">
        <v>0.15</v>
      </c>
      <c r="AW128">
        <v>0</v>
      </c>
      <c r="AX128">
        <v>0.15</v>
      </c>
      <c r="AY128">
        <v>0</v>
      </c>
      <c r="AZ128">
        <v>0</v>
      </c>
      <c r="BA128">
        <v>0.36177523022796698</v>
      </c>
      <c r="BB128">
        <v>1</v>
      </c>
      <c r="BC128">
        <v>0.5</v>
      </c>
      <c r="BD128">
        <v>0.34577908705204702</v>
      </c>
      <c r="BE128">
        <v>1</v>
      </c>
      <c r="BF128">
        <v>0.65202240584614402</v>
      </c>
      <c r="BG128">
        <v>0</v>
      </c>
      <c r="BH128">
        <v>0.05</v>
      </c>
      <c r="BI128">
        <v>0.15</v>
      </c>
      <c r="BJ128">
        <v>1</v>
      </c>
      <c r="BK128">
        <v>0.15</v>
      </c>
      <c r="BL128">
        <v>1</v>
      </c>
      <c r="BM128">
        <v>0.15</v>
      </c>
      <c r="BN128">
        <v>1</v>
      </c>
      <c r="BO128">
        <v>1</v>
      </c>
      <c r="BP128">
        <v>0.15</v>
      </c>
      <c r="BQ128">
        <v>0.05</v>
      </c>
      <c r="BR128">
        <v>0.05</v>
      </c>
      <c r="BS128">
        <v>0.33213626462030599</v>
      </c>
      <c r="BT128">
        <v>0.05</v>
      </c>
      <c r="BU128">
        <v>0</v>
      </c>
      <c r="BV128">
        <v>0.15</v>
      </c>
      <c r="BW128">
        <v>0.15</v>
      </c>
      <c r="BX128">
        <v>0.15</v>
      </c>
      <c r="BY128">
        <v>0</v>
      </c>
      <c r="BZ128">
        <v>0</v>
      </c>
      <c r="CA128">
        <v>0</v>
      </c>
      <c r="CB128">
        <v>0.25878854212997299</v>
      </c>
      <c r="CC128">
        <v>0.15</v>
      </c>
      <c r="CD128">
        <v>1</v>
      </c>
      <c r="CE128">
        <v>1</v>
      </c>
      <c r="CF128">
        <v>1</v>
      </c>
      <c r="CG128">
        <v>0.05</v>
      </c>
      <c r="CH128">
        <v>0.15</v>
      </c>
      <c r="CI128">
        <v>0.15</v>
      </c>
      <c r="CJ128">
        <v>0.15</v>
      </c>
      <c r="CK128">
        <v>1</v>
      </c>
      <c r="CL128">
        <v>0.15</v>
      </c>
      <c r="CM128">
        <v>0.15</v>
      </c>
      <c r="CN128">
        <v>0.05</v>
      </c>
      <c r="CO128">
        <v>0.05</v>
      </c>
      <c r="CP128">
        <v>0.05</v>
      </c>
      <c r="CQ128">
        <v>0.05</v>
      </c>
      <c r="CR128">
        <v>0.05</v>
      </c>
      <c r="CS128">
        <v>0.05</v>
      </c>
      <c r="CT128">
        <v>0.05</v>
      </c>
      <c r="CU128">
        <v>0.05</v>
      </c>
      <c r="CV128">
        <v>1</v>
      </c>
      <c r="CW128">
        <v>0.5</v>
      </c>
      <c r="CX128">
        <v>1</v>
      </c>
      <c r="CY128">
        <v>0.15</v>
      </c>
      <c r="CZ128">
        <v>1</v>
      </c>
      <c r="DA128">
        <v>0</v>
      </c>
      <c r="DB128">
        <v>1</v>
      </c>
      <c r="DC128">
        <v>1</v>
      </c>
      <c r="DD128">
        <v>0</v>
      </c>
      <c r="DE128">
        <v>1</v>
      </c>
      <c r="DF128">
        <v>1</v>
      </c>
      <c r="DG128">
        <v>1</v>
      </c>
      <c r="DH128">
        <v>1</v>
      </c>
      <c r="DI128">
        <v>0</v>
      </c>
      <c r="DJ128">
        <v>1</v>
      </c>
      <c r="DK128">
        <v>0</v>
      </c>
      <c r="DL128">
        <v>0</v>
      </c>
      <c r="DM128">
        <v>0</v>
      </c>
      <c r="DN128">
        <v>1</v>
      </c>
      <c r="DO128">
        <v>1</v>
      </c>
      <c r="DP128">
        <v>1</v>
      </c>
      <c r="DQ128">
        <v>0</v>
      </c>
      <c r="DR128">
        <v>0</v>
      </c>
      <c r="DS128">
        <v>1</v>
      </c>
      <c r="DT128">
        <v>1</v>
      </c>
      <c r="DU128">
        <v>1</v>
      </c>
      <c r="DV128">
        <v>1</v>
      </c>
      <c r="DW128">
        <v>1</v>
      </c>
      <c r="DX128">
        <v>1</v>
      </c>
      <c r="DY128">
        <v>0</v>
      </c>
      <c r="DZ128">
        <v>0</v>
      </c>
      <c r="EA128">
        <v>1</v>
      </c>
      <c r="EB128">
        <v>1</v>
      </c>
      <c r="EC128">
        <v>1</v>
      </c>
      <c r="ED128">
        <v>1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K128">
        <v>0</v>
      </c>
      <c r="EL128">
        <v>0</v>
      </c>
      <c r="EM128">
        <v>0</v>
      </c>
      <c r="EN128">
        <v>0</v>
      </c>
      <c r="EO128">
        <v>0</v>
      </c>
      <c r="EP128">
        <v>0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0</v>
      </c>
      <c r="FG128">
        <v>0</v>
      </c>
      <c r="FH128">
        <v>0</v>
      </c>
      <c r="FI128">
        <v>0</v>
      </c>
      <c r="FJ128">
        <v>0</v>
      </c>
      <c r="FK128">
        <v>0</v>
      </c>
      <c r="FL128">
        <v>0</v>
      </c>
      <c r="FM128">
        <v>0</v>
      </c>
      <c r="FN128">
        <v>1</v>
      </c>
      <c r="FO128">
        <v>1</v>
      </c>
      <c r="FP128">
        <v>1</v>
      </c>
      <c r="FQ128">
        <v>1</v>
      </c>
      <c r="FR128">
        <v>0</v>
      </c>
      <c r="FS128">
        <v>1</v>
      </c>
      <c r="FT128">
        <v>1</v>
      </c>
      <c r="FU128">
        <v>1</v>
      </c>
      <c r="FV128">
        <v>1</v>
      </c>
      <c r="FW128">
        <v>1</v>
      </c>
      <c r="FX128">
        <v>1</v>
      </c>
      <c r="FY128">
        <v>0</v>
      </c>
      <c r="FZ128">
        <v>1</v>
      </c>
      <c r="GA128">
        <v>1</v>
      </c>
      <c r="GB128">
        <v>1</v>
      </c>
      <c r="GC128">
        <v>1</v>
      </c>
      <c r="GD128">
        <v>1</v>
      </c>
      <c r="GE128">
        <v>1</v>
      </c>
      <c r="GF128">
        <v>1</v>
      </c>
      <c r="GG128">
        <v>1</v>
      </c>
      <c r="GH128">
        <v>1</v>
      </c>
      <c r="GI128">
        <v>1</v>
      </c>
      <c r="GJ128">
        <v>1</v>
      </c>
      <c r="GK128">
        <v>1</v>
      </c>
      <c r="GL128">
        <v>1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1</v>
      </c>
      <c r="GZ128">
        <v>0</v>
      </c>
      <c r="HA128">
        <v>0</v>
      </c>
      <c r="HB128">
        <v>1</v>
      </c>
      <c r="HC128">
        <v>1</v>
      </c>
      <c r="HD128">
        <v>1</v>
      </c>
      <c r="HE128">
        <v>1</v>
      </c>
      <c r="HF128">
        <v>0</v>
      </c>
      <c r="HG128">
        <v>1</v>
      </c>
      <c r="HH128">
        <v>0</v>
      </c>
      <c r="HI128">
        <v>1</v>
      </c>
      <c r="HJ128">
        <v>1</v>
      </c>
      <c r="HK128">
        <v>1</v>
      </c>
      <c r="HL128">
        <v>1</v>
      </c>
      <c r="HM128">
        <v>1</v>
      </c>
      <c r="HN128">
        <v>1</v>
      </c>
      <c r="HO128">
        <v>1</v>
      </c>
      <c r="HP128">
        <v>1</v>
      </c>
      <c r="HQ128">
        <v>1</v>
      </c>
      <c r="HR128">
        <v>0</v>
      </c>
      <c r="HS128">
        <v>0</v>
      </c>
      <c r="HT128">
        <v>0</v>
      </c>
      <c r="HU128">
        <v>0</v>
      </c>
      <c r="HV128">
        <v>0</v>
      </c>
      <c r="HW128">
        <v>0</v>
      </c>
      <c r="HX128">
        <v>0</v>
      </c>
      <c r="HY128">
        <v>0</v>
      </c>
      <c r="HZ128">
        <v>0</v>
      </c>
      <c r="IA128">
        <v>0</v>
      </c>
      <c r="IB128">
        <v>0</v>
      </c>
      <c r="IC128">
        <v>1</v>
      </c>
      <c r="ID128">
        <v>1</v>
      </c>
      <c r="IE128">
        <v>1</v>
      </c>
      <c r="IF128">
        <v>0</v>
      </c>
      <c r="IG128">
        <v>0</v>
      </c>
      <c r="IH128">
        <v>1</v>
      </c>
      <c r="II128">
        <v>1</v>
      </c>
      <c r="IJ128">
        <v>1</v>
      </c>
      <c r="IK128">
        <v>1</v>
      </c>
      <c r="IL128">
        <v>1</v>
      </c>
      <c r="IM128">
        <v>0</v>
      </c>
      <c r="IN128">
        <v>1</v>
      </c>
      <c r="IO128">
        <v>1</v>
      </c>
      <c r="IP128">
        <v>1</v>
      </c>
      <c r="IQ128">
        <v>1</v>
      </c>
      <c r="IR128">
        <v>1</v>
      </c>
      <c r="IS128">
        <v>1</v>
      </c>
      <c r="IT128">
        <v>1</v>
      </c>
      <c r="IU128">
        <v>1</v>
      </c>
      <c r="IV128">
        <v>0</v>
      </c>
      <c r="IW128">
        <v>0</v>
      </c>
      <c r="IX128">
        <v>0</v>
      </c>
      <c r="IY128">
        <v>0</v>
      </c>
      <c r="IZ128">
        <v>1</v>
      </c>
      <c r="JA128">
        <v>0</v>
      </c>
      <c r="JB128">
        <v>0</v>
      </c>
      <c r="JC128">
        <v>0</v>
      </c>
      <c r="JD128">
        <v>0</v>
      </c>
      <c r="JE128">
        <v>0</v>
      </c>
      <c r="JF128">
        <v>1</v>
      </c>
      <c r="JG128">
        <v>0</v>
      </c>
      <c r="JH128">
        <v>0</v>
      </c>
      <c r="JI128">
        <v>0</v>
      </c>
      <c r="JJ128">
        <v>0</v>
      </c>
      <c r="JK128">
        <v>0</v>
      </c>
      <c r="JL128">
        <v>0</v>
      </c>
      <c r="JM128">
        <v>0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0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0</v>
      </c>
      <c r="KA128">
        <v>0</v>
      </c>
      <c r="KB128">
        <v>0</v>
      </c>
      <c r="KC128">
        <v>1</v>
      </c>
      <c r="KD128">
        <v>1</v>
      </c>
      <c r="KE128">
        <v>0</v>
      </c>
      <c r="KF128">
        <v>1</v>
      </c>
      <c r="KG128">
        <v>0</v>
      </c>
      <c r="KH128">
        <v>1</v>
      </c>
      <c r="KI128">
        <v>1</v>
      </c>
      <c r="KJ128">
        <v>0</v>
      </c>
      <c r="KK128">
        <v>1</v>
      </c>
      <c r="KL128">
        <v>0</v>
      </c>
      <c r="KM128">
        <v>0</v>
      </c>
      <c r="KN128">
        <v>0</v>
      </c>
      <c r="KO128">
        <v>1</v>
      </c>
      <c r="KP128">
        <v>0</v>
      </c>
      <c r="KQ128">
        <v>0</v>
      </c>
      <c r="KR128">
        <v>0</v>
      </c>
      <c r="KS128">
        <v>0</v>
      </c>
      <c r="KT128">
        <v>0</v>
      </c>
      <c r="KU128">
        <v>0</v>
      </c>
      <c r="KV128">
        <v>0</v>
      </c>
      <c r="KW128">
        <v>0</v>
      </c>
      <c r="KX128">
        <v>0</v>
      </c>
      <c r="KY128">
        <v>0</v>
      </c>
      <c r="KZ128">
        <v>0</v>
      </c>
      <c r="LA128">
        <v>1</v>
      </c>
      <c r="LB128">
        <v>0</v>
      </c>
      <c r="LC128">
        <v>0</v>
      </c>
      <c r="LD128">
        <v>0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0</v>
      </c>
      <c r="LK128">
        <v>1</v>
      </c>
      <c r="LL128">
        <v>1</v>
      </c>
      <c r="LM128">
        <v>1</v>
      </c>
      <c r="LN128">
        <v>1</v>
      </c>
      <c r="LO128">
        <v>1</v>
      </c>
      <c r="LP128">
        <v>0</v>
      </c>
      <c r="LQ128">
        <v>0</v>
      </c>
      <c r="LR128">
        <v>0</v>
      </c>
      <c r="LS128">
        <v>1</v>
      </c>
      <c r="LT128">
        <v>1</v>
      </c>
      <c r="LU128">
        <v>1</v>
      </c>
      <c r="LV128">
        <v>1</v>
      </c>
      <c r="LW128">
        <v>1</v>
      </c>
      <c r="LX128">
        <v>1</v>
      </c>
      <c r="LY128">
        <v>1</v>
      </c>
      <c r="LZ128">
        <v>1</v>
      </c>
      <c r="MA128">
        <v>1</v>
      </c>
      <c r="MB128">
        <v>1</v>
      </c>
      <c r="MC128">
        <v>0</v>
      </c>
      <c r="MD128">
        <v>1</v>
      </c>
      <c r="ME128">
        <v>0</v>
      </c>
      <c r="MF128">
        <v>0</v>
      </c>
      <c r="MG128">
        <v>0</v>
      </c>
      <c r="MH128">
        <v>0</v>
      </c>
      <c r="MI128">
        <v>0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1</v>
      </c>
      <c r="MY128">
        <v>1</v>
      </c>
      <c r="MZ128">
        <v>1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0</v>
      </c>
      <c r="NL128">
        <v>1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1</v>
      </c>
      <c r="NS128">
        <v>0</v>
      </c>
      <c r="NT128">
        <v>0</v>
      </c>
      <c r="NU128">
        <v>1</v>
      </c>
      <c r="NV128">
        <v>1</v>
      </c>
      <c r="NW128">
        <v>1</v>
      </c>
      <c r="NX128">
        <v>1</v>
      </c>
      <c r="NY128">
        <v>1</v>
      </c>
      <c r="NZ128">
        <v>1</v>
      </c>
      <c r="OA128">
        <v>1</v>
      </c>
      <c r="OB128">
        <v>1</v>
      </c>
      <c r="OC128">
        <v>0</v>
      </c>
      <c r="OD128">
        <v>0</v>
      </c>
      <c r="OE128">
        <v>0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0</v>
      </c>
      <c r="PB128">
        <v>0</v>
      </c>
      <c r="PC128">
        <v>0</v>
      </c>
      <c r="PD128">
        <v>0</v>
      </c>
      <c r="PE128">
        <v>0</v>
      </c>
      <c r="PF128">
        <v>0</v>
      </c>
      <c r="PG128">
        <v>0</v>
      </c>
      <c r="PH128">
        <v>0</v>
      </c>
      <c r="PI128">
        <v>0</v>
      </c>
      <c r="PJ128">
        <v>0</v>
      </c>
      <c r="PK128">
        <v>0</v>
      </c>
      <c r="PL128">
        <v>0</v>
      </c>
      <c r="PM128">
        <v>0</v>
      </c>
      <c r="PN128">
        <v>1</v>
      </c>
      <c r="PO128">
        <v>1</v>
      </c>
      <c r="PP128">
        <v>0.90693127249762995</v>
      </c>
      <c r="PQ128">
        <v>0.47335765506521899</v>
      </c>
      <c r="PR128">
        <v>0.32530914124197802</v>
      </c>
      <c r="PS128">
        <v>0.41719487003605799</v>
      </c>
      <c r="PT128">
        <v>0.77978628393253602</v>
      </c>
      <c r="PU128">
        <v>0.78860020914192697</v>
      </c>
      <c r="PV128">
        <v>0</v>
      </c>
      <c r="PW128">
        <v>0</v>
      </c>
      <c r="PX128">
        <v>0</v>
      </c>
      <c r="PY128">
        <v>0</v>
      </c>
      <c r="PZ128">
        <v>0</v>
      </c>
      <c r="QA128">
        <v>0.87911245365808799</v>
      </c>
      <c r="QB128">
        <v>1</v>
      </c>
      <c r="QC128">
        <v>0</v>
      </c>
      <c r="QD128">
        <v>0</v>
      </c>
      <c r="QE128">
        <v>0</v>
      </c>
      <c r="QF128">
        <v>0</v>
      </c>
      <c r="QG128">
        <v>0.32801891380058201</v>
      </c>
      <c r="QH128">
        <v>0.81044556201565698</v>
      </c>
      <c r="QI128">
        <v>0.86930840005532095</v>
      </c>
      <c r="QJ128">
        <v>0.83667474955937704</v>
      </c>
      <c r="QK128">
        <v>0</v>
      </c>
      <c r="QL128">
        <v>0</v>
      </c>
      <c r="QM128">
        <v>0.65290446514997202</v>
      </c>
      <c r="QN128">
        <v>1</v>
      </c>
      <c r="QO128">
        <v>1</v>
      </c>
      <c r="QP128">
        <v>0.94613262556032096</v>
      </c>
      <c r="QQ128">
        <v>0</v>
      </c>
      <c r="QR128">
        <v>0.25532195541804797</v>
      </c>
      <c r="QS128">
        <v>0</v>
      </c>
      <c r="QT128">
        <v>0</v>
      </c>
      <c r="QU128">
        <v>2.7755575615628901E-17</v>
      </c>
      <c r="QV128">
        <v>0.47243595878887101</v>
      </c>
      <c r="QW128">
        <v>0.60790895297140302</v>
      </c>
      <c r="QX128">
        <v>0.236068069732044</v>
      </c>
      <c r="QY128">
        <v>0.23126915351267299</v>
      </c>
      <c r="QZ128">
        <v>0</v>
      </c>
      <c r="RA128">
        <v>5.5511151231257802E-17</v>
      </c>
      <c r="RB128">
        <v>0.22390955058724099</v>
      </c>
      <c r="RC128">
        <v>5.5511151231257802E-17</v>
      </c>
      <c r="RD128">
        <v>0</v>
      </c>
      <c r="RE128">
        <v>0.249147329679962</v>
      </c>
      <c r="RF128">
        <v>1</v>
      </c>
      <c r="RG128">
        <v>0.230328337708291</v>
      </c>
      <c r="RH128">
        <v>1</v>
      </c>
      <c r="RI128">
        <v>0.59061459511311099</v>
      </c>
      <c r="RJ128">
        <v>0</v>
      </c>
      <c r="RK128">
        <v>0</v>
      </c>
      <c r="RL128">
        <v>0</v>
      </c>
      <c r="RM128">
        <v>1</v>
      </c>
      <c r="RN128">
        <v>0</v>
      </c>
      <c r="RO128">
        <v>0</v>
      </c>
      <c r="RP128">
        <v>5.5511151231257802E-17</v>
      </c>
      <c r="RQ128">
        <v>0.52038932748658895</v>
      </c>
      <c r="RR128">
        <v>0</v>
      </c>
      <c r="RS128">
        <v>0</v>
      </c>
      <c r="RT128">
        <v>0.310824406085636</v>
      </c>
      <c r="RU128">
        <v>1</v>
      </c>
      <c r="RV128">
        <v>1</v>
      </c>
      <c r="RW128">
        <v>1</v>
      </c>
      <c r="RX128">
        <v>0</v>
      </c>
      <c r="RY128">
        <v>0</v>
      </c>
      <c r="RZ128">
        <v>0</v>
      </c>
      <c r="SA128">
        <v>0</v>
      </c>
      <c r="SB128">
        <v>0</v>
      </c>
      <c r="SC128">
        <v>0</v>
      </c>
      <c r="SD128">
        <v>0</v>
      </c>
      <c r="SE128">
        <v>0</v>
      </c>
      <c r="SF128">
        <v>0</v>
      </c>
      <c r="SG128">
        <v>0</v>
      </c>
      <c r="SH128">
        <v>0</v>
      </c>
      <c r="SI128">
        <v>1</v>
      </c>
      <c r="SJ128">
        <v>1</v>
      </c>
      <c r="SK128">
        <v>1</v>
      </c>
      <c r="SL128">
        <v>1</v>
      </c>
      <c r="SM128">
        <v>1</v>
      </c>
      <c r="SN128">
        <v>0.5</v>
      </c>
      <c r="SO128">
        <v>1</v>
      </c>
      <c r="SP128">
        <v>0.05</v>
      </c>
      <c r="SQ128">
        <v>0.05</v>
      </c>
      <c r="SR128">
        <v>0.05</v>
      </c>
      <c r="SS128">
        <v>0</v>
      </c>
      <c r="ST128">
        <v>0</v>
      </c>
      <c r="SU128">
        <v>1</v>
      </c>
      <c r="SV128">
        <v>1</v>
      </c>
      <c r="SW128">
        <v>0.05</v>
      </c>
      <c r="SX128">
        <v>0</v>
      </c>
      <c r="SY128">
        <v>0.05</v>
      </c>
      <c r="SZ128">
        <v>0</v>
      </c>
      <c r="TA128">
        <v>1</v>
      </c>
      <c r="TB128">
        <v>1</v>
      </c>
      <c r="TC128">
        <v>1</v>
      </c>
      <c r="TD128">
        <v>1</v>
      </c>
      <c r="TE128">
        <v>0.05</v>
      </c>
      <c r="TF128">
        <v>0.05</v>
      </c>
      <c r="TG128">
        <v>1</v>
      </c>
      <c r="TH128">
        <v>1</v>
      </c>
      <c r="TI128">
        <v>1</v>
      </c>
      <c r="TJ128">
        <v>1</v>
      </c>
      <c r="TK128">
        <v>0.05</v>
      </c>
      <c r="TL128">
        <v>1</v>
      </c>
      <c r="TM128">
        <v>0.05</v>
      </c>
      <c r="TN128">
        <v>0.15</v>
      </c>
      <c r="TO128">
        <v>1</v>
      </c>
      <c r="TP128">
        <v>0.5</v>
      </c>
      <c r="TQ128">
        <v>1</v>
      </c>
      <c r="TR128">
        <v>0.5</v>
      </c>
      <c r="TS128">
        <v>0.5</v>
      </c>
      <c r="TT128">
        <v>0.05</v>
      </c>
      <c r="TU128">
        <v>0.15</v>
      </c>
      <c r="TV128">
        <v>0.5</v>
      </c>
      <c r="TW128">
        <v>0</v>
      </c>
      <c r="TX128">
        <v>0</v>
      </c>
      <c r="TY128">
        <v>1</v>
      </c>
      <c r="TZ128">
        <v>1</v>
      </c>
      <c r="UA128">
        <v>1</v>
      </c>
      <c r="UB128">
        <v>1</v>
      </c>
      <c r="UC128">
        <v>1</v>
      </c>
      <c r="UD128">
        <v>0</v>
      </c>
      <c r="UE128">
        <v>0.05</v>
      </c>
      <c r="UF128">
        <v>0.15</v>
      </c>
      <c r="UG128">
        <v>1</v>
      </c>
      <c r="UH128">
        <v>0.15</v>
      </c>
      <c r="UI128">
        <v>0.5</v>
      </c>
      <c r="UJ128">
        <v>0.15</v>
      </c>
      <c r="UK128">
        <v>0.5</v>
      </c>
      <c r="UL128">
        <v>0.05</v>
      </c>
      <c r="UM128">
        <v>0</v>
      </c>
      <c r="UN128">
        <v>0.5</v>
      </c>
      <c r="UO128">
        <v>1</v>
      </c>
      <c r="UP128">
        <v>1</v>
      </c>
      <c r="UQ128">
        <v>1</v>
      </c>
      <c r="UR128">
        <v>0.15</v>
      </c>
      <c r="US128">
        <v>0.5</v>
      </c>
      <c r="UT128">
        <v>0.5</v>
      </c>
      <c r="UU128">
        <v>0.05</v>
      </c>
      <c r="UV128">
        <v>0.05</v>
      </c>
      <c r="UW128">
        <v>0.05</v>
      </c>
      <c r="UX128">
        <v>0.05</v>
      </c>
      <c r="UY128">
        <v>0.05</v>
      </c>
      <c r="UZ128">
        <v>0.05</v>
      </c>
      <c r="VA128">
        <v>0.05</v>
      </c>
      <c r="VB128">
        <v>0.05</v>
      </c>
      <c r="VC128">
        <v>1</v>
      </c>
      <c r="VD128">
        <v>0.74447925485788202</v>
      </c>
      <c r="VE128">
        <v>0.469926675825875</v>
      </c>
      <c r="VF128">
        <v>0.34936741572042801</v>
      </c>
      <c r="VG128">
        <v>1.22255170857016E-2</v>
      </c>
      <c r="VH128">
        <v>0.54203700966836599</v>
      </c>
      <c r="VI128">
        <v>0.39974342697361198</v>
      </c>
      <c r="VJ128">
        <v>0.76457510880308199</v>
      </c>
      <c r="VK128">
        <v>0.16484969287085099</v>
      </c>
      <c r="VL128">
        <v>0.49166940066023401</v>
      </c>
      <c r="VM128">
        <v>0.165749726365616</v>
      </c>
      <c r="VN128">
        <v>0.236686932537605</v>
      </c>
      <c r="VO128">
        <v>2.9302541340798401E-2</v>
      </c>
      <c r="VP128">
        <v>0.55970753965704101</v>
      </c>
      <c r="VQ128">
        <v>0.43043452449847702</v>
      </c>
      <c r="VR128">
        <v>0.76657533528696498</v>
      </c>
      <c r="VS128">
        <v>9.2391945423263705E-2</v>
      </c>
      <c r="VT128">
        <v>0.19292986943301499</v>
      </c>
      <c r="VU128">
        <v>0.116483299145137</v>
      </c>
      <c r="VV128">
        <v>0</v>
      </c>
      <c r="VW128">
        <v>0.207902052305001</v>
      </c>
      <c r="VX128">
        <v>0.81753999883690198</v>
      </c>
      <c r="VY128">
        <v>0.361478905128023</v>
      </c>
      <c r="VZ128">
        <v>0.15</v>
      </c>
      <c r="WA128">
        <v>0.15</v>
      </c>
      <c r="WB128">
        <v>0.05</v>
      </c>
      <c r="WC128">
        <v>4.9999999999999899E-2</v>
      </c>
      <c r="WD128">
        <v>4.9999999999999899E-2</v>
      </c>
      <c r="WE128">
        <v>4.9999999999999802E-2</v>
      </c>
      <c r="WF128">
        <v>1</v>
      </c>
      <c r="WG128">
        <v>0.51216681572640199</v>
      </c>
      <c r="WH128">
        <v>0.56033697763253598</v>
      </c>
      <c r="WI128">
        <v>0.13198009075004799</v>
      </c>
      <c r="WJ128">
        <v>0.58509605710151302</v>
      </c>
      <c r="WK128">
        <v>0.70542879631447097</v>
      </c>
      <c r="WL128">
        <v>0.19026569030764201</v>
      </c>
      <c r="WM128">
        <v>0</v>
      </c>
      <c r="WN128">
        <v>0</v>
      </c>
      <c r="WO128">
        <v>0</v>
      </c>
      <c r="WP128">
        <v>0</v>
      </c>
      <c r="WQ128">
        <v>0.35458274663558098</v>
      </c>
      <c r="WR128">
        <v>4.9999999999999802E-2</v>
      </c>
      <c r="WS128">
        <v>0</v>
      </c>
      <c r="WT128">
        <v>4.9999999999999899E-2</v>
      </c>
      <c r="WU128">
        <v>3.5683468787985298E-2</v>
      </c>
      <c r="WV128">
        <v>9.0401619999042004E-2</v>
      </c>
      <c r="WW128">
        <v>3.5342317834689101E-2</v>
      </c>
      <c r="WX128">
        <v>0.186064371927638</v>
      </c>
      <c r="WY128">
        <v>0.103066967970714</v>
      </c>
      <c r="WZ128">
        <v>0.88891214004702301</v>
      </c>
      <c r="XA128">
        <v>0.14047012686706301</v>
      </c>
      <c r="XB128">
        <v>0.51216681572640199</v>
      </c>
      <c r="XC128">
        <v>0.51079843650898804</v>
      </c>
      <c r="XD128">
        <v>0.19292986943301499</v>
      </c>
      <c r="XE128">
        <v>0.116483299145137</v>
      </c>
      <c r="XF128">
        <v>0</v>
      </c>
      <c r="XG128">
        <v>7.1901850536164297E-2</v>
      </c>
      <c r="XH128">
        <v>0.81753999883690198</v>
      </c>
      <c r="XI128">
        <v>0.361478905128023</v>
      </c>
      <c r="XJ128">
        <v>0.15</v>
      </c>
      <c r="XK128">
        <v>0.15</v>
      </c>
      <c r="XL128">
        <v>0</v>
      </c>
      <c r="XM128">
        <v>1.8450617035070099E-2</v>
      </c>
      <c r="XN128">
        <v>0.57653543200413604</v>
      </c>
      <c r="XO128">
        <v>0.16991697577168999</v>
      </c>
      <c r="XP128">
        <v>0.13411196069206699</v>
      </c>
      <c r="XQ128">
        <v>0.30692648437454401</v>
      </c>
      <c r="XR128">
        <v>0.63012045084266799</v>
      </c>
      <c r="XS128">
        <v>0.40190850834049402</v>
      </c>
      <c r="XT128">
        <v>0.336349217559194</v>
      </c>
      <c r="XU128">
        <v>0.62155896975273195</v>
      </c>
      <c r="XV128">
        <v>0.53204157619855896</v>
      </c>
      <c r="XW128">
        <v>0.26344118751526602</v>
      </c>
      <c r="XX128">
        <v>0.49655062194677801</v>
      </c>
      <c r="XY128">
        <v>0.43005876941323601</v>
      </c>
      <c r="XZ128">
        <v>0.23999361778449599</v>
      </c>
      <c r="YA128">
        <v>0.74447925485788202</v>
      </c>
      <c r="YB128">
        <v>0.469926675825875</v>
      </c>
      <c r="YC128">
        <v>0.34936741572042801</v>
      </c>
      <c r="YD128">
        <v>0.53204157619855896</v>
      </c>
      <c r="YE128">
        <v>1.22255170857016E-2</v>
      </c>
      <c r="YF128">
        <v>0.54203700966836599</v>
      </c>
      <c r="YG128">
        <v>0.39974342697361198</v>
      </c>
      <c r="YH128">
        <v>0.29736994808237499</v>
      </c>
      <c r="YI128">
        <v>0.76457510880308199</v>
      </c>
      <c r="YJ128">
        <v>0.16484969287085099</v>
      </c>
      <c r="YK128">
        <v>0.49655062194677801</v>
      </c>
      <c r="YL128">
        <v>0.49166940066023401</v>
      </c>
      <c r="YM128">
        <v>0.165749726365616</v>
      </c>
      <c r="YN128">
        <v>0.43043452449847702</v>
      </c>
      <c r="YO128">
        <v>0.22836834270553399</v>
      </c>
      <c r="YP128">
        <v>2.9302541340798401E-2</v>
      </c>
      <c r="YQ128">
        <v>9.2391945423263705E-2</v>
      </c>
      <c r="YR128">
        <v>0.88891214004702301</v>
      </c>
      <c r="YS128">
        <v>0.86117353712547096</v>
      </c>
      <c r="YT128">
        <v>0</v>
      </c>
      <c r="YU128">
        <v>0.66770219931838604</v>
      </c>
      <c r="YV128">
        <v>0.116483299145137</v>
      </c>
      <c r="YW128">
        <v>0.81753999883690198</v>
      </c>
      <c r="YX128">
        <v>0.361478905128023</v>
      </c>
      <c r="YY128">
        <v>0.106439088172846</v>
      </c>
    </row>
    <row r="129" spans="1:675" x14ac:dyDescent="0.35">
      <c r="A129">
        <v>167</v>
      </c>
      <c r="B129" t="s">
        <v>941</v>
      </c>
      <c r="C129" t="s">
        <v>942</v>
      </c>
      <c r="D129" t="s">
        <v>916</v>
      </c>
      <c r="E129" t="s">
        <v>816</v>
      </c>
      <c r="F129">
        <v>1</v>
      </c>
      <c r="G129">
        <v>0.552354006805436</v>
      </c>
      <c r="H129">
        <v>0</v>
      </c>
      <c r="I129">
        <v>0</v>
      </c>
      <c r="J129">
        <v>0.05</v>
      </c>
      <c r="K129">
        <v>0.05</v>
      </c>
      <c r="L129">
        <v>0.05</v>
      </c>
      <c r="M129">
        <v>0.56045636569235502</v>
      </c>
      <c r="N129">
        <v>0.05</v>
      </c>
      <c r="O129">
        <v>0.247357797703082</v>
      </c>
      <c r="P129">
        <v>0.05</v>
      </c>
      <c r="Q129">
        <v>0.84278278938662199</v>
      </c>
      <c r="R129">
        <v>0.92969666423068298</v>
      </c>
      <c r="S129">
        <v>1</v>
      </c>
      <c r="T129">
        <v>0.82433676774385101</v>
      </c>
      <c r="U129">
        <v>0.415011951773476</v>
      </c>
      <c r="V129">
        <v>0.27120493494470299</v>
      </c>
      <c r="W129">
        <v>1</v>
      </c>
      <c r="X129">
        <v>1</v>
      </c>
      <c r="Y129">
        <v>1</v>
      </c>
      <c r="Z129">
        <v>1</v>
      </c>
      <c r="AA129">
        <v>0.86080437507851504</v>
      </c>
      <c r="AB129">
        <v>0.82200094894418596</v>
      </c>
      <c r="AC129">
        <v>0.24696423239708201</v>
      </c>
      <c r="AD129">
        <v>0.32364339717728102</v>
      </c>
      <c r="AE129">
        <v>0.15</v>
      </c>
      <c r="AF129">
        <v>0.89156466005644897</v>
      </c>
      <c r="AG129">
        <v>0.05</v>
      </c>
      <c r="AH129">
        <v>1</v>
      </c>
      <c r="AI129">
        <v>0.42547646399039901</v>
      </c>
      <c r="AJ129">
        <v>0.15</v>
      </c>
      <c r="AK129">
        <v>0.15</v>
      </c>
      <c r="AL129">
        <v>1</v>
      </c>
      <c r="AM129">
        <v>1</v>
      </c>
      <c r="AN129">
        <v>1</v>
      </c>
      <c r="AO129">
        <v>1</v>
      </c>
      <c r="AP129">
        <v>0.56582018578610305</v>
      </c>
      <c r="AQ129">
        <v>1</v>
      </c>
      <c r="AR129">
        <v>0.5</v>
      </c>
      <c r="AS129">
        <v>0.5</v>
      </c>
      <c r="AT129">
        <v>1</v>
      </c>
      <c r="AU129">
        <v>1</v>
      </c>
      <c r="AV129">
        <v>1</v>
      </c>
      <c r="AW129">
        <v>0</v>
      </c>
      <c r="AX129">
        <v>1</v>
      </c>
      <c r="AY129">
        <v>0</v>
      </c>
      <c r="AZ129">
        <v>0.15</v>
      </c>
      <c r="BA129">
        <v>1</v>
      </c>
      <c r="BB129">
        <v>1</v>
      </c>
      <c r="BC129">
        <v>1</v>
      </c>
      <c r="BD129">
        <v>1</v>
      </c>
      <c r="BE129">
        <v>0.23782834869498101</v>
      </c>
      <c r="BF129">
        <v>0.05</v>
      </c>
      <c r="BG129">
        <v>0.05</v>
      </c>
      <c r="BH129">
        <v>0.25212745227484901</v>
      </c>
      <c r="BI129">
        <v>1</v>
      </c>
      <c r="BJ129">
        <v>1</v>
      </c>
      <c r="BK129">
        <v>1</v>
      </c>
      <c r="BL129">
        <v>1</v>
      </c>
      <c r="BM129">
        <v>1</v>
      </c>
      <c r="BN129">
        <v>1</v>
      </c>
      <c r="BO129">
        <v>1</v>
      </c>
      <c r="BP129">
        <v>1</v>
      </c>
      <c r="BQ129">
        <v>1</v>
      </c>
      <c r="BR129">
        <v>1</v>
      </c>
      <c r="BS129">
        <v>1</v>
      </c>
      <c r="BT129">
        <v>0.05</v>
      </c>
      <c r="BU129">
        <v>1</v>
      </c>
      <c r="BV129">
        <v>0.5</v>
      </c>
      <c r="BW129">
        <v>0.15</v>
      </c>
      <c r="BX129">
        <v>1</v>
      </c>
      <c r="BY129">
        <v>0.05</v>
      </c>
      <c r="BZ129">
        <v>0.05</v>
      </c>
      <c r="CA129">
        <v>0.05</v>
      </c>
      <c r="CB129">
        <v>0.05</v>
      </c>
      <c r="CC129">
        <v>0.05</v>
      </c>
      <c r="CD129">
        <v>0.57481831209273204</v>
      </c>
      <c r="CE129">
        <v>1</v>
      </c>
      <c r="CF129">
        <v>0.05</v>
      </c>
      <c r="CG129">
        <v>0.05</v>
      </c>
      <c r="CH129">
        <v>0.15</v>
      </c>
      <c r="CI129">
        <v>0.05</v>
      </c>
      <c r="CJ129">
        <v>1</v>
      </c>
      <c r="CK129">
        <v>0.15</v>
      </c>
      <c r="CL129">
        <v>0.56271150791668301</v>
      </c>
      <c r="CM129">
        <v>0.05</v>
      </c>
      <c r="CN129">
        <v>0.71651946004406597</v>
      </c>
      <c r="CO129">
        <v>1</v>
      </c>
      <c r="CP129">
        <v>1</v>
      </c>
      <c r="CQ129">
        <v>1</v>
      </c>
      <c r="CR129">
        <v>0.87727683795139899</v>
      </c>
      <c r="CS129">
        <v>0.86003738098421101</v>
      </c>
      <c r="CT129">
        <v>1</v>
      </c>
      <c r="CU129">
        <v>0.15</v>
      </c>
      <c r="CV129">
        <v>1</v>
      </c>
      <c r="CW129">
        <v>1</v>
      </c>
      <c r="CX129">
        <v>0</v>
      </c>
      <c r="CY129">
        <v>0.05</v>
      </c>
      <c r="CZ129">
        <v>0.05</v>
      </c>
      <c r="DA129">
        <v>0.05</v>
      </c>
      <c r="DB129">
        <v>1</v>
      </c>
      <c r="DC129">
        <v>1</v>
      </c>
      <c r="DD129">
        <v>1</v>
      </c>
      <c r="DE129">
        <v>1</v>
      </c>
      <c r="DF129">
        <v>1</v>
      </c>
      <c r="DG129">
        <v>1</v>
      </c>
      <c r="DH129">
        <v>1</v>
      </c>
      <c r="DI129">
        <v>0</v>
      </c>
      <c r="DJ129">
        <v>0</v>
      </c>
      <c r="DK129">
        <v>0</v>
      </c>
      <c r="DL129">
        <v>0</v>
      </c>
      <c r="DM129">
        <v>0</v>
      </c>
      <c r="DN129">
        <v>0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0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K129">
        <v>0</v>
      </c>
      <c r="EL129">
        <v>0</v>
      </c>
      <c r="EM129">
        <v>1</v>
      </c>
      <c r="EN129">
        <v>1</v>
      </c>
      <c r="EO129">
        <v>1</v>
      </c>
      <c r="EP129">
        <v>0</v>
      </c>
      <c r="EQ129">
        <v>0</v>
      </c>
      <c r="ER129">
        <v>0</v>
      </c>
      <c r="ES129">
        <v>0</v>
      </c>
      <c r="ET129">
        <v>1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1</v>
      </c>
      <c r="FC129">
        <v>0</v>
      </c>
      <c r="FD129">
        <v>0</v>
      </c>
      <c r="FE129">
        <v>1</v>
      </c>
      <c r="FF129">
        <v>0</v>
      </c>
      <c r="FG129">
        <v>0</v>
      </c>
      <c r="FH129">
        <v>0</v>
      </c>
      <c r="FI129">
        <v>0</v>
      </c>
      <c r="FJ129">
        <v>0</v>
      </c>
      <c r="FK129">
        <v>0</v>
      </c>
      <c r="FL129">
        <v>0</v>
      </c>
      <c r="FM129">
        <v>0</v>
      </c>
      <c r="FN129">
        <v>1</v>
      </c>
      <c r="FO129">
        <v>0</v>
      </c>
      <c r="FP129">
        <v>1</v>
      </c>
      <c r="FQ129">
        <v>1</v>
      </c>
      <c r="FR129">
        <v>0</v>
      </c>
      <c r="FS129">
        <v>0</v>
      </c>
      <c r="FT129">
        <v>1</v>
      </c>
      <c r="FU129">
        <v>1</v>
      </c>
      <c r="FV129">
        <v>1</v>
      </c>
      <c r="FW129">
        <v>1</v>
      </c>
      <c r="FX129">
        <v>1</v>
      </c>
      <c r="FY129">
        <v>1</v>
      </c>
      <c r="FZ129">
        <v>1</v>
      </c>
      <c r="GA129">
        <v>1</v>
      </c>
      <c r="GB129">
        <v>1</v>
      </c>
      <c r="GC129">
        <v>1</v>
      </c>
      <c r="GD129">
        <v>1</v>
      </c>
      <c r="GE129">
        <v>1</v>
      </c>
      <c r="GF129">
        <v>1</v>
      </c>
      <c r="GG129">
        <v>0</v>
      </c>
      <c r="GH129">
        <v>1</v>
      </c>
      <c r="GI129">
        <v>1</v>
      </c>
      <c r="GJ129">
        <v>1</v>
      </c>
      <c r="GK129">
        <v>1</v>
      </c>
      <c r="GL129">
        <v>1</v>
      </c>
      <c r="GM129">
        <v>1</v>
      </c>
      <c r="GN129">
        <v>1</v>
      </c>
      <c r="GO129">
        <v>1</v>
      </c>
      <c r="GP129">
        <v>1</v>
      </c>
      <c r="GQ129">
        <v>1</v>
      </c>
      <c r="GR129">
        <v>0</v>
      </c>
      <c r="GS129">
        <v>0</v>
      </c>
      <c r="GT129">
        <v>0</v>
      </c>
      <c r="GU129">
        <v>1</v>
      </c>
      <c r="GV129">
        <v>0</v>
      </c>
      <c r="GW129">
        <v>1</v>
      </c>
      <c r="GX129">
        <v>0</v>
      </c>
      <c r="GY129">
        <v>1</v>
      </c>
      <c r="GZ129">
        <v>1</v>
      </c>
      <c r="HA129">
        <v>1</v>
      </c>
      <c r="HB129">
        <v>1</v>
      </c>
      <c r="HC129">
        <v>1</v>
      </c>
      <c r="HD129">
        <v>1</v>
      </c>
      <c r="HE129">
        <v>1</v>
      </c>
      <c r="HF129">
        <v>1</v>
      </c>
      <c r="HG129">
        <v>1</v>
      </c>
      <c r="HH129">
        <v>1</v>
      </c>
      <c r="HI129">
        <v>1</v>
      </c>
      <c r="HJ129">
        <v>1</v>
      </c>
      <c r="HK129">
        <v>1</v>
      </c>
      <c r="HL129">
        <v>1</v>
      </c>
      <c r="HM129">
        <v>1</v>
      </c>
      <c r="HN129">
        <v>1</v>
      </c>
      <c r="HO129">
        <v>1</v>
      </c>
      <c r="HP129">
        <v>1</v>
      </c>
      <c r="HQ129">
        <v>1</v>
      </c>
      <c r="HR129">
        <v>1</v>
      </c>
      <c r="HS129">
        <v>1</v>
      </c>
      <c r="HT129">
        <v>1</v>
      </c>
      <c r="HU129">
        <v>1</v>
      </c>
      <c r="HV129">
        <v>1</v>
      </c>
      <c r="HW129">
        <v>0</v>
      </c>
      <c r="HX129">
        <v>1</v>
      </c>
      <c r="HY129">
        <v>1</v>
      </c>
      <c r="HZ129">
        <v>1</v>
      </c>
      <c r="IA129">
        <v>1</v>
      </c>
      <c r="IB129">
        <v>0</v>
      </c>
      <c r="IC129">
        <v>1</v>
      </c>
      <c r="ID129">
        <v>0</v>
      </c>
      <c r="IE129">
        <v>0</v>
      </c>
      <c r="IF129">
        <v>0</v>
      </c>
      <c r="IG129">
        <v>0</v>
      </c>
      <c r="IH129">
        <v>1</v>
      </c>
      <c r="II129">
        <v>0</v>
      </c>
      <c r="IJ129">
        <v>0</v>
      </c>
      <c r="IK129">
        <v>0</v>
      </c>
      <c r="IL129">
        <v>1</v>
      </c>
      <c r="IM129">
        <v>0</v>
      </c>
      <c r="IN129">
        <v>1</v>
      </c>
      <c r="IO129">
        <v>1</v>
      </c>
      <c r="IP129">
        <v>1</v>
      </c>
      <c r="IQ129">
        <v>1</v>
      </c>
      <c r="IR129">
        <v>1</v>
      </c>
      <c r="IS129">
        <v>1</v>
      </c>
      <c r="IT129">
        <v>0</v>
      </c>
      <c r="IU129">
        <v>1</v>
      </c>
      <c r="IV129">
        <v>0</v>
      </c>
      <c r="IW129">
        <v>0</v>
      </c>
      <c r="IX129">
        <v>0</v>
      </c>
      <c r="IY129">
        <v>0</v>
      </c>
      <c r="IZ129">
        <v>1</v>
      </c>
      <c r="JA129">
        <v>1</v>
      </c>
      <c r="JB129">
        <v>1</v>
      </c>
      <c r="JC129">
        <v>1</v>
      </c>
      <c r="JD129">
        <v>1</v>
      </c>
      <c r="JE129">
        <v>1</v>
      </c>
      <c r="JF129">
        <v>1</v>
      </c>
      <c r="JG129">
        <v>1</v>
      </c>
      <c r="JH129">
        <v>1</v>
      </c>
      <c r="JI129">
        <v>0</v>
      </c>
      <c r="JJ129">
        <v>0</v>
      </c>
      <c r="JK129">
        <v>0</v>
      </c>
      <c r="JL129">
        <v>1</v>
      </c>
      <c r="JM129">
        <v>0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0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1</v>
      </c>
      <c r="KC129">
        <v>1</v>
      </c>
      <c r="KD129">
        <v>1</v>
      </c>
      <c r="KE129">
        <v>1</v>
      </c>
      <c r="KF129">
        <v>1</v>
      </c>
      <c r="KG129">
        <v>1</v>
      </c>
      <c r="KH129">
        <v>1</v>
      </c>
      <c r="KI129">
        <v>1</v>
      </c>
      <c r="KJ129">
        <v>1</v>
      </c>
      <c r="KK129">
        <v>1</v>
      </c>
      <c r="KL129">
        <v>1</v>
      </c>
      <c r="KM129">
        <v>1</v>
      </c>
      <c r="KN129">
        <v>1</v>
      </c>
      <c r="KO129">
        <v>1</v>
      </c>
      <c r="KP129">
        <v>1</v>
      </c>
      <c r="KQ129">
        <v>0</v>
      </c>
      <c r="KR129">
        <v>0</v>
      </c>
      <c r="KS129">
        <v>1</v>
      </c>
      <c r="KT129">
        <v>1</v>
      </c>
      <c r="KU129">
        <v>1</v>
      </c>
      <c r="KV129">
        <v>1</v>
      </c>
      <c r="KW129">
        <v>1</v>
      </c>
      <c r="KX129">
        <v>1</v>
      </c>
      <c r="KY129">
        <v>1</v>
      </c>
      <c r="KZ129">
        <v>1</v>
      </c>
      <c r="LA129">
        <v>1</v>
      </c>
      <c r="LB129">
        <v>1</v>
      </c>
      <c r="LC129">
        <v>1</v>
      </c>
      <c r="LD129">
        <v>1</v>
      </c>
      <c r="LE129">
        <v>0</v>
      </c>
      <c r="LF129">
        <v>0</v>
      </c>
      <c r="LG129">
        <v>0</v>
      </c>
      <c r="LH129">
        <v>1</v>
      </c>
      <c r="LI129">
        <v>1</v>
      </c>
      <c r="LJ129">
        <v>1</v>
      </c>
      <c r="LK129">
        <v>1</v>
      </c>
      <c r="LL129">
        <v>1</v>
      </c>
      <c r="LM129">
        <v>1</v>
      </c>
      <c r="LN129">
        <v>1</v>
      </c>
      <c r="LO129">
        <v>1</v>
      </c>
      <c r="LP129">
        <v>1</v>
      </c>
      <c r="LQ129">
        <v>1</v>
      </c>
      <c r="LR129">
        <v>1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0</v>
      </c>
      <c r="LZ129">
        <v>0</v>
      </c>
      <c r="MA129">
        <v>1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0</v>
      </c>
      <c r="MH129">
        <v>0</v>
      </c>
      <c r="MI129">
        <v>0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1</v>
      </c>
      <c r="MR129">
        <v>1</v>
      </c>
      <c r="MS129">
        <v>1</v>
      </c>
      <c r="MT129">
        <v>1</v>
      </c>
      <c r="MU129">
        <v>1</v>
      </c>
      <c r="MV129">
        <v>1</v>
      </c>
      <c r="MW129">
        <v>1</v>
      </c>
      <c r="MX129">
        <v>1</v>
      </c>
      <c r="MY129">
        <v>1</v>
      </c>
      <c r="MZ129">
        <v>1</v>
      </c>
      <c r="NA129">
        <v>1</v>
      </c>
      <c r="NB129">
        <v>1</v>
      </c>
      <c r="NC129">
        <v>1</v>
      </c>
      <c r="ND129">
        <v>1</v>
      </c>
      <c r="NE129">
        <v>1</v>
      </c>
      <c r="NF129">
        <v>1</v>
      </c>
      <c r="NG129">
        <v>1</v>
      </c>
      <c r="NH129">
        <v>1</v>
      </c>
      <c r="NI129">
        <v>1</v>
      </c>
      <c r="NJ129">
        <v>1</v>
      </c>
      <c r="NK129">
        <v>1</v>
      </c>
      <c r="NL129">
        <v>1</v>
      </c>
      <c r="NM129">
        <v>1</v>
      </c>
      <c r="NN129">
        <v>0</v>
      </c>
      <c r="NO129">
        <v>0</v>
      </c>
      <c r="NP129">
        <v>0</v>
      </c>
      <c r="NQ129">
        <v>1</v>
      </c>
      <c r="NR129">
        <v>0</v>
      </c>
      <c r="NS129">
        <v>0</v>
      </c>
      <c r="NT129">
        <v>0</v>
      </c>
      <c r="NU129">
        <v>1</v>
      </c>
      <c r="NV129">
        <v>0</v>
      </c>
      <c r="NW129">
        <v>1</v>
      </c>
      <c r="NX129">
        <v>1</v>
      </c>
      <c r="NY129">
        <v>1</v>
      </c>
      <c r="NZ129">
        <v>1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1</v>
      </c>
      <c r="OG129">
        <v>0</v>
      </c>
      <c r="OH129">
        <v>0</v>
      </c>
      <c r="OI129">
        <v>0</v>
      </c>
      <c r="OJ129">
        <v>1</v>
      </c>
      <c r="OK129">
        <v>1</v>
      </c>
      <c r="OL129">
        <v>1</v>
      </c>
      <c r="OM129">
        <v>1</v>
      </c>
      <c r="ON129">
        <v>1</v>
      </c>
      <c r="OO129">
        <v>1</v>
      </c>
      <c r="OP129">
        <v>1</v>
      </c>
      <c r="OQ129">
        <v>1</v>
      </c>
      <c r="OR129">
        <v>1</v>
      </c>
      <c r="OS129">
        <v>1</v>
      </c>
      <c r="OT129">
        <v>1</v>
      </c>
      <c r="OU129">
        <v>1</v>
      </c>
      <c r="OV129">
        <v>1</v>
      </c>
      <c r="OW129">
        <v>1</v>
      </c>
      <c r="OX129">
        <v>1</v>
      </c>
      <c r="OY129">
        <v>1</v>
      </c>
      <c r="OZ129">
        <v>0</v>
      </c>
      <c r="PA129">
        <v>1</v>
      </c>
      <c r="PB129">
        <v>1</v>
      </c>
      <c r="PC129">
        <v>1</v>
      </c>
      <c r="PD129">
        <v>1</v>
      </c>
      <c r="PE129">
        <v>1</v>
      </c>
      <c r="PF129">
        <v>1</v>
      </c>
      <c r="PG129">
        <v>1</v>
      </c>
      <c r="PH129">
        <v>0</v>
      </c>
      <c r="PI129">
        <v>1</v>
      </c>
      <c r="PJ129">
        <v>1</v>
      </c>
      <c r="PK129">
        <v>1</v>
      </c>
      <c r="PL129">
        <v>1</v>
      </c>
      <c r="PM129">
        <v>0</v>
      </c>
      <c r="PN129">
        <v>0</v>
      </c>
      <c r="PO129">
        <v>0</v>
      </c>
      <c r="PP129">
        <v>1</v>
      </c>
      <c r="PQ129">
        <v>0.47335765506521899</v>
      </c>
      <c r="PR129">
        <v>0</v>
      </c>
      <c r="PS129">
        <v>2.7755575615628901E-17</v>
      </c>
      <c r="PT129">
        <v>0</v>
      </c>
      <c r="PU129">
        <v>0</v>
      </c>
      <c r="PV129">
        <v>0</v>
      </c>
      <c r="PW129">
        <v>0.48288984199100599</v>
      </c>
      <c r="PX129">
        <v>0</v>
      </c>
      <c r="PY129">
        <v>0.278165136294521</v>
      </c>
      <c r="PZ129">
        <v>0</v>
      </c>
      <c r="QA129">
        <v>0.81503857574896699</v>
      </c>
      <c r="QB129">
        <v>0.91729019321256799</v>
      </c>
      <c r="QC129">
        <v>1</v>
      </c>
      <c r="QD129">
        <v>0.79333737381629499</v>
      </c>
      <c r="QE129">
        <v>0.31177876679232502</v>
      </c>
      <c r="QF129">
        <v>0.34629981412772198</v>
      </c>
      <c r="QG129">
        <v>1</v>
      </c>
      <c r="QH129">
        <v>1</v>
      </c>
      <c r="QI129">
        <v>1</v>
      </c>
      <c r="QJ129">
        <v>1</v>
      </c>
      <c r="QK129">
        <v>0.83624044126884201</v>
      </c>
      <c r="QL129">
        <v>0.79058935169904299</v>
      </c>
      <c r="QM129">
        <v>0.27704066399166399</v>
      </c>
      <c r="QN129">
        <v>0.49612399193508999</v>
      </c>
      <c r="QO129">
        <v>0</v>
      </c>
      <c r="QP129">
        <v>0.87242901183111599</v>
      </c>
      <c r="QQ129">
        <v>0</v>
      </c>
      <c r="QR129">
        <v>1</v>
      </c>
      <c r="QS129">
        <v>0.32408995763576398</v>
      </c>
      <c r="QT129">
        <v>0</v>
      </c>
      <c r="QU129">
        <v>2.7755575615628901E-17</v>
      </c>
      <c r="QV129">
        <v>1</v>
      </c>
      <c r="QW129">
        <v>1</v>
      </c>
      <c r="QX129">
        <v>1</v>
      </c>
      <c r="QY129">
        <v>0.489200218571886</v>
      </c>
      <c r="QZ129">
        <v>1</v>
      </c>
      <c r="RA129">
        <v>1</v>
      </c>
      <c r="RB129">
        <v>1</v>
      </c>
      <c r="RC129">
        <v>5.5511151231257802E-17</v>
      </c>
      <c r="RD129">
        <v>0</v>
      </c>
      <c r="RE129">
        <v>1</v>
      </c>
      <c r="RF129">
        <v>1</v>
      </c>
      <c r="RG129">
        <v>1</v>
      </c>
      <c r="RH129">
        <v>0.10332746905291899</v>
      </c>
      <c r="RI129">
        <v>0</v>
      </c>
      <c r="RJ129">
        <v>0</v>
      </c>
      <c r="RK129">
        <v>0.12014994385276399</v>
      </c>
      <c r="RL129">
        <v>1</v>
      </c>
      <c r="RM129">
        <v>1</v>
      </c>
      <c r="RN129">
        <v>1</v>
      </c>
      <c r="RO129">
        <v>1</v>
      </c>
      <c r="RP129">
        <v>1</v>
      </c>
      <c r="RQ129">
        <v>1</v>
      </c>
      <c r="RR129">
        <v>0</v>
      </c>
      <c r="RS129">
        <v>1</v>
      </c>
      <c r="RT129">
        <v>0</v>
      </c>
      <c r="RU129">
        <v>0.49978624952086098</v>
      </c>
      <c r="RV129">
        <v>1</v>
      </c>
      <c r="RW129">
        <v>0</v>
      </c>
      <c r="RX129">
        <v>0</v>
      </c>
      <c r="RY129">
        <v>0.48554295049021501</v>
      </c>
      <c r="RZ129">
        <v>0</v>
      </c>
      <c r="SA129">
        <v>0.66649348240478401</v>
      </c>
      <c r="SB129">
        <v>1</v>
      </c>
      <c r="SC129">
        <v>1</v>
      </c>
      <c r="SD129">
        <v>1</v>
      </c>
      <c r="SE129">
        <v>0.85561980935458704</v>
      </c>
      <c r="SF129">
        <v>0.83533809527554304</v>
      </c>
      <c r="SG129">
        <v>1</v>
      </c>
      <c r="SH129">
        <v>0</v>
      </c>
      <c r="SI129">
        <v>2.7755575615628901E-17</v>
      </c>
      <c r="SJ129">
        <v>1</v>
      </c>
      <c r="SK129">
        <v>1</v>
      </c>
      <c r="SL129">
        <v>0</v>
      </c>
      <c r="SM129">
        <v>0</v>
      </c>
      <c r="SN129">
        <v>0.05</v>
      </c>
      <c r="SO129">
        <v>0.05</v>
      </c>
      <c r="SP129">
        <v>0.05</v>
      </c>
      <c r="SQ129">
        <v>1</v>
      </c>
      <c r="SR129">
        <v>0.05</v>
      </c>
      <c r="SS129">
        <v>0.5</v>
      </c>
      <c r="ST129">
        <v>0.05</v>
      </c>
      <c r="SU129">
        <v>1</v>
      </c>
      <c r="SV129">
        <v>1</v>
      </c>
      <c r="SW129">
        <v>1</v>
      </c>
      <c r="SX129">
        <v>1</v>
      </c>
      <c r="SY129">
        <v>1</v>
      </c>
      <c r="SZ129">
        <v>0.5</v>
      </c>
      <c r="TA129">
        <v>1</v>
      </c>
      <c r="TB129">
        <v>1</v>
      </c>
      <c r="TC129">
        <v>1</v>
      </c>
      <c r="TD129">
        <v>1</v>
      </c>
      <c r="TE129">
        <v>1</v>
      </c>
      <c r="TF129">
        <v>1</v>
      </c>
      <c r="TG129">
        <v>0.5</v>
      </c>
      <c r="TH129">
        <v>0.5</v>
      </c>
      <c r="TI129">
        <v>1</v>
      </c>
      <c r="TJ129">
        <v>1</v>
      </c>
      <c r="TK129">
        <v>0.05</v>
      </c>
      <c r="TL129">
        <v>1</v>
      </c>
      <c r="TM129">
        <v>1</v>
      </c>
      <c r="TN129">
        <v>0.15</v>
      </c>
      <c r="TO129">
        <v>0.15</v>
      </c>
      <c r="TP129">
        <v>1</v>
      </c>
      <c r="TQ129">
        <v>1</v>
      </c>
      <c r="TR129">
        <v>1</v>
      </c>
      <c r="TS129">
        <v>1</v>
      </c>
      <c r="TT129">
        <v>1</v>
      </c>
      <c r="TU129">
        <v>0.5</v>
      </c>
      <c r="TV129">
        <v>0.5</v>
      </c>
      <c r="TW129">
        <v>0</v>
      </c>
      <c r="TX129">
        <v>0.15</v>
      </c>
      <c r="TY129">
        <v>1</v>
      </c>
      <c r="TZ129">
        <v>1</v>
      </c>
      <c r="UA129">
        <v>1</v>
      </c>
      <c r="UB129">
        <v>1</v>
      </c>
      <c r="UC129">
        <v>0.05</v>
      </c>
      <c r="UD129">
        <v>0.05</v>
      </c>
      <c r="UE129">
        <v>1</v>
      </c>
      <c r="UF129">
        <v>1</v>
      </c>
      <c r="UG129">
        <v>1</v>
      </c>
      <c r="UH129">
        <v>1</v>
      </c>
      <c r="UI129">
        <v>1</v>
      </c>
      <c r="UJ129">
        <v>1</v>
      </c>
      <c r="UK129">
        <v>1</v>
      </c>
      <c r="UL129">
        <v>0.05</v>
      </c>
      <c r="UM129">
        <v>1</v>
      </c>
      <c r="UN129">
        <v>0.05</v>
      </c>
      <c r="UO129">
        <v>1</v>
      </c>
      <c r="UP129">
        <v>1</v>
      </c>
      <c r="UQ129">
        <v>0.05</v>
      </c>
      <c r="UR129">
        <v>0.15</v>
      </c>
      <c r="US129">
        <v>1</v>
      </c>
      <c r="UT129">
        <v>0.05</v>
      </c>
      <c r="UU129">
        <v>1</v>
      </c>
      <c r="UV129">
        <v>1</v>
      </c>
      <c r="UW129">
        <v>1</v>
      </c>
      <c r="UX129">
        <v>1</v>
      </c>
      <c r="UY129">
        <v>1</v>
      </c>
      <c r="UZ129">
        <v>1</v>
      </c>
      <c r="VA129">
        <v>1</v>
      </c>
      <c r="VB129">
        <v>1</v>
      </c>
      <c r="VC129">
        <v>0</v>
      </c>
      <c r="VD129">
        <v>0.78571989229151395</v>
      </c>
      <c r="VE129">
        <v>0</v>
      </c>
      <c r="VF129">
        <v>0.171282878542724</v>
      </c>
      <c r="VG129">
        <v>0.11096571433322901</v>
      </c>
      <c r="VH129">
        <v>0.89958561134352999</v>
      </c>
      <c r="VI129">
        <v>0.80054539304732797</v>
      </c>
      <c r="VJ129">
        <v>0.33318247102176901</v>
      </c>
      <c r="VK129">
        <v>0.39296723649964899</v>
      </c>
      <c r="VL129">
        <v>1</v>
      </c>
      <c r="VM129">
        <v>0.77981282791666895</v>
      </c>
      <c r="VN129">
        <v>0.87556738628438602</v>
      </c>
      <c r="VO129">
        <v>0.238058090460641</v>
      </c>
      <c r="VP129">
        <v>1</v>
      </c>
      <c r="VQ129">
        <v>0.45872462694978899</v>
      </c>
      <c r="VR129">
        <v>1</v>
      </c>
      <c r="VS129">
        <v>1</v>
      </c>
      <c r="VT129">
        <v>0.53126878033243696</v>
      </c>
      <c r="VU129">
        <v>0.64889523261762805</v>
      </c>
      <c r="VV129">
        <v>4.9999999999999802E-2</v>
      </c>
      <c r="VW129">
        <v>4.9999999999999899E-2</v>
      </c>
      <c r="VX129">
        <v>0.45351545815428201</v>
      </c>
      <c r="VY129">
        <v>0.34065900264088</v>
      </c>
      <c r="VZ129">
        <v>0.56271150791668301</v>
      </c>
      <c r="WA129">
        <v>0.05</v>
      </c>
      <c r="WB129">
        <v>0.71651946004406597</v>
      </c>
      <c r="WC129">
        <v>1</v>
      </c>
      <c r="WD129">
        <v>0.868806232821425</v>
      </c>
      <c r="WE129">
        <v>0.59273063581516705</v>
      </c>
      <c r="WF129">
        <v>1</v>
      </c>
      <c r="WG129">
        <v>0.213403633444671</v>
      </c>
      <c r="WH129">
        <v>0.29278997030632598</v>
      </c>
      <c r="WI129">
        <v>0.24121522941450799</v>
      </c>
      <c r="WJ129">
        <v>8.8567687318120605E-2</v>
      </c>
      <c r="WK129">
        <v>0.20208439367383499</v>
      </c>
      <c r="WL129">
        <v>0.27153368511793502</v>
      </c>
      <c r="WM129">
        <v>1</v>
      </c>
      <c r="WN129">
        <v>0</v>
      </c>
      <c r="WO129">
        <v>0</v>
      </c>
      <c r="WP129">
        <v>0.25025136067529002</v>
      </c>
      <c r="WQ129">
        <v>0.20788665790354099</v>
      </c>
      <c r="WR129">
        <v>0.59273063581516705</v>
      </c>
      <c r="WS129">
        <v>1</v>
      </c>
      <c r="WT129">
        <v>0.93857481080812599</v>
      </c>
      <c r="WU129">
        <v>0.51362896300776195</v>
      </c>
      <c r="WV129">
        <v>0.37205445368317003</v>
      </c>
      <c r="WW129">
        <v>0.741111040541092</v>
      </c>
      <c r="WX129">
        <v>0.70936198441427201</v>
      </c>
      <c r="WY129">
        <v>0.72684508768317901</v>
      </c>
      <c r="WZ129">
        <v>1</v>
      </c>
      <c r="XA129">
        <v>0.16311477398149199</v>
      </c>
      <c r="XB129">
        <v>0.213403633444671</v>
      </c>
      <c r="XC129">
        <v>0.44831354002840301</v>
      </c>
      <c r="XD129">
        <v>0.53126878033243696</v>
      </c>
      <c r="XE129">
        <v>0.64889523261762805</v>
      </c>
      <c r="XF129">
        <v>4.9999999999999802E-2</v>
      </c>
      <c r="XG129">
        <v>9.3936142303183506E-2</v>
      </c>
      <c r="XH129">
        <v>0.45351545815428201</v>
      </c>
      <c r="XI129">
        <v>0.34065900264088</v>
      </c>
      <c r="XJ129">
        <v>0.56271150791668301</v>
      </c>
      <c r="XK129">
        <v>0.05</v>
      </c>
      <c r="XL129">
        <v>0.79754152876310203</v>
      </c>
      <c r="XM129">
        <v>0.37919142610513101</v>
      </c>
      <c r="XN129">
        <v>0.39387669143972598</v>
      </c>
      <c r="XO129">
        <v>0.307787687772618</v>
      </c>
      <c r="XP129">
        <v>0.49170183708201798</v>
      </c>
      <c r="XQ129">
        <v>0.47284399173729302</v>
      </c>
      <c r="XR129">
        <v>1</v>
      </c>
      <c r="XS129">
        <v>0.62531913678942397</v>
      </c>
      <c r="XT129">
        <v>0.773428906229361</v>
      </c>
      <c r="XU129">
        <v>0.28271330718176002</v>
      </c>
      <c r="XV129">
        <v>0.34263190470312999</v>
      </c>
      <c r="XW129">
        <v>0.53227746476803905</v>
      </c>
      <c r="XX129">
        <v>0.35834627551675502</v>
      </c>
      <c r="XY129">
        <v>0.411675437273403</v>
      </c>
      <c r="XZ129">
        <v>0.60183708911575295</v>
      </c>
      <c r="YA129">
        <v>0.78571989229151395</v>
      </c>
      <c r="YB129">
        <v>0</v>
      </c>
      <c r="YC129">
        <v>0.171282878542724</v>
      </c>
      <c r="YD129">
        <v>0.34263190470312999</v>
      </c>
      <c r="YE129">
        <v>0.11096571433322901</v>
      </c>
      <c r="YF129">
        <v>0.89958561134352999</v>
      </c>
      <c r="YG129">
        <v>0.80054539304732797</v>
      </c>
      <c r="YH129">
        <v>0.57281681059826195</v>
      </c>
      <c r="YI129">
        <v>0.33318247102176901</v>
      </c>
      <c r="YJ129">
        <v>0.39296723649964899</v>
      </c>
      <c r="YK129">
        <v>0.35834627551675502</v>
      </c>
      <c r="YL129">
        <v>1</v>
      </c>
      <c r="YM129">
        <v>0.77981282791666895</v>
      </c>
      <c r="YN129">
        <v>0.45872462694978899</v>
      </c>
      <c r="YO129">
        <v>0.5</v>
      </c>
      <c r="YP129">
        <v>0.238058090460641</v>
      </c>
      <c r="YQ129">
        <v>1</v>
      </c>
      <c r="YR129">
        <v>1</v>
      </c>
      <c r="YS129">
        <v>1</v>
      </c>
      <c r="YT129">
        <v>0</v>
      </c>
      <c r="YU129">
        <v>0.76291464195391701</v>
      </c>
      <c r="YV129">
        <v>0.64889523261762805</v>
      </c>
      <c r="YW129">
        <v>0.45351545815428201</v>
      </c>
      <c r="YX129">
        <v>0.34065900264088</v>
      </c>
      <c r="YY129">
        <v>0.11119389152928801</v>
      </c>
    </row>
    <row r="130" spans="1:675" x14ac:dyDescent="0.35">
      <c r="A130">
        <v>168</v>
      </c>
      <c r="B130" t="s">
        <v>943</v>
      </c>
      <c r="C130" t="s">
        <v>944</v>
      </c>
      <c r="D130" t="s">
        <v>916</v>
      </c>
      <c r="E130" t="s">
        <v>816</v>
      </c>
      <c r="F130">
        <v>0.92089158162298501</v>
      </c>
      <c r="G130">
        <v>0.31567517927282701</v>
      </c>
      <c r="H130">
        <v>0.15</v>
      </c>
      <c r="I130">
        <v>0</v>
      </c>
      <c r="J130">
        <v>0.261873160149102</v>
      </c>
      <c r="K130">
        <v>0.36161471249592297</v>
      </c>
      <c r="L130">
        <v>0.28366870725608101</v>
      </c>
      <c r="M130">
        <v>0.283053345583553</v>
      </c>
      <c r="N130">
        <v>0.26801029789321101</v>
      </c>
      <c r="O130">
        <v>0.15</v>
      </c>
      <c r="P130">
        <v>0.15</v>
      </c>
      <c r="Q130">
        <v>0.15</v>
      </c>
      <c r="R130">
        <v>0.81191674390256197</v>
      </c>
      <c r="S130">
        <v>0.15</v>
      </c>
      <c r="T130">
        <v>0.15</v>
      </c>
      <c r="U130">
        <v>0.05</v>
      </c>
      <c r="V130">
        <v>0</v>
      </c>
      <c r="W130">
        <v>0</v>
      </c>
      <c r="X130">
        <v>0.15</v>
      </c>
      <c r="Y130">
        <v>0</v>
      </c>
      <c r="Z130">
        <v>0</v>
      </c>
      <c r="AA130">
        <v>0.44268415444409498</v>
      </c>
      <c r="AB130">
        <v>0.15</v>
      </c>
      <c r="AC130">
        <v>0</v>
      </c>
      <c r="AD130">
        <v>0</v>
      </c>
      <c r="AE130">
        <v>0.15</v>
      </c>
      <c r="AF130">
        <v>0.15</v>
      </c>
      <c r="AG130">
        <v>0</v>
      </c>
      <c r="AH130">
        <v>0.701050514031203</v>
      </c>
      <c r="AI130">
        <v>0.53218959356601803</v>
      </c>
      <c r="AJ130">
        <v>0.31265634289684502</v>
      </c>
      <c r="AK130">
        <v>0</v>
      </c>
      <c r="AL130">
        <v>0</v>
      </c>
      <c r="AM130">
        <v>0.15</v>
      </c>
      <c r="AN130">
        <v>0.15</v>
      </c>
      <c r="AO130">
        <v>0</v>
      </c>
      <c r="AP130">
        <v>0.15</v>
      </c>
      <c r="AQ130">
        <v>0.207851572974138</v>
      </c>
      <c r="AR130">
        <v>0.26407195002394201</v>
      </c>
      <c r="AS130">
        <v>0.15</v>
      </c>
      <c r="AT130">
        <v>0.5</v>
      </c>
      <c r="AU130">
        <v>1</v>
      </c>
      <c r="AV130">
        <v>1</v>
      </c>
      <c r="AW130">
        <v>0</v>
      </c>
      <c r="AX130">
        <v>0.5</v>
      </c>
      <c r="AY130">
        <v>0</v>
      </c>
      <c r="AZ130">
        <v>0.15</v>
      </c>
      <c r="BA130">
        <v>0</v>
      </c>
      <c r="BB130">
        <v>0.15</v>
      </c>
      <c r="BC130">
        <v>0.15</v>
      </c>
      <c r="BD130">
        <v>0.15</v>
      </c>
      <c r="BE130">
        <v>0</v>
      </c>
      <c r="BF130">
        <v>0.346588346278078</v>
      </c>
      <c r="BG130">
        <v>0.20522104900261101</v>
      </c>
      <c r="BH130">
        <v>0.15</v>
      </c>
      <c r="BI130">
        <v>0.15</v>
      </c>
      <c r="BJ130">
        <v>0.15</v>
      </c>
      <c r="BK130">
        <v>1</v>
      </c>
      <c r="BL130">
        <v>0</v>
      </c>
      <c r="BM130">
        <v>0.05</v>
      </c>
      <c r="BN130">
        <v>0.05</v>
      </c>
      <c r="BO130">
        <v>0</v>
      </c>
      <c r="BP130">
        <v>0</v>
      </c>
      <c r="BQ130">
        <v>0</v>
      </c>
      <c r="BR130">
        <v>1</v>
      </c>
      <c r="BS130">
        <v>0.59233092836360002</v>
      </c>
      <c r="BT130">
        <v>0.73989565053371198</v>
      </c>
      <c r="BU130">
        <v>1</v>
      </c>
      <c r="BV130">
        <v>0.05</v>
      </c>
      <c r="BW130">
        <v>0.05</v>
      </c>
      <c r="BX130">
        <v>1</v>
      </c>
      <c r="BY130">
        <v>0.05</v>
      </c>
      <c r="BZ130">
        <v>0.05</v>
      </c>
      <c r="CA130">
        <v>0.05</v>
      </c>
      <c r="CB130">
        <v>0</v>
      </c>
      <c r="CC130">
        <v>0.05</v>
      </c>
      <c r="CD130">
        <v>1</v>
      </c>
      <c r="CE130">
        <v>0.80487010951435001</v>
      </c>
      <c r="CF130">
        <v>0.05</v>
      </c>
      <c r="CG130">
        <v>1</v>
      </c>
      <c r="CH130">
        <v>0.15</v>
      </c>
      <c r="CI130">
        <v>0</v>
      </c>
      <c r="CJ130">
        <v>0.15</v>
      </c>
      <c r="CK130">
        <v>0.05</v>
      </c>
      <c r="CL130">
        <v>0.319940032671575</v>
      </c>
      <c r="CM130">
        <v>0.15</v>
      </c>
      <c r="CN130">
        <v>0.15</v>
      </c>
      <c r="CO130">
        <v>0.81435849446738295</v>
      </c>
      <c r="CP130">
        <v>0.81817741406062405</v>
      </c>
      <c r="CQ130">
        <v>0.83271378167871002</v>
      </c>
      <c r="CR130">
        <v>0.05</v>
      </c>
      <c r="CS130">
        <v>0.38958738864526099</v>
      </c>
      <c r="CT130">
        <v>0.32596595002849599</v>
      </c>
      <c r="CU130">
        <v>0.15</v>
      </c>
      <c r="CV130">
        <v>0.05</v>
      </c>
      <c r="CW130">
        <v>0</v>
      </c>
      <c r="CX130">
        <v>0</v>
      </c>
      <c r="CY130">
        <v>0</v>
      </c>
      <c r="CZ130">
        <v>0</v>
      </c>
      <c r="DA130">
        <v>0</v>
      </c>
      <c r="DB130">
        <v>1</v>
      </c>
      <c r="DC130">
        <v>1</v>
      </c>
      <c r="DD130">
        <v>0</v>
      </c>
      <c r="DE130">
        <v>1</v>
      </c>
      <c r="DF130">
        <v>1</v>
      </c>
      <c r="DG130">
        <v>1</v>
      </c>
      <c r="DH130">
        <v>1</v>
      </c>
      <c r="DI130">
        <v>0</v>
      </c>
      <c r="DJ130">
        <v>0</v>
      </c>
      <c r="DK130">
        <v>0</v>
      </c>
      <c r="DL130">
        <v>0</v>
      </c>
      <c r="DM130">
        <v>0</v>
      </c>
      <c r="DN130">
        <v>0</v>
      </c>
      <c r="DO130">
        <v>0</v>
      </c>
      <c r="DP130">
        <v>1</v>
      </c>
      <c r="DQ130">
        <v>0</v>
      </c>
      <c r="DR130">
        <v>0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1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1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1</v>
      </c>
      <c r="EK130">
        <v>1</v>
      </c>
      <c r="EL130">
        <v>1</v>
      </c>
      <c r="EM130">
        <v>0</v>
      </c>
      <c r="EN130">
        <v>0</v>
      </c>
      <c r="EO130">
        <v>0</v>
      </c>
      <c r="EP130">
        <v>0</v>
      </c>
      <c r="EQ130">
        <v>0</v>
      </c>
      <c r="ER130">
        <v>1</v>
      </c>
      <c r="ES130">
        <v>1</v>
      </c>
      <c r="ET130">
        <v>1</v>
      </c>
      <c r="EU130">
        <v>0</v>
      </c>
      <c r="EV130">
        <v>0</v>
      </c>
      <c r="EW130">
        <v>0</v>
      </c>
      <c r="EX130">
        <v>1</v>
      </c>
      <c r="EY130">
        <v>1</v>
      </c>
      <c r="EZ130">
        <v>0</v>
      </c>
      <c r="FA130">
        <v>0</v>
      </c>
      <c r="FB130">
        <v>0</v>
      </c>
      <c r="FC130">
        <v>0</v>
      </c>
      <c r="FD130">
        <v>0</v>
      </c>
      <c r="FE130">
        <v>0</v>
      </c>
      <c r="FF130">
        <v>0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0</v>
      </c>
      <c r="GA130">
        <v>0</v>
      </c>
      <c r="GB130">
        <v>1</v>
      </c>
      <c r="GC130">
        <v>1</v>
      </c>
      <c r="GD130">
        <v>1</v>
      </c>
      <c r="GE130">
        <v>1</v>
      </c>
      <c r="GF130">
        <v>1</v>
      </c>
      <c r="GG130">
        <v>1</v>
      </c>
      <c r="GH130">
        <v>1</v>
      </c>
      <c r="GI130">
        <v>0</v>
      </c>
      <c r="GJ130">
        <v>1</v>
      </c>
      <c r="GK130">
        <v>0</v>
      </c>
      <c r="GL130">
        <v>0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0</v>
      </c>
      <c r="HQ130">
        <v>0</v>
      </c>
      <c r="HR130">
        <v>0</v>
      </c>
      <c r="HS130">
        <v>1</v>
      </c>
      <c r="HT130">
        <v>1</v>
      </c>
      <c r="HU130">
        <v>1</v>
      </c>
      <c r="HV130">
        <v>1</v>
      </c>
      <c r="HW130">
        <v>0</v>
      </c>
      <c r="HX130">
        <v>0</v>
      </c>
      <c r="HY130">
        <v>0</v>
      </c>
      <c r="HZ130">
        <v>0</v>
      </c>
      <c r="IA130">
        <v>0</v>
      </c>
      <c r="IB130">
        <v>0</v>
      </c>
      <c r="IC130">
        <v>0</v>
      </c>
      <c r="ID130">
        <v>0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0</v>
      </c>
      <c r="IK130">
        <v>0</v>
      </c>
      <c r="IL130">
        <v>0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0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1</v>
      </c>
      <c r="JA130">
        <v>1</v>
      </c>
      <c r="JB130">
        <v>1</v>
      </c>
      <c r="JC130">
        <v>0</v>
      </c>
      <c r="JD130">
        <v>0</v>
      </c>
      <c r="JE130">
        <v>1</v>
      </c>
      <c r="JF130">
        <v>1</v>
      </c>
      <c r="JG130">
        <v>0</v>
      </c>
      <c r="JH130">
        <v>1</v>
      </c>
      <c r="JI130">
        <v>1</v>
      </c>
      <c r="JJ130">
        <v>1</v>
      </c>
      <c r="JK130">
        <v>0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1</v>
      </c>
      <c r="JR130">
        <v>0</v>
      </c>
      <c r="JS130">
        <v>1</v>
      </c>
      <c r="JT130">
        <v>1</v>
      </c>
      <c r="JU130">
        <v>1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0</v>
      </c>
      <c r="KS130">
        <v>1</v>
      </c>
      <c r="KT130">
        <v>0</v>
      </c>
      <c r="KU130">
        <v>0</v>
      </c>
      <c r="KV130">
        <v>0</v>
      </c>
      <c r="KW130">
        <v>0</v>
      </c>
      <c r="KX130">
        <v>0</v>
      </c>
      <c r="KY130">
        <v>0</v>
      </c>
      <c r="KZ130">
        <v>1</v>
      </c>
      <c r="LA130">
        <v>0</v>
      </c>
      <c r="LB130">
        <v>0</v>
      </c>
      <c r="LC130">
        <v>0</v>
      </c>
      <c r="LD130">
        <v>0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0</v>
      </c>
      <c r="LQ130">
        <v>0</v>
      </c>
      <c r="LR130">
        <v>0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1</v>
      </c>
      <c r="MC130">
        <v>0</v>
      </c>
      <c r="MD130">
        <v>0</v>
      </c>
      <c r="ME130">
        <v>1</v>
      </c>
      <c r="MF130">
        <v>0</v>
      </c>
      <c r="MG130">
        <v>0</v>
      </c>
      <c r="MH130">
        <v>0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1</v>
      </c>
      <c r="NB130">
        <v>1</v>
      </c>
      <c r="NC130">
        <v>1</v>
      </c>
      <c r="ND130">
        <v>1</v>
      </c>
      <c r="NE130">
        <v>1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0</v>
      </c>
      <c r="NL130">
        <v>1</v>
      </c>
      <c r="NM130">
        <v>0</v>
      </c>
      <c r="NN130">
        <v>1</v>
      </c>
      <c r="NO130">
        <v>1</v>
      </c>
      <c r="NP130">
        <v>0</v>
      </c>
      <c r="NQ130">
        <v>1</v>
      </c>
      <c r="NR130">
        <v>0</v>
      </c>
      <c r="NS130">
        <v>0</v>
      </c>
      <c r="NT130">
        <v>0</v>
      </c>
      <c r="NU130">
        <v>1</v>
      </c>
      <c r="NV130">
        <v>1</v>
      </c>
      <c r="NW130">
        <v>0</v>
      </c>
      <c r="NX130">
        <v>1</v>
      </c>
      <c r="NY130">
        <v>1</v>
      </c>
      <c r="NZ130">
        <v>1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1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1</v>
      </c>
      <c r="OM130">
        <v>1</v>
      </c>
      <c r="ON130">
        <v>1</v>
      </c>
      <c r="OO130">
        <v>0</v>
      </c>
      <c r="OP130">
        <v>1</v>
      </c>
      <c r="OQ130">
        <v>1</v>
      </c>
      <c r="OR130">
        <v>1</v>
      </c>
      <c r="OS130">
        <v>0</v>
      </c>
      <c r="OT130">
        <v>1</v>
      </c>
      <c r="OU130">
        <v>1</v>
      </c>
      <c r="OV130">
        <v>1</v>
      </c>
      <c r="OW130">
        <v>0</v>
      </c>
      <c r="OX130">
        <v>0</v>
      </c>
      <c r="OY130">
        <v>0</v>
      </c>
      <c r="OZ130">
        <v>0</v>
      </c>
      <c r="PA130">
        <v>0</v>
      </c>
      <c r="PB130">
        <v>0</v>
      </c>
      <c r="PC130">
        <v>0</v>
      </c>
      <c r="PD130">
        <v>0</v>
      </c>
      <c r="PE130">
        <v>1</v>
      </c>
      <c r="PF130">
        <v>0</v>
      </c>
      <c r="PG130">
        <v>1</v>
      </c>
      <c r="PH130">
        <v>1</v>
      </c>
      <c r="PI130">
        <v>1</v>
      </c>
      <c r="PJ130">
        <v>0</v>
      </c>
      <c r="PK130">
        <v>1</v>
      </c>
      <c r="PL130">
        <v>0</v>
      </c>
      <c r="PM130">
        <v>0</v>
      </c>
      <c r="PN130">
        <v>0</v>
      </c>
      <c r="PO130">
        <v>0</v>
      </c>
      <c r="PP130">
        <v>0.90693127249762995</v>
      </c>
      <c r="PQ130">
        <v>0.47335765506521899</v>
      </c>
      <c r="PR130">
        <v>0</v>
      </c>
      <c r="PS130">
        <v>2.7755575615628901E-17</v>
      </c>
      <c r="PT130">
        <v>0.131615482528356</v>
      </c>
      <c r="PU130">
        <v>0.24895848528932199</v>
      </c>
      <c r="PV130">
        <v>0.38191059216023099</v>
      </c>
      <c r="PW130">
        <v>0.38015241595301003</v>
      </c>
      <c r="PX130">
        <v>0.33717227969489</v>
      </c>
      <c r="PY130">
        <v>0</v>
      </c>
      <c r="PZ130">
        <v>0</v>
      </c>
      <c r="QA130">
        <v>0</v>
      </c>
      <c r="QB130">
        <v>0.77872558106183798</v>
      </c>
      <c r="QC130">
        <v>0</v>
      </c>
      <c r="QD130">
        <v>0</v>
      </c>
      <c r="QE130">
        <v>0</v>
      </c>
      <c r="QF130">
        <v>0</v>
      </c>
      <c r="QG130">
        <v>0</v>
      </c>
      <c r="QH130">
        <v>0</v>
      </c>
      <c r="QI130">
        <v>0</v>
      </c>
      <c r="QJ130">
        <v>0</v>
      </c>
      <c r="QK130">
        <v>0.83624044126884201</v>
      </c>
      <c r="QL130">
        <v>0</v>
      </c>
      <c r="QM130">
        <v>0</v>
      </c>
      <c r="QN130">
        <v>0</v>
      </c>
      <c r="QO130">
        <v>0</v>
      </c>
      <c r="QP130">
        <v>0</v>
      </c>
      <c r="QQ130">
        <v>0</v>
      </c>
      <c r="QR130">
        <v>0.64829472238965102</v>
      </c>
      <c r="QS130">
        <v>0.44963481596002097</v>
      </c>
      <c r="QT130">
        <v>0.46473240827670098</v>
      </c>
      <c r="QU130">
        <v>2.7755575615628901E-17</v>
      </c>
      <c r="QV130">
        <v>5.5511151231257802E-17</v>
      </c>
      <c r="QW130">
        <v>0</v>
      </c>
      <c r="QX130">
        <v>0</v>
      </c>
      <c r="QY130">
        <v>0</v>
      </c>
      <c r="QZ130">
        <v>0.16529020849753601</v>
      </c>
      <c r="RA130">
        <v>0.32591985721126199</v>
      </c>
      <c r="RB130">
        <v>0</v>
      </c>
      <c r="RC130">
        <v>5.5511151231257802E-17</v>
      </c>
      <c r="RD130">
        <v>0</v>
      </c>
      <c r="RE130">
        <v>0</v>
      </c>
      <c r="RF130">
        <v>0</v>
      </c>
      <c r="RG130">
        <v>0</v>
      </c>
      <c r="RH130">
        <v>0</v>
      </c>
      <c r="RI130">
        <v>0.231280407385974</v>
      </c>
      <c r="RJ130">
        <v>0.15777442572174699</v>
      </c>
      <c r="RK130">
        <v>0</v>
      </c>
      <c r="RL130">
        <v>0</v>
      </c>
      <c r="RM130">
        <v>0</v>
      </c>
      <c r="RN130">
        <v>1</v>
      </c>
      <c r="RO130">
        <v>0</v>
      </c>
      <c r="RP130">
        <v>5.5511151231257802E-17</v>
      </c>
      <c r="RQ130">
        <v>0.52038932748658895</v>
      </c>
      <c r="RR130">
        <v>0.693994882980837</v>
      </c>
      <c r="RS130">
        <v>1</v>
      </c>
      <c r="RT130">
        <v>0</v>
      </c>
      <c r="RU130">
        <v>1</v>
      </c>
      <c r="RV130">
        <v>0.770435422958059</v>
      </c>
      <c r="RW130">
        <v>0</v>
      </c>
      <c r="RX130">
        <v>0</v>
      </c>
      <c r="RY130">
        <v>0.48554295049021501</v>
      </c>
      <c r="RZ130">
        <v>0</v>
      </c>
      <c r="SA130">
        <v>0</v>
      </c>
      <c r="SB130">
        <v>0.78159822878515595</v>
      </c>
      <c r="SC130">
        <v>0.78609107536543998</v>
      </c>
      <c r="SD130">
        <v>0.80319268432789404</v>
      </c>
      <c r="SE130">
        <v>0</v>
      </c>
      <c r="SF130">
        <v>0.68453539612931702</v>
      </c>
      <c r="SG130">
        <v>0.50275985722427596</v>
      </c>
      <c r="SH130">
        <v>0</v>
      </c>
      <c r="SI130">
        <v>2.7755575615628901E-17</v>
      </c>
      <c r="SJ130">
        <v>1</v>
      </c>
      <c r="SK130">
        <v>0.5</v>
      </c>
      <c r="SL130">
        <v>0.15</v>
      </c>
      <c r="SM130">
        <v>0</v>
      </c>
      <c r="SN130">
        <v>1</v>
      </c>
      <c r="SO130">
        <v>1</v>
      </c>
      <c r="SP130">
        <v>0.5</v>
      </c>
      <c r="SQ130">
        <v>0.5</v>
      </c>
      <c r="SR130">
        <v>0.5</v>
      </c>
      <c r="SS130">
        <v>0.15</v>
      </c>
      <c r="ST130">
        <v>0.15</v>
      </c>
      <c r="SU130">
        <v>0.15</v>
      </c>
      <c r="SV130">
        <v>1</v>
      </c>
      <c r="SW130">
        <v>0.15</v>
      </c>
      <c r="SX130">
        <v>0.15</v>
      </c>
      <c r="SY130">
        <v>0.05</v>
      </c>
      <c r="SZ130">
        <v>0</v>
      </c>
      <c r="TA130">
        <v>0</v>
      </c>
      <c r="TB130">
        <v>0.15</v>
      </c>
      <c r="TC130">
        <v>0</v>
      </c>
      <c r="TD130">
        <v>0</v>
      </c>
      <c r="TE130">
        <v>0.5</v>
      </c>
      <c r="TF130">
        <v>0.15</v>
      </c>
      <c r="TG130">
        <v>0</v>
      </c>
      <c r="TH130">
        <v>0</v>
      </c>
      <c r="TI130">
        <v>0.15</v>
      </c>
      <c r="TJ130">
        <v>0.15</v>
      </c>
      <c r="TK130">
        <v>0</v>
      </c>
      <c r="TL130">
        <v>1</v>
      </c>
      <c r="TM130">
        <v>1</v>
      </c>
      <c r="TN130">
        <v>0.5</v>
      </c>
      <c r="TO130">
        <v>0</v>
      </c>
      <c r="TP130">
        <v>0</v>
      </c>
      <c r="TQ130">
        <v>0.15</v>
      </c>
      <c r="TR130">
        <v>0</v>
      </c>
      <c r="TS130">
        <v>0.15</v>
      </c>
      <c r="TT130">
        <v>0.5</v>
      </c>
      <c r="TU130">
        <v>0.5</v>
      </c>
      <c r="TV130">
        <v>0.15</v>
      </c>
      <c r="TW130">
        <v>0</v>
      </c>
      <c r="TX130">
        <v>0.5</v>
      </c>
      <c r="TY130">
        <v>0</v>
      </c>
      <c r="TZ130">
        <v>0.15</v>
      </c>
      <c r="UA130">
        <v>0.15</v>
      </c>
      <c r="UB130">
        <v>0</v>
      </c>
      <c r="UC130">
        <v>1</v>
      </c>
      <c r="UD130">
        <v>0.5</v>
      </c>
      <c r="UE130">
        <v>0.15</v>
      </c>
      <c r="UF130">
        <v>0.15</v>
      </c>
      <c r="UG130">
        <v>0.15</v>
      </c>
      <c r="UH130">
        <v>1</v>
      </c>
      <c r="UI130">
        <v>0.05</v>
      </c>
      <c r="UJ130">
        <v>0</v>
      </c>
      <c r="UK130">
        <v>1</v>
      </c>
      <c r="UL130">
        <v>1</v>
      </c>
      <c r="UM130">
        <v>1</v>
      </c>
      <c r="UN130">
        <v>0</v>
      </c>
      <c r="UO130">
        <v>1</v>
      </c>
      <c r="UP130">
        <v>1</v>
      </c>
      <c r="UQ130">
        <v>0.05</v>
      </c>
      <c r="UR130">
        <v>0.15</v>
      </c>
      <c r="US130">
        <v>0.5</v>
      </c>
      <c r="UT130">
        <v>0.15</v>
      </c>
      <c r="UU130">
        <v>0.15</v>
      </c>
      <c r="UV130">
        <v>1</v>
      </c>
      <c r="UW130">
        <v>1</v>
      </c>
      <c r="UX130">
        <v>1</v>
      </c>
      <c r="UY130">
        <v>0.05</v>
      </c>
      <c r="UZ130">
        <v>0.5</v>
      </c>
      <c r="VA130">
        <v>0.5</v>
      </c>
      <c r="VB130">
        <v>0.15</v>
      </c>
      <c r="VC130">
        <v>0</v>
      </c>
      <c r="VD130">
        <v>0.63118534532441095</v>
      </c>
      <c r="VE130">
        <v>6.6621682285101E-2</v>
      </c>
      <c r="VF130">
        <v>0.298423549090164</v>
      </c>
      <c r="VG130">
        <v>0.17885473826364401</v>
      </c>
      <c r="VH130">
        <v>0.340653695878326</v>
      </c>
      <c r="VI130">
        <v>9.8037993179154098E-2</v>
      </c>
      <c r="VJ130">
        <v>5.8142015217266703E-2</v>
      </c>
      <c r="VK130">
        <v>0.37615637451648298</v>
      </c>
      <c r="VL130">
        <v>9.5430965706444507E-2</v>
      </c>
      <c r="VM130">
        <v>0.151106203049895</v>
      </c>
      <c r="VN130">
        <v>0.65733657845776705</v>
      </c>
      <c r="VO130">
        <v>0.14038295265798001</v>
      </c>
      <c r="VP130">
        <v>0.12135170452006901</v>
      </c>
      <c r="VQ130">
        <v>0.27080239907158099</v>
      </c>
      <c r="VR130">
        <v>2.54909541412578E-2</v>
      </c>
      <c r="VS130">
        <v>0.277923071518281</v>
      </c>
      <c r="VT130">
        <v>0.66513955173486505</v>
      </c>
      <c r="VU130">
        <v>0.50143013263858005</v>
      </c>
      <c r="VV130">
        <v>4.9999999999999802E-2</v>
      </c>
      <c r="VW130">
        <v>2.3387798397085002E-2</v>
      </c>
      <c r="VX130">
        <v>0.71021025014276795</v>
      </c>
      <c r="VY130">
        <v>8.9022265876052498E-2</v>
      </c>
      <c r="VZ130">
        <v>0.319940032671575</v>
      </c>
      <c r="WA130">
        <v>0.15</v>
      </c>
      <c r="WB130">
        <v>0.15</v>
      </c>
      <c r="WC130">
        <v>0.82216390754313795</v>
      </c>
      <c r="WD130">
        <v>0.21685622301257801</v>
      </c>
      <c r="WE130">
        <v>0.241653549338748</v>
      </c>
      <c r="WF130">
        <v>0.05</v>
      </c>
      <c r="WG130">
        <v>0</v>
      </c>
      <c r="WH130">
        <v>4.96250149640853E-3</v>
      </c>
      <c r="WI130">
        <v>0.254320685367392</v>
      </c>
      <c r="WJ130">
        <v>0.234543595736634</v>
      </c>
      <c r="WK130">
        <v>3.4038836685764899E-2</v>
      </c>
      <c r="WL130">
        <v>0.19359114107443201</v>
      </c>
      <c r="WM130">
        <v>0.33484058868453598</v>
      </c>
      <c r="WN130">
        <v>0.29175168954043201</v>
      </c>
      <c r="WO130">
        <v>0</v>
      </c>
      <c r="WP130">
        <v>0.18680273269900999</v>
      </c>
      <c r="WQ130">
        <v>0.18048605315758401</v>
      </c>
      <c r="WR130">
        <v>0.241653549338748</v>
      </c>
      <c r="WS130">
        <v>0</v>
      </c>
      <c r="WT130">
        <v>0.67646065290774804</v>
      </c>
      <c r="WU130">
        <v>0.20600433129489901</v>
      </c>
      <c r="WV130">
        <v>0.13887112666238799</v>
      </c>
      <c r="WW130">
        <v>0.29200771772353501</v>
      </c>
      <c r="WX130">
        <v>0.34579437479779401</v>
      </c>
      <c r="WY130">
        <v>0.31617592956394802</v>
      </c>
      <c r="WZ130">
        <v>0</v>
      </c>
      <c r="XA130">
        <v>0.83688522601850801</v>
      </c>
      <c r="XB130">
        <v>0</v>
      </c>
      <c r="XC130">
        <v>0.27417025472504802</v>
      </c>
      <c r="XD130">
        <v>0.66513955173486505</v>
      </c>
      <c r="XE130">
        <v>0.50143013263858005</v>
      </c>
      <c r="XF130">
        <v>4.9999999999999802E-2</v>
      </c>
      <c r="XG130">
        <v>0.130984664341083</v>
      </c>
      <c r="XH130">
        <v>0.71021025014276795</v>
      </c>
      <c r="XI130">
        <v>8.9022265876052498E-2</v>
      </c>
      <c r="XJ130">
        <v>0.319940032671575</v>
      </c>
      <c r="XK130">
        <v>0.15</v>
      </c>
      <c r="XL130">
        <v>0</v>
      </c>
      <c r="XM130">
        <v>0.68633951040380603</v>
      </c>
      <c r="XN130">
        <v>0.38194471042653899</v>
      </c>
      <c r="XO130">
        <v>0.30800543573101802</v>
      </c>
      <c r="XP130">
        <v>0.32802841124884202</v>
      </c>
      <c r="XQ130">
        <v>0.30381302374045499</v>
      </c>
      <c r="XR130">
        <v>7.3636689526478102E-2</v>
      </c>
      <c r="XS130">
        <v>0.22989508038460801</v>
      </c>
      <c r="XT130">
        <v>0.21510780083323799</v>
      </c>
      <c r="XU130">
        <v>0.34626600357369403</v>
      </c>
      <c r="XV130">
        <v>0.347525366455746</v>
      </c>
      <c r="XW130">
        <v>0.20779392731306801</v>
      </c>
      <c r="XX130">
        <v>0.19786394113196801</v>
      </c>
      <c r="XY130">
        <v>0.25107325720509999</v>
      </c>
      <c r="XZ130">
        <v>0.26909804872718601</v>
      </c>
      <c r="YA130">
        <v>0.63118534532441095</v>
      </c>
      <c r="YB130">
        <v>6.6621682285101E-2</v>
      </c>
      <c r="YC130">
        <v>0.298423549090164</v>
      </c>
      <c r="YD130">
        <v>0.347525366455746</v>
      </c>
      <c r="YE130">
        <v>0.17885473826364401</v>
      </c>
      <c r="YF130">
        <v>0.340653695878326</v>
      </c>
      <c r="YG130">
        <v>9.8037993179154098E-2</v>
      </c>
      <c r="YH130">
        <v>0.19985087414858299</v>
      </c>
      <c r="YI130">
        <v>5.8142015217266703E-2</v>
      </c>
      <c r="YJ130">
        <v>0.37615637451648298</v>
      </c>
      <c r="YK130">
        <v>0.19786394113196801</v>
      </c>
      <c r="YL130">
        <v>9.5430965706444507E-2</v>
      </c>
      <c r="YM130">
        <v>0.151106203049895</v>
      </c>
      <c r="YN130">
        <v>0.27080239907158099</v>
      </c>
      <c r="YO130">
        <v>0.15</v>
      </c>
      <c r="YP130">
        <v>0.14038295265798001</v>
      </c>
      <c r="YQ130">
        <v>0.277923071518281</v>
      </c>
      <c r="YR130">
        <v>0</v>
      </c>
      <c r="YS130">
        <v>0</v>
      </c>
      <c r="YT130">
        <v>0.78135300245179495</v>
      </c>
      <c r="YU130">
        <v>0.185247356346665</v>
      </c>
      <c r="YV130">
        <v>0.50143013263858005</v>
      </c>
      <c r="YW130">
        <v>0.71021025014276795</v>
      </c>
      <c r="YX130">
        <v>8.9022265876052498E-2</v>
      </c>
      <c r="YY130">
        <v>0.120096533238697</v>
      </c>
    </row>
    <row r="131" spans="1:675" x14ac:dyDescent="0.35">
      <c r="A131">
        <v>169</v>
      </c>
      <c r="B131" t="s">
        <v>945</v>
      </c>
      <c r="C131" t="s">
        <v>946</v>
      </c>
      <c r="D131" t="s">
        <v>916</v>
      </c>
      <c r="E131" t="s">
        <v>816</v>
      </c>
      <c r="F131">
        <v>1</v>
      </c>
      <c r="G131">
        <v>0.552354006805436</v>
      </c>
      <c r="H131">
        <v>0.15</v>
      </c>
      <c r="I131">
        <v>0.29601820451262001</v>
      </c>
      <c r="J131">
        <v>0.15</v>
      </c>
      <c r="K131">
        <v>0.61026100376007897</v>
      </c>
      <c r="L131">
        <v>0.280278483005795</v>
      </c>
      <c r="M131">
        <v>0.23501392482712899</v>
      </c>
      <c r="N131">
        <v>0.32089837257229997</v>
      </c>
      <c r="O131">
        <v>0.15</v>
      </c>
      <c r="P131">
        <v>0.15</v>
      </c>
      <c r="Q131">
        <v>0.15</v>
      </c>
      <c r="R131">
        <v>0.95344849710130897</v>
      </c>
      <c r="S131">
        <v>0.15</v>
      </c>
      <c r="T131">
        <v>0.82433676774385101</v>
      </c>
      <c r="U131">
        <v>0.27121977545183101</v>
      </c>
      <c r="V131">
        <v>0.39365165120483198</v>
      </c>
      <c r="W131">
        <v>0</v>
      </c>
      <c r="X131">
        <v>0.15</v>
      </c>
      <c r="Y131">
        <v>0.40264052429506603</v>
      </c>
      <c r="Z131">
        <v>0.5</v>
      </c>
      <c r="AA131">
        <v>0.15</v>
      </c>
      <c r="AB131">
        <v>0.15</v>
      </c>
      <c r="AC131">
        <v>0.37851656280249002</v>
      </c>
      <c r="AD131">
        <v>0.32364339717728102</v>
      </c>
      <c r="AE131">
        <v>0.32275228140226703</v>
      </c>
      <c r="AF131">
        <v>1</v>
      </c>
      <c r="AG131">
        <v>0.15</v>
      </c>
      <c r="AH131">
        <v>1</v>
      </c>
      <c r="AI131">
        <v>0.54949566858360399</v>
      </c>
      <c r="AJ131">
        <v>0.524522109687521</v>
      </c>
      <c r="AK131">
        <v>0.15</v>
      </c>
      <c r="AL131">
        <v>0.15</v>
      </c>
      <c r="AM131">
        <v>0.35958660991878499</v>
      </c>
      <c r="AN131">
        <v>0.15</v>
      </c>
      <c r="AO131">
        <v>0</v>
      </c>
      <c r="AP131">
        <v>0</v>
      </c>
      <c r="AQ131">
        <v>0.15</v>
      </c>
      <c r="AR131">
        <v>0.38592804997605801</v>
      </c>
      <c r="AS131">
        <v>0.15</v>
      </c>
      <c r="AT131">
        <v>1</v>
      </c>
      <c r="AU131">
        <v>0.15</v>
      </c>
      <c r="AV131">
        <v>0.5</v>
      </c>
      <c r="AW131">
        <v>0</v>
      </c>
      <c r="AX131">
        <v>0.15</v>
      </c>
      <c r="AY131">
        <v>0.15</v>
      </c>
      <c r="AZ131">
        <v>0.15</v>
      </c>
      <c r="BA131">
        <v>0.15</v>
      </c>
      <c r="BB131">
        <v>0.74190413152534196</v>
      </c>
      <c r="BC131">
        <v>0.15</v>
      </c>
      <c r="BD131">
        <v>0.40781432895821501</v>
      </c>
      <c r="BE131">
        <v>0.72350803094067295</v>
      </c>
      <c r="BF131">
        <v>0.346588346278078</v>
      </c>
      <c r="BG131">
        <v>0.15</v>
      </c>
      <c r="BH131">
        <v>0.41374950044234698</v>
      </c>
      <c r="BI131">
        <v>0.32422062442991501</v>
      </c>
      <c r="BJ131">
        <v>1</v>
      </c>
      <c r="BK131">
        <v>0.42988361972283201</v>
      </c>
      <c r="BL131">
        <v>0</v>
      </c>
      <c r="BM131">
        <v>0.5</v>
      </c>
      <c r="BN131">
        <v>1</v>
      </c>
      <c r="BO131">
        <v>0.15</v>
      </c>
      <c r="BP131">
        <v>0.15</v>
      </c>
      <c r="BQ131">
        <v>0.15</v>
      </c>
      <c r="BR131">
        <v>0.15</v>
      </c>
      <c r="BS131">
        <v>1</v>
      </c>
      <c r="BT131">
        <v>1</v>
      </c>
      <c r="BU131">
        <v>0.5</v>
      </c>
      <c r="BV131">
        <v>0</v>
      </c>
      <c r="BW131">
        <v>0.15</v>
      </c>
      <c r="BX131">
        <v>1</v>
      </c>
      <c r="BY131">
        <v>0.05</v>
      </c>
      <c r="BZ131">
        <v>0</v>
      </c>
      <c r="CA131">
        <v>0</v>
      </c>
      <c r="CB131">
        <v>0.15</v>
      </c>
      <c r="CC131">
        <v>0.05</v>
      </c>
      <c r="CD131">
        <v>1</v>
      </c>
      <c r="CE131">
        <v>1</v>
      </c>
      <c r="CF131">
        <v>1</v>
      </c>
      <c r="CG131">
        <v>0.05</v>
      </c>
      <c r="CH131">
        <v>0.15</v>
      </c>
      <c r="CI131">
        <v>0</v>
      </c>
      <c r="CJ131">
        <v>0.05</v>
      </c>
      <c r="CK131">
        <v>0.05</v>
      </c>
      <c r="CL131">
        <v>1</v>
      </c>
      <c r="CM131">
        <v>0.5</v>
      </c>
      <c r="CN131">
        <v>1</v>
      </c>
      <c r="CO131">
        <v>0.81435849446738295</v>
      </c>
      <c r="CP131">
        <v>0.77232184603666698</v>
      </c>
      <c r="CQ131">
        <v>0.83271378167871002</v>
      </c>
      <c r="CR131">
        <v>0.15</v>
      </c>
      <c r="CS131">
        <v>0.15</v>
      </c>
      <c r="CT131">
        <v>0.15</v>
      </c>
      <c r="CU131">
        <v>0.15</v>
      </c>
      <c r="CV131">
        <v>1</v>
      </c>
      <c r="CW131">
        <v>0.15</v>
      </c>
      <c r="CX131">
        <v>0.15</v>
      </c>
      <c r="CY131">
        <v>0</v>
      </c>
      <c r="CZ131">
        <v>0</v>
      </c>
      <c r="DA131">
        <v>0</v>
      </c>
      <c r="DB131">
        <v>1</v>
      </c>
      <c r="DC131">
        <v>1</v>
      </c>
      <c r="DD131">
        <v>1</v>
      </c>
      <c r="DE131">
        <v>1</v>
      </c>
      <c r="DF131">
        <v>1</v>
      </c>
      <c r="DG131">
        <v>1</v>
      </c>
      <c r="DH131">
        <v>1</v>
      </c>
      <c r="DI131">
        <v>0</v>
      </c>
      <c r="DJ131">
        <v>0</v>
      </c>
      <c r="DK131">
        <v>0</v>
      </c>
      <c r="DL131">
        <v>0</v>
      </c>
      <c r="DM131">
        <v>0</v>
      </c>
      <c r="DN131">
        <v>1</v>
      </c>
      <c r="DO131">
        <v>0</v>
      </c>
      <c r="DP131">
        <v>0</v>
      </c>
      <c r="DQ131">
        <v>0</v>
      </c>
      <c r="DR131">
        <v>0</v>
      </c>
      <c r="DS131">
        <v>0</v>
      </c>
      <c r="DT131">
        <v>0</v>
      </c>
      <c r="DU131">
        <v>0</v>
      </c>
      <c r="DV131">
        <v>0</v>
      </c>
      <c r="DW131">
        <v>1</v>
      </c>
      <c r="DX131">
        <v>1</v>
      </c>
      <c r="DY131">
        <v>0</v>
      </c>
      <c r="DZ131">
        <v>0</v>
      </c>
      <c r="EA131">
        <v>1</v>
      </c>
      <c r="EB131">
        <v>1</v>
      </c>
      <c r="EC131">
        <v>0</v>
      </c>
      <c r="ED131">
        <v>0</v>
      </c>
      <c r="EE131">
        <v>1</v>
      </c>
      <c r="EF131">
        <v>0</v>
      </c>
      <c r="EG131">
        <v>0</v>
      </c>
      <c r="EH131">
        <v>0</v>
      </c>
      <c r="EI131">
        <v>0</v>
      </c>
      <c r="EJ131">
        <v>1</v>
      </c>
      <c r="EK131">
        <v>0</v>
      </c>
      <c r="EL131">
        <v>1</v>
      </c>
      <c r="EM131">
        <v>1</v>
      </c>
      <c r="EN131">
        <v>0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1</v>
      </c>
      <c r="EU131">
        <v>1</v>
      </c>
      <c r="EV131">
        <v>1</v>
      </c>
      <c r="EW131">
        <v>1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0</v>
      </c>
      <c r="GA131">
        <v>0</v>
      </c>
      <c r="GB131">
        <v>1</v>
      </c>
      <c r="GC131">
        <v>1</v>
      </c>
      <c r="GD131">
        <v>1</v>
      </c>
      <c r="GE131">
        <v>1</v>
      </c>
      <c r="GF131">
        <v>1</v>
      </c>
      <c r="GG131">
        <v>1</v>
      </c>
      <c r="GH131">
        <v>1</v>
      </c>
      <c r="GI131">
        <v>1</v>
      </c>
      <c r="GJ131">
        <v>1</v>
      </c>
      <c r="GK131">
        <v>0</v>
      </c>
      <c r="GL131">
        <v>1</v>
      </c>
      <c r="GM131">
        <v>0</v>
      </c>
      <c r="GN131">
        <v>0</v>
      </c>
      <c r="GO131">
        <v>1</v>
      </c>
      <c r="GP131">
        <v>1</v>
      </c>
      <c r="GQ131">
        <v>1</v>
      </c>
      <c r="GR131">
        <v>0</v>
      </c>
      <c r="GS131">
        <v>1</v>
      </c>
      <c r="GT131">
        <v>0</v>
      </c>
      <c r="GU131">
        <v>0</v>
      </c>
      <c r="GV131">
        <v>1</v>
      </c>
      <c r="GW131">
        <v>1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0</v>
      </c>
      <c r="HE131">
        <v>0</v>
      </c>
      <c r="HF131">
        <v>0</v>
      </c>
      <c r="HG131">
        <v>1</v>
      </c>
      <c r="HH131">
        <v>0</v>
      </c>
      <c r="HI131">
        <v>1</v>
      </c>
      <c r="HJ131">
        <v>0</v>
      </c>
      <c r="HK131">
        <v>1</v>
      </c>
      <c r="HL131">
        <v>1</v>
      </c>
      <c r="HM131">
        <v>1</v>
      </c>
      <c r="HN131">
        <v>1</v>
      </c>
      <c r="HO131">
        <v>1</v>
      </c>
      <c r="HP131">
        <v>1</v>
      </c>
      <c r="HQ131">
        <v>1</v>
      </c>
      <c r="HR131">
        <v>1</v>
      </c>
      <c r="HS131">
        <v>0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0</v>
      </c>
      <c r="IA131">
        <v>0</v>
      </c>
      <c r="IB131">
        <v>0</v>
      </c>
      <c r="IC131">
        <v>1</v>
      </c>
      <c r="ID131">
        <v>1</v>
      </c>
      <c r="IE131">
        <v>1</v>
      </c>
      <c r="IF131">
        <v>0</v>
      </c>
      <c r="IG131">
        <v>0</v>
      </c>
      <c r="IH131">
        <v>1</v>
      </c>
      <c r="II131">
        <v>0</v>
      </c>
      <c r="IJ131">
        <v>1</v>
      </c>
      <c r="IK131">
        <v>0</v>
      </c>
      <c r="IL131">
        <v>1</v>
      </c>
      <c r="IM131">
        <v>1</v>
      </c>
      <c r="IN131">
        <v>1</v>
      </c>
      <c r="IO131">
        <v>1</v>
      </c>
      <c r="IP131">
        <v>1</v>
      </c>
      <c r="IQ131">
        <v>1</v>
      </c>
      <c r="IR131">
        <v>1</v>
      </c>
      <c r="IS131">
        <v>1</v>
      </c>
      <c r="IT131">
        <v>1</v>
      </c>
      <c r="IU131">
        <v>1</v>
      </c>
      <c r="IV131">
        <v>0</v>
      </c>
      <c r="IW131">
        <v>0</v>
      </c>
      <c r="IX131">
        <v>0</v>
      </c>
      <c r="IY131">
        <v>0</v>
      </c>
      <c r="IZ131">
        <v>1</v>
      </c>
      <c r="JA131">
        <v>1</v>
      </c>
      <c r="JB131">
        <v>1</v>
      </c>
      <c r="JC131">
        <v>1</v>
      </c>
      <c r="JD131">
        <v>1</v>
      </c>
      <c r="JE131">
        <v>1</v>
      </c>
      <c r="JF131">
        <v>1</v>
      </c>
      <c r="JG131">
        <v>1</v>
      </c>
      <c r="JH131">
        <v>1</v>
      </c>
      <c r="JI131">
        <v>1</v>
      </c>
      <c r="JJ131">
        <v>0</v>
      </c>
      <c r="JK131">
        <v>0</v>
      </c>
      <c r="JL131">
        <v>1</v>
      </c>
      <c r="JM131">
        <v>0</v>
      </c>
      <c r="JN131">
        <v>0</v>
      </c>
      <c r="JO131">
        <v>0</v>
      </c>
      <c r="JP131">
        <v>1</v>
      </c>
      <c r="JQ131">
        <v>1</v>
      </c>
      <c r="JR131">
        <v>1</v>
      </c>
      <c r="JS131">
        <v>1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1</v>
      </c>
      <c r="KG131">
        <v>1</v>
      </c>
      <c r="KH131">
        <v>0</v>
      </c>
      <c r="KI131">
        <v>1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0</v>
      </c>
      <c r="KS131">
        <v>0</v>
      </c>
      <c r="KT131">
        <v>0</v>
      </c>
      <c r="KU131">
        <v>0</v>
      </c>
      <c r="KV131">
        <v>0</v>
      </c>
      <c r="KW131">
        <v>0</v>
      </c>
      <c r="KX131">
        <v>1</v>
      </c>
      <c r="KY131">
        <v>1</v>
      </c>
      <c r="KZ131">
        <v>0</v>
      </c>
      <c r="LA131">
        <v>0</v>
      </c>
      <c r="LB131">
        <v>0</v>
      </c>
      <c r="LC131">
        <v>0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0</v>
      </c>
      <c r="LL131">
        <v>1</v>
      </c>
      <c r="LM131">
        <v>0</v>
      </c>
      <c r="LN131">
        <v>1</v>
      </c>
      <c r="LO131">
        <v>1</v>
      </c>
      <c r="LP131">
        <v>1</v>
      </c>
      <c r="LQ131">
        <v>0</v>
      </c>
      <c r="LR131">
        <v>1</v>
      </c>
      <c r="LS131">
        <v>1</v>
      </c>
      <c r="LT131">
        <v>1</v>
      </c>
      <c r="LU131">
        <v>1</v>
      </c>
      <c r="LV131">
        <v>0</v>
      </c>
      <c r="LW131">
        <v>1</v>
      </c>
      <c r="LX131">
        <v>1</v>
      </c>
      <c r="LY131">
        <v>0</v>
      </c>
      <c r="LZ131">
        <v>1</v>
      </c>
      <c r="MA131">
        <v>0</v>
      </c>
      <c r="MB131">
        <v>1</v>
      </c>
      <c r="MC131">
        <v>0</v>
      </c>
      <c r="MD131">
        <v>0</v>
      </c>
      <c r="ME131">
        <v>0</v>
      </c>
      <c r="MF131">
        <v>0</v>
      </c>
      <c r="MG131">
        <v>0</v>
      </c>
      <c r="MH131">
        <v>0</v>
      </c>
      <c r="MI131">
        <v>0</v>
      </c>
      <c r="MJ131">
        <v>1</v>
      </c>
      <c r="MK131">
        <v>1</v>
      </c>
      <c r="ML131">
        <v>1</v>
      </c>
      <c r="MM131">
        <v>1</v>
      </c>
      <c r="MN131">
        <v>1</v>
      </c>
      <c r="MO131">
        <v>1</v>
      </c>
      <c r="MP131">
        <v>0</v>
      </c>
      <c r="MQ131">
        <v>0</v>
      </c>
      <c r="MR131">
        <v>1</v>
      </c>
      <c r="MS131">
        <v>1</v>
      </c>
      <c r="MT131">
        <v>0</v>
      </c>
      <c r="MU131">
        <v>1</v>
      </c>
      <c r="MV131">
        <v>0</v>
      </c>
      <c r="MW131">
        <v>0</v>
      </c>
      <c r="MX131">
        <v>1</v>
      </c>
      <c r="MY131">
        <v>1</v>
      </c>
      <c r="MZ131">
        <v>1</v>
      </c>
      <c r="NA131">
        <v>1</v>
      </c>
      <c r="NB131">
        <v>1</v>
      </c>
      <c r="NC131">
        <v>1</v>
      </c>
      <c r="ND131">
        <v>1</v>
      </c>
      <c r="NE131">
        <v>0</v>
      </c>
      <c r="NF131">
        <v>1</v>
      </c>
      <c r="NG131">
        <v>1</v>
      </c>
      <c r="NH131">
        <v>1</v>
      </c>
      <c r="NI131">
        <v>1</v>
      </c>
      <c r="NJ131">
        <v>0</v>
      </c>
      <c r="NK131">
        <v>0</v>
      </c>
      <c r="NL131">
        <v>1</v>
      </c>
      <c r="NM131">
        <v>1</v>
      </c>
      <c r="NN131">
        <v>1</v>
      </c>
      <c r="NO131">
        <v>1</v>
      </c>
      <c r="NP131">
        <v>1</v>
      </c>
      <c r="NQ131">
        <v>1</v>
      </c>
      <c r="NR131">
        <v>0</v>
      </c>
      <c r="NS131">
        <v>0</v>
      </c>
      <c r="NT131">
        <v>0</v>
      </c>
      <c r="NU131">
        <v>1</v>
      </c>
      <c r="NV131">
        <v>1</v>
      </c>
      <c r="NW131">
        <v>1</v>
      </c>
      <c r="NX131">
        <v>1</v>
      </c>
      <c r="NY131">
        <v>1</v>
      </c>
      <c r="NZ131">
        <v>1</v>
      </c>
      <c r="OA131">
        <v>1</v>
      </c>
      <c r="OB131">
        <v>1</v>
      </c>
      <c r="OC131">
        <v>0</v>
      </c>
      <c r="OD131">
        <v>0</v>
      </c>
      <c r="OE131">
        <v>1</v>
      </c>
      <c r="OF131">
        <v>1</v>
      </c>
      <c r="OG131">
        <v>1</v>
      </c>
      <c r="OH131">
        <v>1</v>
      </c>
      <c r="OI131">
        <v>1</v>
      </c>
      <c r="OJ131">
        <v>1</v>
      </c>
      <c r="OK131">
        <v>1</v>
      </c>
      <c r="OL131">
        <v>1</v>
      </c>
      <c r="OM131">
        <v>1</v>
      </c>
      <c r="ON131">
        <v>1</v>
      </c>
      <c r="OO131">
        <v>0</v>
      </c>
      <c r="OP131">
        <v>1</v>
      </c>
      <c r="OQ131">
        <v>1</v>
      </c>
      <c r="OR131">
        <v>0</v>
      </c>
      <c r="OS131">
        <v>1</v>
      </c>
      <c r="OT131">
        <v>1</v>
      </c>
      <c r="OU131">
        <v>1</v>
      </c>
      <c r="OV131">
        <v>1</v>
      </c>
      <c r="OW131">
        <v>0</v>
      </c>
      <c r="OX131">
        <v>0</v>
      </c>
      <c r="OY131">
        <v>0</v>
      </c>
      <c r="OZ131">
        <v>0</v>
      </c>
      <c r="PA131">
        <v>0</v>
      </c>
      <c r="PB131">
        <v>0</v>
      </c>
      <c r="PC131">
        <v>0</v>
      </c>
      <c r="PD131">
        <v>0</v>
      </c>
      <c r="PE131">
        <v>0</v>
      </c>
      <c r="PF131">
        <v>0</v>
      </c>
      <c r="PG131">
        <v>0</v>
      </c>
      <c r="PH131">
        <v>0</v>
      </c>
      <c r="PI131">
        <v>0</v>
      </c>
      <c r="PJ131">
        <v>0</v>
      </c>
      <c r="PK131">
        <v>0</v>
      </c>
      <c r="PL131">
        <v>0</v>
      </c>
      <c r="PM131">
        <v>0</v>
      </c>
      <c r="PN131">
        <v>0</v>
      </c>
      <c r="PO131">
        <v>0</v>
      </c>
      <c r="PP131">
        <v>1</v>
      </c>
      <c r="PQ131">
        <v>0.47335765506521899</v>
      </c>
      <c r="PR131">
        <v>0</v>
      </c>
      <c r="PS131">
        <v>0.41719487003605799</v>
      </c>
      <c r="PT131">
        <v>0</v>
      </c>
      <c r="PU131">
        <v>0.54148353383538705</v>
      </c>
      <c r="PV131">
        <v>0.372224237159414</v>
      </c>
      <c r="PW131">
        <v>0.24289692807751201</v>
      </c>
      <c r="PX131">
        <v>0.48828106449228598</v>
      </c>
      <c r="PY131">
        <v>0</v>
      </c>
      <c r="PZ131">
        <v>0</v>
      </c>
      <c r="QA131">
        <v>0</v>
      </c>
      <c r="QB131">
        <v>0.94523352600153998</v>
      </c>
      <c r="QC131">
        <v>0</v>
      </c>
      <c r="QD131">
        <v>0.79333737381629499</v>
      </c>
      <c r="QE131">
        <v>0.34634221557666001</v>
      </c>
      <c r="QF131">
        <v>0.69614757487094803</v>
      </c>
      <c r="QG131">
        <v>0</v>
      </c>
      <c r="QH131">
        <v>0</v>
      </c>
      <c r="QI131">
        <v>0.72183006941447503</v>
      </c>
      <c r="QJ131">
        <v>1</v>
      </c>
      <c r="QK131">
        <v>0</v>
      </c>
      <c r="QL131">
        <v>0</v>
      </c>
      <c r="QM131">
        <v>0.65290446514997202</v>
      </c>
      <c r="QN131">
        <v>0.49612399193508999</v>
      </c>
      <c r="QO131">
        <v>0.493577946863619</v>
      </c>
      <c r="QP131">
        <v>1</v>
      </c>
      <c r="QQ131">
        <v>0</v>
      </c>
      <c r="QR131">
        <v>1</v>
      </c>
      <c r="QS131">
        <v>0.46999490421600498</v>
      </c>
      <c r="QT131">
        <v>0.44061424669120097</v>
      </c>
      <c r="QU131">
        <v>2.7755575615628901E-17</v>
      </c>
      <c r="QV131">
        <v>5.5511151231257802E-17</v>
      </c>
      <c r="QW131">
        <v>0.59881888548224205</v>
      </c>
      <c r="QX131">
        <v>0</v>
      </c>
      <c r="QY131">
        <v>0</v>
      </c>
      <c r="QZ131">
        <v>0</v>
      </c>
      <c r="RA131">
        <v>0.67408014278873796</v>
      </c>
      <c r="RB131">
        <v>0</v>
      </c>
      <c r="RC131">
        <v>5.5511151231257802E-17</v>
      </c>
      <c r="RD131">
        <v>0</v>
      </c>
      <c r="RE131">
        <v>0</v>
      </c>
      <c r="RF131">
        <v>0.69635780179452</v>
      </c>
      <c r="RG131">
        <v>0.73661236845204403</v>
      </c>
      <c r="RH131">
        <v>0.67471533051843902</v>
      </c>
      <c r="RI131">
        <v>0.231280407385974</v>
      </c>
      <c r="RJ131">
        <v>0</v>
      </c>
      <c r="RK131">
        <v>0.75357000126384999</v>
      </c>
      <c r="RL131">
        <v>0.4977732126569</v>
      </c>
      <c r="RM131">
        <v>1</v>
      </c>
      <c r="RN131">
        <v>0.79966748492237605</v>
      </c>
      <c r="RO131">
        <v>1</v>
      </c>
      <c r="RP131">
        <v>5.5511151231257802E-17</v>
      </c>
      <c r="RQ131">
        <v>1</v>
      </c>
      <c r="RR131">
        <v>1</v>
      </c>
      <c r="RS131">
        <v>1</v>
      </c>
      <c r="RT131">
        <v>0</v>
      </c>
      <c r="RU131">
        <v>1</v>
      </c>
      <c r="RV131">
        <v>1</v>
      </c>
      <c r="RW131">
        <v>1</v>
      </c>
      <c r="RX131">
        <v>0</v>
      </c>
      <c r="RY131">
        <v>1</v>
      </c>
      <c r="RZ131">
        <v>1</v>
      </c>
      <c r="SA131">
        <v>1</v>
      </c>
      <c r="SB131">
        <v>0.78159822878515595</v>
      </c>
      <c r="SC131">
        <v>0.73214334827843097</v>
      </c>
      <c r="SD131">
        <v>0.80319268432789404</v>
      </c>
      <c r="SE131">
        <v>0</v>
      </c>
      <c r="SF131">
        <v>0</v>
      </c>
      <c r="SG131">
        <v>0</v>
      </c>
      <c r="SH131">
        <v>0</v>
      </c>
      <c r="SI131">
        <v>2.7755575615628901E-17</v>
      </c>
      <c r="SJ131">
        <v>1</v>
      </c>
      <c r="SK131">
        <v>1</v>
      </c>
      <c r="SL131">
        <v>0.15</v>
      </c>
      <c r="SM131">
        <v>0.5</v>
      </c>
      <c r="SN131">
        <v>0.15</v>
      </c>
      <c r="SO131">
        <v>1</v>
      </c>
      <c r="SP131">
        <v>0.5</v>
      </c>
      <c r="SQ131">
        <v>0.5</v>
      </c>
      <c r="SR131">
        <v>0.5</v>
      </c>
      <c r="SS131">
        <v>0.15</v>
      </c>
      <c r="ST131">
        <v>0.15</v>
      </c>
      <c r="SU131">
        <v>0.15</v>
      </c>
      <c r="SV131">
        <v>1</v>
      </c>
      <c r="SW131">
        <v>0.15</v>
      </c>
      <c r="SX131">
        <v>1</v>
      </c>
      <c r="SY131">
        <v>0.5</v>
      </c>
      <c r="SZ131">
        <v>0.5</v>
      </c>
      <c r="TA131">
        <v>0</v>
      </c>
      <c r="TB131">
        <v>0.15</v>
      </c>
      <c r="TC131">
        <v>0.5</v>
      </c>
      <c r="TD131">
        <v>0.5</v>
      </c>
      <c r="TE131">
        <v>0.15</v>
      </c>
      <c r="TF131">
        <v>0.15</v>
      </c>
      <c r="TG131">
        <v>0.5</v>
      </c>
      <c r="TH131">
        <v>0.5</v>
      </c>
      <c r="TI131">
        <v>0.5</v>
      </c>
      <c r="TJ131">
        <v>1</v>
      </c>
      <c r="TK131">
        <v>0.15</v>
      </c>
      <c r="TL131">
        <v>1</v>
      </c>
      <c r="TM131">
        <v>1</v>
      </c>
      <c r="TN131">
        <v>1</v>
      </c>
      <c r="TO131">
        <v>0.15</v>
      </c>
      <c r="TP131">
        <v>0.15</v>
      </c>
      <c r="TQ131">
        <v>0.5</v>
      </c>
      <c r="TR131">
        <v>0</v>
      </c>
      <c r="TS131">
        <v>0</v>
      </c>
      <c r="TT131">
        <v>0.15</v>
      </c>
      <c r="TU131">
        <v>0.5</v>
      </c>
      <c r="TV131">
        <v>0.15</v>
      </c>
      <c r="TW131">
        <v>0</v>
      </c>
      <c r="TX131">
        <v>0.15</v>
      </c>
      <c r="TY131">
        <v>0.15</v>
      </c>
      <c r="TZ131">
        <v>1</v>
      </c>
      <c r="UA131">
        <v>0.5</v>
      </c>
      <c r="UB131">
        <v>1</v>
      </c>
      <c r="UC131">
        <v>1</v>
      </c>
      <c r="UD131">
        <v>0.15</v>
      </c>
      <c r="UE131">
        <v>0.5</v>
      </c>
      <c r="UF131">
        <v>0.5</v>
      </c>
      <c r="UG131">
        <v>1</v>
      </c>
      <c r="UH131">
        <v>0.5</v>
      </c>
      <c r="UI131">
        <v>0.5</v>
      </c>
      <c r="UJ131">
        <v>0.15</v>
      </c>
      <c r="UK131">
        <v>1</v>
      </c>
      <c r="UL131">
        <v>1</v>
      </c>
      <c r="UM131">
        <v>0.5</v>
      </c>
      <c r="UN131">
        <v>0.15</v>
      </c>
      <c r="UO131">
        <v>1</v>
      </c>
      <c r="UP131">
        <v>1</v>
      </c>
      <c r="UQ131">
        <v>1</v>
      </c>
      <c r="UR131">
        <v>0.15</v>
      </c>
      <c r="US131">
        <v>1</v>
      </c>
      <c r="UT131">
        <v>0.5</v>
      </c>
      <c r="UU131">
        <v>1</v>
      </c>
      <c r="UV131">
        <v>1</v>
      </c>
      <c r="UW131">
        <v>1</v>
      </c>
      <c r="UX131">
        <v>1</v>
      </c>
      <c r="UY131">
        <v>0.15</v>
      </c>
      <c r="UZ131">
        <v>0.15</v>
      </c>
      <c r="VA131">
        <v>0.15</v>
      </c>
      <c r="VB131">
        <v>0.15</v>
      </c>
      <c r="VC131">
        <v>0.15</v>
      </c>
      <c r="VD131">
        <v>0.78571989229151395</v>
      </c>
      <c r="VE131">
        <v>0.23116501498674899</v>
      </c>
      <c r="VF131">
        <v>0.32278043507882898</v>
      </c>
      <c r="VG131">
        <v>0.19178641947602501</v>
      </c>
      <c r="VH131">
        <v>0.52594367516093699</v>
      </c>
      <c r="VI131">
        <v>0.24970518806783201</v>
      </c>
      <c r="VJ131">
        <v>0.43810631282280499</v>
      </c>
      <c r="VK131">
        <v>0.53666406474856798</v>
      </c>
      <c r="VL131">
        <v>0.22397132623080801</v>
      </c>
      <c r="VM131">
        <v>0.121823574885074</v>
      </c>
      <c r="VN131">
        <v>0.45790482184556303</v>
      </c>
      <c r="VO131">
        <v>0.11523929947153801</v>
      </c>
      <c r="VP131">
        <v>0.38642055230158001</v>
      </c>
      <c r="VQ131">
        <v>0.47062455722691099</v>
      </c>
      <c r="VR131">
        <v>0.40567317548015902</v>
      </c>
      <c r="VS131">
        <v>0.15</v>
      </c>
      <c r="VT131">
        <v>1</v>
      </c>
      <c r="VU131">
        <v>0.40148138027843</v>
      </c>
      <c r="VV131">
        <v>1.6532273586490599E-2</v>
      </c>
      <c r="VW131">
        <v>0.10322440320583</v>
      </c>
      <c r="VX131">
        <v>0.81753999883690198</v>
      </c>
      <c r="VY131">
        <v>6.3760590041249704E-2</v>
      </c>
      <c r="VZ131">
        <v>1</v>
      </c>
      <c r="WA131">
        <v>0.5</v>
      </c>
      <c r="WB131">
        <v>1</v>
      </c>
      <c r="WC131">
        <v>0.80672179322920101</v>
      </c>
      <c r="WD131">
        <v>0.15</v>
      </c>
      <c r="WE131">
        <v>0.15</v>
      </c>
      <c r="WF131">
        <v>1</v>
      </c>
      <c r="WG131">
        <v>5.63305295792998E-2</v>
      </c>
      <c r="WH131">
        <v>0.150185520638696</v>
      </c>
      <c r="WI131">
        <v>0.233990938239901</v>
      </c>
      <c r="WJ131">
        <v>0.40326993526793897</v>
      </c>
      <c r="WK131">
        <v>0.30491296036887</v>
      </c>
      <c r="WL131">
        <v>0.35405244566198402</v>
      </c>
      <c r="WM131">
        <v>1</v>
      </c>
      <c r="WN131">
        <v>0</v>
      </c>
      <c r="WO131">
        <v>0</v>
      </c>
      <c r="WP131">
        <v>0.25025136067529002</v>
      </c>
      <c r="WQ131">
        <v>0.32569365099701197</v>
      </c>
      <c r="WR131">
        <v>0.15</v>
      </c>
      <c r="WS131">
        <v>0.109106393942854</v>
      </c>
      <c r="WT131">
        <v>0.84883061729739295</v>
      </c>
      <c r="WU131">
        <v>0.18702196887705699</v>
      </c>
      <c r="WV131">
        <v>0.148206256303579</v>
      </c>
      <c r="WW131">
        <v>0.33122978386074597</v>
      </c>
      <c r="WX131">
        <v>0.43748710729964102</v>
      </c>
      <c r="WY131">
        <v>0.37897488724058498</v>
      </c>
      <c r="WZ131">
        <v>0.40264052429506603</v>
      </c>
      <c r="XA131">
        <v>0.33176703174337702</v>
      </c>
      <c r="XB131">
        <v>5.63305295792998E-2</v>
      </c>
      <c r="XC131">
        <v>0.25724143397605698</v>
      </c>
      <c r="XD131">
        <v>1</v>
      </c>
      <c r="XE131">
        <v>0.40148138027843</v>
      </c>
      <c r="XF131">
        <v>1.6532273586490599E-2</v>
      </c>
      <c r="XG131">
        <v>0.16439345019086901</v>
      </c>
      <c r="XH131">
        <v>0.81753999883690198</v>
      </c>
      <c r="XI131">
        <v>6.3760590041249704E-2</v>
      </c>
      <c r="XJ131">
        <v>1</v>
      </c>
      <c r="XK131">
        <v>0.5</v>
      </c>
      <c r="XL131">
        <v>0.114309321896946</v>
      </c>
      <c r="XM131">
        <v>5.5351851105210598E-2</v>
      </c>
      <c r="XN131">
        <v>0.419206787760104</v>
      </c>
      <c r="XO131">
        <v>0.35190693231141701</v>
      </c>
      <c r="XP131">
        <v>0.467774793010163</v>
      </c>
      <c r="XQ131">
        <v>0.372092841557777</v>
      </c>
      <c r="XR131">
        <v>7.3636689526478102E-2</v>
      </c>
      <c r="XS131">
        <v>0.33850321702306002</v>
      </c>
      <c r="XT131">
        <v>0.288479249410037</v>
      </c>
      <c r="XU131">
        <v>0.47733544638965603</v>
      </c>
      <c r="XV131">
        <v>0.46364275894435503</v>
      </c>
      <c r="XW131">
        <v>0.30952599153639898</v>
      </c>
      <c r="XX131">
        <v>0.48080026825118899</v>
      </c>
      <c r="XY131">
        <v>0.41764684984971501</v>
      </c>
      <c r="XZ131">
        <v>0.37500780303347703</v>
      </c>
      <c r="YA131">
        <v>0.78571989229151395</v>
      </c>
      <c r="YB131">
        <v>0.23116501498674899</v>
      </c>
      <c r="YC131">
        <v>0.32278043507882898</v>
      </c>
      <c r="YD131">
        <v>0.46364275894435503</v>
      </c>
      <c r="YE131">
        <v>0.19178641947602501</v>
      </c>
      <c r="YF131">
        <v>0.52594367516093699</v>
      </c>
      <c r="YG131">
        <v>0.24970518806783201</v>
      </c>
      <c r="YH131">
        <v>0.30974921232839903</v>
      </c>
      <c r="YI131">
        <v>0.43810631282280499</v>
      </c>
      <c r="YJ131">
        <v>0.53666406474856798</v>
      </c>
      <c r="YK131">
        <v>0.48080026825118899</v>
      </c>
      <c r="YL131">
        <v>0.22397132623080801</v>
      </c>
      <c r="YM131">
        <v>0.121823574885074</v>
      </c>
      <c r="YN131">
        <v>0.47062455722691099</v>
      </c>
      <c r="YO131">
        <v>0.15</v>
      </c>
      <c r="YP131">
        <v>0.11523929947153801</v>
      </c>
      <c r="YQ131">
        <v>0.15</v>
      </c>
      <c r="YR131">
        <v>0.40264052429506603</v>
      </c>
      <c r="YS131">
        <v>0.5</v>
      </c>
      <c r="YT131">
        <v>0.229754269342413</v>
      </c>
      <c r="YU131">
        <v>0.39837181135486399</v>
      </c>
      <c r="YV131">
        <v>0.40148138027843</v>
      </c>
      <c r="YW131">
        <v>0.81753999883690198</v>
      </c>
      <c r="YX131">
        <v>6.3760590041249704E-2</v>
      </c>
      <c r="YY131">
        <v>0.16900876968568401</v>
      </c>
    </row>
    <row r="132" spans="1:675" x14ac:dyDescent="0.35">
      <c r="A132">
        <v>170</v>
      </c>
      <c r="B132" t="s">
        <v>947</v>
      </c>
      <c r="C132" t="s">
        <v>948</v>
      </c>
      <c r="D132" t="s">
        <v>916</v>
      </c>
      <c r="E132" t="s">
        <v>816</v>
      </c>
      <c r="F132">
        <v>0.92089158162298501</v>
      </c>
      <c r="G132">
        <v>1</v>
      </c>
      <c r="H132">
        <v>1</v>
      </c>
      <c r="I132">
        <v>0.50461563953064903</v>
      </c>
      <c r="J132">
        <v>0.71531485558022201</v>
      </c>
      <c r="K132">
        <v>0.82031017777063797</v>
      </c>
      <c r="L132">
        <v>0.79246968530586603</v>
      </c>
      <c r="M132">
        <v>1</v>
      </c>
      <c r="N132">
        <v>0.85626690649012904</v>
      </c>
      <c r="O132">
        <v>0.73725297041613203</v>
      </c>
      <c r="P132">
        <v>0.05</v>
      </c>
      <c r="Q132">
        <v>1</v>
      </c>
      <c r="R132">
        <v>1</v>
      </c>
      <c r="S132">
        <v>0.32471346570277798</v>
      </c>
      <c r="T132">
        <v>0.33470297371921498</v>
      </c>
      <c r="U132">
        <v>0.70940283501363799</v>
      </c>
      <c r="V132">
        <v>0.74172543864030605</v>
      </c>
      <c r="W132">
        <v>1</v>
      </c>
      <c r="X132">
        <v>1</v>
      </c>
      <c r="Y132">
        <v>0.88891214004702301</v>
      </c>
      <c r="Z132">
        <v>0.38655554505244699</v>
      </c>
      <c r="AA132">
        <v>0.83816558976919298</v>
      </c>
      <c r="AB132">
        <v>0.356782396313858</v>
      </c>
      <c r="AC132">
        <v>1</v>
      </c>
      <c r="AD132">
        <v>1</v>
      </c>
      <c r="AE132">
        <v>1</v>
      </c>
      <c r="AF132">
        <v>1</v>
      </c>
      <c r="AG132">
        <v>0.327754419995611</v>
      </c>
      <c r="AH132">
        <v>0</v>
      </c>
      <c r="AI132">
        <v>0.54949566858360399</v>
      </c>
      <c r="AJ132">
        <v>0.22449420765608999</v>
      </c>
      <c r="AK132">
        <v>0</v>
      </c>
      <c r="AL132">
        <v>1</v>
      </c>
      <c r="AM132">
        <v>1</v>
      </c>
      <c r="AN132">
        <v>1</v>
      </c>
      <c r="AO132">
        <v>1</v>
      </c>
      <c r="AP132">
        <v>1</v>
      </c>
      <c r="AQ132">
        <v>1</v>
      </c>
      <c r="AR132">
        <v>1</v>
      </c>
      <c r="AS132">
        <v>0.22836834270553399</v>
      </c>
      <c r="AT132">
        <v>1</v>
      </c>
      <c r="AU132">
        <v>1</v>
      </c>
      <c r="AV132">
        <v>1</v>
      </c>
      <c r="AW132">
        <v>1</v>
      </c>
      <c r="AX132">
        <v>0.5</v>
      </c>
      <c r="AY132">
        <v>0.5</v>
      </c>
      <c r="AZ132">
        <v>0.15</v>
      </c>
      <c r="BA132">
        <v>1</v>
      </c>
      <c r="BB132">
        <v>1</v>
      </c>
      <c r="BC132">
        <v>1</v>
      </c>
      <c r="BD132">
        <v>1</v>
      </c>
      <c r="BE132">
        <v>0.64723811536632903</v>
      </c>
      <c r="BF132">
        <v>0.346588346278078</v>
      </c>
      <c r="BG132">
        <v>0.05</v>
      </c>
      <c r="BH132">
        <v>1</v>
      </c>
      <c r="BI132">
        <v>1</v>
      </c>
      <c r="BJ132">
        <v>1</v>
      </c>
      <c r="BK132">
        <v>1</v>
      </c>
      <c r="BL132">
        <v>1</v>
      </c>
      <c r="BM132">
        <v>1</v>
      </c>
      <c r="BN132">
        <v>1</v>
      </c>
      <c r="BO132">
        <v>0.5</v>
      </c>
      <c r="BP132">
        <v>1</v>
      </c>
      <c r="BQ132">
        <v>1</v>
      </c>
      <c r="BR132">
        <v>1</v>
      </c>
      <c r="BS132">
        <v>1</v>
      </c>
      <c r="BT132">
        <v>0.73989565053371198</v>
      </c>
      <c r="BU132">
        <v>0.5</v>
      </c>
      <c r="BV132">
        <v>0.15</v>
      </c>
      <c r="BW132">
        <v>1</v>
      </c>
      <c r="BX132">
        <v>1</v>
      </c>
      <c r="BY132">
        <v>0.05</v>
      </c>
      <c r="BZ132">
        <v>0</v>
      </c>
      <c r="CA132">
        <v>0</v>
      </c>
      <c r="CB132">
        <v>0.05</v>
      </c>
      <c r="CC132">
        <v>0.5</v>
      </c>
      <c r="CD132">
        <v>1</v>
      </c>
      <c r="CE132">
        <v>0.78726973297804204</v>
      </c>
      <c r="CF132">
        <v>1</v>
      </c>
      <c r="CG132">
        <v>0.05</v>
      </c>
      <c r="CH132">
        <v>0.15</v>
      </c>
      <c r="CI132">
        <v>0.15</v>
      </c>
      <c r="CJ132">
        <v>1</v>
      </c>
      <c r="CK132">
        <v>0.15</v>
      </c>
      <c r="CL132">
        <v>1</v>
      </c>
      <c r="CM132">
        <v>1</v>
      </c>
      <c r="CN132">
        <v>1</v>
      </c>
      <c r="CO132">
        <v>0.81435849446738295</v>
      </c>
      <c r="CP132">
        <v>0.81817741406062405</v>
      </c>
      <c r="CQ132">
        <v>0.83271378167871002</v>
      </c>
      <c r="CR132">
        <v>0.396195195303226</v>
      </c>
      <c r="CS132">
        <v>0.88202032432711197</v>
      </c>
      <c r="CT132">
        <v>0.15</v>
      </c>
      <c r="CU132">
        <v>0.5</v>
      </c>
      <c r="CV132">
        <v>1</v>
      </c>
      <c r="CW132">
        <v>0.5</v>
      </c>
      <c r="CX132">
        <v>0.15</v>
      </c>
      <c r="CY132">
        <v>0.5</v>
      </c>
      <c r="CZ132">
        <v>1</v>
      </c>
      <c r="DA132">
        <v>0</v>
      </c>
      <c r="DB132">
        <v>1</v>
      </c>
      <c r="DC132">
        <v>1</v>
      </c>
      <c r="DD132">
        <v>0</v>
      </c>
      <c r="DE132">
        <v>1</v>
      </c>
      <c r="DF132">
        <v>1</v>
      </c>
      <c r="DG132">
        <v>1</v>
      </c>
      <c r="DH132">
        <v>1</v>
      </c>
      <c r="DI132">
        <v>1</v>
      </c>
      <c r="DJ132">
        <v>1</v>
      </c>
      <c r="DK132">
        <v>1</v>
      </c>
      <c r="DL132">
        <v>1</v>
      </c>
      <c r="DM132">
        <v>0</v>
      </c>
      <c r="DN132">
        <v>1</v>
      </c>
      <c r="DO132">
        <v>1</v>
      </c>
      <c r="DP132">
        <v>1</v>
      </c>
      <c r="DQ132">
        <v>0</v>
      </c>
      <c r="DR132">
        <v>0</v>
      </c>
      <c r="DS132">
        <v>1</v>
      </c>
      <c r="DT132">
        <v>1</v>
      </c>
      <c r="DU132">
        <v>1</v>
      </c>
      <c r="DV132">
        <v>0</v>
      </c>
      <c r="DW132">
        <v>1</v>
      </c>
      <c r="DX132">
        <v>1</v>
      </c>
      <c r="DY132">
        <v>0</v>
      </c>
      <c r="DZ132">
        <v>0</v>
      </c>
      <c r="EA132">
        <v>1</v>
      </c>
      <c r="EB132">
        <v>1</v>
      </c>
      <c r="EC132">
        <v>1</v>
      </c>
      <c r="ED132">
        <v>1</v>
      </c>
      <c r="EE132">
        <v>1</v>
      </c>
      <c r="EF132">
        <v>1</v>
      </c>
      <c r="EG132">
        <v>1</v>
      </c>
      <c r="EH132">
        <v>0</v>
      </c>
      <c r="EI132">
        <v>1</v>
      </c>
      <c r="EJ132">
        <v>1</v>
      </c>
      <c r="EK132">
        <v>1</v>
      </c>
      <c r="EL132">
        <v>0</v>
      </c>
      <c r="EM132">
        <v>1</v>
      </c>
      <c r="EN132">
        <v>1</v>
      </c>
      <c r="EO132">
        <v>1</v>
      </c>
      <c r="EP132">
        <v>1</v>
      </c>
      <c r="EQ132">
        <v>1</v>
      </c>
      <c r="ER132">
        <v>1</v>
      </c>
      <c r="ES132">
        <v>1</v>
      </c>
      <c r="ET132">
        <v>1</v>
      </c>
      <c r="EU132">
        <v>1</v>
      </c>
      <c r="EV132">
        <v>1</v>
      </c>
      <c r="EW132">
        <v>1</v>
      </c>
      <c r="EX132">
        <v>1</v>
      </c>
      <c r="EY132">
        <v>0</v>
      </c>
      <c r="EZ132">
        <v>1</v>
      </c>
      <c r="FA132">
        <v>1</v>
      </c>
      <c r="FB132">
        <v>1</v>
      </c>
      <c r="FC132">
        <v>1</v>
      </c>
      <c r="FD132">
        <v>1</v>
      </c>
      <c r="FE132">
        <v>1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1</v>
      </c>
      <c r="FO132">
        <v>1</v>
      </c>
      <c r="FP132">
        <v>1</v>
      </c>
      <c r="FQ132">
        <v>1</v>
      </c>
      <c r="FR132">
        <v>1</v>
      </c>
      <c r="FS132">
        <v>1</v>
      </c>
      <c r="FT132">
        <v>1</v>
      </c>
      <c r="FU132">
        <v>1</v>
      </c>
      <c r="FV132">
        <v>1</v>
      </c>
      <c r="FW132">
        <v>1</v>
      </c>
      <c r="FX132">
        <v>1</v>
      </c>
      <c r="FY132">
        <v>1</v>
      </c>
      <c r="FZ132">
        <v>1</v>
      </c>
      <c r="GA132">
        <v>1</v>
      </c>
      <c r="GB132">
        <v>1</v>
      </c>
      <c r="GC132">
        <v>1</v>
      </c>
      <c r="GD132">
        <v>1</v>
      </c>
      <c r="GE132">
        <v>1</v>
      </c>
      <c r="GF132">
        <v>1</v>
      </c>
      <c r="GG132">
        <v>1</v>
      </c>
      <c r="GH132">
        <v>1</v>
      </c>
      <c r="GI132">
        <v>1</v>
      </c>
      <c r="GJ132">
        <v>1</v>
      </c>
      <c r="GK132">
        <v>1</v>
      </c>
      <c r="GL132">
        <v>1</v>
      </c>
      <c r="GM132">
        <v>1</v>
      </c>
      <c r="GN132">
        <v>0</v>
      </c>
      <c r="GO132">
        <v>1</v>
      </c>
      <c r="GP132">
        <v>0</v>
      </c>
      <c r="GQ132">
        <v>1</v>
      </c>
      <c r="GR132">
        <v>0</v>
      </c>
      <c r="GS132">
        <v>1</v>
      </c>
      <c r="GT132">
        <v>0</v>
      </c>
      <c r="GU132">
        <v>1</v>
      </c>
      <c r="GV132">
        <v>1</v>
      </c>
      <c r="GW132">
        <v>1</v>
      </c>
      <c r="GX132">
        <v>0</v>
      </c>
      <c r="GY132">
        <v>1</v>
      </c>
      <c r="GZ132">
        <v>1</v>
      </c>
      <c r="HA132">
        <v>1</v>
      </c>
      <c r="HB132">
        <v>1</v>
      </c>
      <c r="HC132">
        <v>1</v>
      </c>
      <c r="HD132">
        <v>1</v>
      </c>
      <c r="HE132">
        <v>1</v>
      </c>
      <c r="HF132">
        <v>1</v>
      </c>
      <c r="HG132">
        <v>1</v>
      </c>
      <c r="HH132">
        <v>0</v>
      </c>
      <c r="HI132">
        <v>1</v>
      </c>
      <c r="HJ132">
        <v>1</v>
      </c>
      <c r="HK132">
        <v>1</v>
      </c>
      <c r="HL132">
        <v>1</v>
      </c>
      <c r="HM132">
        <v>0</v>
      </c>
      <c r="HN132">
        <v>1</v>
      </c>
      <c r="HO132">
        <v>1</v>
      </c>
      <c r="HP132">
        <v>1</v>
      </c>
      <c r="HQ132">
        <v>1</v>
      </c>
      <c r="HR132">
        <v>0</v>
      </c>
      <c r="HS132">
        <v>0</v>
      </c>
      <c r="HT132">
        <v>1</v>
      </c>
      <c r="HU132">
        <v>1</v>
      </c>
      <c r="HV132">
        <v>1</v>
      </c>
      <c r="HW132">
        <v>1</v>
      </c>
      <c r="HX132">
        <v>1</v>
      </c>
      <c r="HY132">
        <v>1</v>
      </c>
      <c r="HZ132">
        <v>1</v>
      </c>
      <c r="IA132">
        <v>0</v>
      </c>
      <c r="IB132">
        <v>0</v>
      </c>
      <c r="IC132">
        <v>1</v>
      </c>
      <c r="ID132">
        <v>1</v>
      </c>
      <c r="IE132">
        <v>1</v>
      </c>
      <c r="IF132">
        <v>1</v>
      </c>
      <c r="IG132">
        <v>1</v>
      </c>
      <c r="IH132">
        <v>1</v>
      </c>
      <c r="II132">
        <v>1</v>
      </c>
      <c r="IJ132">
        <v>1</v>
      </c>
      <c r="IK132">
        <v>1</v>
      </c>
      <c r="IL132">
        <v>1</v>
      </c>
      <c r="IM132">
        <v>1</v>
      </c>
      <c r="IN132">
        <v>1</v>
      </c>
      <c r="IO132">
        <v>1</v>
      </c>
      <c r="IP132">
        <v>1</v>
      </c>
      <c r="IQ132">
        <v>1</v>
      </c>
      <c r="IR132">
        <v>1</v>
      </c>
      <c r="IS132">
        <v>1</v>
      </c>
      <c r="IT132">
        <v>1</v>
      </c>
      <c r="IU132">
        <v>1</v>
      </c>
      <c r="IV132">
        <v>1</v>
      </c>
      <c r="IW132">
        <v>0</v>
      </c>
      <c r="IX132">
        <v>0</v>
      </c>
      <c r="IY132">
        <v>1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0</v>
      </c>
      <c r="JF132">
        <v>0</v>
      </c>
      <c r="JG132">
        <v>0</v>
      </c>
      <c r="JH132">
        <v>1</v>
      </c>
      <c r="JI132">
        <v>1</v>
      </c>
      <c r="JJ132">
        <v>0</v>
      </c>
      <c r="JK132">
        <v>0</v>
      </c>
      <c r="JL132">
        <v>1</v>
      </c>
      <c r="JM132">
        <v>0</v>
      </c>
      <c r="JN132">
        <v>0</v>
      </c>
      <c r="JO132">
        <v>0</v>
      </c>
      <c r="JP132">
        <v>1</v>
      </c>
      <c r="JQ132">
        <v>0</v>
      </c>
      <c r="JR132">
        <v>1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1</v>
      </c>
      <c r="KC132">
        <v>1</v>
      </c>
      <c r="KD132">
        <v>1</v>
      </c>
      <c r="KE132">
        <v>1</v>
      </c>
      <c r="KF132">
        <v>1</v>
      </c>
      <c r="KG132">
        <v>1</v>
      </c>
      <c r="KH132">
        <v>1</v>
      </c>
      <c r="KI132">
        <v>1</v>
      </c>
      <c r="KJ132">
        <v>1</v>
      </c>
      <c r="KK132">
        <v>1</v>
      </c>
      <c r="KL132">
        <v>1</v>
      </c>
      <c r="KM132">
        <v>1</v>
      </c>
      <c r="KN132">
        <v>1</v>
      </c>
      <c r="KO132">
        <v>1</v>
      </c>
      <c r="KP132">
        <v>1</v>
      </c>
      <c r="KQ132">
        <v>1</v>
      </c>
      <c r="KR132">
        <v>1</v>
      </c>
      <c r="KS132">
        <v>1</v>
      </c>
      <c r="KT132">
        <v>1</v>
      </c>
      <c r="KU132">
        <v>1</v>
      </c>
      <c r="KV132">
        <v>1</v>
      </c>
      <c r="KW132">
        <v>1</v>
      </c>
      <c r="KX132">
        <v>1</v>
      </c>
      <c r="KY132">
        <v>1</v>
      </c>
      <c r="KZ132">
        <v>1</v>
      </c>
      <c r="LA132">
        <v>1</v>
      </c>
      <c r="LB132">
        <v>0</v>
      </c>
      <c r="LC132">
        <v>0</v>
      </c>
      <c r="LD132">
        <v>0</v>
      </c>
      <c r="LE132">
        <v>1</v>
      </c>
      <c r="LF132">
        <v>1</v>
      </c>
      <c r="LG132">
        <v>0</v>
      </c>
      <c r="LH132">
        <v>1</v>
      </c>
      <c r="LI132">
        <v>1</v>
      </c>
      <c r="LJ132">
        <v>1</v>
      </c>
      <c r="LK132">
        <v>1</v>
      </c>
      <c r="LL132">
        <v>1</v>
      </c>
      <c r="LM132">
        <v>1</v>
      </c>
      <c r="LN132">
        <v>1</v>
      </c>
      <c r="LO132">
        <v>1</v>
      </c>
      <c r="LP132">
        <v>1</v>
      </c>
      <c r="LQ132">
        <v>1</v>
      </c>
      <c r="LR132">
        <v>1</v>
      </c>
      <c r="LS132">
        <v>0</v>
      </c>
      <c r="LT132">
        <v>1</v>
      </c>
      <c r="LU132">
        <v>1</v>
      </c>
      <c r="LV132">
        <v>1</v>
      </c>
      <c r="LW132">
        <v>1</v>
      </c>
      <c r="LX132">
        <v>0</v>
      </c>
      <c r="LY132">
        <v>0</v>
      </c>
      <c r="LZ132">
        <v>0</v>
      </c>
      <c r="MA132">
        <v>1</v>
      </c>
      <c r="MB132">
        <v>1</v>
      </c>
      <c r="MC132">
        <v>0</v>
      </c>
      <c r="MD132">
        <v>0</v>
      </c>
      <c r="ME132">
        <v>0</v>
      </c>
      <c r="MF132">
        <v>0</v>
      </c>
      <c r="MG132">
        <v>0</v>
      </c>
      <c r="MH132">
        <v>0</v>
      </c>
      <c r="MI132">
        <v>0</v>
      </c>
      <c r="MJ132">
        <v>1</v>
      </c>
      <c r="MK132">
        <v>1</v>
      </c>
      <c r="ML132">
        <v>1</v>
      </c>
      <c r="MM132">
        <v>1</v>
      </c>
      <c r="MN132">
        <v>1</v>
      </c>
      <c r="MO132">
        <v>1</v>
      </c>
      <c r="MP132">
        <v>1</v>
      </c>
      <c r="MQ132">
        <v>1</v>
      </c>
      <c r="MR132">
        <v>1</v>
      </c>
      <c r="MS132">
        <v>1</v>
      </c>
      <c r="MT132">
        <v>1</v>
      </c>
      <c r="MU132">
        <v>1</v>
      </c>
      <c r="MV132">
        <v>1</v>
      </c>
      <c r="MW132">
        <v>1</v>
      </c>
      <c r="MX132">
        <v>1</v>
      </c>
      <c r="MY132">
        <v>1</v>
      </c>
      <c r="MZ132">
        <v>1</v>
      </c>
      <c r="NA132">
        <v>1</v>
      </c>
      <c r="NB132">
        <v>1</v>
      </c>
      <c r="NC132">
        <v>1</v>
      </c>
      <c r="ND132">
        <v>1</v>
      </c>
      <c r="NE132">
        <v>1</v>
      </c>
      <c r="NF132">
        <v>1</v>
      </c>
      <c r="NG132">
        <v>1</v>
      </c>
      <c r="NH132">
        <v>1</v>
      </c>
      <c r="NI132">
        <v>1</v>
      </c>
      <c r="NJ132">
        <v>1</v>
      </c>
      <c r="NK132">
        <v>1</v>
      </c>
      <c r="NL132">
        <v>1</v>
      </c>
      <c r="NM132">
        <v>1</v>
      </c>
      <c r="NN132">
        <v>1</v>
      </c>
      <c r="NO132">
        <v>1</v>
      </c>
      <c r="NP132">
        <v>0</v>
      </c>
      <c r="NQ132">
        <v>1</v>
      </c>
      <c r="NR132">
        <v>0</v>
      </c>
      <c r="NS132">
        <v>0</v>
      </c>
      <c r="NT132">
        <v>0</v>
      </c>
      <c r="NU132">
        <v>1</v>
      </c>
      <c r="NV132">
        <v>1</v>
      </c>
      <c r="NW132">
        <v>1</v>
      </c>
      <c r="NX132">
        <v>1</v>
      </c>
      <c r="NY132">
        <v>1</v>
      </c>
      <c r="NZ132">
        <v>0</v>
      </c>
      <c r="OA132">
        <v>1</v>
      </c>
      <c r="OB132">
        <v>1</v>
      </c>
      <c r="OC132">
        <v>0</v>
      </c>
      <c r="OD132">
        <v>0</v>
      </c>
      <c r="OE132">
        <v>1</v>
      </c>
      <c r="OF132">
        <v>1</v>
      </c>
      <c r="OG132">
        <v>1</v>
      </c>
      <c r="OH132">
        <v>1</v>
      </c>
      <c r="OI132">
        <v>1</v>
      </c>
      <c r="OJ132">
        <v>1</v>
      </c>
      <c r="OK132">
        <v>1</v>
      </c>
      <c r="OL132">
        <v>1</v>
      </c>
      <c r="OM132">
        <v>1</v>
      </c>
      <c r="ON132">
        <v>1</v>
      </c>
      <c r="OO132">
        <v>0</v>
      </c>
      <c r="OP132">
        <v>1</v>
      </c>
      <c r="OQ132">
        <v>1</v>
      </c>
      <c r="OR132">
        <v>1</v>
      </c>
      <c r="OS132">
        <v>0</v>
      </c>
      <c r="OT132">
        <v>1</v>
      </c>
      <c r="OU132">
        <v>1</v>
      </c>
      <c r="OV132">
        <v>1</v>
      </c>
      <c r="OW132">
        <v>0</v>
      </c>
      <c r="OX132">
        <v>1</v>
      </c>
      <c r="OY132">
        <v>1</v>
      </c>
      <c r="OZ132">
        <v>1</v>
      </c>
      <c r="PA132">
        <v>1</v>
      </c>
      <c r="PB132">
        <v>0</v>
      </c>
      <c r="PC132">
        <v>0</v>
      </c>
      <c r="PD132">
        <v>1</v>
      </c>
      <c r="PE132">
        <v>1</v>
      </c>
      <c r="PF132">
        <v>1</v>
      </c>
      <c r="PG132">
        <v>1</v>
      </c>
      <c r="PH132">
        <v>1</v>
      </c>
      <c r="PI132">
        <v>1</v>
      </c>
      <c r="PJ132">
        <v>0</v>
      </c>
      <c r="PK132">
        <v>0</v>
      </c>
      <c r="PL132">
        <v>0</v>
      </c>
      <c r="PM132">
        <v>1</v>
      </c>
      <c r="PN132">
        <v>0</v>
      </c>
      <c r="PO132">
        <v>0</v>
      </c>
      <c r="PP132">
        <v>0.90693127249762995</v>
      </c>
      <c r="PQ132">
        <v>1</v>
      </c>
      <c r="PR132">
        <v>1</v>
      </c>
      <c r="PS132">
        <v>0.41719487003605799</v>
      </c>
      <c r="PT132">
        <v>0.66507630068261403</v>
      </c>
      <c r="PU132">
        <v>0.78860020914192697</v>
      </c>
      <c r="PV132">
        <v>0.75584668859513604</v>
      </c>
      <c r="PW132">
        <v>1</v>
      </c>
      <c r="PX132">
        <v>0.83090224292956405</v>
      </c>
      <c r="PY132">
        <v>0.69088584754839</v>
      </c>
      <c r="PZ132">
        <v>0</v>
      </c>
      <c r="QA132">
        <v>1</v>
      </c>
      <c r="QB132">
        <v>1</v>
      </c>
      <c r="QC132">
        <v>0.49918133057936498</v>
      </c>
      <c r="QD132">
        <v>0.52772278205490097</v>
      </c>
      <c r="QE132">
        <v>0.65812098236898497</v>
      </c>
      <c r="QF132">
        <v>0.69614757487094803</v>
      </c>
      <c r="QG132">
        <v>1</v>
      </c>
      <c r="QH132">
        <v>1</v>
      </c>
      <c r="QI132">
        <v>0.86930840005532095</v>
      </c>
      <c r="QJ132">
        <v>0.67587298586413502</v>
      </c>
      <c r="QK132">
        <v>0.80960657619904997</v>
      </c>
      <c r="QL132">
        <v>0.59080684661102301</v>
      </c>
      <c r="QM132">
        <v>1</v>
      </c>
      <c r="QN132">
        <v>1</v>
      </c>
      <c r="QO132">
        <v>1</v>
      </c>
      <c r="QP132">
        <v>1</v>
      </c>
      <c r="QQ132">
        <v>0.50786977141603096</v>
      </c>
      <c r="QR132">
        <v>0</v>
      </c>
      <c r="QS132">
        <v>0.46999490421600498</v>
      </c>
      <c r="QT132">
        <v>0.212840593303113</v>
      </c>
      <c r="QU132">
        <v>2.7755575615628901E-17</v>
      </c>
      <c r="QV132">
        <v>1</v>
      </c>
      <c r="QW132">
        <v>1</v>
      </c>
      <c r="QX132">
        <v>1</v>
      </c>
      <c r="QY132">
        <v>1</v>
      </c>
      <c r="QZ132">
        <v>1</v>
      </c>
      <c r="RA132">
        <v>1</v>
      </c>
      <c r="RB132">
        <v>0.22390955058724099</v>
      </c>
      <c r="RC132">
        <v>1</v>
      </c>
      <c r="RD132">
        <v>0</v>
      </c>
      <c r="RE132">
        <v>1</v>
      </c>
      <c r="RF132">
        <v>1</v>
      </c>
      <c r="RG132">
        <v>1</v>
      </c>
      <c r="RH132">
        <v>0.58498601807803396</v>
      </c>
      <c r="RI132">
        <v>0.231280407385974</v>
      </c>
      <c r="RJ132">
        <v>0</v>
      </c>
      <c r="RK132">
        <v>1</v>
      </c>
      <c r="RL132">
        <v>1</v>
      </c>
      <c r="RM132">
        <v>1</v>
      </c>
      <c r="RN132">
        <v>1</v>
      </c>
      <c r="RO132">
        <v>1</v>
      </c>
      <c r="RP132">
        <v>1</v>
      </c>
      <c r="RQ132">
        <v>1</v>
      </c>
      <c r="RR132">
        <v>0.693994882980837</v>
      </c>
      <c r="RS132">
        <v>1</v>
      </c>
      <c r="RT132">
        <v>0</v>
      </c>
      <c r="RU132">
        <v>1</v>
      </c>
      <c r="RV132">
        <v>0.74972909762122597</v>
      </c>
      <c r="RW132">
        <v>1</v>
      </c>
      <c r="RX132">
        <v>0</v>
      </c>
      <c r="RY132">
        <v>1</v>
      </c>
      <c r="RZ132">
        <v>1</v>
      </c>
      <c r="SA132">
        <v>1</v>
      </c>
      <c r="SB132">
        <v>0.78159822878515595</v>
      </c>
      <c r="SC132">
        <v>0.78609107536543998</v>
      </c>
      <c r="SD132">
        <v>0.80319268432789404</v>
      </c>
      <c r="SE132">
        <v>0.70341484372350305</v>
      </c>
      <c r="SF132">
        <v>0.86120038156130896</v>
      </c>
      <c r="SG132">
        <v>0</v>
      </c>
      <c r="SH132">
        <v>1</v>
      </c>
      <c r="SI132">
        <v>2.7755575615628901E-17</v>
      </c>
      <c r="SJ132">
        <v>1</v>
      </c>
      <c r="SK132">
        <v>1</v>
      </c>
      <c r="SL132">
        <v>1</v>
      </c>
      <c r="SM132">
        <v>1</v>
      </c>
      <c r="SN132">
        <v>1</v>
      </c>
      <c r="SO132">
        <v>1</v>
      </c>
      <c r="SP132">
        <v>1</v>
      </c>
      <c r="SQ132">
        <v>1</v>
      </c>
      <c r="SR132">
        <v>1</v>
      </c>
      <c r="SS132">
        <v>1</v>
      </c>
      <c r="ST132">
        <v>0.05</v>
      </c>
      <c r="SU132">
        <v>1</v>
      </c>
      <c r="SV132">
        <v>1</v>
      </c>
      <c r="SW132">
        <v>0.5</v>
      </c>
      <c r="SX132">
        <v>0.5</v>
      </c>
      <c r="SY132">
        <v>1</v>
      </c>
      <c r="SZ132">
        <v>1</v>
      </c>
      <c r="TA132">
        <v>1</v>
      </c>
      <c r="TB132">
        <v>1</v>
      </c>
      <c r="TC132">
        <v>1</v>
      </c>
      <c r="TD132">
        <v>0.5</v>
      </c>
      <c r="TE132">
        <v>1</v>
      </c>
      <c r="TF132">
        <v>0.5</v>
      </c>
      <c r="TG132">
        <v>1</v>
      </c>
      <c r="TH132">
        <v>1</v>
      </c>
      <c r="TI132">
        <v>1</v>
      </c>
      <c r="TJ132">
        <v>1</v>
      </c>
      <c r="TK132">
        <v>0.5</v>
      </c>
      <c r="TL132">
        <v>0</v>
      </c>
      <c r="TM132">
        <v>1</v>
      </c>
      <c r="TN132">
        <v>0.5</v>
      </c>
      <c r="TO132">
        <v>0</v>
      </c>
      <c r="TP132">
        <v>1</v>
      </c>
      <c r="TQ132">
        <v>1</v>
      </c>
      <c r="TR132">
        <v>1</v>
      </c>
      <c r="TS132">
        <v>1</v>
      </c>
      <c r="TT132">
        <v>1</v>
      </c>
      <c r="TU132">
        <v>1</v>
      </c>
      <c r="TV132">
        <v>0.5</v>
      </c>
      <c r="TW132">
        <v>1</v>
      </c>
      <c r="TX132">
        <v>0.5</v>
      </c>
      <c r="TY132">
        <v>1</v>
      </c>
      <c r="TZ132">
        <v>1</v>
      </c>
      <c r="UA132">
        <v>1</v>
      </c>
      <c r="UB132">
        <v>1</v>
      </c>
      <c r="UC132">
        <v>1</v>
      </c>
      <c r="UD132">
        <v>0.05</v>
      </c>
      <c r="UE132">
        <v>1</v>
      </c>
      <c r="UF132">
        <v>1</v>
      </c>
      <c r="UG132">
        <v>1</v>
      </c>
      <c r="UH132">
        <v>1</v>
      </c>
      <c r="UI132">
        <v>1</v>
      </c>
      <c r="UJ132">
        <v>1</v>
      </c>
      <c r="UK132">
        <v>1</v>
      </c>
      <c r="UL132">
        <v>1</v>
      </c>
      <c r="UM132">
        <v>0.5</v>
      </c>
      <c r="UN132">
        <v>0.05</v>
      </c>
      <c r="UO132">
        <v>1</v>
      </c>
      <c r="UP132">
        <v>1</v>
      </c>
      <c r="UQ132">
        <v>1</v>
      </c>
      <c r="UR132">
        <v>0.15</v>
      </c>
      <c r="US132">
        <v>1</v>
      </c>
      <c r="UT132">
        <v>1</v>
      </c>
      <c r="UU132">
        <v>1</v>
      </c>
      <c r="UV132">
        <v>1</v>
      </c>
      <c r="UW132">
        <v>1</v>
      </c>
      <c r="UX132">
        <v>1</v>
      </c>
      <c r="UY132">
        <v>0.5</v>
      </c>
      <c r="UZ132">
        <v>1</v>
      </c>
      <c r="VA132">
        <v>0.15</v>
      </c>
      <c r="VB132">
        <v>0.5</v>
      </c>
      <c r="VC132">
        <v>0.15</v>
      </c>
      <c r="VD132">
        <v>0.95875936256636696</v>
      </c>
      <c r="VE132">
        <v>0.72463790267862904</v>
      </c>
      <c r="VF132">
        <v>0.82916549775182702</v>
      </c>
      <c r="VG132">
        <v>0.45943962303742703</v>
      </c>
      <c r="VH132">
        <v>0.70397783297063898</v>
      </c>
      <c r="VI132">
        <v>0.74183917385383502</v>
      </c>
      <c r="VJ132">
        <v>0.89402179503125001</v>
      </c>
      <c r="VK132">
        <v>0.21775894871520099</v>
      </c>
      <c r="VL132">
        <v>1</v>
      </c>
      <c r="VM132">
        <v>1</v>
      </c>
      <c r="VN132">
        <v>0.80796771211427798</v>
      </c>
      <c r="VO132">
        <v>0.51621743376579698</v>
      </c>
      <c r="VP132">
        <v>1</v>
      </c>
      <c r="VQ132">
        <v>0.68746504855421098</v>
      </c>
      <c r="VR132">
        <v>0.88945760347738001</v>
      </c>
      <c r="VS132">
        <v>1</v>
      </c>
      <c r="VT132">
        <v>0.87166418003560897</v>
      </c>
      <c r="VU132">
        <v>0.65760208635137696</v>
      </c>
      <c r="VV132">
        <v>1.6532273586490599E-2</v>
      </c>
      <c r="VW132">
        <v>0.26049018557376602</v>
      </c>
      <c r="VX132">
        <v>0.76182607253780898</v>
      </c>
      <c r="VY132">
        <v>0.36472424459582298</v>
      </c>
      <c r="VZ132">
        <v>1</v>
      </c>
      <c r="WA132">
        <v>1</v>
      </c>
      <c r="WB132">
        <v>1</v>
      </c>
      <c r="WC132">
        <v>0.82216390754313795</v>
      </c>
      <c r="WD132">
        <v>0.63490531465398903</v>
      </c>
      <c r="WE132">
        <v>0.31769914995845999</v>
      </c>
      <c r="WF132">
        <v>1</v>
      </c>
      <c r="WG132">
        <v>0.421945617642424</v>
      </c>
      <c r="WH132">
        <v>0.47864198607948499</v>
      </c>
      <c r="WI132">
        <v>0.91982260243980596</v>
      </c>
      <c r="WJ132">
        <v>0.51454168051704696</v>
      </c>
      <c r="WK132">
        <v>0.85931677927114203</v>
      </c>
      <c r="WL132">
        <v>0.66399577127925202</v>
      </c>
      <c r="WM132">
        <v>0</v>
      </c>
      <c r="WN132">
        <v>0</v>
      </c>
      <c r="WO132">
        <v>0</v>
      </c>
      <c r="WP132">
        <v>0</v>
      </c>
      <c r="WQ132">
        <v>0.63040764875371302</v>
      </c>
      <c r="WR132">
        <v>0.31769914995845999</v>
      </c>
      <c r="WS132">
        <v>0.807395601236922</v>
      </c>
      <c r="WT132">
        <v>0.86064052931552204</v>
      </c>
      <c r="WU132">
        <v>0.70817230375557005</v>
      </c>
      <c r="WV132">
        <v>0.45230593582435502</v>
      </c>
      <c r="WW132">
        <v>0.67575214936600603</v>
      </c>
      <c r="WX132">
        <v>0.57522293572455596</v>
      </c>
      <c r="WY132">
        <v>0.63058088452829197</v>
      </c>
      <c r="WZ132">
        <v>0.88891214004702301</v>
      </c>
      <c r="XA132">
        <v>6.3052920362522205E-2</v>
      </c>
      <c r="XB132">
        <v>0.421945617642424</v>
      </c>
      <c r="XC132">
        <v>0.45360533106532902</v>
      </c>
      <c r="XD132">
        <v>0.87166418003560897</v>
      </c>
      <c r="XE132">
        <v>0.65760208635137696</v>
      </c>
      <c r="XF132">
        <v>1.6532273586490599E-2</v>
      </c>
      <c r="XG132">
        <v>0.40080011814546201</v>
      </c>
      <c r="XH132">
        <v>0.76182607253780898</v>
      </c>
      <c r="XI132">
        <v>0.36472424459582298</v>
      </c>
      <c r="XJ132">
        <v>1</v>
      </c>
      <c r="XK132">
        <v>1</v>
      </c>
      <c r="XL132">
        <v>0.80630191334742496</v>
      </c>
      <c r="XM132">
        <v>0.49165425464937801</v>
      </c>
      <c r="XN132">
        <v>0.55197841100334599</v>
      </c>
      <c r="XO132">
        <v>0.57463053528820696</v>
      </c>
      <c r="XP132">
        <v>0.715377468072808</v>
      </c>
      <c r="XQ132">
        <v>0.59700213041361105</v>
      </c>
      <c r="XR132">
        <v>1</v>
      </c>
      <c r="XS132">
        <v>0.80125968255564906</v>
      </c>
      <c r="XT132">
        <v>0.85744346510555203</v>
      </c>
      <c r="XU132">
        <v>0.82225541340462205</v>
      </c>
      <c r="XV132">
        <v>0.84381237611673199</v>
      </c>
      <c r="XW132">
        <v>0.75453942573126698</v>
      </c>
      <c r="XX132">
        <v>0.59215103360413202</v>
      </c>
      <c r="XY132">
        <v>0.72990345115593902</v>
      </c>
      <c r="XZ132">
        <v>0.745591752394691</v>
      </c>
      <c r="YA132">
        <v>0.95875936256636696</v>
      </c>
      <c r="YB132">
        <v>0.72463790267862904</v>
      </c>
      <c r="YC132">
        <v>0.82916549775182702</v>
      </c>
      <c r="YD132">
        <v>0.84381237611673199</v>
      </c>
      <c r="YE132">
        <v>0.45943962303742703</v>
      </c>
      <c r="YF132">
        <v>0.70397783297063898</v>
      </c>
      <c r="YG132">
        <v>0.74183917385383502</v>
      </c>
      <c r="YH132">
        <v>0.62540522566662504</v>
      </c>
      <c r="YI132">
        <v>0.89402179503125001</v>
      </c>
      <c r="YJ132">
        <v>0.21775894871520099</v>
      </c>
      <c r="YK132">
        <v>0.59215103360413202</v>
      </c>
      <c r="YL132">
        <v>1</v>
      </c>
      <c r="YM132">
        <v>1</v>
      </c>
      <c r="YN132">
        <v>0.68746504855421098</v>
      </c>
      <c r="YO132">
        <v>0.22836834270553399</v>
      </c>
      <c r="YP132">
        <v>0.51621743376579698</v>
      </c>
      <c r="YQ132">
        <v>1</v>
      </c>
      <c r="YR132">
        <v>0.88891214004702301</v>
      </c>
      <c r="YS132">
        <v>0.38655554505244699</v>
      </c>
      <c r="YT132">
        <v>0</v>
      </c>
      <c r="YU132">
        <v>0.48869534148619298</v>
      </c>
      <c r="YV132">
        <v>0.65760208635137696</v>
      </c>
      <c r="YW132">
        <v>0.76182607253780898</v>
      </c>
      <c r="YX132">
        <v>0.36472424459582298</v>
      </c>
      <c r="YY132">
        <v>0.54787702953502404</v>
      </c>
    </row>
    <row r="133" spans="1:675" x14ac:dyDescent="0.35">
      <c r="A133">
        <v>171</v>
      </c>
      <c r="B133" t="s">
        <v>949</v>
      </c>
      <c r="C133" t="s">
        <v>950</v>
      </c>
      <c r="D133" t="s">
        <v>916</v>
      </c>
      <c r="E133" t="s">
        <v>816</v>
      </c>
      <c r="F133">
        <v>0.92089158162298501</v>
      </c>
      <c r="G133">
        <v>1</v>
      </c>
      <c r="H133">
        <v>0.5</v>
      </c>
      <c r="I133">
        <v>0.15</v>
      </c>
      <c r="J133">
        <v>0.81233148845752401</v>
      </c>
      <c r="K133">
        <v>0.81796556283071897</v>
      </c>
      <c r="L133">
        <v>0.89688465612316703</v>
      </c>
      <c r="M133">
        <v>0.15</v>
      </c>
      <c r="N133">
        <v>0.15</v>
      </c>
      <c r="O133">
        <v>0.15</v>
      </c>
      <c r="P133">
        <v>0</v>
      </c>
      <c r="Q133">
        <v>0.84843250526047398</v>
      </c>
      <c r="R133">
        <v>0.92969666423068298</v>
      </c>
      <c r="S133">
        <v>0.5</v>
      </c>
      <c r="T133">
        <v>1</v>
      </c>
      <c r="U133">
        <v>0.380342343829145</v>
      </c>
      <c r="V133">
        <v>0.15</v>
      </c>
      <c r="W133">
        <v>0.15</v>
      </c>
      <c r="X133">
        <v>0.05</v>
      </c>
      <c r="Y133">
        <v>0.76355555900230399</v>
      </c>
      <c r="Z133">
        <v>0.38655554505244699</v>
      </c>
      <c r="AA133">
        <v>0.15</v>
      </c>
      <c r="AB133">
        <v>0.05</v>
      </c>
      <c r="AC133">
        <v>0.15</v>
      </c>
      <c r="AD133">
        <v>1</v>
      </c>
      <c r="AE133">
        <v>1</v>
      </c>
      <c r="AF133">
        <v>1</v>
      </c>
      <c r="AG133">
        <v>1</v>
      </c>
      <c r="AH133">
        <v>0.05</v>
      </c>
      <c r="AI133">
        <v>0.66633289544120899</v>
      </c>
      <c r="AJ133">
        <v>0.15</v>
      </c>
      <c r="AK133">
        <v>0</v>
      </c>
      <c r="AL133">
        <v>0.77173626865698197</v>
      </c>
      <c r="AM133">
        <v>1</v>
      </c>
      <c r="AN133">
        <v>0.5</v>
      </c>
      <c r="AO133">
        <v>0.32110203597624398</v>
      </c>
      <c r="AP133">
        <v>0.15</v>
      </c>
      <c r="AQ133">
        <v>0.05</v>
      </c>
      <c r="AR133">
        <v>0.15</v>
      </c>
      <c r="AS133">
        <v>0.31825011747923698</v>
      </c>
      <c r="AT133">
        <v>0.5</v>
      </c>
      <c r="AU133">
        <v>1</v>
      </c>
      <c r="AV133">
        <v>1</v>
      </c>
      <c r="AW133">
        <v>0</v>
      </c>
      <c r="AX133">
        <v>0</v>
      </c>
      <c r="AY133">
        <v>0</v>
      </c>
      <c r="AZ133">
        <v>0</v>
      </c>
      <c r="BA133">
        <v>0.5</v>
      </c>
      <c r="BB133">
        <v>1</v>
      </c>
      <c r="BC133">
        <v>0.5</v>
      </c>
      <c r="BD133">
        <v>0.15</v>
      </c>
      <c r="BE133">
        <v>0.15</v>
      </c>
      <c r="BF133">
        <v>0.346588346278078</v>
      </c>
      <c r="BG133">
        <v>0</v>
      </c>
      <c r="BH133">
        <v>0.28458870418194698</v>
      </c>
      <c r="BI133">
        <v>0.862879566409955</v>
      </c>
      <c r="BJ133">
        <v>1</v>
      </c>
      <c r="BK133">
        <v>0.15</v>
      </c>
      <c r="BL133">
        <v>1</v>
      </c>
      <c r="BM133">
        <v>1</v>
      </c>
      <c r="BN133">
        <v>0.5</v>
      </c>
      <c r="BO133">
        <v>0</v>
      </c>
      <c r="BP133">
        <v>1</v>
      </c>
      <c r="BQ133">
        <v>0.05</v>
      </c>
      <c r="BR133">
        <v>1</v>
      </c>
      <c r="BS133">
        <v>1</v>
      </c>
      <c r="BT133">
        <v>1</v>
      </c>
      <c r="BU133">
        <v>1</v>
      </c>
      <c r="BV133">
        <v>0.5</v>
      </c>
      <c r="BW133">
        <v>0.5</v>
      </c>
      <c r="BX133">
        <v>1</v>
      </c>
      <c r="BY133">
        <v>1</v>
      </c>
      <c r="BZ133">
        <v>1</v>
      </c>
      <c r="CA133">
        <v>0.05</v>
      </c>
      <c r="CB133">
        <v>0.15</v>
      </c>
      <c r="CC133">
        <v>0.05</v>
      </c>
      <c r="CD133">
        <v>1</v>
      </c>
      <c r="CE133">
        <v>1</v>
      </c>
      <c r="CF133">
        <v>1</v>
      </c>
      <c r="CG133">
        <v>1</v>
      </c>
      <c r="CH133">
        <v>0.5</v>
      </c>
      <c r="CI133">
        <v>0.15</v>
      </c>
      <c r="CJ133">
        <v>1</v>
      </c>
      <c r="CK133">
        <v>0.5</v>
      </c>
      <c r="CL133">
        <v>1</v>
      </c>
      <c r="CM133">
        <v>0.32184919431755599</v>
      </c>
      <c r="CN133">
        <v>0.15</v>
      </c>
      <c r="CO133">
        <v>1</v>
      </c>
      <c r="CP133">
        <v>1</v>
      </c>
      <c r="CQ133">
        <v>1</v>
      </c>
      <c r="CR133">
        <v>0.396195195303226</v>
      </c>
      <c r="CS133">
        <v>0.15</v>
      </c>
      <c r="CT133">
        <v>0.15</v>
      </c>
      <c r="CU133">
        <v>1</v>
      </c>
      <c r="CV133">
        <v>1</v>
      </c>
      <c r="CW133">
        <v>0.05</v>
      </c>
      <c r="CX133">
        <v>1</v>
      </c>
      <c r="CY133">
        <v>1</v>
      </c>
      <c r="CZ133">
        <v>1</v>
      </c>
      <c r="DA133">
        <v>1</v>
      </c>
      <c r="DB133">
        <v>1</v>
      </c>
      <c r="DC133">
        <v>1</v>
      </c>
      <c r="DD133">
        <v>0</v>
      </c>
      <c r="DE133">
        <v>1</v>
      </c>
      <c r="DF133">
        <v>1</v>
      </c>
      <c r="DG133">
        <v>1</v>
      </c>
      <c r="DH133">
        <v>1</v>
      </c>
      <c r="DI133">
        <v>1</v>
      </c>
      <c r="DJ133">
        <v>1</v>
      </c>
      <c r="DK133">
        <v>1</v>
      </c>
      <c r="DL133">
        <v>1</v>
      </c>
      <c r="DM133">
        <v>0</v>
      </c>
      <c r="DN133">
        <v>0</v>
      </c>
      <c r="DO133">
        <v>1</v>
      </c>
      <c r="DP133">
        <v>1</v>
      </c>
      <c r="DQ133">
        <v>1</v>
      </c>
      <c r="DR133">
        <v>0</v>
      </c>
      <c r="DS133">
        <v>1</v>
      </c>
      <c r="DT133">
        <v>1</v>
      </c>
      <c r="DU133">
        <v>1</v>
      </c>
      <c r="DV133">
        <v>0</v>
      </c>
      <c r="DW133">
        <v>1</v>
      </c>
      <c r="DX133">
        <v>1</v>
      </c>
      <c r="DY133">
        <v>1</v>
      </c>
      <c r="DZ133">
        <v>0</v>
      </c>
      <c r="EA133">
        <v>1</v>
      </c>
      <c r="EB133">
        <v>1</v>
      </c>
      <c r="EC133">
        <v>1</v>
      </c>
      <c r="ED133">
        <v>0</v>
      </c>
      <c r="EE133">
        <v>0</v>
      </c>
      <c r="EF133">
        <v>1</v>
      </c>
      <c r="EG133">
        <v>1</v>
      </c>
      <c r="EH133">
        <v>1</v>
      </c>
      <c r="EI133">
        <v>1</v>
      </c>
      <c r="EJ133">
        <v>1</v>
      </c>
      <c r="EK133">
        <v>1</v>
      </c>
      <c r="EL133">
        <v>1</v>
      </c>
      <c r="EM133">
        <v>0</v>
      </c>
      <c r="EN133">
        <v>0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0</v>
      </c>
      <c r="EW133">
        <v>0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0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0</v>
      </c>
      <c r="FM133">
        <v>0</v>
      </c>
      <c r="FN133">
        <v>1</v>
      </c>
      <c r="FO133">
        <v>0</v>
      </c>
      <c r="FP133">
        <v>1</v>
      </c>
      <c r="FQ133">
        <v>0</v>
      </c>
      <c r="FR133">
        <v>0</v>
      </c>
      <c r="FS133">
        <v>1</v>
      </c>
      <c r="FT133">
        <v>1</v>
      </c>
      <c r="FU133">
        <v>1</v>
      </c>
      <c r="FV133">
        <v>1</v>
      </c>
      <c r="FW133">
        <v>1</v>
      </c>
      <c r="FX133">
        <v>1</v>
      </c>
      <c r="FY133">
        <v>1</v>
      </c>
      <c r="FZ133">
        <v>1</v>
      </c>
      <c r="GA133">
        <v>1</v>
      </c>
      <c r="GB133">
        <v>1</v>
      </c>
      <c r="GC133">
        <v>1</v>
      </c>
      <c r="GD133">
        <v>1</v>
      </c>
      <c r="GE133">
        <v>1</v>
      </c>
      <c r="GF133">
        <v>1</v>
      </c>
      <c r="GG133">
        <v>0</v>
      </c>
      <c r="GH133">
        <v>1</v>
      </c>
      <c r="GI133">
        <v>1</v>
      </c>
      <c r="GJ133">
        <v>1</v>
      </c>
      <c r="GK133">
        <v>1</v>
      </c>
      <c r="GL133">
        <v>1</v>
      </c>
      <c r="GM133">
        <v>1</v>
      </c>
      <c r="GN133">
        <v>1</v>
      </c>
      <c r="GO133">
        <v>1</v>
      </c>
      <c r="GP133">
        <v>1</v>
      </c>
      <c r="GQ133">
        <v>1</v>
      </c>
      <c r="GR133">
        <v>1</v>
      </c>
      <c r="GS133">
        <v>1</v>
      </c>
      <c r="GT133">
        <v>0</v>
      </c>
      <c r="GU133">
        <v>1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0</v>
      </c>
      <c r="HD133">
        <v>0</v>
      </c>
      <c r="HE133">
        <v>0</v>
      </c>
      <c r="HF133">
        <v>0</v>
      </c>
      <c r="HG133">
        <v>1</v>
      </c>
      <c r="HH133">
        <v>0</v>
      </c>
      <c r="HI133">
        <v>1</v>
      </c>
      <c r="HJ133">
        <v>0</v>
      </c>
      <c r="HK133">
        <v>1</v>
      </c>
      <c r="HL133">
        <v>1</v>
      </c>
      <c r="HM133">
        <v>0</v>
      </c>
      <c r="HN133">
        <v>1</v>
      </c>
      <c r="HO133">
        <v>1</v>
      </c>
      <c r="HP133">
        <v>1</v>
      </c>
      <c r="HQ133">
        <v>1</v>
      </c>
      <c r="HR133">
        <v>0</v>
      </c>
      <c r="HS133">
        <v>0</v>
      </c>
      <c r="HT133">
        <v>0</v>
      </c>
      <c r="HU133">
        <v>0</v>
      </c>
      <c r="HV133">
        <v>0</v>
      </c>
      <c r="HW133">
        <v>0</v>
      </c>
      <c r="HX133">
        <v>0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1</v>
      </c>
      <c r="II133">
        <v>1</v>
      </c>
      <c r="IJ133">
        <v>1</v>
      </c>
      <c r="IK133">
        <v>1</v>
      </c>
      <c r="IL133">
        <v>1</v>
      </c>
      <c r="IM133">
        <v>1</v>
      </c>
      <c r="IN133">
        <v>1</v>
      </c>
      <c r="IO133">
        <v>1</v>
      </c>
      <c r="IP133">
        <v>1</v>
      </c>
      <c r="IQ133">
        <v>1</v>
      </c>
      <c r="IR133">
        <v>1</v>
      </c>
      <c r="IS133">
        <v>1</v>
      </c>
      <c r="IT133">
        <v>1</v>
      </c>
      <c r="IU133">
        <v>1</v>
      </c>
      <c r="IV133">
        <v>1</v>
      </c>
      <c r="IW133">
        <v>1</v>
      </c>
      <c r="IX133">
        <v>1</v>
      </c>
      <c r="IY133">
        <v>1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0</v>
      </c>
      <c r="JF133">
        <v>0</v>
      </c>
      <c r="JG133">
        <v>0</v>
      </c>
      <c r="JH133">
        <v>1</v>
      </c>
      <c r="JI133">
        <v>1</v>
      </c>
      <c r="JJ133">
        <v>1</v>
      </c>
      <c r="JK133">
        <v>0</v>
      </c>
      <c r="JL133">
        <v>1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0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0</v>
      </c>
      <c r="KA133">
        <v>0</v>
      </c>
      <c r="KB133">
        <v>1</v>
      </c>
      <c r="KC133">
        <v>1</v>
      </c>
      <c r="KD133">
        <v>1</v>
      </c>
      <c r="KE133">
        <v>0</v>
      </c>
      <c r="KF133">
        <v>1</v>
      </c>
      <c r="KG133">
        <v>1</v>
      </c>
      <c r="KH133">
        <v>1</v>
      </c>
      <c r="KI133">
        <v>1</v>
      </c>
      <c r="KJ133">
        <v>1</v>
      </c>
      <c r="KK133">
        <v>1</v>
      </c>
      <c r="KL133">
        <v>0</v>
      </c>
      <c r="KM133">
        <v>0</v>
      </c>
      <c r="KN133">
        <v>1</v>
      </c>
      <c r="KO133">
        <v>0</v>
      </c>
      <c r="KP133">
        <v>0</v>
      </c>
      <c r="KQ133">
        <v>0</v>
      </c>
      <c r="KR133">
        <v>0</v>
      </c>
      <c r="KS133">
        <v>0</v>
      </c>
      <c r="KT133">
        <v>0</v>
      </c>
      <c r="KU133">
        <v>0</v>
      </c>
      <c r="KV133">
        <v>0</v>
      </c>
      <c r="KW133">
        <v>0</v>
      </c>
      <c r="KX133">
        <v>0</v>
      </c>
      <c r="KY133">
        <v>0</v>
      </c>
      <c r="KZ133">
        <v>0</v>
      </c>
      <c r="LA133">
        <v>1</v>
      </c>
      <c r="LB133">
        <v>0</v>
      </c>
      <c r="LC133">
        <v>0</v>
      </c>
      <c r="LD133">
        <v>1</v>
      </c>
      <c r="LE133">
        <v>0</v>
      </c>
      <c r="LF133">
        <v>0</v>
      </c>
      <c r="LG133">
        <v>0</v>
      </c>
      <c r="LH133">
        <v>1</v>
      </c>
      <c r="LI133">
        <v>1</v>
      </c>
      <c r="LJ133">
        <v>1</v>
      </c>
      <c r="LK133">
        <v>1</v>
      </c>
      <c r="LL133">
        <v>1</v>
      </c>
      <c r="LM133">
        <v>1</v>
      </c>
      <c r="LN133">
        <v>1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1</v>
      </c>
      <c r="MC133">
        <v>0</v>
      </c>
      <c r="MD133">
        <v>0</v>
      </c>
      <c r="ME133">
        <v>0</v>
      </c>
      <c r="MF133">
        <v>0</v>
      </c>
      <c r="MG133">
        <v>0</v>
      </c>
      <c r="MH133">
        <v>0</v>
      </c>
      <c r="MI133">
        <v>0</v>
      </c>
      <c r="MJ133">
        <v>0</v>
      </c>
      <c r="MK133">
        <v>0</v>
      </c>
      <c r="ML133">
        <v>1</v>
      </c>
      <c r="MM133">
        <v>0</v>
      </c>
      <c r="MN133">
        <v>1</v>
      </c>
      <c r="MO133">
        <v>1</v>
      </c>
      <c r="MP133">
        <v>0</v>
      </c>
      <c r="MQ133">
        <v>0</v>
      </c>
      <c r="MR133">
        <v>1</v>
      </c>
      <c r="MS133">
        <v>1</v>
      </c>
      <c r="MT133">
        <v>0</v>
      </c>
      <c r="MU133">
        <v>1</v>
      </c>
      <c r="MV133">
        <v>1</v>
      </c>
      <c r="MW133">
        <v>1</v>
      </c>
      <c r="MX133">
        <v>1</v>
      </c>
      <c r="MY133">
        <v>1</v>
      </c>
      <c r="MZ133">
        <v>1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1</v>
      </c>
      <c r="NG133">
        <v>1</v>
      </c>
      <c r="NH133">
        <v>1</v>
      </c>
      <c r="NI133">
        <v>1</v>
      </c>
      <c r="NJ133">
        <v>1</v>
      </c>
      <c r="NK133">
        <v>1</v>
      </c>
      <c r="NL133">
        <v>1</v>
      </c>
      <c r="NM133">
        <v>1</v>
      </c>
      <c r="NN133">
        <v>1</v>
      </c>
      <c r="NO133">
        <v>1</v>
      </c>
      <c r="NP133">
        <v>1</v>
      </c>
      <c r="NQ133">
        <v>1</v>
      </c>
      <c r="NR133">
        <v>0</v>
      </c>
      <c r="NS133">
        <v>0</v>
      </c>
      <c r="NT133">
        <v>0</v>
      </c>
      <c r="NU133">
        <v>1</v>
      </c>
      <c r="NV133">
        <v>1</v>
      </c>
      <c r="NW133">
        <v>1</v>
      </c>
      <c r="NX133">
        <v>1</v>
      </c>
      <c r="NY133">
        <v>1</v>
      </c>
      <c r="NZ133">
        <v>1</v>
      </c>
      <c r="OA133">
        <v>1</v>
      </c>
      <c r="OB133">
        <v>1</v>
      </c>
      <c r="OC133">
        <v>1</v>
      </c>
      <c r="OD133">
        <v>1</v>
      </c>
      <c r="OE133">
        <v>1</v>
      </c>
      <c r="OF133">
        <v>1</v>
      </c>
      <c r="OG133">
        <v>1</v>
      </c>
      <c r="OH133">
        <v>0</v>
      </c>
      <c r="OI133">
        <v>0</v>
      </c>
      <c r="OJ133">
        <v>0</v>
      </c>
      <c r="OK133">
        <v>0</v>
      </c>
      <c r="OL133">
        <v>1</v>
      </c>
      <c r="OM133">
        <v>1</v>
      </c>
      <c r="ON133">
        <v>1</v>
      </c>
      <c r="OO133">
        <v>1</v>
      </c>
      <c r="OP133">
        <v>1</v>
      </c>
      <c r="OQ133">
        <v>1</v>
      </c>
      <c r="OR133">
        <v>1</v>
      </c>
      <c r="OS133">
        <v>1</v>
      </c>
      <c r="OT133">
        <v>1</v>
      </c>
      <c r="OU133">
        <v>1</v>
      </c>
      <c r="OV133">
        <v>1</v>
      </c>
      <c r="OW133">
        <v>1</v>
      </c>
      <c r="OX133">
        <v>1</v>
      </c>
      <c r="OY133">
        <v>1</v>
      </c>
      <c r="OZ133">
        <v>1</v>
      </c>
      <c r="PA133">
        <v>1</v>
      </c>
      <c r="PB133">
        <v>0</v>
      </c>
      <c r="PC133">
        <v>0</v>
      </c>
      <c r="PD133">
        <v>1</v>
      </c>
      <c r="PE133">
        <v>0</v>
      </c>
      <c r="PF133">
        <v>0</v>
      </c>
      <c r="PG133">
        <v>0</v>
      </c>
      <c r="PH133">
        <v>0</v>
      </c>
      <c r="PI133">
        <v>0</v>
      </c>
      <c r="PJ133">
        <v>0</v>
      </c>
      <c r="PK133">
        <v>0</v>
      </c>
      <c r="PL133">
        <v>0</v>
      </c>
      <c r="PM133">
        <v>1</v>
      </c>
      <c r="PN133">
        <v>1</v>
      </c>
      <c r="PO133">
        <v>1</v>
      </c>
      <c r="PP133">
        <v>0.90693127249762995</v>
      </c>
      <c r="PQ133">
        <v>1</v>
      </c>
      <c r="PR133">
        <v>1</v>
      </c>
      <c r="PS133">
        <v>2.7755575615628901E-17</v>
      </c>
      <c r="PT133">
        <v>0.77921351583238097</v>
      </c>
      <c r="PU133">
        <v>0.78584183862437496</v>
      </c>
      <c r="PV133">
        <v>0.87868783073313805</v>
      </c>
      <c r="PW133">
        <v>0</v>
      </c>
      <c r="PX133">
        <v>0</v>
      </c>
      <c r="PY133">
        <v>0</v>
      </c>
      <c r="PZ133">
        <v>0</v>
      </c>
      <c r="QA133">
        <v>0.82168530030644005</v>
      </c>
      <c r="QB133">
        <v>0.91729019321256799</v>
      </c>
      <c r="QC133">
        <v>1</v>
      </c>
      <c r="QD133">
        <v>1</v>
      </c>
      <c r="QE133">
        <v>0.65812098236898497</v>
      </c>
      <c r="QF133">
        <v>0</v>
      </c>
      <c r="QG133">
        <v>0</v>
      </c>
      <c r="QH133">
        <v>0</v>
      </c>
      <c r="QI133">
        <v>0.72183006941447503</v>
      </c>
      <c r="QJ133">
        <v>0.67587298586413502</v>
      </c>
      <c r="QK133">
        <v>0</v>
      </c>
      <c r="QL133">
        <v>0</v>
      </c>
      <c r="QM133">
        <v>0</v>
      </c>
      <c r="QN133">
        <v>1</v>
      </c>
      <c r="QO133">
        <v>1</v>
      </c>
      <c r="QP133">
        <v>1</v>
      </c>
      <c r="QQ133">
        <v>1</v>
      </c>
      <c r="QR133">
        <v>0</v>
      </c>
      <c r="QS133">
        <v>0.60745046522495205</v>
      </c>
      <c r="QT133">
        <v>0</v>
      </c>
      <c r="QU133">
        <v>2.7755575615628901E-17</v>
      </c>
      <c r="QV133">
        <v>0.73145443371409702</v>
      </c>
      <c r="QW133">
        <v>1</v>
      </c>
      <c r="QX133">
        <v>0.48886295993212497</v>
      </c>
      <c r="QY133">
        <v>0</v>
      </c>
      <c r="QZ133">
        <v>0</v>
      </c>
      <c r="RA133">
        <v>5.5511151231257802E-17</v>
      </c>
      <c r="RB133">
        <v>0.48071462136924897</v>
      </c>
      <c r="RC133">
        <v>5.5511151231257802E-17</v>
      </c>
      <c r="RD133">
        <v>0</v>
      </c>
      <c r="RE133">
        <v>1</v>
      </c>
      <c r="RF133">
        <v>1</v>
      </c>
      <c r="RG133">
        <v>0</v>
      </c>
      <c r="RH133">
        <v>0</v>
      </c>
      <c r="RI133">
        <v>0.231280407385974</v>
      </c>
      <c r="RJ133">
        <v>0</v>
      </c>
      <c r="RK133">
        <v>0.384539154805562</v>
      </c>
      <c r="RL133">
        <v>0.83868184283524105</v>
      </c>
      <c r="RM133">
        <v>1</v>
      </c>
      <c r="RN133">
        <v>0</v>
      </c>
      <c r="RO133">
        <v>1</v>
      </c>
      <c r="RP133">
        <v>1</v>
      </c>
      <c r="RQ133">
        <v>1</v>
      </c>
      <c r="RR133">
        <v>1</v>
      </c>
      <c r="RS133">
        <v>1</v>
      </c>
      <c r="RT133">
        <v>0</v>
      </c>
      <c r="RU133">
        <v>1</v>
      </c>
      <c r="RV133">
        <v>1</v>
      </c>
      <c r="RW133">
        <v>1</v>
      </c>
      <c r="RX133">
        <v>1</v>
      </c>
      <c r="RY133">
        <v>1</v>
      </c>
      <c r="RZ133">
        <v>0.49099769805015903</v>
      </c>
      <c r="SA133">
        <v>0</v>
      </c>
      <c r="SB133">
        <v>1</v>
      </c>
      <c r="SC133">
        <v>1</v>
      </c>
      <c r="SD133">
        <v>1</v>
      </c>
      <c r="SE133">
        <v>0.70341484372350305</v>
      </c>
      <c r="SF133">
        <v>0</v>
      </c>
      <c r="SG133">
        <v>0</v>
      </c>
      <c r="SH133">
        <v>1</v>
      </c>
      <c r="SI133">
        <v>1</v>
      </c>
      <c r="SJ133">
        <v>1</v>
      </c>
      <c r="SK133">
        <v>1</v>
      </c>
      <c r="SL133">
        <v>0.5</v>
      </c>
      <c r="SM133">
        <v>0.15</v>
      </c>
      <c r="SN133">
        <v>1</v>
      </c>
      <c r="SO133">
        <v>1</v>
      </c>
      <c r="SP133">
        <v>1</v>
      </c>
      <c r="SQ133">
        <v>0.15</v>
      </c>
      <c r="SR133">
        <v>0.15</v>
      </c>
      <c r="SS133">
        <v>0.15</v>
      </c>
      <c r="ST133">
        <v>0</v>
      </c>
      <c r="SU133">
        <v>1</v>
      </c>
      <c r="SV133">
        <v>1</v>
      </c>
      <c r="SW133">
        <v>0.5</v>
      </c>
      <c r="SX133">
        <v>1</v>
      </c>
      <c r="SY133">
        <v>0.5</v>
      </c>
      <c r="SZ133">
        <v>0.15</v>
      </c>
      <c r="TA133">
        <v>0.15</v>
      </c>
      <c r="TB133">
        <v>0.05</v>
      </c>
      <c r="TC133">
        <v>1</v>
      </c>
      <c r="TD133">
        <v>0.5</v>
      </c>
      <c r="TE133">
        <v>0.15</v>
      </c>
      <c r="TF133">
        <v>0.05</v>
      </c>
      <c r="TG133">
        <v>0.15</v>
      </c>
      <c r="TH133">
        <v>1</v>
      </c>
      <c r="TI133">
        <v>1</v>
      </c>
      <c r="TJ133">
        <v>1</v>
      </c>
      <c r="TK133">
        <v>1</v>
      </c>
      <c r="TL133">
        <v>0.05</v>
      </c>
      <c r="TM133">
        <v>1</v>
      </c>
      <c r="TN133">
        <v>0.15</v>
      </c>
      <c r="TO133">
        <v>0</v>
      </c>
      <c r="TP133">
        <v>1</v>
      </c>
      <c r="TQ133">
        <v>1</v>
      </c>
      <c r="TR133">
        <v>0.5</v>
      </c>
      <c r="TS133">
        <v>0.15</v>
      </c>
      <c r="TT133">
        <v>0.05</v>
      </c>
      <c r="TU133">
        <v>0.15</v>
      </c>
      <c r="TV133">
        <v>0.5</v>
      </c>
      <c r="TW133">
        <v>0</v>
      </c>
      <c r="TX133">
        <v>0</v>
      </c>
      <c r="TY133">
        <v>0.5</v>
      </c>
      <c r="TZ133">
        <v>1</v>
      </c>
      <c r="UA133">
        <v>0.15</v>
      </c>
      <c r="UB133">
        <v>0.15</v>
      </c>
      <c r="UC133">
        <v>1</v>
      </c>
      <c r="UD133">
        <v>0</v>
      </c>
      <c r="UE133">
        <v>0.5</v>
      </c>
      <c r="UF133">
        <v>1</v>
      </c>
      <c r="UG133">
        <v>1</v>
      </c>
      <c r="UH133">
        <v>0.15</v>
      </c>
      <c r="UI133">
        <v>1</v>
      </c>
      <c r="UJ133">
        <v>1</v>
      </c>
      <c r="UK133">
        <v>1</v>
      </c>
      <c r="UL133">
        <v>1</v>
      </c>
      <c r="UM133">
        <v>1</v>
      </c>
      <c r="UN133">
        <v>0.15</v>
      </c>
      <c r="UO133">
        <v>1</v>
      </c>
      <c r="UP133">
        <v>1</v>
      </c>
      <c r="UQ133">
        <v>1</v>
      </c>
      <c r="UR133">
        <v>0.5</v>
      </c>
      <c r="US133">
        <v>1</v>
      </c>
      <c r="UT133">
        <v>0.5</v>
      </c>
      <c r="UU133">
        <v>0.15</v>
      </c>
      <c r="UV133">
        <v>1</v>
      </c>
      <c r="UW133">
        <v>1</v>
      </c>
      <c r="UX133">
        <v>1</v>
      </c>
      <c r="UY133">
        <v>0.5</v>
      </c>
      <c r="UZ133">
        <v>0.15</v>
      </c>
      <c r="VA133">
        <v>0.15</v>
      </c>
      <c r="VB133">
        <v>1</v>
      </c>
      <c r="VC133">
        <v>1</v>
      </c>
      <c r="VD133">
        <v>0.95875936256636696</v>
      </c>
      <c r="VE133">
        <v>0.305450591998569</v>
      </c>
      <c r="VF133">
        <v>0.67677407778022203</v>
      </c>
      <c r="VG133">
        <v>8.3012988207736504E-2</v>
      </c>
      <c r="VH133">
        <v>0.82515410329859995</v>
      </c>
      <c r="VI133">
        <v>0.25538933849420398</v>
      </c>
      <c r="VJ133">
        <v>0.77811588410914601</v>
      </c>
      <c r="VK133">
        <v>0.23817918098111501</v>
      </c>
      <c r="VL133">
        <v>0.77532549505684401</v>
      </c>
      <c r="VM133">
        <v>0.16713631711756599</v>
      </c>
      <c r="VN133">
        <v>0.69920818220956804</v>
      </c>
      <c r="VO133">
        <v>2.7755575615628901E-17</v>
      </c>
      <c r="VP133">
        <v>0.52631875329498201</v>
      </c>
      <c r="VQ133">
        <v>0.36212829190176299</v>
      </c>
      <c r="VR133">
        <v>0.66131429184396595</v>
      </c>
      <c r="VS133">
        <v>0.71675039946337205</v>
      </c>
      <c r="VT133">
        <v>1</v>
      </c>
      <c r="VU133">
        <v>0.73759480665188404</v>
      </c>
      <c r="VV133">
        <v>0.68331346047840802</v>
      </c>
      <c r="VW133">
        <v>0.10322440320583</v>
      </c>
      <c r="VX133">
        <v>1</v>
      </c>
      <c r="VY133">
        <v>0.54208003233171098</v>
      </c>
      <c r="VZ133">
        <v>1</v>
      </c>
      <c r="WA133">
        <v>0.32184919431755599</v>
      </c>
      <c r="WB133">
        <v>0.15</v>
      </c>
      <c r="WC133">
        <v>1</v>
      </c>
      <c r="WD133">
        <v>0.27522721537905798</v>
      </c>
      <c r="WE133">
        <v>0.55726936418483297</v>
      </c>
      <c r="WF133">
        <v>1</v>
      </c>
      <c r="WG133">
        <v>0.82692854719411701</v>
      </c>
      <c r="WH133">
        <v>0.84279310816083597</v>
      </c>
      <c r="WI133">
        <v>0.51475923364645304</v>
      </c>
      <c r="WJ133">
        <v>0.419609062372372</v>
      </c>
      <c r="WK133">
        <v>0.72410671090085099</v>
      </c>
      <c r="WL133">
        <v>0.331620839578599</v>
      </c>
      <c r="WM133">
        <v>0</v>
      </c>
      <c r="WN133">
        <v>0.29175168954043201</v>
      </c>
      <c r="WO133">
        <v>0</v>
      </c>
      <c r="WP133">
        <v>0.10300841977139</v>
      </c>
      <c r="WQ133">
        <v>0.432994739739616</v>
      </c>
      <c r="WR133">
        <v>0.55726936418483297</v>
      </c>
      <c r="WS133">
        <v>0.264512235138184</v>
      </c>
      <c r="WT133">
        <v>0.815820123592225</v>
      </c>
      <c r="WU133">
        <v>0.21426573001300001</v>
      </c>
      <c r="WV133">
        <v>0.16379103801776501</v>
      </c>
      <c r="WW133">
        <v>0.45890763746872099</v>
      </c>
      <c r="WX133">
        <v>6.5052464915911101E-2</v>
      </c>
      <c r="WY133">
        <v>0.28193483859117102</v>
      </c>
      <c r="WZ133">
        <v>0.76355555900230399</v>
      </c>
      <c r="XA133">
        <v>6.3052920362522205E-2</v>
      </c>
      <c r="XB133">
        <v>0.82692854719411701</v>
      </c>
      <c r="XC133">
        <v>0.55642371801797796</v>
      </c>
      <c r="XD133">
        <v>1</v>
      </c>
      <c r="XE133">
        <v>0.73759480665188404</v>
      </c>
      <c r="XF133">
        <v>0.68331346047840802</v>
      </c>
      <c r="XG133">
        <v>9.0034678411973296E-2</v>
      </c>
      <c r="XH133">
        <v>1</v>
      </c>
      <c r="XI133">
        <v>0.54208003233171098</v>
      </c>
      <c r="XJ133">
        <v>1</v>
      </c>
      <c r="XK133">
        <v>0.32184919431755599</v>
      </c>
      <c r="XL133">
        <v>0.63804583987018304</v>
      </c>
      <c r="XM133">
        <v>0.36901234070140398</v>
      </c>
      <c r="XN133">
        <v>0.75801311496565105</v>
      </c>
      <c r="XO133">
        <v>0.53123756525648502</v>
      </c>
      <c r="XP133">
        <v>0.68644604064450898</v>
      </c>
      <c r="XQ133">
        <v>0.62846555205279198</v>
      </c>
      <c r="XR133">
        <v>0.10090887364901401</v>
      </c>
      <c r="XS133">
        <v>0.485621867335012</v>
      </c>
      <c r="XT133">
        <v>0.46961627589709798</v>
      </c>
      <c r="XU133">
        <v>0.71949377865744901</v>
      </c>
      <c r="XV133">
        <v>0.66343532418247197</v>
      </c>
      <c r="XW133">
        <v>0.35224744770181399</v>
      </c>
      <c r="XX133">
        <v>0.53678932641994204</v>
      </c>
      <c r="XY133">
        <v>0.51674449881547502</v>
      </c>
      <c r="XZ133">
        <v>0.53018075778571905</v>
      </c>
      <c r="YA133">
        <v>0.95875936256636696</v>
      </c>
      <c r="YB133">
        <v>0.305450591998569</v>
      </c>
      <c r="YC133">
        <v>0.67677407778022203</v>
      </c>
      <c r="YD133">
        <v>0.66343532418247197</v>
      </c>
      <c r="YE133">
        <v>8.3012988207736504E-2</v>
      </c>
      <c r="YF133">
        <v>0.82515410329859995</v>
      </c>
      <c r="YG133">
        <v>0.25538933849420398</v>
      </c>
      <c r="YH133">
        <v>0.359514877992202</v>
      </c>
      <c r="YI133">
        <v>0.77811588410914601</v>
      </c>
      <c r="YJ133">
        <v>0.23817918098111501</v>
      </c>
      <c r="YK133">
        <v>0.53678932641994204</v>
      </c>
      <c r="YL133">
        <v>0.77532549505684401</v>
      </c>
      <c r="YM133">
        <v>0.16713631711756599</v>
      </c>
      <c r="YN133">
        <v>0.36212829190176299</v>
      </c>
      <c r="YO133">
        <v>0.31825011747923698</v>
      </c>
      <c r="YP133">
        <v>2.7755575615628901E-17</v>
      </c>
      <c r="YQ133">
        <v>0.71675039946337205</v>
      </c>
      <c r="YR133">
        <v>0.76355555900230399</v>
      </c>
      <c r="YS133">
        <v>0.38655554505244699</v>
      </c>
      <c r="YT133">
        <v>0</v>
      </c>
      <c r="YU133">
        <v>0.44033844152963902</v>
      </c>
      <c r="YV133">
        <v>0.73759480665188404</v>
      </c>
      <c r="YW133">
        <v>1</v>
      </c>
      <c r="YX133">
        <v>0.54208003233171098</v>
      </c>
      <c r="YY133">
        <v>0.128834076194726</v>
      </c>
    </row>
    <row r="134" spans="1:675" x14ac:dyDescent="0.35">
      <c r="A134">
        <v>172</v>
      </c>
      <c r="B134" t="s">
        <v>951</v>
      </c>
      <c r="C134" t="s">
        <v>952</v>
      </c>
      <c r="D134" t="s">
        <v>916</v>
      </c>
      <c r="E134" t="s">
        <v>816</v>
      </c>
      <c r="F134">
        <v>0.05</v>
      </c>
      <c r="G134">
        <v>0.15</v>
      </c>
      <c r="H134">
        <v>1</v>
      </c>
      <c r="I134">
        <v>0.05</v>
      </c>
      <c r="J134">
        <v>0.19524051448608601</v>
      </c>
      <c r="K134">
        <v>0.15</v>
      </c>
      <c r="L134">
        <v>0.234112875814348</v>
      </c>
      <c r="M134">
        <v>0.19025482961520401</v>
      </c>
      <c r="N134">
        <v>0.05</v>
      </c>
      <c r="O134">
        <v>0.05</v>
      </c>
      <c r="P134">
        <v>0</v>
      </c>
      <c r="Q134">
        <v>0.05</v>
      </c>
      <c r="R134">
        <v>0.05</v>
      </c>
      <c r="S134">
        <v>0.05</v>
      </c>
      <c r="T134">
        <v>0.55143563525333406</v>
      </c>
      <c r="U134">
        <v>0.15</v>
      </c>
      <c r="V134">
        <v>0.05</v>
      </c>
      <c r="W134">
        <v>0.05</v>
      </c>
      <c r="X134">
        <v>0.32066841123474799</v>
      </c>
      <c r="Y134">
        <v>0.05</v>
      </c>
      <c r="Z134">
        <v>0.43187106759932298</v>
      </c>
      <c r="AA134">
        <v>0.15</v>
      </c>
      <c r="AB134">
        <v>0.05</v>
      </c>
      <c r="AC134">
        <v>0.38548456439291401</v>
      </c>
      <c r="AD134">
        <v>0.326356602822719</v>
      </c>
      <c r="AE134">
        <v>0.05</v>
      </c>
      <c r="AF134">
        <v>0.80031504467270098</v>
      </c>
      <c r="AG134">
        <v>0.05</v>
      </c>
      <c r="AH134">
        <v>0.80813955793972903</v>
      </c>
      <c r="AI134">
        <v>0.41306648854803801</v>
      </c>
      <c r="AJ134">
        <v>0.26168081528387699</v>
      </c>
      <c r="AK134">
        <v>0</v>
      </c>
      <c r="AL134">
        <v>0.15</v>
      </c>
      <c r="AM134">
        <v>0.15</v>
      </c>
      <c r="AN134">
        <v>0.15</v>
      </c>
      <c r="AO134">
        <v>0.05</v>
      </c>
      <c r="AP134">
        <v>0.05</v>
      </c>
      <c r="AQ134">
        <v>0.05</v>
      </c>
      <c r="AR134">
        <v>0.05</v>
      </c>
      <c r="AS134">
        <v>0.15</v>
      </c>
      <c r="AT134">
        <v>1</v>
      </c>
      <c r="AU134">
        <v>1</v>
      </c>
      <c r="AV134">
        <v>0.05</v>
      </c>
      <c r="AW134">
        <v>0.05</v>
      </c>
      <c r="AX134">
        <v>0.5</v>
      </c>
      <c r="AY134">
        <v>0.15</v>
      </c>
      <c r="AZ134">
        <v>0.05</v>
      </c>
      <c r="BA134">
        <v>0.15</v>
      </c>
      <c r="BB134">
        <v>0.05</v>
      </c>
      <c r="BC134">
        <v>0.5</v>
      </c>
      <c r="BD134">
        <v>0.05</v>
      </c>
      <c r="BE134">
        <v>0.05</v>
      </c>
      <c r="BF134">
        <v>0.346588346278078</v>
      </c>
      <c r="BG134">
        <v>0.05</v>
      </c>
      <c r="BH134">
        <v>0.27876716758764403</v>
      </c>
      <c r="BI134">
        <v>0.05</v>
      </c>
      <c r="BJ134">
        <v>0.15</v>
      </c>
      <c r="BK134">
        <v>0.15</v>
      </c>
      <c r="BL134">
        <v>0.05</v>
      </c>
      <c r="BM134">
        <v>0.5</v>
      </c>
      <c r="BN134">
        <v>1</v>
      </c>
      <c r="BO134">
        <v>0</v>
      </c>
      <c r="BP134">
        <v>0.05</v>
      </c>
      <c r="BQ134">
        <v>0</v>
      </c>
      <c r="BR134">
        <v>0.15</v>
      </c>
      <c r="BS134">
        <v>0.05</v>
      </c>
      <c r="BT134">
        <v>0.05</v>
      </c>
      <c r="BU134">
        <v>0.05</v>
      </c>
      <c r="BV134">
        <v>0</v>
      </c>
      <c r="BW134">
        <v>0.05</v>
      </c>
      <c r="BX134">
        <v>1</v>
      </c>
      <c r="BY134">
        <v>0</v>
      </c>
      <c r="BZ134">
        <v>0</v>
      </c>
      <c r="CA134">
        <v>0</v>
      </c>
      <c r="CB134">
        <v>0.44714676344079901</v>
      </c>
      <c r="CC134">
        <v>0.05</v>
      </c>
      <c r="CD134">
        <v>0.15</v>
      </c>
      <c r="CE134">
        <v>0.05</v>
      </c>
      <c r="CF134">
        <v>1</v>
      </c>
      <c r="CG134">
        <v>1</v>
      </c>
      <c r="CH134">
        <v>0.05</v>
      </c>
      <c r="CI134">
        <v>0.05</v>
      </c>
      <c r="CJ134">
        <v>1</v>
      </c>
      <c r="CK134">
        <v>1</v>
      </c>
      <c r="CL134">
        <v>0.05</v>
      </c>
      <c r="CM134">
        <v>0.15</v>
      </c>
      <c r="CN134">
        <v>0</v>
      </c>
      <c r="CO134">
        <v>0</v>
      </c>
      <c r="CP134">
        <v>0</v>
      </c>
      <c r="CQ134">
        <v>0</v>
      </c>
      <c r="CR134">
        <v>0.26859681287907999</v>
      </c>
      <c r="CS134">
        <v>0.29888014001888003</v>
      </c>
      <c r="CT134">
        <v>0.572654121359366</v>
      </c>
      <c r="CU134">
        <v>0.15</v>
      </c>
      <c r="CV134">
        <v>1</v>
      </c>
      <c r="CW134">
        <v>1</v>
      </c>
      <c r="CX134">
        <v>0.15</v>
      </c>
      <c r="CY134">
        <v>0.15</v>
      </c>
      <c r="CZ134">
        <v>0.15</v>
      </c>
      <c r="DA134">
        <v>0.05</v>
      </c>
      <c r="DB134">
        <v>0</v>
      </c>
      <c r="DC134">
        <v>0</v>
      </c>
      <c r="DD134">
        <v>0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1</v>
      </c>
      <c r="DK134">
        <v>1</v>
      </c>
      <c r="DL134">
        <v>1</v>
      </c>
      <c r="DM134">
        <v>0</v>
      </c>
      <c r="DN134">
        <v>0</v>
      </c>
      <c r="DO134">
        <v>1</v>
      </c>
      <c r="DP134">
        <v>0</v>
      </c>
      <c r="DQ134">
        <v>0</v>
      </c>
      <c r="DR134">
        <v>0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1</v>
      </c>
      <c r="EF134">
        <v>1</v>
      </c>
      <c r="EG134">
        <v>0</v>
      </c>
      <c r="EH134">
        <v>0</v>
      </c>
      <c r="EI134">
        <v>0</v>
      </c>
      <c r="EJ134">
        <v>0</v>
      </c>
      <c r="EK134">
        <v>0</v>
      </c>
      <c r="EL134">
        <v>0</v>
      </c>
      <c r="EM134">
        <v>0</v>
      </c>
      <c r="EN134">
        <v>1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0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0</v>
      </c>
      <c r="FK134">
        <v>0</v>
      </c>
      <c r="FL134">
        <v>0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0</v>
      </c>
      <c r="GA134">
        <v>0</v>
      </c>
      <c r="GB134">
        <v>0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1</v>
      </c>
      <c r="GQ134">
        <v>0</v>
      </c>
      <c r="GR134">
        <v>1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0</v>
      </c>
      <c r="HA134">
        <v>0</v>
      </c>
      <c r="HB134">
        <v>1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0</v>
      </c>
      <c r="HJ134">
        <v>0</v>
      </c>
      <c r="HK134">
        <v>0</v>
      </c>
      <c r="HL134">
        <v>0</v>
      </c>
      <c r="HM134">
        <v>1</v>
      </c>
      <c r="HN134">
        <v>1</v>
      </c>
      <c r="HO134">
        <v>0</v>
      </c>
      <c r="HP134">
        <v>0</v>
      </c>
      <c r="HQ134">
        <v>0</v>
      </c>
      <c r="HR134">
        <v>0</v>
      </c>
      <c r="HS134">
        <v>0</v>
      </c>
      <c r="HT134">
        <v>0</v>
      </c>
      <c r="HU134">
        <v>0</v>
      </c>
      <c r="HV134">
        <v>0</v>
      </c>
      <c r="HW134">
        <v>0</v>
      </c>
      <c r="HX134">
        <v>0</v>
      </c>
      <c r="HY134">
        <v>0</v>
      </c>
      <c r="HZ134">
        <v>0</v>
      </c>
      <c r="IA134">
        <v>0</v>
      </c>
      <c r="IB134">
        <v>0</v>
      </c>
      <c r="IC134">
        <v>1</v>
      </c>
      <c r="ID134">
        <v>0</v>
      </c>
      <c r="IE134">
        <v>0</v>
      </c>
      <c r="IF134">
        <v>0</v>
      </c>
      <c r="IG134">
        <v>0</v>
      </c>
      <c r="IH134">
        <v>0</v>
      </c>
      <c r="II134">
        <v>1</v>
      </c>
      <c r="IJ134">
        <v>0</v>
      </c>
      <c r="IK134">
        <v>0</v>
      </c>
      <c r="IL134">
        <v>1</v>
      </c>
      <c r="IM134">
        <v>0</v>
      </c>
      <c r="IN134">
        <v>1</v>
      </c>
      <c r="IO134">
        <v>1</v>
      </c>
      <c r="IP134">
        <v>1</v>
      </c>
      <c r="IQ134">
        <v>1</v>
      </c>
      <c r="IR134">
        <v>1</v>
      </c>
      <c r="IS134">
        <v>0</v>
      </c>
      <c r="IT134">
        <v>0</v>
      </c>
      <c r="IU134">
        <v>1</v>
      </c>
      <c r="IV134">
        <v>0</v>
      </c>
      <c r="IW134">
        <v>0</v>
      </c>
      <c r="IX134">
        <v>0</v>
      </c>
      <c r="IY134">
        <v>0</v>
      </c>
      <c r="IZ134">
        <v>1</v>
      </c>
      <c r="JA134">
        <v>1</v>
      </c>
      <c r="JB134">
        <v>1</v>
      </c>
      <c r="JC134">
        <v>1</v>
      </c>
      <c r="JD134">
        <v>0</v>
      </c>
      <c r="JE134">
        <v>1</v>
      </c>
      <c r="JF134">
        <v>1</v>
      </c>
      <c r="JG134">
        <v>0</v>
      </c>
      <c r="JH134">
        <v>1</v>
      </c>
      <c r="JI134">
        <v>1</v>
      </c>
      <c r="JJ134">
        <v>1</v>
      </c>
      <c r="JK134">
        <v>1</v>
      </c>
      <c r="JL134">
        <v>1</v>
      </c>
      <c r="JM134">
        <v>0</v>
      </c>
      <c r="JN134">
        <v>0</v>
      </c>
      <c r="JO134">
        <v>0</v>
      </c>
      <c r="JP134">
        <v>1</v>
      </c>
      <c r="JQ134">
        <v>1</v>
      </c>
      <c r="JR134">
        <v>0</v>
      </c>
      <c r="JS134">
        <v>0</v>
      </c>
      <c r="JT134">
        <v>0</v>
      </c>
      <c r="JU134">
        <v>0</v>
      </c>
      <c r="JV134">
        <v>0</v>
      </c>
      <c r="JW134">
        <v>1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0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0</v>
      </c>
      <c r="KN134">
        <v>0</v>
      </c>
      <c r="KO134">
        <v>0</v>
      </c>
      <c r="KP134">
        <v>0</v>
      </c>
      <c r="KQ134">
        <v>0</v>
      </c>
      <c r="KR134">
        <v>0</v>
      </c>
      <c r="KS134">
        <v>0</v>
      </c>
      <c r="KT134">
        <v>0</v>
      </c>
      <c r="KU134">
        <v>0</v>
      </c>
      <c r="KV134">
        <v>0</v>
      </c>
      <c r="KW134">
        <v>0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0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0</v>
      </c>
      <c r="LJ134">
        <v>0</v>
      </c>
      <c r="LK134">
        <v>0</v>
      </c>
      <c r="LL134">
        <v>0</v>
      </c>
      <c r="LM134">
        <v>0</v>
      </c>
      <c r="LN134">
        <v>0</v>
      </c>
      <c r="LO134">
        <v>0</v>
      </c>
      <c r="LP134">
        <v>0</v>
      </c>
      <c r="LQ134">
        <v>0</v>
      </c>
      <c r="LR134">
        <v>0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0</v>
      </c>
      <c r="LY134">
        <v>0</v>
      </c>
      <c r="LZ134">
        <v>0</v>
      </c>
      <c r="MA134">
        <v>0</v>
      </c>
      <c r="MB134">
        <v>1</v>
      </c>
      <c r="MC134">
        <v>0</v>
      </c>
      <c r="MD134">
        <v>0</v>
      </c>
      <c r="ME134">
        <v>0</v>
      </c>
      <c r="MF134">
        <v>0</v>
      </c>
      <c r="MG134">
        <v>0</v>
      </c>
      <c r="MH134">
        <v>0</v>
      </c>
      <c r="MI134">
        <v>0</v>
      </c>
      <c r="MJ134">
        <v>1</v>
      </c>
      <c r="MK134">
        <v>1</v>
      </c>
      <c r="ML134">
        <v>1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0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1</v>
      </c>
      <c r="NG134">
        <v>1</v>
      </c>
      <c r="NH134">
        <v>1</v>
      </c>
      <c r="NI134">
        <v>1</v>
      </c>
      <c r="NJ134">
        <v>0</v>
      </c>
      <c r="NK134">
        <v>0</v>
      </c>
      <c r="NL134">
        <v>0</v>
      </c>
      <c r="NM134">
        <v>0</v>
      </c>
      <c r="NN134">
        <v>0</v>
      </c>
      <c r="NO134">
        <v>0</v>
      </c>
      <c r="NP134">
        <v>0</v>
      </c>
      <c r="NQ134">
        <v>0</v>
      </c>
      <c r="NR134">
        <v>0</v>
      </c>
      <c r="NS134">
        <v>1</v>
      </c>
      <c r="NT134">
        <v>0</v>
      </c>
      <c r="NU134">
        <v>0</v>
      </c>
      <c r="NV134">
        <v>0</v>
      </c>
      <c r="NW134">
        <v>0</v>
      </c>
      <c r="NX134">
        <v>0</v>
      </c>
      <c r="NY134">
        <v>0</v>
      </c>
      <c r="NZ134">
        <v>0</v>
      </c>
      <c r="OA134">
        <v>1</v>
      </c>
      <c r="OB134">
        <v>1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1</v>
      </c>
      <c r="OY134">
        <v>0</v>
      </c>
      <c r="OZ134">
        <v>0</v>
      </c>
      <c r="PA134">
        <v>0</v>
      </c>
      <c r="PB134">
        <v>0</v>
      </c>
      <c r="PC134">
        <v>0</v>
      </c>
      <c r="PD134">
        <v>0</v>
      </c>
      <c r="PE134">
        <v>1</v>
      </c>
      <c r="PF134">
        <v>0</v>
      </c>
      <c r="PG134">
        <v>0</v>
      </c>
      <c r="PH134">
        <v>0</v>
      </c>
      <c r="PI134">
        <v>0</v>
      </c>
      <c r="PJ134">
        <v>0</v>
      </c>
      <c r="PK134">
        <v>0</v>
      </c>
      <c r="PL134">
        <v>1</v>
      </c>
      <c r="PM134">
        <v>0</v>
      </c>
      <c r="PN134">
        <v>0</v>
      </c>
      <c r="PO134">
        <v>0</v>
      </c>
      <c r="PP134">
        <v>0</v>
      </c>
      <c r="PQ134">
        <v>0</v>
      </c>
      <c r="PR134">
        <v>1</v>
      </c>
      <c r="PS134">
        <v>2.7755575615628901E-17</v>
      </c>
      <c r="PT134">
        <v>0.12925861281738801</v>
      </c>
      <c r="PU134">
        <v>0</v>
      </c>
      <c r="PV134">
        <v>0.24032250232670799</v>
      </c>
      <c r="PW134">
        <v>0.115013798900584</v>
      </c>
      <c r="PX134">
        <v>0</v>
      </c>
      <c r="PY134">
        <v>0</v>
      </c>
      <c r="PZ134">
        <v>0</v>
      </c>
      <c r="QA134">
        <v>0</v>
      </c>
      <c r="QB134">
        <v>0</v>
      </c>
      <c r="QC134">
        <v>0</v>
      </c>
      <c r="QD134">
        <v>0.47227721794509903</v>
      </c>
      <c r="QE134">
        <v>0</v>
      </c>
      <c r="QF134">
        <v>0</v>
      </c>
      <c r="QG134">
        <v>0</v>
      </c>
      <c r="QH134">
        <v>0.20078636615852699</v>
      </c>
      <c r="QI134">
        <v>0</v>
      </c>
      <c r="QJ134">
        <v>0.33161302070508603</v>
      </c>
      <c r="QK134">
        <v>0</v>
      </c>
      <c r="QL134">
        <v>0</v>
      </c>
      <c r="QM134">
        <v>0.27704066399166399</v>
      </c>
      <c r="QN134">
        <v>0.50387600806490995</v>
      </c>
      <c r="QO134">
        <v>0</v>
      </c>
      <c r="QP134">
        <v>0.76507652314435404</v>
      </c>
      <c r="QQ134">
        <v>0</v>
      </c>
      <c r="QR134">
        <v>0.77428183287026997</v>
      </c>
      <c r="QS134">
        <v>0.75161853870868001</v>
      </c>
      <c r="QT134">
        <v>0.31908804366822102</v>
      </c>
      <c r="QU134">
        <v>2.7755575615628901E-17</v>
      </c>
      <c r="QV134">
        <v>5.5511151231257802E-17</v>
      </c>
      <c r="QW134">
        <v>0</v>
      </c>
      <c r="QX134">
        <v>0</v>
      </c>
      <c r="QY134">
        <v>0</v>
      </c>
      <c r="QZ134">
        <v>0</v>
      </c>
      <c r="RA134">
        <v>5.5511151231257802E-17</v>
      </c>
      <c r="RB134">
        <v>0</v>
      </c>
      <c r="RC134">
        <v>5.5511151231257802E-17</v>
      </c>
      <c r="RD134">
        <v>0</v>
      </c>
      <c r="RE134">
        <v>0</v>
      </c>
      <c r="RF134">
        <v>0</v>
      </c>
      <c r="RG134">
        <v>0</v>
      </c>
      <c r="RH134">
        <v>0</v>
      </c>
      <c r="RI134">
        <v>0.231280407385974</v>
      </c>
      <c r="RJ134">
        <v>0</v>
      </c>
      <c r="RK134">
        <v>0.36790619310755501</v>
      </c>
      <c r="RL134">
        <v>0</v>
      </c>
      <c r="RM134">
        <v>0</v>
      </c>
      <c r="RN134">
        <v>0</v>
      </c>
      <c r="RO134">
        <v>1</v>
      </c>
      <c r="RP134">
        <v>5.5511151231257802E-17</v>
      </c>
      <c r="RQ134">
        <v>0</v>
      </c>
      <c r="RR134">
        <v>0</v>
      </c>
      <c r="RS134">
        <v>0</v>
      </c>
      <c r="RT134">
        <v>0.34958442757740998</v>
      </c>
      <c r="RU134">
        <v>0</v>
      </c>
      <c r="RV134">
        <v>0</v>
      </c>
      <c r="RW134">
        <v>1</v>
      </c>
      <c r="RX134">
        <v>0</v>
      </c>
      <c r="RY134">
        <v>0</v>
      </c>
      <c r="RZ134">
        <v>0</v>
      </c>
      <c r="SA134">
        <v>0</v>
      </c>
      <c r="SB134">
        <v>0</v>
      </c>
      <c r="SC134">
        <v>0</v>
      </c>
      <c r="SD134">
        <v>0</v>
      </c>
      <c r="SE134">
        <v>0.13952566221068299</v>
      </c>
      <c r="SF134">
        <v>0.17515310590456501</v>
      </c>
      <c r="SG134">
        <v>0.49724014277572398</v>
      </c>
      <c r="SH134">
        <v>0</v>
      </c>
      <c r="SI134">
        <v>2.7755575615628901E-17</v>
      </c>
      <c r="SJ134">
        <v>0.05</v>
      </c>
      <c r="SK134">
        <v>0.15</v>
      </c>
      <c r="SL134">
        <v>1</v>
      </c>
      <c r="SM134">
        <v>0.05</v>
      </c>
      <c r="SN134">
        <v>0.5</v>
      </c>
      <c r="SO134">
        <v>0.5</v>
      </c>
      <c r="SP134">
        <v>0.5</v>
      </c>
      <c r="SQ134">
        <v>0.5</v>
      </c>
      <c r="SR134">
        <v>0.05</v>
      </c>
      <c r="SS134">
        <v>0.05</v>
      </c>
      <c r="ST134">
        <v>0</v>
      </c>
      <c r="SU134">
        <v>0.05</v>
      </c>
      <c r="SV134">
        <v>0.05</v>
      </c>
      <c r="SW134">
        <v>0.05</v>
      </c>
      <c r="SX134">
        <v>1</v>
      </c>
      <c r="SY134">
        <v>0.15</v>
      </c>
      <c r="SZ134">
        <v>0.05</v>
      </c>
      <c r="TA134">
        <v>0.05</v>
      </c>
      <c r="TB134">
        <v>1</v>
      </c>
      <c r="TC134">
        <v>0.05</v>
      </c>
      <c r="TD134">
        <v>1</v>
      </c>
      <c r="TE134">
        <v>0.15</v>
      </c>
      <c r="TF134">
        <v>0.05</v>
      </c>
      <c r="TG134">
        <v>1</v>
      </c>
      <c r="TH134">
        <v>0.5</v>
      </c>
      <c r="TI134">
        <v>0.05</v>
      </c>
      <c r="TJ134">
        <v>1</v>
      </c>
      <c r="TK134">
        <v>0.05</v>
      </c>
      <c r="TL134">
        <v>1</v>
      </c>
      <c r="TM134">
        <v>0.5</v>
      </c>
      <c r="TN134">
        <v>0.5</v>
      </c>
      <c r="TO134">
        <v>0</v>
      </c>
      <c r="TP134">
        <v>0.15</v>
      </c>
      <c r="TQ134">
        <v>0.15</v>
      </c>
      <c r="TR134">
        <v>0.05</v>
      </c>
      <c r="TS134">
        <v>0.05</v>
      </c>
      <c r="TT134">
        <v>0.05</v>
      </c>
      <c r="TU134">
        <v>0.05</v>
      </c>
      <c r="TV134">
        <v>0.15</v>
      </c>
      <c r="TW134">
        <v>0.05</v>
      </c>
      <c r="TX134">
        <v>0.05</v>
      </c>
      <c r="TY134">
        <v>0.15</v>
      </c>
      <c r="TZ134">
        <v>0.05</v>
      </c>
      <c r="UA134">
        <v>0.05</v>
      </c>
      <c r="UB134">
        <v>0.05</v>
      </c>
      <c r="UC134">
        <v>1</v>
      </c>
      <c r="UD134">
        <v>0.05</v>
      </c>
      <c r="UE134">
        <v>0.5</v>
      </c>
      <c r="UF134">
        <v>0.05</v>
      </c>
      <c r="UG134">
        <v>0.15</v>
      </c>
      <c r="UH134">
        <v>0.15</v>
      </c>
      <c r="UI134">
        <v>0.5</v>
      </c>
      <c r="UJ134">
        <v>0.05</v>
      </c>
      <c r="UK134">
        <v>0.05</v>
      </c>
      <c r="UL134">
        <v>0.05</v>
      </c>
      <c r="UM134">
        <v>0.05</v>
      </c>
      <c r="UN134">
        <v>1</v>
      </c>
      <c r="UO134">
        <v>1</v>
      </c>
      <c r="UP134">
        <v>0.05</v>
      </c>
      <c r="UQ134">
        <v>1</v>
      </c>
      <c r="UR134">
        <v>0.05</v>
      </c>
      <c r="US134">
        <v>0.05</v>
      </c>
      <c r="UT134">
        <v>1</v>
      </c>
      <c r="UU134">
        <v>0</v>
      </c>
      <c r="UV134">
        <v>0</v>
      </c>
      <c r="UW134">
        <v>0</v>
      </c>
      <c r="UX134">
        <v>0</v>
      </c>
      <c r="UY134">
        <v>1</v>
      </c>
      <c r="UZ134">
        <v>1</v>
      </c>
      <c r="VA134">
        <v>1</v>
      </c>
      <c r="VB134">
        <v>0.15</v>
      </c>
      <c r="VC134">
        <v>0.15</v>
      </c>
      <c r="VD134">
        <v>9.7868206342986402E-2</v>
      </c>
      <c r="VE134">
        <v>0.47193732113897302</v>
      </c>
      <c r="VF134">
        <v>0.191481311777113</v>
      </c>
      <c r="VG134">
        <v>2.7670996069245401E-2</v>
      </c>
      <c r="VH134">
        <v>0.157467941159115</v>
      </c>
      <c r="VI134">
        <v>0.15846928920977599</v>
      </c>
      <c r="VJ134">
        <v>0.33275803767856599</v>
      </c>
      <c r="VK134">
        <v>0.34927189815357301</v>
      </c>
      <c r="VL134">
        <v>0.15</v>
      </c>
      <c r="VM134">
        <v>4.9999999999999802E-2</v>
      </c>
      <c r="VN134">
        <v>0.55778485405832401</v>
      </c>
      <c r="VO134">
        <v>0.16672691953934199</v>
      </c>
      <c r="VP134">
        <v>0.17584698743854299</v>
      </c>
      <c r="VQ134">
        <v>0.15416930397322301</v>
      </c>
      <c r="VR134">
        <v>0.38596526272985299</v>
      </c>
      <c r="VS134">
        <v>6.2884433439373999E-2</v>
      </c>
      <c r="VT134">
        <v>4.9999999999999899E-2</v>
      </c>
      <c r="VU134">
        <v>0.27558854227548202</v>
      </c>
      <c r="VV134">
        <v>0</v>
      </c>
      <c r="VW134">
        <v>0.26137899469263398</v>
      </c>
      <c r="VX134">
        <v>0.50062432419648095</v>
      </c>
      <c r="VY134">
        <v>0.52634469675018203</v>
      </c>
      <c r="VZ134">
        <v>0.05</v>
      </c>
      <c r="WA134">
        <v>0.15</v>
      </c>
      <c r="WB134">
        <v>0</v>
      </c>
      <c r="WC134">
        <v>0</v>
      </c>
      <c r="WD134">
        <v>0.28347652206663099</v>
      </c>
      <c r="WE134">
        <v>0.37014344456392101</v>
      </c>
      <c r="WF134">
        <v>1</v>
      </c>
      <c r="WG134">
        <v>0.28318253094609802</v>
      </c>
      <c r="WH134">
        <v>0.35542579929344298</v>
      </c>
      <c r="WI134">
        <v>0.383509018544201</v>
      </c>
      <c r="WJ134">
        <v>0.15726415799403201</v>
      </c>
      <c r="WK134">
        <v>0.22500186684649001</v>
      </c>
      <c r="WL134">
        <v>0.157788241368612</v>
      </c>
      <c r="WM134">
        <v>0.33484058868453598</v>
      </c>
      <c r="WN134">
        <v>0.29175168954043201</v>
      </c>
      <c r="WO134">
        <v>0.35746197171932997</v>
      </c>
      <c r="WP134">
        <v>0.328600689167099</v>
      </c>
      <c r="WQ134">
        <v>0.22740176347257501</v>
      </c>
      <c r="WR134">
        <v>0.37014344456392101</v>
      </c>
      <c r="WS134">
        <v>0.109106393942854</v>
      </c>
      <c r="WT134">
        <v>0</v>
      </c>
      <c r="WU134">
        <v>0.165797830043794</v>
      </c>
      <c r="WV134">
        <v>0.20048232638953101</v>
      </c>
      <c r="WW134">
        <v>0.15981894299076599</v>
      </c>
      <c r="WX134">
        <v>0.218027843155293</v>
      </c>
      <c r="WY134">
        <v>0.185974222137999</v>
      </c>
      <c r="WZ134">
        <v>0.05</v>
      </c>
      <c r="XA134">
        <v>7.0444551580609097E-2</v>
      </c>
      <c r="XB134">
        <v>0.28318253094609802</v>
      </c>
      <c r="XC134">
        <v>0.13896607892228</v>
      </c>
      <c r="XD134">
        <v>4.9999999999999899E-2</v>
      </c>
      <c r="XE134">
        <v>0.27558854227548202</v>
      </c>
      <c r="XF134">
        <v>0</v>
      </c>
      <c r="XG134">
        <v>9.9823425159461507E-2</v>
      </c>
      <c r="XH134">
        <v>0.50062432419648095</v>
      </c>
      <c r="XI134">
        <v>0.52634469675018203</v>
      </c>
      <c r="XJ134">
        <v>0.05</v>
      </c>
      <c r="XK134">
        <v>0.15</v>
      </c>
      <c r="XL134">
        <v>0.114309321896946</v>
      </c>
      <c r="XM134">
        <v>5.5351851105210598E-2</v>
      </c>
      <c r="XN134">
        <v>0.51421620329248396</v>
      </c>
      <c r="XO134">
        <v>0.18340058376117199</v>
      </c>
      <c r="XP134">
        <v>0.13102507113227899</v>
      </c>
      <c r="XQ134">
        <v>0.13452195325958</v>
      </c>
      <c r="XR134">
        <v>0.18287417175145501</v>
      </c>
      <c r="XS134">
        <v>0.20171638072595499</v>
      </c>
      <c r="XT134">
        <v>0.19940823953512399</v>
      </c>
      <c r="XU134">
        <v>0.23304131239249801</v>
      </c>
      <c r="XV134">
        <v>0.245276549723419</v>
      </c>
      <c r="XW134">
        <v>0.108613908472526</v>
      </c>
      <c r="XX134">
        <v>0.33862085721773799</v>
      </c>
      <c r="XY134">
        <v>0.230671166293379</v>
      </c>
      <c r="XZ134">
        <v>0.18110269452378</v>
      </c>
      <c r="YA134">
        <v>9.7868206342986402E-2</v>
      </c>
      <c r="YB134">
        <v>0.47193732113897302</v>
      </c>
      <c r="YC134">
        <v>0.191481311777113</v>
      </c>
      <c r="YD134">
        <v>0.245276549723419</v>
      </c>
      <c r="YE134">
        <v>2.7670996069245401E-2</v>
      </c>
      <c r="YF134">
        <v>0.157467941159115</v>
      </c>
      <c r="YG134">
        <v>0.15846928920977599</v>
      </c>
      <c r="YH134">
        <v>0.109426957422009</v>
      </c>
      <c r="YI134">
        <v>0.33275803767856599</v>
      </c>
      <c r="YJ134">
        <v>0.34927189815357301</v>
      </c>
      <c r="YK134">
        <v>0.33862085721773799</v>
      </c>
      <c r="YL134">
        <v>0.15</v>
      </c>
      <c r="YM134">
        <v>4.9999999999999802E-2</v>
      </c>
      <c r="YN134">
        <v>0.15416930397322301</v>
      </c>
      <c r="YO134">
        <v>0.15</v>
      </c>
      <c r="YP134">
        <v>0.16672691953934199</v>
      </c>
      <c r="YQ134">
        <v>6.2884433439373999E-2</v>
      </c>
      <c r="YR134">
        <v>0.05</v>
      </c>
      <c r="YS134">
        <v>0.43187106759932298</v>
      </c>
      <c r="YT134">
        <v>0</v>
      </c>
      <c r="YU134">
        <v>0.18217217241322101</v>
      </c>
      <c r="YV134">
        <v>0.27558854227548202</v>
      </c>
      <c r="YW134">
        <v>0.50062432419648095</v>
      </c>
      <c r="YX134">
        <v>0.52634469675018203</v>
      </c>
      <c r="YY134">
        <v>0.14658433890984801</v>
      </c>
    </row>
    <row r="135" spans="1:675" x14ac:dyDescent="0.35">
      <c r="A135">
        <v>173</v>
      </c>
      <c r="B135" t="s">
        <v>953</v>
      </c>
      <c r="C135" t="s">
        <v>954</v>
      </c>
      <c r="D135" t="s">
        <v>916</v>
      </c>
      <c r="E135" t="s">
        <v>816</v>
      </c>
      <c r="F135">
        <v>0.44550702379833701</v>
      </c>
      <c r="G135">
        <v>0</v>
      </c>
      <c r="H135">
        <v>0.42494725384939402</v>
      </c>
      <c r="I135">
        <v>0</v>
      </c>
      <c r="J135">
        <v>1</v>
      </c>
      <c r="K135">
        <v>0</v>
      </c>
      <c r="L135">
        <v>0</v>
      </c>
      <c r="M135">
        <v>0</v>
      </c>
      <c r="N135">
        <v>0.05</v>
      </c>
      <c r="O135">
        <v>0</v>
      </c>
      <c r="P135">
        <v>0.15</v>
      </c>
      <c r="Q135">
        <v>0.15</v>
      </c>
      <c r="R135">
        <v>0.65657204555745896</v>
      </c>
      <c r="S135">
        <v>0.15</v>
      </c>
      <c r="T135">
        <v>0.15</v>
      </c>
      <c r="U135">
        <v>0.15</v>
      </c>
      <c r="V135">
        <v>0.15</v>
      </c>
      <c r="W135">
        <v>0.43192365672569699</v>
      </c>
      <c r="X135">
        <v>0.22137922744460201</v>
      </c>
      <c r="Y135">
        <v>0.39591182032695699</v>
      </c>
      <c r="Z135">
        <v>0.207163837654218</v>
      </c>
      <c r="AA135">
        <v>0.37604645611376197</v>
      </c>
      <c r="AB135">
        <v>0</v>
      </c>
      <c r="AC135">
        <v>0.05</v>
      </c>
      <c r="AD135">
        <v>0.15</v>
      </c>
      <c r="AE135">
        <v>0.15</v>
      </c>
      <c r="AF135">
        <v>0.707224182649691</v>
      </c>
      <c r="AG135">
        <v>0.15</v>
      </c>
      <c r="AH135">
        <v>0.69924745496014795</v>
      </c>
      <c r="AI135">
        <v>0.314498216475602</v>
      </c>
      <c r="AJ135">
        <v>0.22751600437455599</v>
      </c>
      <c r="AK135">
        <v>0</v>
      </c>
      <c r="AL135">
        <v>0</v>
      </c>
      <c r="AM135">
        <v>0.32259225487103499</v>
      </c>
      <c r="AN135">
        <v>0.05</v>
      </c>
      <c r="AO135">
        <v>0.15</v>
      </c>
      <c r="AP135">
        <v>0</v>
      </c>
      <c r="AQ135">
        <v>0.207851572974138</v>
      </c>
      <c r="AR135">
        <v>0.38278830330504199</v>
      </c>
      <c r="AS135">
        <v>0.320175820824252</v>
      </c>
      <c r="AT135">
        <v>0</v>
      </c>
      <c r="AU135">
        <v>0.05</v>
      </c>
      <c r="AV135">
        <v>0.05</v>
      </c>
      <c r="AW135">
        <v>0.53260267870243205</v>
      </c>
      <c r="AX135">
        <v>0.15</v>
      </c>
      <c r="AY135">
        <v>0</v>
      </c>
      <c r="AZ135">
        <v>0.15</v>
      </c>
      <c r="BA135">
        <v>0</v>
      </c>
      <c r="BB135">
        <v>0.40809586847465801</v>
      </c>
      <c r="BC135">
        <v>0.15</v>
      </c>
      <c r="BD135">
        <v>0.31765614635432499</v>
      </c>
      <c r="BE135">
        <v>0.25995918071966301</v>
      </c>
      <c r="BF135">
        <v>0.45543405956806599</v>
      </c>
      <c r="BG135">
        <v>0</v>
      </c>
      <c r="BH135">
        <v>0.239350958435982</v>
      </c>
      <c r="BI135">
        <v>0</v>
      </c>
      <c r="BJ135">
        <v>0.38783906435772297</v>
      </c>
      <c r="BK135">
        <v>0.43335292534613901</v>
      </c>
      <c r="BL135">
        <v>0.15</v>
      </c>
      <c r="BM135">
        <v>0.15</v>
      </c>
      <c r="BN135">
        <v>0.05</v>
      </c>
      <c r="BO135">
        <v>0</v>
      </c>
      <c r="BP135">
        <v>0.33277258714882801</v>
      </c>
      <c r="BQ135">
        <v>0.15</v>
      </c>
      <c r="BR135">
        <v>0.05</v>
      </c>
      <c r="BS135">
        <v>0.15</v>
      </c>
      <c r="BT135">
        <v>0.05</v>
      </c>
      <c r="BU135">
        <v>0.5</v>
      </c>
      <c r="BV135">
        <v>0.15</v>
      </c>
      <c r="BW135">
        <v>0.15</v>
      </c>
      <c r="BX135">
        <v>0.15</v>
      </c>
      <c r="BY135">
        <v>0</v>
      </c>
      <c r="BZ135">
        <v>0</v>
      </c>
      <c r="CA135">
        <v>0</v>
      </c>
      <c r="CB135">
        <v>0.15</v>
      </c>
      <c r="CC135">
        <v>0.15</v>
      </c>
      <c r="CD135">
        <v>0</v>
      </c>
      <c r="CE135">
        <v>0.05</v>
      </c>
      <c r="CF135">
        <v>0</v>
      </c>
      <c r="CG135">
        <v>0.05</v>
      </c>
      <c r="CH135">
        <v>0.15</v>
      </c>
      <c r="CI135">
        <v>0.15</v>
      </c>
      <c r="CJ135">
        <v>0.15</v>
      </c>
      <c r="CK135">
        <v>0.15</v>
      </c>
      <c r="CL135">
        <v>0.15</v>
      </c>
      <c r="CM135">
        <v>0.15</v>
      </c>
      <c r="CN135">
        <v>0.26853771733284698</v>
      </c>
      <c r="CO135">
        <v>1</v>
      </c>
      <c r="CP135">
        <v>0.81817741406062405</v>
      </c>
      <c r="CQ135">
        <v>0.60961757324622701</v>
      </c>
      <c r="CR135">
        <v>0.30263878647051301</v>
      </c>
      <c r="CS135">
        <v>0.32795517164421001</v>
      </c>
      <c r="CT135">
        <v>1</v>
      </c>
      <c r="CU135">
        <v>0.5</v>
      </c>
      <c r="CV135">
        <v>1</v>
      </c>
      <c r="CW135">
        <v>0.5</v>
      </c>
      <c r="CX135">
        <v>0.15</v>
      </c>
      <c r="CY135">
        <v>0.05</v>
      </c>
      <c r="CZ135">
        <v>0</v>
      </c>
      <c r="DA135">
        <v>0</v>
      </c>
      <c r="DB135">
        <v>1</v>
      </c>
      <c r="DC135">
        <v>1</v>
      </c>
      <c r="DD135">
        <v>1</v>
      </c>
      <c r="DE135">
        <v>1</v>
      </c>
      <c r="DF135">
        <v>1</v>
      </c>
      <c r="DG135">
        <v>0</v>
      </c>
      <c r="DH135">
        <v>0</v>
      </c>
      <c r="DI135">
        <v>0</v>
      </c>
      <c r="DJ135">
        <v>0</v>
      </c>
      <c r="DK135">
        <v>0</v>
      </c>
      <c r="DL135">
        <v>1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0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0</v>
      </c>
      <c r="EK135">
        <v>0</v>
      </c>
      <c r="EL135">
        <v>0</v>
      </c>
      <c r="EM135">
        <v>0</v>
      </c>
      <c r="EN135">
        <v>0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0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0</v>
      </c>
      <c r="GA135">
        <v>0</v>
      </c>
      <c r="GB135">
        <v>1</v>
      </c>
      <c r="GC135">
        <v>0</v>
      </c>
      <c r="GD135">
        <v>1</v>
      </c>
      <c r="GE135">
        <v>1</v>
      </c>
      <c r="GF135">
        <v>0</v>
      </c>
      <c r="GG135">
        <v>0</v>
      </c>
      <c r="GH135">
        <v>0</v>
      </c>
      <c r="GI135">
        <v>1</v>
      </c>
      <c r="GJ135">
        <v>1</v>
      </c>
      <c r="GK135">
        <v>0</v>
      </c>
      <c r="GL135">
        <v>1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1</v>
      </c>
      <c r="HA135">
        <v>0</v>
      </c>
      <c r="HB135">
        <v>0</v>
      </c>
      <c r="HC135">
        <v>0</v>
      </c>
      <c r="HD135">
        <v>1</v>
      </c>
      <c r="HE135">
        <v>0</v>
      </c>
      <c r="HF135">
        <v>0</v>
      </c>
      <c r="HG135">
        <v>1</v>
      </c>
      <c r="HH135">
        <v>0</v>
      </c>
      <c r="HI135">
        <v>1</v>
      </c>
      <c r="HJ135">
        <v>1</v>
      </c>
      <c r="HK135">
        <v>1</v>
      </c>
      <c r="HL135">
        <v>0</v>
      </c>
      <c r="HM135">
        <v>0</v>
      </c>
      <c r="HN135">
        <v>0</v>
      </c>
      <c r="HO135">
        <v>0</v>
      </c>
      <c r="HP135">
        <v>0</v>
      </c>
      <c r="HQ135">
        <v>0</v>
      </c>
      <c r="HR135">
        <v>1</v>
      </c>
      <c r="HS135">
        <v>0</v>
      </c>
      <c r="HT135">
        <v>1</v>
      </c>
      <c r="HU135">
        <v>1</v>
      </c>
      <c r="HV135">
        <v>1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0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1</v>
      </c>
      <c r="IM135">
        <v>0</v>
      </c>
      <c r="IN135">
        <v>1</v>
      </c>
      <c r="IO135">
        <v>1</v>
      </c>
      <c r="IP135">
        <v>0</v>
      </c>
      <c r="IQ135">
        <v>1</v>
      </c>
      <c r="IR135">
        <v>1</v>
      </c>
      <c r="IS135">
        <v>1</v>
      </c>
      <c r="IT135">
        <v>0</v>
      </c>
      <c r="IU135">
        <v>0</v>
      </c>
      <c r="IV135">
        <v>0</v>
      </c>
      <c r="IW135">
        <v>0</v>
      </c>
      <c r="IX135">
        <v>0</v>
      </c>
      <c r="IY135">
        <v>0</v>
      </c>
      <c r="IZ135">
        <v>1</v>
      </c>
      <c r="JA135">
        <v>0</v>
      </c>
      <c r="JB135">
        <v>1</v>
      </c>
      <c r="JC135">
        <v>1</v>
      </c>
      <c r="JD135">
        <v>0</v>
      </c>
      <c r="JE135">
        <v>1</v>
      </c>
      <c r="JF135">
        <v>1</v>
      </c>
      <c r="JG135">
        <v>0</v>
      </c>
      <c r="JH135">
        <v>1</v>
      </c>
      <c r="JI135">
        <v>1</v>
      </c>
      <c r="JJ135">
        <v>0</v>
      </c>
      <c r="JK135">
        <v>0</v>
      </c>
      <c r="JL135">
        <v>1</v>
      </c>
      <c r="JM135">
        <v>0</v>
      </c>
      <c r="JN135">
        <v>0</v>
      </c>
      <c r="JO135">
        <v>0</v>
      </c>
      <c r="JP135">
        <v>0</v>
      </c>
      <c r="JQ135">
        <v>1</v>
      </c>
      <c r="JR135">
        <v>1</v>
      </c>
      <c r="JS135">
        <v>0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1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0</v>
      </c>
      <c r="KR135">
        <v>0</v>
      </c>
      <c r="KS135">
        <v>1</v>
      </c>
      <c r="KT135">
        <v>0</v>
      </c>
      <c r="KU135">
        <v>0</v>
      </c>
      <c r="KV135">
        <v>0</v>
      </c>
      <c r="KW135">
        <v>0</v>
      </c>
      <c r="KX135">
        <v>0</v>
      </c>
      <c r="KY135">
        <v>1</v>
      </c>
      <c r="KZ135">
        <v>1</v>
      </c>
      <c r="LA135">
        <v>1</v>
      </c>
      <c r="LB135">
        <v>0</v>
      </c>
      <c r="LC135">
        <v>1</v>
      </c>
      <c r="LD135">
        <v>0</v>
      </c>
      <c r="LE135">
        <v>1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1</v>
      </c>
      <c r="LN135">
        <v>0</v>
      </c>
      <c r="LO135">
        <v>1</v>
      </c>
      <c r="LP135">
        <v>1</v>
      </c>
      <c r="LQ135">
        <v>0</v>
      </c>
      <c r="LR135">
        <v>0</v>
      </c>
      <c r="LS135">
        <v>1</v>
      </c>
      <c r="LT135">
        <v>1</v>
      </c>
      <c r="LU135">
        <v>0</v>
      </c>
      <c r="LV135">
        <v>1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1</v>
      </c>
      <c r="ME135">
        <v>0</v>
      </c>
      <c r="MF135">
        <v>0</v>
      </c>
      <c r="MG135">
        <v>0</v>
      </c>
      <c r="MH135">
        <v>0</v>
      </c>
      <c r="MI135">
        <v>0</v>
      </c>
      <c r="MJ135">
        <v>0</v>
      </c>
      <c r="MK135">
        <v>0</v>
      </c>
      <c r="ML135">
        <v>1</v>
      </c>
      <c r="MM135">
        <v>0</v>
      </c>
      <c r="MN135">
        <v>1</v>
      </c>
      <c r="MO135">
        <v>0</v>
      </c>
      <c r="MP135">
        <v>0</v>
      </c>
      <c r="MQ135">
        <v>0</v>
      </c>
      <c r="MR135">
        <v>0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1</v>
      </c>
      <c r="MY135">
        <v>0</v>
      </c>
      <c r="MZ135">
        <v>1</v>
      </c>
      <c r="NA135">
        <v>1</v>
      </c>
      <c r="NB135">
        <v>1</v>
      </c>
      <c r="NC135">
        <v>0</v>
      </c>
      <c r="ND135">
        <v>1</v>
      </c>
      <c r="NE135">
        <v>1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1</v>
      </c>
      <c r="NL135">
        <v>0</v>
      </c>
      <c r="NM135">
        <v>0</v>
      </c>
      <c r="NN135">
        <v>0</v>
      </c>
      <c r="NO135">
        <v>0</v>
      </c>
      <c r="NP135">
        <v>0</v>
      </c>
      <c r="NQ135">
        <v>1</v>
      </c>
      <c r="NR135">
        <v>0</v>
      </c>
      <c r="NS135">
        <v>0</v>
      </c>
      <c r="NT135">
        <v>0</v>
      </c>
      <c r="NU135">
        <v>0</v>
      </c>
      <c r="NV135">
        <v>0</v>
      </c>
      <c r="NW135">
        <v>0</v>
      </c>
      <c r="NX135">
        <v>0</v>
      </c>
      <c r="NY135">
        <v>0</v>
      </c>
      <c r="NZ135">
        <v>0</v>
      </c>
      <c r="OA135">
        <v>0</v>
      </c>
      <c r="OB135">
        <v>0</v>
      </c>
      <c r="OC135">
        <v>0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1</v>
      </c>
      <c r="OK135">
        <v>0</v>
      </c>
      <c r="OL135">
        <v>1</v>
      </c>
      <c r="OM135">
        <v>1</v>
      </c>
      <c r="ON135">
        <v>1</v>
      </c>
      <c r="OO135">
        <v>1</v>
      </c>
      <c r="OP135">
        <v>1</v>
      </c>
      <c r="OQ135">
        <v>1</v>
      </c>
      <c r="OR135">
        <v>1</v>
      </c>
      <c r="OS135">
        <v>0</v>
      </c>
      <c r="OT135">
        <v>0</v>
      </c>
      <c r="OU135">
        <v>1</v>
      </c>
      <c r="OV135">
        <v>1</v>
      </c>
      <c r="OW135">
        <v>0</v>
      </c>
      <c r="OX135">
        <v>1</v>
      </c>
      <c r="OY135">
        <v>0</v>
      </c>
      <c r="OZ135">
        <v>0</v>
      </c>
      <c r="PA135">
        <v>0</v>
      </c>
      <c r="PB135">
        <v>1</v>
      </c>
      <c r="PC135">
        <v>1</v>
      </c>
      <c r="PD135">
        <v>0</v>
      </c>
      <c r="PE135">
        <v>1</v>
      </c>
      <c r="PF135">
        <v>0</v>
      </c>
      <c r="PG135">
        <v>0</v>
      </c>
      <c r="PH135">
        <v>1</v>
      </c>
      <c r="PI135">
        <v>1</v>
      </c>
      <c r="PJ135">
        <v>0</v>
      </c>
      <c r="PK135">
        <v>1</v>
      </c>
      <c r="PL135">
        <v>1</v>
      </c>
      <c r="PM135">
        <v>1</v>
      </c>
      <c r="PN135">
        <v>0</v>
      </c>
      <c r="PO135">
        <v>0</v>
      </c>
      <c r="PP135">
        <v>0.84430578228096298</v>
      </c>
      <c r="PQ135">
        <v>0</v>
      </c>
      <c r="PR135">
        <v>0.32346735746987598</v>
      </c>
      <c r="PS135">
        <v>2.7755575615628901E-17</v>
      </c>
      <c r="PT135">
        <v>0</v>
      </c>
      <c r="PU135">
        <v>0</v>
      </c>
      <c r="PV135">
        <v>0</v>
      </c>
      <c r="PW135">
        <v>0</v>
      </c>
      <c r="PX135">
        <v>0</v>
      </c>
      <c r="PY135">
        <v>0</v>
      </c>
      <c r="PZ135">
        <v>0</v>
      </c>
      <c r="QA135">
        <v>0</v>
      </c>
      <c r="QB135">
        <v>0.59596711242054001</v>
      </c>
      <c r="QC135">
        <v>0</v>
      </c>
      <c r="QD135">
        <v>0</v>
      </c>
      <c r="QE135">
        <v>0</v>
      </c>
      <c r="QF135">
        <v>0</v>
      </c>
      <c r="QG135">
        <v>0.33167489026552599</v>
      </c>
      <c r="QH135">
        <v>0.203940649841719</v>
      </c>
      <c r="QI135">
        <v>0.70260520093416201</v>
      </c>
      <c r="QJ135">
        <v>0.16332525044062199</v>
      </c>
      <c r="QK135">
        <v>0.64584701746789197</v>
      </c>
      <c r="QL135">
        <v>0</v>
      </c>
      <c r="QM135">
        <v>0</v>
      </c>
      <c r="QN135">
        <v>0</v>
      </c>
      <c r="QO135">
        <v>0</v>
      </c>
      <c r="QP135">
        <v>0.655557861940813</v>
      </c>
      <c r="QQ135">
        <v>0</v>
      </c>
      <c r="QR135">
        <v>0.64617347642370404</v>
      </c>
      <c r="QS135">
        <v>0.46999490421600498</v>
      </c>
      <c r="QT135">
        <v>0.22147429821301701</v>
      </c>
      <c r="QU135">
        <v>2.7755575615628901E-17</v>
      </c>
      <c r="QV135">
        <v>5.5511151231257802E-17</v>
      </c>
      <c r="QW135">
        <v>0.20304971161298199</v>
      </c>
      <c r="QX135">
        <v>0</v>
      </c>
      <c r="QY135">
        <v>0</v>
      </c>
      <c r="QZ135">
        <v>0.16529020849753601</v>
      </c>
      <c r="RA135">
        <v>0.66510943801440703</v>
      </c>
      <c r="RB135">
        <v>0.48621663092643502</v>
      </c>
      <c r="RC135">
        <v>0.45012079847344899</v>
      </c>
      <c r="RD135">
        <v>0</v>
      </c>
      <c r="RE135">
        <v>0</v>
      </c>
      <c r="RF135">
        <v>0.30364219820548</v>
      </c>
      <c r="RG135">
        <v>0.47901756101235898</v>
      </c>
      <c r="RH135">
        <v>0.31416908777046598</v>
      </c>
      <c r="RI135">
        <v>0.35933418772713699</v>
      </c>
      <c r="RJ135">
        <v>0</v>
      </c>
      <c r="RK135">
        <v>0.255288452674235</v>
      </c>
      <c r="RL135">
        <v>0</v>
      </c>
      <c r="RM135">
        <v>0.679540183879208</v>
      </c>
      <c r="RN135">
        <v>0.80957978670325303</v>
      </c>
      <c r="RO135">
        <v>0</v>
      </c>
      <c r="RP135">
        <v>0.52220739185379506</v>
      </c>
      <c r="RQ135">
        <v>0</v>
      </c>
      <c r="RR135">
        <v>0</v>
      </c>
      <c r="RS135">
        <v>1</v>
      </c>
      <c r="RT135">
        <v>0</v>
      </c>
      <c r="RU135">
        <v>0</v>
      </c>
      <c r="RV135">
        <v>0</v>
      </c>
      <c r="RW135">
        <v>0</v>
      </c>
      <c r="RX135">
        <v>0</v>
      </c>
      <c r="RY135">
        <v>0</v>
      </c>
      <c r="RZ135">
        <v>0</v>
      </c>
      <c r="SA135">
        <v>0.33867919237956301</v>
      </c>
      <c r="SB135">
        <v>1</v>
      </c>
      <c r="SC135">
        <v>0.78609107536543998</v>
      </c>
      <c r="SD135">
        <v>0.54072655676026704</v>
      </c>
      <c r="SE135">
        <v>0.43611081848717898</v>
      </c>
      <c r="SF135">
        <v>0.50844334755488596</v>
      </c>
      <c r="SG135">
        <v>1</v>
      </c>
      <c r="SH135">
        <v>1</v>
      </c>
      <c r="SI135">
        <v>2.7755575615628901E-17</v>
      </c>
      <c r="SJ135">
        <v>0.5</v>
      </c>
      <c r="SK135">
        <v>0</v>
      </c>
      <c r="SL135">
        <v>1</v>
      </c>
      <c r="SM135">
        <v>0</v>
      </c>
      <c r="SN135">
        <v>0</v>
      </c>
      <c r="SO135">
        <v>0</v>
      </c>
      <c r="SP135">
        <v>0</v>
      </c>
      <c r="SQ135">
        <v>0</v>
      </c>
      <c r="SR135">
        <v>0.05</v>
      </c>
      <c r="SS135">
        <v>0</v>
      </c>
      <c r="ST135">
        <v>0.15</v>
      </c>
      <c r="SU135">
        <v>0.5</v>
      </c>
      <c r="SV135">
        <v>1</v>
      </c>
      <c r="SW135">
        <v>0.15</v>
      </c>
      <c r="SX135">
        <v>0.15</v>
      </c>
      <c r="SY135">
        <v>0.15</v>
      </c>
      <c r="SZ135">
        <v>0.15</v>
      </c>
      <c r="TA135">
        <v>1</v>
      </c>
      <c r="TB135">
        <v>0.5</v>
      </c>
      <c r="TC135">
        <v>0.5</v>
      </c>
      <c r="TD135">
        <v>0.5</v>
      </c>
      <c r="TE135">
        <v>0.5</v>
      </c>
      <c r="TF135">
        <v>0</v>
      </c>
      <c r="TG135">
        <v>0.05</v>
      </c>
      <c r="TH135">
        <v>0.15</v>
      </c>
      <c r="TI135">
        <v>0.15</v>
      </c>
      <c r="TJ135">
        <v>1</v>
      </c>
      <c r="TK135">
        <v>0.15</v>
      </c>
      <c r="TL135">
        <v>1</v>
      </c>
      <c r="TM135">
        <v>0.5</v>
      </c>
      <c r="TN135">
        <v>0.5</v>
      </c>
      <c r="TO135">
        <v>0</v>
      </c>
      <c r="TP135">
        <v>0</v>
      </c>
      <c r="TQ135">
        <v>1</v>
      </c>
      <c r="TR135">
        <v>0.15</v>
      </c>
      <c r="TS135">
        <v>0</v>
      </c>
      <c r="TT135">
        <v>0.5</v>
      </c>
      <c r="TU135">
        <v>0.5</v>
      </c>
      <c r="TV135">
        <v>0.5</v>
      </c>
      <c r="TW135">
        <v>1</v>
      </c>
      <c r="TX135">
        <v>0.15</v>
      </c>
      <c r="TY135">
        <v>0</v>
      </c>
      <c r="TZ135">
        <v>1</v>
      </c>
      <c r="UA135">
        <v>0.5</v>
      </c>
      <c r="UB135">
        <v>0.5</v>
      </c>
      <c r="UC135">
        <v>1</v>
      </c>
      <c r="UD135">
        <v>0</v>
      </c>
      <c r="UE135">
        <v>0.5</v>
      </c>
      <c r="UF135">
        <v>0</v>
      </c>
      <c r="UG135">
        <v>0.5</v>
      </c>
      <c r="UH135">
        <v>0.5</v>
      </c>
      <c r="UI135">
        <v>0.15</v>
      </c>
      <c r="UJ135">
        <v>0.5</v>
      </c>
      <c r="UK135">
        <v>0.15</v>
      </c>
      <c r="UL135">
        <v>0.05</v>
      </c>
      <c r="UM135">
        <v>0.5</v>
      </c>
      <c r="UN135">
        <v>0.15</v>
      </c>
      <c r="UO135">
        <v>0</v>
      </c>
      <c r="UP135">
        <v>0.05</v>
      </c>
      <c r="UQ135">
        <v>0</v>
      </c>
      <c r="UR135">
        <v>0.15</v>
      </c>
      <c r="US135">
        <v>0.15</v>
      </c>
      <c r="UT135">
        <v>0.15</v>
      </c>
      <c r="UU135">
        <v>0.5</v>
      </c>
      <c r="UV135">
        <v>1</v>
      </c>
      <c r="UW135">
        <v>1</v>
      </c>
      <c r="UX135">
        <v>1</v>
      </c>
      <c r="UY135">
        <v>0.5</v>
      </c>
      <c r="UZ135">
        <v>0.5</v>
      </c>
      <c r="VA135">
        <v>1</v>
      </c>
      <c r="VB135">
        <v>0.5</v>
      </c>
      <c r="VC135">
        <v>0.15</v>
      </c>
      <c r="VD135">
        <v>0.23225080237404999</v>
      </c>
      <c r="VE135">
        <v>0.18873800622587</v>
      </c>
      <c r="VF135">
        <v>0.25854221486844198</v>
      </c>
      <c r="VG135">
        <v>7.9212528877965094E-2</v>
      </c>
      <c r="VH135">
        <v>0.29590933618743798</v>
      </c>
      <c r="VI135">
        <v>0.243367784810812</v>
      </c>
      <c r="VJ135">
        <v>0.22909530382629401</v>
      </c>
      <c r="VK135">
        <v>0.29064262583092698</v>
      </c>
      <c r="VL135">
        <v>0.12801880879389399</v>
      </c>
      <c r="VM135">
        <v>0.17519430746812401</v>
      </c>
      <c r="VN135">
        <v>0.104124569273277</v>
      </c>
      <c r="VO135">
        <v>0.19543463762966501</v>
      </c>
      <c r="VP135">
        <v>0.24131019169679299</v>
      </c>
      <c r="VQ135">
        <v>0.249193636325415</v>
      </c>
      <c r="VR135">
        <v>9.3317098021055103E-2</v>
      </c>
      <c r="VS135">
        <v>0.19968854824099</v>
      </c>
      <c r="VT135">
        <v>0.10065987161394099</v>
      </c>
      <c r="VU135">
        <v>0.22820563532801399</v>
      </c>
      <c r="VV135">
        <v>0</v>
      </c>
      <c r="VW135">
        <v>0.15</v>
      </c>
      <c r="VX135">
        <v>2.2698127251821999E-2</v>
      </c>
      <c r="VY135">
        <v>0.15</v>
      </c>
      <c r="VZ135">
        <v>0.15</v>
      </c>
      <c r="WA135">
        <v>0.15</v>
      </c>
      <c r="WB135">
        <v>0.26853771733284698</v>
      </c>
      <c r="WC135">
        <v>0.80011549112053204</v>
      </c>
      <c r="WD135">
        <v>0.31507798931390102</v>
      </c>
      <c r="WE135">
        <v>0.76042978577362796</v>
      </c>
      <c r="WF135">
        <v>1</v>
      </c>
      <c r="WG135">
        <v>0.130683943696322</v>
      </c>
      <c r="WH135">
        <v>0.21757251461747901</v>
      </c>
      <c r="WI135">
        <v>9.25259837253469E-2</v>
      </c>
      <c r="WJ135">
        <v>0.32820630596223399</v>
      </c>
      <c r="WK135">
        <v>0.117541965988335</v>
      </c>
      <c r="WL135">
        <v>0.15333150460803999</v>
      </c>
      <c r="WM135">
        <v>0.33484058868453598</v>
      </c>
      <c r="WN135">
        <v>0</v>
      </c>
      <c r="WO135">
        <v>0</v>
      </c>
      <c r="WP135">
        <v>8.3794312927620407E-2</v>
      </c>
      <c r="WQ135">
        <v>0.169671304701249</v>
      </c>
      <c r="WR135">
        <v>0.76042978577362796</v>
      </c>
      <c r="WS135">
        <v>0</v>
      </c>
      <c r="WT135">
        <v>0.68677843223292401</v>
      </c>
      <c r="WU135">
        <v>0.16722924018476501</v>
      </c>
      <c r="WV135">
        <v>0.18930083274276099</v>
      </c>
      <c r="WW135">
        <v>0.40489180096606198</v>
      </c>
      <c r="WX135">
        <v>0.45841762703740901</v>
      </c>
      <c r="WY135">
        <v>0.42894281238399401</v>
      </c>
      <c r="WZ135">
        <v>0.39591182032695699</v>
      </c>
      <c r="XA135">
        <v>3.3791482556106103E-2</v>
      </c>
      <c r="XB135">
        <v>0.130683943696322</v>
      </c>
      <c r="XC135">
        <v>0.18370423499272301</v>
      </c>
      <c r="XD135">
        <v>0.10065987161394099</v>
      </c>
      <c r="XE135">
        <v>0.22820563532801399</v>
      </c>
      <c r="XF135">
        <v>0</v>
      </c>
      <c r="XG135">
        <v>9.9938698287683203E-2</v>
      </c>
      <c r="XH135">
        <v>2.2698127251821999E-2</v>
      </c>
      <c r="XI135">
        <v>0.15</v>
      </c>
      <c r="XJ135">
        <v>0.15</v>
      </c>
      <c r="XK135">
        <v>0.15</v>
      </c>
      <c r="XL135">
        <v>0</v>
      </c>
      <c r="XM135">
        <v>0.81549382964929795</v>
      </c>
      <c r="XN135">
        <v>8.9970545622722997E-2</v>
      </c>
      <c r="XO135">
        <v>0.196226150634913</v>
      </c>
      <c r="XP135">
        <v>0.12224415690744</v>
      </c>
      <c r="XQ135">
        <v>0.15028447118820901</v>
      </c>
      <c r="XR135">
        <v>0.32856502492235301</v>
      </c>
      <c r="XS135">
        <v>0.204674350019204</v>
      </c>
      <c r="XT135">
        <v>0.17917382536624801</v>
      </c>
      <c r="XU135">
        <v>0.30437788520585701</v>
      </c>
      <c r="XV135">
        <v>0.2269530846634</v>
      </c>
      <c r="XW135">
        <v>0.15572346612308099</v>
      </c>
      <c r="XX135">
        <v>0.254810823168165</v>
      </c>
      <c r="XY135">
        <v>0.21258085849751299</v>
      </c>
      <c r="XZ135">
        <v>0.22867404885039599</v>
      </c>
      <c r="YA135">
        <v>0.23225080237404999</v>
      </c>
      <c r="YB135">
        <v>0.18873800622587</v>
      </c>
      <c r="YC135">
        <v>0.25854221486844198</v>
      </c>
      <c r="YD135">
        <v>0.2269530846634</v>
      </c>
      <c r="YE135">
        <v>7.9212528877965094E-2</v>
      </c>
      <c r="YF135">
        <v>0.29590933618743798</v>
      </c>
      <c r="YG135">
        <v>0.243367784810812</v>
      </c>
      <c r="YH135">
        <v>0.19771595774049</v>
      </c>
      <c r="YI135">
        <v>0.22909530382629401</v>
      </c>
      <c r="YJ135">
        <v>0.29064262583092698</v>
      </c>
      <c r="YK135">
        <v>0.254810823168165</v>
      </c>
      <c r="YL135">
        <v>0.12801880879389399</v>
      </c>
      <c r="YM135">
        <v>0.17519430746812401</v>
      </c>
      <c r="YN135">
        <v>0.249193636325415</v>
      </c>
      <c r="YO135">
        <v>0.320175820824252</v>
      </c>
      <c r="YP135">
        <v>0.19543463762966501</v>
      </c>
      <c r="YQ135">
        <v>0.19968854824099</v>
      </c>
      <c r="YR135">
        <v>0.39591182032695699</v>
      </c>
      <c r="YS135">
        <v>0.207163837654218</v>
      </c>
      <c r="YT135">
        <v>0</v>
      </c>
      <c r="YU135">
        <v>0.23085876098008301</v>
      </c>
      <c r="YV135">
        <v>0.22820563532801399</v>
      </c>
      <c r="YW135">
        <v>2.2698127251821999E-2</v>
      </c>
      <c r="YX135">
        <v>0.15</v>
      </c>
      <c r="YY135">
        <v>7.9982195180550594E-2</v>
      </c>
    </row>
    <row r="136" spans="1:675" x14ac:dyDescent="0.35">
      <c r="A136">
        <v>174</v>
      </c>
      <c r="B136" t="s">
        <v>955</v>
      </c>
      <c r="C136" t="s">
        <v>956</v>
      </c>
      <c r="D136" t="s">
        <v>916</v>
      </c>
      <c r="E136" t="s">
        <v>816</v>
      </c>
      <c r="F136">
        <v>1</v>
      </c>
      <c r="G136">
        <v>0.15</v>
      </c>
      <c r="H136">
        <v>0.15</v>
      </c>
      <c r="I136">
        <v>0.50461563953064903</v>
      </c>
      <c r="J136">
        <v>0.19524051448608601</v>
      </c>
      <c r="K136">
        <v>0.236170040170119</v>
      </c>
      <c r="L136">
        <v>0.19430963996134701</v>
      </c>
      <c r="M136">
        <v>0.19374269025451801</v>
      </c>
      <c r="N136">
        <v>1</v>
      </c>
      <c r="O136">
        <v>0.15</v>
      </c>
      <c r="P136">
        <v>0.15</v>
      </c>
      <c r="Q136">
        <v>0.95217698915998406</v>
      </c>
      <c r="R136">
        <v>1</v>
      </c>
      <c r="S136">
        <v>1</v>
      </c>
      <c r="T136">
        <v>0.5</v>
      </c>
      <c r="U136">
        <v>0.25912256837731401</v>
      </c>
      <c r="V136">
        <v>0.15</v>
      </c>
      <c r="W136">
        <v>0.15</v>
      </c>
      <c r="X136">
        <v>0.29340877179123598</v>
      </c>
      <c r="Y136">
        <v>0.26697459322982298</v>
      </c>
      <c r="Z136">
        <v>0.15</v>
      </c>
      <c r="AA136">
        <v>0.15</v>
      </c>
      <c r="AB136">
        <v>0.15</v>
      </c>
      <c r="AC136">
        <v>0.31390755153857502</v>
      </c>
      <c r="AD136">
        <v>0.5</v>
      </c>
      <c r="AE136">
        <v>0.5</v>
      </c>
      <c r="AF136">
        <v>0.86296311634252498</v>
      </c>
      <c r="AG136">
        <v>0.05</v>
      </c>
      <c r="AH136">
        <v>0.69924745496014795</v>
      </c>
      <c r="AI136">
        <v>0.77642909722115605</v>
      </c>
      <c r="AJ136">
        <v>0.339384225973623</v>
      </c>
      <c r="AK136">
        <v>0</v>
      </c>
      <c r="AL136">
        <v>0.31535258557610502</v>
      </c>
      <c r="AM136">
        <v>0.36276813353999099</v>
      </c>
      <c r="AN136">
        <v>0</v>
      </c>
      <c r="AO136">
        <v>0.15</v>
      </c>
      <c r="AP136">
        <v>0.15</v>
      </c>
      <c r="AQ136">
        <v>0.21527336057726901</v>
      </c>
      <c r="AR136">
        <v>0.15</v>
      </c>
      <c r="AS136">
        <v>0</v>
      </c>
      <c r="AT136">
        <v>0.5</v>
      </c>
      <c r="AU136">
        <v>0</v>
      </c>
      <c r="AV136">
        <v>1</v>
      </c>
      <c r="AW136">
        <v>0</v>
      </c>
      <c r="AX136">
        <v>0.15</v>
      </c>
      <c r="AY136">
        <v>0</v>
      </c>
      <c r="AZ136">
        <v>0</v>
      </c>
      <c r="BA136">
        <v>0.05</v>
      </c>
      <c r="BB136">
        <v>1</v>
      </c>
      <c r="BC136">
        <v>1</v>
      </c>
      <c r="BD136">
        <v>0.55716492686050501</v>
      </c>
      <c r="BE136">
        <v>0.43979645123685501</v>
      </c>
      <c r="BF136">
        <v>0.346588346278078</v>
      </c>
      <c r="BG136">
        <v>0.05</v>
      </c>
      <c r="BH136">
        <v>0.05</v>
      </c>
      <c r="BI136">
        <v>1</v>
      </c>
      <c r="BJ136">
        <v>0.5</v>
      </c>
      <c r="BK136">
        <v>1</v>
      </c>
      <c r="BL136">
        <v>0</v>
      </c>
      <c r="BM136">
        <v>0.5</v>
      </c>
      <c r="BN136">
        <v>1</v>
      </c>
      <c r="BO136">
        <v>0</v>
      </c>
      <c r="BP136">
        <v>0.33277258714882801</v>
      </c>
      <c r="BQ136">
        <v>0</v>
      </c>
      <c r="BR136">
        <v>1</v>
      </c>
      <c r="BS136">
        <v>0.5</v>
      </c>
      <c r="BT136">
        <v>0.05</v>
      </c>
      <c r="BU136">
        <v>0.5</v>
      </c>
      <c r="BV136">
        <v>0.5</v>
      </c>
      <c r="BW136">
        <v>0</v>
      </c>
      <c r="BX136">
        <v>0.15</v>
      </c>
      <c r="BY136">
        <v>0</v>
      </c>
      <c r="BZ136">
        <v>0</v>
      </c>
      <c r="CA136">
        <v>0</v>
      </c>
      <c r="CB136">
        <v>0.05</v>
      </c>
      <c r="CC136">
        <v>0.05</v>
      </c>
      <c r="CD136">
        <v>1</v>
      </c>
      <c r="CE136">
        <v>0.59213984249239204</v>
      </c>
      <c r="CF136">
        <v>0</v>
      </c>
      <c r="CG136">
        <v>0.05</v>
      </c>
      <c r="CH136">
        <v>0</v>
      </c>
      <c r="CI136">
        <v>0</v>
      </c>
      <c r="CJ136">
        <v>0.5</v>
      </c>
      <c r="CK136">
        <v>0.5</v>
      </c>
      <c r="CL136">
        <v>0.05</v>
      </c>
      <c r="CM136">
        <v>0.05</v>
      </c>
      <c r="CN136">
        <v>0.433480539955933</v>
      </c>
      <c r="CO136">
        <v>0.36711030879769702</v>
      </c>
      <c r="CP136">
        <v>0.33182258593937602</v>
      </c>
      <c r="CQ136">
        <v>0.77690379156751699</v>
      </c>
      <c r="CR136">
        <v>0</v>
      </c>
      <c r="CS136">
        <v>0.15</v>
      </c>
      <c r="CT136">
        <v>0</v>
      </c>
      <c r="CU136">
        <v>1</v>
      </c>
      <c r="CV136">
        <v>0.05</v>
      </c>
      <c r="CW136">
        <v>0.15</v>
      </c>
      <c r="CX136">
        <v>0</v>
      </c>
      <c r="CY136">
        <v>0</v>
      </c>
      <c r="CZ136">
        <v>0.5</v>
      </c>
      <c r="DA136">
        <v>0</v>
      </c>
      <c r="DB136">
        <v>1</v>
      </c>
      <c r="DC136">
        <v>1</v>
      </c>
      <c r="DD136">
        <v>1</v>
      </c>
      <c r="DE136">
        <v>1</v>
      </c>
      <c r="DF136">
        <v>1</v>
      </c>
      <c r="DG136">
        <v>1</v>
      </c>
      <c r="DH136">
        <v>0</v>
      </c>
      <c r="DI136">
        <v>0</v>
      </c>
      <c r="DJ136">
        <v>0</v>
      </c>
      <c r="DK136">
        <v>0</v>
      </c>
      <c r="DL136">
        <v>0</v>
      </c>
      <c r="DM136">
        <v>0</v>
      </c>
      <c r="DN136">
        <v>1</v>
      </c>
      <c r="DO136">
        <v>1</v>
      </c>
      <c r="DP136">
        <v>0</v>
      </c>
      <c r="DQ136">
        <v>0</v>
      </c>
      <c r="DR136">
        <v>0</v>
      </c>
      <c r="DS136">
        <v>0</v>
      </c>
      <c r="DT136">
        <v>0</v>
      </c>
      <c r="DU136">
        <v>0</v>
      </c>
      <c r="DV136">
        <v>0</v>
      </c>
      <c r="DW136">
        <v>0</v>
      </c>
      <c r="DX136">
        <v>1</v>
      </c>
      <c r="DY136">
        <v>1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1</v>
      </c>
      <c r="EH136">
        <v>0</v>
      </c>
      <c r="EI136">
        <v>0</v>
      </c>
      <c r="EJ136">
        <v>0</v>
      </c>
      <c r="EK136">
        <v>0</v>
      </c>
      <c r="EL136">
        <v>0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1</v>
      </c>
      <c r="EV136">
        <v>1</v>
      </c>
      <c r="EW136">
        <v>1</v>
      </c>
      <c r="EX136">
        <v>1</v>
      </c>
      <c r="EY136">
        <v>1</v>
      </c>
      <c r="EZ136">
        <v>1</v>
      </c>
      <c r="FA136">
        <v>0</v>
      </c>
      <c r="FB136">
        <v>0</v>
      </c>
      <c r="FC136">
        <v>0</v>
      </c>
      <c r="FD136">
        <v>0</v>
      </c>
      <c r="FE136">
        <v>0</v>
      </c>
      <c r="FF136">
        <v>0</v>
      </c>
      <c r="FG136">
        <v>0</v>
      </c>
      <c r="FH136">
        <v>0</v>
      </c>
      <c r="FI136">
        <v>0</v>
      </c>
      <c r="FJ136">
        <v>0</v>
      </c>
      <c r="FK136">
        <v>0</v>
      </c>
      <c r="FL136">
        <v>0</v>
      </c>
      <c r="FM136">
        <v>0</v>
      </c>
      <c r="FN136">
        <v>1</v>
      </c>
      <c r="FO136">
        <v>1</v>
      </c>
      <c r="FP136">
        <v>1</v>
      </c>
      <c r="FQ136">
        <v>1</v>
      </c>
      <c r="FR136">
        <v>0</v>
      </c>
      <c r="FS136">
        <v>1</v>
      </c>
      <c r="FT136">
        <v>1</v>
      </c>
      <c r="FU136">
        <v>1</v>
      </c>
      <c r="FV136">
        <v>1</v>
      </c>
      <c r="FW136">
        <v>1</v>
      </c>
      <c r="FX136">
        <v>1</v>
      </c>
      <c r="FY136">
        <v>1</v>
      </c>
      <c r="FZ136">
        <v>1</v>
      </c>
      <c r="GA136">
        <v>1</v>
      </c>
      <c r="GB136">
        <v>1</v>
      </c>
      <c r="GC136">
        <v>1</v>
      </c>
      <c r="GD136">
        <v>1</v>
      </c>
      <c r="GE136">
        <v>1</v>
      </c>
      <c r="GF136">
        <v>1</v>
      </c>
      <c r="GG136">
        <v>1</v>
      </c>
      <c r="GH136">
        <v>1</v>
      </c>
      <c r="GI136">
        <v>1</v>
      </c>
      <c r="GJ136">
        <v>1</v>
      </c>
      <c r="GK136">
        <v>1</v>
      </c>
      <c r="GL136">
        <v>1</v>
      </c>
      <c r="GM136">
        <v>1</v>
      </c>
      <c r="GN136">
        <v>1</v>
      </c>
      <c r="GO136">
        <v>1</v>
      </c>
      <c r="GP136">
        <v>1</v>
      </c>
      <c r="GQ136">
        <v>1</v>
      </c>
      <c r="GR136">
        <v>1</v>
      </c>
      <c r="GS136">
        <v>0</v>
      </c>
      <c r="GT136">
        <v>0</v>
      </c>
      <c r="GU136">
        <v>1</v>
      </c>
      <c r="GV136">
        <v>0</v>
      </c>
      <c r="GW136">
        <v>0</v>
      </c>
      <c r="GX136">
        <v>0</v>
      </c>
      <c r="GY136">
        <v>0</v>
      </c>
      <c r="GZ136">
        <v>0</v>
      </c>
      <c r="HA136">
        <v>0</v>
      </c>
      <c r="HB136">
        <v>0</v>
      </c>
      <c r="HC136">
        <v>1</v>
      </c>
      <c r="HD136">
        <v>1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1</v>
      </c>
      <c r="HK136">
        <v>1</v>
      </c>
      <c r="HL136">
        <v>0</v>
      </c>
      <c r="HM136">
        <v>0</v>
      </c>
      <c r="HN136">
        <v>0</v>
      </c>
      <c r="HO136">
        <v>0</v>
      </c>
      <c r="HP136">
        <v>0</v>
      </c>
      <c r="HQ136">
        <v>0</v>
      </c>
      <c r="HR136">
        <v>0</v>
      </c>
      <c r="HS136">
        <v>0</v>
      </c>
      <c r="HT136">
        <v>0</v>
      </c>
      <c r="HU136">
        <v>0</v>
      </c>
      <c r="HV136">
        <v>0</v>
      </c>
      <c r="HW136">
        <v>0</v>
      </c>
      <c r="HX136">
        <v>0</v>
      </c>
      <c r="HY136">
        <v>0</v>
      </c>
      <c r="HZ136">
        <v>0</v>
      </c>
      <c r="IA136">
        <v>0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0</v>
      </c>
      <c r="IH136">
        <v>1</v>
      </c>
      <c r="II136">
        <v>1</v>
      </c>
      <c r="IJ136">
        <v>1</v>
      </c>
      <c r="IK136">
        <v>1</v>
      </c>
      <c r="IL136">
        <v>1</v>
      </c>
      <c r="IM136">
        <v>0</v>
      </c>
      <c r="IN136">
        <v>1</v>
      </c>
      <c r="IO136">
        <v>1</v>
      </c>
      <c r="IP136">
        <v>1</v>
      </c>
      <c r="IQ136">
        <v>1</v>
      </c>
      <c r="IR136">
        <v>1</v>
      </c>
      <c r="IS136">
        <v>0</v>
      </c>
      <c r="IT136">
        <v>1</v>
      </c>
      <c r="IU136">
        <v>1</v>
      </c>
      <c r="IV136">
        <v>0</v>
      </c>
      <c r="IW136">
        <v>0</v>
      </c>
      <c r="IX136">
        <v>0</v>
      </c>
      <c r="IY136">
        <v>0</v>
      </c>
      <c r="IZ136">
        <v>1</v>
      </c>
      <c r="JA136">
        <v>0</v>
      </c>
      <c r="JB136">
        <v>1</v>
      </c>
      <c r="JC136">
        <v>1</v>
      </c>
      <c r="JD136">
        <v>0</v>
      </c>
      <c r="JE136">
        <v>1</v>
      </c>
      <c r="JF136">
        <v>1</v>
      </c>
      <c r="JG136">
        <v>0</v>
      </c>
      <c r="JH136">
        <v>1</v>
      </c>
      <c r="JI136">
        <v>1</v>
      </c>
      <c r="JJ136">
        <v>0</v>
      </c>
      <c r="JK136">
        <v>1</v>
      </c>
      <c r="JL136">
        <v>1</v>
      </c>
      <c r="JM136">
        <v>0</v>
      </c>
      <c r="JN136">
        <v>1</v>
      </c>
      <c r="JO136">
        <v>0</v>
      </c>
      <c r="JP136">
        <v>1</v>
      </c>
      <c r="JQ136">
        <v>1</v>
      </c>
      <c r="JR136">
        <v>1</v>
      </c>
      <c r="JS136">
        <v>1</v>
      </c>
      <c r="JT136">
        <v>0</v>
      </c>
      <c r="JU136">
        <v>0</v>
      </c>
      <c r="JV136">
        <v>0</v>
      </c>
      <c r="JW136">
        <v>1</v>
      </c>
      <c r="JX136">
        <v>0</v>
      </c>
      <c r="JY136">
        <v>0</v>
      </c>
      <c r="JZ136">
        <v>0</v>
      </c>
      <c r="KA136">
        <v>0</v>
      </c>
      <c r="KB136">
        <v>0</v>
      </c>
      <c r="KC136">
        <v>1</v>
      </c>
      <c r="KD136">
        <v>1</v>
      </c>
      <c r="KE136">
        <v>0</v>
      </c>
      <c r="KF136">
        <v>1</v>
      </c>
      <c r="KG136">
        <v>0</v>
      </c>
      <c r="KH136">
        <v>1</v>
      </c>
      <c r="KI136">
        <v>1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0</v>
      </c>
      <c r="KS136">
        <v>0</v>
      </c>
      <c r="KT136">
        <v>1</v>
      </c>
      <c r="KU136">
        <v>0</v>
      </c>
      <c r="KV136">
        <v>0</v>
      </c>
      <c r="KW136">
        <v>0</v>
      </c>
      <c r="KX136">
        <v>0</v>
      </c>
      <c r="KY136">
        <v>0</v>
      </c>
      <c r="KZ136">
        <v>0</v>
      </c>
      <c r="LA136">
        <v>0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0</v>
      </c>
      <c r="LK136">
        <v>0</v>
      </c>
      <c r="LL136">
        <v>1</v>
      </c>
      <c r="LM136">
        <v>1</v>
      </c>
      <c r="LN136">
        <v>1</v>
      </c>
      <c r="LO136">
        <v>1</v>
      </c>
      <c r="LP136">
        <v>1</v>
      </c>
      <c r="LQ136">
        <v>0</v>
      </c>
      <c r="LR136">
        <v>0</v>
      </c>
      <c r="LS136">
        <v>0</v>
      </c>
      <c r="LT136">
        <v>0</v>
      </c>
      <c r="LU136">
        <v>1</v>
      </c>
      <c r="LV136">
        <v>1</v>
      </c>
      <c r="LW136">
        <v>0</v>
      </c>
      <c r="LX136">
        <v>0</v>
      </c>
      <c r="LY136">
        <v>0</v>
      </c>
      <c r="LZ136">
        <v>0</v>
      </c>
      <c r="MA136">
        <v>1</v>
      </c>
      <c r="MB136">
        <v>1</v>
      </c>
      <c r="MC136">
        <v>0</v>
      </c>
      <c r="MD136">
        <v>0</v>
      </c>
      <c r="ME136">
        <v>0</v>
      </c>
      <c r="MF136">
        <v>0</v>
      </c>
      <c r="MG136">
        <v>0</v>
      </c>
      <c r="MH136">
        <v>0</v>
      </c>
      <c r="MI136">
        <v>0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1</v>
      </c>
      <c r="MS136">
        <v>1</v>
      </c>
      <c r="MT136">
        <v>1</v>
      </c>
      <c r="MU136">
        <v>1</v>
      </c>
      <c r="MV136">
        <v>1</v>
      </c>
      <c r="MW136">
        <v>1</v>
      </c>
      <c r="MX136">
        <v>1</v>
      </c>
      <c r="MY136">
        <v>1</v>
      </c>
      <c r="MZ136">
        <v>1</v>
      </c>
      <c r="NA136">
        <v>1</v>
      </c>
      <c r="NB136">
        <v>1</v>
      </c>
      <c r="NC136">
        <v>1</v>
      </c>
      <c r="ND136">
        <v>1</v>
      </c>
      <c r="NE136">
        <v>1</v>
      </c>
      <c r="NF136">
        <v>1</v>
      </c>
      <c r="NG136">
        <v>1</v>
      </c>
      <c r="NH136">
        <v>1</v>
      </c>
      <c r="NI136">
        <v>1</v>
      </c>
      <c r="NJ136">
        <v>0</v>
      </c>
      <c r="NK136">
        <v>1</v>
      </c>
      <c r="NL136">
        <v>1</v>
      </c>
      <c r="NM136">
        <v>1</v>
      </c>
      <c r="NN136">
        <v>0</v>
      </c>
      <c r="NO136">
        <v>0</v>
      </c>
      <c r="NP136">
        <v>0</v>
      </c>
      <c r="NQ136">
        <v>1</v>
      </c>
      <c r="NR136">
        <v>0</v>
      </c>
      <c r="NS136">
        <v>0</v>
      </c>
      <c r="NT136">
        <v>0</v>
      </c>
      <c r="NU136">
        <v>1</v>
      </c>
      <c r="NV136">
        <v>1</v>
      </c>
      <c r="NW136">
        <v>0</v>
      </c>
      <c r="NX136">
        <v>1</v>
      </c>
      <c r="NY136">
        <v>1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1</v>
      </c>
      <c r="OJ136">
        <v>0</v>
      </c>
      <c r="OK136">
        <v>0</v>
      </c>
      <c r="OL136">
        <v>1</v>
      </c>
      <c r="OM136">
        <v>0</v>
      </c>
      <c r="ON136">
        <v>0</v>
      </c>
      <c r="OO136">
        <v>0</v>
      </c>
      <c r="OP136">
        <v>0</v>
      </c>
      <c r="OQ136">
        <v>0</v>
      </c>
      <c r="OR136">
        <v>0</v>
      </c>
      <c r="OS136">
        <v>1</v>
      </c>
      <c r="OT136">
        <v>0</v>
      </c>
      <c r="OU136">
        <v>1</v>
      </c>
      <c r="OV136">
        <v>1</v>
      </c>
      <c r="OW136">
        <v>1</v>
      </c>
      <c r="OX136">
        <v>0</v>
      </c>
      <c r="OY136">
        <v>0</v>
      </c>
      <c r="OZ136">
        <v>0</v>
      </c>
      <c r="PA136">
        <v>0</v>
      </c>
      <c r="PB136">
        <v>0</v>
      </c>
      <c r="PC136">
        <v>0</v>
      </c>
      <c r="PD136">
        <v>0</v>
      </c>
      <c r="PE136">
        <v>0</v>
      </c>
      <c r="PF136">
        <v>0</v>
      </c>
      <c r="PG136">
        <v>0</v>
      </c>
      <c r="PH136">
        <v>0</v>
      </c>
      <c r="PI136">
        <v>0</v>
      </c>
      <c r="PJ136">
        <v>0</v>
      </c>
      <c r="PK136">
        <v>0</v>
      </c>
      <c r="PL136">
        <v>0</v>
      </c>
      <c r="PM136">
        <v>1</v>
      </c>
      <c r="PN136">
        <v>0</v>
      </c>
      <c r="PO136">
        <v>0</v>
      </c>
      <c r="PP136">
        <v>1</v>
      </c>
      <c r="PQ136">
        <v>0</v>
      </c>
      <c r="PR136">
        <v>0</v>
      </c>
      <c r="PS136">
        <v>0.41719487003605799</v>
      </c>
      <c r="PT136">
        <v>0.12925861281738801</v>
      </c>
      <c r="PU136">
        <v>0.24620011477177001</v>
      </c>
      <c r="PV136">
        <v>0.126598971318134</v>
      </c>
      <c r="PW136">
        <v>0.12497911501290999</v>
      </c>
      <c r="PX136">
        <v>1</v>
      </c>
      <c r="PY136">
        <v>0</v>
      </c>
      <c r="PZ136">
        <v>0</v>
      </c>
      <c r="QA136">
        <v>0.94373763430586299</v>
      </c>
      <c r="QB136">
        <v>1</v>
      </c>
      <c r="QC136">
        <v>1</v>
      </c>
      <c r="QD136">
        <v>1</v>
      </c>
      <c r="QE136">
        <v>0.31177876679232502</v>
      </c>
      <c r="QF136">
        <v>0</v>
      </c>
      <c r="QG136">
        <v>0</v>
      </c>
      <c r="QH136">
        <v>0.40973934797496098</v>
      </c>
      <c r="QI136">
        <v>0.33421312351377902</v>
      </c>
      <c r="QJ136">
        <v>0</v>
      </c>
      <c r="QK136">
        <v>0</v>
      </c>
      <c r="QL136">
        <v>0</v>
      </c>
      <c r="QM136">
        <v>0.46830729011021299</v>
      </c>
      <c r="QN136">
        <v>1</v>
      </c>
      <c r="QO136">
        <v>1</v>
      </c>
      <c r="QP136">
        <v>0.83878013687355901</v>
      </c>
      <c r="QQ136">
        <v>0</v>
      </c>
      <c r="QR136">
        <v>0.64617347642370404</v>
      </c>
      <c r="QS136">
        <v>0.73697540849547805</v>
      </c>
      <c r="QT136">
        <v>0.54109778849606704</v>
      </c>
      <c r="QU136">
        <v>2.7755575615628901E-17</v>
      </c>
      <c r="QV136">
        <v>0.47243595878887101</v>
      </c>
      <c r="QW136">
        <v>0.60790895297140302</v>
      </c>
      <c r="QX136">
        <v>0</v>
      </c>
      <c r="QY136">
        <v>0</v>
      </c>
      <c r="QZ136">
        <v>0.186495315935055</v>
      </c>
      <c r="RA136">
        <v>5.5511151231257802E-17</v>
      </c>
      <c r="RB136">
        <v>0</v>
      </c>
      <c r="RC136">
        <v>5.5511151231257802E-17</v>
      </c>
      <c r="RD136">
        <v>0</v>
      </c>
      <c r="RE136">
        <v>0</v>
      </c>
      <c r="RF136">
        <v>1</v>
      </c>
      <c r="RG136">
        <v>0.47901756101235898</v>
      </c>
      <c r="RH136">
        <v>0.34093700145512401</v>
      </c>
      <c r="RI136">
        <v>0.231280407385974</v>
      </c>
      <c r="RJ136">
        <v>0</v>
      </c>
      <c r="RK136">
        <v>0</v>
      </c>
      <c r="RL136">
        <v>1</v>
      </c>
      <c r="RM136">
        <v>1</v>
      </c>
      <c r="RN136">
        <v>1</v>
      </c>
      <c r="RO136">
        <v>1</v>
      </c>
      <c r="RP136">
        <v>0.52220739185379506</v>
      </c>
      <c r="RQ136">
        <v>1</v>
      </c>
      <c r="RR136">
        <v>0</v>
      </c>
      <c r="RS136">
        <v>1</v>
      </c>
      <c r="RT136">
        <v>0</v>
      </c>
      <c r="RU136">
        <v>1</v>
      </c>
      <c r="RV136">
        <v>0.52016452057928497</v>
      </c>
      <c r="RW136">
        <v>0</v>
      </c>
      <c r="RX136">
        <v>0</v>
      </c>
      <c r="RY136">
        <v>0</v>
      </c>
      <c r="RZ136">
        <v>0</v>
      </c>
      <c r="SA136">
        <v>0.33350651759521599</v>
      </c>
      <c r="SB136">
        <v>0.25542389270317301</v>
      </c>
      <c r="SC136">
        <v>0.21390892463455999</v>
      </c>
      <c r="SD136">
        <v>0.73753387243237301</v>
      </c>
      <c r="SE136">
        <v>0</v>
      </c>
      <c r="SF136">
        <v>0</v>
      </c>
      <c r="SG136">
        <v>0</v>
      </c>
      <c r="SH136">
        <v>1</v>
      </c>
      <c r="SI136">
        <v>2.7755575615628901E-17</v>
      </c>
      <c r="SJ136">
        <v>1</v>
      </c>
      <c r="SK136">
        <v>0.15</v>
      </c>
      <c r="SL136">
        <v>0.15</v>
      </c>
      <c r="SM136">
        <v>1</v>
      </c>
      <c r="SN136">
        <v>0.5</v>
      </c>
      <c r="SO136">
        <v>0.5</v>
      </c>
      <c r="SP136">
        <v>0.5</v>
      </c>
      <c r="SQ136">
        <v>0.5</v>
      </c>
      <c r="SR136">
        <v>1</v>
      </c>
      <c r="SS136">
        <v>0.15</v>
      </c>
      <c r="ST136">
        <v>0.15</v>
      </c>
      <c r="SU136">
        <v>1</v>
      </c>
      <c r="SV136">
        <v>1</v>
      </c>
      <c r="SW136">
        <v>1</v>
      </c>
      <c r="SX136">
        <v>0.5</v>
      </c>
      <c r="SY136">
        <v>0.5</v>
      </c>
      <c r="SZ136">
        <v>0.15</v>
      </c>
      <c r="TA136">
        <v>0.15</v>
      </c>
      <c r="TB136">
        <v>0.5</v>
      </c>
      <c r="TC136">
        <v>0.5</v>
      </c>
      <c r="TD136">
        <v>0.15</v>
      </c>
      <c r="TE136">
        <v>0.15</v>
      </c>
      <c r="TF136">
        <v>0.15</v>
      </c>
      <c r="TG136">
        <v>0.5</v>
      </c>
      <c r="TH136">
        <v>0.5</v>
      </c>
      <c r="TI136">
        <v>0.5</v>
      </c>
      <c r="TJ136">
        <v>1</v>
      </c>
      <c r="TK136">
        <v>0.05</v>
      </c>
      <c r="TL136">
        <v>1</v>
      </c>
      <c r="TM136">
        <v>1</v>
      </c>
      <c r="TN136">
        <v>0.5</v>
      </c>
      <c r="TO136">
        <v>0</v>
      </c>
      <c r="TP136">
        <v>0.5</v>
      </c>
      <c r="TQ136">
        <v>0.5</v>
      </c>
      <c r="TR136">
        <v>0.15</v>
      </c>
      <c r="TS136">
        <v>0.15</v>
      </c>
      <c r="TT136">
        <v>0.5</v>
      </c>
      <c r="TU136">
        <v>0.15</v>
      </c>
      <c r="TV136">
        <v>0</v>
      </c>
      <c r="TW136">
        <v>0</v>
      </c>
      <c r="TX136">
        <v>0</v>
      </c>
      <c r="TY136">
        <v>0.05</v>
      </c>
      <c r="TZ136">
        <v>1</v>
      </c>
      <c r="UA136">
        <v>1</v>
      </c>
      <c r="UB136">
        <v>1</v>
      </c>
      <c r="UC136">
        <v>1</v>
      </c>
      <c r="UD136">
        <v>0.05</v>
      </c>
      <c r="UE136">
        <v>0.05</v>
      </c>
      <c r="UF136">
        <v>1</v>
      </c>
      <c r="UG136">
        <v>0.5</v>
      </c>
      <c r="UH136">
        <v>1</v>
      </c>
      <c r="UI136">
        <v>0.5</v>
      </c>
      <c r="UJ136">
        <v>0.5</v>
      </c>
      <c r="UK136">
        <v>0.5</v>
      </c>
      <c r="UL136">
        <v>0.05</v>
      </c>
      <c r="UM136">
        <v>0.5</v>
      </c>
      <c r="UN136">
        <v>0.05</v>
      </c>
      <c r="UO136">
        <v>1</v>
      </c>
      <c r="UP136">
        <v>1</v>
      </c>
      <c r="UQ136">
        <v>0</v>
      </c>
      <c r="UR136">
        <v>0</v>
      </c>
      <c r="US136">
        <v>0.05</v>
      </c>
      <c r="UT136">
        <v>0.05</v>
      </c>
      <c r="UU136">
        <v>1</v>
      </c>
      <c r="UV136">
        <v>1</v>
      </c>
      <c r="UW136">
        <v>1</v>
      </c>
      <c r="UX136">
        <v>1</v>
      </c>
      <c r="UY136">
        <v>0</v>
      </c>
      <c r="UZ136">
        <v>0.15</v>
      </c>
      <c r="VA136">
        <v>0</v>
      </c>
      <c r="VB136">
        <v>1</v>
      </c>
      <c r="VC136">
        <v>0</v>
      </c>
      <c r="VD136">
        <v>0.593120246084614</v>
      </c>
      <c r="VE136">
        <v>0.34711503639639002</v>
      </c>
      <c r="VF136">
        <v>0.20544439522799601</v>
      </c>
      <c r="VG136">
        <v>0.35783379045692898</v>
      </c>
      <c r="VH136">
        <v>0.87990689444385695</v>
      </c>
      <c r="VI136">
        <v>0.194973364321957</v>
      </c>
      <c r="VJ136">
        <v>0.44900521394799803</v>
      </c>
      <c r="VK136">
        <v>0.45126374929928098</v>
      </c>
      <c r="VL136">
        <v>0.24275832793848601</v>
      </c>
      <c r="VM136">
        <v>0.16749900790439001</v>
      </c>
      <c r="VN136">
        <v>0.37394871783109201</v>
      </c>
      <c r="VO136">
        <v>2.9302541340798401E-2</v>
      </c>
      <c r="VP136">
        <v>0.68332526679703798</v>
      </c>
      <c r="VQ136">
        <v>0.45455494148269798</v>
      </c>
      <c r="VR136">
        <v>0.372510456523373</v>
      </c>
      <c r="VS136">
        <v>0.41899184504599501</v>
      </c>
      <c r="VT136">
        <v>0.27796942226273302</v>
      </c>
      <c r="VU136">
        <v>0.28517559347990001</v>
      </c>
      <c r="VV136">
        <v>0</v>
      </c>
      <c r="VW136">
        <v>4.9999999999999899E-2</v>
      </c>
      <c r="VX136">
        <v>0.45947393576663398</v>
      </c>
      <c r="VY136">
        <v>0.25070773513167499</v>
      </c>
      <c r="VZ136">
        <v>0.05</v>
      </c>
      <c r="WA136">
        <v>0.05</v>
      </c>
      <c r="WB136">
        <v>0.433480539955933</v>
      </c>
      <c r="WC136">
        <v>0.50077608453736699</v>
      </c>
      <c r="WD136">
        <v>7.3702482155578203E-2</v>
      </c>
      <c r="WE136">
        <v>0.47914042845274502</v>
      </c>
      <c r="WF136">
        <v>0.05</v>
      </c>
      <c r="WG136">
        <v>0.12530179564660701</v>
      </c>
      <c r="WH136">
        <v>0.117710383715056</v>
      </c>
      <c r="WI136">
        <v>0.184437401697464</v>
      </c>
      <c r="WJ136">
        <v>0.25524111405330202</v>
      </c>
      <c r="WK136">
        <v>0.34542495112750699</v>
      </c>
      <c r="WL136">
        <v>0.34806092049874798</v>
      </c>
      <c r="WM136">
        <v>0.33484058868453598</v>
      </c>
      <c r="WN136">
        <v>0.34453164494219501</v>
      </c>
      <c r="WO136">
        <v>0.35746197171932997</v>
      </c>
      <c r="WP136">
        <v>0.347235644838149</v>
      </c>
      <c r="WQ136">
        <v>0.30102539124866201</v>
      </c>
      <c r="WR136">
        <v>0.47914042845274502</v>
      </c>
      <c r="WS136">
        <v>0.109106393942854</v>
      </c>
      <c r="WT136">
        <v>0.48566748392404402</v>
      </c>
      <c r="WU136">
        <v>0.294981413571623</v>
      </c>
      <c r="WV136">
        <v>0.15124856548006199</v>
      </c>
      <c r="WW136">
        <v>0.34862483421166302</v>
      </c>
      <c r="WX136">
        <v>0.43748710729964102</v>
      </c>
      <c r="WY136">
        <v>0.38855373772477297</v>
      </c>
      <c r="WZ136">
        <v>0.26697459322982298</v>
      </c>
      <c r="XA136">
        <v>0.27467686084985499</v>
      </c>
      <c r="XB136">
        <v>0.12530179564660701</v>
      </c>
      <c r="XC136">
        <v>0.21951485253450601</v>
      </c>
      <c r="XD136">
        <v>0.27796942226273302</v>
      </c>
      <c r="XE136">
        <v>0.28517559347990001</v>
      </c>
      <c r="XF136">
        <v>0</v>
      </c>
      <c r="XG136">
        <v>0.26119076679560999</v>
      </c>
      <c r="XH136">
        <v>0.45947393576663398</v>
      </c>
      <c r="XI136">
        <v>0.25070773513167499</v>
      </c>
      <c r="XJ136">
        <v>0.05</v>
      </c>
      <c r="XK136">
        <v>0.05</v>
      </c>
      <c r="XL136">
        <v>0.114309321896946</v>
      </c>
      <c r="XM136">
        <v>0.36901234070140398</v>
      </c>
      <c r="XN136">
        <v>0.34915185732714399</v>
      </c>
      <c r="XO136">
        <v>0.21482423617464</v>
      </c>
      <c r="XP136">
        <v>0.20743318202898101</v>
      </c>
      <c r="XQ136">
        <v>0.21308815487522301</v>
      </c>
      <c r="XR136">
        <v>0.220400981358432</v>
      </c>
      <c r="XS136">
        <v>0.395036858994046</v>
      </c>
      <c r="XT136">
        <v>0.34123026080945001</v>
      </c>
      <c r="XU136">
        <v>0.37474217730883302</v>
      </c>
      <c r="XV136">
        <v>0.392023184930955</v>
      </c>
      <c r="XW136">
        <v>0.52330110868381896</v>
      </c>
      <c r="XX136">
        <v>0.44877158370488701</v>
      </c>
      <c r="XY136">
        <v>0.45505139138637601</v>
      </c>
      <c r="XZ136">
        <v>0.34145833711790002</v>
      </c>
      <c r="YA136">
        <v>0.593120246084614</v>
      </c>
      <c r="YB136">
        <v>0.34711503639639002</v>
      </c>
      <c r="YC136">
        <v>0.20544439522799601</v>
      </c>
      <c r="YD136">
        <v>0.392023184930955</v>
      </c>
      <c r="YE136">
        <v>0.35783379045692898</v>
      </c>
      <c r="YF136">
        <v>0.87990689444385695</v>
      </c>
      <c r="YG136">
        <v>0.194973364321957</v>
      </c>
      <c r="YH136">
        <v>0.45806904971797902</v>
      </c>
      <c r="YI136">
        <v>0.44900521394799803</v>
      </c>
      <c r="YJ136">
        <v>0.45126374929928098</v>
      </c>
      <c r="YK136">
        <v>0.44877158370488701</v>
      </c>
      <c r="YL136">
        <v>0.24275832793848601</v>
      </c>
      <c r="YM136">
        <v>0.16749900790439001</v>
      </c>
      <c r="YN136">
        <v>0.45455494148269798</v>
      </c>
      <c r="YO136">
        <v>0</v>
      </c>
      <c r="YP136">
        <v>2.9302541340798401E-2</v>
      </c>
      <c r="YQ136">
        <v>0.41899184504599501</v>
      </c>
      <c r="YR136">
        <v>0.26697459322982298</v>
      </c>
      <c r="YS136">
        <v>0.15</v>
      </c>
      <c r="YT136">
        <v>0.229754269342413</v>
      </c>
      <c r="YU136">
        <v>0.21403207761960899</v>
      </c>
      <c r="YV136">
        <v>0.28517559347990001</v>
      </c>
      <c r="YW136">
        <v>0.45947393576663398</v>
      </c>
      <c r="YX136">
        <v>0.25070773513167499</v>
      </c>
      <c r="YY136">
        <v>0.30433204068952602</v>
      </c>
    </row>
    <row r="137" spans="1:675" x14ac:dyDescent="0.35">
      <c r="A137">
        <v>175</v>
      </c>
      <c r="B137" t="s">
        <v>957</v>
      </c>
      <c r="C137" t="s">
        <v>958</v>
      </c>
      <c r="D137" t="s">
        <v>916</v>
      </c>
      <c r="E137" t="s">
        <v>816</v>
      </c>
      <c r="F137">
        <v>0.92089158162298501</v>
      </c>
      <c r="G137">
        <v>1</v>
      </c>
      <c r="H137">
        <v>1</v>
      </c>
      <c r="I137">
        <v>0.35398179548738001</v>
      </c>
      <c r="J137">
        <v>0.902983367122698</v>
      </c>
      <c r="K137">
        <v>0.72412745687652602</v>
      </c>
      <c r="L137">
        <v>0.78749247127160404</v>
      </c>
      <c r="M137">
        <v>0.68123392596346299</v>
      </c>
      <c r="N137">
        <v>0.26148379217162199</v>
      </c>
      <c r="O137">
        <v>0.34136507558254198</v>
      </c>
      <c r="P137">
        <v>0.05</v>
      </c>
      <c r="Q137">
        <v>1</v>
      </c>
      <c r="R137">
        <v>1</v>
      </c>
      <c r="S137">
        <v>0.32528653429722199</v>
      </c>
      <c r="T137">
        <v>1</v>
      </c>
      <c r="U137">
        <v>0.39087743162268601</v>
      </c>
      <c r="V137">
        <v>0.5</v>
      </c>
      <c r="W137">
        <v>0.38391378840706603</v>
      </c>
      <c r="X137">
        <v>0.21634405329452</v>
      </c>
      <c r="Y137">
        <v>0.87464341895527997</v>
      </c>
      <c r="Z137">
        <v>0.57166724040688599</v>
      </c>
      <c r="AA137">
        <v>0.44268415444409498</v>
      </c>
      <c r="AB137">
        <v>0.43315775886362301</v>
      </c>
      <c r="AC137">
        <v>0.70496879537747603</v>
      </c>
      <c r="AD137">
        <v>0.15</v>
      </c>
      <c r="AE137">
        <v>1</v>
      </c>
      <c r="AF137">
        <v>1</v>
      </c>
      <c r="AG137">
        <v>0.32211584424463402</v>
      </c>
      <c r="AH137">
        <v>0.89291095609147397</v>
      </c>
      <c r="AI137">
        <v>0.87745713753883103</v>
      </c>
      <c r="AJ137">
        <v>0.61265453859027597</v>
      </c>
      <c r="AK137">
        <v>0.22124178875884401</v>
      </c>
      <c r="AL137">
        <v>1</v>
      </c>
      <c r="AM137">
        <v>1</v>
      </c>
      <c r="AN137">
        <v>1</v>
      </c>
      <c r="AO137">
        <v>1</v>
      </c>
      <c r="AP137">
        <v>0.15</v>
      </c>
      <c r="AQ137">
        <v>0.225441110421046</v>
      </c>
      <c r="AR137">
        <v>1</v>
      </c>
      <c r="AS137">
        <v>0.15</v>
      </c>
      <c r="AT137">
        <v>1</v>
      </c>
      <c r="AU137">
        <v>1</v>
      </c>
      <c r="AV137">
        <v>1</v>
      </c>
      <c r="AW137">
        <v>0</v>
      </c>
      <c r="AX137">
        <v>0.15</v>
      </c>
      <c r="AY137">
        <v>0</v>
      </c>
      <c r="AZ137">
        <v>0.15</v>
      </c>
      <c r="BA137">
        <v>0.23720156538798701</v>
      </c>
      <c r="BB137">
        <v>0.71469874915405196</v>
      </c>
      <c r="BC137">
        <v>0.5</v>
      </c>
      <c r="BD137">
        <v>0.230614918197902</v>
      </c>
      <c r="BE137">
        <v>0.64723811536632903</v>
      </c>
      <c r="BF137">
        <v>0.346588346278078</v>
      </c>
      <c r="BG137">
        <v>0.05</v>
      </c>
      <c r="BH137">
        <v>0.79202965587580199</v>
      </c>
      <c r="BI137">
        <v>0.44353864499233397</v>
      </c>
      <c r="BJ137">
        <v>0.70833042176368699</v>
      </c>
      <c r="BK137">
        <v>0.43335292534613901</v>
      </c>
      <c r="BL137">
        <v>1</v>
      </c>
      <c r="BM137">
        <v>1</v>
      </c>
      <c r="BN137">
        <v>1</v>
      </c>
      <c r="BO137">
        <v>0</v>
      </c>
      <c r="BP137">
        <v>0.15</v>
      </c>
      <c r="BQ137">
        <v>0.5</v>
      </c>
      <c r="BR137">
        <v>1</v>
      </c>
      <c r="BS137">
        <v>1</v>
      </c>
      <c r="BT137">
        <v>1</v>
      </c>
      <c r="BU137">
        <v>0.5</v>
      </c>
      <c r="BV137">
        <v>0.5</v>
      </c>
      <c r="BW137">
        <v>0.5</v>
      </c>
      <c r="BX137">
        <v>0.5</v>
      </c>
      <c r="BY137">
        <v>0</v>
      </c>
      <c r="BZ137">
        <v>0</v>
      </c>
      <c r="CA137">
        <v>0</v>
      </c>
      <c r="CB137">
        <v>0.38114309178206601</v>
      </c>
      <c r="CC137">
        <v>0.05</v>
      </c>
      <c r="CD137">
        <v>1</v>
      </c>
      <c r="CE137">
        <v>1</v>
      </c>
      <c r="CF137">
        <v>0.57495559181394096</v>
      </c>
      <c r="CG137">
        <v>1</v>
      </c>
      <c r="CH137">
        <v>0.15</v>
      </c>
      <c r="CI137">
        <v>0.5</v>
      </c>
      <c r="CJ137">
        <v>0.15</v>
      </c>
      <c r="CK137">
        <v>0</v>
      </c>
      <c r="CL137">
        <v>0.56271150791668301</v>
      </c>
      <c r="CM137">
        <v>1</v>
      </c>
      <c r="CN137">
        <v>1</v>
      </c>
      <c r="CO137">
        <v>1</v>
      </c>
      <c r="CP137">
        <v>1</v>
      </c>
      <c r="CQ137">
        <v>0.76605275674390605</v>
      </c>
      <c r="CR137">
        <v>1</v>
      </c>
      <c r="CS137">
        <v>1</v>
      </c>
      <c r="CT137">
        <v>0.32403404997150398</v>
      </c>
      <c r="CU137">
        <v>1</v>
      </c>
      <c r="CV137">
        <v>0.5</v>
      </c>
      <c r="CW137">
        <v>0.5</v>
      </c>
      <c r="CX137">
        <v>0.547381364937224</v>
      </c>
      <c r="CY137">
        <v>1</v>
      </c>
      <c r="CZ137">
        <v>0.5</v>
      </c>
      <c r="DA137">
        <v>0.15</v>
      </c>
      <c r="DB137">
        <v>1</v>
      </c>
      <c r="DC137">
        <v>1</v>
      </c>
      <c r="DD137">
        <v>0</v>
      </c>
      <c r="DE137">
        <v>1</v>
      </c>
      <c r="DF137">
        <v>1</v>
      </c>
      <c r="DG137">
        <v>1</v>
      </c>
      <c r="DH137">
        <v>1</v>
      </c>
      <c r="DI137">
        <v>1</v>
      </c>
      <c r="DJ137">
        <v>1</v>
      </c>
      <c r="DK137">
        <v>1</v>
      </c>
      <c r="DL137">
        <v>1</v>
      </c>
      <c r="DM137">
        <v>1</v>
      </c>
      <c r="DN137">
        <v>0</v>
      </c>
      <c r="DO137">
        <v>1</v>
      </c>
      <c r="DP137">
        <v>1</v>
      </c>
      <c r="DQ137">
        <v>0</v>
      </c>
      <c r="DR137">
        <v>1</v>
      </c>
      <c r="DS137">
        <v>1</v>
      </c>
      <c r="DT137">
        <v>1</v>
      </c>
      <c r="DU137">
        <v>1</v>
      </c>
      <c r="DV137">
        <v>1</v>
      </c>
      <c r="DW137">
        <v>1</v>
      </c>
      <c r="DX137">
        <v>1</v>
      </c>
      <c r="DY137">
        <v>0</v>
      </c>
      <c r="DZ137">
        <v>0</v>
      </c>
      <c r="EA137">
        <v>1</v>
      </c>
      <c r="EB137">
        <v>1</v>
      </c>
      <c r="EC137">
        <v>1</v>
      </c>
      <c r="ED137">
        <v>0</v>
      </c>
      <c r="EE137">
        <v>1</v>
      </c>
      <c r="EF137">
        <v>0</v>
      </c>
      <c r="EG137">
        <v>1</v>
      </c>
      <c r="EH137">
        <v>1</v>
      </c>
      <c r="EI137">
        <v>1</v>
      </c>
      <c r="EJ137">
        <v>1</v>
      </c>
      <c r="EK137">
        <v>0</v>
      </c>
      <c r="EL137">
        <v>1</v>
      </c>
      <c r="EM137">
        <v>1</v>
      </c>
      <c r="EN137">
        <v>0</v>
      </c>
      <c r="EO137">
        <v>1</v>
      </c>
      <c r="EP137">
        <v>1</v>
      </c>
      <c r="EQ137">
        <v>1</v>
      </c>
      <c r="ER137">
        <v>0</v>
      </c>
      <c r="ES137">
        <v>0</v>
      </c>
      <c r="ET137">
        <v>1</v>
      </c>
      <c r="EU137">
        <v>1</v>
      </c>
      <c r="EV137">
        <v>1</v>
      </c>
      <c r="EW137">
        <v>0</v>
      </c>
      <c r="EX137">
        <v>0</v>
      </c>
      <c r="EY137">
        <v>0</v>
      </c>
      <c r="EZ137">
        <v>0</v>
      </c>
      <c r="FA137">
        <v>1</v>
      </c>
      <c r="FB137">
        <v>1</v>
      </c>
      <c r="FC137">
        <v>0</v>
      </c>
      <c r="FD137">
        <v>1</v>
      </c>
      <c r="FE137">
        <v>1</v>
      </c>
      <c r="FF137">
        <v>0</v>
      </c>
      <c r="FG137">
        <v>0</v>
      </c>
      <c r="FH137">
        <v>0</v>
      </c>
      <c r="FI137">
        <v>0</v>
      </c>
      <c r="FJ137">
        <v>0</v>
      </c>
      <c r="FK137">
        <v>0</v>
      </c>
      <c r="FL137">
        <v>0</v>
      </c>
      <c r="FM137">
        <v>0</v>
      </c>
      <c r="FN137">
        <v>1</v>
      </c>
      <c r="FO137">
        <v>1</v>
      </c>
      <c r="FP137">
        <v>1</v>
      </c>
      <c r="FQ137">
        <v>1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1</v>
      </c>
      <c r="FY137">
        <v>1</v>
      </c>
      <c r="FZ137">
        <v>1</v>
      </c>
      <c r="GA137">
        <v>1</v>
      </c>
      <c r="GB137">
        <v>1</v>
      </c>
      <c r="GC137">
        <v>1</v>
      </c>
      <c r="GD137">
        <v>1</v>
      </c>
      <c r="GE137">
        <v>1</v>
      </c>
      <c r="GF137">
        <v>1</v>
      </c>
      <c r="GG137">
        <v>1</v>
      </c>
      <c r="GH137">
        <v>1</v>
      </c>
      <c r="GI137">
        <v>1</v>
      </c>
      <c r="GJ137">
        <v>1</v>
      </c>
      <c r="GK137">
        <v>1</v>
      </c>
      <c r="GL137">
        <v>1</v>
      </c>
      <c r="GM137">
        <v>0</v>
      </c>
      <c r="GN137">
        <v>1</v>
      </c>
      <c r="GO137">
        <v>1</v>
      </c>
      <c r="GP137">
        <v>1</v>
      </c>
      <c r="GQ137">
        <v>1</v>
      </c>
      <c r="GR137">
        <v>1</v>
      </c>
      <c r="GS137">
        <v>1</v>
      </c>
      <c r="GT137">
        <v>1</v>
      </c>
      <c r="GU137">
        <v>0</v>
      </c>
      <c r="GV137">
        <v>1</v>
      </c>
      <c r="GW137">
        <v>1</v>
      </c>
      <c r="GX137">
        <v>1</v>
      </c>
      <c r="GY137">
        <v>1</v>
      </c>
      <c r="GZ137">
        <v>0</v>
      </c>
      <c r="HA137">
        <v>1</v>
      </c>
      <c r="HB137">
        <v>0</v>
      </c>
      <c r="HC137">
        <v>0</v>
      </c>
      <c r="HD137">
        <v>0</v>
      </c>
      <c r="HE137">
        <v>0</v>
      </c>
      <c r="HF137">
        <v>1</v>
      </c>
      <c r="HG137">
        <v>1</v>
      </c>
      <c r="HH137">
        <v>1</v>
      </c>
      <c r="HI137">
        <v>1</v>
      </c>
      <c r="HJ137">
        <v>0</v>
      </c>
      <c r="HK137">
        <v>1</v>
      </c>
      <c r="HL137">
        <v>1</v>
      </c>
      <c r="HM137">
        <v>1</v>
      </c>
      <c r="HN137">
        <v>0</v>
      </c>
      <c r="HO137">
        <v>1</v>
      </c>
      <c r="HP137">
        <v>1</v>
      </c>
      <c r="HQ137">
        <v>0</v>
      </c>
      <c r="HR137">
        <v>0</v>
      </c>
      <c r="HS137">
        <v>1</v>
      </c>
      <c r="HT137">
        <v>1</v>
      </c>
      <c r="HU137">
        <v>1</v>
      </c>
      <c r="HV137">
        <v>1</v>
      </c>
      <c r="HW137">
        <v>0</v>
      </c>
      <c r="HX137">
        <v>1</v>
      </c>
      <c r="HY137">
        <v>1</v>
      </c>
      <c r="HZ137">
        <v>0</v>
      </c>
      <c r="IA137">
        <v>1</v>
      </c>
      <c r="IB137">
        <v>1</v>
      </c>
      <c r="IC137">
        <v>1</v>
      </c>
      <c r="ID137">
        <v>1</v>
      </c>
      <c r="IE137">
        <v>1</v>
      </c>
      <c r="IF137">
        <v>0</v>
      </c>
      <c r="IG137">
        <v>0</v>
      </c>
      <c r="IH137">
        <v>0</v>
      </c>
      <c r="II137">
        <v>0</v>
      </c>
      <c r="IJ137">
        <v>1</v>
      </c>
      <c r="IK137">
        <v>1</v>
      </c>
      <c r="IL137">
        <v>1</v>
      </c>
      <c r="IM137">
        <v>1</v>
      </c>
      <c r="IN137">
        <v>1</v>
      </c>
      <c r="IO137">
        <v>1</v>
      </c>
      <c r="IP137">
        <v>1</v>
      </c>
      <c r="IQ137">
        <v>1</v>
      </c>
      <c r="IR137">
        <v>1</v>
      </c>
      <c r="IS137">
        <v>1</v>
      </c>
      <c r="IT137">
        <v>1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1</v>
      </c>
      <c r="JA137">
        <v>1</v>
      </c>
      <c r="JB137">
        <v>1</v>
      </c>
      <c r="JC137">
        <v>0</v>
      </c>
      <c r="JD137">
        <v>1</v>
      </c>
      <c r="JE137">
        <v>1</v>
      </c>
      <c r="JF137">
        <v>1</v>
      </c>
      <c r="JG137">
        <v>1</v>
      </c>
      <c r="JH137">
        <v>1</v>
      </c>
      <c r="JI137">
        <v>1</v>
      </c>
      <c r="JJ137">
        <v>1</v>
      </c>
      <c r="JK137">
        <v>0</v>
      </c>
      <c r="JL137">
        <v>1</v>
      </c>
      <c r="JM137">
        <v>1</v>
      </c>
      <c r="JN137">
        <v>1</v>
      </c>
      <c r="JO137">
        <v>0</v>
      </c>
      <c r="JP137">
        <v>1</v>
      </c>
      <c r="JQ137">
        <v>1</v>
      </c>
      <c r="JR137">
        <v>1</v>
      </c>
      <c r="JS137">
        <v>0</v>
      </c>
      <c r="JT137">
        <v>0</v>
      </c>
      <c r="JU137">
        <v>0</v>
      </c>
      <c r="JV137">
        <v>1</v>
      </c>
      <c r="JW137">
        <v>1</v>
      </c>
      <c r="JX137">
        <v>0</v>
      </c>
      <c r="JY137">
        <v>0</v>
      </c>
      <c r="JZ137">
        <v>1</v>
      </c>
      <c r="KA137">
        <v>0</v>
      </c>
      <c r="KB137">
        <v>1</v>
      </c>
      <c r="KC137">
        <v>1</v>
      </c>
      <c r="KD137">
        <v>1</v>
      </c>
      <c r="KE137">
        <v>1</v>
      </c>
      <c r="KF137">
        <v>1</v>
      </c>
      <c r="KG137">
        <v>1</v>
      </c>
      <c r="KH137">
        <v>1</v>
      </c>
      <c r="KI137">
        <v>1</v>
      </c>
      <c r="KJ137">
        <v>1</v>
      </c>
      <c r="KK137">
        <v>1</v>
      </c>
      <c r="KL137">
        <v>1</v>
      </c>
      <c r="KM137">
        <v>1</v>
      </c>
      <c r="KN137">
        <v>1</v>
      </c>
      <c r="KO137">
        <v>0</v>
      </c>
      <c r="KP137">
        <v>0</v>
      </c>
      <c r="KQ137">
        <v>0</v>
      </c>
      <c r="KR137">
        <v>0</v>
      </c>
      <c r="KS137">
        <v>0</v>
      </c>
      <c r="KT137">
        <v>0</v>
      </c>
      <c r="KU137">
        <v>0</v>
      </c>
      <c r="KV137">
        <v>0</v>
      </c>
      <c r="KW137">
        <v>1</v>
      </c>
      <c r="KX137">
        <v>1</v>
      </c>
      <c r="KY137">
        <v>1</v>
      </c>
      <c r="KZ137">
        <v>1</v>
      </c>
      <c r="LA137">
        <v>0</v>
      </c>
      <c r="LB137">
        <v>0</v>
      </c>
      <c r="LC137">
        <v>0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0</v>
      </c>
      <c r="LK137">
        <v>1</v>
      </c>
      <c r="LL137">
        <v>1</v>
      </c>
      <c r="LM137">
        <v>1</v>
      </c>
      <c r="LN137">
        <v>0</v>
      </c>
      <c r="LO137">
        <v>1</v>
      </c>
      <c r="LP137">
        <v>0</v>
      </c>
      <c r="LQ137">
        <v>0</v>
      </c>
      <c r="LR137">
        <v>0</v>
      </c>
      <c r="LS137">
        <v>0</v>
      </c>
      <c r="LT137">
        <v>1</v>
      </c>
      <c r="LU137">
        <v>1</v>
      </c>
      <c r="LV137">
        <v>1</v>
      </c>
      <c r="LW137">
        <v>1</v>
      </c>
      <c r="LX137">
        <v>0</v>
      </c>
      <c r="LY137">
        <v>0</v>
      </c>
      <c r="LZ137">
        <v>0</v>
      </c>
      <c r="MA137">
        <v>1</v>
      </c>
      <c r="MB137">
        <v>1</v>
      </c>
      <c r="MC137">
        <v>0</v>
      </c>
      <c r="MD137">
        <v>0</v>
      </c>
      <c r="ME137">
        <v>0</v>
      </c>
      <c r="MF137">
        <v>0</v>
      </c>
      <c r="MG137">
        <v>0</v>
      </c>
      <c r="MH137">
        <v>0</v>
      </c>
      <c r="MI137">
        <v>0</v>
      </c>
      <c r="MJ137">
        <v>1</v>
      </c>
      <c r="MK137">
        <v>0</v>
      </c>
      <c r="ML137">
        <v>1</v>
      </c>
      <c r="MM137">
        <v>1</v>
      </c>
      <c r="MN137">
        <v>1</v>
      </c>
      <c r="MO137">
        <v>1</v>
      </c>
      <c r="MP137">
        <v>0</v>
      </c>
      <c r="MQ137">
        <v>1</v>
      </c>
      <c r="MR137">
        <v>1</v>
      </c>
      <c r="MS137">
        <v>1</v>
      </c>
      <c r="MT137">
        <v>0</v>
      </c>
      <c r="MU137">
        <v>1</v>
      </c>
      <c r="MV137">
        <v>1</v>
      </c>
      <c r="MW137">
        <v>1</v>
      </c>
      <c r="MX137">
        <v>0</v>
      </c>
      <c r="MY137">
        <v>1</v>
      </c>
      <c r="MZ137">
        <v>1</v>
      </c>
      <c r="NA137">
        <v>1</v>
      </c>
      <c r="NB137">
        <v>1</v>
      </c>
      <c r="NC137">
        <v>0</v>
      </c>
      <c r="ND137">
        <v>1</v>
      </c>
      <c r="NE137">
        <v>1</v>
      </c>
      <c r="NF137">
        <v>1</v>
      </c>
      <c r="NG137">
        <v>1</v>
      </c>
      <c r="NH137">
        <v>1</v>
      </c>
      <c r="NI137">
        <v>1</v>
      </c>
      <c r="NJ137">
        <v>0</v>
      </c>
      <c r="NK137">
        <v>0</v>
      </c>
      <c r="NL137">
        <v>1</v>
      </c>
      <c r="NM137">
        <v>1</v>
      </c>
      <c r="NN137">
        <v>1</v>
      </c>
      <c r="NO137">
        <v>1</v>
      </c>
      <c r="NP137">
        <v>1</v>
      </c>
      <c r="NQ137">
        <v>1</v>
      </c>
      <c r="NR137">
        <v>1</v>
      </c>
      <c r="NS137">
        <v>1</v>
      </c>
      <c r="NT137">
        <v>0</v>
      </c>
      <c r="NU137">
        <v>1</v>
      </c>
      <c r="NV137">
        <v>1</v>
      </c>
      <c r="NW137">
        <v>1</v>
      </c>
      <c r="NX137">
        <v>1</v>
      </c>
      <c r="NY137">
        <v>1</v>
      </c>
      <c r="NZ137">
        <v>1</v>
      </c>
      <c r="OA137">
        <v>1</v>
      </c>
      <c r="OB137">
        <v>0</v>
      </c>
      <c r="OC137">
        <v>0</v>
      </c>
      <c r="OD137">
        <v>0</v>
      </c>
      <c r="OE137">
        <v>0</v>
      </c>
      <c r="OF137">
        <v>1</v>
      </c>
      <c r="OG137">
        <v>1</v>
      </c>
      <c r="OH137">
        <v>1</v>
      </c>
      <c r="OI137">
        <v>1</v>
      </c>
      <c r="OJ137">
        <v>1</v>
      </c>
      <c r="OK137">
        <v>1</v>
      </c>
      <c r="OL137">
        <v>1</v>
      </c>
      <c r="OM137">
        <v>1</v>
      </c>
      <c r="ON137">
        <v>1</v>
      </c>
      <c r="OO137">
        <v>1</v>
      </c>
      <c r="OP137">
        <v>1</v>
      </c>
      <c r="OQ137">
        <v>1</v>
      </c>
      <c r="OR137">
        <v>1</v>
      </c>
      <c r="OS137">
        <v>1</v>
      </c>
      <c r="OT137">
        <v>1</v>
      </c>
      <c r="OU137">
        <v>0</v>
      </c>
      <c r="OV137">
        <v>1</v>
      </c>
      <c r="OW137">
        <v>1</v>
      </c>
      <c r="OX137">
        <v>1</v>
      </c>
      <c r="OY137">
        <v>1</v>
      </c>
      <c r="OZ137">
        <v>1</v>
      </c>
      <c r="PA137">
        <v>1</v>
      </c>
      <c r="PB137">
        <v>1</v>
      </c>
      <c r="PC137">
        <v>1</v>
      </c>
      <c r="PD137">
        <v>1</v>
      </c>
      <c r="PE137">
        <v>1</v>
      </c>
      <c r="PF137">
        <v>1</v>
      </c>
      <c r="PG137">
        <v>1</v>
      </c>
      <c r="PH137">
        <v>1</v>
      </c>
      <c r="PI137">
        <v>1</v>
      </c>
      <c r="PJ137">
        <v>1</v>
      </c>
      <c r="PK137">
        <v>0</v>
      </c>
      <c r="PL137">
        <v>1</v>
      </c>
      <c r="PM137">
        <v>1</v>
      </c>
      <c r="PN137">
        <v>1</v>
      </c>
      <c r="PO137">
        <v>0</v>
      </c>
      <c r="PP137">
        <v>0.90693127249762995</v>
      </c>
      <c r="PQ137">
        <v>1</v>
      </c>
      <c r="PR137">
        <v>1</v>
      </c>
      <c r="PS137">
        <v>0.58280512996394196</v>
      </c>
      <c r="PT137">
        <v>0.88586278485023295</v>
      </c>
      <c r="PU137">
        <v>0.67544406691355996</v>
      </c>
      <c r="PV137">
        <v>0.74999114267247502</v>
      </c>
      <c r="PW137">
        <v>0.62498108936878005</v>
      </c>
      <c r="PX137">
        <v>0.31852512049034998</v>
      </c>
      <c r="PY137">
        <v>0.54675735880726295</v>
      </c>
      <c r="PZ137">
        <v>0</v>
      </c>
      <c r="QA137">
        <v>1</v>
      </c>
      <c r="QB137">
        <v>1</v>
      </c>
      <c r="QC137">
        <v>0.50081866942063502</v>
      </c>
      <c r="QD137">
        <v>1</v>
      </c>
      <c r="QE137">
        <v>0.68822123320767503</v>
      </c>
      <c r="QF137">
        <v>1</v>
      </c>
      <c r="QG137">
        <v>0.66832510973447401</v>
      </c>
      <c r="QH137">
        <v>0.18955443798434299</v>
      </c>
      <c r="QI137">
        <v>0.85252166935915297</v>
      </c>
      <c r="QJ137">
        <v>0.49607910636104202</v>
      </c>
      <c r="QK137">
        <v>0.83624044126884201</v>
      </c>
      <c r="QL137">
        <v>0.80902216818178097</v>
      </c>
      <c r="QM137">
        <v>0.65290446514997202</v>
      </c>
      <c r="QN137">
        <v>0</v>
      </c>
      <c r="QO137">
        <v>1</v>
      </c>
      <c r="QP137">
        <v>1</v>
      </c>
      <c r="QQ137">
        <v>0.491759554984669</v>
      </c>
      <c r="QR137">
        <v>0.87401288951938105</v>
      </c>
      <c r="QS137">
        <v>0.85583192651627205</v>
      </c>
      <c r="QT137">
        <v>0.54429945716503003</v>
      </c>
      <c r="QU137">
        <v>0.20354796788241</v>
      </c>
      <c r="QV137">
        <v>1</v>
      </c>
      <c r="QW137">
        <v>1</v>
      </c>
      <c r="QX137">
        <v>1</v>
      </c>
      <c r="QY137">
        <v>0</v>
      </c>
      <c r="QZ137">
        <v>0.215546029774417</v>
      </c>
      <c r="RA137">
        <v>1</v>
      </c>
      <c r="RB137">
        <v>0</v>
      </c>
      <c r="RC137">
        <v>5.5511151231257802E-17</v>
      </c>
      <c r="RD137">
        <v>0</v>
      </c>
      <c r="RE137">
        <v>0.249147329679962</v>
      </c>
      <c r="RF137">
        <v>0.66435146959300195</v>
      </c>
      <c r="RG137">
        <v>0.230328337708291</v>
      </c>
      <c r="RH137">
        <v>0.58498601807803396</v>
      </c>
      <c r="RI137">
        <v>0.231280407385974</v>
      </c>
      <c r="RJ137">
        <v>0</v>
      </c>
      <c r="RK137">
        <v>0.75532900691270899</v>
      </c>
      <c r="RL137">
        <v>0.83868184283524105</v>
      </c>
      <c r="RM137">
        <v>0.65685931972198497</v>
      </c>
      <c r="RN137">
        <v>0.80957978670325303</v>
      </c>
      <c r="RO137">
        <v>1</v>
      </c>
      <c r="RP137">
        <v>5.5511151231257802E-17</v>
      </c>
      <c r="RQ137">
        <v>1</v>
      </c>
      <c r="RR137">
        <v>1</v>
      </c>
      <c r="RS137">
        <v>1</v>
      </c>
      <c r="RT137">
        <v>0.66040883366304604</v>
      </c>
      <c r="RU137">
        <v>1</v>
      </c>
      <c r="RV137">
        <v>1</v>
      </c>
      <c r="RW137">
        <v>0.49994775507522499</v>
      </c>
      <c r="RX137">
        <v>0</v>
      </c>
      <c r="RY137">
        <v>0.48554295049021501</v>
      </c>
      <c r="RZ137">
        <v>1</v>
      </c>
      <c r="SA137">
        <v>1</v>
      </c>
      <c r="SB137">
        <v>1</v>
      </c>
      <c r="SC137">
        <v>1</v>
      </c>
      <c r="SD137">
        <v>0.72476794911047804</v>
      </c>
      <c r="SE137">
        <v>1</v>
      </c>
      <c r="SF137">
        <v>1</v>
      </c>
      <c r="SG137">
        <v>0.49724014277572398</v>
      </c>
      <c r="SH137">
        <v>1</v>
      </c>
      <c r="SI137">
        <v>0.46750748816144</v>
      </c>
      <c r="SJ137">
        <v>1</v>
      </c>
      <c r="SK137">
        <v>1</v>
      </c>
      <c r="SL137">
        <v>1</v>
      </c>
      <c r="SM137">
        <v>0.5</v>
      </c>
      <c r="SN137">
        <v>1</v>
      </c>
      <c r="SO137">
        <v>1</v>
      </c>
      <c r="SP137">
        <v>1</v>
      </c>
      <c r="SQ137">
        <v>1</v>
      </c>
      <c r="SR137">
        <v>0.5</v>
      </c>
      <c r="SS137">
        <v>0.5</v>
      </c>
      <c r="ST137">
        <v>0.05</v>
      </c>
      <c r="SU137">
        <v>1</v>
      </c>
      <c r="SV137">
        <v>1</v>
      </c>
      <c r="SW137">
        <v>0.5</v>
      </c>
      <c r="SX137">
        <v>1</v>
      </c>
      <c r="SY137">
        <v>0.5</v>
      </c>
      <c r="SZ137">
        <v>0.5</v>
      </c>
      <c r="TA137">
        <v>0.5</v>
      </c>
      <c r="TB137">
        <v>0.5</v>
      </c>
      <c r="TC137">
        <v>1</v>
      </c>
      <c r="TD137">
        <v>1</v>
      </c>
      <c r="TE137">
        <v>0.5</v>
      </c>
      <c r="TF137">
        <v>0.5</v>
      </c>
      <c r="TG137">
        <v>1</v>
      </c>
      <c r="TH137">
        <v>1</v>
      </c>
      <c r="TI137">
        <v>1</v>
      </c>
      <c r="TJ137">
        <v>1</v>
      </c>
      <c r="TK137">
        <v>0.5</v>
      </c>
      <c r="TL137">
        <v>1</v>
      </c>
      <c r="TM137">
        <v>1</v>
      </c>
      <c r="TN137">
        <v>1</v>
      </c>
      <c r="TO137">
        <v>0.5</v>
      </c>
      <c r="TP137">
        <v>1</v>
      </c>
      <c r="TQ137">
        <v>1</v>
      </c>
      <c r="TR137">
        <v>1</v>
      </c>
      <c r="TS137">
        <v>0.15</v>
      </c>
      <c r="TT137">
        <v>0.5</v>
      </c>
      <c r="TU137">
        <v>1</v>
      </c>
      <c r="TV137">
        <v>0.15</v>
      </c>
      <c r="TW137">
        <v>0</v>
      </c>
      <c r="TX137">
        <v>0.5</v>
      </c>
      <c r="TY137">
        <v>0.5</v>
      </c>
      <c r="TZ137">
        <v>1</v>
      </c>
      <c r="UA137">
        <v>0.5</v>
      </c>
      <c r="UB137">
        <v>1</v>
      </c>
      <c r="UC137">
        <v>1</v>
      </c>
      <c r="UD137">
        <v>0.05</v>
      </c>
      <c r="UE137">
        <v>1</v>
      </c>
      <c r="UF137">
        <v>0.5</v>
      </c>
      <c r="UG137">
        <v>1</v>
      </c>
      <c r="UH137">
        <v>0.5</v>
      </c>
      <c r="UI137">
        <v>1</v>
      </c>
      <c r="UJ137">
        <v>0.5</v>
      </c>
      <c r="UK137">
        <v>1</v>
      </c>
      <c r="UL137">
        <v>1</v>
      </c>
      <c r="UM137">
        <v>0.5</v>
      </c>
      <c r="UN137">
        <v>0.5</v>
      </c>
      <c r="UO137">
        <v>1</v>
      </c>
      <c r="UP137">
        <v>1</v>
      </c>
      <c r="UQ137">
        <v>1</v>
      </c>
      <c r="UR137">
        <v>0.15</v>
      </c>
      <c r="US137">
        <v>1</v>
      </c>
      <c r="UT137">
        <v>1</v>
      </c>
      <c r="UU137">
        <v>1</v>
      </c>
      <c r="UV137">
        <v>1</v>
      </c>
      <c r="UW137">
        <v>1</v>
      </c>
      <c r="UX137">
        <v>1</v>
      </c>
      <c r="UY137">
        <v>1</v>
      </c>
      <c r="UZ137">
        <v>1</v>
      </c>
      <c r="VA137">
        <v>0.5</v>
      </c>
      <c r="VB137">
        <v>1</v>
      </c>
      <c r="VC137">
        <v>1</v>
      </c>
      <c r="VD137">
        <v>0.95875936256636696</v>
      </c>
      <c r="VE137">
        <v>0.64090725929692105</v>
      </c>
      <c r="VF137">
        <v>0.77541051219144597</v>
      </c>
      <c r="VG137">
        <v>0.191715437319839</v>
      </c>
      <c r="VH137">
        <v>0.84669484094872605</v>
      </c>
      <c r="VI137">
        <v>0.47323197179369902</v>
      </c>
      <c r="VJ137">
        <v>0.65147427683572301</v>
      </c>
      <c r="VK137">
        <v>0.64898724750485304</v>
      </c>
      <c r="VL137">
        <v>1</v>
      </c>
      <c r="VM137">
        <v>0.56828071260945801</v>
      </c>
      <c r="VN137">
        <v>0.78846455668345705</v>
      </c>
      <c r="VO137">
        <v>7.2010356196117301E-2</v>
      </c>
      <c r="VP137">
        <v>0.42473948181000698</v>
      </c>
      <c r="VQ137">
        <v>0.481635801608573</v>
      </c>
      <c r="VR137">
        <v>0.77891520695476002</v>
      </c>
      <c r="VS137">
        <v>0.49058972677771701</v>
      </c>
      <c r="VT137">
        <v>1</v>
      </c>
      <c r="VU137">
        <v>0.5</v>
      </c>
      <c r="VV137">
        <v>0</v>
      </c>
      <c r="VW137">
        <v>0.22624893435833801</v>
      </c>
      <c r="VX137">
        <v>0.89320855377517805</v>
      </c>
      <c r="VY137">
        <v>0.19690854005500399</v>
      </c>
      <c r="VZ137">
        <v>0.56271150791668301</v>
      </c>
      <c r="WA137">
        <v>1</v>
      </c>
      <c r="WB137">
        <v>1</v>
      </c>
      <c r="WC137">
        <v>0.91690738258654703</v>
      </c>
      <c r="WD137">
        <v>1</v>
      </c>
      <c r="WE137">
        <v>0.64791666488762401</v>
      </c>
      <c r="WF137">
        <v>0.5</v>
      </c>
      <c r="WG137">
        <v>0.53921590279801002</v>
      </c>
      <c r="WH137">
        <v>0.53435089409758296</v>
      </c>
      <c r="WI137">
        <v>0.79169252307870597</v>
      </c>
      <c r="WJ137">
        <v>0.528837306771617</v>
      </c>
      <c r="WK137">
        <v>0.55903799575621504</v>
      </c>
      <c r="WL137">
        <v>0.46439235291943798</v>
      </c>
      <c r="WM137">
        <v>1</v>
      </c>
      <c r="WN137">
        <v>1</v>
      </c>
      <c r="WO137">
        <v>0.736909414770752</v>
      </c>
      <c r="WP137">
        <v>0.89563726968754998</v>
      </c>
      <c r="WQ137">
        <v>0.60405678926751805</v>
      </c>
      <c r="WR137">
        <v>0.64791666488762401</v>
      </c>
      <c r="WS137">
        <v>0.27872241556300997</v>
      </c>
      <c r="WT137">
        <v>0.93533857163145995</v>
      </c>
      <c r="WU137">
        <v>0.65142678536958898</v>
      </c>
      <c r="WV137">
        <v>0.50441072932724695</v>
      </c>
      <c r="WW137">
        <v>0.64618584124560896</v>
      </c>
      <c r="WX137">
        <v>0.62792017992642202</v>
      </c>
      <c r="WY137">
        <v>0.63797844565383899</v>
      </c>
      <c r="WZ137">
        <v>0.87464341895527997</v>
      </c>
      <c r="XA137">
        <v>9.3247372711592294E-2</v>
      </c>
      <c r="XB137">
        <v>0.53921590279801002</v>
      </c>
      <c r="XC137">
        <v>0.50031089787514005</v>
      </c>
      <c r="XD137">
        <v>1</v>
      </c>
      <c r="XE137">
        <v>0.5</v>
      </c>
      <c r="XF137">
        <v>0</v>
      </c>
      <c r="XG137">
        <v>0.204407261871273</v>
      </c>
      <c r="XH137">
        <v>0.89320855377517805</v>
      </c>
      <c r="XI137">
        <v>0.19690854005500399</v>
      </c>
      <c r="XJ137">
        <v>0.56271150791668301</v>
      </c>
      <c r="XK137">
        <v>1</v>
      </c>
      <c r="XL137">
        <v>0.28565792843617899</v>
      </c>
      <c r="XM137">
        <v>0.67616042500008</v>
      </c>
      <c r="XN137">
        <v>0.52525021330906596</v>
      </c>
      <c r="XO137">
        <v>0.46956610590360198</v>
      </c>
      <c r="XP137">
        <v>0.56812187082743104</v>
      </c>
      <c r="XQ137">
        <v>0.53830747133825196</v>
      </c>
      <c r="XR137">
        <v>0.30165191801695401</v>
      </c>
      <c r="XS137">
        <v>0.58428462323171804</v>
      </c>
      <c r="XT137">
        <v>0.55915851179825204</v>
      </c>
      <c r="XU137">
        <v>0.81206293241497096</v>
      </c>
      <c r="XV137">
        <v>0.80033820307431602</v>
      </c>
      <c r="XW137">
        <v>0.49160681877250201</v>
      </c>
      <c r="XX137">
        <v>0.64958001155021705</v>
      </c>
      <c r="XY137">
        <v>0.64632089678016102</v>
      </c>
      <c r="XZ137">
        <v>0.60555053255258695</v>
      </c>
      <c r="YA137">
        <v>0.95875936256636696</v>
      </c>
      <c r="YB137">
        <v>0.64090725929692105</v>
      </c>
      <c r="YC137">
        <v>0.77541051219144597</v>
      </c>
      <c r="YD137">
        <v>0.80033820307431602</v>
      </c>
      <c r="YE137">
        <v>0.191715437319839</v>
      </c>
      <c r="YF137">
        <v>0.84669484094872605</v>
      </c>
      <c r="YG137">
        <v>0.47323197179369902</v>
      </c>
      <c r="YH137">
        <v>0.47867482710286402</v>
      </c>
      <c r="YI137">
        <v>0.65147427683572301</v>
      </c>
      <c r="YJ137">
        <v>0.64898724750485304</v>
      </c>
      <c r="YK137">
        <v>0.64958001155021705</v>
      </c>
      <c r="YL137">
        <v>1</v>
      </c>
      <c r="YM137">
        <v>0.56828071260945801</v>
      </c>
      <c r="YN137">
        <v>0.481635801608573</v>
      </c>
      <c r="YO137">
        <v>0.15</v>
      </c>
      <c r="YP137">
        <v>7.2010356196117301E-2</v>
      </c>
      <c r="YQ137">
        <v>0.49058972677771701</v>
      </c>
      <c r="YR137">
        <v>0.87464341895527997</v>
      </c>
      <c r="YS137">
        <v>0.57166724040688599</v>
      </c>
      <c r="YT137">
        <v>0</v>
      </c>
      <c r="YU137">
        <v>0.55300781620028405</v>
      </c>
      <c r="YV137">
        <v>0.5</v>
      </c>
      <c r="YW137">
        <v>0.89320855377517805</v>
      </c>
      <c r="YX137">
        <v>0.19690854005500399</v>
      </c>
      <c r="YY137">
        <v>0.27059035629056</v>
      </c>
    </row>
    <row r="138" spans="1:675" x14ac:dyDescent="0.35">
      <c r="A138">
        <v>176</v>
      </c>
      <c r="B138" t="s">
        <v>959</v>
      </c>
      <c r="C138" t="s">
        <v>960</v>
      </c>
      <c r="D138" t="s">
        <v>916</v>
      </c>
      <c r="E138" t="s">
        <v>816</v>
      </c>
      <c r="F138">
        <v>0.78855149656180401</v>
      </c>
      <c r="G138">
        <v>0.05</v>
      </c>
      <c r="H138">
        <v>0.725052746150606</v>
      </c>
      <c r="I138">
        <v>0</v>
      </c>
      <c r="J138">
        <v>0.15</v>
      </c>
      <c r="K138">
        <v>0</v>
      </c>
      <c r="L138">
        <v>0.05</v>
      </c>
      <c r="M138">
        <v>0.05</v>
      </c>
      <c r="N138">
        <v>0.56360969664758298</v>
      </c>
      <c r="O138">
        <v>0.05</v>
      </c>
      <c r="P138">
        <v>0</v>
      </c>
      <c r="Q138">
        <v>0.72990949787027304</v>
      </c>
      <c r="R138">
        <v>0.86571223592560997</v>
      </c>
      <c r="S138">
        <v>0.15</v>
      </c>
      <c r="T138">
        <v>0.82433676774385101</v>
      </c>
      <c r="U138">
        <v>0</v>
      </c>
      <c r="V138">
        <v>0</v>
      </c>
      <c r="W138">
        <v>0.05</v>
      </c>
      <c r="X138">
        <v>0.15</v>
      </c>
      <c r="Y138">
        <v>0</v>
      </c>
      <c r="Z138">
        <v>0</v>
      </c>
      <c r="AA138">
        <v>0.86080437507851504</v>
      </c>
      <c r="AB138">
        <v>0</v>
      </c>
      <c r="AC138">
        <v>0.68051576901543798</v>
      </c>
      <c r="AD138">
        <v>0.15</v>
      </c>
      <c r="AE138">
        <v>1</v>
      </c>
      <c r="AF138">
        <v>0.80706498163914298</v>
      </c>
      <c r="AG138">
        <v>0</v>
      </c>
      <c r="AH138">
        <v>0.47892593835323299</v>
      </c>
      <c r="AI138">
        <v>0.67203853104477296</v>
      </c>
      <c r="AJ138">
        <v>0.42715230573422802</v>
      </c>
      <c r="AK138">
        <v>0</v>
      </c>
      <c r="AL138">
        <v>0.34999690109097298</v>
      </c>
      <c r="AM138">
        <v>0.293588705773835</v>
      </c>
      <c r="AN138">
        <v>0.05</v>
      </c>
      <c r="AO138">
        <v>0.15</v>
      </c>
      <c r="AP138">
        <v>0.05</v>
      </c>
      <c r="AQ138">
        <v>0</v>
      </c>
      <c r="AR138">
        <v>0.38128364671889903</v>
      </c>
      <c r="AS138">
        <v>0</v>
      </c>
      <c r="AT138">
        <v>0.5</v>
      </c>
      <c r="AU138">
        <v>0</v>
      </c>
      <c r="AV138">
        <v>0.15</v>
      </c>
      <c r="AW138">
        <v>0</v>
      </c>
      <c r="AX138">
        <v>0.15</v>
      </c>
      <c r="AY138">
        <v>0</v>
      </c>
      <c r="AZ138">
        <v>0.15</v>
      </c>
      <c r="BA138">
        <v>0.41652329926813803</v>
      </c>
      <c r="BB138">
        <v>0.74190413152534196</v>
      </c>
      <c r="BC138">
        <v>1</v>
      </c>
      <c r="BD138">
        <v>0.55716492686050501</v>
      </c>
      <c r="BE138">
        <v>0.43570667160574</v>
      </c>
      <c r="BF138">
        <v>0.346588346278078</v>
      </c>
      <c r="BG138">
        <v>0.05</v>
      </c>
      <c r="BH138">
        <v>0.15</v>
      </c>
      <c r="BI138">
        <v>0</v>
      </c>
      <c r="BJ138">
        <v>0.15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0.15</v>
      </c>
      <c r="BQ138">
        <v>0</v>
      </c>
      <c r="BR138">
        <v>1</v>
      </c>
      <c r="BS138">
        <v>0</v>
      </c>
      <c r="BT138">
        <v>0.73989565053371198</v>
      </c>
      <c r="BU138">
        <v>1</v>
      </c>
      <c r="BV138">
        <v>0</v>
      </c>
      <c r="BW138">
        <v>0.5</v>
      </c>
      <c r="BX138">
        <v>1</v>
      </c>
      <c r="BY138">
        <v>1</v>
      </c>
      <c r="BZ138">
        <v>1</v>
      </c>
      <c r="CA138">
        <v>0</v>
      </c>
      <c r="CB138">
        <v>0</v>
      </c>
      <c r="CC138">
        <v>0</v>
      </c>
      <c r="CD138">
        <v>0.57481831209273204</v>
      </c>
      <c r="CE138">
        <v>0.34512989048565001</v>
      </c>
      <c r="CF138">
        <v>0.57495559181394096</v>
      </c>
      <c r="CG138">
        <v>1</v>
      </c>
      <c r="CH138">
        <v>0</v>
      </c>
      <c r="CI138">
        <v>0</v>
      </c>
      <c r="CJ138">
        <v>0.15</v>
      </c>
      <c r="CK138">
        <v>0.15</v>
      </c>
      <c r="CL138">
        <v>0</v>
      </c>
      <c r="CM138">
        <v>0.15</v>
      </c>
      <c r="CN138">
        <v>0.42864214652143701</v>
      </c>
      <c r="CO138">
        <v>0.37537815722232598</v>
      </c>
      <c r="CP138">
        <v>0.370077853342615</v>
      </c>
      <c r="CQ138">
        <v>0.05</v>
      </c>
      <c r="CR138">
        <v>0</v>
      </c>
      <c r="CS138">
        <v>0.209019917924052</v>
      </c>
      <c r="CT138">
        <v>0</v>
      </c>
      <c r="CU138">
        <v>0.5</v>
      </c>
      <c r="CV138">
        <v>1</v>
      </c>
      <c r="CW138">
        <v>0.15</v>
      </c>
      <c r="CX138">
        <v>0</v>
      </c>
      <c r="CY138">
        <v>0</v>
      </c>
      <c r="CZ138">
        <v>0</v>
      </c>
      <c r="DA138">
        <v>0</v>
      </c>
      <c r="DB138">
        <v>1</v>
      </c>
      <c r="DC138">
        <v>1</v>
      </c>
      <c r="DD138">
        <v>0</v>
      </c>
      <c r="DE138">
        <v>1</v>
      </c>
      <c r="DF138">
        <v>1</v>
      </c>
      <c r="DG138">
        <v>0</v>
      </c>
      <c r="DH138">
        <v>0</v>
      </c>
      <c r="DI138">
        <v>0</v>
      </c>
      <c r="DJ138">
        <v>1</v>
      </c>
      <c r="DK138">
        <v>1</v>
      </c>
      <c r="DL138">
        <v>0</v>
      </c>
      <c r="DM138">
        <v>0</v>
      </c>
      <c r="DN138">
        <v>0</v>
      </c>
      <c r="DO138">
        <v>0</v>
      </c>
      <c r="DP138">
        <v>0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0</v>
      </c>
      <c r="DY138">
        <v>0</v>
      </c>
      <c r="DZ138">
        <v>0</v>
      </c>
      <c r="EA138">
        <v>0</v>
      </c>
      <c r="EB138">
        <v>0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K138">
        <v>0</v>
      </c>
      <c r="EL138">
        <v>0</v>
      </c>
      <c r="EM138">
        <v>0</v>
      </c>
      <c r="EN138">
        <v>0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1</v>
      </c>
      <c r="EV138">
        <v>1</v>
      </c>
      <c r="EW138">
        <v>0</v>
      </c>
      <c r="EX138">
        <v>1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1</v>
      </c>
      <c r="FO138">
        <v>1</v>
      </c>
      <c r="FP138">
        <v>1</v>
      </c>
      <c r="FQ138">
        <v>0</v>
      </c>
      <c r="FR138">
        <v>0</v>
      </c>
      <c r="FS138">
        <v>0</v>
      </c>
      <c r="FT138">
        <v>1</v>
      </c>
      <c r="FU138">
        <v>1</v>
      </c>
      <c r="FV138">
        <v>1</v>
      </c>
      <c r="FW138">
        <v>1</v>
      </c>
      <c r="FX138">
        <v>0</v>
      </c>
      <c r="FY138">
        <v>0</v>
      </c>
      <c r="FZ138">
        <v>1</v>
      </c>
      <c r="GA138">
        <v>1</v>
      </c>
      <c r="GB138">
        <v>1</v>
      </c>
      <c r="GC138">
        <v>1</v>
      </c>
      <c r="GD138">
        <v>1</v>
      </c>
      <c r="GE138">
        <v>1</v>
      </c>
      <c r="GF138">
        <v>1</v>
      </c>
      <c r="GG138">
        <v>1</v>
      </c>
      <c r="GH138">
        <v>0</v>
      </c>
      <c r="GI138">
        <v>1</v>
      </c>
      <c r="GJ138">
        <v>1</v>
      </c>
      <c r="GK138">
        <v>1</v>
      </c>
      <c r="GL138">
        <v>0</v>
      </c>
      <c r="GM138">
        <v>0</v>
      </c>
      <c r="GN138">
        <v>0</v>
      </c>
      <c r="GO138">
        <v>1</v>
      </c>
      <c r="GP138">
        <v>1</v>
      </c>
      <c r="GQ138">
        <v>1</v>
      </c>
      <c r="GR138">
        <v>0</v>
      </c>
      <c r="GS138">
        <v>0</v>
      </c>
      <c r="GT138">
        <v>0</v>
      </c>
      <c r="GU138">
        <v>0</v>
      </c>
      <c r="GV138">
        <v>0</v>
      </c>
      <c r="GW138">
        <v>0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0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0</v>
      </c>
      <c r="HO138">
        <v>0</v>
      </c>
      <c r="HP138">
        <v>0</v>
      </c>
      <c r="HQ138">
        <v>0</v>
      </c>
      <c r="HR138">
        <v>0</v>
      </c>
      <c r="HS138">
        <v>1</v>
      </c>
      <c r="HT138">
        <v>1</v>
      </c>
      <c r="HU138">
        <v>1</v>
      </c>
      <c r="HV138">
        <v>1</v>
      </c>
      <c r="HW138">
        <v>0</v>
      </c>
      <c r="HX138">
        <v>0</v>
      </c>
      <c r="HY138">
        <v>0</v>
      </c>
      <c r="HZ138">
        <v>0</v>
      </c>
      <c r="IA138">
        <v>0</v>
      </c>
      <c r="IB138">
        <v>0</v>
      </c>
      <c r="IC138">
        <v>1</v>
      </c>
      <c r="ID138">
        <v>0</v>
      </c>
      <c r="IE138">
        <v>0</v>
      </c>
      <c r="IF138">
        <v>1</v>
      </c>
      <c r="IG138">
        <v>1</v>
      </c>
      <c r="IH138">
        <v>0</v>
      </c>
      <c r="II138">
        <v>0</v>
      </c>
      <c r="IJ138">
        <v>1</v>
      </c>
      <c r="IK138">
        <v>1</v>
      </c>
      <c r="IL138">
        <v>1</v>
      </c>
      <c r="IM138">
        <v>0</v>
      </c>
      <c r="IN138">
        <v>1</v>
      </c>
      <c r="IO138">
        <v>1</v>
      </c>
      <c r="IP138">
        <v>1</v>
      </c>
      <c r="IQ138">
        <v>1</v>
      </c>
      <c r="IR138">
        <v>1</v>
      </c>
      <c r="IS138">
        <v>1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1</v>
      </c>
      <c r="JA138">
        <v>0</v>
      </c>
      <c r="JB138">
        <v>1</v>
      </c>
      <c r="JC138">
        <v>0</v>
      </c>
      <c r="JD138">
        <v>0</v>
      </c>
      <c r="JE138">
        <v>0</v>
      </c>
      <c r="JF138">
        <v>1</v>
      </c>
      <c r="JG138">
        <v>0</v>
      </c>
      <c r="JH138">
        <v>1</v>
      </c>
      <c r="JI138">
        <v>1</v>
      </c>
      <c r="JJ138">
        <v>0</v>
      </c>
      <c r="JK138">
        <v>1</v>
      </c>
      <c r="JL138">
        <v>1</v>
      </c>
      <c r="JM138">
        <v>0</v>
      </c>
      <c r="JN138">
        <v>0</v>
      </c>
      <c r="JO138">
        <v>1</v>
      </c>
      <c r="JP138">
        <v>0</v>
      </c>
      <c r="JQ138">
        <v>1</v>
      </c>
      <c r="JR138">
        <v>1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1</v>
      </c>
      <c r="KD138">
        <v>0</v>
      </c>
      <c r="KE138">
        <v>0</v>
      </c>
      <c r="KF138">
        <v>1</v>
      </c>
      <c r="KG138">
        <v>0</v>
      </c>
      <c r="KH138">
        <v>1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0</v>
      </c>
      <c r="KO138">
        <v>0</v>
      </c>
      <c r="KP138">
        <v>0</v>
      </c>
      <c r="KQ138">
        <v>0</v>
      </c>
      <c r="KR138">
        <v>0</v>
      </c>
      <c r="KS138">
        <v>0</v>
      </c>
      <c r="KT138">
        <v>0</v>
      </c>
      <c r="KU138">
        <v>0</v>
      </c>
      <c r="KV138">
        <v>0</v>
      </c>
      <c r="KW138">
        <v>0</v>
      </c>
      <c r="KX138">
        <v>1</v>
      </c>
      <c r="KY138">
        <v>0</v>
      </c>
      <c r="KZ138">
        <v>1</v>
      </c>
      <c r="LA138">
        <v>0</v>
      </c>
      <c r="LB138">
        <v>0</v>
      </c>
      <c r="LC138">
        <v>0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1</v>
      </c>
      <c r="LJ138">
        <v>1</v>
      </c>
      <c r="LK138">
        <v>1</v>
      </c>
      <c r="LL138">
        <v>1</v>
      </c>
      <c r="LM138">
        <v>0</v>
      </c>
      <c r="LN138">
        <v>1</v>
      </c>
      <c r="LO138">
        <v>1</v>
      </c>
      <c r="LP138">
        <v>1</v>
      </c>
      <c r="LQ138">
        <v>0</v>
      </c>
      <c r="LR138">
        <v>0</v>
      </c>
      <c r="LS138">
        <v>1</v>
      </c>
      <c r="LT138">
        <v>1</v>
      </c>
      <c r="LU138">
        <v>1</v>
      </c>
      <c r="LV138">
        <v>0</v>
      </c>
      <c r="LW138">
        <v>0</v>
      </c>
      <c r="LX138">
        <v>0</v>
      </c>
      <c r="LY138">
        <v>0</v>
      </c>
      <c r="LZ138">
        <v>0</v>
      </c>
      <c r="MA138">
        <v>0</v>
      </c>
      <c r="MB138">
        <v>1</v>
      </c>
      <c r="MC138">
        <v>0</v>
      </c>
      <c r="MD138">
        <v>0</v>
      </c>
      <c r="ME138">
        <v>0</v>
      </c>
      <c r="MF138">
        <v>0</v>
      </c>
      <c r="MG138">
        <v>0</v>
      </c>
      <c r="MH138">
        <v>0</v>
      </c>
      <c r="MI138">
        <v>0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0</v>
      </c>
      <c r="NL138">
        <v>0</v>
      </c>
      <c r="NM138">
        <v>0</v>
      </c>
      <c r="NN138">
        <v>1</v>
      </c>
      <c r="NO138">
        <v>1</v>
      </c>
      <c r="NP138">
        <v>0</v>
      </c>
      <c r="NQ138">
        <v>1</v>
      </c>
      <c r="NR138">
        <v>0</v>
      </c>
      <c r="NS138">
        <v>0</v>
      </c>
      <c r="NT138">
        <v>0</v>
      </c>
      <c r="NU138">
        <v>1</v>
      </c>
      <c r="NV138">
        <v>0</v>
      </c>
      <c r="NW138">
        <v>1</v>
      </c>
      <c r="NX138">
        <v>0</v>
      </c>
      <c r="NY138">
        <v>0</v>
      </c>
      <c r="NZ138">
        <v>0</v>
      </c>
      <c r="OA138">
        <v>1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0</v>
      </c>
      <c r="OI138">
        <v>0</v>
      </c>
      <c r="OJ138">
        <v>0</v>
      </c>
      <c r="OK138">
        <v>1</v>
      </c>
      <c r="OL138">
        <v>0</v>
      </c>
      <c r="OM138">
        <v>0</v>
      </c>
      <c r="ON138">
        <v>1</v>
      </c>
      <c r="OO138">
        <v>0</v>
      </c>
      <c r="OP138">
        <v>1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0</v>
      </c>
      <c r="PB138">
        <v>0</v>
      </c>
      <c r="PC138">
        <v>0</v>
      </c>
      <c r="PD138">
        <v>0</v>
      </c>
      <c r="PE138">
        <v>0</v>
      </c>
      <c r="PF138">
        <v>0</v>
      </c>
      <c r="PG138">
        <v>0</v>
      </c>
      <c r="PH138">
        <v>0</v>
      </c>
      <c r="PI138">
        <v>1</v>
      </c>
      <c r="PJ138">
        <v>0</v>
      </c>
      <c r="PK138">
        <v>0</v>
      </c>
      <c r="PL138">
        <v>0</v>
      </c>
      <c r="PM138">
        <v>1</v>
      </c>
      <c r="PN138">
        <v>0</v>
      </c>
      <c r="PO138">
        <v>0</v>
      </c>
      <c r="PP138">
        <v>0.75123705477859304</v>
      </c>
      <c r="PQ138">
        <v>0</v>
      </c>
      <c r="PR138">
        <v>0.67653264253012402</v>
      </c>
      <c r="PS138">
        <v>2.7755575615628901E-17</v>
      </c>
      <c r="PT138">
        <v>0</v>
      </c>
      <c r="PU138">
        <v>0</v>
      </c>
      <c r="PV138">
        <v>0</v>
      </c>
      <c r="PW138">
        <v>0</v>
      </c>
      <c r="PX138">
        <v>0.48659964311480303</v>
      </c>
      <c r="PY138">
        <v>0</v>
      </c>
      <c r="PZ138">
        <v>0</v>
      </c>
      <c r="QA138">
        <v>0.68224646808267397</v>
      </c>
      <c r="QB138">
        <v>0.84201439520660004</v>
      </c>
      <c r="QC138">
        <v>0</v>
      </c>
      <c r="QD138">
        <v>0.79333737381629499</v>
      </c>
      <c r="QE138">
        <v>0</v>
      </c>
      <c r="QF138">
        <v>0</v>
      </c>
      <c r="QG138">
        <v>0</v>
      </c>
      <c r="QH138">
        <v>0</v>
      </c>
      <c r="QI138">
        <v>0</v>
      </c>
      <c r="QJ138">
        <v>0</v>
      </c>
      <c r="QK138">
        <v>0.83624044126884201</v>
      </c>
      <c r="QL138">
        <v>0</v>
      </c>
      <c r="QM138">
        <v>0.62413619884169202</v>
      </c>
      <c r="QN138">
        <v>0</v>
      </c>
      <c r="QO138">
        <v>1</v>
      </c>
      <c r="QP138">
        <v>0.77301762545781605</v>
      </c>
      <c r="QQ138">
        <v>0</v>
      </c>
      <c r="QR138">
        <v>0.386971692180274</v>
      </c>
      <c r="QS138">
        <v>0.61416297769973305</v>
      </c>
      <c r="QT138">
        <v>0.326061536157915</v>
      </c>
      <c r="QU138">
        <v>2.7755575615628901E-17</v>
      </c>
      <c r="QV138">
        <v>0.23529047187173299</v>
      </c>
      <c r="QW138">
        <v>0.41025344506810002</v>
      </c>
      <c r="QX138">
        <v>0</v>
      </c>
      <c r="QY138">
        <v>0</v>
      </c>
      <c r="QZ138">
        <v>0</v>
      </c>
      <c r="RA138">
        <v>0.66081041919685601</v>
      </c>
      <c r="RB138">
        <v>0</v>
      </c>
      <c r="RC138">
        <v>5.5511151231257802E-17</v>
      </c>
      <c r="RD138">
        <v>0</v>
      </c>
      <c r="RE138">
        <v>0.76149514076611002</v>
      </c>
      <c r="RF138">
        <v>0.69635780179452</v>
      </c>
      <c r="RG138">
        <v>0.47901756101235898</v>
      </c>
      <c r="RH138">
        <v>0.33612549600675301</v>
      </c>
      <c r="RI138">
        <v>0.231280407385974</v>
      </c>
      <c r="RJ138">
        <v>0</v>
      </c>
      <c r="RK138">
        <v>0</v>
      </c>
      <c r="RL138">
        <v>0</v>
      </c>
      <c r="RM138">
        <v>0</v>
      </c>
      <c r="RN138">
        <v>0</v>
      </c>
      <c r="RO138">
        <v>0</v>
      </c>
      <c r="RP138">
        <v>5.5511151231257802E-17</v>
      </c>
      <c r="RQ138">
        <v>0</v>
      </c>
      <c r="RR138">
        <v>0.693994882980837</v>
      </c>
      <c r="RS138">
        <v>1</v>
      </c>
      <c r="RT138">
        <v>0</v>
      </c>
      <c r="RU138">
        <v>0.49978624952086098</v>
      </c>
      <c r="RV138">
        <v>0.229564577041941</v>
      </c>
      <c r="RW138">
        <v>0.49994775507522499</v>
      </c>
      <c r="RX138">
        <v>0</v>
      </c>
      <c r="RY138">
        <v>0</v>
      </c>
      <c r="RZ138">
        <v>0</v>
      </c>
      <c r="SA138">
        <v>0.32781429002522</v>
      </c>
      <c r="SB138">
        <v>0.265150773202737</v>
      </c>
      <c r="SC138">
        <v>0.25891512157954699</v>
      </c>
      <c r="SD138">
        <v>0</v>
      </c>
      <c r="SE138">
        <v>0</v>
      </c>
      <c r="SF138">
        <v>0.16862833692586399</v>
      </c>
      <c r="SG138">
        <v>0</v>
      </c>
      <c r="SH138">
        <v>1</v>
      </c>
      <c r="SI138">
        <v>2.7755575615628901E-17</v>
      </c>
      <c r="SJ138">
        <v>1</v>
      </c>
      <c r="SK138">
        <v>0.05</v>
      </c>
      <c r="SL138">
        <v>1</v>
      </c>
      <c r="SM138">
        <v>0</v>
      </c>
      <c r="SN138">
        <v>0.15</v>
      </c>
      <c r="SO138">
        <v>0</v>
      </c>
      <c r="SP138">
        <v>0.05</v>
      </c>
      <c r="SQ138">
        <v>0.05</v>
      </c>
      <c r="SR138">
        <v>1</v>
      </c>
      <c r="SS138">
        <v>0.05</v>
      </c>
      <c r="ST138">
        <v>0</v>
      </c>
      <c r="SU138">
        <v>1</v>
      </c>
      <c r="SV138">
        <v>1</v>
      </c>
      <c r="SW138">
        <v>0.15</v>
      </c>
      <c r="SX138">
        <v>1</v>
      </c>
      <c r="SY138">
        <v>0</v>
      </c>
      <c r="SZ138">
        <v>0</v>
      </c>
      <c r="TA138">
        <v>0.05</v>
      </c>
      <c r="TB138">
        <v>0.15</v>
      </c>
      <c r="TC138">
        <v>0</v>
      </c>
      <c r="TD138">
        <v>0</v>
      </c>
      <c r="TE138">
        <v>1</v>
      </c>
      <c r="TF138">
        <v>0</v>
      </c>
      <c r="TG138">
        <v>1</v>
      </c>
      <c r="TH138">
        <v>1</v>
      </c>
      <c r="TI138">
        <v>1</v>
      </c>
      <c r="TJ138">
        <v>1</v>
      </c>
      <c r="TK138">
        <v>0</v>
      </c>
      <c r="TL138">
        <v>1</v>
      </c>
      <c r="TM138">
        <v>1</v>
      </c>
      <c r="TN138">
        <v>1</v>
      </c>
      <c r="TO138">
        <v>0</v>
      </c>
      <c r="TP138">
        <v>1</v>
      </c>
      <c r="TQ138">
        <v>0.5</v>
      </c>
      <c r="TR138">
        <v>0.15</v>
      </c>
      <c r="TS138">
        <v>0.05</v>
      </c>
      <c r="TT138">
        <v>0</v>
      </c>
      <c r="TU138">
        <v>0.5</v>
      </c>
      <c r="TV138">
        <v>0</v>
      </c>
      <c r="TW138">
        <v>0</v>
      </c>
      <c r="TX138">
        <v>0.5</v>
      </c>
      <c r="TY138">
        <v>0.5</v>
      </c>
      <c r="TZ138">
        <v>1</v>
      </c>
      <c r="UA138">
        <v>1</v>
      </c>
      <c r="UB138">
        <v>1</v>
      </c>
      <c r="UC138">
        <v>1</v>
      </c>
      <c r="UD138">
        <v>0.05</v>
      </c>
      <c r="UE138">
        <v>0.15</v>
      </c>
      <c r="UF138">
        <v>0</v>
      </c>
      <c r="UG138">
        <v>1</v>
      </c>
      <c r="UH138">
        <v>0</v>
      </c>
      <c r="UI138">
        <v>0</v>
      </c>
      <c r="UJ138">
        <v>0.5</v>
      </c>
      <c r="UK138">
        <v>0</v>
      </c>
      <c r="UL138">
        <v>1</v>
      </c>
      <c r="UM138">
        <v>1</v>
      </c>
      <c r="UN138">
        <v>0</v>
      </c>
      <c r="UO138">
        <v>1</v>
      </c>
      <c r="UP138">
        <v>1</v>
      </c>
      <c r="UQ138">
        <v>1</v>
      </c>
      <c r="UR138">
        <v>0</v>
      </c>
      <c r="US138">
        <v>0</v>
      </c>
      <c r="UT138">
        <v>0.15</v>
      </c>
      <c r="UU138">
        <v>1</v>
      </c>
      <c r="UV138">
        <v>1</v>
      </c>
      <c r="UW138">
        <v>1</v>
      </c>
      <c r="UX138">
        <v>0.05</v>
      </c>
      <c r="UY138">
        <v>0</v>
      </c>
      <c r="UZ138">
        <v>0.5</v>
      </c>
      <c r="VA138">
        <v>0</v>
      </c>
      <c r="VB138">
        <v>0.5</v>
      </c>
      <c r="VC138">
        <v>0</v>
      </c>
      <c r="VD138">
        <v>0.43502014223838398</v>
      </c>
      <c r="VE138">
        <v>0.32202822462657099</v>
      </c>
      <c r="VF138">
        <v>6.2680923603077199E-2</v>
      </c>
      <c r="VG138">
        <v>0.15325387850418701</v>
      </c>
      <c r="VH138">
        <v>0.65749857779535004</v>
      </c>
      <c r="VI138">
        <v>0.132294917750471</v>
      </c>
      <c r="VJ138">
        <v>0.55788558480335404</v>
      </c>
      <c r="VK138">
        <v>0.40477238584252601</v>
      </c>
      <c r="VL138">
        <v>0.24510893928203401</v>
      </c>
      <c r="VM138">
        <v>0.132334149565035</v>
      </c>
      <c r="VN138">
        <v>0.16755108916649999</v>
      </c>
      <c r="VO138">
        <v>7.2010356196117301E-2</v>
      </c>
      <c r="VP138">
        <v>0.68456836566368195</v>
      </c>
      <c r="VQ138">
        <v>0.17624924677878001</v>
      </c>
      <c r="VR138">
        <v>0</v>
      </c>
      <c r="VS138">
        <v>0.341510989653176</v>
      </c>
      <c r="VT138">
        <v>0.36506546389620198</v>
      </c>
      <c r="VU138">
        <v>0.60190329049556301</v>
      </c>
      <c r="VV138">
        <v>0.66664574787200803</v>
      </c>
      <c r="VW138">
        <v>0</v>
      </c>
      <c r="VX138">
        <v>0.596359284920008</v>
      </c>
      <c r="VY138">
        <v>7.5212320539502303E-2</v>
      </c>
      <c r="VZ138">
        <v>0</v>
      </c>
      <c r="WA138">
        <v>0.15</v>
      </c>
      <c r="WB138">
        <v>0.42864214652143701</v>
      </c>
      <c r="WC138">
        <v>0.25802650011190897</v>
      </c>
      <c r="WD138">
        <v>0.10270191180638601</v>
      </c>
      <c r="WE138">
        <v>0.23957021422637201</v>
      </c>
      <c r="WF138">
        <v>1</v>
      </c>
      <c r="WG138">
        <v>2.7327071495665701E-2</v>
      </c>
      <c r="WH138">
        <v>0.124072170744885</v>
      </c>
      <c r="WI138">
        <v>0.19698275806770599</v>
      </c>
      <c r="WJ138">
        <v>0.19696437509666201</v>
      </c>
      <c r="WK138">
        <v>0.48369069707769402</v>
      </c>
      <c r="WL138">
        <v>0.21095779831394401</v>
      </c>
      <c r="WM138">
        <v>0</v>
      </c>
      <c r="WN138">
        <v>0</v>
      </c>
      <c r="WO138">
        <v>0.263090585229248</v>
      </c>
      <c r="WP138">
        <v>0.10436273031245</v>
      </c>
      <c r="WQ138">
        <v>0.24746690674326499</v>
      </c>
      <c r="WR138">
        <v>0.23957021422637201</v>
      </c>
      <c r="WS138">
        <v>0.15540584119532999</v>
      </c>
      <c r="WT138">
        <v>0.295622132931187</v>
      </c>
      <c r="WU138">
        <v>0.18574130098809499</v>
      </c>
      <c r="WV138">
        <v>8.2772513876066295E-2</v>
      </c>
      <c r="WW138">
        <v>0.22019848035372799</v>
      </c>
      <c r="WX138">
        <v>0.613363084989486</v>
      </c>
      <c r="WY138">
        <v>0.39686098309804702</v>
      </c>
      <c r="WZ138">
        <v>0</v>
      </c>
      <c r="XA138">
        <v>0</v>
      </c>
      <c r="XB138">
        <v>2.7327071495665701E-2</v>
      </c>
      <c r="XC138">
        <v>9.6411647757652704E-3</v>
      </c>
      <c r="XD138">
        <v>0.36506546389620198</v>
      </c>
      <c r="XE138">
        <v>0.60190329049556301</v>
      </c>
      <c r="XF138">
        <v>0.66664574787200803</v>
      </c>
      <c r="XG138">
        <v>0.10507375661078699</v>
      </c>
      <c r="XH138">
        <v>0.596359284920008</v>
      </c>
      <c r="XI138">
        <v>7.5212320539502303E-2</v>
      </c>
      <c r="XJ138">
        <v>0</v>
      </c>
      <c r="XK138">
        <v>0.15</v>
      </c>
      <c r="XL138">
        <v>0.15868982478142901</v>
      </c>
      <c r="XM138">
        <v>0.18450617035070199</v>
      </c>
      <c r="XN138">
        <v>0.32096022076105302</v>
      </c>
      <c r="XO138">
        <v>0.281604459111648</v>
      </c>
      <c r="XP138">
        <v>0.27448196046801498</v>
      </c>
      <c r="XQ138">
        <v>0.15321510882523301</v>
      </c>
      <c r="XR138">
        <v>9.9091126350985298E-2</v>
      </c>
      <c r="XS138">
        <v>0.28553713878174097</v>
      </c>
      <c r="XT138">
        <v>0.231123582142121</v>
      </c>
      <c r="XU138">
        <v>0.25904408316598199</v>
      </c>
      <c r="XV138">
        <v>0.28061173963449498</v>
      </c>
      <c r="XW138">
        <v>0.33382435110491698</v>
      </c>
      <c r="XX138">
        <v>0.48859706308465101</v>
      </c>
      <c r="XY138">
        <v>0.36778206550475501</v>
      </c>
      <c r="XZ138">
        <v>0.27452779257026</v>
      </c>
      <c r="YA138">
        <v>0.43502014223838398</v>
      </c>
      <c r="YB138">
        <v>0.32202822462657099</v>
      </c>
      <c r="YC138">
        <v>6.2680923603077199E-2</v>
      </c>
      <c r="YD138">
        <v>0.28061173963449498</v>
      </c>
      <c r="YE138">
        <v>0.15325387850418701</v>
      </c>
      <c r="YF138">
        <v>0.65749857779535004</v>
      </c>
      <c r="YG138">
        <v>0.132294917750471</v>
      </c>
      <c r="YH138">
        <v>0.295305473132282</v>
      </c>
      <c r="YI138">
        <v>0.55788558480335404</v>
      </c>
      <c r="YJ138">
        <v>0.40477238584252601</v>
      </c>
      <c r="YK138">
        <v>0.48859706308465101</v>
      </c>
      <c r="YL138">
        <v>0.24510893928203401</v>
      </c>
      <c r="YM138">
        <v>0.132334149565035</v>
      </c>
      <c r="YN138">
        <v>0.17624924677878001</v>
      </c>
      <c r="YO138">
        <v>0</v>
      </c>
      <c r="YP138">
        <v>7.2010356196117301E-2</v>
      </c>
      <c r="YQ138">
        <v>0.341510989653176</v>
      </c>
      <c r="YR138">
        <v>0</v>
      </c>
      <c r="YS138">
        <v>0</v>
      </c>
      <c r="YT138">
        <v>0.21864699754820499</v>
      </c>
      <c r="YU138">
        <v>5.1838001699416901E-2</v>
      </c>
      <c r="YV138">
        <v>0.60190329049556301</v>
      </c>
      <c r="YW138">
        <v>0.596359284920008</v>
      </c>
      <c r="YX138">
        <v>7.5212320539502303E-2</v>
      </c>
      <c r="YY138">
        <v>0.14799633809186399</v>
      </c>
    </row>
    <row r="139" spans="1:675" x14ac:dyDescent="0.35">
      <c r="A139">
        <v>177</v>
      </c>
      <c r="B139" t="s">
        <v>961</v>
      </c>
      <c r="C139" t="s">
        <v>962</v>
      </c>
      <c r="D139" t="s">
        <v>916</v>
      </c>
      <c r="E139" t="s">
        <v>816</v>
      </c>
      <c r="F139">
        <v>0.92089158162298501</v>
      </c>
      <c r="G139">
        <v>0</v>
      </c>
      <c r="H139">
        <v>0</v>
      </c>
      <c r="I139">
        <v>0</v>
      </c>
      <c r="J139">
        <v>0</v>
      </c>
      <c r="K139">
        <v>0</v>
      </c>
      <c r="L139">
        <v>0.47039647018109199</v>
      </c>
      <c r="M139">
        <v>0.47075392616395501</v>
      </c>
      <c r="N139">
        <v>0.05</v>
      </c>
      <c r="O139">
        <v>0.05</v>
      </c>
      <c r="P139">
        <v>0</v>
      </c>
      <c r="Q139">
        <v>0.83348973383177705</v>
      </c>
      <c r="R139">
        <v>0.92349826219599096</v>
      </c>
      <c r="S139">
        <v>0.05</v>
      </c>
      <c r="T139">
        <v>0.05</v>
      </c>
      <c r="U139">
        <v>0.05</v>
      </c>
      <c r="V139">
        <v>0.05</v>
      </c>
      <c r="W139">
        <v>0</v>
      </c>
      <c r="X139">
        <v>0.15</v>
      </c>
      <c r="Y139">
        <v>0.05</v>
      </c>
      <c r="Z139">
        <v>0</v>
      </c>
      <c r="AA139">
        <v>0.15</v>
      </c>
      <c r="AB139">
        <v>0.28676611791718398</v>
      </c>
      <c r="AC139">
        <v>0.05</v>
      </c>
      <c r="AD139">
        <v>0.57170539314482605</v>
      </c>
      <c r="AE139">
        <v>0</v>
      </c>
      <c r="AF139">
        <v>0.47420373519477799</v>
      </c>
      <c r="AG139">
        <v>0.78059751865412197</v>
      </c>
      <c r="AH139">
        <v>0.91336110370978196</v>
      </c>
      <c r="AI139">
        <v>0.67203853104477296</v>
      </c>
      <c r="AJ139">
        <v>0.524522109687521</v>
      </c>
      <c r="AK139">
        <v>0.05</v>
      </c>
      <c r="AL139">
        <v>0.15</v>
      </c>
      <c r="AM139">
        <v>0.83511922609675604</v>
      </c>
      <c r="AN139">
        <v>0</v>
      </c>
      <c r="AO139">
        <v>0.05</v>
      </c>
      <c r="AP139">
        <v>0.05</v>
      </c>
      <c r="AQ139">
        <v>0.05</v>
      </c>
      <c r="AR139">
        <v>0</v>
      </c>
      <c r="AS139">
        <v>0.05</v>
      </c>
      <c r="AT139">
        <v>0.05</v>
      </c>
      <c r="AU139">
        <v>0.05</v>
      </c>
      <c r="AV139">
        <v>0.05</v>
      </c>
      <c r="AW139">
        <v>0.05</v>
      </c>
      <c r="AX139">
        <v>0.05</v>
      </c>
      <c r="AY139">
        <v>0.05</v>
      </c>
      <c r="AZ139">
        <v>0.05</v>
      </c>
      <c r="BA139">
        <v>0</v>
      </c>
      <c r="BB139">
        <v>0.38252301435755098</v>
      </c>
      <c r="BC139">
        <v>0.15</v>
      </c>
      <c r="BD139">
        <v>0.78104441367626698</v>
      </c>
      <c r="BE139">
        <v>0.367276354841788</v>
      </c>
      <c r="BF139">
        <v>0.346588346278078</v>
      </c>
      <c r="BG139">
        <v>0</v>
      </c>
      <c r="BH139">
        <v>0.28242162313979902</v>
      </c>
      <c r="BI139">
        <v>0.05</v>
      </c>
      <c r="BJ139">
        <v>0.26773982626041798</v>
      </c>
      <c r="BK139">
        <v>0.05</v>
      </c>
      <c r="BL139">
        <v>0.15</v>
      </c>
      <c r="BM139">
        <v>0</v>
      </c>
      <c r="BN139">
        <v>0</v>
      </c>
      <c r="BO139">
        <v>0.05</v>
      </c>
      <c r="BP139">
        <v>0.05</v>
      </c>
      <c r="BQ139">
        <v>0</v>
      </c>
      <c r="BR139">
        <v>0</v>
      </c>
      <c r="BS139">
        <v>0</v>
      </c>
      <c r="BT139">
        <v>0.05</v>
      </c>
      <c r="BU139">
        <v>0</v>
      </c>
      <c r="BV139">
        <v>0</v>
      </c>
      <c r="BW139">
        <v>0.5</v>
      </c>
      <c r="BX139">
        <v>0</v>
      </c>
      <c r="BY139">
        <v>0</v>
      </c>
      <c r="BZ139">
        <v>0</v>
      </c>
      <c r="CA139">
        <v>0</v>
      </c>
      <c r="CB139">
        <v>0.15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0.15</v>
      </c>
      <c r="CI139">
        <v>1</v>
      </c>
      <c r="CJ139">
        <v>0.5</v>
      </c>
      <c r="CK139">
        <v>0</v>
      </c>
      <c r="CL139">
        <v>0.56271150791668301</v>
      </c>
      <c r="CM139">
        <v>0</v>
      </c>
      <c r="CN139">
        <v>0.26853771733284698</v>
      </c>
      <c r="CO139">
        <v>0.05</v>
      </c>
      <c r="CP139">
        <v>0.77232184603666698</v>
      </c>
      <c r="CQ139">
        <v>0.83271378167871002</v>
      </c>
      <c r="CR139">
        <v>0.34368334332279399</v>
      </c>
      <c r="CS139">
        <v>0.38334841542238801</v>
      </c>
      <c r="CT139">
        <v>0.05</v>
      </c>
      <c r="CU139">
        <v>0.15</v>
      </c>
      <c r="CV139">
        <v>0.5</v>
      </c>
      <c r="CW139">
        <v>0.5</v>
      </c>
      <c r="CX139">
        <v>0</v>
      </c>
      <c r="CY139">
        <v>0</v>
      </c>
      <c r="CZ139">
        <v>0</v>
      </c>
      <c r="DA139">
        <v>0</v>
      </c>
      <c r="DB139">
        <v>1</v>
      </c>
      <c r="DC139">
        <v>1</v>
      </c>
      <c r="DD139">
        <v>0</v>
      </c>
      <c r="DE139">
        <v>1</v>
      </c>
      <c r="DF139">
        <v>1</v>
      </c>
      <c r="DG139">
        <v>1</v>
      </c>
      <c r="DH139">
        <v>0</v>
      </c>
      <c r="DI139">
        <v>0</v>
      </c>
      <c r="DJ139">
        <v>0</v>
      </c>
      <c r="DK139">
        <v>0</v>
      </c>
      <c r="DL139">
        <v>0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0</v>
      </c>
      <c r="EC139">
        <v>0</v>
      </c>
      <c r="ED139">
        <v>0</v>
      </c>
      <c r="EE139">
        <v>0</v>
      </c>
      <c r="EF139">
        <v>1</v>
      </c>
      <c r="EG139">
        <v>0</v>
      </c>
      <c r="EH139">
        <v>0</v>
      </c>
      <c r="EI139">
        <v>1</v>
      </c>
      <c r="EJ139">
        <v>1</v>
      </c>
      <c r="EK139">
        <v>0</v>
      </c>
      <c r="EL139">
        <v>0</v>
      </c>
      <c r="EM139">
        <v>0</v>
      </c>
      <c r="EN139">
        <v>1</v>
      </c>
      <c r="EO139">
        <v>0</v>
      </c>
      <c r="EP139">
        <v>0</v>
      </c>
      <c r="EQ139">
        <v>1</v>
      </c>
      <c r="ER139">
        <v>1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0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0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1</v>
      </c>
      <c r="FO139">
        <v>0</v>
      </c>
      <c r="FP139">
        <v>0</v>
      </c>
      <c r="FQ139">
        <v>1</v>
      </c>
      <c r="FR139">
        <v>1</v>
      </c>
      <c r="FS139">
        <v>0</v>
      </c>
      <c r="FT139">
        <v>1</v>
      </c>
      <c r="FU139">
        <v>1</v>
      </c>
      <c r="FV139">
        <v>1</v>
      </c>
      <c r="FW139">
        <v>1</v>
      </c>
      <c r="FX139">
        <v>1</v>
      </c>
      <c r="FY139">
        <v>1</v>
      </c>
      <c r="FZ139">
        <v>1</v>
      </c>
      <c r="GA139">
        <v>1</v>
      </c>
      <c r="GB139">
        <v>1</v>
      </c>
      <c r="GC139">
        <v>1</v>
      </c>
      <c r="GD139">
        <v>0</v>
      </c>
      <c r="GE139">
        <v>1</v>
      </c>
      <c r="GF139">
        <v>1</v>
      </c>
      <c r="GG139">
        <v>1</v>
      </c>
      <c r="GH139">
        <v>1</v>
      </c>
      <c r="GI139">
        <v>1</v>
      </c>
      <c r="GJ139">
        <v>1</v>
      </c>
      <c r="GK139">
        <v>1</v>
      </c>
      <c r="GL139">
        <v>1</v>
      </c>
      <c r="GM139">
        <v>0</v>
      </c>
      <c r="GN139">
        <v>0</v>
      </c>
      <c r="GO139">
        <v>0</v>
      </c>
      <c r="GP139">
        <v>0</v>
      </c>
      <c r="GQ139">
        <v>0</v>
      </c>
      <c r="GR139">
        <v>0</v>
      </c>
      <c r="GS139">
        <v>0</v>
      </c>
      <c r="GT139">
        <v>0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0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0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0</v>
      </c>
      <c r="HQ139">
        <v>0</v>
      </c>
      <c r="HR139">
        <v>0</v>
      </c>
      <c r="HS139">
        <v>0</v>
      </c>
      <c r="HT139">
        <v>0</v>
      </c>
      <c r="HU139">
        <v>0</v>
      </c>
      <c r="HV139">
        <v>0</v>
      </c>
      <c r="HW139">
        <v>0</v>
      </c>
      <c r="HX139">
        <v>0</v>
      </c>
      <c r="HY139">
        <v>0</v>
      </c>
      <c r="HZ139">
        <v>1</v>
      </c>
      <c r="IA139">
        <v>1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1</v>
      </c>
      <c r="II139">
        <v>0</v>
      </c>
      <c r="IJ139">
        <v>0</v>
      </c>
      <c r="IK139">
        <v>0</v>
      </c>
      <c r="IL139">
        <v>1</v>
      </c>
      <c r="IM139">
        <v>1</v>
      </c>
      <c r="IN139">
        <v>1</v>
      </c>
      <c r="IO139">
        <v>1</v>
      </c>
      <c r="IP139">
        <v>1</v>
      </c>
      <c r="IQ139">
        <v>1</v>
      </c>
      <c r="IR139">
        <v>1</v>
      </c>
      <c r="IS139">
        <v>1</v>
      </c>
      <c r="IT139">
        <v>0</v>
      </c>
      <c r="IU139">
        <v>1</v>
      </c>
      <c r="IV139">
        <v>1</v>
      </c>
      <c r="IW139">
        <v>1</v>
      </c>
      <c r="IX139">
        <v>1</v>
      </c>
      <c r="IY139">
        <v>0</v>
      </c>
      <c r="IZ139">
        <v>1</v>
      </c>
      <c r="JA139">
        <v>1</v>
      </c>
      <c r="JB139">
        <v>1</v>
      </c>
      <c r="JC139">
        <v>1</v>
      </c>
      <c r="JD139">
        <v>1</v>
      </c>
      <c r="JE139">
        <v>1</v>
      </c>
      <c r="JF139">
        <v>1</v>
      </c>
      <c r="JG139">
        <v>0</v>
      </c>
      <c r="JH139">
        <v>1</v>
      </c>
      <c r="JI139">
        <v>1</v>
      </c>
      <c r="JJ139">
        <v>0</v>
      </c>
      <c r="JK139">
        <v>1</v>
      </c>
      <c r="JL139">
        <v>1</v>
      </c>
      <c r="JM139">
        <v>0</v>
      </c>
      <c r="JN139">
        <v>0</v>
      </c>
      <c r="JO139">
        <v>0</v>
      </c>
      <c r="JP139">
        <v>1</v>
      </c>
      <c r="JQ139">
        <v>1</v>
      </c>
      <c r="JR139">
        <v>1</v>
      </c>
      <c r="JS139">
        <v>1</v>
      </c>
      <c r="JT139">
        <v>0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1</v>
      </c>
      <c r="KG139">
        <v>1</v>
      </c>
      <c r="KH139">
        <v>1</v>
      </c>
      <c r="KI139">
        <v>1</v>
      </c>
      <c r="KJ139">
        <v>0</v>
      </c>
      <c r="KK139">
        <v>0</v>
      </c>
      <c r="KL139">
        <v>0</v>
      </c>
      <c r="KM139">
        <v>0</v>
      </c>
      <c r="KN139">
        <v>0</v>
      </c>
      <c r="KO139">
        <v>0</v>
      </c>
      <c r="KP139">
        <v>0</v>
      </c>
      <c r="KQ139">
        <v>0</v>
      </c>
      <c r="KR139">
        <v>0</v>
      </c>
      <c r="KS139">
        <v>0</v>
      </c>
      <c r="KT139">
        <v>0</v>
      </c>
      <c r="KU139">
        <v>0</v>
      </c>
      <c r="KV139">
        <v>0</v>
      </c>
      <c r="KW139">
        <v>0</v>
      </c>
      <c r="KX139">
        <v>0</v>
      </c>
      <c r="KY139">
        <v>0</v>
      </c>
      <c r="KZ139">
        <v>0</v>
      </c>
      <c r="LA139">
        <v>0</v>
      </c>
      <c r="LB139">
        <v>0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1</v>
      </c>
      <c r="LM139">
        <v>1</v>
      </c>
      <c r="LN139">
        <v>0</v>
      </c>
      <c r="LO139">
        <v>1</v>
      </c>
      <c r="LP139">
        <v>1</v>
      </c>
      <c r="LQ139">
        <v>1</v>
      </c>
      <c r="LR139">
        <v>0</v>
      </c>
      <c r="LS139">
        <v>0</v>
      </c>
      <c r="LT139">
        <v>1</v>
      </c>
      <c r="LU139">
        <v>1</v>
      </c>
      <c r="LV139">
        <v>0</v>
      </c>
      <c r="LW139">
        <v>0</v>
      </c>
      <c r="LX139">
        <v>0</v>
      </c>
      <c r="LY139">
        <v>0</v>
      </c>
      <c r="LZ139">
        <v>0</v>
      </c>
      <c r="MA139">
        <v>0</v>
      </c>
      <c r="MB139">
        <v>1</v>
      </c>
      <c r="MC139">
        <v>0</v>
      </c>
      <c r="MD139">
        <v>0</v>
      </c>
      <c r="ME139">
        <v>0</v>
      </c>
      <c r="MF139">
        <v>0</v>
      </c>
      <c r="MG139">
        <v>0</v>
      </c>
      <c r="MH139">
        <v>0</v>
      </c>
      <c r="MI139">
        <v>0</v>
      </c>
      <c r="MJ139">
        <v>0</v>
      </c>
      <c r="MK139">
        <v>1</v>
      </c>
      <c r="ML139">
        <v>0</v>
      </c>
      <c r="MM139">
        <v>0</v>
      </c>
      <c r="MN139">
        <v>1</v>
      </c>
      <c r="MO139">
        <v>1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1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0</v>
      </c>
      <c r="NL139">
        <v>0</v>
      </c>
      <c r="NM139">
        <v>0</v>
      </c>
      <c r="NN139">
        <v>0</v>
      </c>
      <c r="NO139">
        <v>0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1</v>
      </c>
      <c r="OG139">
        <v>0</v>
      </c>
      <c r="OH139">
        <v>0</v>
      </c>
      <c r="OI139">
        <v>0</v>
      </c>
      <c r="OJ139">
        <v>1</v>
      </c>
      <c r="OK139">
        <v>0</v>
      </c>
      <c r="OL139">
        <v>0</v>
      </c>
      <c r="OM139">
        <v>0</v>
      </c>
      <c r="ON139">
        <v>0</v>
      </c>
      <c r="OO139">
        <v>0</v>
      </c>
      <c r="OP139">
        <v>1</v>
      </c>
      <c r="OQ139">
        <v>1</v>
      </c>
      <c r="OR139">
        <v>0</v>
      </c>
      <c r="OS139">
        <v>1</v>
      </c>
      <c r="OT139">
        <v>1</v>
      </c>
      <c r="OU139">
        <v>1</v>
      </c>
      <c r="OV139">
        <v>1</v>
      </c>
      <c r="OW139">
        <v>0</v>
      </c>
      <c r="OX139">
        <v>1</v>
      </c>
      <c r="OY139">
        <v>1</v>
      </c>
      <c r="OZ139">
        <v>1</v>
      </c>
      <c r="PA139">
        <v>0</v>
      </c>
      <c r="PB139">
        <v>0</v>
      </c>
      <c r="PC139">
        <v>0</v>
      </c>
      <c r="PD139">
        <v>1</v>
      </c>
      <c r="PE139">
        <v>1</v>
      </c>
      <c r="PF139">
        <v>1</v>
      </c>
      <c r="PG139">
        <v>1</v>
      </c>
      <c r="PH139">
        <v>0</v>
      </c>
      <c r="PI139">
        <v>0</v>
      </c>
      <c r="PJ139">
        <v>1</v>
      </c>
      <c r="PK139">
        <v>0</v>
      </c>
      <c r="PL139">
        <v>0</v>
      </c>
      <c r="PM139">
        <v>0</v>
      </c>
      <c r="PN139">
        <v>0</v>
      </c>
      <c r="PO139">
        <v>0</v>
      </c>
      <c r="PP139">
        <v>0.90693127249762995</v>
      </c>
      <c r="PQ139">
        <v>0</v>
      </c>
      <c r="PR139">
        <v>0</v>
      </c>
      <c r="PS139">
        <v>2.7755575615628901E-17</v>
      </c>
      <c r="PT139">
        <v>0</v>
      </c>
      <c r="PU139">
        <v>0</v>
      </c>
      <c r="PV139">
        <v>0.37693702374246202</v>
      </c>
      <c r="PW139">
        <v>0.37735756019288902</v>
      </c>
      <c r="PX139">
        <v>0</v>
      </c>
      <c r="PY139">
        <v>0</v>
      </c>
      <c r="PZ139">
        <v>0</v>
      </c>
      <c r="QA139">
        <v>0.80410556921385501</v>
      </c>
      <c r="QB139">
        <v>0.90999795552469498</v>
      </c>
      <c r="QC139">
        <v>0</v>
      </c>
      <c r="QD139">
        <v>0</v>
      </c>
      <c r="QE139">
        <v>0</v>
      </c>
      <c r="QF139">
        <v>0</v>
      </c>
      <c r="QG139">
        <v>0</v>
      </c>
      <c r="QH139">
        <v>0</v>
      </c>
      <c r="QI139">
        <v>0</v>
      </c>
      <c r="QJ139">
        <v>0</v>
      </c>
      <c r="QK139">
        <v>0</v>
      </c>
      <c r="QL139">
        <v>0.39076033690623901</v>
      </c>
      <c r="QM139">
        <v>0</v>
      </c>
      <c r="QN139">
        <v>0.49612399193508999</v>
      </c>
      <c r="QO139">
        <v>0</v>
      </c>
      <c r="QP139">
        <v>0.92629638627079602</v>
      </c>
      <c r="QQ139">
        <v>0.74187943371073195</v>
      </c>
      <c r="QR139">
        <v>0.89807188671739102</v>
      </c>
      <c r="QS139">
        <v>0.61416297769973305</v>
      </c>
      <c r="QT139">
        <v>0.44061424669120097</v>
      </c>
      <c r="QU139">
        <v>2.7755575615628901E-17</v>
      </c>
      <c r="QV139">
        <v>5.5511151231257802E-17</v>
      </c>
      <c r="QW139">
        <v>0.80602261893736005</v>
      </c>
      <c r="QX139">
        <v>0</v>
      </c>
      <c r="QY139">
        <v>0</v>
      </c>
      <c r="QZ139">
        <v>0</v>
      </c>
      <c r="RA139">
        <v>5.5511151231257802E-17</v>
      </c>
      <c r="RB139">
        <v>0</v>
      </c>
      <c r="RC139">
        <v>5.5511151231257802E-17</v>
      </c>
      <c r="RD139">
        <v>0</v>
      </c>
      <c r="RE139">
        <v>0</v>
      </c>
      <c r="RF139">
        <v>0.66435146959300195</v>
      </c>
      <c r="RG139">
        <v>0.74240519256031501</v>
      </c>
      <c r="RH139">
        <v>0.255619240990339</v>
      </c>
      <c r="RI139">
        <v>0.231280407385974</v>
      </c>
      <c r="RJ139">
        <v>0</v>
      </c>
      <c r="RK139">
        <v>0.37834749468514101</v>
      </c>
      <c r="RL139">
        <v>0</v>
      </c>
      <c r="RM139">
        <v>0.33639950360119297</v>
      </c>
      <c r="RN139">
        <v>0</v>
      </c>
      <c r="RO139">
        <v>0</v>
      </c>
      <c r="RP139">
        <v>5.5511151231257802E-17</v>
      </c>
      <c r="RQ139">
        <v>0</v>
      </c>
      <c r="RR139">
        <v>0</v>
      </c>
      <c r="RS139">
        <v>0</v>
      </c>
      <c r="RT139">
        <v>0</v>
      </c>
      <c r="RU139">
        <v>0</v>
      </c>
      <c r="RV139">
        <v>0</v>
      </c>
      <c r="RW139">
        <v>0</v>
      </c>
      <c r="RX139">
        <v>0</v>
      </c>
      <c r="RY139">
        <v>0.48554295049021501</v>
      </c>
      <c r="RZ139">
        <v>0</v>
      </c>
      <c r="SA139">
        <v>0.33867919237956301</v>
      </c>
      <c r="SB139">
        <v>0</v>
      </c>
      <c r="SC139">
        <v>0.73214334827843097</v>
      </c>
      <c r="SD139">
        <v>0.80319268432789404</v>
      </c>
      <c r="SE139">
        <v>0.55338098092226795</v>
      </c>
      <c r="SF139">
        <v>0.66670975834967905</v>
      </c>
      <c r="SG139">
        <v>0</v>
      </c>
      <c r="SH139">
        <v>0</v>
      </c>
      <c r="SI139">
        <v>2.7755575615628901E-17</v>
      </c>
      <c r="SJ139">
        <v>1</v>
      </c>
      <c r="SK139">
        <v>0</v>
      </c>
      <c r="SL139">
        <v>0</v>
      </c>
      <c r="SM139">
        <v>0</v>
      </c>
      <c r="SN139">
        <v>0</v>
      </c>
      <c r="SO139">
        <v>0</v>
      </c>
      <c r="SP139">
        <v>1</v>
      </c>
      <c r="SQ139">
        <v>1</v>
      </c>
      <c r="SR139">
        <v>0.05</v>
      </c>
      <c r="SS139">
        <v>0.05</v>
      </c>
      <c r="ST139">
        <v>0</v>
      </c>
      <c r="SU139">
        <v>1</v>
      </c>
      <c r="SV139">
        <v>1</v>
      </c>
      <c r="SW139">
        <v>0.05</v>
      </c>
      <c r="SX139">
        <v>0.05</v>
      </c>
      <c r="SY139">
        <v>0.05</v>
      </c>
      <c r="SZ139">
        <v>0.05</v>
      </c>
      <c r="TA139">
        <v>0</v>
      </c>
      <c r="TB139">
        <v>0.15</v>
      </c>
      <c r="TC139">
        <v>0.05</v>
      </c>
      <c r="TD139">
        <v>0</v>
      </c>
      <c r="TE139">
        <v>0.15</v>
      </c>
      <c r="TF139">
        <v>0.5</v>
      </c>
      <c r="TG139">
        <v>0.05</v>
      </c>
      <c r="TH139">
        <v>1</v>
      </c>
      <c r="TI139">
        <v>0</v>
      </c>
      <c r="TJ139">
        <v>0.5</v>
      </c>
      <c r="TK139">
        <v>1</v>
      </c>
      <c r="TL139">
        <v>1</v>
      </c>
      <c r="TM139">
        <v>1</v>
      </c>
      <c r="TN139">
        <v>1</v>
      </c>
      <c r="TO139">
        <v>0.05</v>
      </c>
      <c r="TP139">
        <v>0.15</v>
      </c>
      <c r="TQ139">
        <v>1</v>
      </c>
      <c r="TR139">
        <v>0.05</v>
      </c>
      <c r="TS139">
        <v>0.05</v>
      </c>
      <c r="TT139">
        <v>0.05</v>
      </c>
      <c r="TU139">
        <v>0</v>
      </c>
      <c r="TV139">
        <v>0.05</v>
      </c>
      <c r="TW139">
        <v>0.05</v>
      </c>
      <c r="TX139">
        <v>0.05</v>
      </c>
      <c r="TY139">
        <v>0</v>
      </c>
      <c r="TZ139">
        <v>0.5</v>
      </c>
      <c r="UA139">
        <v>1</v>
      </c>
      <c r="UB139">
        <v>1</v>
      </c>
      <c r="UC139">
        <v>1</v>
      </c>
      <c r="UD139">
        <v>0</v>
      </c>
      <c r="UE139">
        <v>0.5</v>
      </c>
      <c r="UF139">
        <v>0.05</v>
      </c>
      <c r="UG139">
        <v>0.5</v>
      </c>
      <c r="UH139">
        <v>0.05</v>
      </c>
      <c r="UI139">
        <v>0</v>
      </c>
      <c r="UJ139">
        <v>0.05</v>
      </c>
      <c r="UK139">
        <v>0</v>
      </c>
      <c r="UL139">
        <v>0.05</v>
      </c>
      <c r="UM139">
        <v>0</v>
      </c>
      <c r="UN139">
        <v>0.15</v>
      </c>
      <c r="UO139">
        <v>0</v>
      </c>
      <c r="UP139">
        <v>0</v>
      </c>
      <c r="UQ139">
        <v>0</v>
      </c>
      <c r="UR139">
        <v>0.15</v>
      </c>
      <c r="US139">
        <v>1</v>
      </c>
      <c r="UT139">
        <v>0</v>
      </c>
      <c r="UU139">
        <v>0.5</v>
      </c>
      <c r="UV139">
        <v>0.05</v>
      </c>
      <c r="UW139">
        <v>1</v>
      </c>
      <c r="UX139">
        <v>1</v>
      </c>
      <c r="UY139">
        <v>0.5</v>
      </c>
      <c r="UZ139">
        <v>0.5</v>
      </c>
      <c r="VA139">
        <v>0.05</v>
      </c>
      <c r="VB139">
        <v>0.15</v>
      </c>
      <c r="VC139">
        <v>0</v>
      </c>
      <c r="VD139">
        <v>0.48007729913650099</v>
      </c>
      <c r="VE139">
        <v>0</v>
      </c>
      <c r="VF139">
        <v>0.224930598864166</v>
      </c>
      <c r="VG139">
        <v>2.7670996069245401E-2</v>
      </c>
      <c r="VH139">
        <v>0.513476436544266</v>
      </c>
      <c r="VI139">
        <v>9.0613860393074702E-2</v>
      </c>
      <c r="VJ139">
        <v>0.33637583492142098</v>
      </c>
      <c r="VK139">
        <v>0.53012616753714203</v>
      </c>
      <c r="VL139">
        <v>0.34931532910294699</v>
      </c>
      <c r="VM139">
        <v>3.9426738027413498E-2</v>
      </c>
      <c r="VN139">
        <v>4.9999999999999899E-2</v>
      </c>
      <c r="VO139">
        <v>0.05</v>
      </c>
      <c r="VP139">
        <v>0.37600957191805801</v>
      </c>
      <c r="VQ139">
        <v>0.20198366033225901</v>
      </c>
      <c r="VR139">
        <v>5.1418658271702097E-2</v>
      </c>
      <c r="VS139">
        <v>2.11959727116319E-2</v>
      </c>
      <c r="VT139">
        <v>2.4670064193029501E-2</v>
      </c>
      <c r="VU139">
        <v>0.12671367719179399</v>
      </c>
      <c r="VV139">
        <v>0</v>
      </c>
      <c r="VW139">
        <v>7.9836604808744605E-2</v>
      </c>
      <c r="VX139">
        <v>0</v>
      </c>
      <c r="VY139">
        <v>0.40565061525153101</v>
      </c>
      <c r="VZ139">
        <v>0.56271150791668301</v>
      </c>
      <c r="WA139">
        <v>0</v>
      </c>
      <c r="WB139">
        <v>0.26853771733284698</v>
      </c>
      <c r="WC139">
        <v>0.57124757112827795</v>
      </c>
      <c r="WD139">
        <v>0.36317277178026097</v>
      </c>
      <c r="WE139">
        <v>9.7914042845274205E-2</v>
      </c>
      <c r="WF139">
        <v>0.5</v>
      </c>
      <c r="WG139">
        <v>9.10902383188857E-2</v>
      </c>
      <c r="WH139">
        <v>0.13236548435312101</v>
      </c>
      <c r="WI139">
        <v>0.36811611679505402</v>
      </c>
      <c r="WJ139">
        <v>0.145398045358274</v>
      </c>
      <c r="WK139">
        <v>0.316351099676145</v>
      </c>
      <c r="WL139">
        <v>0.10448086755088599</v>
      </c>
      <c r="WM139">
        <v>0.67584245420723899</v>
      </c>
      <c r="WN139">
        <v>0</v>
      </c>
      <c r="WO139">
        <v>0</v>
      </c>
      <c r="WP139">
        <v>0.16913049376748901</v>
      </c>
      <c r="WQ139">
        <v>0.20557063805960801</v>
      </c>
      <c r="WR139">
        <v>9.7914042845274205E-2</v>
      </c>
      <c r="WS139">
        <v>0</v>
      </c>
      <c r="WT139">
        <v>0.499721011757432</v>
      </c>
      <c r="WU139">
        <v>0.205332793001507</v>
      </c>
      <c r="WV139">
        <v>0.16943465400529301</v>
      </c>
      <c r="WW139">
        <v>0.212869786956804</v>
      </c>
      <c r="WX139">
        <v>0.48428097280058202</v>
      </c>
      <c r="WY139">
        <v>0.33482425284364598</v>
      </c>
      <c r="WZ139">
        <v>0.05</v>
      </c>
      <c r="XA139">
        <v>0.25020964475263102</v>
      </c>
      <c r="XB139">
        <v>9.10902383188857E-2</v>
      </c>
      <c r="XC139">
        <v>0.130087169274302</v>
      </c>
      <c r="XD139">
        <v>2.4670064193029501E-2</v>
      </c>
      <c r="XE139">
        <v>0.12671367719179399</v>
      </c>
      <c r="XF139">
        <v>0</v>
      </c>
      <c r="XG139">
        <v>4.4058489031639697E-2</v>
      </c>
      <c r="XH139">
        <v>0</v>
      </c>
      <c r="XI139">
        <v>0.40565061525153101</v>
      </c>
      <c r="XJ139">
        <v>0.56271150791668301</v>
      </c>
      <c r="XK139">
        <v>0</v>
      </c>
      <c r="XL139">
        <v>0</v>
      </c>
      <c r="XM139">
        <v>5.5351851105210598E-2</v>
      </c>
      <c r="XN139">
        <v>0.214365250977858</v>
      </c>
      <c r="XO139">
        <v>0.13575617242374499</v>
      </c>
      <c r="XP139">
        <v>7.236088085714E-2</v>
      </c>
      <c r="XQ139">
        <v>9.8519110294513407E-2</v>
      </c>
      <c r="XR139">
        <v>7.3636689526478102E-2</v>
      </c>
      <c r="XS139">
        <v>0.20661494391967</v>
      </c>
      <c r="XT139">
        <v>0.14644088718506701</v>
      </c>
      <c r="XU139">
        <v>0.15522308242733199</v>
      </c>
      <c r="XV139">
        <v>0.24774363989822601</v>
      </c>
      <c r="XW139">
        <v>0.179694053263179</v>
      </c>
      <c r="XX139">
        <v>0.42129920655779801</v>
      </c>
      <c r="XY139">
        <v>0.282808186456799</v>
      </c>
      <c r="XZ139">
        <v>0.18081778055671199</v>
      </c>
      <c r="YA139">
        <v>0.48007729913650099</v>
      </c>
      <c r="YB139">
        <v>0</v>
      </c>
      <c r="YC139">
        <v>0.224930598864166</v>
      </c>
      <c r="YD139">
        <v>0.24774363989822601</v>
      </c>
      <c r="YE139">
        <v>2.7670996069245401E-2</v>
      </c>
      <c r="YF139">
        <v>0.513476436544266</v>
      </c>
      <c r="YG139">
        <v>9.0613860393074702E-2</v>
      </c>
      <c r="YH139">
        <v>0.19211340674157301</v>
      </c>
      <c r="YI139">
        <v>0.33637583492142098</v>
      </c>
      <c r="YJ139">
        <v>0.53012616753714203</v>
      </c>
      <c r="YK139">
        <v>0.42129920655779801</v>
      </c>
      <c r="YL139">
        <v>0.34931532910294699</v>
      </c>
      <c r="YM139">
        <v>3.9426738027413498E-2</v>
      </c>
      <c r="YN139">
        <v>0.20198366033225901</v>
      </c>
      <c r="YO139">
        <v>0.05</v>
      </c>
      <c r="YP139">
        <v>0.05</v>
      </c>
      <c r="YQ139">
        <v>2.11959727116319E-2</v>
      </c>
      <c r="YR139">
        <v>0.05</v>
      </c>
      <c r="YS139">
        <v>0</v>
      </c>
      <c r="YT139">
        <v>0.229754269342413</v>
      </c>
      <c r="YU139">
        <v>7.3759112055739595E-2</v>
      </c>
      <c r="YV139">
        <v>0.12671367719179399</v>
      </c>
      <c r="YW139">
        <v>0</v>
      </c>
      <c r="YX139">
        <v>0.40565061525153101</v>
      </c>
      <c r="YY139">
        <v>6.3736596457365999E-2</v>
      </c>
    </row>
    <row r="140" spans="1:675" x14ac:dyDescent="0.35">
      <c r="A140">
        <v>178</v>
      </c>
      <c r="B140" t="s">
        <v>963</v>
      </c>
      <c r="C140" t="s">
        <v>964</v>
      </c>
      <c r="D140" t="s">
        <v>916</v>
      </c>
      <c r="E140" t="s">
        <v>816</v>
      </c>
      <c r="F140">
        <v>1</v>
      </c>
      <c r="G140">
        <v>0.31567517927282701</v>
      </c>
      <c r="H140">
        <v>0.15</v>
      </c>
      <c r="I140">
        <v>0.50461563953064903</v>
      </c>
      <c r="J140">
        <v>0.05</v>
      </c>
      <c r="K140">
        <v>0.81796556283071897</v>
      </c>
      <c r="L140">
        <v>0.05</v>
      </c>
      <c r="M140">
        <v>0.05</v>
      </c>
      <c r="N140">
        <v>0.85626690649012904</v>
      </c>
      <c r="O140">
        <v>0.61923541237901902</v>
      </c>
      <c r="P140">
        <v>0</v>
      </c>
      <c r="Q140">
        <v>0.83658961029050805</v>
      </c>
      <c r="R140">
        <v>1</v>
      </c>
      <c r="S140">
        <v>1</v>
      </c>
      <c r="T140">
        <v>0</v>
      </c>
      <c r="U140">
        <v>0.25912256837731401</v>
      </c>
      <c r="V140">
        <v>0.15</v>
      </c>
      <c r="W140">
        <v>0.38391378840706603</v>
      </c>
      <c r="X140">
        <v>0.15</v>
      </c>
      <c r="Y140">
        <v>0.33729723143660301</v>
      </c>
      <c r="Z140">
        <v>0.57550637904057</v>
      </c>
      <c r="AA140">
        <v>0.37527017132214602</v>
      </c>
      <c r="AB140">
        <v>0.29608508034710102</v>
      </c>
      <c r="AC140">
        <v>0.438553625936347</v>
      </c>
      <c r="AD140">
        <v>0.326356602822719</v>
      </c>
      <c r="AE140">
        <v>0.05</v>
      </c>
      <c r="AF140">
        <v>0.95421273172627297</v>
      </c>
      <c r="AG140">
        <v>0.369402481345878</v>
      </c>
      <c r="AH140">
        <v>0.69737995682167597</v>
      </c>
      <c r="AI140">
        <v>0.78887575790237796</v>
      </c>
      <c r="AJ140">
        <v>0.30105383343731501</v>
      </c>
      <c r="AK140">
        <v>0.15</v>
      </c>
      <c r="AL140">
        <v>1</v>
      </c>
      <c r="AM140">
        <v>1</v>
      </c>
      <c r="AN140">
        <v>1</v>
      </c>
      <c r="AO140">
        <v>1</v>
      </c>
      <c r="AP140">
        <v>0.05</v>
      </c>
      <c r="AQ140">
        <v>0.05</v>
      </c>
      <c r="AR140">
        <v>0.15</v>
      </c>
      <c r="AS140">
        <v>0.05</v>
      </c>
      <c r="AT140">
        <v>0.5</v>
      </c>
      <c r="AU140">
        <v>0.05</v>
      </c>
      <c r="AV140">
        <v>0.15</v>
      </c>
      <c r="AW140">
        <v>0.05</v>
      </c>
      <c r="AX140">
        <v>0</v>
      </c>
      <c r="AY140">
        <v>0</v>
      </c>
      <c r="AZ140">
        <v>0.05</v>
      </c>
      <c r="BA140">
        <v>0.15</v>
      </c>
      <c r="BB140">
        <v>1</v>
      </c>
      <c r="BC140">
        <v>1</v>
      </c>
      <c r="BD140">
        <v>1</v>
      </c>
      <c r="BE140">
        <v>0.81926831401552702</v>
      </c>
      <c r="BF140">
        <v>0</v>
      </c>
      <c r="BG140">
        <v>0</v>
      </c>
      <c r="BH140">
        <v>0.05</v>
      </c>
      <c r="BI140">
        <v>0.05</v>
      </c>
      <c r="BJ140">
        <v>0.72760915629732703</v>
      </c>
      <c r="BK140">
        <v>0.83814281869776497</v>
      </c>
      <c r="BL140">
        <v>0.15</v>
      </c>
      <c r="BM140">
        <v>0.15</v>
      </c>
      <c r="BN140">
        <v>0.15</v>
      </c>
      <c r="BO140">
        <v>0.05</v>
      </c>
      <c r="BP140">
        <v>0.05</v>
      </c>
      <c r="BQ140">
        <v>1</v>
      </c>
      <c r="BR140">
        <v>1</v>
      </c>
      <c r="BS140">
        <v>1</v>
      </c>
      <c r="BT140">
        <v>0.69052828708597203</v>
      </c>
      <c r="BU140">
        <v>0.15</v>
      </c>
      <c r="BV140">
        <v>0</v>
      </c>
      <c r="BW140">
        <v>0</v>
      </c>
      <c r="BX140">
        <v>0.15</v>
      </c>
      <c r="BY140">
        <v>0</v>
      </c>
      <c r="BZ140">
        <v>0</v>
      </c>
      <c r="CA140">
        <v>0</v>
      </c>
      <c r="CB140">
        <v>0.15</v>
      </c>
      <c r="CC140">
        <v>0</v>
      </c>
      <c r="CD140">
        <v>0.57518168790726798</v>
      </c>
      <c r="CE140">
        <v>1</v>
      </c>
      <c r="CF140">
        <v>0</v>
      </c>
      <c r="CG140">
        <v>0.05</v>
      </c>
      <c r="CH140">
        <v>0</v>
      </c>
      <c r="CI140">
        <v>0</v>
      </c>
      <c r="CJ140">
        <v>0</v>
      </c>
      <c r="CK140">
        <v>0</v>
      </c>
      <c r="CL140">
        <v>0.15</v>
      </c>
      <c r="CM140">
        <v>0</v>
      </c>
      <c r="CN140">
        <v>0.15</v>
      </c>
      <c r="CO140">
        <v>0.36711030879769702</v>
      </c>
      <c r="CP140">
        <v>1</v>
      </c>
      <c r="CQ140">
        <v>0.59876653842261596</v>
      </c>
      <c r="CR140">
        <v>0.15</v>
      </c>
      <c r="CS140">
        <v>0.15</v>
      </c>
      <c r="CT140">
        <v>0.15</v>
      </c>
      <c r="CU140">
        <v>1</v>
      </c>
      <c r="CV140">
        <v>0.5</v>
      </c>
      <c r="CW140">
        <v>1</v>
      </c>
      <c r="CX140">
        <v>0.31362762085650397</v>
      </c>
      <c r="CY140">
        <v>0</v>
      </c>
      <c r="CZ140">
        <v>0</v>
      </c>
      <c r="DA140">
        <v>0</v>
      </c>
      <c r="DB140">
        <v>1</v>
      </c>
      <c r="DC140">
        <v>1</v>
      </c>
      <c r="DD140">
        <v>1</v>
      </c>
      <c r="DE140">
        <v>1</v>
      </c>
      <c r="DF140">
        <v>1</v>
      </c>
      <c r="DG140">
        <v>1</v>
      </c>
      <c r="DH140">
        <v>1</v>
      </c>
      <c r="DI140">
        <v>0</v>
      </c>
      <c r="DJ140">
        <v>0</v>
      </c>
      <c r="DK140">
        <v>0</v>
      </c>
      <c r="DL140">
        <v>0</v>
      </c>
      <c r="DM140">
        <v>0</v>
      </c>
      <c r="DN140">
        <v>1</v>
      </c>
      <c r="DO140">
        <v>0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1</v>
      </c>
      <c r="DX140">
        <v>1</v>
      </c>
      <c r="DY140">
        <v>1</v>
      </c>
      <c r="DZ140">
        <v>0</v>
      </c>
      <c r="EA140">
        <v>1</v>
      </c>
      <c r="EB140">
        <v>1</v>
      </c>
      <c r="EC140">
        <v>1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K140">
        <v>0</v>
      </c>
      <c r="EL140">
        <v>0</v>
      </c>
      <c r="EM140">
        <v>0</v>
      </c>
      <c r="EN140">
        <v>0</v>
      </c>
      <c r="EO140">
        <v>0</v>
      </c>
      <c r="EP140">
        <v>0</v>
      </c>
      <c r="EQ140">
        <v>0</v>
      </c>
      <c r="ER140">
        <v>0</v>
      </c>
      <c r="ES140">
        <v>0</v>
      </c>
      <c r="ET140">
        <v>0</v>
      </c>
      <c r="EU140">
        <v>1</v>
      </c>
      <c r="EV140">
        <v>1</v>
      </c>
      <c r="EW140">
        <v>1</v>
      </c>
      <c r="EX140">
        <v>1</v>
      </c>
      <c r="EY140">
        <v>0</v>
      </c>
      <c r="EZ140">
        <v>1</v>
      </c>
      <c r="FA140">
        <v>1</v>
      </c>
      <c r="FB140">
        <v>0</v>
      </c>
      <c r="FC140">
        <v>1</v>
      </c>
      <c r="FD140">
        <v>1</v>
      </c>
      <c r="FE140">
        <v>1</v>
      </c>
      <c r="FF140">
        <v>0</v>
      </c>
      <c r="FG140">
        <v>0</v>
      </c>
      <c r="FH140">
        <v>0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1</v>
      </c>
      <c r="FO140">
        <v>1</v>
      </c>
      <c r="FP140">
        <v>1</v>
      </c>
      <c r="FQ140">
        <v>0</v>
      </c>
      <c r="FR140">
        <v>0</v>
      </c>
      <c r="FS140">
        <v>1</v>
      </c>
      <c r="FT140">
        <v>1</v>
      </c>
      <c r="FU140">
        <v>1</v>
      </c>
      <c r="FV140">
        <v>0</v>
      </c>
      <c r="FW140">
        <v>1</v>
      </c>
      <c r="FX140">
        <v>1</v>
      </c>
      <c r="FY140">
        <v>1</v>
      </c>
      <c r="FZ140">
        <v>1</v>
      </c>
      <c r="GA140">
        <v>1</v>
      </c>
      <c r="GB140">
        <v>1</v>
      </c>
      <c r="GC140">
        <v>1</v>
      </c>
      <c r="GD140">
        <v>1</v>
      </c>
      <c r="GE140">
        <v>1</v>
      </c>
      <c r="GF140">
        <v>1</v>
      </c>
      <c r="GG140">
        <v>1</v>
      </c>
      <c r="GH140">
        <v>1</v>
      </c>
      <c r="GI140">
        <v>1</v>
      </c>
      <c r="GJ140">
        <v>1</v>
      </c>
      <c r="GK140">
        <v>1</v>
      </c>
      <c r="GL140">
        <v>1</v>
      </c>
      <c r="GM140">
        <v>1</v>
      </c>
      <c r="GN140">
        <v>1</v>
      </c>
      <c r="GO140">
        <v>0</v>
      </c>
      <c r="GP140">
        <v>0</v>
      </c>
      <c r="GQ140">
        <v>0</v>
      </c>
      <c r="GR140">
        <v>0</v>
      </c>
      <c r="GS140">
        <v>0</v>
      </c>
      <c r="GT140">
        <v>0</v>
      </c>
      <c r="GU140">
        <v>1</v>
      </c>
      <c r="GV140">
        <v>0</v>
      </c>
      <c r="GW140">
        <v>0</v>
      </c>
      <c r="GX140">
        <v>0</v>
      </c>
      <c r="GY140">
        <v>1</v>
      </c>
      <c r="GZ140">
        <v>0</v>
      </c>
      <c r="HA140">
        <v>1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1</v>
      </c>
      <c r="HH140">
        <v>0</v>
      </c>
      <c r="HI140">
        <v>0</v>
      </c>
      <c r="HJ140">
        <v>0</v>
      </c>
      <c r="HK140">
        <v>1</v>
      </c>
      <c r="HL140">
        <v>1</v>
      </c>
      <c r="HM140">
        <v>0</v>
      </c>
      <c r="HN140">
        <v>0</v>
      </c>
      <c r="HO140">
        <v>0</v>
      </c>
      <c r="HP140">
        <v>1</v>
      </c>
      <c r="HQ140">
        <v>1</v>
      </c>
      <c r="HR140">
        <v>1</v>
      </c>
      <c r="HS140">
        <v>1</v>
      </c>
      <c r="HT140">
        <v>1</v>
      </c>
      <c r="HU140">
        <v>1</v>
      </c>
      <c r="HV140">
        <v>0</v>
      </c>
      <c r="HW140">
        <v>0</v>
      </c>
      <c r="HX140">
        <v>0</v>
      </c>
      <c r="HY140">
        <v>1</v>
      </c>
      <c r="HZ140">
        <v>0</v>
      </c>
      <c r="IA140">
        <v>0</v>
      </c>
      <c r="IB140">
        <v>1</v>
      </c>
      <c r="IC140">
        <v>1</v>
      </c>
      <c r="ID140">
        <v>1</v>
      </c>
      <c r="IE140">
        <v>1</v>
      </c>
      <c r="IF140">
        <v>0</v>
      </c>
      <c r="IG140">
        <v>1</v>
      </c>
      <c r="IH140">
        <v>0</v>
      </c>
      <c r="II140">
        <v>1</v>
      </c>
      <c r="IJ140">
        <v>0</v>
      </c>
      <c r="IK140">
        <v>0</v>
      </c>
      <c r="IL140">
        <v>1</v>
      </c>
      <c r="IM140">
        <v>0</v>
      </c>
      <c r="IN140">
        <v>1</v>
      </c>
      <c r="IO140">
        <v>1</v>
      </c>
      <c r="IP140">
        <v>1</v>
      </c>
      <c r="IQ140">
        <v>1</v>
      </c>
      <c r="IR140">
        <v>1</v>
      </c>
      <c r="IS140">
        <v>1</v>
      </c>
      <c r="IT140">
        <v>1</v>
      </c>
      <c r="IU140">
        <v>1</v>
      </c>
      <c r="IV140">
        <v>0</v>
      </c>
      <c r="IW140">
        <v>0</v>
      </c>
      <c r="IX140">
        <v>0</v>
      </c>
      <c r="IY140">
        <v>1</v>
      </c>
      <c r="IZ140">
        <v>1</v>
      </c>
      <c r="JA140">
        <v>0</v>
      </c>
      <c r="JB140">
        <v>1</v>
      </c>
      <c r="JC140">
        <v>0</v>
      </c>
      <c r="JD140">
        <v>1</v>
      </c>
      <c r="JE140">
        <v>1</v>
      </c>
      <c r="JF140">
        <v>1</v>
      </c>
      <c r="JG140">
        <v>0</v>
      </c>
      <c r="JH140">
        <v>1</v>
      </c>
      <c r="JI140">
        <v>1</v>
      </c>
      <c r="JJ140">
        <v>1</v>
      </c>
      <c r="JK140">
        <v>1</v>
      </c>
      <c r="JL140">
        <v>1</v>
      </c>
      <c r="JM140">
        <v>0</v>
      </c>
      <c r="JN140">
        <v>0</v>
      </c>
      <c r="JO140">
        <v>1</v>
      </c>
      <c r="JP140">
        <v>1</v>
      </c>
      <c r="JQ140">
        <v>0</v>
      </c>
      <c r="JR140">
        <v>1</v>
      </c>
      <c r="JS140">
        <v>1</v>
      </c>
      <c r="JT140">
        <v>0</v>
      </c>
      <c r="JU140">
        <v>0</v>
      </c>
      <c r="JV140">
        <v>0</v>
      </c>
      <c r="JW140">
        <v>0</v>
      </c>
      <c r="JX140">
        <v>0</v>
      </c>
      <c r="JY140">
        <v>0</v>
      </c>
      <c r="JZ140">
        <v>0</v>
      </c>
      <c r="KA140">
        <v>0</v>
      </c>
      <c r="KB140">
        <v>1</v>
      </c>
      <c r="KC140">
        <v>1</v>
      </c>
      <c r="KD140">
        <v>1</v>
      </c>
      <c r="KE140">
        <v>1</v>
      </c>
      <c r="KF140">
        <v>1</v>
      </c>
      <c r="KG140">
        <v>1</v>
      </c>
      <c r="KH140">
        <v>1</v>
      </c>
      <c r="KI140">
        <v>1</v>
      </c>
      <c r="KJ140">
        <v>1</v>
      </c>
      <c r="KK140">
        <v>1</v>
      </c>
      <c r="KL140">
        <v>1</v>
      </c>
      <c r="KM140">
        <v>1</v>
      </c>
      <c r="KN140">
        <v>1</v>
      </c>
      <c r="KO140">
        <v>0</v>
      </c>
      <c r="KP140">
        <v>0</v>
      </c>
      <c r="KQ140">
        <v>0</v>
      </c>
      <c r="KR140">
        <v>0</v>
      </c>
      <c r="KS140">
        <v>0</v>
      </c>
      <c r="KT140">
        <v>0</v>
      </c>
      <c r="KU140">
        <v>0</v>
      </c>
      <c r="KV140">
        <v>0</v>
      </c>
      <c r="KW140">
        <v>0</v>
      </c>
      <c r="KX140">
        <v>0</v>
      </c>
      <c r="KY140">
        <v>0</v>
      </c>
      <c r="KZ140">
        <v>0</v>
      </c>
      <c r="LA140">
        <v>0</v>
      </c>
      <c r="LB140">
        <v>0</v>
      </c>
      <c r="LC140">
        <v>0</v>
      </c>
      <c r="LD140">
        <v>0</v>
      </c>
      <c r="LE140">
        <v>0</v>
      </c>
      <c r="LF140">
        <v>0</v>
      </c>
      <c r="LG140">
        <v>0</v>
      </c>
      <c r="LH140">
        <v>0</v>
      </c>
      <c r="LI140">
        <v>0</v>
      </c>
      <c r="LJ140">
        <v>0</v>
      </c>
      <c r="LK140">
        <v>0</v>
      </c>
      <c r="LL140">
        <v>1</v>
      </c>
      <c r="LM140">
        <v>1</v>
      </c>
      <c r="LN140">
        <v>1</v>
      </c>
      <c r="LO140">
        <v>1</v>
      </c>
      <c r="LP140">
        <v>1</v>
      </c>
      <c r="LQ140">
        <v>1</v>
      </c>
      <c r="LR140">
        <v>1</v>
      </c>
      <c r="LS140">
        <v>1</v>
      </c>
      <c r="LT140">
        <v>1</v>
      </c>
      <c r="LU140">
        <v>1</v>
      </c>
      <c r="LV140">
        <v>0</v>
      </c>
      <c r="LW140">
        <v>1</v>
      </c>
      <c r="LX140">
        <v>1</v>
      </c>
      <c r="LY140">
        <v>1</v>
      </c>
      <c r="LZ140">
        <v>0</v>
      </c>
      <c r="MA140">
        <v>1</v>
      </c>
      <c r="MB140">
        <v>0</v>
      </c>
      <c r="MC140">
        <v>0</v>
      </c>
      <c r="MD140">
        <v>0</v>
      </c>
      <c r="ME140">
        <v>0</v>
      </c>
      <c r="MF140">
        <v>0</v>
      </c>
      <c r="MG140">
        <v>0</v>
      </c>
      <c r="MH140">
        <v>0</v>
      </c>
      <c r="MI140">
        <v>0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0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1</v>
      </c>
      <c r="MY140">
        <v>0</v>
      </c>
      <c r="MZ140">
        <v>1</v>
      </c>
      <c r="NA140">
        <v>1</v>
      </c>
      <c r="NB140">
        <v>1</v>
      </c>
      <c r="NC140">
        <v>0</v>
      </c>
      <c r="ND140">
        <v>1</v>
      </c>
      <c r="NE140">
        <v>1</v>
      </c>
      <c r="NF140">
        <v>0</v>
      </c>
      <c r="NG140">
        <v>0</v>
      </c>
      <c r="NH140">
        <v>0</v>
      </c>
      <c r="NI140">
        <v>0</v>
      </c>
      <c r="NJ140">
        <v>0</v>
      </c>
      <c r="NK140">
        <v>0</v>
      </c>
      <c r="NL140">
        <v>1</v>
      </c>
      <c r="NM140">
        <v>1</v>
      </c>
      <c r="NN140">
        <v>0</v>
      </c>
      <c r="NO140">
        <v>1</v>
      </c>
      <c r="NP140">
        <v>1</v>
      </c>
      <c r="NQ140">
        <v>0</v>
      </c>
      <c r="NR140">
        <v>0</v>
      </c>
      <c r="NS140">
        <v>0</v>
      </c>
      <c r="NT140">
        <v>0</v>
      </c>
      <c r="NU140">
        <v>0</v>
      </c>
      <c r="NV140">
        <v>1</v>
      </c>
      <c r="NW140">
        <v>1</v>
      </c>
      <c r="NX140">
        <v>1</v>
      </c>
      <c r="NY140">
        <v>1</v>
      </c>
      <c r="NZ140">
        <v>1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1</v>
      </c>
      <c r="OM140">
        <v>0</v>
      </c>
      <c r="ON140">
        <v>0</v>
      </c>
      <c r="OO140">
        <v>0</v>
      </c>
      <c r="OP140">
        <v>1</v>
      </c>
      <c r="OQ140">
        <v>1</v>
      </c>
      <c r="OR140">
        <v>1</v>
      </c>
      <c r="OS140">
        <v>1</v>
      </c>
      <c r="OT140">
        <v>1</v>
      </c>
      <c r="OU140">
        <v>0</v>
      </c>
      <c r="OV140">
        <v>1</v>
      </c>
      <c r="OW140">
        <v>0</v>
      </c>
      <c r="OX140">
        <v>0</v>
      </c>
      <c r="OY140">
        <v>0</v>
      </c>
      <c r="OZ140">
        <v>0</v>
      </c>
      <c r="PA140">
        <v>0</v>
      </c>
      <c r="PB140">
        <v>0</v>
      </c>
      <c r="PC140">
        <v>0</v>
      </c>
      <c r="PD140">
        <v>0</v>
      </c>
      <c r="PE140">
        <v>0</v>
      </c>
      <c r="PF140">
        <v>0</v>
      </c>
      <c r="PG140">
        <v>0</v>
      </c>
      <c r="PH140">
        <v>0</v>
      </c>
      <c r="PI140">
        <v>0</v>
      </c>
      <c r="PJ140">
        <v>0</v>
      </c>
      <c r="PK140">
        <v>0</v>
      </c>
      <c r="PL140">
        <v>0</v>
      </c>
      <c r="PM140">
        <v>1</v>
      </c>
      <c r="PN140">
        <v>1</v>
      </c>
      <c r="PO140">
        <v>0</v>
      </c>
      <c r="PP140">
        <v>1</v>
      </c>
      <c r="PQ140">
        <v>0.47335765506521899</v>
      </c>
      <c r="PR140">
        <v>0</v>
      </c>
      <c r="PS140">
        <v>0.41719487003605799</v>
      </c>
      <c r="PT140">
        <v>0</v>
      </c>
      <c r="PU140">
        <v>0.78584183862437496</v>
      </c>
      <c r="PV140">
        <v>0</v>
      </c>
      <c r="PW140">
        <v>0</v>
      </c>
      <c r="PX140">
        <v>0.83090224292956405</v>
      </c>
      <c r="PY140">
        <v>0.552041661622375</v>
      </c>
      <c r="PZ140">
        <v>0</v>
      </c>
      <c r="QA140">
        <v>0.807752482694715</v>
      </c>
      <c r="QB140">
        <v>1</v>
      </c>
      <c r="QC140">
        <v>1</v>
      </c>
      <c r="QD140">
        <v>0</v>
      </c>
      <c r="QE140">
        <v>0.31177876679232502</v>
      </c>
      <c r="QF140">
        <v>0</v>
      </c>
      <c r="QG140">
        <v>0.66832510973447401</v>
      </c>
      <c r="QH140">
        <v>0</v>
      </c>
      <c r="QI140">
        <v>0.53513494696172303</v>
      </c>
      <c r="QJ140">
        <v>0.50059574004773</v>
      </c>
      <c r="QK140">
        <v>0.64362906092041705</v>
      </c>
      <c r="QL140">
        <v>0.41738594384886102</v>
      </c>
      <c r="QM140">
        <v>0.82443893124670498</v>
      </c>
      <c r="QN140">
        <v>0.50387600806490995</v>
      </c>
      <c r="QO140">
        <v>0</v>
      </c>
      <c r="QP140">
        <v>0.94613262556032096</v>
      </c>
      <c r="QQ140">
        <v>0.25812056628926799</v>
      </c>
      <c r="QR140">
        <v>0.64397641979020603</v>
      </c>
      <c r="QS140">
        <v>0.75161853870868001</v>
      </c>
      <c r="QT140">
        <v>0.43158238124947101</v>
      </c>
      <c r="QU140">
        <v>2.7755575615628901E-17</v>
      </c>
      <c r="QV140">
        <v>1</v>
      </c>
      <c r="QW140">
        <v>1</v>
      </c>
      <c r="QX140">
        <v>1</v>
      </c>
      <c r="QY140">
        <v>0</v>
      </c>
      <c r="QZ140">
        <v>0</v>
      </c>
      <c r="RA140">
        <v>5.5511151231257802E-17</v>
      </c>
      <c r="RB140">
        <v>0</v>
      </c>
      <c r="RC140">
        <v>5.5511151231257802E-17</v>
      </c>
      <c r="RD140">
        <v>0</v>
      </c>
      <c r="RE140">
        <v>0</v>
      </c>
      <c r="RF140">
        <v>1</v>
      </c>
      <c r="RG140">
        <v>1</v>
      </c>
      <c r="RH140">
        <v>0.78737448707709101</v>
      </c>
      <c r="RI140">
        <v>0</v>
      </c>
      <c r="RJ140">
        <v>0</v>
      </c>
      <c r="RK140">
        <v>0</v>
      </c>
      <c r="RL140">
        <v>0</v>
      </c>
      <c r="RM140">
        <v>0.679540183879208</v>
      </c>
      <c r="RN140">
        <v>0.80957978670325303</v>
      </c>
      <c r="RO140">
        <v>0</v>
      </c>
      <c r="RP140">
        <v>5.5511151231257802E-17</v>
      </c>
      <c r="RQ140">
        <v>1</v>
      </c>
      <c r="RR140">
        <v>0.63591563186584898</v>
      </c>
      <c r="RS140">
        <v>0</v>
      </c>
      <c r="RT140">
        <v>0</v>
      </c>
      <c r="RU140">
        <v>0.50021375047913896</v>
      </c>
      <c r="RV140">
        <v>1</v>
      </c>
      <c r="RW140">
        <v>0</v>
      </c>
      <c r="RX140">
        <v>0</v>
      </c>
      <c r="RY140">
        <v>0</v>
      </c>
      <c r="RZ140">
        <v>0</v>
      </c>
      <c r="SA140">
        <v>0</v>
      </c>
      <c r="SB140">
        <v>0.25542389270317301</v>
      </c>
      <c r="SC140">
        <v>1</v>
      </c>
      <c r="SD140">
        <v>0.52796063343837196</v>
      </c>
      <c r="SE140">
        <v>0</v>
      </c>
      <c r="SF140">
        <v>0</v>
      </c>
      <c r="SG140">
        <v>0</v>
      </c>
      <c r="SH140">
        <v>1</v>
      </c>
      <c r="SI140">
        <v>0.46750748816144</v>
      </c>
      <c r="SJ140">
        <v>1</v>
      </c>
      <c r="SK140">
        <v>0.5</v>
      </c>
      <c r="SL140">
        <v>0.15</v>
      </c>
      <c r="SM140">
        <v>1</v>
      </c>
      <c r="SN140">
        <v>0.05</v>
      </c>
      <c r="SO140">
        <v>1</v>
      </c>
      <c r="SP140">
        <v>0.05</v>
      </c>
      <c r="SQ140">
        <v>0.05</v>
      </c>
      <c r="SR140">
        <v>1</v>
      </c>
      <c r="SS140">
        <v>1</v>
      </c>
      <c r="ST140">
        <v>0</v>
      </c>
      <c r="SU140">
        <v>1</v>
      </c>
      <c r="SV140">
        <v>1</v>
      </c>
      <c r="SW140">
        <v>1</v>
      </c>
      <c r="SX140">
        <v>0</v>
      </c>
      <c r="SY140">
        <v>0.5</v>
      </c>
      <c r="SZ140">
        <v>0.15</v>
      </c>
      <c r="TA140">
        <v>0.5</v>
      </c>
      <c r="TB140">
        <v>0.15</v>
      </c>
      <c r="TC140">
        <v>0.5</v>
      </c>
      <c r="TD140">
        <v>1</v>
      </c>
      <c r="TE140">
        <v>0.5</v>
      </c>
      <c r="TF140">
        <v>0.5</v>
      </c>
      <c r="TG140">
        <v>0.5</v>
      </c>
      <c r="TH140">
        <v>0.5</v>
      </c>
      <c r="TI140">
        <v>0.05</v>
      </c>
      <c r="TJ140">
        <v>1</v>
      </c>
      <c r="TK140">
        <v>1</v>
      </c>
      <c r="TL140">
        <v>1</v>
      </c>
      <c r="TM140">
        <v>1</v>
      </c>
      <c r="TN140">
        <v>0.5</v>
      </c>
      <c r="TO140">
        <v>0.15</v>
      </c>
      <c r="TP140">
        <v>1</v>
      </c>
      <c r="TQ140">
        <v>1</v>
      </c>
      <c r="TR140">
        <v>1</v>
      </c>
      <c r="TS140">
        <v>0.05</v>
      </c>
      <c r="TT140">
        <v>0.05</v>
      </c>
      <c r="TU140">
        <v>0.15</v>
      </c>
      <c r="TV140">
        <v>0.05</v>
      </c>
      <c r="TW140">
        <v>0.05</v>
      </c>
      <c r="TX140">
        <v>0.05</v>
      </c>
      <c r="TY140">
        <v>0.15</v>
      </c>
      <c r="TZ140">
        <v>1</v>
      </c>
      <c r="UA140">
        <v>1</v>
      </c>
      <c r="UB140">
        <v>1</v>
      </c>
      <c r="UC140">
        <v>0</v>
      </c>
      <c r="UD140">
        <v>0</v>
      </c>
      <c r="UE140">
        <v>0.05</v>
      </c>
      <c r="UF140">
        <v>0.05</v>
      </c>
      <c r="UG140">
        <v>1</v>
      </c>
      <c r="UH140">
        <v>1</v>
      </c>
      <c r="UI140">
        <v>0.15</v>
      </c>
      <c r="UJ140">
        <v>0.05</v>
      </c>
      <c r="UK140">
        <v>1</v>
      </c>
      <c r="UL140">
        <v>1</v>
      </c>
      <c r="UM140">
        <v>0.15</v>
      </c>
      <c r="UN140">
        <v>0.15</v>
      </c>
      <c r="UO140">
        <v>1</v>
      </c>
      <c r="UP140">
        <v>1</v>
      </c>
      <c r="UQ140">
        <v>0</v>
      </c>
      <c r="UR140">
        <v>0</v>
      </c>
      <c r="US140">
        <v>0.15</v>
      </c>
      <c r="UT140">
        <v>0</v>
      </c>
      <c r="UU140">
        <v>0.15</v>
      </c>
      <c r="UV140">
        <v>1</v>
      </c>
      <c r="UW140">
        <v>1</v>
      </c>
      <c r="UX140">
        <v>1</v>
      </c>
      <c r="UY140">
        <v>0.15</v>
      </c>
      <c r="UZ140">
        <v>0.15</v>
      </c>
      <c r="VA140">
        <v>0.15</v>
      </c>
      <c r="VB140">
        <v>1</v>
      </c>
      <c r="VC140">
        <v>0.5</v>
      </c>
      <c r="VD140">
        <v>0.67242598275804299</v>
      </c>
      <c r="VE140">
        <v>0.34711503639639002</v>
      </c>
      <c r="VF140">
        <v>0.25233278247287499</v>
      </c>
      <c r="VG140">
        <v>0.40065386485964499</v>
      </c>
      <c r="VH140">
        <v>0.74148816647301496</v>
      </c>
      <c r="VI140">
        <v>0.31785875356682097</v>
      </c>
      <c r="VJ140">
        <v>0.42601898175217801</v>
      </c>
      <c r="VK140">
        <v>0.47840037118483802</v>
      </c>
      <c r="VL140">
        <v>1</v>
      </c>
      <c r="VM140">
        <v>0.31514049924261101</v>
      </c>
      <c r="VN140">
        <v>0.19229725436366099</v>
      </c>
      <c r="VO140">
        <v>2.5822838461260499E-2</v>
      </c>
      <c r="VP140">
        <v>0.83765965894706096</v>
      </c>
      <c r="VQ140">
        <v>0.34129687457375102</v>
      </c>
      <c r="VR140">
        <v>0.12789152069547599</v>
      </c>
      <c r="VS140">
        <v>0.59727651847899499</v>
      </c>
      <c r="VT140">
        <v>0.84730625952968197</v>
      </c>
      <c r="VU140">
        <v>7.1278441995565295E-2</v>
      </c>
      <c r="VV140">
        <v>0</v>
      </c>
      <c r="VW140">
        <v>7.9836604808744605E-2</v>
      </c>
      <c r="VX140">
        <v>0.44106019069375602</v>
      </c>
      <c r="VY140">
        <v>0</v>
      </c>
      <c r="VZ140">
        <v>0.15</v>
      </c>
      <c r="WA140">
        <v>0</v>
      </c>
      <c r="WB140">
        <v>0.15</v>
      </c>
      <c r="WC140">
        <v>0.66251829003284401</v>
      </c>
      <c r="WD140">
        <v>0.15</v>
      </c>
      <c r="WE140">
        <v>0.55726936418483297</v>
      </c>
      <c r="WF140">
        <v>0.5</v>
      </c>
      <c r="WG140">
        <v>0.242822380340315</v>
      </c>
      <c r="WH140">
        <v>0.26970507240741798</v>
      </c>
      <c r="WI140">
        <v>7.1773521981186597E-2</v>
      </c>
      <c r="WJ140">
        <v>0.34764516692606701</v>
      </c>
      <c r="WK140">
        <v>0.30906953286373701</v>
      </c>
      <c r="WL140">
        <v>0.40916964819111101</v>
      </c>
      <c r="WM140">
        <v>0.67584245420723899</v>
      </c>
      <c r="WN140">
        <v>0.29175168954043201</v>
      </c>
      <c r="WO140">
        <v>0.263090585229248</v>
      </c>
      <c r="WP140">
        <v>0.37650164385132801</v>
      </c>
      <c r="WQ140">
        <v>0.31925329397284702</v>
      </c>
      <c r="WR140">
        <v>0.55726936418483297</v>
      </c>
      <c r="WS140">
        <v>0.16961602162015599</v>
      </c>
      <c r="WT140">
        <v>0.54709269973814401</v>
      </c>
      <c r="WU140">
        <v>0.43735611995725299</v>
      </c>
      <c r="WV140">
        <v>0.204663187304294</v>
      </c>
      <c r="WW140">
        <v>0.43832614250799801</v>
      </c>
      <c r="WX140">
        <v>0.559473577101115</v>
      </c>
      <c r="WY140">
        <v>0.49276188963254303</v>
      </c>
      <c r="WZ140">
        <v>0.33729723143660301</v>
      </c>
      <c r="XA140">
        <v>0.34408323769473997</v>
      </c>
      <c r="XB140">
        <v>0.242822380340315</v>
      </c>
      <c r="XC140">
        <v>0.30618905219518699</v>
      </c>
      <c r="XD140">
        <v>0.84730625952968197</v>
      </c>
      <c r="XE140">
        <v>7.1278441995565295E-2</v>
      </c>
      <c r="XF140">
        <v>0</v>
      </c>
      <c r="XG140">
        <v>0.30517154384471601</v>
      </c>
      <c r="XH140">
        <v>0.44106019069375602</v>
      </c>
      <c r="XI140">
        <v>0</v>
      </c>
      <c r="XJ140">
        <v>0.15</v>
      </c>
      <c r="XK140">
        <v>0</v>
      </c>
      <c r="XL140">
        <v>0.17134860653923301</v>
      </c>
      <c r="XM140">
        <v>0.36901234070140398</v>
      </c>
      <c r="XN140">
        <v>0.20798282085966199</v>
      </c>
      <c r="XO140">
        <v>0.171516665461003</v>
      </c>
      <c r="XP140">
        <v>0.35306390440105301</v>
      </c>
      <c r="XQ140">
        <v>0.33213904352264201</v>
      </c>
      <c r="XR140">
        <v>0.269082874987776</v>
      </c>
      <c r="XS140">
        <v>0.447672023263395</v>
      </c>
      <c r="XT140">
        <v>0.43435183186222198</v>
      </c>
      <c r="XU140">
        <v>0.49328592693219597</v>
      </c>
      <c r="XV140">
        <v>0.43606039237711403</v>
      </c>
      <c r="XW140">
        <v>0.61218606096071804</v>
      </c>
      <c r="XX140">
        <v>0.44808976902277398</v>
      </c>
      <c r="XY140">
        <v>0.49924438563212298</v>
      </c>
      <c r="XZ140">
        <v>0.433082435360852</v>
      </c>
      <c r="YA140">
        <v>0.67242598275804299</v>
      </c>
      <c r="YB140">
        <v>0.34711503639639002</v>
      </c>
      <c r="YC140">
        <v>0.25233278247287499</v>
      </c>
      <c r="YD140">
        <v>0.43606039237711403</v>
      </c>
      <c r="YE140">
        <v>0.40065386485964499</v>
      </c>
      <c r="YF140">
        <v>0.74148816647301496</v>
      </c>
      <c r="YG140">
        <v>0.31785875356682097</v>
      </c>
      <c r="YH140">
        <v>0.473899113309658</v>
      </c>
      <c r="YI140">
        <v>0.42601898175217801</v>
      </c>
      <c r="YJ140">
        <v>0.47840037118483802</v>
      </c>
      <c r="YK140">
        <v>0.44808976902277398</v>
      </c>
      <c r="YL140">
        <v>1</v>
      </c>
      <c r="YM140">
        <v>0.31514049924261101</v>
      </c>
      <c r="YN140">
        <v>0.34129687457375102</v>
      </c>
      <c r="YO140">
        <v>0.05</v>
      </c>
      <c r="YP140">
        <v>2.5822838461260499E-2</v>
      </c>
      <c r="YQ140">
        <v>0.59727651847899499</v>
      </c>
      <c r="YR140">
        <v>0.33729723143660301</v>
      </c>
      <c r="YS140">
        <v>0.57550637904057</v>
      </c>
      <c r="YT140">
        <v>0.44840126689061699</v>
      </c>
      <c r="YU140">
        <v>0.45348130142236898</v>
      </c>
      <c r="YV140">
        <v>7.1278441995565295E-2</v>
      </c>
      <c r="YW140">
        <v>0.44106019069375602</v>
      </c>
      <c r="YX140">
        <v>0</v>
      </c>
      <c r="YY140">
        <v>0.42977376743893902</v>
      </c>
    </row>
    <row r="141" spans="1:675" x14ac:dyDescent="0.35">
      <c r="A141">
        <v>179</v>
      </c>
      <c r="B141" t="s">
        <v>965</v>
      </c>
      <c r="C141" t="s">
        <v>966</v>
      </c>
      <c r="D141" t="s">
        <v>916</v>
      </c>
      <c r="E141" t="s">
        <v>816</v>
      </c>
      <c r="F141">
        <v>1</v>
      </c>
      <c r="G141">
        <v>0.31567517927282701</v>
      </c>
      <c r="H141">
        <v>0</v>
      </c>
      <c r="I141">
        <v>0</v>
      </c>
      <c r="J141">
        <v>0.56626309968361799</v>
      </c>
      <c r="K141">
        <v>0.68944630473110702</v>
      </c>
      <c r="L141">
        <v>0</v>
      </c>
      <c r="M141">
        <v>0</v>
      </c>
      <c r="N141">
        <v>0.05</v>
      </c>
      <c r="O141">
        <v>0.198762332628977</v>
      </c>
      <c r="P141">
        <v>0</v>
      </c>
      <c r="Q141">
        <v>0.33469445072273002</v>
      </c>
      <c r="R141">
        <v>0.80749718279721205</v>
      </c>
      <c r="S141">
        <v>0.57430413099246003</v>
      </c>
      <c r="T141">
        <v>0.82433676774385101</v>
      </c>
      <c r="U141">
        <v>0.25912256837731401</v>
      </c>
      <c r="V141">
        <v>0</v>
      </c>
      <c r="W141">
        <v>0.5</v>
      </c>
      <c r="X141">
        <v>0</v>
      </c>
      <c r="Y141">
        <v>0.05</v>
      </c>
      <c r="Z141">
        <v>0.05</v>
      </c>
      <c r="AA141">
        <v>0.29718213423714401</v>
      </c>
      <c r="AB141">
        <v>0.28676611791718398</v>
      </c>
      <c r="AC141">
        <v>0.24696423239708201</v>
      </c>
      <c r="AD141">
        <v>0</v>
      </c>
      <c r="AE141">
        <v>0.32275228140226703</v>
      </c>
      <c r="AF141">
        <v>0.95421273172627297</v>
      </c>
      <c r="AG141">
        <v>0</v>
      </c>
      <c r="AH141">
        <v>0.68296382136871103</v>
      </c>
      <c r="AI141">
        <v>0.15</v>
      </c>
      <c r="AJ141">
        <v>0.26412153765527002</v>
      </c>
      <c r="AK141">
        <v>0</v>
      </c>
      <c r="AL141">
        <v>0</v>
      </c>
      <c r="AM141">
        <v>0</v>
      </c>
      <c r="AN141">
        <v>0</v>
      </c>
      <c r="AO141">
        <v>0.78398056069604805</v>
      </c>
      <c r="AP141">
        <v>0</v>
      </c>
      <c r="AQ141">
        <v>0</v>
      </c>
      <c r="AR141">
        <v>0.38278830330504199</v>
      </c>
      <c r="AS141">
        <v>0</v>
      </c>
      <c r="AT141">
        <v>1</v>
      </c>
      <c r="AU141">
        <v>0</v>
      </c>
      <c r="AV141">
        <v>1</v>
      </c>
      <c r="AW141">
        <v>0</v>
      </c>
      <c r="AX141">
        <v>0</v>
      </c>
      <c r="AY141">
        <v>0</v>
      </c>
      <c r="AZ141">
        <v>0</v>
      </c>
      <c r="BA141">
        <v>1</v>
      </c>
      <c r="BB141">
        <v>0.37375175501436703</v>
      </c>
      <c r="BC141">
        <v>0</v>
      </c>
      <c r="BD141">
        <v>0.40984181739610998</v>
      </c>
      <c r="BE141">
        <v>0.280841195429755</v>
      </c>
      <c r="BF141">
        <v>1</v>
      </c>
      <c r="BG141">
        <v>0.05</v>
      </c>
      <c r="BH141">
        <v>0</v>
      </c>
      <c r="BI141">
        <v>0</v>
      </c>
      <c r="BJ141">
        <v>0.15</v>
      </c>
      <c r="BK141">
        <v>0.36405977735438499</v>
      </c>
      <c r="BL141">
        <v>1</v>
      </c>
      <c r="BM141">
        <v>1</v>
      </c>
      <c r="BN141">
        <v>0.5</v>
      </c>
      <c r="BO141">
        <v>0</v>
      </c>
      <c r="BP141">
        <v>0</v>
      </c>
      <c r="BQ141">
        <v>0</v>
      </c>
      <c r="BR141">
        <v>1</v>
      </c>
      <c r="BS141">
        <v>0.05</v>
      </c>
      <c r="BT141">
        <v>0.05</v>
      </c>
      <c r="BU141">
        <v>1</v>
      </c>
      <c r="BV141">
        <v>0</v>
      </c>
      <c r="BW141">
        <v>0</v>
      </c>
      <c r="BX141">
        <v>0.05</v>
      </c>
      <c r="BY141">
        <v>0</v>
      </c>
      <c r="BZ141">
        <v>0</v>
      </c>
      <c r="CA141">
        <v>0</v>
      </c>
      <c r="CB141">
        <v>0.05</v>
      </c>
      <c r="CC141">
        <v>0.05</v>
      </c>
      <c r="CD141">
        <v>0.05</v>
      </c>
      <c r="CE141">
        <v>0.05</v>
      </c>
      <c r="CF141">
        <v>0.05</v>
      </c>
      <c r="CG141">
        <v>0.05</v>
      </c>
      <c r="CH141">
        <v>0.05</v>
      </c>
      <c r="CI141">
        <v>0.5</v>
      </c>
      <c r="CJ141">
        <v>0</v>
      </c>
      <c r="CK141">
        <v>0.15</v>
      </c>
      <c r="CL141">
        <v>0.56271150791668301</v>
      </c>
      <c r="CM141">
        <v>0.15</v>
      </c>
      <c r="CN141">
        <v>0.15</v>
      </c>
      <c r="CO141">
        <v>1</v>
      </c>
      <c r="CP141">
        <v>1</v>
      </c>
      <c r="CQ141">
        <v>0.60961757324622701</v>
      </c>
      <c r="CR141">
        <v>0.05</v>
      </c>
      <c r="CS141">
        <v>1</v>
      </c>
      <c r="CT141">
        <v>0.572654121359366</v>
      </c>
      <c r="CU141">
        <v>0.15</v>
      </c>
      <c r="CV141">
        <v>0</v>
      </c>
      <c r="CW141">
        <v>0</v>
      </c>
      <c r="CX141">
        <v>0</v>
      </c>
      <c r="CY141">
        <v>1</v>
      </c>
      <c r="CZ141">
        <v>0.5</v>
      </c>
      <c r="DA141">
        <v>0.5</v>
      </c>
      <c r="DB141">
        <v>1</v>
      </c>
      <c r="DC141">
        <v>1</v>
      </c>
      <c r="DD141">
        <v>1</v>
      </c>
      <c r="DE141">
        <v>1</v>
      </c>
      <c r="DF141">
        <v>1</v>
      </c>
      <c r="DG141">
        <v>1</v>
      </c>
      <c r="DH141">
        <v>1</v>
      </c>
      <c r="DI141">
        <v>0</v>
      </c>
      <c r="DJ141">
        <v>0</v>
      </c>
      <c r="DK141">
        <v>0</v>
      </c>
      <c r="DL141">
        <v>0</v>
      </c>
      <c r="DM141">
        <v>0</v>
      </c>
      <c r="DN141">
        <v>0</v>
      </c>
      <c r="DO141">
        <v>1</v>
      </c>
      <c r="DP141">
        <v>1</v>
      </c>
      <c r="DQ141">
        <v>1</v>
      </c>
      <c r="DR141">
        <v>0</v>
      </c>
      <c r="DS141">
        <v>0</v>
      </c>
      <c r="DT141">
        <v>0</v>
      </c>
      <c r="DU141">
        <v>0</v>
      </c>
      <c r="DV141">
        <v>1</v>
      </c>
      <c r="DW141">
        <v>1</v>
      </c>
      <c r="DX141">
        <v>1</v>
      </c>
      <c r="DY141">
        <v>1</v>
      </c>
      <c r="DZ141">
        <v>0</v>
      </c>
      <c r="EA141">
        <v>1</v>
      </c>
      <c r="EB141">
        <v>0</v>
      </c>
      <c r="EC141">
        <v>0</v>
      </c>
      <c r="ED141">
        <v>1</v>
      </c>
      <c r="EE141">
        <v>0</v>
      </c>
      <c r="EF141">
        <v>0</v>
      </c>
      <c r="EG141">
        <v>0</v>
      </c>
      <c r="EH141">
        <v>0</v>
      </c>
      <c r="EI141">
        <v>0</v>
      </c>
      <c r="EJ141">
        <v>0</v>
      </c>
      <c r="EK141">
        <v>0</v>
      </c>
      <c r="EL141">
        <v>0</v>
      </c>
      <c r="EM141">
        <v>0</v>
      </c>
      <c r="EN141">
        <v>0</v>
      </c>
      <c r="EO141">
        <v>0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0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0</v>
      </c>
      <c r="FE141">
        <v>1</v>
      </c>
      <c r="FF141">
        <v>0</v>
      </c>
      <c r="FG141">
        <v>0</v>
      </c>
      <c r="FH141">
        <v>0</v>
      </c>
      <c r="FI141">
        <v>0</v>
      </c>
      <c r="FJ141">
        <v>0</v>
      </c>
      <c r="FK141">
        <v>0</v>
      </c>
      <c r="FL141">
        <v>0</v>
      </c>
      <c r="FM141">
        <v>0</v>
      </c>
      <c r="FN141">
        <v>1</v>
      </c>
      <c r="FO141">
        <v>0</v>
      </c>
      <c r="FP141">
        <v>1</v>
      </c>
      <c r="FQ141">
        <v>0</v>
      </c>
      <c r="FR141">
        <v>0</v>
      </c>
      <c r="FS141">
        <v>0</v>
      </c>
      <c r="FT141">
        <v>0</v>
      </c>
      <c r="FU141">
        <v>1</v>
      </c>
      <c r="FV141">
        <v>1</v>
      </c>
      <c r="FW141">
        <v>1</v>
      </c>
      <c r="FX141">
        <v>1</v>
      </c>
      <c r="FY141">
        <v>0</v>
      </c>
      <c r="FZ141">
        <v>1</v>
      </c>
      <c r="GA141">
        <v>0</v>
      </c>
      <c r="GB141">
        <v>1</v>
      </c>
      <c r="GC141">
        <v>1</v>
      </c>
      <c r="GD141">
        <v>1</v>
      </c>
      <c r="GE141">
        <v>1</v>
      </c>
      <c r="GF141">
        <v>0</v>
      </c>
      <c r="GG141">
        <v>1</v>
      </c>
      <c r="GH141">
        <v>1</v>
      </c>
      <c r="GI141">
        <v>1</v>
      </c>
      <c r="GJ141">
        <v>1</v>
      </c>
      <c r="GK141">
        <v>0</v>
      </c>
      <c r="GL141">
        <v>0</v>
      </c>
      <c r="GM141">
        <v>1</v>
      </c>
      <c r="GN141">
        <v>0</v>
      </c>
      <c r="GO141">
        <v>1</v>
      </c>
      <c r="GP141">
        <v>1</v>
      </c>
      <c r="GQ141">
        <v>1</v>
      </c>
      <c r="GR141">
        <v>0</v>
      </c>
      <c r="GS141">
        <v>0</v>
      </c>
      <c r="GT141">
        <v>0</v>
      </c>
      <c r="GU141">
        <v>1</v>
      </c>
      <c r="GV141">
        <v>0</v>
      </c>
      <c r="GW141">
        <v>0</v>
      </c>
      <c r="GX141">
        <v>0</v>
      </c>
      <c r="GY141">
        <v>1</v>
      </c>
      <c r="GZ141">
        <v>1</v>
      </c>
      <c r="HA141">
        <v>1</v>
      </c>
      <c r="HB141">
        <v>0</v>
      </c>
      <c r="HC141">
        <v>0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0</v>
      </c>
      <c r="HQ141">
        <v>0</v>
      </c>
      <c r="HR141">
        <v>0</v>
      </c>
      <c r="HS141">
        <v>1</v>
      </c>
      <c r="HT141">
        <v>1</v>
      </c>
      <c r="HU141">
        <v>0</v>
      </c>
      <c r="HV141">
        <v>0</v>
      </c>
      <c r="HW141">
        <v>0</v>
      </c>
      <c r="HX141">
        <v>0</v>
      </c>
      <c r="HY141">
        <v>0</v>
      </c>
      <c r="HZ141">
        <v>1</v>
      </c>
      <c r="IA141">
        <v>1</v>
      </c>
      <c r="IB141">
        <v>0</v>
      </c>
      <c r="IC141">
        <v>1</v>
      </c>
      <c r="ID141">
        <v>0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1</v>
      </c>
      <c r="IK141">
        <v>0</v>
      </c>
      <c r="IL141">
        <v>1</v>
      </c>
      <c r="IM141">
        <v>0</v>
      </c>
      <c r="IN141">
        <v>1</v>
      </c>
      <c r="IO141">
        <v>1</v>
      </c>
      <c r="IP141">
        <v>1</v>
      </c>
      <c r="IQ141">
        <v>1</v>
      </c>
      <c r="IR141">
        <v>1</v>
      </c>
      <c r="IS141">
        <v>1</v>
      </c>
      <c r="IT141">
        <v>1</v>
      </c>
      <c r="IU141">
        <v>1</v>
      </c>
      <c r="IV141">
        <v>0</v>
      </c>
      <c r="IW141">
        <v>0</v>
      </c>
      <c r="IX141">
        <v>0</v>
      </c>
      <c r="IY141">
        <v>0</v>
      </c>
      <c r="IZ141">
        <v>1</v>
      </c>
      <c r="JA141">
        <v>0</v>
      </c>
      <c r="JB141">
        <v>1</v>
      </c>
      <c r="JC141">
        <v>1</v>
      </c>
      <c r="JD141">
        <v>0</v>
      </c>
      <c r="JE141">
        <v>1</v>
      </c>
      <c r="JF141">
        <v>0</v>
      </c>
      <c r="JG141">
        <v>1</v>
      </c>
      <c r="JH141">
        <v>0</v>
      </c>
      <c r="JI141">
        <v>0</v>
      </c>
      <c r="JJ141">
        <v>0</v>
      </c>
      <c r="JK141">
        <v>0</v>
      </c>
      <c r="JL141">
        <v>0</v>
      </c>
      <c r="JM141">
        <v>0</v>
      </c>
      <c r="JN141">
        <v>0</v>
      </c>
      <c r="JO141">
        <v>1</v>
      </c>
      <c r="JP141">
        <v>0</v>
      </c>
      <c r="JQ141">
        <v>1</v>
      </c>
      <c r="JR141">
        <v>1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1</v>
      </c>
      <c r="KL141">
        <v>1</v>
      </c>
      <c r="KM141">
        <v>0</v>
      </c>
      <c r="KN141">
        <v>1</v>
      </c>
      <c r="KO141">
        <v>0</v>
      </c>
      <c r="KP141">
        <v>0</v>
      </c>
      <c r="KQ141">
        <v>0</v>
      </c>
      <c r="KR141">
        <v>0</v>
      </c>
      <c r="KS141">
        <v>0</v>
      </c>
      <c r="KT141">
        <v>0</v>
      </c>
      <c r="KU141">
        <v>0</v>
      </c>
      <c r="KV141">
        <v>0</v>
      </c>
      <c r="KW141">
        <v>0</v>
      </c>
      <c r="KX141">
        <v>0</v>
      </c>
      <c r="KY141">
        <v>1</v>
      </c>
      <c r="KZ141">
        <v>1</v>
      </c>
      <c r="LA141">
        <v>0</v>
      </c>
      <c r="LB141">
        <v>0</v>
      </c>
      <c r="LC141">
        <v>0</v>
      </c>
      <c r="LD141">
        <v>0</v>
      </c>
      <c r="LE141">
        <v>0</v>
      </c>
      <c r="LF141">
        <v>0</v>
      </c>
      <c r="LG141">
        <v>0</v>
      </c>
      <c r="LH141">
        <v>1</v>
      </c>
      <c r="LI141">
        <v>1</v>
      </c>
      <c r="LJ141">
        <v>1</v>
      </c>
      <c r="LK141">
        <v>1</v>
      </c>
      <c r="LL141">
        <v>0</v>
      </c>
      <c r="LM141">
        <v>1</v>
      </c>
      <c r="LN141">
        <v>1</v>
      </c>
      <c r="LO141">
        <v>1</v>
      </c>
      <c r="LP141">
        <v>1</v>
      </c>
      <c r="LQ141">
        <v>1</v>
      </c>
      <c r="LR141">
        <v>0</v>
      </c>
      <c r="LS141">
        <v>0</v>
      </c>
      <c r="LT141">
        <v>1</v>
      </c>
      <c r="LU141">
        <v>1</v>
      </c>
      <c r="LV141">
        <v>0</v>
      </c>
      <c r="LW141">
        <v>1</v>
      </c>
      <c r="LX141">
        <v>0</v>
      </c>
      <c r="LY141">
        <v>0</v>
      </c>
      <c r="LZ141">
        <v>0</v>
      </c>
      <c r="MA141">
        <v>0</v>
      </c>
      <c r="MB141">
        <v>1</v>
      </c>
      <c r="MC141">
        <v>1</v>
      </c>
      <c r="MD141">
        <v>1</v>
      </c>
      <c r="ME141">
        <v>0</v>
      </c>
      <c r="MF141">
        <v>0</v>
      </c>
      <c r="MG141">
        <v>0</v>
      </c>
      <c r="MH141">
        <v>0</v>
      </c>
      <c r="MI141">
        <v>0</v>
      </c>
      <c r="MJ141">
        <v>0</v>
      </c>
      <c r="MK141">
        <v>0</v>
      </c>
      <c r="ML141">
        <v>0</v>
      </c>
      <c r="MM141">
        <v>0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1</v>
      </c>
      <c r="NB141">
        <v>1</v>
      </c>
      <c r="NC141">
        <v>0</v>
      </c>
      <c r="ND141">
        <v>0</v>
      </c>
      <c r="NE141">
        <v>1</v>
      </c>
      <c r="NF141">
        <v>1</v>
      </c>
      <c r="NG141">
        <v>1</v>
      </c>
      <c r="NH141">
        <v>1</v>
      </c>
      <c r="NI141">
        <v>1</v>
      </c>
      <c r="NJ141">
        <v>0</v>
      </c>
      <c r="NK141">
        <v>0</v>
      </c>
      <c r="NL141">
        <v>0</v>
      </c>
      <c r="NM141">
        <v>0</v>
      </c>
      <c r="NN141">
        <v>0</v>
      </c>
      <c r="NO141">
        <v>0</v>
      </c>
      <c r="NP141">
        <v>0</v>
      </c>
      <c r="NQ141">
        <v>1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0</v>
      </c>
      <c r="NY141">
        <v>0</v>
      </c>
      <c r="NZ141">
        <v>0</v>
      </c>
      <c r="OA141">
        <v>0</v>
      </c>
      <c r="OB141">
        <v>0</v>
      </c>
      <c r="OC141">
        <v>0</v>
      </c>
      <c r="OD141">
        <v>0</v>
      </c>
      <c r="OE141">
        <v>0</v>
      </c>
      <c r="OF141">
        <v>1</v>
      </c>
      <c r="OG141">
        <v>0</v>
      </c>
      <c r="OH141">
        <v>0</v>
      </c>
      <c r="OI141">
        <v>0</v>
      </c>
      <c r="OJ141">
        <v>0</v>
      </c>
      <c r="OK141">
        <v>0</v>
      </c>
      <c r="OL141">
        <v>1</v>
      </c>
      <c r="OM141">
        <v>1</v>
      </c>
      <c r="ON141">
        <v>1</v>
      </c>
      <c r="OO141">
        <v>1</v>
      </c>
      <c r="OP141">
        <v>1</v>
      </c>
      <c r="OQ141">
        <v>1</v>
      </c>
      <c r="OR141">
        <v>1</v>
      </c>
      <c r="OS141">
        <v>1</v>
      </c>
      <c r="OT141">
        <v>0</v>
      </c>
      <c r="OU141">
        <v>1</v>
      </c>
      <c r="OV141">
        <v>1</v>
      </c>
      <c r="OW141">
        <v>0</v>
      </c>
      <c r="OX141">
        <v>0</v>
      </c>
      <c r="OY141">
        <v>0</v>
      </c>
      <c r="OZ141">
        <v>0</v>
      </c>
      <c r="PA141">
        <v>0</v>
      </c>
      <c r="PB141">
        <v>0</v>
      </c>
      <c r="PC141">
        <v>0</v>
      </c>
      <c r="PD141">
        <v>0</v>
      </c>
      <c r="PE141">
        <v>1</v>
      </c>
      <c r="PF141">
        <v>1</v>
      </c>
      <c r="PG141">
        <v>1</v>
      </c>
      <c r="PH141">
        <v>1</v>
      </c>
      <c r="PI141">
        <v>1</v>
      </c>
      <c r="PJ141">
        <v>1</v>
      </c>
      <c r="PK141">
        <v>0</v>
      </c>
      <c r="PL141">
        <v>1</v>
      </c>
      <c r="PM141">
        <v>0</v>
      </c>
      <c r="PN141">
        <v>0</v>
      </c>
      <c r="PO141">
        <v>0</v>
      </c>
      <c r="PP141">
        <v>1</v>
      </c>
      <c r="PQ141">
        <v>0.47335765506521899</v>
      </c>
      <c r="PR141">
        <v>0</v>
      </c>
      <c r="PS141">
        <v>2.7755575615628901E-17</v>
      </c>
      <c r="PT141">
        <v>0.489721293745433</v>
      </c>
      <c r="PU141">
        <v>0.63464271144836104</v>
      </c>
      <c r="PV141">
        <v>0</v>
      </c>
      <c r="PW141">
        <v>0</v>
      </c>
      <c r="PX141">
        <v>0</v>
      </c>
      <c r="PY141">
        <v>0.139320950368507</v>
      </c>
      <c r="PZ141">
        <v>0</v>
      </c>
      <c r="QA141">
        <v>0.52769843063637201</v>
      </c>
      <c r="QB141">
        <v>0.77352609740848499</v>
      </c>
      <c r="QC141">
        <v>0.49918133057936498</v>
      </c>
      <c r="QD141">
        <v>0.79333737381629499</v>
      </c>
      <c r="QE141">
        <v>0.31177876679232502</v>
      </c>
      <c r="QF141">
        <v>0</v>
      </c>
      <c r="QG141">
        <v>1</v>
      </c>
      <c r="QH141">
        <v>0</v>
      </c>
      <c r="QI141">
        <v>0</v>
      </c>
      <c r="QJ141">
        <v>0</v>
      </c>
      <c r="QK141">
        <v>0.42052038353469601</v>
      </c>
      <c r="QL141">
        <v>0.39076033690623901</v>
      </c>
      <c r="QM141">
        <v>0.27704066399166399</v>
      </c>
      <c r="QN141">
        <v>0</v>
      </c>
      <c r="QO141">
        <v>0.493577946863619</v>
      </c>
      <c r="QP141">
        <v>0.94613262556032096</v>
      </c>
      <c r="QQ141">
        <v>0</v>
      </c>
      <c r="QR141">
        <v>0.62701626043377701</v>
      </c>
      <c r="QS141">
        <v>0</v>
      </c>
      <c r="QT141">
        <v>0.326061536157915</v>
      </c>
      <c r="QU141">
        <v>2.7755575615628901E-17</v>
      </c>
      <c r="QV141">
        <v>5.5511151231257802E-17</v>
      </c>
      <c r="QW141">
        <v>0</v>
      </c>
      <c r="QX141">
        <v>0.74585948317182205</v>
      </c>
      <c r="QY141">
        <v>0</v>
      </c>
      <c r="QZ141">
        <v>0</v>
      </c>
      <c r="RA141">
        <v>0.66510943801440703</v>
      </c>
      <c r="RB141">
        <v>0</v>
      </c>
      <c r="RC141">
        <v>5.5511151231257802E-17</v>
      </c>
      <c r="RD141">
        <v>0</v>
      </c>
      <c r="RE141">
        <v>1</v>
      </c>
      <c r="RF141">
        <v>0.63929072861247804</v>
      </c>
      <c r="RG141">
        <v>0.74240519256031501</v>
      </c>
      <c r="RH141">
        <v>0.37383198694215602</v>
      </c>
      <c r="RI141">
        <v>1</v>
      </c>
      <c r="RJ141">
        <v>0</v>
      </c>
      <c r="RK141">
        <v>0</v>
      </c>
      <c r="RL141">
        <v>0</v>
      </c>
      <c r="RM141">
        <v>0</v>
      </c>
      <c r="RN141">
        <v>0.61159936386966995</v>
      </c>
      <c r="RO141">
        <v>1</v>
      </c>
      <c r="RP141">
        <v>5.5511151231257802E-17</v>
      </c>
      <c r="RQ141">
        <v>0</v>
      </c>
      <c r="RR141">
        <v>0</v>
      </c>
      <c r="RS141">
        <v>1</v>
      </c>
      <c r="RT141">
        <v>0</v>
      </c>
      <c r="RU141">
        <v>0</v>
      </c>
      <c r="RV141">
        <v>0</v>
      </c>
      <c r="RW141">
        <v>0</v>
      </c>
      <c r="RX141">
        <v>0</v>
      </c>
      <c r="RY141">
        <v>0.48554295049021501</v>
      </c>
      <c r="RZ141">
        <v>0</v>
      </c>
      <c r="SA141">
        <v>0</v>
      </c>
      <c r="SB141">
        <v>1</v>
      </c>
      <c r="SC141">
        <v>1</v>
      </c>
      <c r="SD141">
        <v>0.54072655676026704</v>
      </c>
      <c r="SE141">
        <v>0</v>
      </c>
      <c r="SF141">
        <v>1</v>
      </c>
      <c r="SG141">
        <v>0.49724014277572398</v>
      </c>
      <c r="SH141">
        <v>0</v>
      </c>
      <c r="SI141">
        <v>2.7755575615628901E-17</v>
      </c>
      <c r="SJ141">
        <v>1</v>
      </c>
      <c r="SK141">
        <v>0.5</v>
      </c>
      <c r="SL141">
        <v>0</v>
      </c>
      <c r="SM141">
        <v>0</v>
      </c>
      <c r="SN141">
        <v>1</v>
      </c>
      <c r="SO141">
        <v>1</v>
      </c>
      <c r="SP141">
        <v>0</v>
      </c>
      <c r="SQ141">
        <v>0</v>
      </c>
      <c r="SR141">
        <v>0.05</v>
      </c>
      <c r="SS141">
        <v>0.5</v>
      </c>
      <c r="ST141">
        <v>0</v>
      </c>
      <c r="SU141">
        <v>0.5</v>
      </c>
      <c r="SV141">
        <v>1</v>
      </c>
      <c r="SW141">
        <v>1</v>
      </c>
      <c r="SX141">
        <v>1</v>
      </c>
      <c r="SY141">
        <v>0.5</v>
      </c>
      <c r="SZ141">
        <v>0</v>
      </c>
      <c r="TA141">
        <v>0.5</v>
      </c>
      <c r="TB141">
        <v>0</v>
      </c>
      <c r="TC141">
        <v>0.05</v>
      </c>
      <c r="TD141">
        <v>0.05</v>
      </c>
      <c r="TE141">
        <v>0.5</v>
      </c>
      <c r="TF141">
        <v>0.5</v>
      </c>
      <c r="TG141">
        <v>0.5</v>
      </c>
      <c r="TH141">
        <v>0</v>
      </c>
      <c r="TI141">
        <v>0.5</v>
      </c>
      <c r="TJ141">
        <v>1</v>
      </c>
      <c r="TK141">
        <v>0</v>
      </c>
      <c r="TL141">
        <v>1</v>
      </c>
      <c r="TM141">
        <v>0.15</v>
      </c>
      <c r="TN141">
        <v>0.5</v>
      </c>
      <c r="TO141">
        <v>0</v>
      </c>
      <c r="TP141">
        <v>0</v>
      </c>
      <c r="TQ141">
        <v>0</v>
      </c>
      <c r="TR141">
        <v>1</v>
      </c>
      <c r="TS141">
        <v>0</v>
      </c>
      <c r="TT141">
        <v>0</v>
      </c>
      <c r="TU141">
        <v>0.5</v>
      </c>
      <c r="TV141">
        <v>0</v>
      </c>
      <c r="TW141">
        <v>0</v>
      </c>
      <c r="TX141">
        <v>0</v>
      </c>
      <c r="TY141">
        <v>1</v>
      </c>
      <c r="TZ141">
        <v>0.5</v>
      </c>
      <c r="UA141">
        <v>0.5</v>
      </c>
      <c r="UB141">
        <v>0.5</v>
      </c>
      <c r="UC141">
        <v>1</v>
      </c>
      <c r="UD141">
        <v>0.05</v>
      </c>
      <c r="UE141">
        <v>0</v>
      </c>
      <c r="UF141">
        <v>0</v>
      </c>
      <c r="UG141">
        <v>0.15</v>
      </c>
      <c r="UH141">
        <v>0.5</v>
      </c>
      <c r="UI141">
        <v>1</v>
      </c>
      <c r="UJ141">
        <v>0</v>
      </c>
      <c r="UK141">
        <v>0.05</v>
      </c>
      <c r="UL141">
        <v>0.05</v>
      </c>
      <c r="UM141">
        <v>1</v>
      </c>
      <c r="UN141">
        <v>0.05</v>
      </c>
      <c r="UO141">
        <v>0.05</v>
      </c>
      <c r="UP141">
        <v>0.05</v>
      </c>
      <c r="UQ141">
        <v>0.05</v>
      </c>
      <c r="UR141">
        <v>0.05</v>
      </c>
      <c r="US141">
        <v>1</v>
      </c>
      <c r="UT141">
        <v>0.15</v>
      </c>
      <c r="UU141">
        <v>0.15</v>
      </c>
      <c r="UV141">
        <v>1</v>
      </c>
      <c r="UW141">
        <v>1</v>
      </c>
      <c r="UX141">
        <v>1</v>
      </c>
      <c r="UY141">
        <v>0.05</v>
      </c>
      <c r="UZ141">
        <v>1</v>
      </c>
      <c r="VA141">
        <v>1</v>
      </c>
      <c r="VB141">
        <v>1</v>
      </c>
      <c r="VC141">
        <v>0</v>
      </c>
      <c r="VD141">
        <v>0.67242598275804299</v>
      </c>
      <c r="VE141">
        <v>0</v>
      </c>
      <c r="VF141">
        <v>0.328048546932176</v>
      </c>
      <c r="VG141">
        <v>7.3625105712521802E-2</v>
      </c>
      <c r="VH141">
        <v>0.63026047291689402</v>
      </c>
      <c r="VI141">
        <v>0.18285912747384001</v>
      </c>
      <c r="VJ141">
        <v>0.30878520814075</v>
      </c>
      <c r="VK141">
        <v>0.25256868928211001</v>
      </c>
      <c r="VL141">
        <v>0</v>
      </c>
      <c r="VM141">
        <v>0.28230066607050303</v>
      </c>
      <c r="VN141">
        <v>0.50507669605678196</v>
      </c>
      <c r="VO141">
        <v>2.7755575615628901E-17</v>
      </c>
      <c r="VP141">
        <v>0.41571878126330403</v>
      </c>
      <c r="VQ141">
        <v>0.27502248685307501</v>
      </c>
      <c r="VR141">
        <v>0.66131429184396595</v>
      </c>
      <c r="VS141">
        <v>0.277923071518281</v>
      </c>
      <c r="VT141">
        <v>4.9999999999999899E-2</v>
      </c>
      <c r="VU141">
        <v>0.236031919412655</v>
      </c>
      <c r="VV141">
        <v>0</v>
      </c>
      <c r="VW141">
        <v>4.9999999999999899E-2</v>
      </c>
      <c r="VX141">
        <v>4.9999999999999899E-2</v>
      </c>
      <c r="VY141">
        <v>0.17054262207137699</v>
      </c>
      <c r="VZ141">
        <v>0.56271150791668301</v>
      </c>
      <c r="WA141">
        <v>0.15</v>
      </c>
      <c r="WB141">
        <v>0.15</v>
      </c>
      <c r="WC141">
        <v>0.86134524527960399</v>
      </c>
      <c r="WD141">
        <v>0.51678238698532897</v>
      </c>
      <c r="WE141">
        <v>0.37014344456392101</v>
      </c>
      <c r="WF141">
        <v>0</v>
      </c>
      <c r="WG141">
        <v>0.41813404100702301</v>
      </c>
      <c r="WH141">
        <v>0.37527667006542997</v>
      </c>
      <c r="WI141">
        <v>0</v>
      </c>
      <c r="WJ141">
        <v>0.51674645560916599</v>
      </c>
      <c r="WK141">
        <v>0.15340048252548999</v>
      </c>
      <c r="WL141">
        <v>0.190600660197807</v>
      </c>
      <c r="WM141">
        <v>0.65899813447729805</v>
      </c>
      <c r="WN141">
        <v>0</v>
      </c>
      <c r="WO141">
        <v>0.263090585229248</v>
      </c>
      <c r="WP141">
        <v>0.269277910147871</v>
      </c>
      <c r="WQ141">
        <v>0.240182985520217</v>
      </c>
      <c r="WR141">
        <v>0.37014344456392101</v>
      </c>
      <c r="WS141">
        <v>0.43412825675833999</v>
      </c>
      <c r="WT141">
        <v>0.70792107347927402</v>
      </c>
      <c r="WU141">
        <v>0.31679730900827502</v>
      </c>
      <c r="WV141">
        <v>0.22088560336617599</v>
      </c>
      <c r="WW141">
        <v>0.45342949074593403</v>
      </c>
      <c r="WX141">
        <v>0.378350113690338</v>
      </c>
      <c r="WY141">
        <v>0.41969372079427703</v>
      </c>
      <c r="WZ141">
        <v>0.05</v>
      </c>
      <c r="XA141">
        <v>8.1557386990744295E-3</v>
      </c>
      <c r="XB141">
        <v>0.41813404100702301</v>
      </c>
      <c r="XC141">
        <v>0.16617152031009999</v>
      </c>
      <c r="XD141">
        <v>4.9999999999999899E-2</v>
      </c>
      <c r="XE141">
        <v>0.236031919412655</v>
      </c>
      <c r="XF141">
        <v>0</v>
      </c>
      <c r="XG141">
        <v>6.7826610766145101E-2</v>
      </c>
      <c r="XH141">
        <v>4.9999999999999899E-2</v>
      </c>
      <c r="XI141">
        <v>0.17054262207137699</v>
      </c>
      <c r="XJ141">
        <v>0.56271150791668301</v>
      </c>
      <c r="XK141">
        <v>0.15</v>
      </c>
      <c r="XL141">
        <v>0.444347753217608</v>
      </c>
      <c r="XM141">
        <v>0.36249993540388598</v>
      </c>
      <c r="XN141">
        <v>0.113700505958402</v>
      </c>
      <c r="XO141">
        <v>0.19197599449321401</v>
      </c>
      <c r="XP141">
        <v>0.217826782337005</v>
      </c>
      <c r="XQ141">
        <v>0.19425227592932001</v>
      </c>
      <c r="XR141">
        <v>0.25454436824507298</v>
      </c>
      <c r="XS141">
        <v>0.30233179260230297</v>
      </c>
      <c r="XT141">
        <v>0.28618606137225899</v>
      </c>
      <c r="XU141">
        <v>0.45900617156565798</v>
      </c>
      <c r="XV141">
        <v>0.35116542621032398</v>
      </c>
      <c r="XW141">
        <v>0.27348619899014198</v>
      </c>
      <c r="XX141">
        <v>0.28215425872153299</v>
      </c>
      <c r="XY141">
        <v>0.30232551467783703</v>
      </c>
      <c r="XZ141">
        <v>0.31430171962313902</v>
      </c>
      <c r="YA141">
        <v>0.67242598275804299</v>
      </c>
      <c r="YB141">
        <v>0</v>
      </c>
      <c r="YC141">
        <v>0.328048546932176</v>
      </c>
      <c r="YD141">
        <v>0.35116542621032398</v>
      </c>
      <c r="YE141">
        <v>7.3625105712521802E-2</v>
      </c>
      <c r="YF141">
        <v>0.63026047291689402</v>
      </c>
      <c r="YG141">
        <v>0.18285912747384001</v>
      </c>
      <c r="YH141">
        <v>0.27435799113193599</v>
      </c>
      <c r="YI141">
        <v>0.30878520814075</v>
      </c>
      <c r="YJ141">
        <v>0.25256868928211001</v>
      </c>
      <c r="YK141">
        <v>0.28215425872153299</v>
      </c>
      <c r="YL141">
        <v>0</v>
      </c>
      <c r="YM141">
        <v>0.28230066607050303</v>
      </c>
      <c r="YN141">
        <v>0.27502248685307501</v>
      </c>
      <c r="YO141">
        <v>0</v>
      </c>
      <c r="YP141">
        <v>2.7755575615628901E-17</v>
      </c>
      <c r="YQ141">
        <v>0.277923071518281</v>
      </c>
      <c r="YR141">
        <v>0.05</v>
      </c>
      <c r="YS141">
        <v>0.05</v>
      </c>
      <c r="YT141">
        <v>0.21864699754820499</v>
      </c>
      <c r="YU141">
        <v>8.9983733797112803E-2</v>
      </c>
      <c r="YV141">
        <v>0.236031919412655</v>
      </c>
      <c r="YW141">
        <v>4.9999999999999899E-2</v>
      </c>
      <c r="YX141">
        <v>0.17054262207137699</v>
      </c>
      <c r="YY141">
        <v>9.6126102705286307E-2</v>
      </c>
    </row>
    <row r="142" spans="1:675" x14ac:dyDescent="0.35">
      <c r="A142">
        <v>180</v>
      </c>
      <c r="B142" t="s">
        <v>967</v>
      </c>
      <c r="C142" t="s">
        <v>968</v>
      </c>
      <c r="D142" t="s">
        <v>916</v>
      </c>
      <c r="E142" t="s">
        <v>816</v>
      </c>
      <c r="F142">
        <v>1</v>
      </c>
      <c r="G142">
        <v>0.5</v>
      </c>
      <c r="H142">
        <v>0.5</v>
      </c>
      <c r="I142">
        <v>0.50461563953064903</v>
      </c>
      <c r="J142">
        <v>1</v>
      </c>
      <c r="K142">
        <v>1</v>
      </c>
      <c r="L142">
        <v>1</v>
      </c>
      <c r="M142">
        <v>1</v>
      </c>
      <c r="N142">
        <v>0.26269069654792099</v>
      </c>
      <c r="O142">
        <v>0.05</v>
      </c>
      <c r="P142">
        <v>0.191903197910335</v>
      </c>
      <c r="Q142">
        <v>1</v>
      </c>
      <c r="R142">
        <v>1</v>
      </c>
      <c r="S142">
        <v>0.5</v>
      </c>
      <c r="T142">
        <v>1</v>
      </c>
      <c r="U142">
        <v>0.380342343829145</v>
      </c>
      <c r="V142">
        <v>0.15</v>
      </c>
      <c r="W142">
        <v>0.5</v>
      </c>
      <c r="X142">
        <v>1</v>
      </c>
      <c r="Y142">
        <v>0.45425794001936198</v>
      </c>
      <c r="Z142">
        <v>0.15</v>
      </c>
      <c r="AA142">
        <v>1</v>
      </c>
      <c r="AB142">
        <v>1</v>
      </c>
      <c r="AC142">
        <v>0.68051576901543798</v>
      </c>
      <c r="AD142">
        <v>0.5</v>
      </c>
      <c r="AE142">
        <v>1</v>
      </c>
      <c r="AF142">
        <v>1</v>
      </c>
      <c r="AG142">
        <v>0.15</v>
      </c>
      <c r="AH142">
        <v>1</v>
      </c>
      <c r="AI142">
        <v>1</v>
      </c>
      <c r="AJ142">
        <v>0.26426089384140999</v>
      </c>
      <c r="AK142">
        <v>0</v>
      </c>
      <c r="AL142">
        <v>0.31535258557610502</v>
      </c>
      <c r="AM142">
        <v>0.43210791662807602</v>
      </c>
      <c r="AN142">
        <v>1</v>
      </c>
      <c r="AO142">
        <v>0.41005121686610602</v>
      </c>
      <c r="AP142">
        <v>0.56317776878796599</v>
      </c>
      <c r="AQ142">
        <v>1</v>
      </c>
      <c r="AR142">
        <v>0.26407195002394201</v>
      </c>
      <c r="AS142">
        <v>0.31825011747923698</v>
      </c>
      <c r="AT142">
        <v>1</v>
      </c>
      <c r="AU142">
        <v>1</v>
      </c>
      <c r="AV142">
        <v>1</v>
      </c>
      <c r="AW142">
        <v>0</v>
      </c>
      <c r="AX142">
        <v>0.5</v>
      </c>
      <c r="AY142">
        <v>0.15</v>
      </c>
      <c r="AZ142">
        <v>0.15</v>
      </c>
      <c r="BA142">
        <v>0.32275035290783599</v>
      </c>
      <c r="BB142">
        <v>1</v>
      </c>
      <c r="BC142">
        <v>1</v>
      </c>
      <c r="BD142">
        <v>0.80422091294795295</v>
      </c>
      <c r="BE142">
        <v>1</v>
      </c>
      <c r="BF142">
        <v>0.346588346278078</v>
      </c>
      <c r="BG142">
        <v>0.05</v>
      </c>
      <c r="BH142">
        <v>0.89266195334912102</v>
      </c>
      <c r="BI142">
        <v>0.5</v>
      </c>
      <c r="BJ142">
        <v>0.5</v>
      </c>
      <c r="BK142">
        <v>0.5</v>
      </c>
      <c r="BL142">
        <v>0.5</v>
      </c>
      <c r="BM142">
        <v>0.15</v>
      </c>
      <c r="BN142">
        <v>1</v>
      </c>
      <c r="BO142">
        <v>0.5</v>
      </c>
      <c r="BP142">
        <v>0.31722741285117201</v>
      </c>
      <c r="BQ142">
        <v>0</v>
      </c>
      <c r="BR142">
        <v>0</v>
      </c>
      <c r="BS142">
        <v>1</v>
      </c>
      <c r="BT142">
        <v>1</v>
      </c>
      <c r="BU142">
        <v>0.05</v>
      </c>
      <c r="BV142">
        <v>0.05</v>
      </c>
      <c r="BW142">
        <v>0.05</v>
      </c>
      <c r="BX142">
        <v>0.05</v>
      </c>
      <c r="BY142">
        <v>0.05</v>
      </c>
      <c r="BZ142">
        <v>0.05</v>
      </c>
      <c r="CA142">
        <v>0</v>
      </c>
      <c r="CB142">
        <v>0.05</v>
      </c>
      <c r="CC142">
        <v>0.05</v>
      </c>
      <c r="CD142">
        <v>0.57481831209273204</v>
      </c>
      <c r="CE142">
        <v>0.36273026702195799</v>
      </c>
      <c r="CF142">
        <v>0.05</v>
      </c>
      <c r="CG142">
        <v>0.05</v>
      </c>
      <c r="CH142">
        <v>0.05</v>
      </c>
      <c r="CI142">
        <v>0.05</v>
      </c>
      <c r="CJ142">
        <v>0.05</v>
      </c>
      <c r="CK142">
        <v>0.15</v>
      </c>
      <c r="CL142">
        <v>0</v>
      </c>
      <c r="CM142">
        <v>0</v>
      </c>
      <c r="CN142">
        <v>0.72135785347856296</v>
      </c>
      <c r="CO142">
        <v>1</v>
      </c>
      <c r="CP142">
        <v>1</v>
      </c>
      <c r="CQ142">
        <v>1</v>
      </c>
      <c r="CR142">
        <v>0.76793667676726696</v>
      </c>
      <c r="CS142">
        <v>0.45142013354645799</v>
      </c>
      <c r="CT142">
        <v>0.15</v>
      </c>
      <c r="CU142">
        <v>0.15</v>
      </c>
      <c r="CV142">
        <v>1</v>
      </c>
      <c r="CW142">
        <v>0.5</v>
      </c>
      <c r="CX142">
        <v>0.15</v>
      </c>
      <c r="CY142">
        <v>0.15</v>
      </c>
      <c r="CZ142">
        <v>1</v>
      </c>
      <c r="DA142">
        <v>0.5</v>
      </c>
      <c r="DB142">
        <v>1</v>
      </c>
      <c r="DC142">
        <v>1</v>
      </c>
      <c r="DD142">
        <v>1</v>
      </c>
      <c r="DE142">
        <v>1</v>
      </c>
      <c r="DF142">
        <v>1</v>
      </c>
      <c r="DG142">
        <v>1</v>
      </c>
      <c r="DH142">
        <v>1</v>
      </c>
      <c r="DI142">
        <v>1</v>
      </c>
      <c r="DJ142">
        <v>1</v>
      </c>
      <c r="DK142">
        <v>1</v>
      </c>
      <c r="DL142">
        <v>1</v>
      </c>
      <c r="DM142">
        <v>0</v>
      </c>
      <c r="DN142">
        <v>1</v>
      </c>
      <c r="DO142">
        <v>1</v>
      </c>
      <c r="DP142">
        <v>1</v>
      </c>
      <c r="DQ142">
        <v>1</v>
      </c>
      <c r="DR142">
        <v>1</v>
      </c>
      <c r="DS142">
        <v>1</v>
      </c>
      <c r="DT142">
        <v>1</v>
      </c>
      <c r="DU142">
        <v>1</v>
      </c>
      <c r="DV142">
        <v>1</v>
      </c>
      <c r="DW142">
        <v>1</v>
      </c>
      <c r="DX142">
        <v>1</v>
      </c>
      <c r="DY142">
        <v>1</v>
      </c>
      <c r="DZ142">
        <v>1</v>
      </c>
      <c r="EA142">
        <v>1</v>
      </c>
      <c r="EB142">
        <v>1</v>
      </c>
      <c r="EC142">
        <v>1</v>
      </c>
      <c r="ED142">
        <v>1</v>
      </c>
      <c r="EE142">
        <v>1</v>
      </c>
      <c r="EF142">
        <v>1</v>
      </c>
      <c r="EG142">
        <v>1</v>
      </c>
      <c r="EH142">
        <v>1</v>
      </c>
      <c r="EI142">
        <v>1</v>
      </c>
      <c r="EJ142">
        <v>1</v>
      </c>
      <c r="EK142">
        <v>1</v>
      </c>
      <c r="EL142">
        <v>1</v>
      </c>
      <c r="EM142">
        <v>1</v>
      </c>
      <c r="EN142">
        <v>1</v>
      </c>
      <c r="EO142">
        <v>1</v>
      </c>
      <c r="EP142">
        <v>1</v>
      </c>
      <c r="EQ142">
        <v>1</v>
      </c>
      <c r="ER142">
        <v>1</v>
      </c>
      <c r="ES142">
        <v>1</v>
      </c>
      <c r="ET142">
        <v>1</v>
      </c>
      <c r="EU142">
        <v>1</v>
      </c>
      <c r="EV142">
        <v>0</v>
      </c>
      <c r="EW142">
        <v>0</v>
      </c>
      <c r="EX142">
        <v>1</v>
      </c>
      <c r="EY142">
        <v>0</v>
      </c>
      <c r="EZ142">
        <v>0</v>
      </c>
      <c r="FA142">
        <v>0</v>
      </c>
      <c r="FB142">
        <v>0</v>
      </c>
      <c r="FC142">
        <v>0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1</v>
      </c>
      <c r="FN142">
        <v>1</v>
      </c>
      <c r="FO142">
        <v>1</v>
      </c>
      <c r="FP142">
        <v>1</v>
      </c>
      <c r="FQ142">
        <v>1</v>
      </c>
      <c r="FR142">
        <v>1</v>
      </c>
      <c r="FS142">
        <v>1</v>
      </c>
      <c r="FT142">
        <v>1</v>
      </c>
      <c r="FU142">
        <v>1</v>
      </c>
      <c r="FV142">
        <v>1</v>
      </c>
      <c r="FW142">
        <v>1</v>
      </c>
      <c r="FX142">
        <v>1</v>
      </c>
      <c r="FY142">
        <v>1</v>
      </c>
      <c r="FZ142">
        <v>1</v>
      </c>
      <c r="GA142">
        <v>1</v>
      </c>
      <c r="GB142">
        <v>1</v>
      </c>
      <c r="GC142">
        <v>1</v>
      </c>
      <c r="GD142">
        <v>1</v>
      </c>
      <c r="GE142">
        <v>1</v>
      </c>
      <c r="GF142">
        <v>1</v>
      </c>
      <c r="GG142">
        <v>1</v>
      </c>
      <c r="GH142">
        <v>1</v>
      </c>
      <c r="GI142">
        <v>1</v>
      </c>
      <c r="GJ142">
        <v>1</v>
      </c>
      <c r="GK142">
        <v>1</v>
      </c>
      <c r="GL142">
        <v>1</v>
      </c>
      <c r="GM142">
        <v>1</v>
      </c>
      <c r="GN142">
        <v>1</v>
      </c>
      <c r="GO142">
        <v>1</v>
      </c>
      <c r="GP142">
        <v>1</v>
      </c>
      <c r="GQ142">
        <v>1</v>
      </c>
      <c r="GR142">
        <v>1</v>
      </c>
      <c r="GS142">
        <v>1</v>
      </c>
      <c r="GT142">
        <v>0</v>
      </c>
      <c r="GU142">
        <v>1</v>
      </c>
      <c r="GV142">
        <v>0</v>
      </c>
      <c r="GW142">
        <v>0</v>
      </c>
      <c r="GX142">
        <v>0</v>
      </c>
      <c r="GY142">
        <v>1</v>
      </c>
      <c r="GZ142">
        <v>1</v>
      </c>
      <c r="HA142">
        <v>1</v>
      </c>
      <c r="HB142">
        <v>1</v>
      </c>
      <c r="HC142">
        <v>1</v>
      </c>
      <c r="HD142">
        <v>1</v>
      </c>
      <c r="HE142">
        <v>1</v>
      </c>
      <c r="HF142">
        <v>1</v>
      </c>
      <c r="HG142">
        <v>1</v>
      </c>
      <c r="HH142">
        <v>0</v>
      </c>
      <c r="HI142">
        <v>1</v>
      </c>
      <c r="HJ142">
        <v>1</v>
      </c>
      <c r="HK142">
        <v>1</v>
      </c>
      <c r="HL142">
        <v>1</v>
      </c>
      <c r="HM142">
        <v>0</v>
      </c>
      <c r="HN142">
        <v>0</v>
      </c>
      <c r="HO142">
        <v>0</v>
      </c>
      <c r="HP142">
        <v>0</v>
      </c>
      <c r="HQ142">
        <v>0</v>
      </c>
      <c r="HR142">
        <v>0</v>
      </c>
      <c r="HS142">
        <v>1</v>
      </c>
      <c r="HT142">
        <v>1</v>
      </c>
      <c r="HU142">
        <v>1</v>
      </c>
      <c r="HV142">
        <v>1</v>
      </c>
      <c r="HW142">
        <v>1</v>
      </c>
      <c r="HX142">
        <v>1</v>
      </c>
      <c r="HY142">
        <v>1</v>
      </c>
      <c r="HZ142">
        <v>1</v>
      </c>
      <c r="IA142">
        <v>1</v>
      </c>
      <c r="IB142">
        <v>1</v>
      </c>
      <c r="IC142">
        <v>1</v>
      </c>
      <c r="ID142">
        <v>0</v>
      </c>
      <c r="IE142">
        <v>0</v>
      </c>
      <c r="IF142">
        <v>1</v>
      </c>
      <c r="IG142">
        <v>1</v>
      </c>
      <c r="IH142">
        <v>1</v>
      </c>
      <c r="II142">
        <v>1</v>
      </c>
      <c r="IJ142">
        <v>1</v>
      </c>
      <c r="IK142">
        <v>1</v>
      </c>
      <c r="IL142">
        <v>1</v>
      </c>
      <c r="IM142">
        <v>1</v>
      </c>
      <c r="IN142">
        <v>1</v>
      </c>
      <c r="IO142">
        <v>1</v>
      </c>
      <c r="IP142">
        <v>1</v>
      </c>
      <c r="IQ142">
        <v>1</v>
      </c>
      <c r="IR142">
        <v>1</v>
      </c>
      <c r="IS142">
        <v>1</v>
      </c>
      <c r="IT142">
        <v>1</v>
      </c>
      <c r="IU142">
        <v>1</v>
      </c>
      <c r="IV142">
        <v>0</v>
      </c>
      <c r="IW142">
        <v>0</v>
      </c>
      <c r="IX142">
        <v>0</v>
      </c>
      <c r="IY142">
        <v>0</v>
      </c>
      <c r="IZ142">
        <v>1</v>
      </c>
      <c r="JA142">
        <v>1</v>
      </c>
      <c r="JB142">
        <v>1</v>
      </c>
      <c r="JC142">
        <v>1</v>
      </c>
      <c r="JD142">
        <v>1</v>
      </c>
      <c r="JE142">
        <v>1</v>
      </c>
      <c r="JF142">
        <v>1</v>
      </c>
      <c r="JG142">
        <v>1</v>
      </c>
      <c r="JH142">
        <v>1</v>
      </c>
      <c r="JI142">
        <v>1</v>
      </c>
      <c r="JJ142">
        <v>1</v>
      </c>
      <c r="JK142">
        <v>1</v>
      </c>
      <c r="JL142">
        <v>1</v>
      </c>
      <c r="JM142">
        <v>1</v>
      </c>
      <c r="JN142">
        <v>1</v>
      </c>
      <c r="JO142">
        <v>0</v>
      </c>
      <c r="JP142">
        <v>1</v>
      </c>
      <c r="JQ142">
        <v>1</v>
      </c>
      <c r="JR142">
        <v>1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1</v>
      </c>
      <c r="KD142">
        <v>1</v>
      </c>
      <c r="KE142">
        <v>0</v>
      </c>
      <c r="KF142">
        <v>1</v>
      </c>
      <c r="KG142">
        <v>1</v>
      </c>
      <c r="KH142">
        <v>1</v>
      </c>
      <c r="KI142">
        <v>1</v>
      </c>
      <c r="KJ142">
        <v>0</v>
      </c>
      <c r="KK142">
        <v>1</v>
      </c>
      <c r="KL142">
        <v>0</v>
      </c>
      <c r="KM142">
        <v>1</v>
      </c>
      <c r="KN142">
        <v>1</v>
      </c>
      <c r="KO142">
        <v>1</v>
      </c>
      <c r="KP142">
        <v>0</v>
      </c>
      <c r="KQ142">
        <v>0</v>
      </c>
      <c r="KR142">
        <v>1</v>
      </c>
      <c r="KS142">
        <v>1</v>
      </c>
      <c r="KT142">
        <v>1</v>
      </c>
      <c r="KU142">
        <v>1</v>
      </c>
      <c r="KV142">
        <v>1</v>
      </c>
      <c r="KW142">
        <v>1</v>
      </c>
      <c r="KX142">
        <v>0</v>
      </c>
      <c r="KY142">
        <v>0</v>
      </c>
      <c r="KZ142">
        <v>1</v>
      </c>
      <c r="LA142">
        <v>1</v>
      </c>
      <c r="LB142">
        <v>0</v>
      </c>
      <c r="LC142">
        <v>0</v>
      </c>
      <c r="LD142">
        <v>1</v>
      </c>
      <c r="LE142">
        <v>0</v>
      </c>
      <c r="LF142">
        <v>0</v>
      </c>
      <c r="LG142">
        <v>0</v>
      </c>
      <c r="LH142">
        <v>1</v>
      </c>
      <c r="LI142">
        <v>0</v>
      </c>
      <c r="LJ142">
        <v>1</v>
      </c>
      <c r="LK142">
        <v>0</v>
      </c>
      <c r="LL142">
        <v>1</v>
      </c>
      <c r="LM142">
        <v>1</v>
      </c>
      <c r="LN142">
        <v>1</v>
      </c>
      <c r="LO142">
        <v>0</v>
      </c>
      <c r="LP142">
        <v>1</v>
      </c>
      <c r="LQ142">
        <v>1</v>
      </c>
      <c r="LR142">
        <v>1</v>
      </c>
      <c r="LS142">
        <v>1</v>
      </c>
      <c r="LT142">
        <v>1</v>
      </c>
      <c r="LU142">
        <v>1</v>
      </c>
      <c r="LV142">
        <v>1</v>
      </c>
      <c r="LW142">
        <v>1</v>
      </c>
      <c r="LX142">
        <v>1</v>
      </c>
      <c r="LY142">
        <v>1</v>
      </c>
      <c r="LZ142">
        <v>1</v>
      </c>
      <c r="MA142">
        <v>1</v>
      </c>
      <c r="MB142">
        <v>1</v>
      </c>
      <c r="MC142">
        <v>0</v>
      </c>
      <c r="MD142">
        <v>0</v>
      </c>
      <c r="ME142">
        <v>0</v>
      </c>
      <c r="MF142">
        <v>0</v>
      </c>
      <c r="MG142">
        <v>0</v>
      </c>
      <c r="MH142">
        <v>0</v>
      </c>
      <c r="MI142">
        <v>0</v>
      </c>
      <c r="MJ142">
        <v>1</v>
      </c>
      <c r="MK142">
        <v>1</v>
      </c>
      <c r="ML142">
        <v>1</v>
      </c>
      <c r="MM142">
        <v>1</v>
      </c>
      <c r="MN142">
        <v>1</v>
      </c>
      <c r="MO142">
        <v>1</v>
      </c>
      <c r="MP142">
        <v>0</v>
      </c>
      <c r="MQ142">
        <v>1</v>
      </c>
      <c r="MR142">
        <v>1</v>
      </c>
      <c r="MS142">
        <v>1</v>
      </c>
      <c r="MT142">
        <v>1</v>
      </c>
      <c r="MU142">
        <v>1</v>
      </c>
      <c r="MV142">
        <v>1</v>
      </c>
      <c r="MW142">
        <v>1</v>
      </c>
      <c r="MX142">
        <v>1</v>
      </c>
      <c r="MY142">
        <v>1</v>
      </c>
      <c r="MZ142">
        <v>1</v>
      </c>
      <c r="NA142">
        <v>1</v>
      </c>
      <c r="NB142">
        <v>1</v>
      </c>
      <c r="NC142">
        <v>1</v>
      </c>
      <c r="ND142">
        <v>1</v>
      </c>
      <c r="NE142">
        <v>1</v>
      </c>
      <c r="NF142">
        <v>0</v>
      </c>
      <c r="NG142">
        <v>0</v>
      </c>
      <c r="NH142">
        <v>0</v>
      </c>
      <c r="NI142">
        <v>0</v>
      </c>
      <c r="NJ142">
        <v>1</v>
      </c>
      <c r="NK142">
        <v>0</v>
      </c>
      <c r="NL142">
        <v>1</v>
      </c>
      <c r="NM142">
        <v>1</v>
      </c>
      <c r="NN142">
        <v>1</v>
      </c>
      <c r="NO142">
        <v>1</v>
      </c>
      <c r="NP142">
        <v>1</v>
      </c>
      <c r="NQ142">
        <v>0</v>
      </c>
      <c r="NR142">
        <v>0</v>
      </c>
      <c r="NS142">
        <v>0</v>
      </c>
      <c r="NT142">
        <v>0</v>
      </c>
      <c r="NU142">
        <v>1</v>
      </c>
      <c r="NV142">
        <v>0</v>
      </c>
      <c r="NW142">
        <v>0</v>
      </c>
      <c r="NX142">
        <v>0</v>
      </c>
      <c r="NY142">
        <v>0</v>
      </c>
      <c r="NZ142">
        <v>1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1</v>
      </c>
      <c r="OJ142">
        <v>1</v>
      </c>
      <c r="OK142">
        <v>0</v>
      </c>
      <c r="OL142">
        <v>1</v>
      </c>
      <c r="OM142">
        <v>1</v>
      </c>
      <c r="ON142">
        <v>1</v>
      </c>
      <c r="OO142">
        <v>1</v>
      </c>
      <c r="OP142">
        <v>1</v>
      </c>
      <c r="OQ142">
        <v>1</v>
      </c>
      <c r="OR142">
        <v>1</v>
      </c>
      <c r="OS142">
        <v>1</v>
      </c>
      <c r="OT142">
        <v>1</v>
      </c>
      <c r="OU142">
        <v>1</v>
      </c>
      <c r="OV142">
        <v>1</v>
      </c>
      <c r="OW142">
        <v>1</v>
      </c>
      <c r="OX142">
        <v>1</v>
      </c>
      <c r="OY142">
        <v>1</v>
      </c>
      <c r="OZ142">
        <v>1</v>
      </c>
      <c r="PA142">
        <v>1</v>
      </c>
      <c r="PB142">
        <v>0</v>
      </c>
      <c r="PC142">
        <v>1</v>
      </c>
      <c r="PD142">
        <v>0</v>
      </c>
      <c r="PE142">
        <v>1</v>
      </c>
      <c r="PF142">
        <v>1</v>
      </c>
      <c r="PG142">
        <v>1</v>
      </c>
      <c r="PH142">
        <v>1</v>
      </c>
      <c r="PI142">
        <v>1</v>
      </c>
      <c r="PJ142">
        <v>0</v>
      </c>
      <c r="PK142">
        <v>0</v>
      </c>
      <c r="PL142">
        <v>0</v>
      </c>
      <c r="PM142">
        <v>0</v>
      </c>
      <c r="PN142">
        <v>0</v>
      </c>
      <c r="PO142">
        <v>0</v>
      </c>
      <c r="PP142">
        <v>1</v>
      </c>
      <c r="PQ142">
        <v>1</v>
      </c>
      <c r="PR142">
        <v>1</v>
      </c>
      <c r="PS142">
        <v>0.41719487003605799</v>
      </c>
      <c r="PT142">
        <v>1</v>
      </c>
      <c r="PU142">
        <v>1</v>
      </c>
      <c r="PV142">
        <v>1</v>
      </c>
      <c r="PW142">
        <v>1</v>
      </c>
      <c r="PX142">
        <v>0.321973418708347</v>
      </c>
      <c r="PY142">
        <v>0</v>
      </c>
      <c r="PZ142">
        <v>0.119723422600956</v>
      </c>
      <c r="QA142">
        <v>1</v>
      </c>
      <c r="QB142">
        <v>1</v>
      </c>
      <c r="QC142">
        <v>1</v>
      </c>
      <c r="QD142">
        <v>1</v>
      </c>
      <c r="QE142">
        <v>0.65812098236898497</v>
      </c>
      <c r="QF142">
        <v>0</v>
      </c>
      <c r="QG142">
        <v>1</v>
      </c>
      <c r="QH142">
        <v>1</v>
      </c>
      <c r="QI142">
        <v>0.86930840005532095</v>
      </c>
      <c r="QJ142">
        <v>0</v>
      </c>
      <c r="QK142">
        <v>1</v>
      </c>
      <c r="QL142">
        <v>1</v>
      </c>
      <c r="QM142">
        <v>0.62413619884169202</v>
      </c>
      <c r="QN142">
        <v>1</v>
      </c>
      <c r="QO142">
        <v>1</v>
      </c>
      <c r="QP142">
        <v>1</v>
      </c>
      <c r="QQ142">
        <v>0</v>
      </c>
      <c r="QR142">
        <v>1</v>
      </c>
      <c r="QS142">
        <v>1</v>
      </c>
      <c r="QT142">
        <v>0.32645969668974301</v>
      </c>
      <c r="QU142">
        <v>2.7755575615628901E-17</v>
      </c>
      <c r="QV142">
        <v>0.47243595878887101</v>
      </c>
      <c r="QW142">
        <v>0.80602261893736005</v>
      </c>
      <c r="QX142">
        <v>0.74300347676030398</v>
      </c>
      <c r="QY142">
        <v>0.48609149269172403</v>
      </c>
      <c r="QZ142">
        <v>1</v>
      </c>
      <c r="RA142">
        <v>0.32591985721126199</v>
      </c>
      <c r="RB142">
        <v>0.48071462136924897</v>
      </c>
      <c r="RC142">
        <v>5.5511151231257802E-17</v>
      </c>
      <c r="RD142">
        <v>0</v>
      </c>
      <c r="RE142">
        <v>0.49357243687953201</v>
      </c>
      <c r="RF142">
        <v>1</v>
      </c>
      <c r="RG142">
        <v>0.76967166229170902</v>
      </c>
      <c r="RH142">
        <v>1</v>
      </c>
      <c r="RI142">
        <v>0.231280407385974</v>
      </c>
      <c r="RJ142">
        <v>0</v>
      </c>
      <c r="RK142">
        <v>0.87371994511661299</v>
      </c>
      <c r="RL142">
        <v>1</v>
      </c>
      <c r="RM142">
        <v>1</v>
      </c>
      <c r="RN142">
        <v>1</v>
      </c>
      <c r="RO142">
        <v>0</v>
      </c>
      <c r="RP142">
        <v>0.477792608146205</v>
      </c>
      <c r="RQ142">
        <v>1</v>
      </c>
      <c r="RR142">
        <v>1</v>
      </c>
      <c r="RS142">
        <v>0</v>
      </c>
      <c r="RT142">
        <v>0</v>
      </c>
      <c r="RU142">
        <v>0.49978624952086098</v>
      </c>
      <c r="RV142">
        <v>0.25027090237877397</v>
      </c>
      <c r="RW142">
        <v>0</v>
      </c>
      <c r="RX142">
        <v>0</v>
      </c>
      <c r="RY142">
        <v>0</v>
      </c>
      <c r="RZ142">
        <v>0</v>
      </c>
      <c r="SA142">
        <v>0.672185709974779</v>
      </c>
      <c r="SB142">
        <v>1</v>
      </c>
      <c r="SC142">
        <v>1</v>
      </c>
      <c r="SD142">
        <v>1</v>
      </c>
      <c r="SE142">
        <v>0.72698432560854997</v>
      </c>
      <c r="SF142">
        <v>0.86120038156130896</v>
      </c>
      <c r="SG142">
        <v>0</v>
      </c>
      <c r="SH142">
        <v>0</v>
      </c>
      <c r="SI142">
        <v>2.7755575615628901E-17</v>
      </c>
      <c r="SJ142">
        <v>1</v>
      </c>
      <c r="SK142">
        <v>0.5</v>
      </c>
      <c r="SL142">
        <v>0.5</v>
      </c>
      <c r="SM142">
        <v>1</v>
      </c>
      <c r="SN142">
        <v>1</v>
      </c>
      <c r="SO142">
        <v>1</v>
      </c>
      <c r="SP142">
        <v>1</v>
      </c>
      <c r="SQ142">
        <v>1</v>
      </c>
      <c r="SR142">
        <v>0.5</v>
      </c>
      <c r="SS142">
        <v>0.05</v>
      </c>
      <c r="ST142">
        <v>0.5</v>
      </c>
      <c r="SU142">
        <v>1</v>
      </c>
      <c r="SV142">
        <v>1</v>
      </c>
      <c r="SW142">
        <v>0.5</v>
      </c>
      <c r="SX142">
        <v>1</v>
      </c>
      <c r="SY142">
        <v>0.5</v>
      </c>
      <c r="SZ142">
        <v>0.15</v>
      </c>
      <c r="TA142">
        <v>0.5</v>
      </c>
      <c r="TB142">
        <v>1</v>
      </c>
      <c r="TC142">
        <v>0.5</v>
      </c>
      <c r="TD142">
        <v>0.15</v>
      </c>
      <c r="TE142">
        <v>1</v>
      </c>
      <c r="TF142">
        <v>1</v>
      </c>
      <c r="TG142">
        <v>1</v>
      </c>
      <c r="TH142">
        <v>0.5</v>
      </c>
      <c r="TI142">
        <v>1</v>
      </c>
      <c r="TJ142">
        <v>1</v>
      </c>
      <c r="TK142">
        <v>0.15</v>
      </c>
      <c r="TL142">
        <v>1</v>
      </c>
      <c r="TM142">
        <v>1</v>
      </c>
      <c r="TN142">
        <v>0.5</v>
      </c>
      <c r="TO142">
        <v>0</v>
      </c>
      <c r="TP142">
        <v>0.5</v>
      </c>
      <c r="TQ142">
        <v>0.5</v>
      </c>
      <c r="TR142">
        <v>0.5</v>
      </c>
      <c r="TS142">
        <v>1</v>
      </c>
      <c r="TT142">
        <v>1</v>
      </c>
      <c r="TU142">
        <v>0.5</v>
      </c>
      <c r="TV142">
        <v>0.5</v>
      </c>
      <c r="TW142">
        <v>0</v>
      </c>
      <c r="TX142">
        <v>0.5</v>
      </c>
      <c r="TY142">
        <v>0.5</v>
      </c>
      <c r="TZ142">
        <v>1</v>
      </c>
      <c r="UA142">
        <v>1</v>
      </c>
      <c r="UB142">
        <v>1</v>
      </c>
      <c r="UC142">
        <v>1</v>
      </c>
      <c r="UD142">
        <v>0.05</v>
      </c>
      <c r="UE142">
        <v>1</v>
      </c>
      <c r="UF142">
        <v>0.5</v>
      </c>
      <c r="UG142">
        <v>0.5</v>
      </c>
      <c r="UH142">
        <v>0.5</v>
      </c>
      <c r="UI142">
        <v>1</v>
      </c>
      <c r="UJ142">
        <v>0.5</v>
      </c>
      <c r="UK142">
        <v>1</v>
      </c>
      <c r="UL142">
        <v>1</v>
      </c>
      <c r="UM142">
        <v>0.05</v>
      </c>
      <c r="UN142">
        <v>0.05</v>
      </c>
      <c r="UO142">
        <v>1</v>
      </c>
      <c r="UP142">
        <v>1</v>
      </c>
      <c r="UQ142">
        <v>0.05</v>
      </c>
      <c r="UR142">
        <v>0.05</v>
      </c>
      <c r="US142">
        <v>0</v>
      </c>
      <c r="UT142">
        <v>0</v>
      </c>
      <c r="UU142">
        <v>1</v>
      </c>
      <c r="UV142">
        <v>1</v>
      </c>
      <c r="UW142">
        <v>1</v>
      </c>
      <c r="UX142">
        <v>1</v>
      </c>
      <c r="UY142">
        <v>1</v>
      </c>
      <c r="UZ142">
        <v>0.5</v>
      </c>
      <c r="VA142">
        <v>0.15</v>
      </c>
      <c r="VB142">
        <v>1</v>
      </c>
      <c r="VC142">
        <v>0.15</v>
      </c>
      <c r="VD142">
        <v>0.76065896828506696</v>
      </c>
      <c r="VE142">
        <v>0.502565628394959</v>
      </c>
      <c r="VF142">
        <v>1</v>
      </c>
      <c r="VG142">
        <v>0.16537621617085799</v>
      </c>
      <c r="VH142">
        <v>0.88639239703657602</v>
      </c>
      <c r="VI142">
        <v>0.57744526213122405</v>
      </c>
      <c r="VJ142">
        <v>0.68575176076332101</v>
      </c>
      <c r="VK142">
        <v>0.550231159587934</v>
      </c>
      <c r="VL142">
        <v>0.55049831222325196</v>
      </c>
      <c r="VM142">
        <v>0.57770573016066495</v>
      </c>
      <c r="VN142">
        <v>0.83033616043525804</v>
      </c>
      <c r="VO142">
        <v>0.18361189593339999</v>
      </c>
      <c r="VP142">
        <v>0.81086486663361201</v>
      </c>
      <c r="VQ142">
        <v>0.55022545318017702</v>
      </c>
      <c r="VR142">
        <v>0.52148487669954402</v>
      </c>
      <c r="VS142">
        <v>0.13447887172350001</v>
      </c>
      <c r="VT142">
        <v>1</v>
      </c>
      <c r="VU142">
        <v>4.9999999999999899E-2</v>
      </c>
      <c r="VV142">
        <v>3.33322873936003E-2</v>
      </c>
      <c r="VW142">
        <v>4.9999999999999899E-2</v>
      </c>
      <c r="VX142">
        <v>0.286614906423593</v>
      </c>
      <c r="VY142">
        <v>7.4879871191532096E-2</v>
      </c>
      <c r="VZ142">
        <v>0</v>
      </c>
      <c r="WA142">
        <v>0</v>
      </c>
      <c r="WB142">
        <v>0.72135785347856296</v>
      </c>
      <c r="WC142">
        <v>1</v>
      </c>
      <c r="WD142">
        <v>0.61241631090941995</v>
      </c>
      <c r="WE142">
        <v>0.15</v>
      </c>
      <c r="WF142">
        <v>1</v>
      </c>
      <c r="WG142">
        <v>0.456168257565847</v>
      </c>
      <c r="WH142">
        <v>0.51033894876858699</v>
      </c>
      <c r="WI142">
        <v>0.89113239009406697</v>
      </c>
      <c r="WJ142">
        <v>0.67644158982784497</v>
      </c>
      <c r="WK142">
        <v>0.59880891525553004</v>
      </c>
      <c r="WL142">
        <v>0.38915759296045299</v>
      </c>
      <c r="WM142">
        <v>1</v>
      </c>
      <c r="WN142">
        <v>1</v>
      </c>
      <c r="WO142">
        <v>0</v>
      </c>
      <c r="WP142">
        <v>0.60332016357973495</v>
      </c>
      <c r="WQ142">
        <v>0.60516240902859897</v>
      </c>
      <c r="WR142">
        <v>0.15</v>
      </c>
      <c r="WS142">
        <v>0.17023791179159001</v>
      </c>
      <c r="WT142">
        <v>0.93962320457845205</v>
      </c>
      <c r="WU142">
        <v>0.37821862804201101</v>
      </c>
      <c r="WV142">
        <v>0.296593370207689</v>
      </c>
      <c r="WW142">
        <v>0.42498303970933099</v>
      </c>
      <c r="WX142">
        <v>1</v>
      </c>
      <c r="WY142">
        <v>0.68335811754598297</v>
      </c>
      <c r="WZ142">
        <v>0.45425794001936198</v>
      </c>
      <c r="XA142">
        <v>2.4467216097223601E-2</v>
      </c>
      <c r="XB142">
        <v>0.456168257565847</v>
      </c>
      <c r="XC142">
        <v>0.31412905347535602</v>
      </c>
      <c r="XD142">
        <v>1</v>
      </c>
      <c r="XE142">
        <v>4.9999999999999899E-2</v>
      </c>
      <c r="XF142">
        <v>3.33322873936003E-2</v>
      </c>
      <c r="XG142">
        <v>0.12884854751029401</v>
      </c>
      <c r="XH142">
        <v>0.286614906423593</v>
      </c>
      <c r="XI142">
        <v>7.4879871191532096E-2</v>
      </c>
      <c r="XJ142">
        <v>0</v>
      </c>
      <c r="XK142">
        <v>0</v>
      </c>
      <c r="XL142">
        <v>0.88569067810305402</v>
      </c>
      <c r="XM142">
        <v>0.36249993540388598</v>
      </c>
      <c r="XN142">
        <v>0.17472395331809301</v>
      </c>
      <c r="XO142">
        <v>0.108647155619367</v>
      </c>
      <c r="XP142">
        <v>0.54207516751681395</v>
      </c>
      <c r="XQ142">
        <v>0.43864809731443399</v>
      </c>
      <c r="XR142">
        <v>0.74545563175492702</v>
      </c>
      <c r="XS142">
        <v>0.58182404171431401</v>
      </c>
      <c r="XT142">
        <v>0.51412810184337898</v>
      </c>
      <c r="XU142">
        <v>0.77171859712064905</v>
      </c>
      <c r="XV142">
        <v>0.75597646063211399</v>
      </c>
      <c r="XW142">
        <v>0.45857837483618902</v>
      </c>
      <c r="XX142">
        <v>0.62459801940697102</v>
      </c>
      <c r="XY142">
        <v>0.61224632729954798</v>
      </c>
      <c r="XZ142">
        <v>0.52498261368114796</v>
      </c>
      <c r="YA142">
        <v>0.76065896828506696</v>
      </c>
      <c r="YB142">
        <v>0.502565628394959</v>
      </c>
      <c r="YC142">
        <v>1</v>
      </c>
      <c r="YD142">
        <v>0.75597646063211399</v>
      </c>
      <c r="YE142">
        <v>0.16537621617085799</v>
      </c>
      <c r="YF142">
        <v>0.88639239703657602</v>
      </c>
      <c r="YG142">
        <v>0.57744526213122405</v>
      </c>
      <c r="YH142">
        <v>0.51516866517329096</v>
      </c>
      <c r="YI142">
        <v>0.68575176076332101</v>
      </c>
      <c r="YJ142">
        <v>0.550231159587934</v>
      </c>
      <c r="YK142">
        <v>0.62459801940697102</v>
      </c>
      <c r="YL142">
        <v>0.55049831222325196</v>
      </c>
      <c r="YM142">
        <v>0.57770573016066495</v>
      </c>
      <c r="YN142">
        <v>0.55022545318017702</v>
      </c>
      <c r="YO142">
        <v>0.31825011747923698</v>
      </c>
      <c r="YP142">
        <v>0.18361189593339999</v>
      </c>
      <c r="YQ142">
        <v>0.13447887172350001</v>
      </c>
      <c r="YR142">
        <v>0.45425794001936198</v>
      </c>
      <c r="YS142">
        <v>0.15</v>
      </c>
      <c r="YT142">
        <v>0</v>
      </c>
      <c r="YU142">
        <v>0.231806150071868</v>
      </c>
      <c r="YV142">
        <v>4.9999999999999899E-2</v>
      </c>
      <c r="YW142">
        <v>0.286614906423593</v>
      </c>
      <c r="YX142">
        <v>7.4879871191532096E-2</v>
      </c>
      <c r="YY142">
        <v>9.9999209551138904E-2</v>
      </c>
    </row>
    <row r="143" spans="1:675" x14ac:dyDescent="0.35">
      <c r="A143">
        <v>181</v>
      </c>
      <c r="B143" t="s">
        <v>969</v>
      </c>
      <c r="C143" t="s">
        <v>970</v>
      </c>
      <c r="D143" t="s">
        <v>916</v>
      </c>
      <c r="E143" t="s">
        <v>816</v>
      </c>
      <c r="F143">
        <v>0.867659914938819</v>
      </c>
      <c r="G143">
        <v>0.552354006805436</v>
      </c>
      <c r="H143">
        <v>0</v>
      </c>
      <c r="I143">
        <v>0</v>
      </c>
      <c r="J143">
        <v>0.71531485558022201</v>
      </c>
      <c r="K143">
        <v>0.72412745687652602</v>
      </c>
      <c r="L143">
        <v>0</v>
      </c>
      <c r="M143">
        <v>0</v>
      </c>
      <c r="N143">
        <v>0.05</v>
      </c>
      <c r="O143">
        <v>0.05</v>
      </c>
      <c r="P143">
        <v>0</v>
      </c>
      <c r="Q143">
        <v>0.5</v>
      </c>
      <c r="R143">
        <v>1</v>
      </c>
      <c r="S143">
        <v>0.15</v>
      </c>
      <c r="T143">
        <v>0.15</v>
      </c>
      <c r="U143">
        <v>0.25912256837731401</v>
      </c>
      <c r="V143">
        <v>0.15</v>
      </c>
      <c r="W143">
        <v>0.05</v>
      </c>
      <c r="X143">
        <v>0.15</v>
      </c>
      <c r="Y143">
        <v>0.15</v>
      </c>
      <c r="Z143">
        <v>0</v>
      </c>
      <c r="AA143">
        <v>0.15</v>
      </c>
      <c r="AB143">
        <v>0</v>
      </c>
      <c r="AC143">
        <v>0.37851656280249002</v>
      </c>
      <c r="AD143">
        <v>0.15</v>
      </c>
      <c r="AE143">
        <v>0.56954125483407603</v>
      </c>
      <c r="AF143">
        <v>0.75142360206681702</v>
      </c>
      <c r="AG143">
        <v>0.78739810308284597</v>
      </c>
      <c r="AH143">
        <v>1</v>
      </c>
      <c r="AI143">
        <v>0.54949566858360399</v>
      </c>
      <c r="AJ143">
        <v>0.524522109687521</v>
      </c>
      <c r="AK143">
        <v>0</v>
      </c>
      <c r="AL143">
        <v>0.77983429631355805</v>
      </c>
      <c r="AM143">
        <v>0</v>
      </c>
      <c r="AN143">
        <v>0</v>
      </c>
      <c r="AO143">
        <v>1</v>
      </c>
      <c r="AP143">
        <v>0</v>
      </c>
      <c r="AQ143">
        <v>0.85950332277709396</v>
      </c>
      <c r="AR143">
        <v>0</v>
      </c>
      <c r="AS143">
        <v>0</v>
      </c>
      <c r="AT143">
        <v>0.5</v>
      </c>
      <c r="AU143">
        <v>0.5</v>
      </c>
      <c r="AV143">
        <v>1</v>
      </c>
      <c r="AW143">
        <v>0</v>
      </c>
      <c r="AX143">
        <v>0</v>
      </c>
      <c r="AY143">
        <v>0</v>
      </c>
      <c r="AZ143">
        <v>0</v>
      </c>
      <c r="BA143">
        <v>0.5</v>
      </c>
      <c r="BB143">
        <v>0.5</v>
      </c>
      <c r="BC143">
        <v>0.15</v>
      </c>
      <c r="BD143">
        <v>0.15</v>
      </c>
      <c r="BE143">
        <v>0.90175858293806999</v>
      </c>
      <c r="BF143">
        <v>0.346588346278078</v>
      </c>
      <c r="BG143">
        <v>0</v>
      </c>
      <c r="BH143">
        <v>0</v>
      </c>
      <c r="BI143">
        <v>0.857896898769831</v>
      </c>
      <c r="BJ143">
        <v>0.72760915629732703</v>
      </c>
      <c r="BK143">
        <v>1</v>
      </c>
      <c r="BL143">
        <v>1</v>
      </c>
      <c r="BM143">
        <v>0.15</v>
      </c>
      <c r="BN143">
        <v>1</v>
      </c>
      <c r="BO143">
        <v>0</v>
      </c>
      <c r="BP143">
        <v>0</v>
      </c>
      <c r="BQ143">
        <v>0</v>
      </c>
      <c r="BR143">
        <v>1</v>
      </c>
      <c r="BS143">
        <v>0.31786373537969398</v>
      </c>
      <c r="BT143">
        <v>1</v>
      </c>
      <c r="BU143">
        <v>0.15</v>
      </c>
      <c r="BV143">
        <v>0</v>
      </c>
      <c r="BW143">
        <v>0.5</v>
      </c>
      <c r="BX143">
        <v>0.5</v>
      </c>
      <c r="BY143">
        <v>0</v>
      </c>
      <c r="BZ143">
        <v>0</v>
      </c>
      <c r="CA143">
        <v>0</v>
      </c>
      <c r="CB143">
        <v>0</v>
      </c>
      <c r="CC143">
        <v>0</v>
      </c>
      <c r="CD143">
        <v>0.05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0.319940032671575</v>
      </c>
      <c r="CM143">
        <v>0.15</v>
      </c>
      <c r="CN143">
        <v>0</v>
      </c>
      <c r="CO143">
        <v>1</v>
      </c>
      <c r="CP143">
        <v>1</v>
      </c>
      <c r="CQ143">
        <v>1</v>
      </c>
      <c r="CR143">
        <v>0.15</v>
      </c>
      <c r="CS143">
        <v>0.15</v>
      </c>
      <c r="CT143">
        <v>0.5</v>
      </c>
      <c r="CU143">
        <v>0.5</v>
      </c>
      <c r="CV143">
        <v>1</v>
      </c>
      <c r="CW143">
        <v>1</v>
      </c>
      <c r="CX143">
        <v>0</v>
      </c>
      <c r="CY143">
        <v>0</v>
      </c>
      <c r="CZ143">
        <v>0</v>
      </c>
      <c r="DA143">
        <v>0</v>
      </c>
      <c r="DB143">
        <v>1</v>
      </c>
      <c r="DC143">
        <v>1</v>
      </c>
      <c r="DD143">
        <v>1</v>
      </c>
      <c r="DE143">
        <v>1</v>
      </c>
      <c r="DF143">
        <v>1</v>
      </c>
      <c r="DG143">
        <v>0</v>
      </c>
      <c r="DH143">
        <v>1</v>
      </c>
      <c r="DI143">
        <v>0</v>
      </c>
      <c r="DJ143">
        <v>0</v>
      </c>
      <c r="DK143">
        <v>0</v>
      </c>
      <c r="DL143">
        <v>0</v>
      </c>
      <c r="DM143">
        <v>0</v>
      </c>
      <c r="DN143">
        <v>0</v>
      </c>
      <c r="DO143">
        <v>1</v>
      </c>
      <c r="DP143">
        <v>1</v>
      </c>
      <c r="DQ143">
        <v>0</v>
      </c>
      <c r="DR143">
        <v>0</v>
      </c>
      <c r="DS143">
        <v>1</v>
      </c>
      <c r="DT143">
        <v>1</v>
      </c>
      <c r="DU143">
        <v>1</v>
      </c>
      <c r="DV143">
        <v>0</v>
      </c>
      <c r="DW143">
        <v>1</v>
      </c>
      <c r="DX143">
        <v>1</v>
      </c>
      <c r="DY143">
        <v>0</v>
      </c>
      <c r="DZ143">
        <v>0</v>
      </c>
      <c r="EA143">
        <v>1</v>
      </c>
      <c r="EB143">
        <v>1</v>
      </c>
      <c r="EC143">
        <v>1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0</v>
      </c>
      <c r="EK143">
        <v>0</v>
      </c>
      <c r="EL143">
        <v>0</v>
      </c>
      <c r="EM143">
        <v>0</v>
      </c>
      <c r="EN143">
        <v>0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0</v>
      </c>
      <c r="FA143">
        <v>0</v>
      </c>
      <c r="FB143">
        <v>0</v>
      </c>
      <c r="FC143">
        <v>0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0</v>
      </c>
      <c r="FK143">
        <v>0</v>
      </c>
      <c r="FL143">
        <v>0</v>
      </c>
      <c r="FM143">
        <v>0</v>
      </c>
      <c r="FN143">
        <v>1</v>
      </c>
      <c r="FO143">
        <v>1</v>
      </c>
      <c r="FP143">
        <v>1</v>
      </c>
      <c r="FQ143">
        <v>1</v>
      </c>
      <c r="FR143">
        <v>1</v>
      </c>
      <c r="FS143">
        <v>1</v>
      </c>
      <c r="FT143">
        <v>1</v>
      </c>
      <c r="FU143">
        <v>1</v>
      </c>
      <c r="FV143">
        <v>1</v>
      </c>
      <c r="FW143">
        <v>1</v>
      </c>
      <c r="FX143">
        <v>1</v>
      </c>
      <c r="FY143">
        <v>1</v>
      </c>
      <c r="FZ143">
        <v>1</v>
      </c>
      <c r="GA143">
        <v>1</v>
      </c>
      <c r="GB143">
        <v>1</v>
      </c>
      <c r="GC143">
        <v>1</v>
      </c>
      <c r="GD143">
        <v>1</v>
      </c>
      <c r="GE143">
        <v>1</v>
      </c>
      <c r="GF143">
        <v>1</v>
      </c>
      <c r="GG143">
        <v>1</v>
      </c>
      <c r="GH143">
        <v>1</v>
      </c>
      <c r="GI143">
        <v>1</v>
      </c>
      <c r="GJ143">
        <v>1</v>
      </c>
      <c r="GK143">
        <v>1</v>
      </c>
      <c r="GL143">
        <v>1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1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0</v>
      </c>
      <c r="HQ143">
        <v>0</v>
      </c>
      <c r="HR143">
        <v>0</v>
      </c>
      <c r="HS143">
        <v>0</v>
      </c>
      <c r="HT143">
        <v>0</v>
      </c>
      <c r="HU143">
        <v>0</v>
      </c>
      <c r="HV143">
        <v>0</v>
      </c>
      <c r="HW143">
        <v>0</v>
      </c>
      <c r="HX143">
        <v>0</v>
      </c>
      <c r="HY143">
        <v>0</v>
      </c>
      <c r="HZ143">
        <v>0</v>
      </c>
      <c r="IA143">
        <v>0</v>
      </c>
      <c r="IB143">
        <v>0</v>
      </c>
      <c r="IC143">
        <v>1</v>
      </c>
      <c r="ID143">
        <v>1</v>
      </c>
      <c r="IE143">
        <v>1</v>
      </c>
      <c r="IF143">
        <v>0</v>
      </c>
      <c r="IG143">
        <v>0</v>
      </c>
      <c r="IH143">
        <v>0</v>
      </c>
      <c r="II143">
        <v>0</v>
      </c>
      <c r="IJ143">
        <v>1</v>
      </c>
      <c r="IK143">
        <v>0</v>
      </c>
      <c r="IL143">
        <v>1</v>
      </c>
      <c r="IM143">
        <v>0</v>
      </c>
      <c r="IN143">
        <v>1</v>
      </c>
      <c r="IO143">
        <v>0</v>
      </c>
      <c r="IP143">
        <v>0</v>
      </c>
      <c r="IQ143">
        <v>1</v>
      </c>
      <c r="IR143">
        <v>1</v>
      </c>
      <c r="IS143">
        <v>1</v>
      </c>
      <c r="IT143">
        <v>1</v>
      </c>
      <c r="IU143">
        <v>1</v>
      </c>
      <c r="IV143">
        <v>1</v>
      </c>
      <c r="IW143">
        <v>0</v>
      </c>
      <c r="IX143">
        <v>1</v>
      </c>
      <c r="IY143">
        <v>1</v>
      </c>
      <c r="IZ143">
        <v>1</v>
      </c>
      <c r="JA143">
        <v>1</v>
      </c>
      <c r="JB143">
        <v>1</v>
      </c>
      <c r="JC143">
        <v>1</v>
      </c>
      <c r="JD143">
        <v>1</v>
      </c>
      <c r="JE143">
        <v>1</v>
      </c>
      <c r="JF143">
        <v>1</v>
      </c>
      <c r="JG143">
        <v>1</v>
      </c>
      <c r="JH143">
        <v>1</v>
      </c>
      <c r="JI143">
        <v>1</v>
      </c>
      <c r="JJ143">
        <v>0</v>
      </c>
      <c r="JK143">
        <v>0</v>
      </c>
      <c r="JL143">
        <v>1</v>
      </c>
      <c r="JM143">
        <v>0</v>
      </c>
      <c r="JN143">
        <v>0</v>
      </c>
      <c r="JO143">
        <v>0</v>
      </c>
      <c r="JP143">
        <v>1</v>
      </c>
      <c r="JQ143">
        <v>1</v>
      </c>
      <c r="JR143">
        <v>1</v>
      </c>
      <c r="JS143">
        <v>1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1</v>
      </c>
      <c r="KD143">
        <v>1</v>
      </c>
      <c r="KE143">
        <v>1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1</v>
      </c>
      <c r="KL143">
        <v>1</v>
      </c>
      <c r="KM143">
        <v>1</v>
      </c>
      <c r="KN143">
        <v>1</v>
      </c>
      <c r="KO143">
        <v>0</v>
      </c>
      <c r="KP143">
        <v>0</v>
      </c>
      <c r="KQ143">
        <v>0</v>
      </c>
      <c r="KR143">
        <v>0</v>
      </c>
      <c r="KS143">
        <v>0</v>
      </c>
      <c r="KT143">
        <v>1</v>
      </c>
      <c r="KU143">
        <v>1</v>
      </c>
      <c r="KV143">
        <v>1</v>
      </c>
      <c r="KW143">
        <v>1</v>
      </c>
      <c r="KX143">
        <v>0</v>
      </c>
      <c r="KY143">
        <v>0</v>
      </c>
      <c r="KZ143">
        <v>0</v>
      </c>
      <c r="LA143">
        <v>0</v>
      </c>
      <c r="LB143">
        <v>0</v>
      </c>
      <c r="LC143">
        <v>0</v>
      </c>
      <c r="LD143">
        <v>0</v>
      </c>
      <c r="LE143">
        <v>0</v>
      </c>
      <c r="LF143">
        <v>0</v>
      </c>
      <c r="LG143">
        <v>0</v>
      </c>
      <c r="LH143">
        <v>1</v>
      </c>
      <c r="LI143">
        <v>1</v>
      </c>
      <c r="LJ143">
        <v>1</v>
      </c>
      <c r="LK143">
        <v>1</v>
      </c>
      <c r="LL143">
        <v>1</v>
      </c>
      <c r="LM143">
        <v>1</v>
      </c>
      <c r="LN143">
        <v>1</v>
      </c>
      <c r="LO143">
        <v>0</v>
      </c>
      <c r="LP143">
        <v>0</v>
      </c>
      <c r="LQ143">
        <v>0</v>
      </c>
      <c r="LR143">
        <v>0</v>
      </c>
      <c r="LS143">
        <v>1</v>
      </c>
      <c r="LT143">
        <v>1</v>
      </c>
      <c r="LU143">
        <v>1</v>
      </c>
      <c r="LV143">
        <v>1</v>
      </c>
      <c r="LW143">
        <v>1</v>
      </c>
      <c r="LX143">
        <v>0</v>
      </c>
      <c r="LY143">
        <v>1</v>
      </c>
      <c r="LZ143">
        <v>1</v>
      </c>
      <c r="MA143">
        <v>1</v>
      </c>
      <c r="MB143">
        <v>1</v>
      </c>
      <c r="MC143">
        <v>0</v>
      </c>
      <c r="MD143">
        <v>0</v>
      </c>
      <c r="ME143">
        <v>0</v>
      </c>
      <c r="MF143">
        <v>0</v>
      </c>
      <c r="MG143">
        <v>0</v>
      </c>
      <c r="MH143">
        <v>0</v>
      </c>
      <c r="MI143">
        <v>0</v>
      </c>
      <c r="MJ143">
        <v>0</v>
      </c>
      <c r="MK143">
        <v>0</v>
      </c>
      <c r="ML143">
        <v>0</v>
      </c>
      <c r="MM143">
        <v>0</v>
      </c>
      <c r="MN143">
        <v>0</v>
      </c>
      <c r="MO143">
        <v>0</v>
      </c>
      <c r="MP143">
        <v>0</v>
      </c>
      <c r="MQ143">
        <v>0</v>
      </c>
      <c r="MR143">
        <v>1</v>
      </c>
      <c r="MS143">
        <v>1</v>
      </c>
      <c r="MT143">
        <v>1</v>
      </c>
      <c r="MU143">
        <v>1</v>
      </c>
      <c r="MV143">
        <v>1</v>
      </c>
      <c r="MW143">
        <v>0</v>
      </c>
      <c r="MX143">
        <v>1</v>
      </c>
      <c r="MY143">
        <v>0</v>
      </c>
      <c r="MZ143">
        <v>1</v>
      </c>
      <c r="NA143">
        <v>1</v>
      </c>
      <c r="NB143">
        <v>1</v>
      </c>
      <c r="NC143">
        <v>1</v>
      </c>
      <c r="ND143">
        <v>1</v>
      </c>
      <c r="NE143">
        <v>1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0</v>
      </c>
      <c r="NL143">
        <v>0</v>
      </c>
      <c r="NM143">
        <v>1</v>
      </c>
      <c r="NN143">
        <v>1</v>
      </c>
      <c r="NO143">
        <v>1</v>
      </c>
      <c r="NP143">
        <v>1</v>
      </c>
      <c r="NQ143">
        <v>0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1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1</v>
      </c>
      <c r="OM143">
        <v>1</v>
      </c>
      <c r="ON143">
        <v>1</v>
      </c>
      <c r="OO143">
        <v>1</v>
      </c>
      <c r="OP143">
        <v>1</v>
      </c>
      <c r="OQ143">
        <v>1</v>
      </c>
      <c r="OR143">
        <v>1</v>
      </c>
      <c r="OS143">
        <v>1</v>
      </c>
      <c r="OT143">
        <v>1</v>
      </c>
      <c r="OU143">
        <v>1</v>
      </c>
      <c r="OV143">
        <v>1</v>
      </c>
      <c r="OW143">
        <v>1</v>
      </c>
      <c r="OX143">
        <v>0</v>
      </c>
      <c r="OY143">
        <v>0</v>
      </c>
      <c r="OZ143">
        <v>0</v>
      </c>
      <c r="PA143">
        <v>0</v>
      </c>
      <c r="PB143">
        <v>0</v>
      </c>
      <c r="PC143">
        <v>0</v>
      </c>
      <c r="PD143">
        <v>0</v>
      </c>
      <c r="PE143">
        <v>0</v>
      </c>
      <c r="PF143">
        <v>0</v>
      </c>
      <c r="PG143">
        <v>0</v>
      </c>
      <c r="PH143">
        <v>0</v>
      </c>
      <c r="PI143">
        <v>0</v>
      </c>
      <c r="PJ143">
        <v>0</v>
      </c>
      <c r="PK143">
        <v>1</v>
      </c>
      <c r="PL143">
        <v>1</v>
      </c>
      <c r="PM143">
        <v>1</v>
      </c>
      <c r="PN143">
        <v>0</v>
      </c>
      <c r="PO143">
        <v>0</v>
      </c>
      <c r="PP143">
        <v>0.84430578228096298</v>
      </c>
      <c r="PQ143">
        <v>0.47335765506521899</v>
      </c>
      <c r="PR143">
        <v>0</v>
      </c>
      <c r="PS143">
        <v>2.7755575615628901E-17</v>
      </c>
      <c r="PT143">
        <v>0.66507630068261403</v>
      </c>
      <c r="PU143">
        <v>0.67544406691355996</v>
      </c>
      <c r="PV143">
        <v>0</v>
      </c>
      <c r="PW143">
        <v>0</v>
      </c>
      <c r="PX143">
        <v>0</v>
      </c>
      <c r="PY143">
        <v>0</v>
      </c>
      <c r="PZ143">
        <v>0</v>
      </c>
      <c r="QA143">
        <v>1</v>
      </c>
      <c r="QB143">
        <v>1</v>
      </c>
      <c r="QC143">
        <v>0</v>
      </c>
      <c r="QD143">
        <v>0</v>
      </c>
      <c r="QE143">
        <v>0.31177876679232502</v>
      </c>
      <c r="QF143">
        <v>0</v>
      </c>
      <c r="QG143">
        <v>0</v>
      </c>
      <c r="QH143">
        <v>0</v>
      </c>
      <c r="QI143">
        <v>0</v>
      </c>
      <c r="QJ143">
        <v>0</v>
      </c>
      <c r="QK143">
        <v>0</v>
      </c>
      <c r="QL143">
        <v>0</v>
      </c>
      <c r="QM143">
        <v>0.65290446514997202</v>
      </c>
      <c r="QN143">
        <v>0</v>
      </c>
      <c r="QO143">
        <v>0.493577946863619</v>
      </c>
      <c r="QP143">
        <v>0.70755717890213699</v>
      </c>
      <c r="QQ143">
        <v>0.74988012127393699</v>
      </c>
      <c r="QR143">
        <v>1</v>
      </c>
      <c r="QS143">
        <v>0.46999490421600498</v>
      </c>
      <c r="QT143">
        <v>0.44061424669120097</v>
      </c>
      <c r="QU143">
        <v>2.7755575615628901E-17</v>
      </c>
      <c r="QV143">
        <v>0.74098152507477399</v>
      </c>
      <c r="QW143">
        <v>0</v>
      </c>
      <c r="QX143">
        <v>1</v>
      </c>
      <c r="QY143">
        <v>0</v>
      </c>
      <c r="QZ143">
        <v>0.83470979150246305</v>
      </c>
      <c r="RA143">
        <v>5.5511151231257802E-17</v>
      </c>
      <c r="RB143">
        <v>0</v>
      </c>
      <c r="RC143">
        <v>5.5511151231257802E-17</v>
      </c>
      <c r="RD143">
        <v>0</v>
      </c>
      <c r="RE143">
        <v>1</v>
      </c>
      <c r="RF143">
        <v>1</v>
      </c>
      <c r="RG143">
        <v>0</v>
      </c>
      <c r="RH143">
        <v>0.88442186228008302</v>
      </c>
      <c r="RI143">
        <v>0.231280407385974</v>
      </c>
      <c r="RJ143">
        <v>0</v>
      </c>
      <c r="RK143">
        <v>0</v>
      </c>
      <c r="RL143">
        <v>0.83281988090568304</v>
      </c>
      <c r="RM143">
        <v>0.679540183879208</v>
      </c>
      <c r="RN143">
        <v>1</v>
      </c>
      <c r="RO143">
        <v>0</v>
      </c>
      <c r="RP143">
        <v>5.5511151231257802E-17</v>
      </c>
      <c r="RQ143">
        <v>0.479610672513411</v>
      </c>
      <c r="RR143">
        <v>1</v>
      </c>
      <c r="RS143">
        <v>0</v>
      </c>
      <c r="RT143">
        <v>0</v>
      </c>
      <c r="RU143">
        <v>0</v>
      </c>
      <c r="RV143">
        <v>0</v>
      </c>
      <c r="RW143">
        <v>0</v>
      </c>
      <c r="RX143">
        <v>0</v>
      </c>
      <c r="RY143">
        <v>0.48554295049021501</v>
      </c>
      <c r="RZ143">
        <v>0</v>
      </c>
      <c r="SA143">
        <v>0</v>
      </c>
      <c r="SB143">
        <v>1</v>
      </c>
      <c r="SC143">
        <v>1</v>
      </c>
      <c r="SD143">
        <v>1</v>
      </c>
      <c r="SE143">
        <v>0</v>
      </c>
      <c r="SF143">
        <v>0</v>
      </c>
      <c r="SG143">
        <v>1</v>
      </c>
      <c r="SH143">
        <v>1</v>
      </c>
      <c r="SI143">
        <v>2.7755575615628901E-17</v>
      </c>
      <c r="SJ143">
        <v>1</v>
      </c>
      <c r="SK143">
        <v>1</v>
      </c>
      <c r="SL143">
        <v>0</v>
      </c>
      <c r="SM143">
        <v>0</v>
      </c>
      <c r="SN143">
        <v>1</v>
      </c>
      <c r="SO143">
        <v>1</v>
      </c>
      <c r="SP143">
        <v>0</v>
      </c>
      <c r="SQ143">
        <v>0</v>
      </c>
      <c r="SR143">
        <v>0.05</v>
      </c>
      <c r="SS143">
        <v>0.05</v>
      </c>
      <c r="ST143">
        <v>0</v>
      </c>
      <c r="SU143">
        <v>0.5</v>
      </c>
      <c r="SV143">
        <v>1</v>
      </c>
      <c r="SW143">
        <v>0.5</v>
      </c>
      <c r="SX143">
        <v>0.15</v>
      </c>
      <c r="SY143">
        <v>0.5</v>
      </c>
      <c r="SZ143">
        <v>0.15</v>
      </c>
      <c r="TA143">
        <v>0.05</v>
      </c>
      <c r="TB143">
        <v>0.5</v>
      </c>
      <c r="TC143">
        <v>0.5</v>
      </c>
      <c r="TD143">
        <v>0</v>
      </c>
      <c r="TE143">
        <v>0.15</v>
      </c>
      <c r="TF143">
        <v>0</v>
      </c>
      <c r="TG143">
        <v>0.5</v>
      </c>
      <c r="TH143">
        <v>1</v>
      </c>
      <c r="TI143">
        <v>1</v>
      </c>
      <c r="TJ143">
        <v>1</v>
      </c>
      <c r="TK143">
        <v>1</v>
      </c>
      <c r="TL143">
        <v>1</v>
      </c>
      <c r="TM143">
        <v>1</v>
      </c>
      <c r="TN143">
        <v>1</v>
      </c>
      <c r="TO143">
        <v>0</v>
      </c>
      <c r="TP143">
        <v>1</v>
      </c>
      <c r="TQ143">
        <v>0</v>
      </c>
      <c r="TR143">
        <v>1</v>
      </c>
      <c r="TS143">
        <v>0</v>
      </c>
      <c r="TT143">
        <v>1</v>
      </c>
      <c r="TU143">
        <v>0</v>
      </c>
      <c r="TV143">
        <v>0</v>
      </c>
      <c r="TW143">
        <v>0</v>
      </c>
      <c r="TX143">
        <v>0</v>
      </c>
      <c r="TY143">
        <v>0.5</v>
      </c>
      <c r="TZ143">
        <v>0.5</v>
      </c>
      <c r="UA143">
        <v>0.5</v>
      </c>
      <c r="UB143">
        <v>1</v>
      </c>
      <c r="UC143">
        <v>1</v>
      </c>
      <c r="UD143">
        <v>0</v>
      </c>
      <c r="UE143">
        <v>0</v>
      </c>
      <c r="UF143">
        <v>1</v>
      </c>
      <c r="UG143">
        <v>1</v>
      </c>
      <c r="UH143">
        <v>1</v>
      </c>
      <c r="UI143">
        <v>1</v>
      </c>
      <c r="UJ143">
        <v>0</v>
      </c>
      <c r="UK143">
        <v>0.5</v>
      </c>
      <c r="UL143">
        <v>1</v>
      </c>
      <c r="UM143">
        <v>0.15</v>
      </c>
      <c r="UN143">
        <v>0</v>
      </c>
      <c r="UO143">
        <v>0.05</v>
      </c>
      <c r="UP143">
        <v>0</v>
      </c>
      <c r="UQ143">
        <v>0</v>
      </c>
      <c r="UR143">
        <v>0</v>
      </c>
      <c r="US143">
        <v>0.5</v>
      </c>
      <c r="UT143">
        <v>0.5</v>
      </c>
      <c r="UU143">
        <v>0</v>
      </c>
      <c r="UV143">
        <v>1</v>
      </c>
      <c r="UW143">
        <v>1</v>
      </c>
      <c r="UX143">
        <v>1</v>
      </c>
      <c r="UY143">
        <v>0.15</v>
      </c>
      <c r="UZ143">
        <v>0.15</v>
      </c>
      <c r="VA143">
        <v>0.5</v>
      </c>
      <c r="VB143">
        <v>0.5</v>
      </c>
      <c r="VC143">
        <v>0</v>
      </c>
      <c r="VD143">
        <v>0.71672863222190297</v>
      </c>
      <c r="VE143">
        <v>0</v>
      </c>
      <c r="VF143">
        <v>0.37572202099499202</v>
      </c>
      <c r="VG143">
        <v>2.7670996069245401E-2</v>
      </c>
      <c r="VH143">
        <v>0.48947887124364298</v>
      </c>
      <c r="VI143">
        <v>0.11159963802159301</v>
      </c>
      <c r="VJ143">
        <v>0.50709427270279706</v>
      </c>
      <c r="VK143">
        <v>0.501418617808012</v>
      </c>
      <c r="VL143">
        <v>0.28369869639216699</v>
      </c>
      <c r="VM143">
        <v>0.48725833258816098</v>
      </c>
      <c r="VN143">
        <v>0.496977756087088</v>
      </c>
      <c r="VO143">
        <v>2.7755575615628901E-17</v>
      </c>
      <c r="VP143">
        <v>0.31008866302543597</v>
      </c>
      <c r="VQ143">
        <v>0.52590216687027302</v>
      </c>
      <c r="VR143">
        <v>0.545490542241724</v>
      </c>
      <c r="VS143">
        <v>0.277923071518281</v>
      </c>
      <c r="VT143">
        <v>0.65443064411122198</v>
      </c>
      <c r="VU143">
        <v>0.28610284851566498</v>
      </c>
      <c r="VV143">
        <v>0</v>
      </c>
      <c r="VW143">
        <v>0</v>
      </c>
      <c r="VX143">
        <v>1.4739485834235001E-2</v>
      </c>
      <c r="VY143">
        <v>0</v>
      </c>
      <c r="VZ143">
        <v>0.319940032671575</v>
      </c>
      <c r="WA143">
        <v>0.15</v>
      </c>
      <c r="WB143">
        <v>0</v>
      </c>
      <c r="WC143">
        <v>1</v>
      </c>
      <c r="WD143">
        <v>0.15</v>
      </c>
      <c r="WE143">
        <v>0.5</v>
      </c>
      <c r="WF143">
        <v>1</v>
      </c>
      <c r="WG143">
        <v>0.18218047663777101</v>
      </c>
      <c r="WH143">
        <v>0.26473096870624202</v>
      </c>
      <c r="WI143">
        <v>0</v>
      </c>
      <c r="WJ143">
        <v>0.53669570695389701</v>
      </c>
      <c r="WK143">
        <v>0.45276719082026101</v>
      </c>
      <c r="WL143">
        <v>0.17326735788563499</v>
      </c>
      <c r="WM143">
        <v>1</v>
      </c>
      <c r="WN143">
        <v>0</v>
      </c>
      <c r="WO143">
        <v>0</v>
      </c>
      <c r="WP143">
        <v>0.25025136067529002</v>
      </c>
      <c r="WQ143">
        <v>0.29732600124896402</v>
      </c>
      <c r="WR143">
        <v>0.5</v>
      </c>
      <c r="WS143">
        <v>0.49525977460707699</v>
      </c>
      <c r="WT143">
        <v>0.78331779246144095</v>
      </c>
      <c r="WU143">
        <v>9.9703788699936596E-2</v>
      </c>
      <c r="WV143">
        <v>6.4002799288776502E-2</v>
      </c>
      <c r="WW143">
        <v>0.45003263987330899</v>
      </c>
      <c r="WX143">
        <v>0.38616533307635298</v>
      </c>
      <c r="WY143">
        <v>0.42133484223523698</v>
      </c>
      <c r="WZ143">
        <v>0.15</v>
      </c>
      <c r="XA143">
        <v>0.25020964475263102</v>
      </c>
      <c r="XB143">
        <v>0.18218047663777101</v>
      </c>
      <c r="XC143">
        <v>0.19418295346506301</v>
      </c>
      <c r="XD143">
        <v>0.65443064411122198</v>
      </c>
      <c r="XE143">
        <v>0.28610284851566498</v>
      </c>
      <c r="XF143">
        <v>0</v>
      </c>
      <c r="XG143">
        <v>1.9465106599163201E-2</v>
      </c>
      <c r="XH143">
        <v>1.4739485834235001E-2</v>
      </c>
      <c r="XI143">
        <v>0</v>
      </c>
      <c r="XJ143">
        <v>0.319940032671575</v>
      </c>
      <c r="XK143">
        <v>0.15</v>
      </c>
      <c r="XL143">
        <v>0.489534120213581</v>
      </c>
      <c r="XM143">
        <v>0.50834574535062205</v>
      </c>
      <c r="XN143">
        <v>6.9504342185207103E-3</v>
      </c>
      <c r="XO143">
        <v>0.158908828961385</v>
      </c>
      <c r="XP143">
        <v>0.37489126904885001</v>
      </c>
      <c r="XQ143">
        <v>0.29259097604765699</v>
      </c>
      <c r="XR143">
        <v>9.9091126350985298E-2</v>
      </c>
      <c r="XS143">
        <v>0.35257931732233699</v>
      </c>
      <c r="XT143">
        <v>0.3613823326183</v>
      </c>
      <c r="XU143">
        <v>0.51084605846661002</v>
      </c>
      <c r="XV143">
        <v>0.38262466602602202</v>
      </c>
      <c r="XW143">
        <v>0.179631710461088</v>
      </c>
      <c r="XX143">
        <v>0.50345260598414998</v>
      </c>
      <c r="XY143">
        <v>0.35473891981573002</v>
      </c>
      <c r="XZ143">
        <v>0.38362373424826601</v>
      </c>
      <c r="YA143">
        <v>0.71672863222190297</v>
      </c>
      <c r="YB143">
        <v>0</v>
      </c>
      <c r="YC143">
        <v>0.37572202099499202</v>
      </c>
      <c r="YD143">
        <v>0.38262466602602202</v>
      </c>
      <c r="YE143">
        <v>2.7670996069245401E-2</v>
      </c>
      <c r="YF143">
        <v>0.48947887124364298</v>
      </c>
      <c r="YG143">
        <v>0.11159963802159301</v>
      </c>
      <c r="YH143">
        <v>0.19198538858869499</v>
      </c>
      <c r="YI143">
        <v>0.50709427270279706</v>
      </c>
      <c r="YJ143">
        <v>0.501418617808012</v>
      </c>
      <c r="YK143">
        <v>0.50345260598414998</v>
      </c>
      <c r="YL143">
        <v>0.28369869639216699</v>
      </c>
      <c r="YM143">
        <v>0.48725833258816098</v>
      </c>
      <c r="YN143">
        <v>0.52590216687027302</v>
      </c>
      <c r="YO143">
        <v>0</v>
      </c>
      <c r="YP143">
        <v>2.7755575615628901E-17</v>
      </c>
      <c r="YQ143">
        <v>0.277923071518281</v>
      </c>
      <c r="YR143">
        <v>0.15</v>
      </c>
      <c r="YS143">
        <v>0</v>
      </c>
      <c r="YT143">
        <v>0.229754269342413</v>
      </c>
      <c r="YU143">
        <v>0.11233458974789499</v>
      </c>
      <c r="YV143">
        <v>0.28610284851566498</v>
      </c>
      <c r="YW143">
        <v>1.4739485834235001E-2</v>
      </c>
      <c r="YX143">
        <v>0</v>
      </c>
      <c r="YY143">
        <v>2.7257258917361499E-2</v>
      </c>
    </row>
    <row r="144" spans="1:675" x14ac:dyDescent="0.35">
      <c r="A144">
        <v>182</v>
      </c>
      <c r="B144" t="s">
        <v>971</v>
      </c>
      <c r="C144" t="s">
        <v>972</v>
      </c>
      <c r="D144" t="s">
        <v>916</v>
      </c>
      <c r="E144" t="s">
        <v>816</v>
      </c>
      <c r="F144">
        <v>0.46742594537416998</v>
      </c>
      <c r="G144">
        <v>0.5</v>
      </c>
      <c r="H144">
        <v>1</v>
      </c>
      <c r="I144">
        <v>0.50461563953064903</v>
      </c>
      <c r="J144">
        <v>1</v>
      </c>
      <c r="K144">
        <v>0.24546010193294401</v>
      </c>
      <c r="L144">
        <v>0.472353030957056</v>
      </c>
      <c r="M144">
        <v>0.15</v>
      </c>
      <c r="N144">
        <v>0</v>
      </c>
      <c r="O144">
        <v>0.15</v>
      </c>
      <c r="P144">
        <v>0</v>
      </c>
      <c r="Q144">
        <v>0</v>
      </c>
      <c r="R144">
        <v>0.80664342352798302</v>
      </c>
      <c r="S144">
        <v>0.57430413099246003</v>
      </c>
      <c r="T144">
        <v>1</v>
      </c>
      <c r="U144">
        <v>0.15</v>
      </c>
      <c r="V144">
        <v>0</v>
      </c>
      <c r="W144">
        <v>0</v>
      </c>
      <c r="X144">
        <v>0</v>
      </c>
      <c r="Y144">
        <v>0.15</v>
      </c>
      <c r="Z144">
        <v>0</v>
      </c>
      <c r="AA144">
        <v>0.44268415444409498</v>
      </c>
      <c r="AB144">
        <v>0</v>
      </c>
      <c r="AC144">
        <v>0.15</v>
      </c>
      <c r="AD144">
        <v>0.32364339717728102</v>
      </c>
      <c r="AE144">
        <v>0.15</v>
      </c>
      <c r="AF144">
        <v>1</v>
      </c>
      <c r="AG144">
        <v>0.237541957554122</v>
      </c>
      <c r="AH144">
        <v>1</v>
      </c>
      <c r="AI144">
        <v>0.77072346161759198</v>
      </c>
      <c r="AJ144">
        <v>0.61342126194068503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0.15</v>
      </c>
      <c r="AU144">
        <v>0</v>
      </c>
      <c r="AV144">
        <v>0.5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0.69339711932060599</v>
      </c>
      <c r="BC144">
        <v>0.15</v>
      </c>
      <c r="BD144">
        <v>0.15</v>
      </c>
      <c r="BE144">
        <v>0.635836389521241</v>
      </c>
      <c r="BF144">
        <v>0.346588346278078</v>
      </c>
      <c r="BG144">
        <v>0.05</v>
      </c>
      <c r="BH144">
        <v>0.58400699502527698</v>
      </c>
      <c r="BI144">
        <v>0</v>
      </c>
      <c r="BJ144">
        <v>0.15</v>
      </c>
      <c r="BK144">
        <v>0</v>
      </c>
      <c r="BL144">
        <v>0</v>
      </c>
      <c r="BM144">
        <v>0</v>
      </c>
      <c r="BN144">
        <v>0.15</v>
      </c>
      <c r="BO144">
        <v>0</v>
      </c>
      <c r="BP144">
        <v>0</v>
      </c>
      <c r="BQ144">
        <v>0</v>
      </c>
      <c r="BR144">
        <v>1</v>
      </c>
      <c r="BS144">
        <v>1</v>
      </c>
      <c r="BT144">
        <v>0.05</v>
      </c>
      <c r="BU144">
        <v>0.05</v>
      </c>
      <c r="BV144">
        <v>0.05</v>
      </c>
      <c r="BW144">
        <v>0.15</v>
      </c>
      <c r="BX144">
        <v>1</v>
      </c>
      <c r="BY144">
        <v>0.05</v>
      </c>
      <c r="BZ144">
        <v>0.05</v>
      </c>
      <c r="CA144">
        <v>1</v>
      </c>
      <c r="CB144">
        <v>0.05</v>
      </c>
      <c r="CC144">
        <v>0.15</v>
      </c>
      <c r="CD144">
        <v>0</v>
      </c>
      <c r="CE144">
        <v>0</v>
      </c>
      <c r="CF144">
        <v>0</v>
      </c>
      <c r="CG144">
        <v>1</v>
      </c>
      <c r="CH144">
        <v>0.05</v>
      </c>
      <c r="CI144">
        <v>0</v>
      </c>
      <c r="CJ144">
        <v>1</v>
      </c>
      <c r="CK144">
        <v>0.15</v>
      </c>
      <c r="CL144">
        <v>1</v>
      </c>
      <c r="CM144">
        <v>1</v>
      </c>
      <c r="CN144">
        <v>0.5</v>
      </c>
      <c r="CO144">
        <v>0.05</v>
      </c>
      <c r="CP144">
        <v>1</v>
      </c>
      <c r="CQ144">
        <v>0.76605275674390605</v>
      </c>
      <c r="CR144">
        <v>0.15</v>
      </c>
      <c r="CS144">
        <v>0.15</v>
      </c>
      <c r="CT144">
        <v>0</v>
      </c>
      <c r="CU144">
        <v>1</v>
      </c>
      <c r="CV144">
        <v>0.5</v>
      </c>
      <c r="CW144">
        <v>0.5</v>
      </c>
      <c r="CX144">
        <v>0</v>
      </c>
      <c r="CY144">
        <v>0.15</v>
      </c>
      <c r="CZ144">
        <v>0</v>
      </c>
      <c r="DA144">
        <v>0</v>
      </c>
      <c r="DB144">
        <v>1</v>
      </c>
      <c r="DC144">
        <v>1</v>
      </c>
      <c r="DD144">
        <v>0</v>
      </c>
      <c r="DE144">
        <v>1</v>
      </c>
      <c r="DF144">
        <v>1</v>
      </c>
      <c r="DG144">
        <v>1</v>
      </c>
      <c r="DH144">
        <v>1</v>
      </c>
      <c r="DI144">
        <v>1</v>
      </c>
      <c r="DJ144">
        <v>1</v>
      </c>
      <c r="DK144">
        <v>1</v>
      </c>
      <c r="DL144">
        <v>1</v>
      </c>
      <c r="DM144">
        <v>0</v>
      </c>
      <c r="DN144">
        <v>1</v>
      </c>
      <c r="DO144">
        <v>0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1</v>
      </c>
      <c r="DX144">
        <v>1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1</v>
      </c>
      <c r="EF144">
        <v>0</v>
      </c>
      <c r="EG144">
        <v>0</v>
      </c>
      <c r="EH144">
        <v>0</v>
      </c>
      <c r="EI144">
        <v>1</v>
      </c>
      <c r="EJ144">
        <v>1</v>
      </c>
      <c r="EK144">
        <v>0</v>
      </c>
      <c r="EL144">
        <v>0</v>
      </c>
      <c r="EM144">
        <v>0</v>
      </c>
      <c r="EN144">
        <v>0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0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0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0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0</v>
      </c>
      <c r="GA144">
        <v>0</v>
      </c>
      <c r="GB144">
        <v>1</v>
      </c>
      <c r="GC144">
        <v>1</v>
      </c>
      <c r="GD144">
        <v>0</v>
      </c>
      <c r="GE144">
        <v>1</v>
      </c>
      <c r="GF144">
        <v>1</v>
      </c>
      <c r="GG144">
        <v>0</v>
      </c>
      <c r="GH144">
        <v>1</v>
      </c>
      <c r="GI144">
        <v>1</v>
      </c>
      <c r="GJ144">
        <v>1</v>
      </c>
      <c r="GK144">
        <v>0</v>
      </c>
      <c r="GL144">
        <v>1</v>
      </c>
      <c r="GM144">
        <v>1</v>
      </c>
      <c r="GN144">
        <v>0</v>
      </c>
      <c r="GO144">
        <v>1</v>
      </c>
      <c r="GP144">
        <v>1</v>
      </c>
      <c r="GQ144">
        <v>1</v>
      </c>
      <c r="GR144">
        <v>1</v>
      </c>
      <c r="GS144">
        <v>0</v>
      </c>
      <c r="GT144">
        <v>0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0</v>
      </c>
      <c r="HQ144">
        <v>0</v>
      </c>
      <c r="HR144">
        <v>0</v>
      </c>
      <c r="HS144">
        <v>1</v>
      </c>
      <c r="HT144">
        <v>1</v>
      </c>
      <c r="HU144">
        <v>1</v>
      </c>
      <c r="HV144">
        <v>1</v>
      </c>
      <c r="HW144">
        <v>0</v>
      </c>
      <c r="HX144">
        <v>0</v>
      </c>
      <c r="HY144">
        <v>0</v>
      </c>
      <c r="HZ144">
        <v>0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1</v>
      </c>
      <c r="II144">
        <v>0</v>
      </c>
      <c r="IJ144">
        <v>0</v>
      </c>
      <c r="IK144">
        <v>0</v>
      </c>
      <c r="IL144">
        <v>1</v>
      </c>
      <c r="IM144">
        <v>1</v>
      </c>
      <c r="IN144">
        <v>1</v>
      </c>
      <c r="IO144">
        <v>1</v>
      </c>
      <c r="IP144">
        <v>1</v>
      </c>
      <c r="IQ144">
        <v>1</v>
      </c>
      <c r="IR144">
        <v>1</v>
      </c>
      <c r="IS144">
        <v>1</v>
      </c>
      <c r="IT144">
        <v>1</v>
      </c>
      <c r="IU144">
        <v>1</v>
      </c>
      <c r="IV144">
        <v>0</v>
      </c>
      <c r="IW144">
        <v>1</v>
      </c>
      <c r="IX144">
        <v>0</v>
      </c>
      <c r="IY144">
        <v>0</v>
      </c>
      <c r="IZ144">
        <v>1</v>
      </c>
      <c r="JA144">
        <v>1</v>
      </c>
      <c r="JB144">
        <v>1</v>
      </c>
      <c r="JC144">
        <v>1</v>
      </c>
      <c r="JD144">
        <v>1</v>
      </c>
      <c r="JE144">
        <v>1</v>
      </c>
      <c r="JF144">
        <v>1</v>
      </c>
      <c r="JG144">
        <v>1</v>
      </c>
      <c r="JH144">
        <v>1</v>
      </c>
      <c r="JI144">
        <v>1</v>
      </c>
      <c r="JJ144">
        <v>1</v>
      </c>
      <c r="JK144">
        <v>0</v>
      </c>
      <c r="JL144">
        <v>1</v>
      </c>
      <c r="JM144">
        <v>0</v>
      </c>
      <c r="JN144">
        <v>1</v>
      </c>
      <c r="JO144">
        <v>1</v>
      </c>
      <c r="JP144">
        <v>1</v>
      </c>
      <c r="JQ144">
        <v>1</v>
      </c>
      <c r="JR144">
        <v>1</v>
      </c>
      <c r="JS144">
        <v>1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0</v>
      </c>
      <c r="KQ144">
        <v>0</v>
      </c>
      <c r="KR144">
        <v>0</v>
      </c>
      <c r="KS144">
        <v>0</v>
      </c>
      <c r="KT144">
        <v>0</v>
      </c>
      <c r="KU144">
        <v>0</v>
      </c>
      <c r="KV144">
        <v>0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0</v>
      </c>
      <c r="LF144">
        <v>0</v>
      </c>
      <c r="LG144">
        <v>0</v>
      </c>
      <c r="LH144">
        <v>0</v>
      </c>
      <c r="LI144">
        <v>0</v>
      </c>
      <c r="LJ144">
        <v>0</v>
      </c>
      <c r="LK144">
        <v>0</v>
      </c>
      <c r="LL144">
        <v>0</v>
      </c>
      <c r="LM144">
        <v>1</v>
      </c>
      <c r="LN144">
        <v>1</v>
      </c>
      <c r="LO144">
        <v>0</v>
      </c>
      <c r="LP144">
        <v>0</v>
      </c>
      <c r="LQ144">
        <v>0</v>
      </c>
      <c r="LR144">
        <v>0</v>
      </c>
      <c r="LS144">
        <v>0</v>
      </c>
      <c r="LT144">
        <v>1</v>
      </c>
      <c r="LU144">
        <v>1</v>
      </c>
      <c r="LV144">
        <v>1</v>
      </c>
      <c r="LW144">
        <v>0</v>
      </c>
      <c r="LX144">
        <v>0</v>
      </c>
      <c r="LY144">
        <v>0</v>
      </c>
      <c r="LZ144">
        <v>1</v>
      </c>
      <c r="MA144">
        <v>1</v>
      </c>
      <c r="MB144">
        <v>1</v>
      </c>
      <c r="MC144">
        <v>0</v>
      </c>
      <c r="MD144">
        <v>0</v>
      </c>
      <c r="ME144">
        <v>0</v>
      </c>
      <c r="MF144">
        <v>0</v>
      </c>
      <c r="MG144">
        <v>0</v>
      </c>
      <c r="MH144">
        <v>0</v>
      </c>
      <c r="MI144">
        <v>0</v>
      </c>
      <c r="MJ144">
        <v>1</v>
      </c>
      <c r="MK144">
        <v>0</v>
      </c>
      <c r="ML144">
        <v>0</v>
      </c>
      <c r="MM144">
        <v>1</v>
      </c>
      <c r="MN144">
        <v>1</v>
      </c>
      <c r="MO144">
        <v>1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0</v>
      </c>
      <c r="NL144">
        <v>1</v>
      </c>
      <c r="NM144">
        <v>1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1</v>
      </c>
      <c r="OF144">
        <v>1</v>
      </c>
      <c r="OG144">
        <v>1</v>
      </c>
      <c r="OH144">
        <v>1</v>
      </c>
      <c r="OI144">
        <v>1</v>
      </c>
      <c r="OJ144">
        <v>1</v>
      </c>
      <c r="OK144">
        <v>1</v>
      </c>
      <c r="OL144">
        <v>0</v>
      </c>
      <c r="OM144">
        <v>0</v>
      </c>
      <c r="ON144">
        <v>0</v>
      </c>
      <c r="OO144">
        <v>0</v>
      </c>
      <c r="OP144">
        <v>1</v>
      </c>
      <c r="OQ144">
        <v>1</v>
      </c>
      <c r="OR144">
        <v>1</v>
      </c>
      <c r="OS144">
        <v>1</v>
      </c>
      <c r="OT144">
        <v>1</v>
      </c>
      <c r="OU144">
        <v>0</v>
      </c>
      <c r="OV144">
        <v>1</v>
      </c>
      <c r="OW144">
        <v>1</v>
      </c>
      <c r="OX144">
        <v>0</v>
      </c>
      <c r="OY144">
        <v>0</v>
      </c>
      <c r="OZ144">
        <v>0</v>
      </c>
      <c r="PA144">
        <v>0</v>
      </c>
      <c r="PB144">
        <v>0</v>
      </c>
      <c r="PC144">
        <v>0</v>
      </c>
      <c r="PD144">
        <v>0</v>
      </c>
      <c r="PE144">
        <v>0</v>
      </c>
      <c r="PF144">
        <v>0</v>
      </c>
      <c r="PG144">
        <v>0</v>
      </c>
      <c r="PH144">
        <v>0</v>
      </c>
      <c r="PI144">
        <v>0</v>
      </c>
      <c r="PJ144">
        <v>0</v>
      </c>
      <c r="PK144">
        <v>0</v>
      </c>
      <c r="PL144">
        <v>0</v>
      </c>
      <c r="PM144">
        <v>1</v>
      </c>
      <c r="PN144">
        <v>0</v>
      </c>
      <c r="PO144">
        <v>0</v>
      </c>
      <c r="PP144">
        <v>0.90693127249762995</v>
      </c>
      <c r="PQ144">
        <v>1</v>
      </c>
      <c r="PR144">
        <v>1</v>
      </c>
      <c r="PS144">
        <v>0.41719487003605799</v>
      </c>
      <c r="PT144">
        <v>0</v>
      </c>
      <c r="PU144">
        <v>0.27274314837983898</v>
      </c>
      <c r="PV144">
        <v>0.37923885994947798</v>
      </c>
      <c r="PW144">
        <v>0</v>
      </c>
      <c r="PX144">
        <v>0</v>
      </c>
      <c r="PY144">
        <v>0</v>
      </c>
      <c r="PZ144">
        <v>0</v>
      </c>
      <c r="QA144">
        <v>0</v>
      </c>
      <c r="QB144">
        <v>0.77252167473880395</v>
      </c>
      <c r="QC144">
        <v>0.49918133057936498</v>
      </c>
      <c r="QD144">
        <v>1</v>
      </c>
      <c r="QE144">
        <v>0</v>
      </c>
      <c r="QF144">
        <v>0</v>
      </c>
      <c r="QG144">
        <v>0</v>
      </c>
      <c r="QH144">
        <v>0</v>
      </c>
      <c r="QI144">
        <v>0</v>
      </c>
      <c r="QJ144">
        <v>0</v>
      </c>
      <c r="QK144">
        <v>0.83624044126884201</v>
      </c>
      <c r="QL144">
        <v>0</v>
      </c>
      <c r="QM144">
        <v>0</v>
      </c>
      <c r="QN144">
        <v>0.49612399193508999</v>
      </c>
      <c r="QO144">
        <v>0</v>
      </c>
      <c r="QP144">
        <v>1</v>
      </c>
      <c r="QQ144">
        <v>0.25011987872606301</v>
      </c>
      <c r="QR144">
        <v>1</v>
      </c>
      <c r="QS144">
        <v>0.73026289602069705</v>
      </c>
      <c r="QT144">
        <v>0.54520148463609996</v>
      </c>
      <c r="QU144">
        <v>2.7755575615628901E-17</v>
      </c>
      <c r="QV144">
        <v>5.5511151231257802E-17</v>
      </c>
      <c r="QW144">
        <v>0</v>
      </c>
      <c r="QX144">
        <v>0</v>
      </c>
      <c r="QY144">
        <v>0</v>
      </c>
      <c r="QZ144">
        <v>0</v>
      </c>
      <c r="RA144">
        <v>5.5511151231257802E-17</v>
      </c>
      <c r="RB144">
        <v>0</v>
      </c>
      <c r="RC144">
        <v>5.5511151231257802E-17</v>
      </c>
      <c r="RD144">
        <v>0</v>
      </c>
      <c r="RE144">
        <v>0</v>
      </c>
      <c r="RF144">
        <v>0.63929072861247804</v>
      </c>
      <c r="RG144">
        <v>0</v>
      </c>
      <c r="RH144">
        <v>0.57157222296616605</v>
      </c>
      <c r="RI144">
        <v>0.231280407385974</v>
      </c>
      <c r="RJ144">
        <v>0</v>
      </c>
      <c r="RK144">
        <v>0.51059646473562004</v>
      </c>
      <c r="RL144">
        <v>0</v>
      </c>
      <c r="RM144">
        <v>0</v>
      </c>
      <c r="RN144">
        <v>0</v>
      </c>
      <c r="RO144">
        <v>0</v>
      </c>
      <c r="RP144">
        <v>5.5511151231257802E-17</v>
      </c>
      <c r="RQ144">
        <v>1</v>
      </c>
      <c r="RR144">
        <v>0</v>
      </c>
      <c r="RS144">
        <v>0</v>
      </c>
      <c r="RT144">
        <v>0</v>
      </c>
      <c r="RU144">
        <v>0</v>
      </c>
      <c r="RV144">
        <v>0</v>
      </c>
      <c r="RW144">
        <v>0</v>
      </c>
      <c r="RX144">
        <v>0</v>
      </c>
      <c r="RY144">
        <v>1</v>
      </c>
      <c r="RZ144">
        <v>1</v>
      </c>
      <c r="SA144">
        <v>1</v>
      </c>
      <c r="SB144">
        <v>0</v>
      </c>
      <c r="SC144">
        <v>1</v>
      </c>
      <c r="SD144">
        <v>0.72476794911047804</v>
      </c>
      <c r="SE144">
        <v>0</v>
      </c>
      <c r="SF144">
        <v>0</v>
      </c>
      <c r="SG144">
        <v>0</v>
      </c>
      <c r="SH144">
        <v>1</v>
      </c>
      <c r="SI144">
        <v>2.7755575615628901E-17</v>
      </c>
      <c r="SJ144">
        <v>0.5</v>
      </c>
      <c r="SK144">
        <v>0.5</v>
      </c>
      <c r="SL144">
        <v>1</v>
      </c>
      <c r="SM144">
        <v>1</v>
      </c>
      <c r="SN144">
        <v>0</v>
      </c>
      <c r="SO144">
        <v>0.5</v>
      </c>
      <c r="SP144">
        <v>1</v>
      </c>
      <c r="SQ144">
        <v>0.15</v>
      </c>
      <c r="SR144">
        <v>0</v>
      </c>
      <c r="SS144">
        <v>0.15</v>
      </c>
      <c r="ST144">
        <v>0</v>
      </c>
      <c r="SU144">
        <v>0</v>
      </c>
      <c r="SV144">
        <v>1</v>
      </c>
      <c r="SW144">
        <v>1</v>
      </c>
      <c r="SX144">
        <v>1</v>
      </c>
      <c r="SY144">
        <v>0.15</v>
      </c>
      <c r="SZ144">
        <v>0</v>
      </c>
      <c r="TA144">
        <v>0</v>
      </c>
      <c r="TB144">
        <v>0</v>
      </c>
      <c r="TC144">
        <v>0.15</v>
      </c>
      <c r="TD144">
        <v>0</v>
      </c>
      <c r="TE144">
        <v>0.5</v>
      </c>
      <c r="TF144">
        <v>0</v>
      </c>
      <c r="TG144">
        <v>0.15</v>
      </c>
      <c r="TH144">
        <v>0.5</v>
      </c>
      <c r="TI144">
        <v>0.15</v>
      </c>
      <c r="TJ144">
        <v>1</v>
      </c>
      <c r="TK144">
        <v>0.5</v>
      </c>
      <c r="TL144">
        <v>1</v>
      </c>
      <c r="TM144">
        <v>1</v>
      </c>
      <c r="TN144">
        <v>1</v>
      </c>
      <c r="TO144">
        <v>0</v>
      </c>
      <c r="TP144">
        <v>0</v>
      </c>
      <c r="TQ144">
        <v>0</v>
      </c>
      <c r="TR144">
        <v>0</v>
      </c>
      <c r="TS144">
        <v>0</v>
      </c>
      <c r="TT144">
        <v>0</v>
      </c>
      <c r="TU144">
        <v>0</v>
      </c>
      <c r="TV144">
        <v>0</v>
      </c>
      <c r="TW144">
        <v>0</v>
      </c>
      <c r="TX144">
        <v>0</v>
      </c>
      <c r="TY144">
        <v>0</v>
      </c>
      <c r="TZ144">
        <v>1</v>
      </c>
      <c r="UA144">
        <v>0.15</v>
      </c>
      <c r="UB144">
        <v>1</v>
      </c>
      <c r="UC144">
        <v>1</v>
      </c>
      <c r="UD144">
        <v>0.05</v>
      </c>
      <c r="UE144">
        <v>1</v>
      </c>
      <c r="UF144">
        <v>0</v>
      </c>
      <c r="UG144">
        <v>0.15</v>
      </c>
      <c r="UH144">
        <v>0</v>
      </c>
      <c r="UI144">
        <v>0</v>
      </c>
      <c r="UJ144">
        <v>0</v>
      </c>
      <c r="UK144">
        <v>1</v>
      </c>
      <c r="UL144">
        <v>0.05</v>
      </c>
      <c r="UM144">
        <v>0.05</v>
      </c>
      <c r="UN144">
        <v>0.05</v>
      </c>
      <c r="UO144">
        <v>0</v>
      </c>
      <c r="UP144">
        <v>0</v>
      </c>
      <c r="UQ144">
        <v>0</v>
      </c>
      <c r="UR144">
        <v>0.05</v>
      </c>
      <c r="US144">
        <v>1</v>
      </c>
      <c r="UT144">
        <v>1</v>
      </c>
      <c r="UU144">
        <v>0.5</v>
      </c>
      <c r="UV144">
        <v>0.05</v>
      </c>
      <c r="UW144">
        <v>1</v>
      </c>
      <c r="UX144">
        <v>1</v>
      </c>
      <c r="UY144">
        <v>0.15</v>
      </c>
      <c r="UZ144">
        <v>0.15</v>
      </c>
      <c r="VA144">
        <v>0</v>
      </c>
      <c r="VB144">
        <v>1</v>
      </c>
      <c r="VC144">
        <v>0</v>
      </c>
      <c r="VD144">
        <v>0.48301856105673902</v>
      </c>
      <c r="VE144">
        <v>0.72463790267862904</v>
      </c>
      <c r="VF144">
        <v>0.47240338532780302</v>
      </c>
      <c r="VG144">
        <v>4.6336436950631402E-2</v>
      </c>
      <c r="VH144">
        <v>0.577150860050757</v>
      </c>
      <c r="VI144">
        <v>9.0210073032304702E-2</v>
      </c>
      <c r="VJ144">
        <v>0.35790823394774901</v>
      </c>
      <c r="VK144">
        <v>0.58865586916849899</v>
      </c>
      <c r="VL144">
        <v>0</v>
      </c>
      <c r="VM144">
        <v>0</v>
      </c>
      <c r="VN144">
        <v>0.16074876327040799</v>
      </c>
      <c r="VO144">
        <v>2.7755575615628901E-17</v>
      </c>
      <c r="VP144">
        <v>0.26611679624487899</v>
      </c>
      <c r="VQ144">
        <v>0.275644856172305</v>
      </c>
      <c r="VR144">
        <v>3.52802745332381E-2</v>
      </c>
      <c r="VS144">
        <v>0.277923071518281</v>
      </c>
      <c r="VT144">
        <v>0.53126878033243696</v>
      </c>
      <c r="VU144">
        <v>0.31450042932947297</v>
      </c>
      <c r="VV144">
        <v>0.36668653952159203</v>
      </c>
      <c r="VW144">
        <v>9.6775596794170096E-2</v>
      </c>
      <c r="VX144">
        <v>0.19206315911905</v>
      </c>
      <c r="VY144">
        <v>0.30283317064468701</v>
      </c>
      <c r="VZ144">
        <v>1</v>
      </c>
      <c r="WA144">
        <v>1</v>
      </c>
      <c r="WB144">
        <v>0.5</v>
      </c>
      <c r="WC144">
        <v>0.62424299458657495</v>
      </c>
      <c r="WD144">
        <v>0.15</v>
      </c>
      <c r="WE144">
        <v>0.47914042845274502</v>
      </c>
      <c r="WF144">
        <v>0.5</v>
      </c>
      <c r="WG144">
        <v>0.122860980200292</v>
      </c>
      <c r="WH144">
        <v>0.16077148057249799</v>
      </c>
      <c r="WI144">
        <v>0.45961301772657898</v>
      </c>
      <c r="WJ144">
        <v>0.44459198706854403</v>
      </c>
      <c r="WK144">
        <v>0.209859281857042</v>
      </c>
      <c r="WL144">
        <v>0.27625328256951098</v>
      </c>
      <c r="WM144">
        <v>1</v>
      </c>
      <c r="WN144">
        <v>0.63628333448262697</v>
      </c>
      <c r="WO144">
        <v>0.263090585229248</v>
      </c>
      <c r="WP144">
        <v>0.57926588620157005</v>
      </c>
      <c r="WQ144">
        <v>0.36911282141134599</v>
      </c>
      <c r="WR144">
        <v>0.47914042845274502</v>
      </c>
      <c r="WS144">
        <v>0</v>
      </c>
      <c r="WT144">
        <v>0.59008768332893102</v>
      </c>
      <c r="WU144">
        <v>0.117505276685949</v>
      </c>
      <c r="WV144">
        <v>0.10046557918303201</v>
      </c>
      <c r="WW144">
        <v>0.29897790629576598</v>
      </c>
      <c r="WX144">
        <v>0.47971734856999598</v>
      </c>
      <c r="WY144">
        <v>0.38019041077937599</v>
      </c>
      <c r="WZ144">
        <v>0.15</v>
      </c>
      <c r="XA144">
        <v>0.25020964475263102</v>
      </c>
      <c r="XB144">
        <v>0.122860980200292</v>
      </c>
      <c r="XC144">
        <v>0.17325465752014699</v>
      </c>
      <c r="XD144">
        <v>0.53126878033243696</v>
      </c>
      <c r="XE144">
        <v>0.31450042932947297</v>
      </c>
      <c r="XF144">
        <v>0.36668653952159203</v>
      </c>
      <c r="XG144">
        <v>6.2728988232150798E-2</v>
      </c>
      <c r="XH144">
        <v>0.19206315911905</v>
      </c>
      <c r="XI144">
        <v>0.30283317064468701</v>
      </c>
      <c r="XJ144">
        <v>1</v>
      </c>
      <c r="XK144">
        <v>1</v>
      </c>
      <c r="XL144">
        <v>0</v>
      </c>
      <c r="XM144">
        <v>0.36901234070140398</v>
      </c>
      <c r="XN144">
        <v>0.250599348708679</v>
      </c>
      <c r="XO144">
        <v>0.41533894510103497</v>
      </c>
      <c r="XP144">
        <v>0.344583573066719</v>
      </c>
      <c r="XQ144">
        <v>0.26648786228611598</v>
      </c>
      <c r="XR144">
        <v>0</v>
      </c>
      <c r="XS144">
        <v>0.25057179579337602</v>
      </c>
      <c r="XT144">
        <v>0.130776348484407</v>
      </c>
      <c r="XU144">
        <v>0.59587276239680798</v>
      </c>
      <c r="XV144">
        <v>0.55553782399528195</v>
      </c>
      <c r="XW144">
        <v>0.210717305901894</v>
      </c>
      <c r="XX144">
        <v>0.45938193036501002</v>
      </c>
      <c r="XY144">
        <v>0.40779649456671802</v>
      </c>
      <c r="XZ144">
        <v>0.29550818800733197</v>
      </c>
      <c r="YA144">
        <v>0.48301856105673902</v>
      </c>
      <c r="YB144">
        <v>0.72463790267862904</v>
      </c>
      <c r="YC144">
        <v>0.47240338532780302</v>
      </c>
      <c r="YD144">
        <v>0.55553782399528195</v>
      </c>
      <c r="YE144">
        <v>4.6336436950631402E-2</v>
      </c>
      <c r="YF144">
        <v>0.577150860050757</v>
      </c>
      <c r="YG144">
        <v>9.0210073032304702E-2</v>
      </c>
      <c r="YH144">
        <v>0.21775174697524499</v>
      </c>
      <c r="YI144">
        <v>0.35790823394774901</v>
      </c>
      <c r="YJ144">
        <v>0.58865586916849899</v>
      </c>
      <c r="YK144">
        <v>0.45938193036501002</v>
      </c>
      <c r="YL144">
        <v>0</v>
      </c>
      <c r="YM144">
        <v>0</v>
      </c>
      <c r="YN144">
        <v>0.275644856172305</v>
      </c>
      <c r="YO144">
        <v>0</v>
      </c>
      <c r="YP144">
        <v>2.7755575615628901E-17</v>
      </c>
      <c r="YQ144">
        <v>0.277923071518281</v>
      </c>
      <c r="YR144">
        <v>0.15</v>
      </c>
      <c r="YS144">
        <v>0</v>
      </c>
      <c r="YT144">
        <v>0.44840126689061699</v>
      </c>
      <c r="YU144">
        <v>0.164172591447312</v>
      </c>
      <c r="YV144">
        <v>0.31450042932947297</v>
      </c>
      <c r="YW144">
        <v>0.19206315911905</v>
      </c>
      <c r="YX144">
        <v>0.30283317064468701</v>
      </c>
      <c r="YY144">
        <v>9.0418525842090605E-2</v>
      </c>
    </row>
    <row r="145" spans="1:675" x14ac:dyDescent="0.35">
      <c r="A145">
        <v>183</v>
      </c>
      <c r="B145" t="s">
        <v>973</v>
      </c>
      <c r="C145" t="s">
        <v>974</v>
      </c>
      <c r="D145" t="s">
        <v>916</v>
      </c>
      <c r="E145" t="s">
        <v>816</v>
      </c>
      <c r="F145">
        <v>0.5</v>
      </c>
      <c r="G145">
        <v>0.15</v>
      </c>
      <c r="H145">
        <v>0.26385819943469202</v>
      </c>
      <c r="I145">
        <v>1</v>
      </c>
      <c r="J145">
        <v>0.356886453772082</v>
      </c>
      <c r="K145">
        <v>0.59326358383699396</v>
      </c>
      <c r="L145">
        <v>0.79246968530586603</v>
      </c>
      <c r="M145">
        <v>1</v>
      </c>
      <c r="N145">
        <v>0.15</v>
      </c>
      <c r="O145">
        <v>0.19578155477526901</v>
      </c>
      <c r="P145">
        <v>0</v>
      </c>
      <c r="Q145">
        <v>0.84507295589164799</v>
      </c>
      <c r="R145">
        <v>0.70085693524338699</v>
      </c>
      <c r="S145">
        <v>1</v>
      </c>
      <c r="T145">
        <v>0.05</v>
      </c>
      <c r="U145">
        <v>0.05</v>
      </c>
      <c r="V145">
        <v>0.05</v>
      </c>
      <c r="W145">
        <v>0</v>
      </c>
      <c r="X145">
        <v>0</v>
      </c>
      <c r="Y145">
        <v>1</v>
      </c>
      <c r="Z145">
        <v>0.15</v>
      </c>
      <c r="AA145">
        <v>0.29718213423714401</v>
      </c>
      <c r="AB145">
        <v>0.05</v>
      </c>
      <c r="AC145">
        <v>0.68819645935893203</v>
      </c>
      <c r="AD145">
        <v>0.05</v>
      </c>
      <c r="AE145">
        <v>0.15</v>
      </c>
      <c r="AF145">
        <v>0.05</v>
      </c>
      <c r="AG145">
        <v>0.05</v>
      </c>
      <c r="AH145">
        <v>0.804469000730201</v>
      </c>
      <c r="AI145">
        <v>0.54949566858360399</v>
      </c>
      <c r="AJ145">
        <v>0.524522109687521</v>
      </c>
      <c r="AK145">
        <v>0.52053060824450903</v>
      </c>
      <c r="AL145">
        <v>0</v>
      </c>
      <c r="AM145">
        <v>0.29170073447544698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0.15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0.15</v>
      </c>
      <c r="BC145">
        <v>0.15</v>
      </c>
      <c r="BD145">
        <v>0.78104441367626698</v>
      </c>
      <c r="BE145">
        <v>0.05</v>
      </c>
      <c r="BF145">
        <v>0.05</v>
      </c>
      <c r="BG145">
        <v>0</v>
      </c>
      <c r="BH145">
        <v>0.05</v>
      </c>
      <c r="BI145">
        <v>0.330120942964783</v>
      </c>
      <c r="BJ145">
        <v>0.5</v>
      </c>
      <c r="BK145">
        <v>0.15</v>
      </c>
      <c r="BL145">
        <v>0.15</v>
      </c>
      <c r="BM145">
        <v>1</v>
      </c>
      <c r="BN145">
        <v>0.05</v>
      </c>
      <c r="BO145">
        <v>0</v>
      </c>
      <c r="BP145">
        <v>0</v>
      </c>
      <c r="BQ145">
        <v>0</v>
      </c>
      <c r="BR145">
        <v>0</v>
      </c>
      <c r="BS145">
        <v>1</v>
      </c>
      <c r="BT145">
        <v>0.73989565053371198</v>
      </c>
      <c r="BU145">
        <v>0.05</v>
      </c>
      <c r="BV145">
        <v>0.05</v>
      </c>
      <c r="BW145">
        <v>0.05</v>
      </c>
      <c r="BX145">
        <v>0.15</v>
      </c>
      <c r="BY145">
        <v>0.05</v>
      </c>
      <c r="BZ145">
        <v>0.05</v>
      </c>
      <c r="CA145">
        <v>0</v>
      </c>
      <c r="CB145">
        <v>0.05</v>
      </c>
      <c r="CC145">
        <v>0.05</v>
      </c>
      <c r="CD145">
        <v>0.05</v>
      </c>
      <c r="CE145">
        <v>1</v>
      </c>
      <c r="CF145">
        <v>1</v>
      </c>
      <c r="CG145">
        <v>0.05</v>
      </c>
      <c r="CH145">
        <v>0.05</v>
      </c>
      <c r="CI145">
        <v>0.05</v>
      </c>
      <c r="CJ145">
        <v>0.15</v>
      </c>
      <c r="CK145">
        <v>0.05</v>
      </c>
      <c r="CL145">
        <v>0.05</v>
      </c>
      <c r="CM145">
        <v>0.05</v>
      </c>
      <c r="CN145">
        <v>0.05</v>
      </c>
      <c r="CO145">
        <v>0.05</v>
      </c>
      <c r="CP145">
        <v>0.05</v>
      </c>
      <c r="CQ145">
        <v>0.05</v>
      </c>
      <c r="CR145">
        <v>0.15</v>
      </c>
      <c r="CS145">
        <v>0.15</v>
      </c>
      <c r="CT145">
        <v>0.05</v>
      </c>
      <c r="CU145">
        <v>0.15</v>
      </c>
      <c r="CV145">
        <v>1</v>
      </c>
      <c r="CW145">
        <v>0.05</v>
      </c>
      <c r="CX145">
        <v>0.15</v>
      </c>
      <c r="CY145">
        <v>0</v>
      </c>
      <c r="CZ145">
        <v>0.15</v>
      </c>
      <c r="DA145">
        <v>0</v>
      </c>
      <c r="DB145">
        <v>1</v>
      </c>
      <c r="DC145">
        <v>1</v>
      </c>
      <c r="DD145">
        <v>1</v>
      </c>
      <c r="DE145">
        <v>1</v>
      </c>
      <c r="DF145">
        <v>1</v>
      </c>
      <c r="DG145">
        <v>1</v>
      </c>
      <c r="DH145">
        <v>0</v>
      </c>
      <c r="DI145">
        <v>0</v>
      </c>
      <c r="DJ145">
        <v>1</v>
      </c>
      <c r="DK145">
        <v>0</v>
      </c>
      <c r="DL145">
        <v>0</v>
      </c>
      <c r="DM145">
        <v>1</v>
      </c>
      <c r="DN145">
        <v>1</v>
      </c>
      <c r="DO145">
        <v>1</v>
      </c>
      <c r="DP145">
        <v>0</v>
      </c>
      <c r="DQ145">
        <v>1</v>
      </c>
      <c r="DR145">
        <v>0</v>
      </c>
      <c r="DS145">
        <v>0</v>
      </c>
      <c r="DT145">
        <v>0</v>
      </c>
      <c r="DU145">
        <v>0</v>
      </c>
      <c r="DV145">
        <v>0</v>
      </c>
      <c r="DW145">
        <v>1</v>
      </c>
      <c r="DX145">
        <v>1</v>
      </c>
      <c r="DY145">
        <v>1</v>
      </c>
      <c r="DZ145">
        <v>0</v>
      </c>
      <c r="EA145">
        <v>1</v>
      </c>
      <c r="EB145">
        <v>0</v>
      </c>
      <c r="EC145">
        <v>0</v>
      </c>
      <c r="ED145">
        <v>0</v>
      </c>
      <c r="EE145">
        <v>1</v>
      </c>
      <c r="EF145">
        <v>1</v>
      </c>
      <c r="EG145">
        <v>1</v>
      </c>
      <c r="EH145">
        <v>0</v>
      </c>
      <c r="EI145">
        <v>1</v>
      </c>
      <c r="EJ145">
        <v>1</v>
      </c>
      <c r="EK145">
        <v>1</v>
      </c>
      <c r="EL145">
        <v>0</v>
      </c>
      <c r="EM145">
        <v>1</v>
      </c>
      <c r="EN145">
        <v>1</v>
      </c>
      <c r="EO145">
        <v>1</v>
      </c>
      <c r="EP145">
        <v>1</v>
      </c>
      <c r="EQ145">
        <v>1</v>
      </c>
      <c r="ER145">
        <v>1</v>
      </c>
      <c r="ES145">
        <v>1</v>
      </c>
      <c r="ET145">
        <v>1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1</v>
      </c>
      <c r="FB145">
        <v>0</v>
      </c>
      <c r="FC145">
        <v>0</v>
      </c>
      <c r="FD145">
        <v>0</v>
      </c>
      <c r="FE145">
        <v>0</v>
      </c>
      <c r="FF145">
        <v>0</v>
      </c>
      <c r="FG145">
        <v>0</v>
      </c>
      <c r="FH145">
        <v>0</v>
      </c>
      <c r="FI145">
        <v>0</v>
      </c>
      <c r="FJ145">
        <v>0</v>
      </c>
      <c r="FK145">
        <v>0</v>
      </c>
      <c r="FL145">
        <v>0</v>
      </c>
      <c r="FM145">
        <v>0</v>
      </c>
      <c r="FN145">
        <v>1</v>
      </c>
      <c r="FO145">
        <v>1</v>
      </c>
      <c r="FP145">
        <v>1</v>
      </c>
      <c r="FQ145">
        <v>0</v>
      </c>
      <c r="FR145">
        <v>0</v>
      </c>
      <c r="FS145">
        <v>0</v>
      </c>
      <c r="FT145">
        <v>1</v>
      </c>
      <c r="FU145">
        <v>1</v>
      </c>
      <c r="FV145">
        <v>1</v>
      </c>
      <c r="FW145">
        <v>1</v>
      </c>
      <c r="FX145">
        <v>1</v>
      </c>
      <c r="FY145">
        <v>1</v>
      </c>
      <c r="FZ145">
        <v>1</v>
      </c>
      <c r="GA145">
        <v>1</v>
      </c>
      <c r="GB145">
        <v>1</v>
      </c>
      <c r="GC145">
        <v>0</v>
      </c>
      <c r="GD145">
        <v>1</v>
      </c>
      <c r="GE145">
        <v>1</v>
      </c>
      <c r="GF145">
        <v>0</v>
      </c>
      <c r="GG145">
        <v>1</v>
      </c>
      <c r="GH145">
        <v>1</v>
      </c>
      <c r="GI145">
        <v>0</v>
      </c>
      <c r="GJ145">
        <v>1</v>
      </c>
      <c r="GK145">
        <v>1</v>
      </c>
      <c r="GL145">
        <v>0</v>
      </c>
      <c r="GM145">
        <v>1</v>
      </c>
      <c r="GN145">
        <v>1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0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0</v>
      </c>
      <c r="HG145">
        <v>1</v>
      </c>
      <c r="HH145">
        <v>1</v>
      </c>
      <c r="HI145">
        <v>1</v>
      </c>
      <c r="HJ145">
        <v>1</v>
      </c>
      <c r="HK145">
        <v>1</v>
      </c>
      <c r="HL145">
        <v>1</v>
      </c>
      <c r="HM145">
        <v>0</v>
      </c>
      <c r="HN145">
        <v>0</v>
      </c>
      <c r="HO145">
        <v>0</v>
      </c>
      <c r="HP145">
        <v>0</v>
      </c>
      <c r="HQ145">
        <v>0</v>
      </c>
      <c r="HR145">
        <v>0</v>
      </c>
      <c r="HS145">
        <v>1</v>
      </c>
      <c r="HT145">
        <v>1</v>
      </c>
      <c r="HU145">
        <v>0</v>
      </c>
      <c r="HV145">
        <v>0</v>
      </c>
      <c r="HW145">
        <v>0</v>
      </c>
      <c r="HX145">
        <v>0</v>
      </c>
      <c r="HY145">
        <v>0</v>
      </c>
      <c r="HZ145">
        <v>0</v>
      </c>
      <c r="IA145">
        <v>0</v>
      </c>
      <c r="IB145">
        <v>0</v>
      </c>
      <c r="IC145">
        <v>1</v>
      </c>
      <c r="ID145">
        <v>1</v>
      </c>
      <c r="IE145">
        <v>0</v>
      </c>
      <c r="IF145">
        <v>0</v>
      </c>
      <c r="IG145">
        <v>1</v>
      </c>
      <c r="IH145">
        <v>0</v>
      </c>
      <c r="II145">
        <v>0</v>
      </c>
      <c r="IJ145">
        <v>0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1</v>
      </c>
      <c r="JA145">
        <v>0</v>
      </c>
      <c r="JB145">
        <v>1</v>
      </c>
      <c r="JC145">
        <v>1</v>
      </c>
      <c r="JD145">
        <v>1</v>
      </c>
      <c r="JE145">
        <v>1</v>
      </c>
      <c r="JF145">
        <v>1</v>
      </c>
      <c r="JG145">
        <v>0</v>
      </c>
      <c r="JH145">
        <v>1</v>
      </c>
      <c r="JI145">
        <v>1</v>
      </c>
      <c r="JJ145">
        <v>0</v>
      </c>
      <c r="JK145">
        <v>0</v>
      </c>
      <c r="JL145">
        <v>1</v>
      </c>
      <c r="JM145">
        <v>0</v>
      </c>
      <c r="JN145">
        <v>0</v>
      </c>
      <c r="JO145">
        <v>0</v>
      </c>
      <c r="JP145">
        <v>1</v>
      </c>
      <c r="JQ145">
        <v>1</v>
      </c>
      <c r="JR145">
        <v>1</v>
      </c>
      <c r="JS145">
        <v>1</v>
      </c>
      <c r="JT145">
        <v>0</v>
      </c>
      <c r="JU145">
        <v>0</v>
      </c>
      <c r="JV145">
        <v>0</v>
      </c>
      <c r="JW145">
        <v>0</v>
      </c>
      <c r="JX145">
        <v>0</v>
      </c>
      <c r="JY145">
        <v>1</v>
      </c>
      <c r="JZ145">
        <v>1</v>
      </c>
      <c r="KA145">
        <v>0</v>
      </c>
      <c r="KB145">
        <v>0</v>
      </c>
      <c r="KC145">
        <v>0</v>
      </c>
      <c r="KD145">
        <v>0</v>
      </c>
      <c r="KE145">
        <v>0</v>
      </c>
      <c r="KF145">
        <v>0</v>
      </c>
      <c r="KG145">
        <v>0</v>
      </c>
      <c r="KH145">
        <v>1</v>
      </c>
      <c r="KI145">
        <v>1</v>
      </c>
      <c r="KJ145">
        <v>0</v>
      </c>
      <c r="KK145">
        <v>0</v>
      </c>
      <c r="KL145">
        <v>0</v>
      </c>
      <c r="KM145">
        <v>0</v>
      </c>
      <c r="KN145">
        <v>0</v>
      </c>
      <c r="KO145">
        <v>0</v>
      </c>
      <c r="KP145">
        <v>0</v>
      </c>
      <c r="KQ145">
        <v>0</v>
      </c>
      <c r="KR145">
        <v>0</v>
      </c>
      <c r="KS145">
        <v>0</v>
      </c>
      <c r="KT145">
        <v>0</v>
      </c>
      <c r="KU145">
        <v>0</v>
      </c>
      <c r="KV145">
        <v>0</v>
      </c>
      <c r="KW145">
        <v>0</v>
      </c>
      <c r="KX145">
        <v>0</v>
      </c>
      <c r="KY145">
        <v>0</v>
      </c>
      <c r="KZ145">
        <v>0</v>
      </c>
      <c r="LA145">
        <v>0</v>
      </c>
      <c r="LB145">
        <v>0</v>
      </c>
      <c r="LC145">
        <v>0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0</v>
      </c>
      <c r="LJ145">
        <v>0</v>
      </c>
      <c r="LK145">
        <v>0</v>
      </c>
      <c r="LL145">
        <v>0</v>
      </c>
      <c r="LM145">
        <v>0</v>
      </c>
      <c r="LN145">
        <v>0</v>
      </c>
      <c r="LO145">
        <v>1</v>
      </c>
      <c r="LP145">
        <v>1</v>
      </c>
      <c r="LQ145">
        <v>1</v>
      </c>
      <c r="LR145">
        <v>0</v>
      </c>
      <c r="LS145">
        <v>0</v>
      </c>
      <c r="LT145">
        <v>0</v>
      </c>
      <c r="LU145">
        <v>0</v>
      </c>
      <c r="LV145">
        <v>0</v>
      </c>
      <c r="LW145">
        <v>0</v>
      </c>
      <c r="LX145">
        <v>0</v>
      </c>
      <c r="LY145">
        <v>0</v>
      </c>
      <c r="LZ145">
        <v>0</v>
      </c>
      <c r="MA145">
        <v>0</v>
      </c>
      <c r="MB145">
        <v>0</v>
      </c>
      <c r="MC145">
        <v>0</v>
      </c>
      <c r="MD145">
        <v>0</v>
      </c>
      <c r="ME145">
        <v>0</v>
      </c>
      <c r="MF145">
        <v>0</v>
      </c>
      <c r="MG145">
        <v>0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1</v>
      </c>
      <c r="MT145">
        <v>0</v>
      </c>
      <c r="MU145">
        <v>1</v>
      </c>
      <c r="MV145">
        <v>0</v>
      </c>
      <c r="MW145">
        <v>1</v>
      </c>
      <c r="MX145">
        <v>1</v>
      </c>
      <c r="MY145">
        <v>1</v>
      </c>
      <c r="MZ145">
        <v>1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1</v>
      </c>
      <c r="NG145">
        <v>1</v>
      </c>
      <c r="NH145">
        <v>1</v>
      </c>
      <c r="NI145">
        <v>1</v>
      </c>
      <c r="NJ145">
        <v>0</v>
      </c>
      <c r="NK145">
        <v>0</v>
      </c>
      <c r="NL145">
        <v>1</v>
      </c>
      <c r="NM145">
        <v>1</v>
      </c>
      <c r="NN145">
        <v>1</v>
      </c>
      <c r="NO145">
        <v>1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1</v>
      </c>
      <c r="NX145">
        <v>1</v>
      </c>
      <c r="NY145">
        <v>1</v>
      </c>
      <c r="NZ145">
        <v>1</v>
      </c>
      <c r="OA145">
        <v>1</v>
      </c>
      <c r="OB145">
        <v>1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0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0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0</v>
      </c>
      <c r="PB145">
        <v>0</v>
      </c>
      <c r="PC145">
        <v>0</v>
      </c>
      <c r="PD145">
        <v>0</v>
      </c>
      <c r="PE145">
        <v>0</v>
      </c>
      <c r="PF145">
        <v>0</v>
      </c>
      <c r="PG145">
        <v>0</v>
      </c>
      <c r="PH145">
        <v>0</v>
      </c>
      <c r="PI145">
        <v>0</v>
      </c>
      <c r="PJ145">
        <v>0</v>
      </c>
      <c r="PK145">
        <v>0</v>
      </c>
      <c r="PL145">
        <v>0</v>
      </c>
      <c r="PM145">
        <v>0</v>
      </c>
      <c r="PN145">
        <v>0</v>
      </c>
      <c r="PO145">
        <v>0</v>
      </c>
      <c r="PP145">
        <v>1</v>
      </c>
      <c r="PQ145">
        <v>0</v>
      </c>
      <c r="PR145">
        <v>0.32530914124197802</v>
      </c>
      <c r="PS145">
        <v>1</v>
      </c>
      <c r="PT145">
        <v>0.243395827967155</v>
      </c>
      <c r="PU145">
        <v>0.52148656921999303</v>
      </c>
      <c r="PV145">
        <v>0.75584668859513604</v>
      </c>
      <c r="PW145">
        <v>1</v>
      </c>
      <c r="PX145">
        <v>0</v>
      </c>
      <c r="PY145">
        <v>0.130804442215053</v>
      </c>
      <c r="PZ145">
        <v>0</v>
      </c>
      <c r="QA145">
        <v>0.817732889284292</v>
      </c>
      <c r="QB145">
        <v>0.64806698263927798</v>
      </c>
      <c r="QC145">
        <v>1</v>
      </c>
      <c r="QD145">
        <v>0</v>
      </c>
      <c r="QE145">
        <v>0</v>
      </c>
      <c r="QF145">
        <v>0</v>
      </c>
      <c r="QG145">
        <v>0</v>
      </c>
      <c r="QH145">
        <v>0</v>
      </c>
      <c r="QI145">
        <v>1</v>
      </c>
      <c r="QJ145">
        <v>0</v>
      </c>
      <c r="QK145">
        <v>0.42052038353469601</v>
      </c>
      <c r="QL145">
        <v>0</v>
      </c>
      <c r="QM145">
        <v>0.63317230512815503</v>
      </c>
      <c r="QN145">
        <v>0</v>
      </c>
      <c r="QO145">
        <v>0</v>
      </c>
      <c r="QP145">
        <v>0</v>
      </c>
      <c r="QQ145">
        <v>0</v>
      </c>
      <c r="QR145">
        <v>0.76996353027082498</v>
      </c>
      <c r="QS145">
        <v>0.46999490421600498</v>
      </c>
      <c r="QT145">
        <v>0.44061424669120097</v>
      </c>
      <c r="QU145">
        <v>0.43591836264059902</v>
      </c>
      <c r="QV145">
        <v>5.5511151231257802E-17</v>
      </c>
      <c r="QW145">
        <v>0.404859241358421</v>
      </c>
      <c r="QX145">
        <v>0</v>
      </c>
      <c r="QY145">
        <v>0</v>
      </c>
      <c r="QZ145">
        <v>0</v>
      </c>
      <c r="RA145">
        <v>5.5511151231257802E-17</v>
      </c>
      <c r="RB145">
        <v>0</v>
      </c>
      <c r="RC145">
        <v>5.5511151231257802E-17</v>
      </c>
      <c r="RD145">
        <v>0</v>
      </c>
      <c r="RE145">
        <v>0</v>
      </c>
      <c r="RF145">
        <v>0</v>
      </c>
      <c r="RG145">
        <v>0.74240519256031501</v>
      </c>
      <c r="RH145">
        <v>0</v>
      </c>
      <c r="RI145">
        <v>0</v>
      </c>
      <c r="RJ145">
        <v>0</v>
      </c>
      <c r="RK145">
        <v>0</v>
      </c>
      <c r="RL145">
        <v>0.51463126561366601</v>
      </c>
      <c r="RM145">
        <v>1</v>
      </c>
      <c r="RN145">
        <v>0</v>
      </c>
      <c r="RO145">
        <v>1</v>
      </c>
      <c r="RP145">
        <v>5.5511151231257802E-17</v>
      </c>
      <c r="RQ145">
        <v>1</v>
      </c>
      <c r="RR145">
        <v>0.693994882980837</v>
      </c>
      <c r="RS145">
        <v>0</v>
      </c>
      <c r="RT145">
        <v>0</v>
      </c>
      <c r="RU145">
        <v>0</v>
      </c>
      <c r="RV145">
        <v>1</v>
      </c>
      <c r="RW145">
        <v>1</v>
      </c>
      <c r="RX145">
        <v>0</v>
      </c>
      <c r="RY145">
        <v>0</v>
      </c>
      <c r="RZ145">
        <v>0</v>
      </c>
      <c r="SA145">
        <v>0</v>
      </c>
      <c r="SB145">
        <v>0</v>
      </c>
      <c r="SC145">
        <v>0</v>
      </c>
      <c r="SD145">
        <v>0</v>
      </c>
      <c r="SE145">
        <v>0</v>
      </c>
      <c r="SF145">
        <v>0</v>
      </c>
      <c r="SG145">
        <v>0</v>
      </c>
      <c r="SH145">
        <v>0</v>
      </c>
      <c r="SI145">
        <v>2.7755575615628901E-17</v>
      </c>
      <c r="SJ145">
        <v>0.5</v>
      </c>
      <c r="SK145">
        <v>0.15</v>
      </c>
      <c r="SL145">
        <v>0.5</v>
      </c>
      <c r="SM145">
        <v>1</v>
      </c>
      <c r="SN145">
        <v>1</v>
      </c>
      <c r="SO145">
        <v>1</v>
      </c>
      <c r="SP145">
        <v>1</v>
      </c>
      <c r="SQ145">
        <v>1</v>
      </c>
      <c r="SR145">
        <v>0.15</v>
      </c>
      <c r="SS145">
        <v>0.5</v>
      </c>
      <c r="ST145">
        <v>0</v>
      </c>
      <c r="SU145">
        <v>1</v>
      </c>
      <c r="SV145">
        <v>1</v>
      </c>
      <c r="SW145">
        <v>1</v>
      </c>
      <c r="SX145">
        <v>0.05</v>
      </c>
      <c r="SY145">
        <v>0.05</v>
      </c>
      <c r="SZ145">
        <v>0.05</v>
      </c>
      <c r="TA145">
        <v>0</v>
      </c>
      <c r="TB145">
        <v>0</v>
      </c>
      <c r="TC145">
        <v>1</v>
      </c>
      <c r="TD145">
        <v>0.15</v>
      </c>
      <c r="TE145">
        <v>0.5</v>
      </c>
      <c r="TF145">
        <v>0.05</v>
      </c>
      <c r="TG145">
        <v>1</v>
      </c>
      <c r="TH145">
        <v>0.05</v>
      </c>
      <c r="TI145">
        <v>0.15</v>
      </c>
      <c r="TJ145">
        <v>0.05</v>
      </c>
      <c r="TK145">
        <v>0.05</v>
      </c>
      <c r="TL145">
        <v>1</v>
      </c>
      <c r="TM145">
        <v>1</v>
      </c>
      <c r="TN145">
        <v>1</v>
      </c>
      <c r="TO145">
        <v>1</v>
      </c>
      <c r="TP145">
        <v>0</v>
      </c>
      <c r="TQ145">
        <v>0.5</v>
      </c>
      <c r="TR145">
        <v>0</v>
      </c>
      <c r="TS145">
        <v>0</v>
      </c>
      <c r="TT145">
        <v>0</v>
      </c>
      <c r="TU145">
        <v>0</v>
      </c>
      <c r="TV145">
        <v>0</v>
      </c>
      <c r="TW145">
        <v>0</v>
      </c>
      <c r="TX145">
        <v>0</v>
      </c>
      <c r="TY145">
        <v>0</v>
      </c>
      <c r="TZ145">
        <v>0.15</v>
      </c>
      <c r="UA145">
        <v>1</v>
      </c>
      <c r="UB145">
        <v>0.05</v>
      </c>
      <c r="UC145">
        <v>0.05</v>
      </c>
      <c r="UD145">
        <v>0</v>
      </c>
      <c r="UE145">
        <v>0.05</v>
      </c>
      <c r="UF145">
        <v>0.5</v>
      </c>
      <c r="UG145">
        <v>0.5</v>
      </c>
      <c r="UH145">
        <v>0.15</v>
      </c>
      <c r="UI145">
        <v>1</v>
      </c>
      <c r="UJ145">
        <v>0</v>
      </c>
      <c r="UK145">
        <v>1</v>
      </c>
      <c r="UL145">
        <v>1</v>
      </c>
      <c r="UM145">
        <v>0.05</v>
      </c>
      <c r="UN145">
        <v>0.05</v>
      </c>
      <c r="UO145">
        <v>0.05</v>
      </c>
      <c r="UP145">
        <v>1</v>
      </c>
      <c r="UQ145">
        <v>1</v>
      </c>
      <c r="UR145">
        <v>0.05</v>
      </c>
      <c r="US145">
        <v>0.05</v>
      </c>
      <c r="UT145">
        <v>0.05</v>
      </c>
      <c r="UU145">
        <v>0.05</v>
      </c>
      <c r="UV145">
        <v>0.05</v>
      </c>
      <c r="UW145">
        <v>0.05</v>
      </c>
      <c r="UX145">
        <v>0.05</v>
      </c>
      <c r="UY145">
        <v>0.15</v>
      </c>
      <c r="UZ145">
        <v>0.15</v>
      </c>
      <c r="VA145">
        <v>0.05</v>
      </c>
      <c r="VB145">
        <v>0.15</v>
      </c>
      <c r="VC145">
        <v>0.15</v>
      </c>
      <c r="VD145">
        <v>0.33246127779954698</v>
      </c>
      <c r="VE145">
        <v>0.67304663230637196</v>
      </c>
      <c r="VF145">
        <v>0.67667757656894401</v>
      </c>
      <c r="VG145">
        <v>9.7155349050043999E-2</v>
      </c>
      <c r="VH145">
        <v>0.66833535848289904</v>
      </c>
      <c r="VI145">
        <v>0.191944120081982</v>
      </c>
      <c r="VJ145">
        <v>0.23647706123869799</v>
      </c>
      <c r="VK145">
        <v>0.58539044044112798</v>
      </c>
      <c r="VL145">
        <v>0.10295261801319699</v>
      </c>
      <c r="VM145">
        <v>0</v>
      </c>
      <c r="VN145">
        <v>3.6423110940810403E-2</v>
      </c>
      <c r="VO145">
        <v>2.7755575615628901E-17</v>
      </c>
      <c r="VP145">
        <v>0.31406368684659203</v>
      </c>
      <c r="VQ145">
        <v>0.140204656070929</v>
      </c>
      <c r="VR145">
        <v>0.326741762734091</v>
      </c>
      <c r="VS145">
        <v>2.7755575615628901E-17</v>
      </c>
      <c r="VT145">
        <v>0.87166418003560897</v>
      </c>
      <c r="VU145">
        <v>7.5174494093801406E-2</v>
      </c>
      <c r="VV145">
        <v>3.33322873936003E-2</v>
      </c>
      <c r="VW145">
        <v>4.9999999999999899E-2</v>
      </c>
      <c r="VX145">
        <v>0.537489767986434</v>
      </c>
      <c r="VY145">
        <v>7.5261675834802699E-2</v>
      </c>
      <c r="VZ145">
        <v>0.05</v>
      </c>
      <c r="WA145">
        <v>0.05</v>
      </c>
      <c r="WB145">
        <v>0.05</v>
      </c>
      <c r="WC145">
        <v>4.9999999999999899E-2</v>
      </c>
      <c r="WD145">
        <v>0.15</v>
      </c>
      <c r="WE145">
        <v>9.7914042845274205E-2</v>
      </c>
      <c r="WF145">
        <v>1</v>
      </c>
      <c r="WG145">
        <v>6.7504899160805001E-2</v>
      </c>
      <c r="WH145">
        <v>0.160015149181471</v>
      </c>
      <c r="WI145">
        <v>0.75953860568101506</v>
      </c>
      <c r="WJ145">
        <v>0.20912610331193601</v>
      </c>
      <c r="WK145">
        <v>0.27983858163047098</v>
      </c>
      <c r="WL145">
        <v>9.77145786144413E-2</v>
      </c>
      <c r="WM145">
        <v>0.67584245420723899</v>
      </c>
      <c r="WN145">
        <v>0</v>
      </c>
      <c r="WO145">
        <v>0</v>
      </c>
      <c r="WP145">
        <v>0.16913049376748901</v>
      </c>
      <c r="WQ145">
        <v>0.27284949660814001</v>
      </c>
      <c r="WR145">
        <v>9.7914042845274205E-2</v>
      </c>
      <c r="WS145">
        <v>0.109106393942854</v>
      </c>
      <c r="WT145">
        <v>4.9999999999999899E-2</v>
      </c>
      <c r="WU145">
        <v>0.16310866115749401</v>
      </c>
      <c r="WV145">
        <v>0.101427786584786</v>
      </c>
      <c r="WW145">
        <v>0.10775011514331199</v>
      </c>
      <c r="WX145">
        <v>0.45031711027992</v>
      </c>
      <c r="WY145">
        <v>0.26167735580756502</v>
      </c>
      <c r="WZ145">
        <v>1</v>
      </c>
      <c r="XA145">
        <v>0.27467686084985499</v>
      </c>
      <c r="XB145">
        <v>6.7504899160805001E-2</v>
      </c>
      <c r="XC145">
        <v>0.43338816461514701</v>
      </c>
      <c r="XD145">
        <v>0.87166418003560897</v>
      </c>
      <c r="XE145">
        <v>7.5174494093801406E-2</v>
      </c>
      <c r="XF145">
        <v>3.33322873936003E-2</v>
      </c>
      <c r="XG145">
        <v>8.3831060893887893E-2</v>
      </c>
      <c r="XH145">
        <v>0.537489767986434</v>
      </c>
      <c r="XI145">
        <v>7.5261675834802699E-2</v>
      </c>
      <c r="XJ145">
        <v>0.05</v>
      </c>
      <c r="XK145">
        <v>0.05</v>
      </c>
      <c r="XL145">
        <v>0.114309321896946</v>
      </c>
      <c r="XM145">
        <v>5.5351851105210598E-2</v>
      </c>
      <c r="XN145">
        <v>0.29322626324193601</v>
      </c>
      <c r="XO145">
        <v>0.101271442718411</v>
      </c>
      <c r="XP145">
        <v>0.31100811656549898</v>
      </c>
      <c r="XQ145">
        <v>0.36765420707799401</v>
      </c>
      <c r="XR145">
        <v>0</v>
      </c>
      <c r="XS145">
        <v>0.238306120785331</v>
      </c>
      <c r="XT145">
        <v>0.109821721808618</v>
      </c>
      <c r="XU145">
        <v>0.48357434777967601</v>
      </c>
      <c r="XV145">
        <v>0.54937280501743502</v>
      </c>
      <c r="XW145">
        <v>0.30557818538933401</v>
      </c>
      <c r="XX145">
        <v>0.390382472971329</v>
      </c>
      <c r="XY145">
        <v>0.41468049104087901</v>
      </c>
      <c r="XZ145">
        <v>0.23760687240750999</v>
      </c>
      <c r="YA145">
        <v>0.33246127779954698</v>
      </c>
      <c r="YB145">
        <v>0.67304663230637196</v>
      </c>
      <c r="YC145">
        <v>0.67667757656894401</v>
      </c>
      <c r="YD145">
        <v>0.54937280501743502</v>
      </c>
      <c r="YE145">
        <v>9.7155349050043999E-2</v>
      </c>
      <c r="YF145">
        <v>0.66833535848289904</v>
      </c>
      <c r="YG145">
        <v>0.191944120081982</v>
      </c>
      <c r="YH145">
        <v>0.29739311042621303</v>
      </c>
      <c r="YI145">
        <v>0.23647706123869799</v>
      </c>
      <c r="YJ145">
        <v>0.58539044044112798</v>
      </c>
      <c r="YK145">
        <v>0.390382472971329</v>
      </c>
      <c r="YL145">
        <v>0.10295261801319699</v>
      </c>
      <c r="YM145">
        <v>0</v>
      </c>
      <c r="YN145">
        <v>0.140204656070929</v>
      </c>
      <c r="YO145">
        <v>0</v>
      </c>
      <c r="YP145">
        <v>2.7755575615628901E-17</v>
      </c>
      <c r="YQ145">
        <v>2.7755575615628901E-17</v>
      </c>
      <c r="YR145">
        <v>1</v>
      </c>
      <c r="YS145">
        <v>0.15</v>
      </c>
      <c r="YT145">
        <v>0.229754269342413</v>
      </c>
      <c r="YU145">
        <v>0.49680012988606997</v>
      </c>
      <c r="YV145">
        <v>7.5174494093801406E-2</v>
      </c>
      <c r="YW145">
        <v>0.537489767986434</v>
      </c>
      <c r="YX145">
        <v>7.5261675834802699E-2</v>
      </c>
      <c r="YY145">
        <v>0.118709809480482</v>
      </c>
    </row>
    <row r="146" spans="1:675" x14ac:dyDescent="0.35">
      <c r="A146">
        <v>184</v>
      </c>
      <c r="B146" t="s">
        <v>975</v>
      </c>
      <c r="C146" t="s">
        <v>976</v>
      </c>
      <c r="D146" t="s">
        <v>916</v>
      </c>
      <c r="E146" t="s">
        <v>816</v>
      </c>
      <c r="F146">
        <v>1</v>
      </c>
      <c r="G146">
        <v>0.31567517927282701</v>
      </c>
      <c r="H146">
        <v>0.5</v>
      </c>
      <c r="I146">
        <v>0.5</v>
      </c>
      <c r="J146">
        <v>0.24130593337101</v>
      </c>
      <c r="K146">
        <v>0.38183167612286301</v>
      </c>
      <c r="L146">
        <v>0.68437712739477097</v>
      </c>
      <c r="M146">
        <v>0.68895962093899299</v>
      </c>
      <c r="N146">
        <v>0.05</v>
      </c>
      <c r="O146">
        <v>0.15</v>
      </c>
      <c r="P146">
        <v>0.15</v>
      </c>
      <c r="Q146">
        <v>0.19742024742056599</v>
      </c>
      <c r="R146">
        <v>1</v>
      </c>
      <c r="S146">
        <v>0.15</v>
      </c>
      <c r="T146">
        <v>1</v>
      </c>
      <c r="U146">
        <v>1</v>
      </c>
      <c r="V146">
        <v>0.70262940336825797</v>
      </c>
      <c r="W146">
        <v>1</v>
      </c>
      <c r="X146">
        <v>0.15</v>
      </c>
      <c r="Y146">
        <v>0.88891214004702301</v>
      </c>
      <c r="Z146">
        <v>0.58186948462440802</v>
      </c>
      <c r="AA146">
        <v>1</v>
      </c>
      <c r="AB146">
        <v>0.31233115704548597</v>
      </c>
      <c r="AC146">
        <v>0.31157324366099798</v>
      </c>
      <c r="AD146">
        <v>1</v>
      </c>
      <c r="AE146">
        <v>0.56954125483407603</v>
      </c>
      <c r="AF146">
        <v>0.91550032158269401</v>
      </c>
      <c r="AG146">
        <v>0.15</v>
      </c>
      <c r="AH146">
        <v>1</v>
      </c>
      <c r="AI146">
        <v>0.66485655330917404</v>
      </c>
      <c r="AJ146">
        <v>0.345090652875639</v>
      </c>
      <c r="AK146">
        <v>0.05</v>
      </c>
      <c r="AL146">
        <v>0.15</v>
      </c>
      <c r="AM146">
        <v>0.15</v>
      </c>
      <c r="AN146">
        <v>0</v>
      </c>
      <c r="AO146">
        <v>0.15</v>
      </c>
      <c r="AP146">
        <v>0.15</v>
      </c>
      <c r="AQ146">
        <v>0.05</v>
      </c>
      <c r="AR146">
        <v>0.15</v>
      </c>
      <c r="AS146">
        <v>0.15</v>
      </c>
      <c r="AT146">
        <v>0.15</v>
      </c>
      <c r="AU146">
        <v>0.05</v>
      </c>
      <c r="AV146">
        <v>0.15</v>
      </c>
      <c r="AW146">
        <v>0</v>
      </c>
      <c r="AX146">
        <v>0</v>
      </c>
      <c r="AY146">
        <v>0</v>
      </c>
      <c r="AZ146">
        <v>0</v>
      </c>
      <c r="BA146">
        <v>0.05</v>
      </c>
      <c r="BB146">
        <v>0.15</v>
      </c>
      <c r="BC146">
        <v>0.05</v>
      </c>
      <c r="BD146">
        <v>0.15</v>
      </c>
      <c r="BE146">
        <v>0.15</v>
      </c>
      <c r="BF146">
        <v>0.346588346278078</v>
      </c>
      <c r="BG146">
        <v>0.05</v>
      </c>
      <c r="BH146">
        <v>0.15</v>
      </c>
      <c r="BI146">
        <v>0.05</v>
      </c>
      <c r="BJ146">
        <v>0.15</v>
      </c>
      <c r="BK146">
        <v>0.15</v>
      </c>
      <c r="BL146">
        <v>0</v>
      </c>
      <c r="BM146">
        <v>0.15</v>
      </c>
      <c r="BN146">
        <v>0.5</v>
      </c>
      <c r="BO146">
        <v>0.15</v>
      </c>
      <c r="BP146">
        <v>0</v>
      </c>
      <c r="BQ146">
        <v>0</v>
      </c>
      <c r="BR146">
        <v>0.5</v>
      </c>
      <c r="BS146">
        <v>0.5</v>
      </c>
      <c r="BT146">
        <v>0.73989565053371198</v>
      </c>
      <c r="BU146">
        <v>0.15</v>
      </c>
      <c r="BV146">
        <v>0</v>
      </c>
      <c r="BW146">
        <v>0.15</v>
      </c>
      <c r="BX146">
        <v>0.15</v>
      </c>
      <c r="BY146">
        <v>0.05</v>
      </c>
      <c r="BZ146">
        <v>0.05</v>
      </c>
      <c r="CA146">
        <v>0.05</v>
      </c>
      <c r="CB146">
        <v>0.15</v>
      </c>
      <c r="CC146">
        <v>0.5</v>
      </c>
      <c r="CD146">
        <v>0.05</v>
      </c>
      <c r="CE146">
        <v>0.05</v>
      </c>
      <c r="CF146">
        <v>0.05</v>
      </c>
      <c r="CG146">
        <v>1</v>
      </c>
      <c r="CH146">
        <v>0.57050163266579201</v>
      </c>
      <c r="CI146">
        <v>0.15</v>
      </c>
      <c r="CJ146">
        <v>0.15</v>
      </c>
      <c r="CK146">
        <v>0.15</v>
      </c>
      <c r="CL146">
        <v>0.319940032671575</v>
      </c>
      <c r="CM146">
        <v>0.32184919431755599</v>
      </c>
      <c r="CN146">
        <v>0.38327271884167402</v>
      </c>
      <c r="CO146">
        <v>0.371870028447359</v>
      </c>
      <c r="CP146">
        <v>0.370077853342615</v>
      </c>
      <c r="CQ146">
        <v>0.60704345168857698</v>
      </c>
      <c r="CR146">
        <v>0.19883398177373901</v>
      </c>
      <c r="CS146">
        <v>0.26893525372015797</v>
      </c>
      <c r="CT146">
        <v>0.15</v>
      </c>
      <c r="CU146">
        <v>1</v>
      </c>
      <c r="CV146">
        <v>1</v>
      </c>
      <c r="CW146">
        <v>1</v>
      </c>
      <c r="CX146">
        <v>0.15</v>
      </c>
      <c r="CY146">
        <v>1</v>
      </c>
      <c r="CZ146">
        <v>1</v>
      </c>
      <c r="DA146">
        <v>1</v>
      </c>
      <c r="DB146">
        <v>1</v>
      </c>
      <c r="DC146">
        <v>1</v>
      </c>
      <c r="DD146">
        <v>1</v>
      </c>
      <c r="DE146">
        <v>1</v>
      </c>
      <c r="DF146">
        <v>1</v>
      </c>
      <c r="DG146">
        <v>1</v>
      </c>
      <c r="DH146">
        <v>1</v>
      </c>
      <c r="DI146">
        <v>0</v>
      </c>
      <c r="DJ146">
        <v>1</v>
      </c>
      <c r="DK146">
        <v>1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0</v>
      </c>
      <c r="DR146">
        <v>0</v>
      </c>
      <c r="DS146">
        <v>0</v>
      </c>
      <c r="DT146">
        <v>0</v>
      </c>
      <c r="DU146">
        <v>0</v>
      </c>
      <c r="DV146">
        <v>0</v>
      </c>
      <c r="DW146">
        <v>1</v>
      </c>
      <c r="DX146">
        <v>1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1</v>
      </c>
      <c r="EH146">
        <v>1</v>
      </c>
      <c r="EI146">
        <v>1</v>
      </c>
      <c r="EJ146">
        <v>1</v>
      </c>
      <c r="EK146">
        <v>0</v>
      </c>
      <c r="EL146">
        <v>1</v>
      </c>
      <c r="EM146">
        <v>0</v>
      </c>
      <c r="EN146">
        <v>0</v>
      </c>
      <c r="EO146">
        <v>1</v>
      </c>
      <c r="EP146">
        <v>1</v>
      </c>
      <c r="EQ146">
        <v>1</v>
      </c>
      <c r="ER146">
        <v>1</v>
      </c>
      <c r="ES146">
        <v>0</v>
      </c>
      <c r="ET146">
        <v>1</v>
      </c>
      <c r="EU146">
        <v>0</v>
      </c>
      <c r="EV146">
        <v>0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0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0</v>
      </c>
      <c r="FU146">
        <v>0</v>
      </c>
      <c r="FV146">
        <v>0</v>
      </c>
      <c r="FW146">
        <v>0</v>
      </c>
      <c r="FX146">
        <v>1</v>
      </c>
      <c r="FY146">
        <v>1</v>
      </c>
      <c r="FZ146">
        <v>0</v>
      </c>
      <c r="GA146">
        <v>0</v>
      </c>
      <c r="GB146">
        <v>1</v>
      </c>
      <c r="GC146">
        <v>1</v>
      </c>
      <c r="GD146">
        <v>1</v>
      </c>
      <c r="GE146">
        <v>1</v>
      </c>
      <c r="GF146">
        <v>1</v>
      </c>
      <c r="GG146">
        <v>1</v>
      </c>
      <c r="GH146">
        <v>1</v>
      </c>
      <c r="GI146">
        <v>1</v>
      </c>
      <c r="GJ146">
        <v>1</v>
      </c>
      <c r="GK146">
        <v>1</v>
      </c>
      <c r="GL146">
        <v>1</v>
      </c>
      <c r="GM146">
        <v>0</v>
      </c>
      <c r="GN146">
        <v>0</v>
      </c>
      <c r="GO146">
        <v>1</v>
      </c>
      <c r="GP146">
        <v>1</v>
      </c>
      <c r="GQ146">
        <v>1</v>
      </c>
      <c r="GR146">
        <v>1</v>
      </c>
      <c r="GS146">
        <v>1</v>
      </c>
      <c r="GT146">
        <v>1</v>
      </c>
      <c r="GU146">
        <v>1</v>
      </c>
      <c r="GV146">
        <v>0</v>
      </c>
      <c r="GW146">
        <v>1</v>
      </c>
      <c r="GX146">
        <v>1</v>
      </c>
      <c r="GY146">
        <v>1</v>
      </c>
      <c r="GZ146">
        <v>1</v>
      </c>
      <c r="HA146">
        <v>1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1</v>
      </c>
      <c r="HH146">
        <v>0</v>
      </c>
      <c r="HI146">
        <v>1</v>
      </c>
      <c r="HJ146">
        <v>1</v>
      </c>
      <c r="HK146">
        <v>1</v>
      </c>
      <c r="HL146">
        <v>1</v>
      </c>
      <c r="HM146">
        <v>0</v>
      </c>
      <c r="HN146">
        <v>1</v>
      </c>
      <c r="HO146">
        <v>0</v>
      </c>
      <c r="HP146">
        <v>1</v>
      </c>
      <c r="HQ146">
        <v>1</v>
      </c>
      <c r="HR146">
        <v>0</v>
      </c>
      <c r="HS146">
        <v>1</v>
      </c>
      <c r="HT146">
        <v>1</v>
      </c>
      <c r="HU146">
        <v>1</v>
      </c>
      <c r="HV146">
        <v>1</v>
      </c>
      <c r="HW146">
        <v>1</v>
      </c>
      <c r="HX146">
        <v>0</v>
      </c>
      <c r="HY146">
        <v>0</v>
      </c>
      <c r="HZ146">
        <v>1</v>
      </c>
      <c r="IA146">
        <v>0</v>
      </c>
      <c r="IB146">
        <v>0</v>
      </c>
      <c r="IC146">
        <v>1</v>
      </c>
      <c r="ID146">
        <v>1</v>
      </c>
      <c r="IE146">
        <v>0</v>
      </c>
      <c r="IF146">
        <v>0</v>
      </c>
      <c r="IG146">
        <v>0</v>
      </c>
      <c r="IH146">
        <v>1</v>
      </c>
      <c r="II146">
        <v>1</v>
      </c>
      <c r="IJ146">
        <v>1</v>
      </c>
      <c r="IK146">
        <v>0</v>
      </c>
      <c r="IL146">
        <v>1</v>
      </c>
      <c r="IM146">
        <v>1</v>
      </c>
      <c r="IN146">
        <v>1</v>
      </c>
      <c r="IO146">
        <v>1</v>
      </c>
      <c r="IP146">
        <v>1</v>
      </c>
      <c r="IQ146">
        <v>1</v>
      </c>
      <c r="IR146">
        <v>1</v>
      </c>
      <c r="IS146">
        <v>1</v>
      </c>
      <c r="IT146">
        <v>1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1</v>
      </c>
      <c r="JA146">
        <v>1</v>
      </c>
      <c r="JB146">
        <v>1</v>
      </c>
      <c r="JC146">
        <v>1</v>
      </c>
      <c r="JD146">
        <v>1</v>
      </c>
      <c r="JE146">
        <v>1</v>
      </c>
      <c r="JF146">
        <v>1</v>
      </c>
      <c r="JG146">
        <v>1</v>
      </c>
      <c r="JH146">
        <v>1</v>
      </c>
      <c r="JI146">
        <v>0</v>
      </c>
      <c r="JJ146">
        <v>1</v>
      </c>
      <c r="JK146">
        <v>1</v>
      </c>
      <c r="JL146">
        <v>1</v>
      </c>
      <c r="JM146">
        <v>0</v>
      </c>
      <c r="JN146">
        <v>0</v>
      </c>
      <c r="JO146">
        <v>0</v>
      </c>
      <c r="JP146">
        <v>1</v>
      </c>
      <c r="JQ146">
        <v>1</v>
      </c>
      <c r="JR146">
        <v>1</v>
      </c>
      <c r="JS146">
        <v>1</v>
      </c>
      <c r="JT146">
        <v>1</v>
      </c>
      <c r="JU146">
        <v>0</v>
      </c>
      <c r="JV146">
        <v>0</v>
      </c>
      <c r="JW146">
        <v>0</v>
      </c>
      <c r="JX146">
        <v>0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0</v>
      </c>
      <c r="KE146">
        <v>0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0</v>
      </c>
      <c r="KQ146">
        <v>0</v>
      </c>
      <c r="KR146">
        <v>0</v>
      </c>
      <c r="KS146">
        <v>0</v>
      </c>
      <c r="KT146">
        <v>0</v>
      </c>
      <c r="KU146">
        <v>0</v>
      </c>
      <c r="KV146">
        <v>0</v>
      </c>
      <c r="KW146">
        <v>0</v>
      </c>
      <c r="KX146">
        <v>0</v>
      </c>
      <c r="KY146">
        <v>0</v>
      </c>
      <c r="KZ146">
        <v>0</v>
      </c>
      <c r="LA146">
        <v>0</v>
      </c>
      <c r="LB146">
        <v>0</v>
      </c>
      <c r="LC146">
        <v>0</v>
      </c>
      <c r="LD146">
        <v>0</v>
      </c>
      <c r="LE146">
        <v>0</v>
      </c>
      <c r="LF146">
        <v>0</v>
      </c>
      <c r="LG146">
        <v>0</v>
      </c>
      <c r="LH146">
        <v>0</v>
      </c>
      <c r="LI146">
        <v>0</v>
      </c>
      <c r="LJ146">
        <v>0</v>
      </c>
      <c r="LK146">
        <v>0</v>
      </c>
      <c r="LL146">
        <v>0</v>
      </c>
      <c r="LM146">
        <v>0</v>
      </c>
      <c r="LN146">
        <v>0</v>
      </c>
      <c r="LO146">
        <v>0</v>
      </c>
      <c r="LP146">
        <v>0</v>
      </c>
      <c r="LQ146">
        <v>0</v>
      </c>
      <c r="LR146">
        <v>0</v>
      </c>
      <c r="LS146">
        <v>0</v>
      </c>
      <c r="LT146">
        <v>0</v>
      </c>
      <c r="LU146">
        <v>0</v>
      </c>
      <c r="LV146">
        <v>0</v>
      </c>
      <c r="LW146">
        <v>0</v>
      </c>
      <c r="LX146">
        <v>0</v>
      </c>
      <c r="LY146">
        <v>0</v>
      </c>
      <c r="LZ146">
        <v>0</v>
      </c>
      <c r="MA146">
        <v>0</v>
      </c>
      <c r="MB146">
        <v>1</v>
      </c>
      <c r="MC146">
        <v>0</v>
      </c>
      <c r="MD146">
        <v>0</v>
      </c>
      <c r="ME146">
        <v>0</v>
      </c>
      <c r="MF146">
        <v>0</v>
      </c>
      <c r="MG146">
        <v>0</v>
      </c>
      <c r="MH146">
        <v>0</v>
      </c>
      <c r="MI146">
        <v>0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0</v>
      </c>
      <c r="NL146">
        <v>1</v>
      </c>
      <c r="NM146">
        <v>1</v>
      </c>
      <c r="NN146">
        <v>1</v>
      </c>
      <c r="NO146">
        <v>1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0</v>
      </c>
      <c r="NZ146">
        <v>0</v>
      </c>
      <c r="OA146">
        <v>0</v>
      </c>
      <c r="OB146">
        <v>0</v>
      </c>
      <c r="OC146">
        <v>0</v>
      </c>
      <c r="OD146">
        <v>1</v>
      </c>
      <c r="OE146">
        <v>0</v>
      </c>
      <c r="OF146">
        <v>1</v>
      </c>
      <c r="OG146">
        <v>1</v>
      </c>
      <c r="OH146">
        <v>0</v>
      </c>
      <c r="OI146">
        <v>0</v>
      </c>
      <c r="OJ146">
        <v>1</v>
      </c>
      <c r="OK146">
        <v>1</v>
      </c>
      <c r="OL146">
        <v>0</v>
      </c>
      <c r="OM146">
        <v>1</v>
      </c>
      <c r="ON146">
        <v>0</v>
      </c>
      <c r="OO146">
        <v>0</v>
      </c>
      <c r="OP146">
        <v>1</v>
      </c>
      <c r="OQ146">
        <v>0</v>
      </c>
      <c r="OR146">
        <v>0</v>
      </c>
      <c r="OS146">
        <v>0</v>
      </c>
      <c r="OT146">
        <v>1</v>
      </c>
      <c r="OU146">
        <v>1</v>
      </c>
      <c r="OV146">
        <v>0</v>
      </c>
      <c r="OW146">
        <v>0</v>
      </c>
      <c r="OX146">
        <v>1</v>
      </c>
      <c r="OY146">
        <v>0</v>
      </c>
      <c r="OZ146">
        <v>0</v>
      </c>
      <c r="PA146">
        <v>0</v>
      </c>
      <c r="PB146">
        <v>0</v>
      </c>
      <c r="PC146">
        <v>0</v>
      </c>
      <c r="PD146">
        <v>0</v>
      </c>
      <c r="PE146">
        <v>1</v>
      </c>
      <c r="PF146">
        <v>0</v>
      </c>
      <c r="PG146">
        <v>0</v>
      </c>
      <c r="PH146">
        <v>1</v>
      </c>
      <c r="PI146">
        <v>0</v>
      </c>
      <c r="PJ146">
        <v>0</v>
      </c>
      <c r="PK146">
        <v>0</v>
      </c>
      <c r="PL146">
        <v>0</v>
      </c>
      <c r="PM146">
        <v>1</v>
      </c>
      <c r="PN146">
        <v>0</v>
      </c>
      <c r="PO146">
        <v>0</v>
      </c>
      <c r="PP146">
        <v>1</v>
      </c>
      <c r="PQ146">
        <v>0.47335765506521899</v>
      </c>
      <c r="PR146">
        <v>1</v>
      </c>
      <c r="PS146">
        <v>1</v>
      </c>
      <c r="PT146">
        <v>0.26087409534574402</v>
      </c>
      <c r="PU146">
        <v>0.27274314837983898</v>
      </c>
      <c r="PV146">
        <v>0.62867897340561296</v>
      </c>
      <c r="PW146">
        <v>0.63407014228116798</v>
      </c>
      <c r="PX146">
        <v>0</v>
      </c>
      <c r="PY146">
        <v>0</v>
      </c>
      <c r="PZ146">
        <v>0</v>
      </c>
      <c r="QA146">
        <v>0.135486421201618</v>
      </c>
      <c r="QB146">
        <v>1</v>
      </c>
      <c r="QC146">
        <v>0</v>
      </c>
      <c r="QD146">
        <v>1</v>
      </c>
      <c r="QE146">
        <v>1</v>
      </c>
      <c r="QF146">
        <v>0.65015223925677401</v>
      </c>
      <c r="QG146">
        <v>1</v>
      </c>
      <c r="QH146">
        <v>0</v>
      </c>
      <c r="QI146">
        <v>0.86930840005532095</v>
      </c>
      <c r="QJ146">
        <v>0.50808174661695105</v>
      </c>
      <c r="QK146">
        <v>1</v>
      </c>
      <c r="QL146">
        <v>0.19097783181821901</v>
      </c>
      <c r="QM146">
        <v>0.46163783903142303</v>
      </c>
      <c r="QN146">
        <v>1</v>
      </c>
      <c r="QO146">
        <v>0.493577946863619</v>
      </c>
      <c r="QP146">
        <v>0.90058861362669895</v>
      </c>
      <c r="QQ146">
        <v>0</v>
      </c>
      <c r="QR146">
        <v>1</v>
      </c>
      <c r="QS146">
        <v>0.60571359212844</v>
      </c>
      <c r="QT146">
        <v>0.55740186535896896</v>
      </c>
      <c r="QU146">
        <v>2.7755575615628901E-17</v>
      </c>
      <c r="QV146">
        <v>5.5511151231257802E-17</v>
      </c>
      <c r="QW146">
        <v>0</v>
      </c>
      <c r="QX146">
        <v>0</v>
      </c>
      <c r="QY146">
        <v>0</v>
      </c>
      <c r="QZ146">
        <v>0</v>
      </c>
      <c r="RA146">
        <v>5.5511151231257802E-17</v>
      </c>
      <c r="RB146">
        <v>0</v>
      </c>
      <c r="RC146">
        <v>5.5511151231257802E-17</v>
      </c>
      <c r="RD146">
        <v>0</v>
      </c>
      <c r="RE146">
        <v>0</v>
      </c>
      <c r="RF146">
        <v>0</v>
      </c>
      <c r="RG146">
        <v>0</v>
      </c>
      <c r="RH146">
        <v>0</v>
      </c>
      <c r="RI146">
        <v>0.231280407385974</v>
      </c>
      <c r="RJ146">
        <v>0</v>
      </c>
      <c r="RK146">
        <v>0</v>
      </c>
      <c r="RL146">
        <v>0</v>
      </c>
      <c r="RM146">
        <v>0</v>
      </c>
      <c r="RN146">
        <v>0</v>
      </c>
      <c r="RO146">
        <v>0</v>
      </c>
      <c r="RP146">
        <v>5.5511151231257802E-17</v>
      </c>
      <c r="RQ146">
        <v>1</v>
      </c>
      <c r="RR146">
        <v>0.693994882980837</v>
      </c>
      <c r="RS146">
        <v>0</v>
      </c>
      <c r="RT146">
        <v>0</v>
      </c>
      <c r="RU146">
        <v>0</v>
      </c>
      <c r="RV146">
        <v>0</v>
      </c>
      <c r="RW146">
        <v>0</v>
      </c>
      <c r="RX146">
        <v>0.49470780313622598</v>
      </c>
      <c r="RY146">
        <v>0.48554295049021501</v>
      </c>
      <c r="RZ146">
        <v>0.49099769805015903</v>
      </c>
      <c r="SA146">
        <v>0.66649348240478401</v>
      </c>
      <c r="SB146">
        <v>0.261023562879246</v>
      </c>
      <c r="SC146">
        <v>0.25891512157954699</v>
      </c>
      <c r="SD146">
        <v>0.53769817845714896</v>
      </c>
      <c r="SE146">
        <v>0.13952566221068299</v>
      </c>
      <c r="SF146">
        <v>0.33981501062902197</v>
      </c>
      <c r="SG146">
        <v>0</v>
      </c>
      <c r="SH146">
        <v>1</v>
      </c>
      <c r="SI146">
        <v>2.7755575615628901E-17</v>
      </c>
      <c r="SJ146">
        <v>1</v>
      </c>
      <c r="SK146">
        <v>0.5</v>
      </c>
      <c r="SL146">
        <v>0.5</v>
      </c>
      <c r="SM146">
        <v>0.5</v>
      </c>
      <c r="SN146">
        <v>0.5</v>
      </c>
      <c r="SO146">
        <v>1</v>
      </c>
      <c r="SP146">
        <v>1</v>
      </c>
      <c r="SQ146">
        <v>1</v>
      </c>
      <c r="SR146">
        <v>0.05</v>
      </c>
      <c r="SS146">
        <v>0.15</v>
      </c>
      <c r="ST146">
        <v>0.15</v>
      </c>
      <c r="SU146">
        <v>0.5</v>
      </c>
      <c r="SV146">
        <v>1</v>
      </c>
      <c r="SW146">
        <v>0.5</v>
      </c>
      <c r="SX146">
        <v>1</v>
      </c>
      <c r="SY146">
        <v>1</v>
      </c>
      <c r="SZ146">
        <v>1</v>
      </c>
      <c r="TA146">
        <v>1</v>
      </c>
      <c r="TB146">
        <v>0.15</v>
      </c>
      <c r="TC146">
        <v>1</v>
      </c>
      <c r="TD146">
        <v>1</v>
      </c>
      <c r="TE146">
        <v>1</v>
      </c>
      <c r="TF146">
        <v>1</v>
      </c>
      <c r="TG146">
        <v>0.5</v>
      </c>
      <c r="TH146">
        <v>1</v>
      </c>
      <c r="TI146">
        <v>1</v>
      </c>
      <c r="TJ146">
        <v>1</v>
      </c>
      <c r="TK146">
        <v>0.15</v>
      </c>
      <c r="TL146">
        <v>1</v>
      </c>
      <c r="TM146">
        <v>1</v>
      </c>
      <c r="TN146">
        <v>0.5</v>
      </c>
      <c r="TO146">
        <v>0.05</v>
      </c>
      <c r="TP146">
        <v>0.15</v>
      </c>
      <c r="TQ146">
        <v>0.15</v>
      </c>
      <c r="TR146">
        <v>0.15</v>
      </c>
      <c r="TS146">
        <v>0.15</v>
      </c>
      <c r="TT146">
        <v>0.05</v>
      </c>
      <c r="TU146">
        <v>0.15</v>
      </c>
      <c r="TV146">
        <v>0.15</v>
      </c>
      <c r="TW146">
        <v>0</v>
      </c>
      <c r="TX146">
        <v>0</v>
      </c>
      <c r="TY146">
        <v>0.05</v>
      </c>
      <c r="TZ146">
        <v>0.15</v>
      </c>
      <c r="UA146">
        <v>0.15</v>
      </c>
      <c r="UB146">
        <v>0.15</v>
      </c>
      <c r="UC146">
        <v>1</v>
      </c>
      <c r="UD146">
        <v>0.05</v>
      </c>
      <c r="UE146">
        <v>0.15</v>
      </c>
      <c r="UF146">
        <v>0.05</v>
      </c>
      <c r="UG146">
        <v>0.15</v>
      </c>
      <c r="UH146">
        <v>0.15</v>
      </c>
      <c r="UI146">
        <v>0.15</v>
      </c>
      <c r="UJ146">
        <v>0</v>
      </c>
      <c r="UK146">
        <v>0.5</v>
      </c>
      <c r="UL146">
        <v>1</v>
      </c>
      <c r="UM146">
        <v>0.5</v>
      </c>
      <c r="UN146">
        <v>0.15</v>
      </c>
      <c r="UO146">
        <v>0.05</v>
      </c>
      <c r="UP146">
        <v>0.05</v>
      </c>
      <c r="UQ146">
        <v>0.05</v>
      </c>
      <c r="UR146">
        <v>1</v>
      </c>
      <c r="US146">
        <v>0.5</v>
      </c>
      <c r="UT146">
        <v>0.5</v>
      </c>
      <c r="UU146">
        <v>0.5</v>
      </c>
      <c r="UV146">
        <v>1</v>
      </c>
      <c r="UW146">
        <v>1</v>
      </c>
      <c r="UX146">
        <v>1</v>
      </c>
      <c r="UY146">
        <v>0.5</v>
      </c>
      <c r="UZ146">
        <v>0.5</v>
      </c>
      <c r="VA146">
        <v>0.5</v>
      </c>
      <c r="VB146">
        <v>1</v>
      </c>
      <c r="VC146">
        <v>0.15</v>
      </c>
      <c r="VD146">
        <v>0.67242598275804299</v>
      </c>
      <c r="VE146">
        <v>0.5</v>
      </c>
      <c r="VF146">
        <v>0.49120287900374199</v>
      </c>
      <c r="VG146">
        <v>0.12554896582859701</v>
      </c>
      <c r="VH146">
        <v>0.58982419636468897</v>
      </c>
      <c r="VI146">
        <v>0.70352379151529798</v>
      </c>
      <c r="VJ146">
        <v>0.584754760949038</v>
      </c>
      <c r="VK146">
        <v>0.49273858956528499</v>
      </c>
      <c r="VL146">
        <v>0.107509911284317</v>
      </c>
      <c r="VM146">
        <v>0.12319119507616701</v>
      </c>
      <c r="VN146">
        <v>0.125394192348801</v>
      </c>
      <c r="VO146">
        <v>2.7755575615628901E-17</v>
      </c>
      <c r="VP146">
        <v>0.1071793310611</v>
      </c>
      <c r="VQ146">
        <v>0.15220542954029101</v>
      </c>
      <c r="VR146">
        <v>0.19195622195811499</v>
      </c>
      <c r="VS146">
        <v>0.13896153575914</v>
      </c>
      <c r="VT146">
        <v>0.61836482196590503</v>
      </c>
      <c r="VU146">
        <v>0.10929254515310401</v>
      </c>
      <c r="VV146">
        <v>4.9999999999999802E-2</v>
      </c>
      <c r="VW146">
        <v>0.31371458877959602</v>
      </c>
      <c r="VX146">
        <v>0.23246000116309801</v>
      </c>
      <c r="VY146">
        <v>0.25846087345065699</v>
      </c>
      <c r="VZ146">
        <v>0.319940032671575</v>
      </c>
      <c r="WA146">
        <v>0.32184919431755599</v>
      </c>
      <c r="WB146">
        <v>0.38327271884167402</v>
      </c>
      <c r="WC146">
        <v>0.45479463165433698</v>
      </c>
      <c r="WD146">
        <v>0.23327823340516701</v>
      </c>
      <c r="WE146">
        <v>0.55726936418483297</v>
      </c>
      <c r="WF146">
        <v>1</v>
      </c>
      <c r="WG146">
        <v>0.83564707085940704</v>
      </c>
      <c r="WH146">
        <v>0.85202435060173598</v>
      </c>
      <c r="WI146">
        <v>0.64604605278420202</v>
      </c>
      <c r="WJ146">
        <v>0.23448231879978301</v>
      </c>
      <c r="WK146">
        <v>0.500985590084156</v>
      </c>
      <c r="WL146">
        <v>0.23632738073439799</v>
      </c>
      <c r="WM146">
        <v>1</v>
      </c>
      <c r="WN146">
        <v>0.29175168954043201</v>
      </c>
      <c r="WO146">
        <v>0</v>
      </c>
      <c r="WP146">
        <v>0.35325978044667999</v>
      </c>
      <c r="WQ146">
        <v>0.36787022019550197</v>
      </c>
      <c r="WR146">
        <v>0.55726936418483297</v>
      </c>
      <c r="WS146">
        <v>0</v>
      </c>
      <c r="WT146">
        <v>0.43887955746747798</v>
      </c>
      <c r="WU146">
        <v>0.16915324518994199</v>
      </c>
      <c r="WV146">
        <v>0.223607544083049</v>
      </c>
      <c r="WW146">
        <v>0.29439579868972998</v>
      </c>
      <c r="WX146">
        <v>0.76471743267666203</v>
      </c>
      <c r="WY146">
        <v>0.50572763267286602</v>
      </c>
      <c r="WZ146">
        <v>0.88891214004702301</v>
      </c>
      <c r="XA146">
        <v>0.63093357338023703</v>
      </c>
      <c r="XB146">
        <v>0.83564707085940704</v>
      </c>
      <c r="XC146">
        <v>0.78560405476095296</v>
      </c>
      <c r="XD146">
        <v>0.61836482196590503</v>
      </c>
      <c r="XE146">
        <v>0.10929254515310401</v>
      </c>
      <c r="XF146">
        <v>4.9999999999999802E-2</v>
      </c>
      <c r="XG146">
        <v>0.182653797103704</v>
      </c>
      <c r="XH146">
        <v>0.23246000116309801</v>
      </c>
      <c r="XI146">
        <v>0.25846087345065699</v>
      </c>
      <c r="XJ146">
        <v>0.319940032671575</v>
      </c>
      <c r="XK146">
        <v>0.32184919431755599</v>
      </c>
      <c r="XL146">
        <v>0</v>
      </c>
      <c r="XM146">
        <v>0.67616042500008</v>
      </c>
      <c r="XN146">
        <v>0.246200109778759</v>
      </c>
      <c r="XO146">
        <v>0.25235935007407501</v>
      </c>
      <c r="XP146">
        <v>0.288326217440038</v>
      </c>
      <c r="XQ146">
        <v>0.51702810048596104</v>
      </c>
      <c r="XR146">
        <v>0.58272542601662403</v>
      </c>
      <c r="XS146">
        <v>0.29883073658439202</v>
      </c>
      <c r="XT146">
        <v>0.11580150169643399</v>
      </c>
      <c r="XU146">
        <v>0.48355362710453698</v>
      </c>
      <c r="XV146">
        <v>0.56037225449898298</v>
      </c>
      <c r="XW146">
        <v>0.40093267559978601</v>
      </c>
      <c r="XX146">
        <v>0.54277773265223594</v>
      </c>
      <c r="XY146">
        <v>0.50094655808501298</v>
      </c>
      <c r="XZ146">
        <v>0.30245159543160499</v>
      </c>
      <c r="YA146">
        <v>0.67242598275804299</v>
      </c>
      <c r="YB146">
        <v>0.5</v>
      </c>
      <c r="YC146">
        <v>0.49120287900374199</v>
      </c>
      <c r="YD146">
        <v>0.56037225449898298</v>
      </c>
      <c r="YE146">
        <v>0.12554896582859701</v>
      </c>
      <c r="YF146">
        <v>0.58982419636468897</v>
      </c>
      <c r="YG146">
        <v>0.70352379151529798</v>
      </c>
      <c r="YH146">
        <v>0.454523205306959</v>
      </c>
      <c r="YI146">
        <v>0.584754760949038</v>
      </c>
      <c r="YJ146">
        <v>0.49273858956528499</v>
      </c>
      <c r="YK146">
        <v>0.54277773265223594</v>
      </c>
      <c r="YL146">
        <v>0.107509911284317</v>
      </c>
      <c r="YM146">
        <v>0.12319119507616701</v>
      </c>
      <c r="YN146">
        <v>0.15220542954029101</v>
      </c>
      <c r="YO146">
        <v>0.15</v>
      </c>
      <c r="YP146">
        <v>2.7755575615628901E-17</v>
      </c>
      <c r="YQ146">
        <v>0.13896153575914</v>
      </c>
      <c r="YR146">
        <v>0.88891214004702301</v>
      </c>
      <c r="YS146">
        <v>0.58186948462440802</v>
      </c>
      <c r="YT146">
        <v>0.494357397886525</v>
      </c>
      <c r="YU146">
        <v>0.67956482125474904</v>
      </c>
      <c r="YV146">
        <v>0.10929254515310401</v>
      </c>
      <c r="YW146">
        <v>0.23246000116309801</v>
      </c>
      <c r="YX146">
        <v>0.25846087345065699</v>
      </c>
      <c r="YY146">
        <v>0.20057278945318799</v>
      </c>
    </row>
    <row r="147" spans="1:675" x14ac:dyDescent="0.35">
      <c r="A147">
        <v>185</v>
      </c>
      <c r="B147" t="s">
        <v>977</v>
      </c>
      <c r="C147" t="s">
        <v>978</v>
      </c>
      <c r="D147" t="s">
        <v>916</v>
      </c>
      <c r="E147" t="s">
        <v>816</v>
      </c>
      <c r="F147">
        <v>0.05</v>
      </c>
      <c r="G147">
        <v>0.15</v>
      </c>
      <c r="H147">
        <v>0</v>
      </c>
      <c r="I147">
        <v>0.05</v>
      </c>
      <c r="J147">
        <v>0</v>
      </c>
      <c r="K147">
        <v>0</v>
      </c>
      <c r="L147">
        <v>0.36635095916711802</v>
      </c>
      <c r="M147">
        <v>0.35869105091155801</v>
      </c>
      <c r="N147">
        <v>0.05</v>
      </c>
      <c r="O147">
        <v>0.05</v>
      </c>
      <c r="P147">
        <v>0.27825004743829301</v>
      </c>
      <c r="Q147">
        <v>0.31679005536263299</v>
      </c>
      <c r="R147">
        <v>0.80693936799096899</v>
      </c>
      <c r="S147">
        <v>0</v>
      </c>
      <c r="T147">
        <v>0.15</v>
      </c>
      <c r="U147">
        <v>0.70940283501363799</v>
      </c>
      <c r="V147">
        <v>0.15</v>
      </c>
      <c r="W147">
        <v>0</v>
      </c>
      <c r="X147">
        <v>0.15</v>
      </c>
      <c r="Y147">
        <v>0.5</v>
      </c>
      <c r="Z147">
        <v>0.5</v>
      </c>
      <c r="AA147">
        <v>0.37527017132214602</v>
      </c>
      <c r="AB147">
        <v>0</v>
      </c>
      <c r="AC147">
        <v>0.69386549277590404</v>
      </c>
      <c r="AD147">
        <v>0.32364339717728102</v>
      </c>
      <c r="AE147">
        <v>0.15</v>
      </c>
      <c r="AF147">
        <v>0.937351928330176</v>
      </c>
      <c r="AG147">
        <v>0.40965780179875599</v>
      </c>
      <c r="AH147">
        <v>0.804469000730201</v>
      </c>
      <c r="AI147">
        <v>0.05</v>
      </c>
      <c r="AJ147">
        <v>0.61342126194068503</v>
      </c>
      <c r="AK147">
        <v>0.231329638165366</v>
      </c>
      <c r="AL147">
        <v>0.5</v>
      </c>
      <c r="AM147">
        <v>0.15</v>
      </c>
      <c r="AN147">
        <v>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0.15</v>
      </c>
      <c r="AU147">
        <v>0.5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0.39372523062808201</v>
      </c>
      <c r="BC147">
        <v>0.15</v>
      </c>
      <c r="BD147">
        <v>0.15</v>
      </c>
      <c r="BE147">
        <v>0.83332826617411704</v>
      </c>
      <c r="BF147">
        <v>0.346588346278078</v>
      </c>
      <c r="BG147">
        <v>0.05</v>
      </c>
      <c r="BH147">
        <v>0.67594769261369403</v>
      </c>
      <c r="BI147">
        <v>1</v>
      </c>
      <c r="BJ147">
        <v>0.15</v>
      </c>
      <c r="BK147">
        <v>0</v>
      </c>
      <c r="BL147">
        <v>0.15</v>
      </c>
      <c r="BM147">
        <v>0.5</v>
      </c>
      <c r="BN147">
        <v>0.15</v>
      </c>
      <c r="BO147">
        <v>0.15</v>
      </c>
      <c r="BP147">
        <v>0</v>
      </c>
      <c r="BQ147">
        <v>1</v>
      </c>
      <c r="BR147">
        <v>1</v>
      </c>
      <c r="BS147">
        <v>1</v>
      </c>
      <c r="BT147">
        <v>1</v>
      </c>
      <c r="BU147">
        <v>0.5</v>
      </c>
      <c r="BV147">
        <v>0</v>
      </c>
      <c r="BW147">
        <v>1</v>
      </c>
      <c r="BX147">
        <v>1</v>
      </c>
      <c r="BY147">
        <v>1</v>
      </c>
      <c r="BZ147">
        <v>1</v>
      </c>
      <c r="CA147">
        <v>0.05</v>
      </c>
      <c r="CB147">
        <v>1</v>
      </c>
      <c r="CC147">
        <v>1</v>
      </c>
      <c r="CD147">
        <v>1</v>
      </c>
      <c r="CE147">
        <v>0.80487010951435001</v>
      </c>
      <c r="CF147">
        <v>0.57495559181394096</v>
      </c>
      <c r="CG147">
        <v>1</v>
      </c>
      <c r="CH147">
        <v>1</v>
      </c>
      <c r="CI147">
        <v>0</v>
      </c>
      <c r="CJ147">
        <v>1</v>
      </c>
      <c r="CK147">
        <v>0.15</v>
      </c>
      <c r="CL147">
        <v>1</v>
      </c>
      <c r="CM147">
        <v>0.15</v>
      </c>
      <c r="CN147">
        <v>0</v>
      </c>
      <c r="CO147">
        <v>0.81435849446738295</v>
      </c>
      <c r="CP147">
        <v>0</v>
      </c>
      <c r="CQ147">
        <v>0.05</v>
      </c>
      <c r="CR147">
        <v>0.05</v>
      </c>
      <c r="CS147">
        <v>0</v>
      </c>
      <c r="CT147">
        <v>0</v>
      </c>
      <c r="CU147">
        <v>0.15</v>
      </c>
      <c r="CV147">
        <v>0.5</v>
      </c>
      <c r="CW147">
        <v>1</v>
      </c>
      <c r="CX147">
        <v>0.15</v>
      </c>
      <c r="CY147">
        <v>1</v>
      </c>
      <c r="CZ147">
        <v>1</v>
      </c>
      <c r="DA147">
        <v>1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0</v>
      </c>
      <c r="DO147">
        <v>0</v>
      </c>
      <c r="DP147">
        <v>0</v>
      </c>
      <c r="DQ147">
        <v>0</v>
      </c>
      <c r="DR147">
        <v>0</v>
      </c>
      <c r="DS147">
        <v>0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1</v>
      </c>
      <c r="EH147">
        <v>0</v>
      </c>
      <c r="EI147">
        <v>1</v>
      </c>
      <c r="EJ147">
        <v>0</v>
      </c>
      <c r="EK147">
        <v>0</v>
      </c>
      <c r="EL147">
        <v>0</v>
      </c>
      <c r="EM147">
        <v>0</v>
      </c>
      <c r="EN147">
        <v>1</v>
      </c>
      <c r="EO147">
        <v>0</v>
      </c>
      <c r="EP147">
        <v>0</v>
      </c>
      <c r="EQ147">
        <v>1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1</v>
      </c>
      <c r="FK147">
        <v>0</v>
      </c>
      <c r="FL147">
        <v>0</v>
      </c>
      <c r="FM147">
        <v>0</v>
      </c>
      <c r="FN147">
        <v>1</v>
      </c>
      <c r="FO147">
        <v>0</v>
      </c>
      <c r="FP147">
        <v>0</v>
      </c>
      <c r="FQ147">
        <v>0</v>
      </c>
      <c r="FR147">
        <v>0</v>
      </c>
      <c r="FS147">
        <v>0</v>
      </c>
      <c r="FT147">
        <v>1</v>
      </c>
      <c r="FU147">
        <v>1</v>
      </c>
      <c r="FV147">
        <v>0</v>
      </c>
      <c r="FW147">
        <v>1</v>
      </c>
      <c r="FX147">
        <v>1</v>
      </c>
      <c r="FY147">
        <v>0</v>
      </c>
      <c r="FZ147">
        <v>0</v>
      </c>
      <c r="GA147">
        <v>1</v>
      </c>
      <c r="GB147">
        <v>1</v>
      </c>
      <c r="GC147">
        <v>1</v>
      </c>
      <c r="GD147">
        <v>1</v>
      </c>
      <c r="GE147">
        <v>1</v>
      </c>
      <c r="GF147">
        <v>1</v>
      </c>
      <c r="GG147">
        <v>0</v>
      </c>
      <c r="GH147">
        <v>1</v>
      </c>
      <c r="GI147">
        <v>0</v>
      </c>
      <c r="GJ147">
        <v>1</v>
      </c>
      <c r="GK147">
        <v>0</v>
      </c>
      <c r="GL147">
        <v>1</v>
      </c>
      <c r="GM147">
        <v>0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1</v>
      </c>
      <c r="GT147">
        <v>0</v>
      </c>
      <c r="GU147">
        <v>1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1</v>
      </c>
      <c r="HH147">
        <v>1</v>
      </c>
      <c r="HI147">
        <v>1</v>
      </c>
      <c r="HJ147">
        <v>1</v>
      </c>
      <c r="HK147">
        <v>1</v>
      </c>
      <c r="HL147">
        <v>1</v>
      </c>
      <c r="HM147">
        <v>1</v>
      </c>
      <c r="HN147">
        <v>1</v>
      </c>
      <c r="HO147">
        <v>1</v>
      </c>
      <c r="HP147">
        <v>1</v>
      </c>
      <c r="HQ147">
        <v>1</v>
      </c>
      <c r="HR147">
        <v>1</v>
      </c>
      <c r="HS147">
        <v>1</v>
      </c>
      <c r="HT147">
        <v>1</v>
      </c>
      <c r="HU147">
        <v>1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1</v>
      </c>
      <c r="ID147">
        <v>0</v>
      </c>
      <c r="IE147">
        <v>1</v>
      </c>
      <c r="IF147">
        <v>0</v>
      </c>
      <c r="IG147">
        <v>1</v>
      </c>
      <c r="IH147">
        <v>1</v>
      </c>
      <c r="II147">
        <v>0</v>
      </c>
      <c r="IJ147">
        <v>0</v>
      </c>
      <c r="IK147">
        <v>0</v>
      </c>
      <c r="IL147">
        <v>1</v>
      </c>
      <c r="IM147">
        <v>1</v>
      </c>
      <c r="IN147">
        <v>1</v>
      </c>
      <c r="IO147">
        <v>1</v>
      </c>
      <c r="IP147">
        <v>1</v>
      </c>
      <c r="IQ147">
        <v>1</v>
      </c>
      <c r="IR147">
        <v>1</v>
      </c>
      <c r="IS147">
        <v>1</v>
      </c>
      <c r="IT147">
        <v>0</v>
      </c>
      <c r="IU147">
        <v>1</v>
      </c>
      <c r="IV147">
        <v>1</v>
      </c>
      <c r="IW147">
        <v>1</v>
      </c>
      <c r="IX147">
        <v>1</v>
      </c>
      <c r="IY147">
        <v>0</v>
      </c>
      <c r="IZ147">
        <v>1</v>
      </c>
      <c r="JA147">
        <v>0</v>
      </c>
      <c r="JB147">
        <v>1</v>
      </c>
      <c r="JC147">
        <v>1</v>
      </c>
      <c r="JD147">
        <v>1</v>
      </c>
      <c r="JE147">
        <v>1</v>
      </c>
      <c r="JF147">
        <v>1</v>
      </c>
      <c r="JG147">
        <v>0</v>
      </c>
      <c r="JH147">
        <v>0</v>
      </c>
      <c r="JI147">
        <v>0</v>
      </c>
      <c r="JJ147">
        <v>0</v>
      </c>
      <c r="JK147">
        <v>0</v>
      </c>
      <c r="JL147">
        <v>0</v>
      </c>
      <c r="JM147">
        <v>0</v>
      </c>
      <c r="JN147">
        <v>0</v>
      </c>
      <c r="JO147">
        <v>1</v>
      </c>
      <c r="JP147">
        <v>1</v>
      </c>
      <c r="JQ147">
        <v>1</v>
      </c>
      <c r="JR147">
        <v>1</v>
      </c>
      <c r="JS147">
        <v>1</v>
      </c>
      <c r="JT147">
        <v>0</v>
      </c>
      <c r="JU147">
        <v>0</v>
      </c>
      <c r="JV147">
        <v>0</v>
      </c>
      <c r="JW147">
        <v>0</v>
      </c>
      <c r="JX147">
        <v>0</v>
      </c>
      <c r="JY147">
        <v>1</v>
      </c>
      <c r="JZ147">
        <v>0</v>
      </c>
      <c r="KA147">
        <v>0</v>
      </c>
      <c r="KB147">
        <v>1</v>
      </c>
      <c r="KC147">
        <v>1</v>
      </c>
      <c r="KD147">
        <v>1</v>
      </c>
      <c r="KE147">
        <v>1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0</v>
      </c>
      <c r="KQ147">
        <v>0</v>
      </c>
      <c r="KR147">
        <v>0</v>
      </c>
      <c r="KS147">
        <v>0</v>
      </c>
      <c r="KT147">
        <v>0</v>
      </c>
      <c r="KU147">
        <v>0</v>
      </c>
      <c r="KV147">
        <v>0</v>
      </c>
      <c r="KW147">
        <v>0</v>
      </c>
      <c r="KX147">
        <v>0</v>
      </c>
      <c r="KY147">
        <v>0</v>
      </c>
      <c r="KZ147">
        <v>0</v>
      </c>
      <c r="LA147">
        <v>0</v>
      </c>
      <c r="LB147">
        <v>0</v>
      </c>
      <c r="LC147">
        <v>0</v>
      </c>
      <c r="LD147">
        <v>0</v>
      </c>
      <c r="LE147">
        <v>0</v>
      </c>
      <c r="LF147">
        <v>0</v>
      </c>
      <c r="LG147">
        <v>0</v>
      </c>
      <c r="LH147">
        <v>0</v>
      </c>
      <c r="LI147">
        <v>0</v>
      </c>
      <c r="LJ147">
        <v>0</v>
      </c>
      <c r="LK147">
        <v>0</v>
      </c>
      <c r="LL147">
        <v>1</v>
      </c>
      <c r="LM147">
        <v>0</v>
      </c>
      <c r="LN147">
        <v>1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1</v>
      </c>
      <c r="LU147">
        <v>1</v>
      </c>
      <c r="LV147">
        <v>1</v>
      </c>
      <c r="LW147">
        <v>1</v>
      </c>
      <c r="LX147">
        <v>0</v>
      </c>
      <c r="LY147">
        <v>1</v>
      </c>
      <c r="LZ147">
        <v>1</v>
      </c>
      <c r="MA147">
        <v>1</v>
      </c>
      <c r="MB147">
        <v>1</v>
      </c>
      <c r="MC147">
        <v>0</v>
      </c>
      <c r="MD147">
        <v>0</v>
      </c>
      <c r="ME147">
        <v>0</v>
      </c>
      <c r="MF147">
        <v>0</v>
      </c>
      <c r="MG147">
        <v>0</v>
      </c>
      <c r="MH147">
        <v>0</v>
      </c>
      <c r="MI147">
        <v>0</v>
      </c>
      <c r="MJ147">
        <v>1</v>
      </c>
      <c r="MK147">
        <v>1</v>
      </c>
      <c r="ML147">
        <v>1</v>
      </c>
      <c r="MM147">
        <v>0</v>
      </c>
      <c r="MN147">
        <v>1</v>
      </c>
      <c r="MO147">
        <v>0</v>
      </c>
      <c r="MP147">
        <v>0</v>
      </c>
      <c r="MQ147">
        <v>1</v>
      </c>
      <c r="MR147">
        <v>1</v>
      </c>
      <c r="MS147">
        <v>1</v>
      </c>
      <c r="MT147">
        <v>1</v>
      </c>
      <c r="MU147">
        <v>1</v>
      </c>
      <c r="MV147">
        <v>1</v>
      </c>
      <c r="MW147">
        <v>1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1</v>
      </c>
      <c r="NG147">
        <v>1</v>
      </c>
      <c r="NH147">
        <v>1</v>
      </c>
      <c r="NI147">
        <v>1</v>
      </c>
      <c r="NJ147">
        <v>0</v>
      </c>
      <c r="NK147">
        <v>0</v>
      </c>
      <c r="NL147">
        <v>1</v>
      </c>
      <c r="NM147">
        <v>1</v>
      </c>
      <c r="NN147">
        <v>1</v>
      </c>
      <c r="NO147">
        <v>1</v>
      </c>
      <c r="NP147">
        <v>1</v>
      </c>
      <c r="NQ147">
        <v>1</v>
      </c>
      <c r="NR147">
        <v>1</v>
      </c>
      <c r="NS147">
        <v>1</v>
      </c>
      <c r="NT147">
        <v>1</v>
      </c>
      <c r="NU147">
        <v>1</v>
      </c>
      <c r="NV147">
        <v>1</v>
      </c>
      <c r="NW147">
        <v>0</v>
      </c>
      <c r="NX147">
        <v>1</v>
      </c>
      <c r="NY147">
        <v>1</v>
      </c>
      <c r="NZ147">
        <v>1</v>
      </c>
      <c r="OA147">
        <v>1</v>
      </c>
      <c r="OB147">
        <v>0</v>
      </c>
      <c r="OC147">
        <v>1</v>
      </c>
      <c r="OD147">
        <v>1</v>
      </c>
      <c r="OE147">
        <v>1</v>
      </c>
      <c r="OF147">
        <v>1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1</v>
      </c>
      <c r="OM147">
        <v>1</v>
      </c>
      <c r="ON147">
        <v>1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0</v>
      </c>
      <c r="PB147">
        <v>0</v>
      </c>
      <c r="PC147">
        <v>0</v>
      </c>
      <c r="PD147">
        <v>0</v>
      </c>
      <c r="PE147">
        <v>0</v>
      </c>
      <c r="PF147">
        <v>0</v>
      </c>
      <c r="PG147">
        <v>0</v>
      </c>
      <c r="PH147">
        <v>0</v>
      </c>
      <c r="PI147">
        <v>0</v>
      </c>
      <c r="PJ147">
        <v>0</v>
      </c>
      <c r="PK147">
        <v>0</v>
      </c>
      <c r="PL147">
        <v>0</v>
      </c>
      <c r="PM147">
        <v>0</v>
      </c>
      <c r="PN147">
        <v>0</v>
      </c>
      <c r="PO147">
        <v>0</v>
      </c>
      <c r="PP147">
        <v>0</v>
      </c>
      <c r="PQ147">
        <v>0</v>
      </c>
      <c r="PR147">
        <v>0</v>
      </c>
      <c r="PS147">
        <v>2.7755575615628901E-17</v>
      </c>
      <c r="PT147">
        <v>0</v>
      </c>
      <c r="PU147">
        <v>0</v>
      </c>
      <c r="PV147">
        <v>0.25453054019660998</v>
      </c>
      <c r="PW147">
        <v>0.24551888342536299</v>
      </c>
      <c r="PX147">
        <v>0</v>
      </c>
      <c r="PY147">
        <v>0</v>
      </c>
      <c r="PZ147">
        <v>0.15088240875093201</v>
      </c>
      <c r="QA147">
        <v>0.47654301532180898</v>
      </c>
      <c r="QB147">
        <v>0.77286984469525699</v>
      </c>
      <c r="QC147">
        <v>0</v>
      </c>
      <c r="QD147">
        <v>0</v>
      </c>
      <c r="QE147">
        <v>0.65812098236898497</v>
      </c>
      <c r="QF147">
        <v>0</v>
      </c>
      <c r="QG147">
        <v>0</v>
      </c>
      <c r="QH147">
        <v>0</v>
      </c>
      <c r="QI147">
        <v>1</v>
      </c>
      <c r="QJ147">
        <v>1</v>
      </c>
      <c r="QK147">
        <v>0.64362906092041705</v>
      </c>
      <c r="QL147">
        <v>0</v>
      </c>
      <c r="QM147">
        <v>0.63984175620694606</v>
      </c>
      <c r="QN147">
        <v>0.49612399193508999</v>
      </c>
      <c r="QO147">
        <v>0</v>
      </c>
      <c r="QP147">
        <v>0.92629638627079602</v>
      </c>
      <c r="QQ147">
        <v>0.74187943371073195</v>
      </c>
      <c r="QR147">
        <v>0.76996353027082498</v>
      </c>
      <c r="QS147">
        <v>0</v>
      </c>
      <c r="QT147">
        <v>0.54520148463609996</v>
      </c>
      <c r="QU147">
        <v>0.23237039475818899</v>
      </c>
      <c r="QV147">
        <v>1</v>
      </c>
      <c r="QW147">
        <v>0</v>
      </c>
      <c r="QX147">
        <v>0</v>
      </c>
      <c r="QY147">
        <v>0</v>
      </c>
      <c r="QZ147">
        <v>0</v>
      </c>
      <c r="RA147">
        <v>5.5511151231257802E-17</v>
      </c>
      <c r="RB147">
        <v>0</v>
      </c>
      <c r="RC147">
        <v>5.5511151231257802E-17</v>
      </c>
      <c r="RD147">
        <v>0</v>
      </c>
      <c r="RE147">
        <v>0</v>
      </c>
      <c r="RF147">
        <v>0.69635780179452</v>
      </c>
      <c r="RG147">
        <v>0</v>
      </c>
      <c r="RH147">
        <v>0.80391560726366795</v>
      </c>
      <c r="RI147">
        <v>0.231280407385974</v>
      </c>
      <c r="RJ147">
        <v>0</v>
      </c>
      <c r="RK147">
        <v>0.61876199131022802</v>
      </c>
      <c r="RL147">
        <v>1</v>
      </c>
      <c r="RM147">
        <v>0</v>
      </c>
      <c r="RN147">
        <v>0</v>
      </c>
      <c r="RO147">
        <v>1</v>
      </c>
      <c r="RP147">
        <v>5.5511151231257802E-17</v>
      </c>
      <c r="RQ147">
        <v>1</v>
      </c>
      <c r="RR147">
        <v>1</v>
      </c>
      <c r="RS147">
        <v>1</v>
      </c>
      <c r="RT147">
        <v>1</v>
      </c>
      <c r="RU147">
        <v>1</v>
      </c>
      <c r="RV147">
        <v>0.770435422958059</v>
      </c>
      <c r="RW147">
        <v>0.49994775507522499</v>
      </c>
      <c r="RX147">
        <v>1</v>
      </c>
      <c r="RY147">
        <v>1</v>
      </c>
      <c r="RZ147">
        <v>0</v>
      </c>
      <c r="SA147">
        <v>0</v>
      </c>
      <c r="SB147">
        <v>0.78159822878515595</v>
      </c>
      <c r="SC147">
        <v>0</v>
      </c>
      <c r="SD147">
        <v>0</v>
      </c>
      <c r="SE147">
        <v>0</v>
      </c>
      <c r="SF147">
        <v>0</v>
      </c>
      <c r="SG147">
        <v>0</v>
      </c>
      <c r="SH147">
        <v>0</v>
      </c>
      <c r="SI147">
        <v>2.7755575615628901E-17</v>
      </c>
      <c r="SJ147">
        <v>0.05</v>
      </c>
      <c r="SK147">
        <v>0.15</v>
      </c>
      <c r="SL147">
        <v>0</v>
      </c>
      <c r="SM147">
        <v>0.05</v>
      </c>
      <c r="SN147">
        <v>0</v>
      </c>
      <c r="SO147">
        <v>0</v>
      </c>
      <c r="SP147">
        <v>1</v>
      </c>
      <c r="SQ147">
        <v>1</v>
      </c>
      <c r="SR147">
        <v>0.05</v>
      </c>
      <c r="SS147">
        <v>0.05</v>
      </c>
      <c r="ST147">
        <v>1</v>
      </c>
      <c r="SU147">
        <v>0.5</v>
      </c>
      <c r="SV147">
        <v>1</v>
      </c>
      <c r="SW147">
        <v>0</v>
      </c>
      <c r="SX147">
        <v>0.15</v>
      </c>
      <c r="SY147">
        <v>1</v>
      </c>
      <c r="SZ147">
        <v>0.15</v>
      </c>
      <c r="TA147">
        <v>0</v>
      </c>
      <c r="TB147">
        <v>0.15</v>
      </c>
      <c r="TC147">
        <v>0.5</v>
      </c>
      <c r="TD147">
        <v>0.5</v>
      </c>
      <c r="TE147">
        <v>0.5</v>
      </c>
      <c r="TF147">
        <v>0</v>
      </c>
      <c r="TG147">
        <v>1</v>
      </c>
      <c r="TH147">
        <v>0.5</v>
      </c>
      <c r="TI147">
        <v>0.15</v>
      </c>
      <c r="TJ147">
        <v>1</v>
      </c>
      <c r="TK147">
        <v>0.5</v>
      </c>
      <c r="TL147">
        <v>1</v>
      </c>
      <c r="TM147">
        <v>0.05</v>
      </c>
      <c r="TN147">
        <v>1</v>
      </c>
      <c r="TO147">
        <v>0.5</v>
      </c>
      <c r="TP147">
        <v>0.5</v>
      </c>
      <c r="TQ147">
        <v>0.15</v>
      </c>
      <c r="TR147">
        <v>0</v>
      </c>
      <c r="TS147">
        <v>0</v>
      </c>
      <c r="TT147">
        <v>0</v>
      </c>
      <c r="TU147">
        <v>0</v>
      </c>
      <c r="TV147">
        <v>0</v>
      </c>
      <c r="TW147">
        <v>0</v>
      </c>
      <c r="TX147">
        <v>0</v>
      </c>
      <c r="TY147">
        <v>0</v>
      </c>
      <c r="TZ147">
        <v>0.5</v>
      </c>
      <c r="UA147">
        <v>0.15</v>
      </c>
      <c r="UB147">
        <v>1</v>
      </c>
      <c r="UC147">
        <v>1</v>
      </c>
      <c r="UD147">
        <v>0.05</v>
      </c>
      <c r="UE147">
        <v>1</v>
      </c>
      <c r="UF147">
        <v>1</v>
      </c>
      <c r="UG147">
        <v>0.15</v>
      </c>
      <c r="UH147">
        <v>0</v>
      </c>
      <c r="UI147">
        <v>0.5</v>
      </c>
      <c r="UJ147">
        <v>0</v>
      </c>
      <c r="UK147">
        <v>1</v>
      </c>
      <c r="UL147">
        <v>1</v>
      </c>
      <c r="UM147">
        <v>0.5</v>
      </c>
      <c r="UN147">
        <v>1</v>
      </c>
      <c r="UO147">
        <v>1</v>
      </c>
      <c r="UP147">
        <v>1</v>
      </c>
      <c r="UQ147">
        <v>1</v>
      </c>
      <c r="UR147">
        <v>1</v>
      </c>
      <c r="US147">
        <v>1</v>
      </c>
      <c r="UT147">
        <v>0.15</v>
      </c>
      <c r="UU147">
        <v>0</v>
      </c>
      <c r="UV147">
        <v>1</v>
      </c>
      <c r="UW147">
        <v>0</v>
      </c>
      <c r="UX147">
        <v>0.05</v>
      </c>
      <c r="UY147">
        <v>0.05</v>
      </c>
      <c r="UZ147">
        <v>0</v>
      </c>
      <c r="VA147">
        <v>0</v>
      </c>
      <c r="VB147">
        <v>1</v>
      </c>
      <c r="VC147">
        <v>0.15</v>
      </c>
      <c r="VD147">
        <v>9.7868206342986402E-2</v>
      </c>
      <c r="VE147">
        <v>2.7792772571633002E-2</v>
      </c>
      <c r="VF147">
        <v>0.17329279357961899</v>
      </c>
      <c r="VG147">
        <v>0.151931924128891</v>
      </c>
      <c r="VH147">
        <v>0.3502430593052</v>
      </c>
      <c r="VI147">
        <v>0.29255035330939599</v>
      </c>
      <c r="VJ147">
        <v>0.51518524576001201</v>
      </c>
      <c r="VK147">
        <v>0.40502398637881398</v>
      </c>
      <c r="VL147">
        <v>0.51810491607383002</v>
      </c>
      <c r="VM147">
        <v>0</v>
      </c>
      <c r="VN147">
        <v>0.16236743172370199</v>
      </c>
      <c r="VO147">
        <v>2.7755575615628901E-17</v>
      </c>
      <c r="VP147">
        <v>0.186281944510369</v>
      </c>
      <c r="VQ147">
        <v>0.45135271547899097</v>
      </c>
      <c r="VR147">
        <v>0.24611603841124999</v>
      </c>
      <c r="VS147">
        <v>0.57608054576736301</v>
      </c>
      <c r="VT147">
        <v>1</v>
      </c>
      <c r="VU147">
        <v>0.61689463150448098</v>
      </c>
      <c r="VV147">
        <v>0.68331346047840802</v>
      </c>
      <c r="VW147">
        <v>1</v>
      </c>
      <c r="VX147">
        <v>0.84210415528285798</v>
      </c>
      <c r="VY147">
        <v>0.54786867532254102</v>
      </c>
      <c r="VZ147">
        <v>1</v>
      </c>
      <c r="WA147">
        <v>0.15</v>
      </c>
      <c r="WB147">
        <v>0</v>
      </c>
      <c r="WC147">
        <v>0.268636447562976</v>
      </c>
      <c r="WD147">
        <v>2.5432505948140401E-2</v>
      </c>
      <c r="WE147">
        <v>7.1871064267911497E-2</v>
      </c>
      <c r="WF147">
        <v>0.5</v>
      </c>
      <c r="WG147">
        <v>0.83564707085940704</v>
      </c>
      <c r="WH147">
        <v>0.80239933563764898</v>
      </c>
      <c r="WI147">
        <v>0.28355071006389698</v>
      </c>
      <c r="WJ147">
        <v>0.25118000994152001</v>
      </c>
      <c r="WK147">
        <v>0.42240662265908702</v>
      </c>
      <c r="WL147">
        <v>0.296573666406793</v>
      </c>
      <c r="WM147">
        <v>0.67584245420723899</v>
      </c>
      <c r="WN147">
        <v>0</v>
      </c>
      <c r="WO147">
        <v>0.263090585229248</v>
      </c>
      <c r="WP147">
        <v>0.27349322407993898</v>
      </c>
      <c r="WQ147">
        <v>0.30707243357936698</v>
      </c>
      <c r="WR147">
        <v>7.1871064267911497E-2</v>
      </c>
      <c r="WS147">
        <v>0.109106393942854</v>
      </c>
      <c r="WT147">
        <v>0.21690333967938499</v>
      </c>
      <c r="WU147">
        <v>3.8199889608253802E-2</v>
      </c>
      <c r="WV147">
        <v>0.38074719332109402</v>
      </c>
      <c r="WW147">
        <v>0.10638303985786</v>
      </c>
      <c r="WX147">
        <v>0.45816949947139601</v>
      </c>
      <c r="WY147">
        <v>0.264452905898997</v>
      </c>
      <c r="WZ147">
        <v>0.5</v>
      </c>
      <c r="XA147">
        <v>0.33176703174337702</v>
      </c>
      <c r="XB147">
        <v>0.83564707085940704</v>
      </c>
      <c r="XC147">
        <v>0.56330396503732605</v>
      </c>
      <c r="XD147">
        <v>1</v>
      </c>
      <c r="XE147">
        <v>0.61689463150448098</v>
      </c>
      <c r="XF147">
        <v>0.68331346047840802</v>
      </c>
      <c r="XG147">
        <v>0.40943562754072099</v>
      </c>
      <c r="XH147">
        <v>0.84210415528285798</v>
      </c>
      <c r="XI147">
        <v>0.54786867532254102</v>
      </c>
      <c r="XJ147">
        <v>1</v>
      </c>
      <c r="XK147">
        <v>0.15</v>
      </c>
      <c r="XL147">
        <v>0.114309321896946</v>
      </c>
      <c r="XM147">
        <v>5.5351851105210598E-2</v>
      </c>
      <c r="XN147">
        <v>0.68661600824979196</v>
      </c>
      <c r="XO147">
        <v>0.516862317584877</v>
      </c>
      <c r="XP147">
        <v>0.54832626417758401</v>
      </c>
      <c r="XQ147">
        <v>0.55645722100550199</v>
      </c>
      <c r="XR147">
        <v>7.3636689526478102E-2</v>
      </c>
      <c r="XS147">
        <v>0.25200755235192801</v>
      </c>
      <c r="XT147">
        <v>0.26998344006589098</v>
      </c>
      <c r="XU147">
        <v>4.35800941809905E-2</v>
      </c>
      <c r="XV147">
        <v>9.9908807557136298E-2</v>
      </c>
      <c r="XW147">
        <v>0.19632512807158201</v>
      </c>
      <c r="XX147">
        <v>0.46495831204902699</v>
      </c>
      <c r="XY147">
        <v>0.253935934010668</v>
      </c>
      <c r="XZ147">
        <v>0.290441538554157</v>
      </c>
      <c r="YA147">
        <v>9.7868206342986402E-2</v>
      </c>
      <c r="YB147">
        <v>2.7792772571633002E-2</v>
      </c>
      <c r="YC147">
        <v>0.17329279357961899</v>
      </c>
      <c r="YD147">
        <v>9.9908807557136298E-2</v>
      </c>
      <c r="YE147">
        <v>0.151931924128891</v>
      </c>
      <c r="YF147">
        <v>0.3502430593052</v>
      </c>
      <c r="YG147">
        <v>0.29255035330939599</v>
      </c>
      <c r="YH147">
        <v>0.257192508675747</v>
      </c>
      <c r="YI147">
        <v>0.51518524576001201</v>
      </c>
      <c r="YJ147">
        <v>0.40502398637881398</v>
      </c>
      <c r="YK147">
        <v>0.46495831204902699</v>
      </c>
      <c r="YL147">
        <v>0.51810491607383002</v>
      </c>
      <c r="YM147">
        <v>0</v>
      </c>
      <c r="YN147">
        <v>0.45135271547899097</v>
      </c>
      <c r="YO147">
        <v>0</v>
      </c>
      <c r="YP147">
        <v>2.7755575615628901E-17</v>
      </c>
      <c r="YQ147">
        <v>0.57608054576736301</v>
      </c>
      <c r="YR147">
        <v>0.5</v>
      </c>
      <c r="YS147">
        <v>0.5</v>
      </c>
      <c r="YT147">
        <v>0.44840126689061699</v>
      </c>
      <c r="YU147">
        <v>0.48776669588603799</v>
      </c>
      <c r="YV147">
        <v>0.61689463150448098</v>
      </c>
      <c r="YW147">
        <v>0.84210415528285798</v>
      </c>
      <c r="YX147">
        <v>0.54786867532254102</v>
      </c>
      <c r="YY147">
        <v>0.48211208057013</v>
      </c>
    </row>
    <row r="148" spans="1:675" x14ac:dyDescent="0.35">
      <c r="A148">
        <v>186</v>
      </c>
      <c r="B148" t="s">
        <v>979</v>
      </c>
      <c r="C148" t="s">
        <v>980</v>
      </c>
      <c r="D148" t="s">
        <v>916</v>
      </c>
      <c r="E148" t="s">
        <v>816</v>
      </c>
      <c r="F148">
        <v>0.92089158162298501</v>
      </c>
      <c r="G148">
        <v>0.15</v>
      </c>
      <c r="H148">
        <v>0</v>
      </c>
      <c r="I148">
        <v>0</v>
      </c>
      <c r="J148">
        <v>0.05</v>
      </c>
      <c r="K148">
        <v>0.05</v>
      </c>
      <c r="L148">
        <v>0.15</v>
      </c>
      <c r="M148">
        <v>0.15</v>
      </c>
      <c r="N148">
        <v>0.32257512170611102</v>
      </c>
      <c r="O148">
        <v>0.05</v>
      </c>
      <c r="P148">
        <v>0.05</v>
      </c>
      <c r="Q148">
        <v>0.93991362245186205</v>
      </c>
      <c r="R148">
        <v>1</v>
      </c>
      <c r="S148">
        <v>0.05</v>
      </c>
      <c r="T148">
        <v>0.15</v>
      </c>
      <c r="U148">
        <v>0.15</v>
      </c>
      <c r="V148">
        <v>0.37879506505529698</v>
      </c>
      <c r="W148">
        <v>0.15</v>
      </c>
      <c r="X148">
        <v>0</v>
      </c>
      <c r="Y148">
        <v>0.15</v>
      </c>
      <c r="Z148">
        <v>0</v>
      </c>
      <c r="AA148">
        <v>0.37527017132214602</v>
      </c>
      <c r="AB148">
        <v>0</v>
      </c>
      <c r="AC148">
        <v>0.15</v>
      </c>
      <c r="AD148">
        <v>0</v>
      </c>
      <c r="AE148">
        <v>0.15</v>
      </c>
      <c r="AF148">
        <v>0.937351928330176</v>
      </c>
      <c r="AG148">
        <v>0.05</v>
      </c>
      <c r="AH148">
        <v>0.80813955793972903</v>
      </c>
      <c r="AI148">
        <v>0.78887575790237796</v>
      </c>
      <c r="AJ148">
        <v>0.30086642712212402</v>
      </c>
      <c r="AK148">
        <v>0</v>
      </c>
      <c r="AL148">
        <v>0.15</v>
      </c>
      <c r="AM148">
        <v>0.15</v>
      </c>
      <c r="AN148">
        <v>0</v>
      </c>
      <c r="AO148">
        <v>0.15</v>
      </c>
      <c r="AP148">
        <v>0</v>
      </c>
      <c r="AQ148">
        <v>0</v>
      </c>
      <c r="AR148">
        <v>0</v>
      </c>
      <c r="AS148">
        <v>0</v>
      </c>
      <c r="AT148">
        <v>0.15</v>
      </c>
      <c r="AU148">
        <v>0.15</v>
      </c>
      <c r="AV148">
        <v>0.15</v>
      </c>
      <c r="AW148">
        <v>0</v>
      </c>
      <c r="AX148">
        <v>0.15</v>
      </c>
      <c r="AY148">
        <v>0</v>
      </c>
      <c r="AZ148">
        <v>0</v>
      </c>
      <c r="BA148">
        <v>0</v>
      </c>
      <c r="BB148">
        <v>0.15</v>
      </c>
      <c r="BC148">
        <v>0</v>
      </c>
      <c r="BD148">
        <v>0</v>
      </c>
      <c r="BE148">
        <v>0.05</v>
      </c>
      <c r="BF148">
        <v>0.346588346278078</v>
      </c>
      <c r="BG148">
        <v>0.20522104900261101</v>
      </c>
      <c r="BH148">
        <v>0.15</v>
      </c>
      <c r="BI148">
        <v>0.15</v>
      </c>
      <c r="BJ148">
        <v>0.15</v>
      </c>
      <c r="BK148">
        <v>0.15</v>
      </c>
      <c r="BL148">
        <v>0</v>
      </c>
      <c r="BM148">
        <v>0</v>
      </c>
      <c r="BN148">
        <v>0.15</v>
      </c>
      <c r="BO148">
        <v>0</v>
      </c>
      <c r="BP148">
        <v>0</v>
      </c>
      <c r="BQ148">
        <v>0</v>
      </c>
      <c r="BR148">
        <v>0.15</v>
      </c>
      <c r="BS148">
        <v>0.15</v>
      </c>
      <c r="BT148">
        <v>0.05</v>
      </c>
      <c r="BU148">
        <v>0.15</v>
      </c>
      <c r="BV148">
        <v>0</v>
      </c>
      <c r="BW148">
        <v>0</v>
      </c>
      <c r="BX148">
        <v>0.15</v>
      </c>
      <c r="BY148">
        <v>0</v>
      </c>
      <c r="BZ148">
        <v>0</v>
      </c>
      <c r="CA148">
        <v>0</v>
      </c>
      <c r="CB148">
        <v>0.15</v>
      </c>
      <c r="CC148">
        <v>0</v>
      </c>
      <c r="CD148">
        <v>1</v>
      </c>
      <c r="CE148">
        <v>1</v>
      </c>
      <c r="CF148">
        <v>0.57495559181394096</v>
      </c>
      <c r="CG148">
        <v>1</v>
      </c>
      <c r="CH148">
        <v>1</v>
      </c>
      <c r="CI148">
        <v>0</v>
      </c>
      <c r="CJ148">
        <v>0.15</v>
      </c>
      <c r="CK148">
        <v>0.15</v>
      </c>
      <c r="CL148">
        <v>0</v>
      </c>
      <c r="CM148">
        <v>0.15</v>
      </c>
      <c r="CN148">
        <v>0.5</v>
      </c>
      <c r="CO148">
        <v>1</v>
      </c>
      <c r="CP148">
        <v>1</v>
      </c>
      <c r="CQ148">
        <v>0</v>
      </c>
      <c r="CR148">
        <v>0.15</v>
      </c>
      <c r="CS148">
        <v>0.15</v>
      </c>
      <c r="CT148">
        <v>0.572654121359366</v>
      </c>
      <c r="CU148">
        <v>0.15</v>
      </c>
      <c r="CV148">
        <v>1</v>
      </c>
      <c r="CW148">
        <v>0.15</v>
      </c>
      <c r="CX148">
        <v>0</v>
      </c>
      <c r="CY148">
        <v>0</v>
      </c>
      <c r="CZ148">
        <v>0.05</v>
      </c>
      <c r="DA148">
        <v>0</v>
      </c>
      <c r="DB148">
        <v>1</v>
      </c>
      <c r="DC148">
        <v>1</v>
      </c>
      <c r="DD148">
        <v>0</v>
      </c>
      <c r="DE148">
        <v>1</v>
      </c>
      <c r="DF148">
        <v>1</v>
      </c>
      <c r="DG148">
        <v>1</v>
      </c>
      <c r="DH148">
        <v>0</v>
      </c>
      <c r="DI148">
        <v>0</v>
      </c>
      <c r="DJ148">
        <v>0</v>
      </c>
      <c r="DK148">
        <v>0</v>
      </c>
      <c r="DL148">
        <v>0</v>
      </c>
      <c r="DM148">
        <v>0</v>
      </c>
      <c r="DN148">
        <v>0</v>
      </c>
      <c r="DO148">
        <v>0</v>
      </c>
      <c r="DP148">
        <v>0</v>
      </c>
      <c r="DQ148">
        <v>0</v>
      </c>
      <c r="DR148">
        <v>0</v>
      </c>
      <c r="DS148">
        <v>0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K148">
        <v>0</v>
      </c>
      <c r="EL148">
        <v>0</v>
      </c>
      <c r="EM148">
        <v>0</v>
      </c>
      <c r="EN148">
        <v>0</v>
      </c>
      <c r="EO148">
        <v>0</v>
      </c>
      <c r="EP148">
        <v>0</v>
      </c>
      <c r="EQ148">
        <v>0</v>
      </c>
      <c r="ER148">
        <v>0</v>
      </c>
      <c r="ES148">
        <v>0</v>
      </c>
      <c r="ET148">
        <v>0</v>
      </c>
      <c r="EU148">
        <v>1</v>
      </c>
      <c r="EV148">
        <v>1</v>
      </c>
      <c r="EW148">
        <v>0</v>
      </c>
      <c r="EX148">
        <v>0</v>
      </c>
      <c r="EY148">
        <v>0</v>
      </c>
      <c r="EZ148">
        <v>1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1</v>
      </c>
      <c r="FO148">
        <v>1</v>
      </c>
      <c r="FP148">
        <v>1</v>
      </c>
      <c r="FQ148">
        <v>1</v>
      </c>
      <c r="FR148">
        <v>1</v>
      </c>
      <c r="FS148">
        <v>1</v>
      </c>
      <c r="FT148">
        <v>1</v>
      </c>
      <c r="FU148">
        <v>1</v>
      </c>
      <c r="FV148">
        <v>1</v>
      </c>
      <c r="FW148">
        <v>1</v>
      </c>
      <c r="FX148">
        <v>1</v>
      </c>
      <c r="FY148">
        <v>1</v>
      </c>
      <c r="FZ148">
        <v>0</v>
      </c>
      <c r="GA148">
        <v>1</v>
      </c>
      <c r="GB148">
        <v>1</v>
      </c>
      <c r="GC148">
        <v>1</v>
      </c>
      <c r="GD148">
        <v>1</v>
      </c>
      <c r="GE148">
        <v>1</v>
      </c>
      <c r="GF148">
        <v>1</v>
      </c>
      <c r="GG148">
        <v>1</v>
      </c>
      <c r="GH148">
        <v>1</v>
      </c>
      <c r="GI148">
        <v>1</v>
      </c>
      <c r="GJ148">
        <v>1</v>
      </c>
      <c r="GK148">
        <v>1</v>
      </c>
      <c r="GL148">
        <v>1</v>
      </c>
      <c r="GM148">
        <v>0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1</v>
      </c>
      <c r="GW148">
        <v>0</v>
      </c>
      <c r="GX148">
        <v>1</v>
      </c>
      <c r="GY148">
        <v>0</v>
      </c>
      <c r="GZ148">
        <v>0</v>
      </c>
      <c r="HA148">
        <v>0</v>
      </c>
      <c r="HB148">
        <v>0</v>
      </c>
      <c r="HC148">
        <v>0</v>
      </c>
      <c r="HD148">
        <v>0</v>
      </c>
      <c r="HE148">
        <v>0</v>
      </c>
      <c r="HF148">
        <v>0</v>
      </c>
      <c r="HG148">
        <v>0</v>
      </c>
      <c r="HH148">
        <v>0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0</v>
      </c>
      <c r="HQ148">
        <v>0</v>
      </c>
      <c r="HR148">
        <v>0</v>
      </c>
      <c r="HS148">
        <v>1</v>
      </c>
      <c r="HT148">
        <v>1</v>
      </c>
      <c r="HU148">
        <v>1</v>
      </c>
      <c r="HV148">
        <v>0</v>
      </c>
      <c r="HW148">
        <v>0</v>
      </c>
      <c r="HX148">
        <v>0</v>
      </c>
      <c r="HY148">
        <v>0</v>
      </c>
      <c r="HZ148">
        <v>0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0</v>
      </c>
      <c r="IK148">
        <v>0</v>
      </c>
      <c r="IL148">
        <v>1</v>
      </c>
      <c r="IM148">
        <v>1</v>
      </c>
      <c r="IN148">
        <v>1</v>
      </c>
      <c r="IO148">
        <v>1</v>
      </c>
      <c r="IP148">
        <v>1</v>
      </c>
      <c r="IQ148">
        <v>1</v>
      </c>
      <c r="IR148">
        <v>1</v>
      </c>
      <c r="IS148">
        <v>1</v>
      </c>
      <c r="IT148">
        <v>0</v>
      </c>
      <c r="IU148">
        <v>1</v>
      </c>
      <c r="IV148">
        <v>0</v>
      </c>
      <c r="IW148">
        <v>0</v>
      </c>
      <c r="IX148">
        <v>0</v>
      </c>
      <c r="IY148">
        <v>0</v>
      </c>
      <c r="IZ148">
        <v>1</v>
      </c>
      <c r="JA148">
        <v>1</v>
      </c>
      <c r="JB148">
        <v>1</v>
      </c>
      <c r="JC148">
        <v>1</v>
      </c>
      <c r="JD148">
        <v>0</v>
      </c>
      <c r="JE148">
        <v>1</v>
      </c>
      <c r="JF148">
        <v>1</v>
      </c>
      <c r="JG148">
        <v>0</v>
      </c>
      <c r="JH148">
        <v>1</v>
      </c>
      <c r="JI148">
        <v>1</v>
      </c>
      <c r="JJ148">
        <v>1</v>
      </c>
      <c r="JK148">
        <v>1</v>
      </c>
      <c r="JL148">
        <v>1</v>
      </c>
      <c r="JM148">
        <v>0</v>
      </c>
      <c r="JN148">
        <v>0</v>
      </c>
      <c r="JO148">
        <v>1</v>
      </c>
      <c r="JP148">
        <v>1</v>
      </c>
      <c r="JQ148">
        <v>1</v>
      </c>
      <c r="JR148">
        <v>1</v>
      </c>
      <c r="JS148">
        <v>0</v>
      </c>
      <c r="JT148">
        <v>0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0</v>
      </c>
      <c r="KR148">
        <v>0</v>
      </c>
      <c r="KS148">
        <v>0</v>
      </c>
      <c r="KT148">
        <v>0</v>
      </c>
      <c r="KU148">
        <v>0</v>
      </c>
      <c r="KV148">
        <v>0</v>
      </c>
      <c r="KW148">
        <v>0</v>
      </c>
      <c r="KX148">
        <v>0</v>
      </c>
      <c r="KY148">
        <v>0</v>
      </c>
      <c r="KZ148">
        <v>0</v>
      </c>
      <c r="LA148">
        <v>0</v>
      </c>
      <c r="LB148">
        <v>0</v>
      </c>
      <c r="LC148">
        <v>0</v>
      </c>
      <c r="LD148">
        <v>0</v>
      </c>
      <c r="LE148">
        <v>0</v>
      </c>
      <c r="LF148">
        <v>0</v>
      </c>
      <c r="LG148">
        <v>0</v>
      </c>
      <c r="LH148">
        <v>0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0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0</v>
      </c>
      <c r="LY148">
        <v>0</v>
      </c>
      <c r="LZ148">
        <v>0</v>
      </c>
      <c r="MA148">
        <v>0</v>
      </c>
      <c r="MB148">
        <v>1</v>
      </c>
      <c r="MC148">
        <v>0</v>
      </c>
      <c r="MD148">
        <v>0</v>
      </c>
      <c r="ME148">
        <v>1</v>
      </c>
      <c r="MF148">
        <v>0</v>
      </c>
      <c r="MG148">
        <v>0</v>
      </c>
      <c r="MH148">
        <v>0</v>
      </c>
      <c r="MI148">
        <v>0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0</v>
      </c>
      <c r="NL148">
        <v>0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1</v>
      </c>
      <c r="NV148">
        <v>1</v>
      </c>
      <c r="NW148">
        <v>1</v>
      </c>
      <c r="NX148">
        <v>1</v>
      </c>
      <c r="NY148">
        <v>1</v>
      </c>
      <c r="NZ148">
        <v>1</v>
      </c>
      <c r="OA148">
        <v>1</v>
      </c>
      <c r="OB148">
        <v>0</v>
      </c>
      <c r="OC148">
        <v>1</v>
      </c>
      <c r="OD148">
        <v>1</v>
      </c>
      <c r="OE148">
        <v>0</v>
      </c>
      <c r="OF148">
        <v>0</v>
      </c>
      <c r="OG148">
        <v>0</v>
      </c>
      <c r="OH148">
        <v>0</v>
      </c>
      <c r="OI148">
        <v>1</v>
      </c>
      <c r="OJ148">
        <v>1</v>
      </c>
      <c r="OK148">
        <v>1</v>
      </c>
      <c r="OL148">
        <v>1</v>
      </c>
      <c r="OM148">
        <v>1</v>
      </c>
      <c r="ON148">
        <v>1</v>
      </c>
      <c r="OO148">
        <v>1</v>
      </c>
      <c r="OP148">
        <v>1</v>
      </c>
      <c r="OQ148">
        <v>1</v>
      </c>
      <c r="OR148">
        <v>1</v>
      </c>
      <c r="OS148">
        <v>1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0</v>
      </c>
      <c r="OZ148">
        <v>0</v>
      </c>
      <c r="PA148">
        <v>0</v>
      </c>
      <c r="PB148">
        <v>0</v>
      </c>
      <c r="PC148">
        <v>0</v>
      </c>
      <c r="PD148">
        <v>0</v>
      </c>
      <c r="PE148">
        <v>0</v>
      </c>
      <c r="PF148">
        <v>0</v>
      </c>
      <c r="PG148">
        <v>0</v>
      </c>
      <c r="PH148">
        <v>0</v>
      </c>
      <c r="PI148">
        <v>0</v>
      </c>
      <c r="PJ148">
        <v>0</v>
      </c>
      <c r="PK148">
        <v>0</v>
      </c>
      <c r="PL148">
        <v>1</v>
      </c>
      <c r="PM148">
        <v>0</v>
      </c>
      <c r="PN148">
        <v>0</v>
      </c>
      <c r="PO148">
        <v>0</v>
      </c>
      <c r="PP148">
        <v>0.90693127249762995</v>
      </c>
      <c r="PQ148">
        <v>0</v>
      </c>
      <c r="PR148">
        <v>0</v>
      </c>
      <c r="PS148">
        <v>2.7755575615628901E-17</v>
      </c>
      <c r="PT148">
        <v>0</v>
      </c>
      <c r="PU148">
        <v>0</v>
      </c>
      <c r="PV148">
        <v>0</v>
      </c>
      <c r="PW148">
        <v>0</v>
      </c>
      <c r="PX148">
        <v>0.493071776303175</v>
      </c>
      <c r="PY148">
        <v>0</v>
      </c>
      <c r="PZ148">
        <v>0</v>
      </c>
      <c r="QA148">
        <v>0.92931014406101498</v>
      </c>
      <c r="QB148">
        <v>1</v>
      </c>
      <c r="QC148">
        <v>0</v>
      </c>
      <c r="QD148">
        <v>0</v>
      </c>
      <c r="QE148">
        <v>0</v>
      </c>
      <c r="QF148">
        <v>0.65370018587227796</v>
      </c>
      <c r="QG148">
        <v>0</v>
      </c>
      <c r="QH148">
        <v>0</v>
      </c>
      <c r="QI148">
        <v>0</v>
      </c>
      <c r="QJ148">
        <v>0</v>
      </c>
      <c r="QK148">
        <v>0.64362906092041705</v>
      </c>
      <c r="QL148">
        <v>0</v>
      </c>
      <c r="QM148">
        <v>0</v>
      </c>
      <c r="QN148">
        <v>0</v>
      </c>
      <c r="QO148">
        <v>0</v>
      </c>
      <c r="QP148">
        <v>0.92629638627079602</v>
      </c>
      <c r="QQ148">
        <v>0</v>
      </c>
      <c r="QR148">
        <v>0.77428183287026997</v>
      </c>
      <c r="QS148">
        <v>0.75161853870868001</v>
      </c>
      <c r="QT148">
        <v>0.431046934634641</v>
      </c>
      <c r="QU148">
        <v>2.7755575615628901E-17</v>
      </c>
      <c r="QV148">
        <v>5.5511151231257802E-17</v>
      </c>
      <c r="QW148">
        <v>0</v>
      </c>
      <c r="QX148">
        <v>0</v>
      </c>
      <c r="QY148">
        <v>0</v>
      </c>
      <c r="QZ148">
        <v>0</v>
      </c>
      <c r="RA148">
        <v>5.5511151231257802E-17</v>
      </c>
      <c r="RB148">
        <v>0</v>
      </c>
      <c r="RC148">
        <v>5.5511151231257802E-17</v>
      </c>
      <c r="RD148">
        <v>0</v>
      </c>
      <c r="RE148">
        <v>0</v>
      </c>
      <c r="RF148">
        <v>0</v>
      </c>
      <c r="RG148">
        <v>0</v>
      </c>
      <c r="RH148">
        <v>0</v>
      </c>
      <c r="RI148">
        <v>0.231280407385974</v>
      </c>
      <c r="RJ148">
        <v>0.15777442572174699</v>
      </c>
      <c r="RK148">
        <v>0</v>
      </c>
      <c r="RL148">
        <v>0</v>
      </c>
      <c r="RM148">
        <v>0</v>
      </c>
      <c r="RN148">
        <v>0</v>
      </c>
      <c r="RO148">
        <v>0</v>
      </c>
      <c r="RP148">
        <v>5.5511151231257802E-17</v>
      </c>
      <c r="RQ148">
        <v>0</v>
      </c>
      <c r="RR148">
        <v>0</v>
      </c>
      <c r="RS148">
        <v>0</v>
      </c>
      <c r="RT148">
        <v>0</v>
      </c>
      <c r="RU148">
        <v>1</v>
      </c>
      <c r="RV148">
        <v>1</v>
      </c>
      <c r="RW148">
        <v>0.49994775507522499</v>
      </c>
      <c r="RX148">
        <v>1</v>
      </c>
      <c r="RY148">
        <v>0</v>
      </c>
      <c r="RZ148">
        <v>0</v>
      </c>
      <c r="SA148">
        <v>1</v>
      </c>
      <c r="SB148">
        <v>1</v>
      </c>
      <c r="SC148">
        <v>1</v>
      </c>
      <c r="SD148">
        <v>0</v>
      </c>
      <c r="SE148">
        <v>0</v>
      </c>
      <c r="SF148">
        <v>0</v>
      </c>
      <c r="SG148">
        <v>0.49724014277572398</v>
      </c>
      <c r="SH148">
        <v>0</v>
      </c>
      <c r="SI148">
        <v>2.7755575615628901E-17</v>
      </c>
      <c r="SJ148">
        <v>1</v>
      </c>
      <c r="SK148">
        <v>0.15</v>
      </c>
      <c r="SL148">
        <v>0</v>
      </c>
      <c r="SM148">
        <v>0</v>
      </c>
      <c r="SN148">
        <v>0.05</v>
      </c>
      <c r="SO148">
        <v>0.05</v>
      </c>
      <c r="SP148">
        <v>0.15</v>
      </c>
      <c r="SQ148">
        <v>0.15</v>
      </c>
      <c r="SR148">
        <v>0.5</v>
      </c>
      <c r="SS148">
        <v>0.05</v>
      </c>
      <c r="ST148">
        <v>0.05</v>
      </c>
      <c r="SU148">
        <v>1</v>
      </c>
      <c r="SV148">
        <v>1</v>
      </c>
      <c r="SW148">
        <v>0.05</v>
      </c>
      <c r="SX148">
        <v>0.15</v>
      </c>
      <c r="SY148">
        <v>0.15</v>
      </c>
      <c r="SZ148">
        <v>0.5</v>
      </c>
      <c r="TA148">
        <v>0.15</v>
      </c>
      <c r="TB148">
        <v>0</v>
      </c>
      <c r="TC148">
        <v>0.15</v>
      </c>
      <c r="TD148">
        <v>0</v>
      </c>
      <c r="TE148">
        <v>0.5</v>
      </c>
      <c r="TF148">
        <v>0</v>
      </c>
      <c r="TG148">
        <v>0.15</v>
      </c>
      <c r="TH148">
        <v>0</v>
      </c>
      <c r="TI148">
        <v>0.15</v>
      </c>
      <c r="TJ148">
        <v>1</v>
      </c>
      <c r="TK148">
        <v>0.05</v>
      </c>
      <c r="TL148">
        <v>1</v>
      </c>
      <c r="TM148">
        <v>1</v>
      </c>
      <c r="TN148">
        <v>0.5</v>
      </c>
      <c r="TO148">
        <v>0</v>
      </c>
      <c r="TP148">
        <v>0.15</v>
      </c>
      <c r="TQ148">
        <v>0.15</v>
      </c>
      <c r="TR148">
        <v>0.15</v>
      </c>
      <c r="TS148">
        <v>0</v>
      </c>
      <c r="TT148">
        <v>0</v>
      </c>
      <c r="TU148">
        <v>0</v>
      </c>
      <c r="TV148">
        <v>0</v>
      </c>
      <c r="TW148">
        <v>0</v>
      </c>
      <c r="TX148">
        <v>0</v>
      </c>
      <c r="TY148">
        <v>0</v>
      </c>
      <c r="TZ148">
        <v>0.15</v>
      </c>
      <c r="UA148">
        <v>0</v>
      </c>
      <c r="UB148">
        <v>0.05</v>
      </c>
      <c r="UC148">
        <v>1</v>
      </c>
      <c r="UD148">
        <v>0.5</v>
      </c>
      <c r="UE148">
        <v>0.15</v>
      </c>
      <c r="UF148">
        <v>0.15</v>
      </c>
      <c r="UG148">
        <v>0.15</v>
      </c>
      <c r="UH148">
        <v>0.15</v>
      </c>
      <c r="UI148">
        <v>0</v>
      </c>
      <c r="UJ148">
        <v>0</v>
      </c>
      <c r="UK148">
        <v>0.15</v>
      </c>
      <c r="UL148">
        <v>0.05</v>
      </c>
      <c r="UM148">
        <v>0.5</v>
      </c>
      <c r="UN148">
        <v>0.15</v>
      </c>
      <c r="UO148">
        <v>1</v>
      </c>
      <c r="UP148">
        <v>1</v>
      </c>
      <c r="UQ148">
        <v>1</v>
      </c>
      <c r="UR148">
        <v>1</v>
      </c>
      <c r="US148">
        <v>0</v>
      </c>
      <c r="UT148">
        <v>0.15</v>
      </c>
      <c r="UU148">
        <v>0.5</v>
      </c>
      <c r="UV148">
        <v>1</v>
      </c>
      <c r="UW148">
        <v>1</v>
      </c>
      <c r="UX148">
        <v>0</v>
      </c>
      <c r="UY148">
        <v>0.15</v>
      </c>
      <c r="UZ148">
        <v>0.15</v>
      </c>
      <c r="VA148">
        <v>1</v>
      </c>
      <c r="VB148">
        <v>1</v>
      </c>
      <c r="VC148">
        <v>0</v>
      </c>
      <c r="VD148">
        <v>0.55187960865098096</v>
      </c>
      <c r="VE148">
        <v>0</v>
      </c>
      <c r="VF148">
        <v>9.7799182745621799E-2</v>
      </c>
      <c r="VG148">
        <v>0.116647436151106</v>
      </c>
      <c r="VH148">
        <v>0.58572386911137897</v>
      </c>
      <c r="VI148">
        <v>0.14947712515196401</v>
      </c>
      <c r="VJ148">
        <v>0.25382597087738001</v>
      </c>
      <c r="VK148">
        <v>0.46481645349837197</v>
      </c>
      <c r="VL148">
        <v>0.107509911284317</v>
      </c>
      <c r="VM148">
        <v>3.8525364520648003E-2</v>
      </c>
      <c r="VN148">
        <v>0.11267021588531601</v>
      </c>
      <c r="VO148">
        <v>2.9302541340798401E-2</v>
      </c>
      <c r="VP148">
        <v>3.9961131530970799E-2</v>
      </c>
      <c r="VQ148">
        <v>0.172294963163277</v>
      </c>
      <c r="VR148">
        <v>3.52802745332381E-2</v>
      </c>
      <c r="VS148">
        <v>4.1688460727742099E-2</v>
      </c>
      <c r="VT148">
        <v>0.10065987161394099</v>
      </c>
      <c r="VU148">
        <v>7.1278441995565295E-2</v>
      </c>
      <c r="VV148">
        <v>0</v>
      </c>
      <c r="VW148">
        <v>7.9836604808744605E-2</v>
      </c>
      <c r="VX148">
        <v>0.89320855377517805</v>
      </c>
      <c r="VY148">
        <v>0.33314443072671801</v>
      </c>
      <c r="VZ148">
        <v>0</v>
      </c>
      <c r="WA148">
        <v>0.15</v>
      </c>
      <c r="WB148">
        <v>0.5</v>
      </c>
      <c r="WC148">
        <v>0.64482326760100195</v>
      </c>
      <c r="WD148">
        <v>0.15</v>
      </c>
      <c r="WE148">
        <v>0.37014344456392101</v>
      </c>
      <c r="WF148">
        <v>1</v>
      </c>
      <c r="WG148">
        <v>3.7124543910759797E-2</v>
      </c>
      <c r="WH148">
        <v>0.13286474488507899</v>
      </c>
      <c r="WI148">
        <v>0.11733971702822001</v>
      </c>
      <c r="WJ148">
        <v>0.14119645056577901</v>
      </c>
      <c r="WK148">
        <v>9.3189565331899898E-2</v>
      </c>
      <c r="WL148">
        <v>0.21276875700442799</v>
      </c>
      <c r="WM148">
        <v>0.33484058868453598</v>
      </c>
      <c r="WN148">
        <v>0.29175168954043201</v>
      </c>
      <c r="WO148">
        <v>0.263090585229248</v>
      </c>
      <c r="WP148">
        <v>0.29116546301146001</v>
      </c>
      <c r="WQ148">
        <v>0.166955646698833</v>
      </c>
      <c r="WR148">
        <v>0.37014344456392101</v>
      </c>
      <c r="WS148">
        <v>0</v>
      </c>
      <c r="WT148">
        <v>0.61526569121330699</v>
      </c>
      <c r="WU148">
        <v>0.158752143114163</v>
      </c>
      <c r="WV148">
        <v>0.118008499420967</v>
      </c>
      <c r="WW148">
        <v>0.29227630328570398</v>
      </c>
      <c r="WX148">
        <v>0.45816949947139601</v>
      </c>
      <c r="WY148">
        <v>0.36681787412108002</v>
      </c>
      <c r="WZ148">
        <v>0.15</v>
      </c>
      <c r="XA148">
        <v>0</v>
      </c>
      <c r="XB148">
        <v>3.7124543910759797E-2</v>
      </c>
      <c r="XC148">
        <v>6.1035627817517098E-2</v>
      </c>
      <c r="XD148">
        <v>0.10065987161394099</v>
      </c>
      <c r="XE148">
        <v>7.1278441995565295E-2</v>
      </c>
      <c r="XF148">
        <v>0</v>
      </c>
      <c r="XG148">
        <v>0.10478253198365001</v>
      </c>
      <c r="XH148">
        <v>0.89320855377517805</v>
      </c>
      <c r="XI148">
        <v>0.33314443072671801</v>
      </c>
      <c r="XJ148">
        <v>0</v>
      </c>
      <c r="XK148">
        <v>0.15</v>
      </c>
      <c r="XL148">
        <v>0</v>
      </c>
      <c r="XM148">
        <v>5.5351851105210598E-2</v>
      </c>
      <c r="XN148">
        <v>0.59724379546578299</v>
      </c>
      <c r="XO148">
        <v>0.16064434172412301</v>
      </c>
      <c r="XP148">
        <v>0.104868749309739</v>
      </c>
      <c r="XQ148">
        <v>8.4505898288902898E-2</v>
      </c>
      <c r="XR148">
        <v>7.6363310473521698E-2</v>
      </c>
      <c r="XS148">
        <v>0.16867137186527301</v>
      </c>
      <c r="XT148">
        <v>7.4193024659427204E-2</v>
      </c>
      <c r="XU148">
        <v>0.19985811165790601</v>
      </c>
      <c r="XV148">
        <v>0.233465741225969</v>
      </c>
      <c r="XW148">
        <v>0.27101339055916501</v>
      </c>
      <c r="XX148">
        <v>0.346253003451997</v>
      </c>
      <c r="XY148">
        <v>0.28380847253449798</v>
      </c>
      <c r="XZ148">
        <v>0.18972750982102499</v>
      </c>
      <c r="YA148">
        <v>0.55187960865098096</v>
      </c>
      <c r="YB148">
        <v>0</v>
      </c>
      <c r="YC148">
        <v>9.7799182745621799E-2</v>
      </c>
      <c r="YD148">
        <v>0.233465741225969</v>
      </c>
      <c r="YE148">
        <v>0.116647436151106</v>
      </c>
      <c r="YF148">
        <v>0.58572386911137897</v>
      </c>
      <c r="YG148">
        <v>0.14947712515196401</v>
      </c>
      <c r="YH148">
        <v>0.26615443746068401</v>
      </c>
      <c r="YI148">
        <v>0.25382597087738001</v>
      </c>
      <c r="YJ148">
        <v>0.46481645349837197</v>
      </c>
      <c r="YK148">
        <v>0.346253003451997</v>
      </c>
      <c r="YL148">
        <v>0.107509911284317</v>
      </c>
      <c r="YM148">
        <v>3.8525364520648003E-2</v>
      </c>
      <c r="YN148">
        <v>0.172294963163277</v>
      </c>
      <c r="YO148">
        <v>0</v>
      </c>
      <c r="YP148">
        <v>2.9302541340798401E-2</v>
      </c>
      <c r="YQ148">
        <v>4.1688460727742099E-2</v>
      </c>
      <c r="YR148">
        <v>0.15</v>
      </c>
      <c r="YS148">
        <v>0</v>
      </c>
      <c r="YT148">
        <v>0.21864699754820499</v>
      </c>
      <c r="YU148">
        <v>0.10970121823765</v>
      </c>
      <c r="YV148">
        <v>7.1278441995565295E-2</v>
      </c>
      <c r="YW148">
        <v>0.89320855377517805</v>
      </c>
      <c r="YX148">
        <v>0.33314443072671801</v>
      </c>
      <c r="YY148">
        <v>0.12781340305873201</v>
      </c>
    </row>
    <row r="149" spans="1:675" x14ac:dyDescent="0.35">
      <c r="A149">
        <v>187</v>
      </c>
      <c r="B149" t="s">
        <v>981</v>
      </c>
      <c r="C149" t="s">
        <v>982</v>
      </c>
      <c r="D149" t="s">
        <v>916</v>
      </c>
      <c r="E149" t="s">
        <v>816</v>
      </c>
      <c r="F149">
        <v>0.92089158162298501</v>
      </c>
      <c r="G149">
        <v>0.552354006805436</v>
      </c>
      <c r="H149">
        <v>0.15</v>
      </c>
      <c r="I149">
        <v>0.15</v>
      </c>
      <c r="J149">
        <v>0.24130593337101</v>
      </c>
      <c r="K149">
        <v>0.24546010193294401</v>
      </c>
      <c r="L149">
        <v>0.15</v>
      </c>
      <c r="M149">
        <v>0.15</v>
      </c>
      <c r="N149">
        <v>0.05</v>
      </c>
      <c r="O149">
        <v>0.15</v>
      </c>
      <c r="P149">
        <v>0</v>
      </c>
      <c r="Q149">
        <v>0.38968093000645099</v>
      </c>
      <c r="R149">
        <v>0.95344849710130897</v>
      </c>
      <c r="S149">
        <v>0.15</v>
      </c>
      <c r="T149">
        <v>0.15</v>
      </c>
      <c r="U149">
        <v>0.05</v>
      </c>
      <c r="V149">
        <v>0.05</v>
      </c>
      <c r="W149">
        <v>1</v>
      </c>
      <c r="X149">
        <v>0.36368399994672101</v>
      </c>
      <c r="Y149">
        <v>0.38303929141724102</v>
      </c>
      <c r="Z149">
        <v>0.15</v>
      </c>
      <c r="AA149">
        <v>0.83816558976919298</v>
      </c>
      <c r="AB149">
        <v>0</v>
      </c>
      <c r="AC149">
        <v>0.85077309155969905</v>
      </c>
      <c r="AD149">
        <v>0.57170539314482605</v>
      </c>
      <c r="AE149">
        <v>1</v>
      </c>
      <c r="AF149">
        <v>0.85285224991287101</v>
      </c>
      <c r="AG149">
        <v>0.41245804244587803</v>
      </c>
      <c r="AH149">
        <v>0.701050514031203</v>
      </c>
      <c r="AI149">
        <v>0.54949566858360399</v>
      </c>
      <c r="AJ149">
        <v>0.338253153481064</v>
      </c>
      <c r="AK149">
        <v>0</v>
      </c>
      <c r="AL149">
        <v>0.77173626865698197</v>
      </c>
      <c r="AM149">
        <v>0.666722610025693</v>
      </c>
      <c r="AN149">
        <v>0.05</v>
      </c>
      <c r="AO149">
        <v>0.05</v>
      </c>
      <c r="AP149">
        <v>0.05</v>
      </c>
      <c r="AQ149">
        <v>0.05</v>
      </c>
      <c r="AR149">
        <v>0.15</v>
      </c>
      <c r="AS149">
        <v>0</v>
      </c>
      <c r="AT149">
        <v>0.05</v>
      </c>
      <c r="AU149">
        <v>0.05</v>
      </c>
      <c r="AV149">
        <v>0.05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1</v>
      </c>
      <c r="BC149">
        <v>0.05</v>
      </c>
      <c r="BD149">
        <v>0.05</v>
      </c>
      <c r="BE149">
        <v>0.33643859203626802</v>
      </c>
      <c r="BF149">
        <v>0.346588346278078</v>
      </c>
      <c r="BG149">
        <v>0.34661812727175001</v>
      </c>
      <c r="BH149">
        <v>0.15</v>
      </c>
      <c r="BI149">
        <v>0.15</v>
      </c>
      <c r="BJ149">
        <v>0.15</v>
      </c>
      <c r="BK149">
        <v>0.66985945928921997</v>
      </c>
      <c r="BL149">
        <v>0.15</v>
      </c>
      <c r="BM149">
        <v>0.15</v>
      </c>
      <c r="BN149">
        <v>0.05</v>
      </c>
      <c r="BO149">
        <v>0.05</v>
      </c>
      <c r="BP149">
        <v>0.15</v>
      </c>
      <c r="BQ149">
        <v>0</v>
      </c>
      <c r="BR149">
        <v>0.15</v>
      </c>
      <c r="BS149">
        <v>1</v>
      </c>
      <c r="BT149">
        <v>1</v>
      </c>
      <c r="BU149">
        <v>0.5</v>
      </c>
      <c r="BV149">
        <v>0.15</v>
      </c>
      <c r="BW149">
        <v>0.15</v>
      </c>
      <c r="BX149">
        <v>1</v>
      </c>
      <c r="BY149">
        <v>0.05</v>
      </c>
      <c r="BZ149">
        <v>0.05</v>
      </c>
      <c r="CA149">
        <v>0</v>
      </c>
      <c r="CB149">
        <v>0.38114309178206601</v>
      </c>
      <c r="CC149">
        <v>0</v>
      </c>
      <c r="CD149">
        <v>1</v>
      </c>
      <c r="CE149">
        <v>0.59213984249239204</v>
      </c>
      <c r="CF149">
        <v>1</v>
      </c>
      <c r="CG149">
        <v>1</v>
      </c>
      <c r="CH149">
        <v>0</v>
      </c>
      <c r="CI149">
        <v>0.15</v>
      </c>
      <c r="CJ149">
        <v>0.15</v>
      </c>
      <c r="CK149">
        <v>0</v>
      </c>
      <c r="CL149">
        <v>0.05</v>
      </c>
      <c r="CM149">
        <v>0.05</v>
      </c>
      <c r="CN149">
        <v>0.15</v>
      </c>
      <c r="CO149">
        <v>0</v>
      </c>
      <c r="CP149">
        <v>0.59809956071800896</v>
      </c>
      <c r="CQ149">
        <v>0.60961757324622701</v>
      </c>
      <c r="CR149">
        <v>0.05</v>
      </c>
      <c r="CS149">
        <v>0.05</v>
      </c>
      <c r="CT149">
        <v>0.32403404997150398</v>
      </c>
      <c r="CU149">
        <v>1</v>
      </c>
      <c r="CV149">
        <v>1</v>
      </c>
      <c r="CW149">
        <v>0.15</v>
      </c>
      <c r="CX149">
        <v>1</v>
      </c>
      <c r="CY149">
        <v>1</v>
      </c>
      <c r="CZ149">
        <v>0.5</v>
      </c>
      <c r="DA149">
        <v>0</v>
      </c>
      <c r="DB149">
        <v>1</v>
      </c>
      <c r="DC149">
        <v>1</v>
      </c>
      <c r="DD149">
        <v>0</v>
      </c>
      <c r="DE149">
        <v>1</v>
      </c>
      <c r="DF149">
        <v>1</v>
      </c>
      <c r="DG149">
        <v>1</v>
      </c>
      <c r="DH149">
        <v>1</v>
      </c>
      <c r="DI149">
        <v>0</v>
      </c>
      <c r="DJ149">
        <v>0</v>
      </c>
      <c r="DK149">
        <v>0</v>
      </c>
      <c r="DL149">
        <v>0</v>
      </c>
      <c r="DM149">
        <v>0</v>
      </c>
      <c r="DN149">
        <v>0</v>
      </c>
      <c r="DO149">
        <v>1</v>
      </c>
      <c r="DP149">
        <v>1</v>
      </c>
      <c r="DQ149">
        <v>0</v>
      </c>
      <c r="DR149">
        <v>0</v>
      </c>
      <c r="DS149">
        <v>0</v>
      </c>
      <c r="DT149">
        <v>0</v>
      </c>
      <c r="DU149">
        <v>0</v>
      </c>
      <c r="DV149">
        <v>0</v>
      </c>
      <c r="DW149">
        <v>1</v>
      </c>
      <c r="DX149">
        <v>1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0</v>
      </c>
      <c r="EJ149">
        <v>0</v>
      </c>
      <c r="EK149">
        <v>0</v>
      </c>
      <c r="EL149">
        <v>0</v>
      </c>
      <c r="EM149">
        <v>0</v>
      </c>
      <c r="EN149">
        <v>0</v>
      </c>
      <c r="EO149">
        <v>0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0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1</v>
      </c>
      <c r="FQ149">
        <v>0</v>
      </c>
      <c r="FR149">
        <v>1</v>
      </c>
      <c r="FS149">
        <v>0</v>
      </c>
      <c r="FT149">
        <v>0</v>
      </c>
      <c r="FU149">
        <v>0</v>
      </c>
      <c r="FV149">
        <v>0</v>
      </c>
      <c r="FW149">
        <v>1</v>
      </c>
      <c r="FX149">
        <v>0</v>
      </c>
      <c r="FY149">
        <v>0</v>
      </c>
      <c r="FZ149">
        <v>0</v>
      </c>
      <c r="GA149">
        <v>1</v>
      </c>
      <c r="GB149">
        <v>1</v>
      </c>
      <c r="GC149">
        <v>1</v>
      </c>
      <c r="GD149">
        <v>1</v>
      </c>
      <c r="GE149">
        <v>1</v>
      </c>
      <c r="GF149">
        <v>1</v>
      </c>
      <c r="GG149">
        <v>1</v>
      </c>
      <c r="GH149">
        <v>1</v>
      </c>
      <c r="GI149">
        <v>1</v>
      </c>
      <c r="GJ149">
        <v>1</v>
      </c>
      <c r="GK149">
        <v>0</v>
      </c>
      <c r="GL149">
        <v>1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1</v>
      </c>
      <c r="GZ149">
        <v>1</v>
      </c>
      <c r="HA149">
        <v>1</v>
      </c>
      <c r="HB149">
        <v>1</v>
      </c>
      <c r="HC149">
        <v>1</v>
      </c>
      <c r="HD149">
        <v>1</v>
      </c>
      <c r="HE149">
        <v>0</v>
      </c>
      <c r="HF149">
        <v>0</v>
      </c>
      <c r="HG149">
        <v>1</v>
      </c>
      <c r="HH149">
        <v>1</v>
      </c>
      <c r="HI149">
        <v>0</v>
      </c>
      <c r="HJ149">
        <v>0</v>
      </c>
      <c r="HK149">
        <v>1</v>
      </c>
      <c r="HL149">
        <v>1</v>
      </c>
      <c r="HM149">
        <v>0</v>
      </c>
      <c r="HN149">
        <v>0</v>
      </c>
      <c r="HO149">
        <v>0</v>
      </c>
      <c r="HP149">
        <v>0</v>
      </c>
      <c r="HQ149">
        <v>0</v>
      </c>
      <c r="HR149">
        <v>0</v>
      </c>
      <c r="HS149">
        <v>0</v>
      </c>
      <c r="HT149">
        <v>1</v>
      </c>
      <c r="HU149">
        <v>1</v>
      </c>
      <c r="HV149">
        <v>1</v>
      </c>
      <c r="HW149">
        <v>1</v>
      </c>
      <c r="HX149">
        <v>0</v>
      </c>
      <c r="HY149">
        <v>0</v>
      </c>
      <c r="HZ149">
        <v>0</v>
      </c>
      <c r="IA149">
        <v>0</v>
      </c>
      <c r="IB149">
        <v>0</v>
      </c>
      <c r="IC149">
        <v>1</v>
      </c>
      <c r="ID149">
        <v>1</v>
      </c>
      <c r="IE149">
        <v>1</v>
      </c>
      <c r="IF149">
        <v>0</v>
      </c>
      <c r="IG149">
        <v>1</v>
      </c>
      <c r="IH149">
        <v>1</v>
      </c>
      <c r="II149">
        <v>0</v>
      </c>
      <c r="IJ149">
        <v>1</v>
      </c>
      <c r="IK149">
        <v>1</v>
      </c>
      <c r="IL149">
        <v>1</v>
      </c>
      <c r="IM149">
        <v>1</v>
      </c>
      <c r="IN149">
        <v>1</v>
      </c>
      <c r="IO149">
        <v>1</v>
      </c>
      <c r="IP149">
        <v>1</v>
      </c>
      <c r="IQ149">
        <v>1</v>
      </c>
      <c r="IR149">
        <v>1</v>
      </c>
      <c r="IS149">
        <v>1</v>
      </c>
      <c r="IT149">
        <v>0</v>
      </c>
      <c r="IU149">
        <v>0</v>
      </c>
      <c r="IV149">
        <v>1</v>
      </c>
      <c r="IW149">
        <v>0</v>
      </c>
      <c r="IX149">
        <v>1</v>
      </c>
      <c r="IY149">
        <v>1</v>
      </c>
      <c r="IZ149">
        <v>1</v>
      </c>
      <c r="JA149">
        <v>1</v>
      </c>
      <c r="JB149">
        <v>1</v>
      </c>
      <c r="JC149">
        <v>0</v>
      </c>
      <c r="JD149">
        <v>0</v>
      </c>
      <c r="JE149">
        <v>1</v>
      </c>
      <c r="JF149">
        <v>1</v>
      </c>
      <c r="JG149">
        <v>0</v>
      </c>
      <c r="JH149">
        <v>1</v>
      </c>
      <c r="JI149">
        <v>1</v>
      </c>
      <c r="JJ149">
        <v>0</v>
      </c>
      <c r="JK149">
        <v>0</v>
      </c>
      <c r="JL149">
        <v>1</v>
      </c>
      <c r="JM149">
        <v>0</v>
      </c>
      <c r="JN149">
        <v>0</v>
      </c>
      <c r="JO149">
        <v>0</v>
      </c>
      <c r="JP149">
        <v>0</v>
      </c>
      <c r="JQ149">
        <v>1</v>
      </c>
      <c r="JR149">
        <v>1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1</v>
      </c>
      <c r="KC149">
        <v>1</v>
      </c>
      <c r="KD149">
        <v>1</v>
      </c>
      <c r="KE149">
        <v>0</v>
      </c>
      <c r="KF149">
        <v>1</v>
      </c>
      <c r="KG149">
        <v>0</v>
      </c>
      <c r="KH149">
        <v>1</v>
      </c>
      <c r="KI149">
        <v>1</v>
      </c>
      <c r="KJ149">
        <v>0</v>
      </c>
      <c r="KK149">
        <v>0</v>
      </c>
      <c r="KL149">
        <v>0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0</v>
      </c>
      <c r="KS149">
        <v>0</v>
      </c>
      <c r="KT149">
        <v>0</v>
      </c>
      <c r="KU149">
        <v>0</v>
      </c>
      <c r="KV149">
        <v>0</v>
      </c>
      <c r="KW149">
        <v>0</v>
      </c>
      <c r="KX149">
        <v>0</v>
      </c>
      <c r="KY149">
        <v>0</v>
      </c>
      <c r="KZ149">
        <v>0</v>
      </c>
      <c r="LA149">
        <v>0</v>
      </c>
      <c r="LB149">
        <v>0</v>
      </c>
      <c r="LC149">
        <v>0</v>
      </c>
      <c r="LD149">
        <v>0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1</v>
      </c>
      <c r="LM149">
        <v>1</v>
      </c>
      <c r="LN149">
        <v>1</v>
      </c>
      <c r="LO149">
        <v>0</v>
      </c>
      <c r="LP149">
        <v>0</v>
      </c>
      <c r="LQ149">
        <v>0</v>
      </c>
      <c r="LR149">
        <v>0</v>
      </c>
      <c r="LS149">
        <v>1</v>
      </c>
      <c r="LT149">
        <v>1</v>
      </c>
      <c r="LU149">
        <v>0</v>
      </c>
      <c r="LV149">
        <v>0</v>
      </c>
      <c r="LW149">
        <v>1</v>
      </c>
      <c r="LX149">
        <v>0</v>
      </c>
      <c r="LY149">
        <v>0</v>
      </c>
      <c r="LZ149">
        <v>1</v>
      </c>
      <c r="MA149">
        <v>1</v>
      </c>
      <c r="MB149">
        <v>1</v>
      </c>
      <c r="MC149">
        <v>0</v>
      </c>
      <c r="MD149">
        <v>0</v>
      </c>
      <c r="ME149">
        <v>1</v>
      </c>
      <c r="MF149">
        <v>1</v>
      </c>
      <c r="MG149">
        <v>1</v>
      </c>
      <c r="MH149">
        <v>0</v>
      </c>
      <c r="MI149">
        <v>0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1</v>
      </c>
      <c r="NB149">
        <v>1</v>
      </c>
      <c r="NC149">
        <v>0</v>
      </c>
      <c r="ND149">
        <v>0</v>
      </c>
      <c r="NE149">
        <v>1</v>
      </c>
      <c r="NF149">
        <v>0</v>
      </c>
      <c r="NG149">
        <v>0</v>
      </c>
      <c r="NH149">
        <v>0</v>
      </c>
      <c r="NI149">
        <v>0</v>
      </c>
      <c r="NJ149">
        <v>0</v>
      </c>
      <c r="NK149">
        <v>0</v>
      </c>
      <c r="NL149">
        <v>1</v>
      </c>
      <c r="NM149">
        <v>1</v>
      </c>
      <c r="NN149">
        <v>1</v>
      </c>
      <c r="NO149">
        <v>1</v>
      </c>
      <c r="NP149">
        <v>1</v>
      </c>
      <c r="NQ149">
        <v>1</v>
      </c>
      <c r="NR149">
        <v>1</v>
      </c>
      <c r="NS149">
        <v>1</v>
      </c>
      <c r="NT149">
        <v>0</v>
      </c>
      <c r="NU149">
        <v>1</v>
      </c>
      <c r="NV149">
        <v>1</v>
      </c>
      <c r="NW149">
        <v>0</v>
      </c>
      <c r="NX149">
        <v>1</v>
      </c>
      <c r="NY149">
        <v>1</v>
      </c>
      <c r="NZ149">
        <v>0</v>
      </c>
      <c r="OA149">
        <v>1</v>
      </c>
      <c r="OB149">
        <v>1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1</v>
      </c>
      <c r="OR149">
        <v>1</v>
      </c>
      <c r="OS149">
        <v>0</v>
      </c>
      <c r="OT149">
        <v>0</v>
      </c>
      <c r="OU149">
        <v>1</v>
      </c>
      <c r="OV149">
        <v>1</v>
      </c>
      <c r="OW149">
        <v>0</v>
      </c>
      <c r="OX149">
        <v>0</v>
      </c>
      <c r="OY149">
        <v>0</v>
      </c>
      <c r="OZ149">
        <v>0</v>
      </c>
      <c r="PA149">
        <v>0</v>
      </c>
      <c r="PB149">
        <v>0</v>
      </c>
      <c r="PC149">
        <v>0</v>
      </c>
      <c r="PD149">
        <v>0</v>
      </c>
      <c r="PE149">
        <v>0</v>
      </c>
      <c r="PF149">
        <v>0</v>
      </c>
      <c r="PG149">
        <v>0</v>
      </c>
      <c r="PH149">
        <v>0</v>
      </c>
      <c r="PI149">
        <v>0</v>
      </c>
      <c r="PJ149">
        <v>0</v>
      </c>
      <c r="PK149">
        <v>0</v>
      </c>
      <c r="PL149">
        <v>1</v>
      </c>
      <c r="PM149">
        <v>1</v>
      </c>
      <c r="PN149">
        <v>1</v>
      </c>
      <c r="PO149">
        <v>1</v>
      </c>
      <c r="PP149">
        <v>0.90693127249762995</v>
      </c>
      <c r="PQ149">
        <v>0.47335765506521899</v>
      </c>
      <c r="PR149">
        <v>0</v>
      </c>
      <c r="PS149">
        <v>2.7755575615628901E-17</v>
      </c>
      <c r="PT149">
        <v>0.26087409534574402</v>
      </c>
      <c r="PU149">
        <v>0.27274314837983898</v>
      </c>
      <c r="PV149">
        <v>0</v>
      </c>
      <c r="PW149">
        <v>0</v>
      </c>
      <c r="PX149">
        <v>0</v>
      </c>
      <c r="PY149">
        <v>0</v>
      </c>
      <c r="PZ149">
        <v>0</v>
      </c>
      <c r="QA149">
        <v>0.28197756471347202</v>
      </c>
      <c r="QB149">
        <v>0.94523352600153998</v>
      </c>
      <c r="QC149">
        <v>0</v>
      </c>
      <c r="QD149">
        <v>0</v>
      </c>
      <c r="QE149">
        <v>0</v>
      </c>
      <c r="QF149">
        <v>0</v>
      </c>
      <c r="QG149">
        <v>1</v>
      </c>
      <c r="QH149">
        <v>0.610525714133488</v>
      </c>
      <c r="QI149">
        <v>0.66582654690640197</v>
      </c>
      <c r="QJ149">
        <v>0</v>
      </c>
      <c r="QK149">
        <v>0.80960657619904997</v>
      </c>
      <c r="QL149">
        <v>0</v>
      </c>
      <c r="QM149">
        <v>0.82443893124670498</v>
      </c>
      <c r="QN149">
        <v>0.49612399193508999</v>
      </c>
      <c r="QO149">
        <v>1</v>
      </c>
      <c r="QP149">
        <v>0.82688499989749498</v>
      </c>
      <c r="QQ149">
        <v>0.74988012127393699</v>
      </c>
      <c r="QR149">
        <v>0.64829472238965102</v>
      </c>
      <c r="QS149">
        <v>0.46999490421600498</v>
      </c>
      <c r="QT149">
        <v>0.22147429821301701</v>
      </c>
      <c r="QU149">
        <v>2.7755575615628901E-17</v>
      </c>
      <c r="QV149">
        <v>0.73145443371409702</v>
      </c>
      <c r="QW149">
        <v>0.60790895297140302</v>
      </c>
      <c r="QX149">
        <v>0</v>
      </c>
      <c r="QY149">
        <v>0</v>
      </c>
      <c r="QZ149">
        <v>0</v>
      </c>
      <c r="RA149">
        <v>5.5511151231257802E-17</v>
      </c>
      <c r="RB149">
        <v>0</v>
      </c>
      <c r="RC149">
        <v>5.5511151231257802E-17</v>
      </c>
      <c r="RD149">
        <v>0</v>
      </c>
      <c r="RE149">
        <v>0</v>
      </c>
      <c r="RF149">
        <v>1</v>
      </c>
      <c r="RG149">
        <v>0</v>
      </c>
      <c r="RH149">
        <v>0.53268169153219402</v>
      </c>
      <c r="RI149">
        <v>0.231280407385974</v>
      </c>
      <c r="RJ149">
        <v>0.56176607791928401</v>
      </c>
      <c r="RK149">
        <v>0</v>
      </c>
      <c r="RL149">
        <v>0</v>
      </c>
      <c r="RM149">
        <v>0</v>
      </c>
      <c r="RN149">
        <v>0.61159936386966995</v>
      </c>
      <c r="RO149">
        <v>0</v>
      </c>
      <c r="RP149">
        <v>5.5511151231257802E-17</v>
      </c>
      <c r="RQ149">
        <v>1</v>
      </c>
      <c r="RR149">
        <v>1</v>
      </c>
      <c r="RS149">
        <v>1</v>
      </c>
      <c r="RT149">
        <v>0.66040883366304604</v>
      </c>
      <c r="RU149">
        <v>1</v>
      </c>
      <c r="RV149">
        <v>0.52016452057928497</v>
      </c>
      <c r="RW149">
        <v>1</v>
      </c>
      <c r="RX149">
        <v>0</v>
      </c>
      <c r="RY149">
        <v>0</v>
      </c>
      <c r="RZ149">
        <v>0</v>
      </c>
      <c r="SA149">
        <v>0</v>
      </c>
      <c r="SB149">
        <v>0</v>
      </c>
      <c r="SC149">
        <v>0.52717595378589299</v>
      </c>
      <c r="SD149">
        <v>0.54072655676026704</v>
      </c>
      <c r="SE149">
        <v>0</v>
      </c>
      <c r="SF149">
        <v>0</v>
      </c>
      <c r="SG149">
        <v>0.49724014277572398</v>
      </c>
      <c r="SH149">
        <v>1</v>
      </c>
      <c r="SI149">
        <v>1</v>
      </c>
      <c r="SJ149">
        <v>1</v>
      </c>
      <c r="SK149">
        <v>1</v>
      </c>
      <c r="SL149">
        <v>0.15</v>
      </c>
      <c r="SM149">
        <v>0.15</v>
      </c>
      <c r="SN149">
        <v>0.5</v>
      </c>
      <c r="SO149">
        <v>0.5</v>
      </c>
      <c r="SP149">
        <v>0.15</v>
      </c>
      <c r="SQ149">
        <v>0.15</v>
      </c>
      <c r="SR149">
        <v>0.05</v>
      </c>
      <c r="SS149">
        <v>0.15</v>
      </c>
      <c r="ST149">
        <v>0</v>
      </c>
      <c r="SU149">
        <v>1</v>
      </c>
      <c r="SV149">
        <v>1</v>
      </c>
      <c r="SW149">
        <v>0.15</v>
      </c>
      <c r="SX149">
        <v>0.15</v>
      </c>
      <c r="SY149">
        <v>0.05</v>
      </c>
      <c r="SZ149">
        <v>0.05</v>
      </c>
      <c r="TA149">
        <v>1</v>
      </c>
      <c r="TB149">
        <v>0.5</v>
      </c>
      <c r="TC149">
        <v>0.5</v>
      </c>
      <c r="TD149">
        <v>0.15</v>
      </c>
      <c r="TE149">
        <v>1</v>
      </c>
      <c r="TF149">
        <v>0</v>
      </c>
      <c r="TG149">
        <v>1</v>
      </c>
      <c r="TH149">
        <v>1</v>
      </c>
      <c r="TI149">
        <v>1</v>
      </c>
      <c r="TJ149">
        <v>1</v>
      </c>
      <c r="TK149">
        <v>0.5</v>
      </c>
      <c r="TL149">
        <v>1</v>
      </c>
      <c r="TM149">
        <v>1</v>
      </c>
      <c r="TN149">
        <v>1</v>
      </c>
      <c r="TO149">
        <v>0</v>
      </c>
      <c r="TP149">
        <v>1</v>
      </c>
      <c r="TQ149">
        <v>1</v>
      </c>
      <c r="TR149">
        <v>0.05</v>
      </c>
      <c r="TS149">
        <v>0.05</v>
      </c>
      <c r="TT149">
        <v>0.05</v>
      </c>
      <c r="TU149">
        <v>0.15</v>
      </c>
      <c r="TV149">
        <v>0</v>
      </c>
      <c r="TW149">
        <v>0</v>
      </c>
      <c r="TX149">
        <v>0</v>
      </c>
      <c r="TY149">
        <v>0</v>
      </c>
      <c r="TZ149">
        <v>1</v>
      </c>
      <c r="UA149">
        <v>0.05</v>
      </c>
      <c r="UB149">
        <v>0.5</v>
      </c>
      <c r="UC149">
        <v>1</v>
      </c>
      <c r="UD149">
        <v>0.5</v>
      </c>
      <c r="UE149">
        <v>0.15</v>
      </c>
      <c r="UF149">
        <v>0.15</v>
      </c>
      <c r="UG149">
        <v>0.15</v>
      </c>
      <c r="UH149">
        <v>1</v>
      </c>
      <c r="UI149">
        <v>0.15</v>
      </c>
      <c r="UJ149">
        <v>0.15</v>
      </c>
      <c r="UK149">
        <v>1</v>
      </c>
      <c r="UL149">
        <v>1</v>
      </c>
      <c r="UM149">
        <v>0.5</v>
      </c>
      <c r="UN149">
        <v>0.5</v>
      </c>
      <c r="UO149">
        <v>1</v>
      </c>
      <c r="UP149">
        <v>1</v>
      </c>
      <c r="UQ149">
        <v>1</v>
      </c>
      <c r="UR149">
        <v>0</v>
      </c>
      <c r="US149">
        <v>0.05</v>
      </c>
      <c r="UT149">
        <v>0.05</v>
      </c>
      <c r="UU149">
        <v>0.5</v>
      </c>
      <c r="UV149">
        <v>0</v>
      </c>
      <c r="UW149">
        <v>1</v>
      </c>
      <c r="UX149">
        <v>1</v>
      </c>
      <c r="UY149">
        <v>0.05</v>
      </c>
      <c r="UZ149">
        <v>0.05</v>
      </c>
      <c r="VA149">
        <v>0.5</v>
      </c>
      <c r="VB149">
        <v>1</v>
      </c>
      <c r="VC149">
        <v>1</v>
      </c>
      <c r="VD149">
        <v>0.74447925485788202</v>
      </c>
      <c r="VE149">
        <v>0.15</v>
      </c>
      <c r="VF149">
        <v>0.19875692541991999</v>
      </c>
      <c r="VG149">
        <v>5.8561954036333103E-2</v>
      </c>
      <c r="VH149">
        <v>0.44623675812996</v>
      </c>
      <c r="VI149">
        <v>0.36243305196276898</v>
      </c>
      <c r="VJ149">
        <v>0.75768069419624295</v>
      </c>
      <c r="VK149">
        <v>0.38842338847101698</v>
      </c>
      <c r="VL149">
        <v>0.53022858020024999</v>
      </c>
      <c r="VM149">
        <v>7.1146523945172402E-2</v>
      </c>
      <c r="VN149">
        <v>3.7556738628438703E-2</v>
      </c>
      <c r="VO149">
        <v>2.7755575615628901E-17</v>
      </c>
      <c r="VP149">
        <v>0.29353773453617199</v>
      </c>
      <c r="VQ149">
        <v>0.309680158214375</v>
      </c>
      <c r="VR149">
        <v>0.10437133767331699</v>
      </c>
      <c r="VS149">
        <v>0.10527637886263801</v>
      </c>
      <c r="VT149">
        <v>1</v>
      </c>
      <c r="VU149">
        <v>0.44218883512532597</v>
      </c>
      <c r="VV149">
        <v>3.33322873936003E-2</v>
      </c>
      <c r="VW149">
        <v>0.20286113596125299</v>
      </c>
      <c r="VX149">
        <v>0.89318167520858704</v>
      </c>
      <c r="VY149">
        <v>7.3990376684619302E-2</v>
      </c>
      <c r="VZ149">
        <v>0.05</v>
      </c>
      <c r="WA149">
        <v>0.05</v>
      </c>
      <c r="WB149">
        <v>0.15</v>
      </c>
      <c r="WC149">
        <v>0.41793528877089298</v>
      </c>
      <c r="WD149">
        <v>4.9999999999999899E-2</v>
      </c>
      <c r="WE149">
        <v>0.64791666488762401</v>
      </c>
      <c r="WF149">
        <v>1</v>
      </c>
      <c r="WG149">
        <v>0.53046312874687795</v>
      </c>
      <c r="WH149">
        <v>0.57546021956807603</v>
      </c>
      <c r="WI149">
        <v>0.15</v>
      </c>
      <c r="WJ149">
        <v>0.30420560534672603</v>
      </c>
      <c r="WK149">
        <v>0.726150023967572</v>
      </c>
      <c r="WL149">
        <v>0.22210426618377899</v>
      </c>
      <c r="WM149">
        <v>0.33484058868453598</v>
      </c>
      <c r="WN149">
        <v>0</v>
      </c>
      <c r="WO149">
        <v>0</v>
      </c>
      <c r="WP149">
        <v>8.3794312927620407E-2</v>
      </c>
      <c r="WQ149">
        <v>0.31460363995234802</v>
      </c>
      <c r="WR149">
        <v>0.64791666488762401</v>
      </c>
      <c r="WS149">
        <v>0</v>
      </c>
      <c r="WT149">
        <v>0.35503455588253602</v>
      </c>
      <c r="WU149">
        <v>7.8633062424029204E-2</v>
      </c>
      <c r="WV149">
        <v>0.10463213798104901</v>
      </c>
      <c r="WW149">
        <v>0.26686604334459102</v>
      </c>
      <c r="WX149">
        <v>0.60612694336085005</v>
      </c>
      <c r="WY149">
        <v>0.41930774072395799</v>
      </c>
      <c r="WZ149">
        <v>0.38303929141724102</v>
      </c>
      <c r="XA149">
        <v>2.4467216097223601E-2</v>
      </c>
      <c r="XB149">
        <v>0.53046312874687795</v>
      </c>
      <c r="XC149">
        <v>0.31758029652085501</v>
      </c>
      <c r="XD149">
        <v>1</v>
      </c>
      <c r="XE149">
        <v>0.44218883512532597</v>
      </c>
      <c r="XF149">
        <v>3.33322873936003E-2</v>
      </c>
      <c r="XG149">
        <v>0.104217935745096</v>
      </c>
      <c r="XH149">
        <v>0.89318167520858704</v>
      </c>
      <c r="XI149">
        <v>7.3990376684619302E-2</v>
      </c>
      <c r="XJ149">
        <v>0.05</v>
      </c>
      <c r="XK149">
        <v>0.05</v>
      </c>
      <c r="XL149">
        <v>0</v>
      </c>
      <c r="XM149">
        <v>0.36901234070140398</v>
      </c>
      <c r="XN149">
        <v>0.46028168269143099</v>
      </c>
      <c r="XO149">
        <v>0.227563207142472</v>
      </c>
      <c r="XP149">
        <v>0.37844138398109101</v>
      </c>
      <c r="XQ149">
        <v>0.35118016185357798</v>
      </c>
      <c r="XR149">
        <v>0.68762530842230796</v>
      </c>
      <c r="XS149">
        <v>0.311545646492354</v>
      </c>
      <c r="XT149">
        <v>0.18675005418368801</v>
      </c>
      <c r="XU149">
        <v>0.38451570146157299</v>
      </c>
      <c r="XV149">
        <v>0.38342307854048602</v>
      </c>
      <c r="XW149">
        <v>0.26609492543936403</v>
      </c>
      <c r="XX149">
        <v>0.59243587631660999</v>
      </c>
      <c r="XY149">
        <v>0.41358115007716501</v>
      </c>
      <c r="XZ149">
        <v>0.31141928641087202</v>
      </c>
      <c r="YA149">
        <v>0.74447925485788202</v>
      </c>
      <c r="YB149">
        <v>0.15</v>
      </c>
      <c r="YC149">
        <v>0.19875692541991999</v>
      </c>
      <c r="YD149">
        <v>0.38342307854048602</v>
      </c>
      <c r="YE149">
        <v>5.8561954036333103E-2</v>
      </c>
      <c r="YF149">
        <v>0.44623675812996</v>
      </c>
      <c r="YG149">
        <v>0.36243305196276898</v>
      </c>
      <c r="YH149">
        <v>0.273949441353809</v>
      </c>
      <c r="YI149">
        <v>0.75768069419624295</v>
      </c>
      <c r="YJ149">
        <v>0.38842338847101698</v>
      </c>
      <c r="YK149">
        <v>0.59243587631660999</v>
      </c>
      <c r="YL149">
        <v>0.53022858020024999</v>
      </c>
      <c r="YM149">
        <v>7.1146523945172402E-2</v>
      </c>
      <c r="YN149">
        <v>0.309680158214375</v>
      </c>
      <c r="YO149">
        <v>0</v>
      </c>
      <c r="YP149">
        <v>2.7755575615628901E-17</v>
      </c>
      <c r="YQ149">
        <v>0.10527637886263801</v>
      </c>
      <c r="YR149">
        <v>0.38303929141724102</v>
      </c>
      <c r="YS149">
        <v>0.15</v>
      </c>
      <c r="YT149">
        <v>0</v>
      </c>
      <c r="YU149">
        <v>0.204333216167702</v>
      </c>
      <c r="YV149">
        <v>0.44218883512532597</v>
      </c>
      <c r="YW149">
        <v>0.89318167520858704</v>
      </c>
      <c r="YX149">
        <v>7.3990376684619302E-2</v>
      </c>
      <c r="YY149">
        <v>0.15095614952787301</v>
      </c>
    </row>
    <row r="150" spans="1:675" x14ac:dyDescent="0.35">
      <c r="A150">
        <v>188</v>
      </c>
      <c r="B150" t="s">
        <v>983</v>
      </c>
      <c r="C150" t="s">
        <v>984</v>
      </c>
      <c r="D150" t="s">
        <v>916</v>
      </c>
      <c r="E150" t="s">
        <v>816</v>
      </c>
      <c r="F150">
        <v>0.92089158162298501</v>
      </c>
      <c r="G150">
        <v>0.552354006805436</v>
      </c>
      <c r="H150">
        <v>1</v>
      </c>
      <c r="I150">
        <v>1</v>
      </c>
      <c r="J150">
        <v>0.35203818592914499</v>
      </c>
      <c r="K150">
        <v>0.26543199160181102</v>
      </c>
      <c r="L150">
        <v>0.284583981700262</v>
      </c>
      <c r="M150">
        <v>0.68568683372531702</v>
      </c>
      <c r="N150">
        <v>0.70790224904922805</v>
      </c>
      <c r="O150">
        <v>0.26118377588279501</v>
      </c>
      <c r="P150">
        <v>0.15</v>
      </c>
      <c r="Q150">
        <v>0.78399620593634001</v>
      </c>
      <c r="R150">
        <v>0.69458327153141797</v>
      </c>
      <c r="S150">
        <v>0.32471346570277798</v>
      </c>
      <c r="T150">
        <v>0.42766808083570301</v>
      </c>
      <c r="U150">
        <v>0.73498804822652297</v>
      </c>
      <c r="V150">
        <v>0.74172543864030605</v>
      </c>
      <c r="W150">
        <v>0.71073973345619201</v>
      </c>
      <c r="X150">
        <v>0.15</v>
      </c>
      <c r="Y150">
        <v>0.87464341895527997</v>
      </c>
      <c r="Z150">
        <v>0.38655554505244699</v>
      </c>
      <c r="AA150">
        <v>1</v>
      </c>
      <c r="AB150">
        <v>0.47540681840365201</v>
      </c>
      <c r="AC150">
        <v>0.70496879537747603</v>
      </c>
      <c r="AD150">
        <v>1</v>
      </c>
      <c r="AE150">
        <v>0.32275228140226703</v>
      </c>
      <c r="AF150">
        <v>0.95421273172627297</v>
      </c>
      <c r="AG150">
        <v>0.15</v>
      </c>
      <c r="AH150">
        <v>0.05</v>
      </c>
      <c r="AI150">
        <v>1</v>
      </c>
      <c r="AJ150">
        <v>0.60180090497358096</v>
      </c>
      <c r="AK150">
        <v>0</v>
      </c>
      <c r="AL150">
        <v>0.15</v>
      </c>
      <c r="AM150">
        <v>0.15</v>
      </c>
      <c r="AN150">
        <v>0.15</v>
      </c>
      <c r="AO150">
        <v>0.15</v>
      </c>
      <c r="AP150">
        <v>0.15</v>
      </c>
      <c r="AQ150">
        <v>0.05</v>
      </c>
      <c r="AR150">
        <v>0.15</v>
      </c>
      <c r="AS150">
        <v>0</v>
      </c>
      <c r="AT150">
        <v>0.15</v>
      </c>
      <c r="AU150">
        <v>0.15</v>
      </c>
      <c r="AV150">
        <v>0.5</v>
      </c>
      <c r="AW150">
        <v>0</v>
      </c>
      <c r="AX150">
        <v>0.15</v>
      </c>
      <c r="AY150">
        <v>0</v>
      </c>
      <c r="AZ150">
        <v>0.05</v>
      </c>
      <c r="BA150">
        <v>0.15</v>
      </c>
      <c r="BB150">
        <v>0.15</v>
      </c>
      <c r="BC150">
        <v>0.05</v>
      </c>
      <c r="BD150">
        <v>0.15</v>
      </c>
      <c r="BE150">
        <v>0.26932795050929298</v>
      </c>
      <c r="BF150">
        <v>0.346588346278078</v>
      </c>
      <c r="BG150">
        <v>0.05</v>
      </c>
      <c r="BH150">
        <v>0.57928328337632695</v>
      </c>
      <c r="BI150">
        <v>0.390925921844192</v>
      </c>
      <c r="BJ150">
        <v>0.15</v>
      </c>
      <c r="BK150">
        <v>0.15</v>
      </c>
      <c r="BL150">
        <v>0.5</v>
      </c>
      <c r="BM150">
        <v>0.15</v>
      </c>
      <c r="BN150">
        <v>1</v>
      </c>
      <c r="BO150">
        <v>0.15</v>
      </c>
      <c r="BP150">
        <v>0</v>
      </c>
      <c r="BQ150">
        <v>0.15</v>
      </c>
      <c r="BR150">
        <v>0.5</v>
      </c>
      <c r="BS150">
        <v>1</v>
      </c>
      <c r="BT150">
        <v>1</v>
      </c>
      <c r="BU150">
        <v>0.05</v>
      </c>
      <c r="BV150">
        <v>0.15</v>
      </c>
      <c r="BW150">
        <v>0.05</v>
      </c>
      <c r="BX150">
        <v>1</v>
      </c>
      <c r="BY150">
        <v>0.05</v>
      </c>
      <c r="BZ150">
        <v>0.05</v>
      </c>
      <c r="CA150">
        <v>0.05</v>
      </c>
      <c r="CB150">
        <v>0.15</v>
      </c>
      <c r="CC150">
        <v>0.05</v>
      </c>
      <c r="CD150">
        <v>0.05</v>
      </c>
      <c r="CE150">
        <v>0.05</v>
      </c>
      <c r="CF150">
        <v>0</v>
      </c>
      <c r="CG150">
        <v>0.05</v>
      </c>
      <c r="CH150">
        <v>0.15</v>
      </c>
      <c r="CI150">
        <v>0.15</v>
      </c>
      <c r="CJ150">
        <v>0</v>
      </c>
      <c r="CK150">
        <v>0.15</v>
      </c>
      <c r="CL150">
        <v>0.15</v>
      </c>
      <c r="CM150">
        <v>0.05</v>
      </c>
      <c r="CN150">
        <v>1</v>
      </c>
      <c r="CO150">
        <v>1</v>
      </c>
      <c r="CP150">
        <v>1</v>
      </c>
      <c r="CQ150">
        <v>1</v>
      </c>
      <c r="CR150">
        <v>1</v>
      </c>
      <c r="CS150">
        <v>1</v>
      </c>
      <c r="CT150">
        <v>1</v>
      </c>
      <c r="CU150">
        <v>1</v>
      </c>
      <c r="CV150">
        <v>0.5</v>
      </c>
      <c r="CW150">
        <v>1</v>
      </c>
      <c r="CX150">
        <v>0.15</v>
      </c>
      <c r="CY150">
        <v>0.15</v>
      </c>
      <c r="CZ150">
        <v>0.5</v>
      </c>
      <c r="DA150">
        <v>0.5</v>
      </c>
      <c r="DB150">
        <v>1</v>
      </c>
      <c r="DC150">
        <v>1</v>
      </c>
      <c r="DD150">
        <v>0</v>
      </c>
      <c r="DE150">
        <v>1</v>
      </c>
      <c r="DF150">
        <v>1</v>
      </c>
      <c r="DG150">
        <v>1</v>
      </c>
      <c r="DH150">
        <v>1</v>
      </c>
      <c r="DI150">
        <v>0</v>
      </c>
      <c r="DJ150">
        <v>1</v>
      </c>
      <c r="DK150">
        <v>1</v>
      </c>
      <c r="DL150">
        <v>1</v>
      </c>
      <c r="DM150">
        <v>0</v>
      </c>
      <c r="DN150">
        <v>0</v>
      </c>
      <c r="DO150">
        <v>0</v>
      </c>
      <c r="DP150">
        <v>1</v>
      </c>
      <c r="DQ150">
        <v>0</v>
      </c>
      <c r="DR150">
        <v>1</v>
      </c>
      <c r="DS150">
        <v>0</v>
      </c>
      <c r="DT150">
        <v>0</v>
      </c>
      <c r="DU150">
        <v>0</v>
      </c>
      <c r="DV150">
        <v>0</v>
      </c>
      <c r="DW150">
        <v>0</v>
      </c>
      <c r="DX150">
        <v>1</v>
      </c>
      <c r="DY150">
        <v>0</v>
      </c>
      <c r="DZ150">
        <v>0</v>
      </c>
      <c r="EA150">
        <v>0</v>
      </c>
      <c r="EB150">
        <v>0</v>
      </c>
      <c r="EC150">
        <v>0</v>
      </c>
      <c r="ED150">
        <v>0</v>
      </c>
      <c r="EE150">
        <v>0</v>
      </c>
      <c r="EF150">
        <v>0</v>
      </c>
      <c r="EG150">
        <v>1</v>
      </c>
      <c r="EH150">
        <v>0</v>
      </c>
      <c r="EI150">
        <v>1</v>
      </c>
      <c r="EJ150">
        <v>1</v>
      </c>
      <c r="EK150">
        <v>0</v>
      </c>
      <c r="EL150">
        <v>0</v>
      </c>
      <c r="EM150">
        <v>1</v>
      </c>
      <c r="EN150">
        <v>0</v>
      </c>
      <c r="EO150">
        <v>1</v>
      </c>
      <c r="EP150">
        <v>0</v>
      </c>
      <c r="EQ150">
        <v>1</v>
      </c>
      <c r="ER150">
        <v>1</v>
      </c>
      <c r="ES150">
        <v>0</v>
      </c>
      <c r="ET150">
        <v>1</v>
      </c>
      <c r="EU150">
        <v>1</v>
      </c>
      <c r="EV150">
        <v>1</v>
      </c>
      <c r="EW150">
        <v>1</v>
      </c>
      <c r="EX150">
        <v>1</v>
      </c>
      <c r="EY150">
        <v>0</v>
      </c>
      <c r="EZ150">
        <v>0</v>
      </c>
      <c r="FA150">
        <v>1</v>
      </c>
      <c r="FB150">
        <v>0</v>
      </c>
      <c r="FC150">
        <v>0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1</v>
      </c>
      <c r="FO150">
        <v>0</v>
      </c>
      <c r="FP150">
        <v>1</v>
      </c>
      <c r="FQ150">
        <v>1</v>
      </c>
      <c r="FR150">
        <v>0</v>
      </c>
      <c r="FS150">
        <v>1</v>
      </c>
      <c r="FT150">
        <v>1</v>
      </c>
      <c r="FU150">
        <v>1</v>
      </c>
      <c r="FV150">
        <v>1</v>
      </c>
      <c r="FW150">
        <v>1</v>
      </c>
      <c r="FX150">
        <v>0</v>
      </c>
      <c r="FY150">
        <v>0</v>
      </c>
      <c r="FZ150">
        <v>1</v>
      </c>
      <c r="GA150">
        <v>1</v>
      </c>
      <c r="GB150">
        <v>0</v>
      </c>
      <c r="GC150">
        <v>1</v>
      </c>
      <c r="GD150">
        <v>1</v>
      </c>
      <c r="GE150">
        <v>1</v>
      </c>
      <c r="GF150">
        <v>0</v>
      </c>
      <c r="GG150">
        <v>1</v>
      </c>
      <c r="GH150">
        <v>1</v>
      </c>
      <c r="GI150">
        <v>0</v>
      </c>
      <c r="GJ150">
        <v>1</v>
      </c>
      <c r="GK150">
        <v>0</v>
      </c>
      <c r="GL150">
        <v>1</v>
      </c>
      <c r="GM150">
        <v>1</v>
      </c>
      <c r="GN150">
        <v>0</v>
      </c>
      <c r="GO150">
        <v>1</v>
      </c>
      <c r="GP150">
        <v>1</v>
      </c>
      <c r="GQ150">
        <v>1</v>
      </c>
      <c r="GR150">
        <v>0</v>
      </c>
      <c r="GS150">
        <v>1</v>
      </c>
      <c r="GT150">
        <v>1</v>
      </c>
      <c r="GU150">
        <v>0</v>
      </c>
      <c r="GV150">
        <v>1</v>
      </c>
      <c r="GW150">
        <v>1</v>
      </c>
      <c r="GX150">
        <v>0</v>
      </c>
      <c r="GY150">
        <v>1</v>
      </c>
      <c r="GZ150">
        <v>1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1</v>
      </c>
      <c r="HH150">
        <v>1</v>
      </c>
      <c r="HI150">
        <v>1</v>
      </c>
      <c r="HJ150">
        <v>0</v>
      </c>
      <c r="HK150">
        <v>1</v>
      </c>
      <c r="HL150">
        <v>1</v>
      </c>
      <c r="HM150">
        <v>0</v>
      </c>
      <c r="HN150">
        <v>1</v>
      </c>
      <c r="HO150">
        <v>1</v>
      </c>
      <c r="HP150">
        <v>1</v>
      </c>
      <c r="HQ150">
        <v>1</v>
      </c>
      <c r="HR150">
        <v>0</v>
      </c>
      <c r="HS150">
        <v>1</v>
      </c>
      <c r="HT150">
        <v>1</v>
      </c>
      <c r="HU150">
        <v>1</v>
      </c>
      <c r="HV150">
        <v>1</v>
      </c>
      <c r="HW150">
        <v>1</v>
      </c>
      <c r="HX150">
        <v>1</v>
      </c>
      <c r="HY150">
        <v>0</v>
      </c>
      <c r="HZ150">
        <v>1</v>
      </c>
      <c r="IA150">
        <v>0</v>
      </c>
      <c r="IB150">
        <v>0</v>
      </c>
      <c r="IC150">
        <v>1</v>
      </c>
      <c r="ID150">
        <v>1</v>
      </c>
      <c r="IE150">
        <v>1</v>
      </c>
      <c r="IF150">
        <v>0</v>
      </c>
      <c r="IG150">
        <v>0</v>
      </c>
      <c r="IH150">
        <v>1</v>
      </c>
      <c r="II150">
        <v>1</v>
      </c>
      <c r="IJ150">
        <v>1</v>
      </c>
      <c r="IK150">
        <v>0</v>
      </c>
      <c r="IL150">
        <v>1</v>
      </c>
      <c r="IM150">
        <v>0</v>
      </c>
      <c r="IN150">
        <v>1</v>
      </c>
      <c r="IO150">
        <v>1</v>
      </c>
      <c r="IP150">
        <v>1</v>
      </c>
      <c r="IQ150">
        <v>1</v>
      </c>
      <c r="IR150">
        <v>1</v>
      </c>
      <c r="IS150">
        <v>1</v>
      </c>
      <c r="IT150">
        <v>1</v>
      </c>
      <c r="IU150">
        <v>1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0</v>
      </c>
      <c r="JF150">
        <v>0</v>
      </c>
      <c r="JG150">
        <v>0</v>
      </c>
      <c r="JH150">
        <v>1</v>
      </c>
      <c r="JI150">
        <v>1</v>
      </c>
      <c r="JJ150">
        <v>1</v>
      </c>
      <c r="JK150">
        <v>1</v>
      </c>
      <c r="JL150">
        <v>1</v>
      </c>
      <c r="JM150">
        <v>1</v>
      </c>
      <c r="JN150">
        <v>1</v>
      </c>
      <c r="JO150">
        <v>1</v>
      </c>
      <c r="JP150">
        <v>1</v>
      </c>
      <c r="JQ150">
        <v>1</v>
      </c>
      <c r="JR150">
        <v>1</v>
      </c>
      <c r="JS150">
        <v>0</v>
      </c>
      <c r="JT150">
        <v>0</v>
      </c>
      <c r="JU150">
        <v>0</v>
      </c>
      <c r="JV150">
        <v>0</v>
      </c>
      <c r="JW150">
        <v>1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0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0</v>
      </c>
      <c r="KR150">
        <v>0</v>
      </c>
      <c r="KS150">
        <v>0</v>
      </c>
      <c r="KT150">
        <v>0</v>
      </c>
      <c r="KU150">
        <v>0</v>
      </c>
      <c r="KV150">
        <v>0</v>
      </c>
      <c r="KW150">
        <v>0</v>
      </c>
      <c r="KX150">
        <v>0</v>
      </c>
      <c r="KY150">
        <v>0</v>
      </c>
      <c r="KZ150">
        <v>0</v>
      </c>
      <c r="LA150">
        <v>0</v>
      </c>
      <c r="LB150">
        <v>0</v>
      </c>
      <c r="LC150">
        <v>0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0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1</v>
      </c>
      <c r="LV150">
        <v>1</v>
      </c>
      <c r="LW150">
        <v>0</v>
      </c>
      <c r="LX150">
        <v>0</v>
      </c>
      <c r="LY150">
        <v>0</v>
      </c>
      <c r="LZ150">
        <v>0</v>
      </c>
      <c r="MA150">
        <v>1</v>
      </c>
      <c r="MB150">
        <v>1</v>
      </c>
      <c r="MC150">
        <v>0</v>
      </c>
      <c r="MD150">
        <v>0</v>
      </c>
      <c r="ME150">
        <v>0</v>
      </c>
      <c r="MF150">
        <v>0</v>
      </c>
      <c r="MG150">
        <v>0</v>
      </c>
      <c r="MH150">
        <v>0</v>
      </c>
      <c r="MI150">
        <v>0</v>
      </c>
      <c r="MJ150">
        <v>1</v>
      </c>
      <c r="MK150">
        <v>0</v>
      </c>
      <c r="ML150">
        <v>0</v>
      </c>
      <c r="MM150">
        <v>0</v>
      </c>
      <c r="MN150">
        <v>1</v>
      </c>
      <c r="MO150">
        <v>1</v>
      </c>
      <c r="MP150">
        <v>0</v>
      </c>
      <c r="MQ150">
        <v>1</v>
      </c>
      <c r="MR150">
        <v>0</v>
      </c>
      <c r="MS150">
        <v>1</v>
      </c>
      <c r="MT150">
        <v>0</v>
      </c>
      <c r="MU150">
        <v>1</v>
      </c>
      <c r="MV150">
        <v>1</v>
      </c>
      <c r="MW150">
        <v>1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0</v>
      </c>
      <c r="NL150">
        <v>1</v>
      </c>
      <c r="NM150">
        <v>1</v>
      </c>
      <c r="NN150">
        <v>1</v>
      </c>
      <c r="NO150">
        <v>1</v>
      </c>
      <c r="NP150">
        <v>1</v>
      </c>
      <c r="NQ150">
        <v>0</v>
      </c>
      <c r="NR150">
        <v>0</v>
      </c>
      <c r="NS150">
        <v>0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0</v>
      </c>
      <c r="OE150">
        <v>0</v>
      </c>
      <c r="OF150">
        <v>0</v>
      </c>
      <c r="OG150">
        <v>0</v>
      </c>
      <c r="OH150">
        <v>0</v>
      </c>
      <c r="OI150">
        <v>1</v>
      </c>
      <c r="OJ150">
        <v>1</v>
      </c>
      <c r="OK150">
        <v>1</v>
      </c>
      <c r="OL150">
        <v>1</v>
      </c>
      <c r="OM150">
        <v>1</v>
      </c>
      <c r="ON150">
        <v>1</v>
      </c>
      <c r="OO150">
        <v>1</v>
      </c>
      <c r="OP150">
        <v>1</v>
      </c>
      <c r="OQ150">
        <v>1</v>
      </c>
      <c r="OR150">
        <v>1</v>
      </c>
      <c r="OS150">
        <v>1</v>
      </c>
      <c r="OT150">
        <v>1</v>
      </c>
      <c r="OU150">
        <v>1</v>
      </c>
      <c r="OV150">
        <v>1</v>
      </c>
      <c r="OW150">
        <v>1</v>
      </c>
      <c r="OX150">
        <v>1</v>
      </c>
      <c r="OY150">
        <v>1</v>
      </c>
      <c r="OZ150">
        <v>1</v>
      </c>
      <c r="PA150">
        <v>1</v>
      </c>
      <c r="PB150">
        <v>1</v>
      </c>
      <c r="PC150">
        <v>1</v>
      </c>
      <c r="PD150">
        <v>1</v>
      </c>
      <c r="PE150">
        <v>1</v>
      </c>
      <c r="PF150">
        <v>1</v>
      </c>
      <c r="PG150">
        <v>1</v>
      </c>
      <c r="PH150">
        <v>1</v>
      </c>
      <c r="PI150">
        <v>1</v>
      </c>
      <c r="PJ150">
        <v>1</v>
      </c>
      <c r="PK150">
        <v>1</v>
      </c>
      <c r="PL150">
        <v>1</v>
      </c>
      <c r="PM150">
        <v>1</v>
      </c>
      <c r="PN150">
        <v>0</v>
      </c>
      <c r="PO150">
        <v>0</v>
      </c>
      <c r="PP150">
        <v>0.90693127249762995</v>
      </c>
      <c r="PQ150">
        <v>0.47335765506521899</v>
      </c>
      <c r="PR150">
        <v>1</v>
      </c>
      <c r="PS150">
        <v>2.7755575615628901E-17</v>
      </c>
      <c r="PT150">
        <v>0.237691983446053</v>
      </c>
      <c r="PU150">
        <v>0.13580234306095401</v>
      </c>
      <c r="PV150">
        <v>0.38452566200075</v>
      </c>
      <c r="PW150">
        <v>0.63021980438272596</v>
      </c>
      <c r="PX150">
        <v>0.65635558711673903</v>
      </c>
      <c r="PY150">
        <v>0.130804442215053</v>
      </c>
      <c r="PZ150">
        <v>0</v>
      </c>
      <c r="QA150">
        <v>0.74587788933687105</v>
      </c>
      <c r="QB150">
        <v>0.64068620180166802</v>
      </c>
      <c r="QC150">
        <v>0.49918133057936498</v>
      </c>
      <c r="QD150">
        <v>0.79333737381629499</v>
      </c>
      <c r="QE150">
        <v>0.68822123320767503</v>
      </c>
      <c r="QF150">
        <v>0.69614757487094803</v>
      </c>
      <c r="QG150">
        <v>0.659693804066108</v>
      </c>
      <c r="QH150">
        <v>0</v>
      </c>
      <c r="QI150">
        <v>0.85252166935915297</v>
      </c>
      <c r="QJ150">
        <v>0.67587298586413502</v>
      </c>
      <c r="QK150">
        <v>1</v>
      </c>
      <c r="QL150">
        <v>0.38283155106312</v>
      </c>
      <c r="QM150">
        <v>0.65290446514997202</v>
      </c>
      <c r="QN150">
        <v>1</v>
      </c>
      <c r="QO150">
        <v>0.493577946863619</v>
      </c>
      <c r="QP150">
        <v>0.94613262556032096</v>
      </c>
      <c r="QQ150">
        <v>0</v>
      </c>
      <c r="QR150">
        <v>0</v>
      </c>
      <c r="QS150">
        <v>1</v>
      </c>
      <c r="QT150">
        <v>0.53153047643950702</v>
      </c>
      <c r="QU150">
        <v>2.7755575615628901E-17</v>
      </c>
      <c r="QV150">
        <v>5.5511151231257802E-17</v>
      </c>
      <c r="QW150">
        <v>0</v>
      </c>
      <c r="QX150">
        <v>0</v>
      </c>
      <c r="QY150">
        <v>0</v>
      </c>
      <c r="QZ150">
        <v>0</v>
      </c>
      <c r="RA150">
        <v>5.5511151231257802E-17</v>
      </c>
      <c r="RB150">
        <v>0</v>
      </c>
      <c r="RC150">
        <v>5.5511151231257802E-17</v>
      </c>
      <c r="RD150">
        <v>0</v>
      </c>
      <c r="RE150">
        <v>0</v>
      </c>
      <c r="RF150">
        <v>0</v>
      </c>
      <c r="RG150">
        <v>0</v>
      </c>
      <c r="RH150">
        <v>0.34093700145512401</v>
      </c>
      <c r="RI150">
        <v>0.231280407385974</v>
      </c>
      <c r="RJ150">
        <v>0</v>
      </c>
      <c r="RK150">
        <v>0.50503915691332602</v>
      </c>
      <c r="RL150">
        <v>0.68835977669769</v>
      </c>
      <c r="RM150">
        <v>0</v>
      </c>
      <c r="RN150">
        <v>0</v>
      </c>
      <c r="RO150">
        <v>0</v>
      </c>
      <c r="RP150">
        <v>5.5511151231257802E-17</v>
      </c>
      <c r="RQ150">
        <v>1</v>
      </c>
      <c r="RR150">
        <v>1</v>
      </c>
      <c r="RS150">
        <v>0</v>
      </c>
      <c r="RT150">
        <v>0</v>
      </c>
      <c r="RU150">
        <v>0</v>
      </c>
      <c r="RV150">
        <v>0</v>
      </c>
      <c r="RW150">
        <v>0</v>
      </c>
      <c r="RX150">
        <v>0</v>
      </c>
      <c r="RY150">
        <v>0</v>
      </c>
      <c r="RZ150">
        <v>0</v>
      </c>
      <c r="SA150">
        <v>1</v>
      </c>
      <c r="SB150">
        <v>1</v>
      </c>
      <c r="SC150">
        <v>1</v>
      </c>
      <c r="SD150">
        <v>1</v>
      </c>
      <c r="SE150">
        <v>1</v>
      </c>
      <c r="SF150">
        <v>1</v>
      </c>
      <c r="SG150">
        <v>1</v>
      </c>
      <c r="SH150">
        <v>1</v>
      </c>
      <c r="SI150">
        <v>2.7755575615628901E-17</v>
      </c>
      <c r="SJ150">
        <v>1</v>
      </c>
      <c r="SK150">
        <v>1</v>
      </c>
      <c r="SL150">
        <v>1</v>
      </c>
      <c r="SM150">
        <v>0</v>
      </c>
      <c r="SN150">
        <v>1</v>
      </c>
      <c r="SO150">
        <v>1</v>
      </c>
      <c r="SP150">
        <v>0.5</v>
      </c>
      <c r="SQ150">
        <v>1</v>
      </c>
      <c r="SR150">
        <v>1</v>
      </c>
      <c r="SS150">
        <v>1</v>
      </c>
      <c r="ST150">
        <v>0.15</v>
      </c>
      <c r="SU150">
        <v>1</v>
      </c>
      <c r="SV150">
        <v>1</v>
      </c>
      <c r="SW150">
        <v>0.5</v>
      </c>
      <c r="SX150">
        <v>0.5</v>
      </c>
      <c r="SY150">
        <v>1</v>
      </c>
      <c r="SZ150">
        <v>1</v>
      </c>
      <c r="TA150">
        <v>1</v>
      </c>
      <c r="TB150">
        <v>0.15</v>
      </c>
      <c r="TC150">
        <v>1</v>
      </c>
      <c r="TD150">
        <v>0.5</v>
      </c>
      <c r="TE150">
        <v>1</v>
      </c>
      <c r="TF150">
        <v>1</v>
      </c>
      <c r="TG150">
        <v>1</v>
      </c>
      <c r="TH150">
        <v>1</v>
      </c>
      <c r="TI150">
        <v>0.5</v>
      </c>
      <c r="TJ150">
        <v>1</v>
      </c>
      <c r="TK150">
        <v>0.15</v>
      </c>
      <c r="TL150">
        <v>0.05</v>
      </c>
      <c r="TM150">
        <v>1</v>
      </c>
      <c r="TN150">
        <v>1</v>
      </c>
      <c r="TO150">
        <v>0</v>
      </c>
      <c r="TP150">
        <v>0.15</v>
      </c>
      <c r="TQ150">
        <v>0.15</v>
      </c>
      <c r="TR150">
        <v>0.15</v>
      </c>
      <c r="TS150">
        <v>0.15</v>
      </c>
      <c r="TT150">
        <v>0.05</v>
      </c>
      <c r="TU150">
        <v>0.15</v>
      </c>
      <c r="TV150">
        <v>0</v>
      </c>
      <c r="TW150">
        <v>0</v>
      </c>
      <c r="TX150">
        <v>0.05</v>
      </c>
      <c r="TY150">
        <v>0.15</v>
      </c>
      <c r="TZ150">
        <v>0.15</v>
      </c>
      <c r="UA150">
        <v>0.15</v>
      </c>
      <c r="UB150">
        <v>0.5</v>
      </c>
      <c r="UC150">
        <v>1</v>
      </c>
      <c r="UD150">
        <v>0.05</v>
      </c>
      <c r="UE150">
        <v>1</v>
      </c>
      <c r="UF150">
        <v>0.5</v>
      </c>
      <c r="UG150">
        <v>0.15</v>
      </c>
      <c r="UH150">
        <v>0.15</v>
      </c>
      <c r="UI150">
        <v>0.15</v>
      </c>
      <c r="UJ150">
        <v>0</v>
      </c>
      <c r="UK150">
        <v>1</v>
      </c>
      <c r="UL150">
        <v>1</v>
      </c>
      <c r="UM150">
        <v>0.05</v>
      </c>
      <c r="UN150">
        <v>0.15</v>
      </c>
      <c r="UO150">
        <v>0.05</v>
      </c>
      <c r="UP150">
        <v>0.05</v>
      </c>
      <c r="UQ150">
        <v>0</v>
      </c>
      <c r="UR150">
        <v>0.15</v>
      </c>
      <c r="US150">
        <v>0.15</v>
      </c>
      <c r="UT150">
        <v>0.05</v>
      </c>
      <c r="UU150">
        <v>1</v>
      </c>
      <c r="UV150">
        <v>1</v>
      </c>
      <c r="UW150">
        <v>1</v>
      </c>
      <c r="UX150">
        <v>1</v>
      </c>
      <c r="UY150">
        <v>1</v>
      </c>
      <c r="UZ150">
        <v>1</v>
      </c>
      <c r="VA150">
        <v>1</v>
      </c>
      <c r="VB150">
        <v>1</v>
      </c>
      <c r="VC150">
        <v>0.15</v>
      </c>
      <c r="VD150">
        <v>0.74447925485788202</v>
      </c>
      <c r="VE150">
        <v>1</v>
      </c>
      <c r="VF150">
        <v>0.39227866024355701</v>
      </c>
      <c r="VG150">
        <v>0.32075860303223003</v>
      </c>
      <c r="VH150">
        <v>0.57751790515703705</v>
      </c>
      <c r="VI150">
        <v>0.63025911033870397</v>
      </c>
      <c r="VJ150">
        <v>0.64568836788030404</v>
      </c>
      <c r="VK150">
        <v>0.46251290606238099</v>
      </c>
      <c r="VL150">
        <v>0.15</v>
      </c>
      <c r="VM150">
        <v>0.12319119507616701</v>
      </c>
      <c r="VN150">
        <v>0.19765747474720699</v>
      </c>
      <c r="VO150">
        <v>4.3538479625904701E-2</v>
      </c>
      <c r="VP150">
        <v>0.126278194714387</v>
      </c>
      <c r="VQ150">
        <v>0.28053255648341802</v>
      </c>
      <c r="VR150">
        <v>0.44410519913370999</v>
      </c>
      <c r="VS150">
        <v>0.183685156896503</v>
      </c>
      <c r="VT150">
        <v>1</v>
      </c>
      <c r="VU150">
        <v>0.31629599712237799</v>
      </c>
      <c r="VV150">
        <v>4.9999999999999802E-2</v>
      </c>
      <c r="VW150">
        <v>0.10322440320583</v>
      </c>
      <c r="VX150">
        <v>3.7437613086057198E-2</v>
      </c>
      <c r="VY150">
        <v>0.112107486247796</v>
      </c>
      <c r="VZ150">
        <v>0.15</v>
      </c>
      <c r="WA150">
        <v>0.05</v>
      </c>
      <c r="WB150">
        <v>1</v>
      </c>
      <c r="WC150">
        <v>1</v>
      </c>
      <c r="WD150">
        <v>1</v>
      </c>
      <c r="WE150">
        <v>1</v>
      </c>
      <c r="WF150">
        <v>0.5</v>
      </c>
      <c r="WG150">
        <v>0.44928377173379103</v>
      </c>
      <c r="WH150">
        <v>0.45552866179159501</v>
      </c>
      <c r="WI150">
        <v>0.59916154179219705</v>
      </c>
      <c r="WJ150">
        <v>0.25500248813117199</v>
      </c>
      <c r="WK150">
        <v>0.57267132164404699</v>
      </c>
      <c r="WL150">
        <v>0.454192939367912</v>
      </c>
      <c r="WM150">
        <v>0</v>
      </c>
      <c r="WN150">
        <v>1</v>
      </c>
      <c r="WO150">
        <v>0.62055255694857703</v>
      </c>
      <c r="WP150">
        <v>0.59922948968498302</v>
      </c>
      <c r="WQ150">
        <v>0.47294485925844798</v>
      </c>
      <c r="WR150">
        <v>1</v>
      </c>
      <c r="WS150">
        <v>0</v>
      </c>
      <c r="WT150">
        <v>1</v>
      </c>
      <c r="WU150">
        <v>0.72517671869765199</v>
      </c>
      <c r="WV150">
        <v>0.50239738974818204</v>
      </c>
      <c r="WW150">
        <v>0.71033436980832698</v>
      </c>
      <c r="WX150">
        <v>0.66753760292752695</v>
      </c>
      <c r="WY150">
        <v>0.69110429706682996</v>
      </c>
      <c r="WZ150">
        <v>0.87464341895527997</v>
      </c>
      <c r="XA150">
        <v>6.3052920362522205E-2</v>
      </c>
      <c r="XB150">
        <v>0.44928377173379103</v>
      </c>
      <c r="XC150">
        <v>0.45869032687982397</v>
      </c>
      <c r="XD150">
        <v>1</v>
      </c>
      <c r="XE150">
        <v>0.31629599712237799</v>
      </c>
      <c r="XF150">
        <v>4.9999999999999802E-2</v>
      </c>
      <c r="XG150">
        <v>0.25365132531610601</v>
      </c>
      <c r="XH150">
        <v>3.7437613086057198E-2</v>
      </c>
      <c r="XI150">
        <v>0.112107486247796</v>
      </c>
      <c r="XJ150">
        <v>0.15</v>
      </c>
      <c r="XK150">
        <v>0.05</v>
      </c>
      <c r="XL150">
        <v>0</v>
      </c>
      <c r="XM150">
        <v>1</v>
      </c>
      <c r="XN150">
        <v>7.6896757233726298E-2</v>
      </c>
      <c r="XO150">
        <v>0.25607705837005401</v>
      </c>
      <c r="XP150">
        <v>0.392365346883079</v>
      </c>
      <c r="XQ150">
        <v>0.42354766268682997</v>
      </c>
      <c r="XR150">
        <v>0.43546628240503399</v>
      </c>
      <c r="XS150">
        <v>0.369323438213151</v>
      </c>
      <c r="XT150">
        <v>0.18754694971518501</v>
      </c>
      <c r="XU150">
        <v>0.65011270879747995</v>
      </c>
      <c r="XV150">
        <v>0.71230409740211598</v>
      </c>
      <c r="XW150">
        <v>0.53978372730332902</v>
      </c>
      <c r="XX150">
        <v>0.56318899680760803</v>
      </c>
      <c r="XY150">
        <v>0.60464696628759196</v>
      </c>
      <c r="XZ150">
        <v>0.474295381239492</v>
      </c>
      <c r="YA150">
        <v>0.74447925485788202</v>
      </c>
      <c r="YB150">
        <v>1</v>
      </c>
      <c r="YC150">
        <v>0.39227866024355701</v>
      </c>
      <c r="YD150">
        <v>0.71230409740211598</v>
      </c>
      <c r="YE150">
        <v>0.32075860303223003</v>
      </c>
      <c r="YF150">
        <v>0.57751790515703705</v>
      </c>
      <c r="YG150">
        <v>0.63025911033870397</v>
      </c>
      <c r="YH150">
        <v>0.49932801847754199</v>
      </c>
      <c r="YI150">
        <v>0.64568836788030404</v>
      </c>
      <c r="YJ150">
        <v>0.46251290606238099</v>
      </c>
      <c r="YK150">
        <v>0.56318899680760803</v>
      </c>
      <c r="YL150">
        <v>0.15</v>
      </c>
      <c r="YM150">
        <v>0.12319119507616701</v>
      </c>
      <c r="YN150">
        <v>0.28053255648341802</v>
      </c>
      <c r="YO150">
        <v>0</v>
      </c>
      <c r="YP150">
        <v>4.3538479625904701E-2</v>
      </c>
      <c r="YQ150">
        <v>0.183685156896503</v>
      </c>
      <c r="YR150">
        <v>0.87464341895527997</v>
      </c>
      <c r="YS150">
        <v>0.38655554505244699</v>
      </c>
      <c r="YT150">
        <v>0.21864699754820499</v>
      </c>
      <c r="YU150">
        <v>0.535029115863909</v>
      </c>
      <c r="YV150">
        <v>0.31629599712237799</v>
      </c>
      <c r="YW150">
        <v>3.7437613086057198E-2</v>
      </c>
      <c r="YX150">
        <v>0.112107486247796</v>
      </c>
      <c r="YY150">
        <v>0.29445970343543099</v>
      </c>
    </row>
    <row r="151" spans="1:675" x14ac:dyDescent="0.35">
      <c r="A151">
        <v>189</v>
      </c>
      <c r="B151" t="s">
        <v>985</v>
      </c>
      <c r="C151" t="s">
        <v>986</v>
      </c>
      <c r="D151" t="s">
        <v>916</v>
      </c>
      <c r="E151" t="s">
        <v>816</v>
      </c>
      <c r="F151">
        <v>0.92089158162298501</v>
      </c>
      <c r="G151">
        <v>1</v>
      </c>
      <c r="H151">
        <v>0.725052746150606</v>
      </c>
      <c r="I151">
        <v>0.50461563953064903</v>
      </c>
      <c r="J151">
        <v>0.67952267269880695</v>
      </c>
      <c r="K151">
        <v>0.68944630473110702</v>
      </c>
      <c r="L151">
        <v>0.89722059582485003</v>
      </c>
      <c r="M151">
        <v>1</v>
      </c>
      <c r="N151">
        <v>0.26148379217162199</v>
      </c>
      <c r="O151">
        <v>0.39181004664193703</v>
      </c>
      <c r="P151">
        <v>0</v>
      </c>
      <c r="Q151">
        <v>0.94698267479773202</v>
      </c>
      <c r="R151">
        <v>1</v>
      </c>
      <c r="S151">
        <v>0.32471346570277798</v>
      </c>
      <c r="T151">
        <v>1</v>
      </c>
      <c r="U151">
        <v>1</v>
      </c>
      <c r="V151">
        <v>0.74172543864030605</v>
      </c>
      <c r="W151">
        <v>1</v>
      </c>
      <c r="X151">
        <v>1</v>
      </c>
      <c r="Y151">
        <v>1</v>
      </c>
      <c r="Z151">
        <v>1</v>
      </c>
      <c r="AA151">
        <v>1</v>
      </c>
      <c r="AB151">
        <v>1</v>
      </c>
      <c r="AC151">
        <v>0.85077309155969905</v>
      </c>
      <c r="AD151">
        <v>0.57170539314482605</v>
      </c>
      <c r="AE151">
        <v>1</v>
      </c>
      <c r="AF151">
        <v>1</v>
      </c>
      <c r="AG151">
        <v>0.78059751865412197</v>
      </c>
      <c r="AH151">
        <v>0.89707747011834404</v>
      </c>
      <c r="AI151">
        <v>1</v>
      </c>
      <c r="AJ151">
        <v>0.91110084774683597</v>
      </c>
      <c r="AK151">
        <v>0.73430819873736997</v>
      </c>
      <c r="AL151">
        <v>1</v>
      </c>
      <c r="AM151">
        <v>1</v>
      </c>
      <c r="AN151">
        <v>1</v>
      </c>
      <c r="AO151">
        <v>1</v>
      </c>
      <c r="AP151">
        <v>1</v>
      </c>
      <c r="AQ151">
        <v>1</v>
      </c>
      <c r="AR151">
        <v>0.72296812137042699</v>
      </c>
      <c r="AS151">
        <v>1</v>
      </c>
      <c r="AT151">
        <v>1</v>
      </c>
      <c r="AU151">
        <v>1</v>
      </c>
      <c r="AV151">
        <v>1</v>
      </c>
      <c r="AW151">
        <v>1</v>
      </c>
      <c r="AX151">
        <v>1</v>
      </c>
      <c r="AY151">
        <v>0.5</v>
      </c>
      <c r="AZ151">
        <v>1</v>
      </c>
      <c r="BA151">
        <v>0.15</v>
      </c>
      <c r="BB151">
        <v>1</v>
      </c>
      <c r="BC151">
        <v>1</v>
      </c>
      <c r="BD151">
        <v>1</v>
      </c>
      <c r="BE151">
        <v>0.90298895740616902</v>
      </c>
      <c r="BF151">
        <v>0.65202240584614402</v>
      </c>
      <c r="BG151">
        <v>0.05</v>
      </c>
      <c r="BH151">
        <v>1</v>
      </c>
      <c r="BI151">
        <v>0.862879566409955</v>
      </c>
      <c r="BJ151">
        <v>0.38783906435772297</v>
      </c>
      <c r="BK151">
        <v>1</v>
      </c>
      <c r="BL151">
        <v>1</v>
      </c>
      <c r="BM151">
        <v>1</v>
      </c>
      <c r="BN151">
        <v>1</v>
      </c>
      <c r="BO151">
        <v>0</v>
      </c>
      <c r="BP151">
        <v>0.33277258714882801</v>
      </c>
      <c r="BQ151">
        <v>1</v>
      </c>
      <c r="BR151">
        <v>1</v>
      </c>
      <c r="BS151">
        <v>1</v>
      </c>
      <c r="BT151">
        <v>1</v>
      </c>
      <c r="BU151">
        <v>1</v>
      </c>
      <c r="BV151">
        <v>0.5</v>
      </c>
      <c r="BW151">
        <v>0.5</v>
      </c>
      <c r="BX151">
        <v>0.5</v>
      </c>
      <c r="BY151">
        <v>1</v>
      </c>
      <c r="BZ151">
        <v>1</v>
      </c>
      <c r="CA151">
        <v>1</v>
      </c>
      <c r="CB151">
        <v>0.37764545034790598</v>
      </c>
      <c r="CC151">
        <v>0.5</v>
      </c>
      <c r="CD151">
        <v>1</v>
      </c>
      <c r="CE151">
        <v>1</v>
      </c>
      <c r="CF151">
        <v>1</v>
      </c>
      <c r="CG151">
        <v>1</v>
      </c>
      <c r="CH151">
        <v>1</v>
      </c>
      <c r="CI151">
        <v>1</v>
      </c>
      <c r="CJ151">
        <v>1</v>
      </c>
      <c r="CK151">
        <v>1</v>
      </c>
      <c r="CL151">
        <v>1</v>
      </c>
      <c r="CM151">
        <v>0.58265195665736502</v>
      </c>
      <c r="CN151">
        <v>1</v>
      </c>
      <c r="CO151">
        <v>1</v>
      </c>
      <c r="CP151">
        <v>1</v>
      </c>
      <c r="CQ151">
        <v>1</v>
      </c>
      <c r="CR151">
        <v>1</v>
      </c>
      <c r="CS151">
        <v>1</v>
      </c>
      <c r="CT151">
        <v>0.5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1</v>
      </c>
      <c r="DC151">
        <v>1</v>
      </c>
      <c r="DD151">
        <v>0</v>
      </c>
      <c r="DE151">
        <v>1</v>
      </c>
      <c r="DF151">
        <v>1</v>
      </c>
      <c r="DG151">
        <v>1</v>
      </c>
      <c r="DH151">
        <v>1</v>
      </c>
      <c r="DI151">
        <v>1</v>
      </c>
      <c r="DJ151">
        <v>1</v>
      </c>
      <c r="DK151">
        <v>1</v>
      </c>
      <c r="DL151">
        <v>0</v>
      </c>
      <c r="DM151">
        <v>0</v>
      </c>
      <c r="DN151">
        <v>1</v>
      </c>
      <c r="DO151">
        <v>1</v>
      </c>
      <c r="DP151">
        <v>1</v>
      </c>
      <c r="DQ151">
        <v>1</v>
      </c>
      <c r="DR151">
        <v>0</v>
      </c>
      <c r="DS151">
        <v>1</v>
      </c>
      <c r="DT151">
        <v>0</v>
      </c>
      <c r="DU151">
        <v>0</v>
      </c>
      <c r="DV151">
        <v>1</v>
      </c>
      <c r="DW151">
        <v>1</v>
      </c>
      <c r="DX151">
        <v>1</v>
      </c>
      <c r="DY151">
        <v>1</v>
      </c>
      <c r="DZ151">
        <v>0</v>
      </c>
      <c r="EA151">
        <v>1</v>
      </c>
      <c r="EB151">
        <v>0</v>
      </c>
      <c r="EC151">
        <v>0</v>
      </c>
      <c r="ED151">
        <v>1</v>
      </c>
      <c r="EE151">
        <v>1</v>
      </c>
      <c r="EF151">
        <v>1</v>
      </c>
      <c r="EG151">
        <v>1</v>
      </c>
      <c r="EH151">
        <v>1</v>
      </c>
      <c r="EI151">
        <v>1</v>
      </c>
      <c r="EJ151">
        <v>1</v>
      </c>
      <c r="EK151">
        <v>1</v>
      </c>
      <c r="EL151">
        <v>0</v>
      </c>
      <c r="EM151">
        <v>1</v>
      </c>
      <c r="EN151">
        <v>1</v>
      </c>
      <c r="EO151">
        <v>1</v>
      </c>
      <c r="EP151">
        <v>1</v>
      </c>
      <c r="EQ151">
        <v>1</v>
      </c>
      <c r="ER151">
        <v>1</v>
      </c>
      <c r="ES151">
        <v>1</v>
      </c>
      <c r="ET151">
        <v>1</v>
      </c>
      <c r="EU151">
        <v>1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1</v>
      </c>
      <c r="FC151">
        <v>1</v>
      </c>
      <c r="FD151">
        <v>1</v>
      </c>
      <c r="FE151">
        <v>1</v>
      </c>
      <c r="FF151">
        <v>0</v>
      </c>
      <c r="FG151">
        <v>0</v>
      </c>
      <c r="FH151">
        <v>0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1</v>
      </c>
      <c r="FO151">
        <v>0</v>
      </c>
      <c r="FP151">
        <v>1</v>
      </c>
      <c r="FQ151">
        <v>1</v>
      </c>
      <c r="FR151">
        <v>1</v>
      </c>
      <c r="FS151">
        <v>1</v>
      </c>
      <c r="FT151">
        <v>1</v>
      </c>
      <c r="FU151">
        <v>1</v>
      </c>
      <c r="FV151">
        <v>1</v>
      </c>
      <c r="FW151">
        <v>1</v>
      </c>
      <c r="FX151">
        <v>1</v>
      </c>
      <c r="FY151">
        <v>1</v>
      </c>
      <c r="FZ151">
        <v>1</v>
      </c>
      <c r="GA151">
        <v>1</v>
      </c>
      <c r="GB151">
        <v>1</v>
      </c>
      <c r="GC151">
        <v>1</v>
      </c>
      <c r="GD151">
        <v>1</v>
      </c>
      <c r="GE151">
        <v>1</v>
      </c>
      <c r="GF151">
        <v>1</v>
      </c>
      <c r="GG151">
        <v>1</v>
      </c>
      <c r="GH151">
        <v>1</v>
      </c>
      <c r="GI151">
        <v>1</v>
      </c>
      <c r="GJ151">
        <v>1</v>
      </c>
      <c r="GK151">
        <v>1</v>
      </c>
      <c r="GL151">
        <v>1</v>
      </c>
      <c r="GM151">
        <v>1</v>
      </c>
      <c r="GN151">
        <v>0</v>
      </c>
      <c r="GO151">
        <v>1</v>
      </c>
      <c r="GP151">
        <v>1</v>
      </c>
      <c r="GQ151">
        <v>1</v>
      </c>
      <c r="GR151">
        <v>1</v>
      </c>
      <c r="GS151">
        <v>1</v>
      </c>
      <c r="GT151">
        <v>1</v>
      </c>
      <c r="GU151">
        <v>1</v>
      </c>
      <c r="GV151">
        <v>1</v>
      </c>
      <c r="GW151">
        <v>1</v>
      </c>
      <c r="GX151">
        <v>0</v>
      </c>
      <c r="GY151">
        <v>1</v>
      </c>
      <c r="GZ151">
        <v>1</v>
      </c>
      <c r="HA151">
        <v>1</v>
      </c>
      <c r="HB151">
        <v>1</v>
      </c>
      <c r="HC151">
        <v>1</v>
      </c>
      <c r="HD151">
        <v>1</v>
      </c>
      <c r="HE151">
        <v>1</v>
      </c>
      <c r="HF151">
        <v>1</v>
      </c>
      <c r="HG151">
        <v>1</v>
      </c>
      <c r="HH151">
        <v>1</v>
      </c>
      <c r="HI151">
        <v>1</v>
      </c>
      <c r="HJ151">
        <v>1</v>
      </c>
      <c r="HK151">
        <v>1</v>
      </c>
      <c r="HL151">
        <v>1</v>
      </c>
      <c r="HM151">
        <v>1</v>
      </c>
      <c r="HN151">
        <v>1</v>
      </c>
      <c r="HO151">
        <v>1</v>
      </c>
      <c r="HP151">
        <v>1</v>
      </c>
      <c r="HQ151">
        <v>1</v>
      </c>
      <c r="HR151">
        <v>1</v>
      </c>
      <c r="HS151">
        <v>1</v>
      </c>
      <c r="HT151">
        <v>1</v>
      </c>
      <c r="HU151">
        <v>1</v>
      </c>
      <c r="HV151">
        <v>1</v>
      </c>
      <c r="HW151">
        <v>1</v>
      </c>
      <c r="HX151">
        <v>1</v>
      </c>
      <c r="HY151">
        <v>1</v>
      </c>
      <c r="HZ151">
        <v>1</v>
      </c>
      <c r="IA151">
        <v>1</v>
      </c>
      <c r="IB151">
        <v>1</v>
      </c>
      <c r="IC151">
        <v>1</v>
      </c>
      <c r="ID151">
        <v>1</v>
      </c>
      <c r="IE151">
        <v>1</v>
      </c>
      <c r="IF151">
        <v>0</v>
      </c>
      <c r="IG151">
        <v>1</v>
      </c>
      <c r="IH151">
        <v>1</v>
      </c>
      <c r="II151">
        <v>0</v>
      </c>
      <c r="IJ151">
        <v>1</v>
      </c>
      <c r="IK151">
        <v>1</v>
      </c>
      <c r="IL151">
        <v>1</v>
      </c>
      <c r="IM151">
        <v>1</v>
      </c>
      <c r="IN151">
        <v>1</v>
      </c>
      <c r="IO151">
        <v>1</v>
      </c>
      <c r="IP151">
        <v>1</v>
      </c>
      <c r="IQ151">
        <v>1</v>
      </c>
      <c r="IR151">
        <v>1</v>
      </c>
      <c r="IS151">
        <v>1</v>
      </c>
      <c r="IT151">
        <v>1</v>
      </c>
      <c r="IU151">
        <v>1</v>
      </c>
      <c r="IV151">
        <v>1</v>
      </c>
      <c r="IW151">
        <v>1</v>
      </c>
      <c r="IX151">
        <v>1</v>
      </c>
      <c r="IY151">
        <v>0</v>
      </c>
      <c r="IZ151">
        <v>1</v>
      </c>
      <c r="JA151">
        <v>1</v>
      </c>
      <c r="JB151">
        <v>1</v>
      </c>
      <c r="JC151">
        <v>1</v>
      </c>
      <c r="JD151">
        <v>1</v>
      </c>
      <c r="JE151">
        <v>1</v>
      </c>
      <c r="JF151">
        <v>0</v>
      </c>
      <c r="JG151">
        <v>1</v>
      </c>
      <c r="JH151">
        <v>1</v>
      </c>
      <c r="JI151">
        <v>1</v>
      </c>
      <c r="JJ151">
        <v>1</v>
      </c>
      <c r="JK151">
        <v>1</v>
      </c>
      <c r="JL151">
        <v>1</v>
      </c>
      <c r="JM151">
        <v>1</v>
      </c>
      <c r="JN151">
        <v>1</v>
      </c>
      <c r="JO151">
        <v>0</v>
      </c>
      <c r="JP151">
        <v>1</v>
      </c>
      <c r="JQ151">
        <v>1</v>
      </c>
      <c r="JR151">
        <v>1</v>
      </c>
      <c r="JS151">
        <v>1</v>
      </c>
      <c r="JT151">
        <v>1</v>
      </c>
      <c r="JU151">
        <v>1</v>
      </c>
      <c r="JV151">
        <v>1</v>
      </c>
      <c r="JW151">
        <v>1</v>
      </c>
      <c r="JX151">
        <v>1</v>
      </c>
      <c r="JY151">
        <v>1</v>
      </c>
      <c r="JZ151">
        <v>1</v>
      </c>
      <c r="KA151">
        <v>0</v>
      </c>
      <c r="KB151">
        <v>1</v>
      </c>
      <c r="KC151">
        <v>1</v>
      </c>
      <c r="KD151">
        <v>1</v>
      </c>
      <c r="KE151">
        <v>1</v>
      </c>
      <c r="KF151">
        <v>1</v>
      </c>
      <c r="KG151">
        <v>1</v>
      </c>
      <c r="KH151">
        <v>1</v>
      </c>
      <c r="KI151">
        <v>1</v>
      </c>
      <c r="KJ151">
        <v>1</v>
      </c>
      <c r="KK151">
        <v>1</v>
      </c>
      <c r="KL151">
        <v>1</v>
      </c>
      <c r="KM151">
        <v>1</v>
      </c>
      <c r="KN151">
        <v>1</v>
      </c>
      <c r="KO151">
        <v>1</v>
      </c>
      <c r="KP151">
        <v>1</v>
      </c>
      <c r="KQ151">
        <v>1</v>
      </c>
      <c r="KR151">
        <v>1</v>
      </c>
      <c r="KS151">
        <v>1</v>
      </c>
      <c r="KT151">
        <v>1</v>
      </c>
      <c r="KU151">
        <v>1</v>
      </c>
      <c r="KV151">
        <v>1</v>
      </c>
      <c r="KW151">
        <v>1</v>
      </c>
      <c r="KX151">
        <v>1</v>
      </c>
      <c r="KY151">
        <v>1</v>
      </c>
      <c r="KZ151">
        <v>0</v>
      </c>
      <c r="LA151">
        <v>1</v>
      </c>
      <c r="LB151">
        <v>1</v>
      </c>
      <c r="LC151">
        <v>1</v>
      </c>
      <c r="LD151">
        <v>1</v>
      </c>
      <c r="LE151">
        <v>1</v>
      </c>
      <c r="LF151">
        <v>1</v>
      </c>
      <c r="LG151">
        <v>1</v>
      </c>
      <c r="LH151">
        <v>0</v>
      </c>
      <c r="LI151">
        <v>0</v>
      </c>
      <c r="LJ151">
        <v>0</v>
      </c>
      <c r="LK151">
        <v>0</v>
      </c>
      <c r="LL151">
        <v>1</v>
      </c>
      <c r="LM151">
        <v>1</v>
      </c>
      <c r="LN151">
        <v>1</v>
      </c>
      <c r="LO151">
        <v>1</v>
      </c>
      <c r="LP151">
        <v>1</v>
      </c>
      <c r="LQ151">
        <v>1</v>
      </c>
      <c r="LR151">
        <v>1</v>
      </c>
      <c r="LS151">
        <v>1</v>
      </c>
      <c r="LT151">
        <v>1</v>
      </c>
      <c r="LU151">
        <v>1</v>
      </c>
      <c r="LV151">
        <v>1</v>
      </c>
      <c r="LW151">
        <v>1</v>
      </c>
      <c r="LX151">
        <v>1</v>
      </c>
      <c r="LY151">
        <v>0</v>
      </c>
      <c r="LZ151">
        <v>1</v>
      </c>
      <c r="MA151">
        <v>1</v>
      </c>
      <c r="MB151">
        <v>1</v>
      </c>
      <c r="MC151">
        <v>0</v>
      </c>
      <c r="MD151">
        <v>1</v>
      </c>
      <c r="ME151">
        <v>0</v>
      </c>
      <c r="MF151">
        <v>0</v>
      </c>
      <c r="MG151">
        <v>0</v>
      </c>
      <c r="MH151">
        <v>0</v>
      </c>
      <c r="MI151">
        <v>0</v>
      </c>
      <c r="MJ151">
        <v>1</v>
      </c>
      <c r="MK151">
        <v>1</v>
      </c>
      <c r="ML151">
        <v>1</v>
      </c>
      <c r="MM151">
        <v>1</v>
      </c>
      <c r="MN151">
        <v>1</v>
      </c>
      <c r="MO151">
        <v>1</v>
      </c>
      <c r="MP151">
        <v>1</v>
      </c>
      <c r="MQ151">
        <v>1</v>
      </c>
      <c r="MR151">
        <v>1</v>
      </c>
      <c r="MS151">
        <v>1</v>
      </c>
      <c r="MT151">
        <v>0</v>
      </c>
      <c r="MU151">
        <v>1</v>
      </c>
      <c r="MV151">
        <v>1</v>
      </c>
      <c r="MW151">
        <v>1</v>
      </c>
      <c r="MX151">
        <v>1</v>
      </c>
      <c r="MY151">
        <v>0</v>
      </c>
      <c r="MZ151">
        <v>1</v>
      </c>
      <c r="NA151">
        <v>1</v>
      </c>
      <c r="NB151">
        <v>1</v>
      </c>
      <c r="NC151">
        <v>1</v>
      </c>
      <c r="ND151">
        <v>1</v>
      </c>
      <c r="NE151">
        <v>1</v>
      </c>
      <c r="NF151">
        <v>1</v>
      </c>
      <c r="NG151">
        <v>1</v>
      </c>
      <c r="NH151">
        <v>1</v>
      </c>
      <c r="NI151">
        <v>1</v>
      </c>
      <c r="NJ151">
        <v>0</v>
      </c>
      <c r="NK151">
        <v>1</v>
      </c>
      <c r="NL151">
        <v>1</v>
      </c>
      <c r="NM151">
        <v>1</v>
      </c>
      <c r="NN151">
        <v>1</v>
      </c>
      <c r="NO151">
        <v>1</v>
      </c>
      <c r="NP151">
        <v>1</v>
      </c>
      <c r="NQ151">
        <v>1</v>
      </c>
      <c r="NR151">
        <v>1</v>
      </c>
      <c r="NS151">
        <v>0</v>
      </c>
      <c r="NT151">
        <v>1</v>
      </c>
      <c r="NU151">
        <v>1</v>
      </c>
      <c r="NV151">
        <v>1</v>
      </c>
      <c r="NW151">
        <v>1</v>
      </c>
      <c r="NX151">
        <v>1</v>
      </c>
      <c r="NY151">
        <v>1</v>
      </c>
      <c r="NZ151">
        <v>1</v>
      </c>
      <c r="OA151">
        <v>1</v>
      </c>
      <c r="OB151">
        <v>1</v>
      </c>
      <c r="OC151">
        <v>1</v>
      </c>
      <c r="OD151">
        <v>1</v>
      </c>
      <c r="OE151">
        <v>1</v>
      </c>
      <c r="OF151">
        <v>1</v>
      </c>
      <c r="OG151">
        <v>0</v>
      </c>
      <c r="OH151">
        <v>1</v>
      </c>
      <c r="OI151">
        <v>1</v>
      </c>
      <c r="OJ151">
        <v>1</v>
      </c>
      <c r="OK151">
        <v>1</v>
      </c>
      <c r="OL151">
        <v>1</v>
      </c>
      <c r="OM151">
        <v>1</v>
      </c>
      <c r="ON151">
        <v>1</v>
      </c>
      <c r="OO151">
        <v>1</v>
      </c>
      <c r="OP151">
        <v>1</v>
      </c>
      <c r="OQ151">
        <v>1</v>
      </c>
      <c r="OR151">
        <v>1</v>
      </c>
      <c r="OS151">
        <v>1</v>
      </c>
      <c r="OT151">
        <v>1</v>
      </c>
      <c r="OU151">
        <v>1</v>
      </c>
      <c r="OV151">
        <v>1</v>
      </c>
      <c r="OW151">
        <v>1</v>
      </c>
      <c r="OX151">
        <v>1</v>
      </c>
      <c r="OY151">
        <v>1</v>
      </c>
      <c r="OZ151">
        <v>1</v>
      </c>
      <c r="PA151">
        <v>1</v>
      </c>
      <c r="PB151">
        <v>1</v>
      </c>
      <c r="PC151">
        <v>1</v>
      </c>
      <c r="PD151">
        <v>1</v>
      </c>
      <c r="PE151">
        <v>1</v>
      </c>
      <c r="PF151">
        <v>1</v>
      </c>
      <c r="PG151">
        <v>1</v>
      </c>
      <c r="PH151">
        <v>1</v>
      </c>
      <c r="PI151">
        <v>1</v>
      </c>
      <c r="PJ151">
        <v>1</v>
      </c>
      <c r="PK151">
        <v>1</v>
      </c>
      <c r="PL151">
        <v>1</v>
      </c>
      <c r="PM151">
        <v>1</v>
      </c>
      <c r="PN151">
        <v>1</v>
      </c>
      <c r="PO151">
        <v>1</v>
      </c>
      <c r="PP151">
        <v>0.90693127249762995</v>
      </c>
      <c r="PQ151">
        <v>1</v>
      </c>
      <c r="PR151">
        <v>0.67653264253012402</v>
      </c>
      <c r="PS151">
        <v>0.41719487003605799</v>
      </c>
      <c r="PT151">
        <v>0.62296785023389001</v>
      </c>
      <c r="PU151">
        <v>0.63464271144836104</v>
      </c>
      <c r="PV151">
        <v>0.87908305391158803</v>
      </c>
      <c r="PW151">
        <v>1</v>
      </c>
      <c r="PX151">
        <v>0.31852512049034998</v>
      </c>
      <c r="PY151">
        <v>0.69088584754839</v>
      </c>
      <c r="PZ151">
        <v>0</v>
      </c>
      <c r="QA151">
        <v>0.93762667623262597</v>
      </c>
      <c r="QB151">
        <v>1</v>
      </c>
      <c r="QC151">
        <v>0.49918133057936498</v>
      </c>
      <c r="QD151">
        <v>1</v>
      </c>
      <c r="QE151">
        <v>1</v>
      </c>
      <c r="QF151">
        <v>0.69614757487094803</v>
      </c>
      <c r="QG151">
        <v>1</v>
      </c>
      <c r="QH151">
        <v>1</v>
      </c>
      <c r="QI151">
        <v>1</v>
      </c>
      <c r="QJ151">
        <v>1</v>
      </c>
      <c r="QK151">
        <v>1</v>
      </c>
      <c r="QL151">
        <v>1</v>
      </c>
      <c r="QM151">
        <v>0.82443893124670498</v>
      </c>
      <c r="QN151">
        <v>0.49612399193508999</v>
      </c>
      <c r="QO151">
        <v>1</v>
      </c>
      <c r="QP151">
        <v>1</v>
      </c>
      <c r="QQ151">
        <v>0.74187943371073195</v>
      </c>
      <c r="QR151">
        <v>0.87891467072746399</v>
      </c>
      <c r="QS151">
        <v>1</v>
      </c>
      <c r="QT151">
        <v>0.89541276205510101</v>
      </c>
      <c r="QU151">
        <v>0.68742141027925896</v>
      </c>
      <c r="QV151">
        <v>1</v>
      </c>
      <c r="QW151">
        <v>1</v>
      </c>
      <c r="QX151">
        <v>1</v>
      </c>
      <c r="QY151">
        <v>1</v>
      </c>
      <c r="QZ151">
        <v>1</v>
      </c>
      <c r="RA151">
        <v>0.67408014278873796</v>
      </c>
      <c r="RB151">
        <v>1</v>
      </c>
      <c r="RC151">
        <v>1</v>
      </c>
      <c r="RD151">
        <v>1</v>
      </c>
      <c r="RE151">
        <v>0</v>
      </c>
      <c r="RF151">
        <v>1</v>
      </c>
      <c r="RG151">
        <v>1</v>
      </c>
      <c r="RH151">
        <v>0.88586936165431596</v>
      </c>
      <c r="RI151">
        <v>0.59061459511311099</v>
      </c>
      <c r="RJ151">
        <v>0</v>
      </c>
      <c r="RK151">
        <v>1</v>
      </c>
      <c r="RL151">
        <v>0.83868184283524105</v>
      </c>
      <c r="RM151">
        <v>0.679540183879208</v>
      </c>
      <c r="RN151">
        <v>1</v>
      </c>
      <c r="RO151">
        <v>1</v>
      </c>
      <c r="RP151">
        <v>0.52220739185379506</v>
      </c>
      <c r="RQ151">
        <v>1</v>
      </c>
      <c r="RR151">
        <v>1</v>
      </c>
      <c r="RS151">
        <v>1</v>
      </c>
      <c r="RT151">
        <v>0.65041557242258996</v>
      </c>
      <c r="RU151">
        <v>1</v>
      </c>
      <c r="RV151">
        <v>1</v>
      </c>
      <c r="RW151">
        <v>1</v>
      </c>
      <c r="RX151">
        <v>1</v>
      </c>
      <c r="RY151">
        <v>1</v>
      </c>
      <c r="RZ151">
        <v>0.50900230194984097</v>
      </c>
      <c r="SA151">
        <v>1</v>
      </c>
      <c r="SB151">
        <v>1</v>
      </c>
      <c r="SC151">
        <v>1</v>
      </c>
      <c r="SD151">
        <v>1</v>
      </c>
      <c r="SE151">
        <v>1</v>
      </c>
      <c r="SF151">
        <v>1</v>
      </c>
      <c r="SG151">
        <v>1</v>
      </c>
      <c r="SH151">
        <v>1</v>
      </c>
      <c r="SI151">
        <v>1</v>
      </c>
      <c r="SJ151">
        <v>1</v>
      </c>
      <c r="SK151">
        <v>1</v>
      </c>
      <c r="SL151">
        <v>1</v>
      </c>
      <c r="SM151">
        <v>1</v>
      </c>
      <c r="SN151">
        <v>1</v>
      </c>
      <c r="SO151">
        <v>1</v>
      </c>
      <c r="SP151">
        <v>1</v>
      </c>
      <c r="SQ151">
        <v>1</v>
      </c>
      <c r="SR151">
        <v>0.5</v>
      </c>
      <c r="SS151">
        <v>0.5</v>
      </c>
      <c r="ST151">
        <v>0</v>
      </c>
      <c r="SU151">
        <v>1</v>
      </c>
      <c r="SV151">
        <v>1</v>
      </c>
      <c r="SW151">
        <v>0.5</v>
      </c>
      <c r="SX151">
        <v>1</v>
      </c>
      <c r="SY151">
        <v>1</v>
      </c>
      <c r="SZ151">
        <v>1</v>
      </c>
      <c r="TA151">
        <v>1</v>
      </c>
      <c r="TB151">
        <v>1</v>
      </c>
      <c r="TC151">
        <v>1</v>
      </c>
      <c r="TD151">
        <v>1</v>
      </c>
      <c r="TE151">
        <v>1</v>
      </c>
      <c r="TF151">
        <v>1</v>
      </c>
      <c r="TG151">
        <v>1</v>
      </c>
      <c r="TH151">
        <v>1</v>
      </c>
      <c r="TI151">
        <v>1</v>
      </c>
      <c r="TJ151">
        <v>1</v>
      </c>
      <c r="TK151">
        <v>1</v>
      </c>
      <c r="TL151">
        <v>1</v>
      </c>
      <c r="TM151">
        <v>1</v>
      </c>
      <c r="TN151">
        <v>1</v>
      </c>
      <c r="TO151">
        <v>1</v>
      </c>
      <c r="TP151">
        <v>1</v>
      </c>
      <c r="TQ151">
        <v>1</v>
      </c>
      <c r="TR151">
        <v>1</v>
      </c>
      <c r="TS151">
        <v>1</v>
      </c>
      <c r="TT151">
        <v>1</v>
      </c>
      <c r="TU151">
        <v>1</v>
      </c>
      <c r="TV151">
        <v>1</v>
      </c>
      <c r="TW151">
        <v>1</v>
      </c>
      <c r="TX151">
        <v>1</v>
      </c>
      <c r="TY151">
        <v>0.5</v>
      </c>
      <c r="TZ151">
        <v>1</v>
      </c>
      <c r="UA151">
        <v>1</v>
      </c>
      <c r="UB151">
        <v>1</v>
      </c>
      <c r="UC151">
        <v>1</v>
      </c>
      <c r="UD151">
        <v>0.05</v>
      </c>
      <c r="UE151">
        <v>1</v>
      </c>
      <c r="UF151">
        <v>1</v>
      </c>
      <c r="UG151">
        <v>0.5</v>
      </c>
      <c r="UH151">
        <v>1</v>
      </c>
      <c r="UI151">
        <v>1</v>
      </c>
      <c r="UJ151">
        <v>0.5</v>
      </c>
      <c r="UK151">
        <v>1</v>
      </c>
      <c r="UL151">
        <v>1</v>
      </c>
      <c r="UM151">
        <v>1</v>
      </c>
      <c r="UN151">
        <v>0.5</v>
      </c>
      <c r="UO151">
        <v>1</v>
      </c>
      <c r="UP151">
        <v>1</v>
      </c>
      <c r="UQ151">
        <v>1</v>
      </c>
      <c r="UR151">
        <v>1</v>
      </c>
      <c r="US151">
        <v>1</v>
      </c>
      <c r="UT151">
        <v>1</v>
      </c>
      <c r="UU151">
        <v>1</v>
      </c>
      <c r="UV151">
        <v>1</v>
      </c>
      <c r="UW151">
        <v>1</v>
      </c>
      <c r="UX151">
        <v>1</v>
      </c>
      <c r="UY151">
        <v>1</v>
      </c>
      <c r="UZ151">
        <v>1</v>
      </c>
      <c r="VA151">
        <v>0.5</v>
      </c>
      <c r="VB151">
        <v>1</v>
      </c>
      <c r="VC151">
        <v>1</v>
      </c>
      <c r="VD151">
        <v>0.95875936256636696</v>
      </c>
      <c r="VE151">
        <v>0.60252157873786005</v>
      </c>
      <c r="VF151">
        <v>0.81061511357228699</v>
      </c>
      <c r="VG151">
        <v>0.18496936819555199</v>
      </c>
      <c r="VH151">
        <v>0.83222707414000696</v>
      </c>
      <c r="VI151">
        <v>0.967801434096762</v>
      </c>
      <c r="VJ151">
        <v>0.84349744314598296</v>
      </c>
      <c r="VK151">
        <v>0.89143670857514801</v>
      </c>
      <c r="VL151">
        <v>1</v>
      </c>
      <c r="VM151">
        <v>0.94141738744983605</v>
      </c>
      <c r="VN151">
        <v>1</v>
      </c>
      <c r="VO151">
        <v>0.85590352241526602</v>
      </c>
      <c r="VP151">
        <v>0.83765965894706096</v>
      </c>
      <c r="VQ151">
        <v>0.69424936831555994</v>
      </c>
      <c r="VR151">
        <v>0.77891520695476002</v>
      </c>
      <c r="VS151">
        <v>0.71714931929507697</v>
      </c>
      <c r="VT151">
        <v>1</v>
      </c>
      <c r="VU151">
        <v>0.61172233618287697</v>
      </c>
      <c r="VV151">
        <v>1</v>
      </c>
      <c r="VW151">
        <v>0.43487752115249201</v>
      </c>
      <c r="VX151">
        <v>1</v>
      </c>
      <c r="VY151">
        <v>1</v>
      </c>
      <c r="VZ151">
        <v>1</v>
      </c>
      <c r="WA151">
        <v>0.58265195665736502</v>
      </c>
      <c r="WB151">
        <v>1</v>
      </c>
      <c r="WC151">
        <v>1</v>
      </c>
      <c r="WD151">
        <v>1</v>
      </c>
      <c r="WE151">
        <v>0.73957021422637204</v>
      </c>
      <c r="WF151">
        <v>1</v>
      </c>
      <c r="WG151">
        <v>1</v>
      </c>
      <c r="WH151">
        <v>1</v>
      </c>
      <c r="WI151">
        <v>0.90042643699172498</v>
      </c>
      <c r="WJ151">
        <v>0.59494236967109604</v>
      </c>
      <c r="WK151">
        <v>0.80319187999594899</v>
      </c>
      <c r="WL151">
        <v>0.48694393461624103</v>
      </c>
      <c r="WM151">
        <v>1</v>
      </c>
      <c r="WN151">
        <v>1</v>
      </c>
      <c r="WO151">
        <v>0.736909414770752</v>
      </c>
      <c r="WP151">
        <v>0.89563726968754998</v>
      </c>
      <c r="WQ151">
        <v>0.69208514679042998</v>
      </c>
      <c r="WR151">
        <v>0.73957021422637204</v>
      </c>
      <c r="WS151">
        <v>0.84459415880466904</v>
      </c>
      <c r="WT151">
        <v>1</v>
      </c>
      <c r="WU151">
        <v>0.66587072542280901</v>
      </c>
      <c r="WV151">
        <v>0.56717152086552902</v>
      </c>
      <c r="WW151">
        <v>0.80540506095062803</v>
      </c>
      <c r="WX151">
        <v>0.84702462176061799</v>
      </c>
      <c r="WY151">
        <v>0.82410617414626797</v>
      </c>
      <c r="WZ151">
        <v>1</v>
      </c>
      <c r="XA151">
        <v>1</v>
      </c>
      <c r="XB151">
        <v>1</v>
      </c>
      <c r="XC151">
        <v>1</v>
      </c>
      <c r="XD151">
        <v>1</v>
      </c>
      <c r="XE151">
        <v>0.61172233618287697</v>
      </c>
      <c r="XF151">
        <v>1</v>
      </c>
      <c r="XG151">
        <v>0.26318661430427598</v>
      </c>
      <c r="XH151">
        <v>1</v>
      </c>
      <c r="XI151">
        <v>1</v>
      </c>
      <c r="XJ151">
        <v>1</v>
      </c>
      <c r="XK151">
        <v>0.58265195665736502</v>
      </c>
      <c r="XL151">
        <v>0.84131017521857099</v>
      </c>
      <c r="XM151">
        <v>1</v>
      </c>
      <c r="XN151">
        <v>1</v>
      </c>
      <c r="XO151">
        <v>0.72436405439842899</v>
      </c>
      <c r="XP151">
        <v>0.83163456832617999</v>
      </c>
      <c r="XQ151">
        <v>0.91114523243336198</v>
      </c>
      <c r="XR151">
        <v>1</v>
      </c>
      <c r="XS151">
        <v>0.80096002002848798</v>
      </c>
      <c r="XT151">
        <v>0.85106251330668004</v>
      </c>
      <c r="XU151">
        <v>0.75553329245693301</v>
      </c>
      <c r="XV151">
        <v>0.79951751429337903</v>
      </c>
      <c r="XW151">
        <v>0.64314092516265697</v>
      </c>
      <c r="XX151">
        <v>0.864527201840259</v>
      </c>
      <c r="XY151">
        <v>0.76830638546753505</v>
      </c>
      <c r="XZ151">
        <v>0.813220897280859</v>
      </c>
      <c r="YA151">
        <v>0.95875936256636696</v>
      </c>
      <c r="YB151">
        <v>0.60252157873786005</v>
      </c>
      <c r="YC151">
        <v>0.81061511357228699</v>
      </c>
      <c r="YD151">
        <v>0.79951751429337903</v>
      </c>
      <c r="YE151">
        <v>0.18496936819555199</v>
      </c>
      <c r="YF151">
        <v>0.83222707414000696</v>
      </c>
      <c r="YG151">
        <v>0.967801434096762</v>
      </c>
      <c r="YH151">
        <v>0.63598976570681998</v>
      </c>
      <c r="YI151">
        <v>0.84349744314598296</v>
      </c>
      <c r="YJ151">
        <v>0.89143670857514801</v>
      </c>
      <c r="YK151">
        <v>0.864527201840259</v>
      </c>
      <c r="YL151">
        <v>1</v>
      </c>
      <c r="YM151">
        <v>0.94141738744983605</v>
      </c>
      <c r="YN151">
        <v>0.69424936831555994</v>
      </c>
      <c r="YO151">
        <v>1</v>
      </c>
      <c r="YP151">
        <v>0.85590352241526602</v>
      </c>
      <c r="YQ151">
        <v>0.71714931929507697</v>
      </c>
      <c r="YR151">
        <v>1</v>
      </c>
      <c r="YS151">
        <v>1</v>
      </c>
      <c r="YT151">
        <v>0.78135300245179495</v>
      </c>
      <c r="YU151">
        <v>0.94816199830058301</v>
      </c>
      <c r="YV151">
        <v>0.61172233618287697</v>
      </c>
      <c r="YW151">
        <v>1</v>
      </c>
      <c r="YX151">
        <v>1</v>
      </c>
      <c r="YY151">
        <v>0.38062765972988799</v>
      </c>
    </row>
    <row r="152" spans="1:675" x14ac:dyDescent="0.35">
      <c r="A152">
        <v>190</v>
      </c>
      <c r="B152" t="s">
        <v>987</v>
      </c>
      <c r="C152" t="s">
        <v>988</v>
      </c>
      <c r="D152" t="s">
        <v>916</v>
      </c>
      <c r="E152" t="s">
        <v>816</v>
      </c>
      <c r="F152">
        <v>0.92089158162298501</v>
      </c>
      <c r="G152">
        <v>0.15</v>
      </c>
      <c r="H152">
        <v>0</v>
      </c>
      <c r="I152">
        <v>0</v>
      </c>
      <c r="J152">
        <v>0.24130593337101</v>
      </c>
      <c r="K152">
        <v>0.24546010193294401</v>
      </c>
      <c r="L152">
        <v>0.15</v>
      </c>
      <c r="M152">
        <v>0.15</v>
      </c>
      <c r="N152">
        <v>0.20386461362936301</v>
      </c>
      <c r="O152">
        <v>0.05</v>
      </c>
      <c r="P152">
        <v>0</v>
      </c>
      <c r="Q152">
        <v>0.258860276277601</v>
      </c>
      <c r="R152">
        <v>0.79150761311279205</v>
      </c>
      <c r="S152">
        <v>0.05</v>
      </c>
      <c r="T152">
        <v>0.15</v>
      </c>
      <c r="U152">
        <v>0.15</v>
      </c>
      <c r="V152">
        <v>0.74172543864030605</v>
      </c>
      <c r="W152">
        <v>0.38519338016979598</v>
      </c>
      <c r="X152">
        <v>0.15</v>
      </c>
      <c r="Y152">
        <v>0.87464341895527997</v>
      </c>
      <c r="Z152">
        <v>0.86331850085904405</v>
      </c>
      <c r="AA152">
        <v>0.69896996484770801</v>
      </c>
      <c r="AB152">
        <v>0.15</v>
      </c>
      <c r="AC152">
        <v>1</v>
      </c>
      <c r="AD152">
        <v>0.57170539314482605</v>
      </c>
      <c r="AE152">
        <v>0.56954125483407603</v>
      </c>
      <c r="AF152">
        <v>0.72012966899589403</v>
      </c>
      <c r="AG152">
        <v>0.56799562173696805</v>
      </c>
      <c r="AH152">
        <v>0.81043857382812601</v>
      </c>
      <c r="AI152">
        <v>0.89560943382361702</v>
      </c>
      <c r="AJ152">
        <v>0.22751600437455599</v>
      </c>
      <c r="AK152">
        <v>0.15</v>
      </c>
      <c r="AL152">
        <v>0.77173626865698197</v>
      </c>
      <c r="AM152">
        <v>0.83511922609675604</v>
      </c>
      <c r="AN152">
        <v>0.5</v>
      </c>
      <c r="AO152">
        <v>0.23262382440621501</v>
      </c>
      <c r="AP152">
        <v>0.05</v>
      </c>
      <c r="AQ152">
        <v>0.05</v>
      </c>
      <c r="AR152">
        <v>0.15</v>
      </c>
      <c r="AS152">
        <v>0</v>
      </c>
      <c r="AT152">
        <v>0.5</v>
      </c>
      <c r="AU152">
        <v>0.5</v>
      </c>
      <c r="AV152">
        <v>0.15</v>
      </c>
      <c r="AW152">
        <v>0</v>
      </c>
      <c r="AX152">
        <v>1</v>
      </c>
      <c r="AY152">
        <v>0</v>
      </c>
      <c r="AZ152">
        <v>0.15</v>
      </c>
      <c r="BA152">
        <v>0.57858267122676299</v>
      </c>
      <c r="BB152">
        <v>1</v>
      </c>
      <c r="BC152">
        <v>1</v>
      </c>
      <c r="BD152">
        <v>0.55716492686050501</v>
      </c>
      <c r="BE152">
        <v>0.80474754034423901</v>
      </c>
      <c r="BF152">
        <v>0.346588346278078</v>
      </c>
      <c r="BG152">
        <v>0.05</v>
      </c>
      <c r="BH152">
        <v>0.32397446744668701</v>
      </c>
      <c r="BI152">
        <v>0.735105810193037</v>
      </c>
      <c r="BJ152">
        <v>0.37990076190269501</v>
      </c>
      <c r="BK152">
        <v>0.15</v>
      </c>
      <c r="BL152">
        <v>1</v>
      </c>
      <c r="BM152">
        <v>1</v>
      </c>
      <c r="BN152">
        <v>0.15</v>
      </c>
      <c r="BO152">
        <v>1</v>
      </c>
      <c r="BP152">
        <v>0.33277258714882801</v>
      </c>
      <c r="BQ152">
        <v>0.15</v>
      </c>
      <c r="BR152">
        <v>0.5</v>
      </c>
      <c r="BS152">
        <v>1</v>
      </c>
      <c r="BT152">
        <v>1</v>
      </c>
      <c r="BU152">
        <v>1</v>
      </c>
      <c r="BV152">
        <v>0.15</v>
      </c>
      <c r="BW152">
        <v>0.15</v>
      </c>
      <c r="BX152">
        <v>0.5</v>
      </c>
      <c r="BY152">
        <v>1</v>
      </c>
      <c r="BZ152">
        <v>0.05</v>
      </c>
      <c r="CA152">
        <v>1</v>
      </c>
      <c r="CB152">
        <v>0.37764545034790598</v>
      </c>
      <c r="CC152">
        <v>0.05</v>
      </c>
      <c r="CD152">
        <v>1</v>
      </c>
      <c r="CE152">
        <v>1</v>
      </c>
      <c r="CF152">
        <v>1</v>
      </c>
      <c r="CG152">
        <v>0.05</v>
      </c>
      <c r="CH152">
        <v>0.05</v>
      </c>
      <c r="CI152">
        <v>1</v>
      </c>
      <c r="CJ152">
        <v>1</v>
      </c>
      <c r="CK152">
        <v>1</v>
      </c>
      <c r="CL152">
        <v>0.319940032671575</v>
      </c>
      <c r="CM152">
        <v>0.32184919431755599</v>
      </c>
      <c r="CN152">
        <v>0.15</v>
      </c>
      <c r="CO152">
        <v>1</v>
      </c>
      <c r="CP152">
        <v>1</v>
      </c>
      <c r="CQ152">
        <v>1</v>
      </c>
      <c r="CR152">
        <v>0.15</v>
      </c>
      <c r="CS152">
        <v>0.58217684542165304</v>
      </c>
      <c r="CT152">
        <v>0.5</v>
      </c>
      <c r="CU152">
        <v>1</v>
      </c>
      <c r="CV152">
        <v>1</v>
      </c>
      <c r="CW152">
        <v>0.5</v>
      </c>
      <c r="CX152">
        <v>0.05</v>
      </c>
      <c r="CY152">
        <v>0.05</v>
      </c>
      <c r="CZ152">
        <v>0.15</v>
      </c>
      <c r="DA152">
        <v>0.05</v>
      </c>
      <c r="DB152">
        <v>1</v>
      </c>
      <c r="DC152">
        <v>1</v>
      </c>
      <c r="DD152">
        <v>0</v>
      </c>
      <c r="DE152">
        <v>1</v>
      </c>
      <c r="DF152">
        <v>1</v>
      </c>
      <c r="DG152">
        <v>1</v>
      </c>
      <c r="DH152">
        <v>0</v>
      </c>
      <c r="DI152">
        <v>0</v>
      </c>
      <c r="DJ152">
        <v>0</v>
      </c>
      <c r="DK152">
        <v>0</v>
      </c>
      <c r="DL152">
        <v>0</v>
      </c>
      <c r="DM152">
        <v>0</v>
      </c>
      <c r="DN152">
        <v>0</v>
      </c>
      <c r="DO152">
        <v>1</v>
      </c>
      <c r="DP152">
        <v>1</v>
      </c>
      <c r="DQ152">
        <v>0</v>
      </c>
      <c r="DR152">
        <v>0</v>
      </c>
      <c r="DS152">
        <v>0</v>
      </c>
      <c r="DT152">
        <v>0</v>
      </c>
      <c r="DU152">
        <v>0</v>
      </c>
      <c r="DV152">
        <v>0</v>
      </c>
      <c r="DW152">
        <v>1</v>
      </c>
      <c r="DX152">
        <v>1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0</v>
      </c>
      <c r="EJ152">
        <v>0</v>
      </c>
      <c r="EK152">
        <v>0</v>
      </c>
      <c r="EL152">
        <v>0</v>
      </c>
      <c r="EM152">
        <v>0</v>
      </c>
      <c r="EN152">
        <v>0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1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0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1</v>
      </c>
      <c r="FO152">
        <v>0</v>
      </c>
      <c r="FP152">
        <v>1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1</v>
      </c>
      <c r="FX152">
        <v>0</v>
      </c>
      <c r="FY152">
        <v>0</v>
      </c>
      <c r="FZ152">
        <v>0</v>
      </c>
      <c r="GA152">
        <v>1</v>
      </c>
      <c r="GB152">
        <v>1</v>
      </c>
      <c r="GC152">
        <v>1</v>
      </c>
      <c r="GD152">
        <v>1</v>
      </c>
      <c r="GE152">
        <v>1</v>
      </c>
      <c r="GF152">
        <v>1</v>
      </c>
      <c r="GG152">
        <v>1</v>
      </c>
      <c r="GH152">
        <v>1</v>
      </c>
      <c r="GI152">
        <v>0</v>
      </c>
      <c r="GJ152">
        <v>0</v>
      </c>
      <c r="GK152">
        <v>0</v>
      </c>
      <c r="GL152">
        <v>1</v>
      </c>
      <c r="GM152">
        <v>0</v>
      </c>
      <c r="GN152">
        <v>0</v>
      </c>
      <c r="GO152">
        <v>0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1</v>
      </c>
      <c r="GX152">
        <v>0</v>
      </c>
      <c r="GY152">
        <v>0</v>
      </c>
      <c r="GZ152">
        <v>1</v>
      </c>
      <c r="HA152">
        <v>1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1</v>
      </c>
      <c r="HH152">
        <v>1</v>
      </c>
      <c r="HI152">
        <v>1</v>
      </c>
      <c r="HJ152">
        <v>0</v>
      </c>
      <c r="HK152">
        <v>1</v>
      </c>
      <c r="HL152">
        <v>1</v>
      </c>
      <c r="HM152">
        <v>0</v>
      </c>
      <c r="HN152">
        <v>1</v>
      </c>
      <c r="HO152">
        <v>1</v>
      </c>
      <c r="HP152">
        <v>1</v>
      </c>
      <c r="HQ152">
        <v>1</v>
      </c>
      <c r="HR152">
        <v>1</v>
      </c>
      <c r="HS152">
        <v>0</v>
      </c>
      <c r="HT152">
        <v>1</v>
      </c>
      <c r="HU152">
        <v>1</v>
      </c>
      <c r="HV152">
        <v>1</v>
      </c>
      <c r="HW152">
        <v>0</v>
      </c>
      <c r="HX152">
        <v>0</v>
      </c>
      <c r="HY152">
        <v>0</v>
      </c>
      <c r="HZ152">
        <v>0</v>
      </c>
      <c r="IA152">
        <v>0</v>
      </c>
      <c r="IB152">
        <v>0</v>
      </c>
      <c r="IC152">
        <v>1</v>
      </c>
      <c r="ID152">
        <v>1</v>
      </c>
      <c r="IE152">
        <v>1</v>
      </c>
      <c r="IF152">
        <v>1</v>
      </c>
      <c r="IG152">
        <v>1</v>
      </c>
      <c r="IH152">
        <v>1</v>
      </c>
      <c r="II152">
        <v>0</v>
      </c>
      <c r="IJ152">
        <v>1</v>
      </c>
      <c r="IK152">
        <v>0</v>
      </c>
      <c r="IL152">
        <v>1</v>
      </c>
      <c r="IM152">
        <v>0</v>
      </c>
      <c r="IN152">
        <v>1</v>
      </c>
      <c r="IO152">
        <v>1</v>
      </c>
      <c r="IP152">
        <v>1</v>
      </c>
      <c r="IQ152">
        <v>0</v>
      </c>
      <c r="IR152">
        <v>0</v>
      </c>
      <c r="IS152">
        <v>1</v>
      </c>
      <c r="IT152">
        <v>0</v>
      </c>
      <c r="IU152">
        <v>1</v>
      </c>
      <c r="IV152">
        <v>1</v>
      </c>
      <c r="IW152">
        <v>0</v>
      </c>
      <c r="IX152">
        <v>1</v>
      </c>
      <c r="IY152">
        <v>0</v>
      </c>
      <c r="IZ152">
        <v>1</v>
      </c>
      <c r="JA152">
        <v>1</v>
      </c>
      <c r="JB152">
        <v>1</v>
      </c>
      <c r="JC152">
        <v>1</v>
      </c>
      <c r="JD152">
        <v>1</v>
      </c>
      <c r="JE152">
        <v>1</v>
      </c>
      <c r="JF152">
        <v>0</v>
      </c>
      <c r="JG152">
        <v>0</v>
      </c>
      <c r="JH152">
        <v>1</v>
      </c>
      <c r="JI152">
        <v>1</v>
      </c>
      <c r="JJ152">
        <v>1</v>
      </c>
      <c r="JK152">
        <v>1</v>
      </c>
      <c r="JL152">
        <v>1</v>
      </c>
      <c r="JM152">
        <v>1</v>
      </c>
      <c r="JN152">
        <v>0</v>
      </c>
      <c r="JO152">
        <v>0</v>
      </c>
      <c r="JP152">
        <v>0</v>
      </c>
      <c r="JQ152">
        <v>1</v>
      </c>
      <c r="JR152">
        <v>1</v>
      </c>
      <c r="JS152">
        <v>0</v>
      </c>
      <c r="JT152">
        <v>0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1</v>
      </c>
      <c r="KC152">
        <v>1</v>
      </c>
      <c r="KD152">
        <v>1</v>
      </c>
      <c r="KE152">
        <v>0</v>
      </c>
      <c r="KF152">
        <v>1</v>
      </c>
      <c r="KG152">
        <v>1</v>
      </c>
      <c r="KH152">
        <v>1</v>
      </c>
      <c r="KI152">
        <v>1</v>
      </c>
      <c r="KJ152">
        <v>0</v>
      </c>
      <c r="KK152">
        <v>1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0</v>
      </c>
      <c r="KS152">
        <v>0</v>
      </c>
      <c r="KT152">
        <v>0</v>
      </c>
      <c r="KU152">
        <v>0</v>
      </c>
      <c r="KV152">
        <v>0</v>
      </c>
      <c r="KW152">
        <v>0</v>
      </c>
      <c r="KX152">
        <v>0</v>
      </c>
      <c r="KY152">
        <v>0</v>
      </c>
      <c r="KZ152">
        <v>0</v>
      </c>
      <c r="LA152">
        <v>0</v>
      </c>
      <c r="LB152">
        <v>0</v>
      </c>
      <c r="LC152">
        <v>0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0</v>
      </c>
      <c r="LJ152">
        <v>1</v>
      </c>
      <c r="LK152">
        <v>1</v>
      </c>
      <c r="LL152">
        <v>1</v>
      </c>
      <c r="LM152">
        <v>1</v>
      </c>
      <c r="LN152">
        <v>1</v>
      </c>
      <c r="LO152">
        <v>1</v>
      </c>
      <c r="LP152">
        <v>1</v>
      </c>
      <c r="LQ152">
        <v>0</v>
      </c>
      <c r="LR152">
        <v>0</v>
      </c>
      <c r="LS152">
        <v>1</v>
      </c>
      <c r="LT152">
        <v>1</v>
      </c>
      <c r="LU152">
        <v>1</v>
      </c>
      <c r="LV152">
        <v>1</v>
      </c>
      <c r="LW152">
        <v>1</v>
      </c>
      <c r="LX152">
        <v>0</v>
      </c>
      <c r="LY152">
        <v>0</v>
      </c>
      <c r="LZ152">
        <v>1</v>
      </c>
      <c r="MA152">
        <v>1</v>
      </c>
      <c r="MB152">
        <v>1</v>
      </c>
      <c r="MC152">
        <v>0</v>
      </c>
      <c r="MD152">
        <v>0</v>
      </c>
      <c r="ME152">
        <v>0</v>
      </c>
      <c r="MF152">
        <v>0</v>
      </c>
      <c r="MG152">
        <v>0</v>
      </c>
      <c r="MH152">
        <v>0</v>
      </c>
      <c r="MI152">
        <v>0</v>
      </c>
      <c r="MJ152">
        <v>1</v>
      </c>
      <c r="MK152">
        <v>0</v>
      </c>
      <c r="ML152">
        <v>0</v>
      </c>
      <c r="MM152">
        <v>1</v>
      </c>
      <c r="MN152">
        <v>0</v>
      </c>
      <c r="MO152">
        <v>0</v>
      </c>
      <c r="MP152">
        <v>1</v>
      </c>
      <c r="MQ152">
        <v>1</v>
      </c>
      <c r="MR152">
        <v>0</v>
      </c>
      <c r="MS152">
        <v>1</v>
      </c>
      <c r="MT152">
        <v>0</v>
      </c>
      <c r="MU152">
        <v>1</v>
      </c>
      <c r="MV152">
        <v>1</v>
      </c>
      <c r="MW152">
        <v>1</v>
      </c>
      <c r="MX152">
        <v>0</v>
      </c>
      <c r="MY152">
        <v>1</v>
      </c>
      <c r="MZ152">
        <v>1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1</v>
      </c>
      <c r="NG152">
        <v>1</v>
      </c>
      <c r="NH152">
        <v>1</v>
      </c>
      <c r="NI152">
        <v>1</v>
      </c>
      <c r="NJ152">
        <v>0</v>
      </c>
      <c r="NK152">
        <v>1</v>
      </c>
      <c r="NL152">
        <v>1</v>
      </c>
      <c r="NM152">
        <v>1</v>
      </c>
      <c r="NN152">
        <v>1</v>
      </c>
      <c r="NO152">
        <v>1</v>
      </c>
      <c r="NP152">
        <v>1</v>
      </c>
      <c r="NQ152">
        <v>1</v>
      </c>
      <c r="NR152">
        <v>1</v>
      </c>
      <c r="NS152">
        <v>0</v>
      </c>
      <c r="NT152">
        <v>1</v>
      </c>
      <c r="NU152">
        <v>1</v>
      </c>
      <c r="NV152">
        <v>1</v>
      </c>
      <c r="NW152">
        <v>1</v>
      </c>
      <c r="NX152">
        <v>1</v>
      </c>
      <c r="NY152">
        <v>1</v>
      </c>
      <c r="NZ152">
        <v>1</v>
      </c>
      <c r="OA152">
        <v>1</v>
      </c>
      <c r="OB152">
        <v>1</v>
      </c>
      <c r="OC152">
        <v>0</v>
      </c>
      <c r="OD152">
        <v>0</v>
      </c>
      <c r="OE152">
        <v>0</v>
      </c>
      <c r="OF152">
        <v>1</v>
      </c>
      <c r="OG152">
        <v>1</v>
      </c>
      <c r="OH152">
        <v>0</v>
      </c>
      <c r="OI152">
        <v>0</v>
      </c>
      <c r="OJ152">
        <v>0</v>
      </c>
      <c r="OK152">
        <v>0</v>
      </c>
      <c r="OL152">
        <v>1</v>
      </c>
      <c r="OM152">
        <v>1</v>
      </c>
      <c r="ON152">
        <v>1</v>
      </c>
      <c r="OO152">
        <v>1</v>
      </c>
      <c r="OP152">
        <v>1</v>
      </c>
      <c r="OQ152">
        <v>1</v>
      </c>
      <c r="OR152">
        <v>1</v>
      </c>
      <c r="OS152">
        <v>1</v>
      </c>
      <c r="OT152">
        <v>1</v>
      </c>
      <c r="OU152">
        <v>1</v>
      </c>
      <c r="OV152">
        <v>1</v>
      </c>
      <c r="OW152">
        <v>1</v>
      </c>
      <c r="OX152">
        <v>0</v>
      </c>
      <c r="OY152">
        <v>0</v>
      </c>
      <c r="OZ152">
        <v>0</v>
      </c>
      <c r="PA152">
        <v>0</v>
      </c>
      <c r="PB152">
        <v>0</v>
      </c>
      <c r="PC152">
        <v>0</v>
      </c>
      <c r="PD152">
        <v>0</v>
      </c>
      <c r="PE152">
        <v>1</v>
      </c>
      <c r="PF152">
        <v>0</v>
      </c>
      <c r="PG152">
        <v>0</v>
      </c>
      <c r="PH152">
        <v>1</v>
      </c>
      <c r="PI152">
        <v>1</v>
      </c>
      <c r="PJ152">
        <v>0</v>
      </c>
      <c r="PK152">
        <v>1</v>
      </c>
      <c r="PL152">
        <v>1</v>
      </c>
      <c r="PM152">
        <v>1</v>
      </c>
      <c r="PN152">
        <v>0</v>
      </c>
      <c r="PO152">
        <v>0</v>
      </c>
      <c r="PP152">
        <v>0.90693127249762995</v>
      </c>
      <c r="PQ152">
        <v>0</v>
      </c>
      <c r="PR152">
        <v>0</v>
      </c>
      <c r="PS152">
        <v>2.7755575615628901E-17</v>
      </c>
      <c r="PT152">
        <v>0.26087409534574402</v>
      </c>
      <c r="PU152">
        <v>0.27274314837983898</v>
      </c>
      <c r="PV152">
        <v>0</v>
      </c>
      <c r="PW152">
        <v>0</v>
      </c>
      <c r="PX152">
        <v>0.15389889608389301</v>
      </c>
      <c r="PY152">
        <v>0</v>
      </c>
      <c r="PZ152">
        <v>0</v>
      </c>
      <c r="QA152">
        <v>0.31102936079314603</v>
      </c>
      <c r="QB152">
        <v>0.75471483895622604</v>
      </c>
      <c r="QC152">
        <v>0</v>
      </c>
      <c r="QD152">
        <v>0</v>
      </c>
      <c r="QE152">
        <v>0</v>
      </c>
      <c r="QF152">
        <v>0.69614757487094803</v>
      </c>
      <c r="QG152">
        <v>0.67198108619941799</v>
      </c>
      <c r="QH152">
        <v>0</v>
      </c>
      <c r="QI152">
        <v>0.85252166935915297</v>
      </c>
      <c r="QJ152">
        <v>0.83919823630475698</v>
      </c>
      <c r="QK152">
        <v>0.64584701746789197</v>
      </c>
      <c r="QL152">
        <v>0</v>
      </c>
      <c r="QM152">
        <v>1</v>
      </c>
      <c r="QN152">
        <v>0.49612399193508999</v>
      </c>
      <c r="QO152">
        <v>0.493577946863619</v>
      </c>
      <c r="QP152">
        <v>0.67074078705399198</v>
      </c>
      <c r="QQ152">
        <v>0.491759554984669</v>
      </c>
      <c r="QR152">
        <v>0.77698655744485501</v>
      </c>
      <c r="QS152">
        <v>0.877187569204255</v>
      </c>
      <c r="QT152">
        <v>0.22147429821301701</v>
      </c>
      <c r="QU152">
        <v>2.7755575615628901E-17</v>
      </c>
      <c r="QV152">
        <v>0.73145443371409702</v>
      </c>
      <c r="QW152">
        <v>0.80602261893736005</v>
      </c>
      <c r="QX152">
        <v>0.236068069732044</v>
      </c>
      <c r="QY152">
        <v>0</v>
      </c>
      <c r="QZ152">
        <v>0</v>
      </c>
      <c r="RA152">
        <v>5.5511151231257802E-17</v>
      </c>
      <c r="RB152">
        <v>0</v>
      </c>
      <c r="RC152">
        <v>5.5511151231257802E-17</v>
      </c>
      <c r="RD152">
        <v>0</v>
      </c>
      <c r="RE152">
        <v>0.50421490732560303</v>
      </c>
      <c r="RF152">
        <v>1</v>
      </c>
      <c r="RG152">
        <v>0.47901756101235898</v>
      </c>
      <c r="RH152">
        <v>0.77029122393439897</v>
      </c>
      <c r="RI152">
        <v>0.231280407385974</v>
      </c>
      <c r="RJ152">
        <v>0</v>
      </c>
      <c r="RK152">
        <v>0.49706990699053399</v>
      </c>
      <c r="RL152">
        <v>0.68835977669769</v>
      </c>
      <c r="RM152">
        <v>0.65685931972198497</v>
      </c>
      <c r="RN152">
        <v>0</v>
      </c>
      <c r="RO152">
        <v>1</v>
      </c>
      <c r="RP152">
        <v>0.52220739185379506</v>
      </c>
      <c r="RQ152">
        <v>1</v>
      </c>
      <c r="RR152">
        <v>1</v>
      </c>
      <c r="RS152">
        <v>1</v>
      </c>
      <c r="RT152">
        <v>0.65041557242258996</v>
      </c>
      <c r="RU152">
        <v>1</v>
      </c>
      <c r="RV152">
        <v>1</v>
      </c>
      <c r="RW152">
        <v>1</v>
      </c>
      <c r="RX152">
        <v>0</v>
      </c>
      <c r="RY152">
        <v>0.48554295049021501</v>
      </c>
      <c r="RZ152">
        <v>0.49099769805015903</v>
      </c>
      <c r="SA152">
        <v>0</v>
      </c>
      <c r="SB152">
        <v>1</v>
      </c>
      <c r="SC152">
        <v>1</v>
      </c>
      <c r="SD152">
        <v>1</v>
      </c>
      <c r="SE152">
        <v>0</v>
      </c>
      <c r="SF152">
        <v>0.50844334755488596</v>
      </c>
      <c r="SG152">
        <v>1</v>
      </c>
      <c r="SH152">
        <v>1</v>
      </c>
      <c r="SI152">
        <v>2.7755575615628901E-17</v>
      </c>
      <c r="SJ152">
        <v>1</v>
      </c>
      <c r="SK152">
        <v>0.15</v>
      </c>
      <c r="SL152">
        <v>0</v>
      </c>
      <c r="SM152">
        <v>0</v>
      </c>
      <c r="SN152">
        <v>0.5</v>
      </c>
      <c r="SO152">
        <v>0.5</v>
      </c>
      <c r="SP152">
        <v>0.15</v>
      </c>
      <c r="SQ152">
        <v>0.15</v>
      </c>
      <c r="SR152">
        <v>0.5</v>
      </c>
      <c r="SS152">
        <v>0.05</v>
      </c>
      <c r="ST152">
        <v>0</v>
      </c>
      <c r="SU152">
        <v>0.5</v>
      </c>
      <c r="SV152">
        <v>1</v>
      </c>
      <c r="SW152">
        <v>0.05</v>
      </c>
      <c r="SX152">
        <v>0.15</v>
      </c>
      <c r="SY152">
        <v>0.15</v>
      </c>
      <c r="SZ152">
        <v>1</v>
      </c>
      <c r="TA152">
        <v>0.5</v>
      </c>
      <c r="TB152">
        <v>0.15</v>
      </c>
      <c r="TC152">
        <v>1</v>
      </c>
      <c r="TD152">
        <v>1</v>
      </c>
      <c r="TE152">
        <v>1</v>
      </c>
      <c r="TF152">
        <v>0.15</v>
      </c>
      <c r="TG152">
        <v>1</v>
      </c>
      <c r="TH152">
        <v>1</v>
      </c>
      <c r="TI152">
        <v>1</v>
      </c>
      <c r="TJ152">
        <v>1</v>
      </c>
      <c r="TK152">
        <v>1</v>
      </c>
      <c r="TL152">
        <v>1</v>
      </c>
      <c r="TM152">
        <v>1</v>
      </c>
      <c r="TN152">
        <v>0.5</v>
      </c>
      <c r="TO152">
        <v>0.15</v>
      </c>
      <c r="TP152">
        <v>1</v>
      </c>
      <c r="TQ152">
        <v>1</v>
      </c>
      <c r="TR152">
        <v>0.5</v>
      </c>
      <c r="TS152">
        <v>0.05</v>
      </c>
      <c r="TT152">
        <v>0.05</v>
      </c>
      <c r="TU152">
        <v>0.5</v>
      </c>
      <c r="TV152">
        <v>0</v>
      </c>
      <c r="TW152">
        <v>0</v>
      </c>
      <c r="TX152">
        <v>0.15</v>
      </c>
      <c r="TY152">
        <v>1</v>
      </c>
      <c r="TZ152">
        <v>1</v>
      </c>
      <c r="UA152">
        <v>1</v>
      </c>
      <c r="UB152">
        <v>1</v>
      </c>
      <c r="UC152">
        <v>1</v>
      </c>
      <c r="UD152">
        <v>0.05</v>
      </c>
      <c r="UE152">
        <v>0.5</v>
      </c>
      <c r="UF152">
        <v>1</v>
      </c>
      <c r="UG152">
        <v>0.5</v>
      </c>
      <c r="UH152">
        <v>0.15</v>
      </c>
      <c r="UI152">
        <v>1</v>
      </c>
      <c r="UJ152">
        <v>0.5</v>
      </c>
      <c r="UK152">
        <v>1</v>
      </c>
      <c r="UL152">
        <v>1</v>
      </c>
      <c r="UM152">
        <v>1</v>
      </c>
      <c r="UN152">
        <v>0.5</v>
      </c>
      <c r="UO152">
        <v>1</v>
      </c>
      <c r="UP152">
        <v>1</v>
      </c>
      <c r="UQ152">
        <v>1</v>
      </c>
      <c r="UR152">
        <v>0.05</v>
      </c>
      <c r="US152">
        <v>0.5</v>
      </c>
      <c r="UT152">
        <v>0.5</v>
      </c>
      <c r="UU152">
        <v>0.15</v>
      </c>
      <c r="UV152">
        <v>1</v>
      </c>
      <c r="UW152">
        <v>1</v>
      </c>
      <c r="UX152">
        <v>1</v>
      </c>
      <c r="UY152">
        <v>0.15</v>
      </c>
      <c r="UZ152">
        <v>1</v>
      </c>
      <c r="VA152">
        <v>0.5</v>
      </c>
      <c r="VB152">
        <v>1</v>
      </c>
      <c r="VC152">
        <v>0.05</v>
      </c>
      <c r="VD152">
        <v>0.55187960865098096</v>
      </c>
      <c r="VE152">
        <v>0</v>
      </c>
      <c r="VF152">
        <v>0.19875692541991999</v>
      </c>
      <c r="VG152">
        <v>6.5292485325458796E-2</v>
      </c>
      <c r="VH152">
        <v>0.34149292952360899</v>
      </c>
      <c r="VI152">
        <v>0.50160083050982296</v>
      </c>
      <c r="VJ152">
        <v>0.71051363563270797</v>
      </c>
      <c r="VK152">
        <v>0.50866467622133305</v>
      </c>
      <c r="VL152">
        <v>0.71713260992782202</v>
      </c>
      <c r="VM152">
        <v>0.11805085331453399</v>
      </c>
      <c r="VN152">
        <v>0.290580127422495</v>
      </c>
      <c r="VO152">
        <v>0.238058090460641</v>
      </c>
      <c r="VP152">
        <v>0.78427855046953898</v>
      </c>
      <c r="VQ152">
        <v>0.40424537150883599</v>
      </c>
      <c r="VR152">
        <v>0.80007844431165098</v>
      </c>
      <c r="VS152">
        <v>0.32475393042421702</v>
      </c>
      <c r="VT152">
        <v>1</v>
      </c>
      <c r="VU152">
        <v>0.42803870083919598</v>
      </c>
      <c r="VV152">
        <v>0.68079973766491697</v>
      </c>
      <c r="VW152">
        <v>0.224387335578726</v>
      </c>
      <c r="VX152">
        <v>0.81753999883690198</v>
      </c>
      <c r="VY152">
        <v>0.75496449532214505</v>
      </c>
      <c r="VZ152">
        <v>0.319940032671575</v>
      </c>
      <c r="WA152">
        <v>0.32184919431755599</v>
      </c>
      <c r="WB152">
        <v>0.15</v>
      </c>
      <c r="WC152">
        <v>1</v>
      </c>
      <c r="WD152">
        <v>0.36235004158495698</v>
      </c>
      <c r="WE152">
        <v>0.73957021422637204</v>
      </c>
      <c r="WF152">
        <v>1</v>
      </c>
      <c r="WG152">
        <v>0.15157615931718499</v>
      </c>
      <c r="WH152">
        <v>0.23633909916228399</v>
      </c>
      <c r="WI152">
        <v>0.11733971702822001</v>
      </c>
      <c r="WJ152">
        <v>0.34053598479150698</v>
      </c>
      <c r="WK152">
        <v>0.70945394692941399</v>
      </c>
      <c r="WL152">
        <v>0.180006142022408</v>
      </c>
      <c r="WM152">
        <v>0.67584245420723899</v>
      </c>
      <c r="WN152">
        <v>0.65546835505780499</v>
      </c>
      <c r="WO152">
        <v>0</v>
      </c>
      <c r="WP152">
        <v>0.40055592122949402</v>
      </c>
      <c r="WQ152">
        <v>0.34083835427264803</v>
      </c>
      <c r="WR152">
        <v>0.73957021422637204</v>
      </c>
      <c r="WS152">
        <v>0.109106393942854</v>
      </c>
      <c r="WT152">
        <v>0.815820123592225</v>
      </c>
      <c r="WU152">
        <v>0.235030398712643</v>
      </c>
      <c r="WV152">
        <v>0.22483168232567199</v>
      </c>
      <c r="WW152">
        <v>0.47600397665238098</v>
      </c>
      <c r="WX152">
        <v>0.459981585822822</v>
      </c>
      <c r="WY152">
        <v>0.46880456035060097</v>
      </c>
      <c r="WZ152">
        <v>0.87464341895527997</v>
      </c>
      <c r="XA152">
        <v>0.14082000214166299</v>
      </c>
      <c r="XB152">
        <v>0.15157615931718499</v>
      </c>
      <c r="XC152">
        <v>0.37913430051709501</v>
      </c>
      <c r="XD152">
        <v>1</v>
      </c>
      <c r="XE152">
        <v>0.42803870083919598</v>
      </c>
      <c r="XF152">
        <v>0.68079973766491697</v>
      </c>
      <c r="XG152">
        <v>0.114074485462882</v>
      </c>
      <c r="XH152">
        <v>0.81753999883690198</v>
      </c>
      <c r="XI152">
        <v>0.75496449532214505</v>
      </c>
      <c r="XJ152">
        <v>0.319940032671575</v>
      </c>
      <c r="XK152">
        <v>0.32184919431755599</v>
      </c>
      <c r="XL152">
        <v>0.27299914667837499</v>
      </c>
      <c r="XM152">
        <v>1</v>
      </c>
      <c r="XN152">
        <v>0.78447209998091405</v>
      </c>
      <c r="XO152">
        <v>0.48298752434188502</v>
      </c>
      <c r="XP152">
        <v>0.57150715016724896</v>
      </c>
      <c r="XQ152">
        <v>0.48451229829419601</v>
      </c>
      <c r="XR152">
        <v>0.26973430074148802</v>
      </c>
      <c r="XS152">
        <v>0.39733927411895997</v>
      </c>
      <c r="XT152">
        <v>0.44864115367438601</v>
      </c>
      <c r="XU152">
        <v>0.27213789997292898</v>
      </c>
      <c r="XV152">
        <v>0.26570188101123099</v>
      </c>
      <c r="XW152">
        <v>0.28592597070598702</v>
      </c>
      <c r="XX152">
        <v>0.61983136974228104</v>
      </c>
      <c r="XY152">
        <v>0.39035350773460997</v>
      </c>
      <c r="XZ152">
        <v>0.46793311983348701</v>
      </c>
      <c r="YA152">
        <v>0.55187960865098096</v>
      </c>
      <c r="YB152">
        <v>0</v>
      </c>
      <c r="YC152">
        <v>0.19875692541991999</v>
      </c>
      <c r="YD152">
        <v>0.26570188101123099</v>
      </c>
      <c r="YE152">
        <v>6.5292485325458796E-2</v>
      </c>
      <c r="YF152">
        <v>0.34149292952360899</v>
      </c>
      <c r="YG152">
        <v>0.50160083050982296</v>
      </c>
      <c r="YH152">
        <v>0.29168325990759802</v>
      </c>
      <c r="YI152">
        <v>0.71051363563270797</v>
      </c>
      <c r="YJ152">
        <v>0.50866467622133305</v>
      </c>
      <c r="YK152">
        <v>0.61983136974228104</v>
      </c>
      <c r="YL152">
        <v>0.71713260992782202</v>
      </c>
      <c r="YM152">
        <v>0.11805085331453399</v>
      </c>
      <c r="YN152">
        <v>0.40424537150883599</v>
      </c>
      <c r="YO152">
        <v>0</v>
      </c>
      <c r="YP152">
        <v>0.238058090460641</v>
      </c>
      <c r="YQ152">
        <v>0.32475393042421702</v>
      </c>
      <c r="YR152">
        <v>0.87464341895527997</v>
      </c>
      <c r="YS152">
        <v>0.86331850085904405</v>
      </c>
      <c r="YT152">
        <v>0</v>
      </c>
      <c r="YU152">
        <v>0.66300696622893895</v>
      </c>
      <c r="YV152">
        <v>0.42803870083919598</v>
      </c>
      <c r="YW152">
        <v>0.81753999883690198</v>
      </c>
      <c r="YX152">
        <v>0.75496449532214505</v>
      </c>
      <c r="YY152">
        <v>0.16585233351175999</v>
      </c>
    </row>
    <row r="153" spans="1:675" x14ac:dyDescent="0.35">
      <c r="A153">
        <v>191</v>
      </c>
      <c r="B153" t="s">
        <v>989</v>
      </c>
      <c r="C153" t="s">
        <v>990</v>
      </c>
      <c r="D153" t="s">
        <v>916</v>
      </c>
      <c r="E153" t="s">
        <v>816</v>
      </c>
      <c r="F153">
        <v>0.92089158162298501</v>
      </c>
      <c r="G153">
        <v>0.552354006805436</v>
      </c>
      <c r="H153">
        <v>1</v>
      </c>
      <c r="I153">
        <v>1</v>
      </c>
      <c r="J153">
        <v>0.90983497421995696</v>
      </c>
      <c r="K153">
        <v>0.91414828372483203</v>
      </c>
      <c r="L153">
        <v>0.89722059582485003</v>
      </c>
      <c r="M153">
        <v>0.89787479141098203</v>
      </c>
      <c r="N153">
        <v>0.05</v>
      </c>
      <c r="O153">
        <v>0.05</v>
      </c>
      <c r="P153">
        <v>0.15</v>
      </c>
      <c r="Q153">
        <v>1</v>
      </c>
      <c r="R153">
        <v>1</v>
      </c>
      <c r="S153">
        <v>0.05</v>
      </c>
      <c r="T153">
        <v>0.05</v>
      </c>
      <c r="U153">
        <v>0.05</v>
      </c>
      <c r="V153">
        <v>0.5</v>
      </c>
      <c r="W153">
        <v>0.5</v>
      </c>
      <c r="X153">
        <v>0.66894685701346501</v>
      </c>
      <c r="Y153">
        <v>0.28070047036398899</v>
      </c>
      <c r="Z153">
        <v>0.32713100988647498</v>
      </c>
      <c r="AA153">
        <v>0.67116199930065201</v>
      </c>
      <c r="AB153">
        <v>0.15</v>
      </c>
      <c r="AC153">
        <v>1</v>
      </c>
      <c r="AD153">
        <v>1</v>
      </c>
      <c r="AE153">
        <v>1</v>
      </c>
      <c r="AF153">
        <v>1</v>
      </c>
      <c r="AG153">
        <v>0.15</v>
      </c>
      <c r="AH153">
        <v>0.91336110370978196</v>
      </c>
      <c r="AI153">
        <v>0.78887575790237796</v>
      </c>
      <c r="AJ153">
        <v>0.524522109687521</v>
      </c>
      <c r="AK153">
        <v>0.15</v>
      </c>
      <c r="AL153">
        <v>0.15</v>
      </c>
      <c r="AM153">
        <v>0.15</v>
      </c>
      <c r="AN153">
        <v>0.15</v>
      </c>
      <c r="AO153">
        <v>1</v>
      </c>
      <c r="AP153">
        <v>1</v>
      </c>
      <c r="AQ153">
        <v>1</v>
      </c>
      <c r="AR153">
        <v>0.38128364671889903</v>
      </c>
      <c r="AS153">
        <v>1</v>
      </c>
      <c r="AT153">
        <v>1</v>
      </c>
      <c r="AU153">
        <v>1</v>
      </c>
      <c r="AV153">
        <v>0.5</v>
      </c>
      <c r="AW153">
        <v>0</v>
      </c>
      <c r="AX153">
        <v>0.5</v>
      </c>
      <c r="AY153">
        <v>0.5</v>
      </c>
      <c r="AZ153">
        <v>0.15</v>
      </c>
      <c r="BA153">
        <v>1</v>
      </c>
      <c r="BB153">
        <v>1</v>
      </c>
      <c r="BC153">
        <v>0.5</v>
      </c>
      <c r="BD153">
        <v>0.55716492686050501</v>
      </c>
      <c r="BE153">
        <v>0.71309496257372396</v>
      </c>
      <c r="BF153">
        <v>0.346588346278078</v>
      </c>
      <c r="BG153">
        <v>0.05</v>
      </c>
      <c r="BH153">
        <v>0.32490784528286898</v>
      </c>
      <c r="BI153">
        <v>0.05</v>
      </c>
      <c r="BJ153">
        <v>0.72760915629732703</v>
      </c>
      <c r="BK153">
        <v>0.22011638027716801</v>
      </c>
      <c r="BL153">
        <v>1</v>
      </c>
      <c r="BM153">
        <v>0.23441741495063301</v>
      </c>
      <c r="BN153">
        <v>0.15</v>
      </c>
      <c r="BO153">
        <v>0.5</v>
      </c>
      <c r="BP153">
        <v>0.15</v>
      </c>
      <c r="BQ153">
        <v>0.5</v>
      </c>
      <c r="BR153">
        <v>0.5</v>
      </c>
      <c r="BS153">
        <v>0.59233092836360002</v>
      </c>
      <c r="BT153">
        <v>1</v>
      </c>
      <c r="BU153">
        <v>0.15</v>
      </c>
      <c r="BV153">
        <v>0.5</v>
      </c>
      <c r="BW153">
        <v>0.15</v>
      </c>
      <c r="BX153">
        <v>1</v>
      </c>
      <c r="BY153">
        <v>0</v>
      </c>
      <c r="BZ153">
        <v>0</v>
      </c>
      <c r="CA153">
        <v>0</v>
      </c>
      <c r="CB153">
        <v>0.15</v>
      </c>
      <c r="CC153">
        <v>0.5</v>
      </c>
      <c r="CD153">
        <v>0.05</v>
      </c>
      <c r="CE153">
        <v>0.05</v>
      </c>
      <c r="CF153">
        <v>0.05</v>
      </c>
      <c r="CG153">
        <v>0</v>
      </c>
      <c r="CH153">
        <v>0</v>
      </c>
      <c r="CI153">
        <v>0.5</v>
      </c>
      <c r="CJ153">
        <v>0.5</v>
      </c>
      <c r="CK153">
        <v>0.15</v>
      </c>
      <c r="CL153">
        <v>0.56271150791668301</v>
      </c>
      <c r="CM153">
        <v>0.32184919431755599</v>
      </c>
      <c r="CN153">
        <v>0.38526499849117302</v>
      </c>
      <c r="CO153">
        <v>1</v>
      </c>
      <c r="CP153">
        <v>1</v>
      </c>
      <c r="CQ153">
        <v>1</v>
      </c>
      <c r="CR153">
        <v>0.15</v>
      </c>
      <c r="CS153">
        <v>0.15</v>
      </c>
      <c r="CT153">
        <v>0.15</v>
      </c>
      <c r="CU153">
        <v>1</v>
      </c>
      <c r="CV153">
        <v>1</v>
      </c>
      <c r="CW153">
        <v>1</v>
      </c>
      <c r="CX153">
        <v>0.31362762085650397</v>
      </c>
      <c r="CY153">
        <v>0.5</v>
      </c>
      <c r="CZ153">
        <v>0.15</v>
      </c>
      <c r="DA153">
        <v>0</v>
      </c>
      <c r="DB153">
        <v>1</v>
      </c>
      <c r="DC153">
        <v>1</v>
      </c>
      <c r="DD153">
        <v>0</v>
      </c>
      <c r="DE153">
        <v>1</v>
      </c>
      <c r="DF153">
        <v>1</v>
      </c>
      <c r="DG153">
        <v>1</v>
      </c>
      <c r="DH153">
        <v>1</v>
      </c>
      <c r="DI153">
        <v>0</v>
      </c>
      <c r="DJ153">
        <v>1</v>
      </c>
      <c r="DK153">
        <v>1</v>
      </c>
      <c r="DL153">
        <v>1</v>
      </c>
      <c r="DM153">
        <v>1</v>
      </c>
      <c r="DN153">
        <v>1</v>
      </c>
      <c r="DO153">
        <v>1</v>
      </c>
      <c r="DP153">
        <v>1</v>
      </c>
      <c r="DQ153">
        <v>1</v>
      </c>
      <c r="DR153">
        <v>0</v>
      </c>
      <c r="DS153">
        <v>1</v>
      </c>
      <c r="DT153">
        <v>1</v>
      </c>
      <c r="DU153">
        <v>1</v>
      </c>
      <c r="DV153">
        <v>1</v>
      </c>
      <c r="DW153">
        <v>1</v>
      </c>
      <c r="DX153">
        <v>1</v>
      </c>
      <c r="DY153">
        <v>1</v>
      </c>
      <c r="DZ153">
        <v>0</v>
      </c>
      <c r="EA153">
        <v>1</v>
      </c>
      <c r="EB153">
        <v>1</v>
      </c>
      <c r="EC153">
        <v>1</v>
      </c>
      <c r="ED153">
        <v>1</v>
      </c>
      <c r="EE153">
        <v>1</v>
      </c>
      <c r="EF153">
        <v>1</v>
      </c>
      <c r="EG153">
        <v>1</v>
      </c>
      <c r="EH153">
        <v>1</v>
      </c>
      <c r="EI153">
        <v>1</v>
      </c>
      <c r="EJ153">
        <v>1</v>
      </c>
      <c r="EK153">
        <v>1</v>
      </c>
      <c r="EL153">
        <v>0</v>
      </c>
      <c r="EM153">
        <v>1</v>
      </c>
      <c r="EN153">
        <v>1</v>
      </c>
      <c r="EO153">
        <v>1</v>
      </c>
      <c r="EP153">
        <v>1</v>
      </c>
      <c r="EQ153">
        <v>1</v>
      </c>
      <c r="ER153">
        <v>1</v>
      </c>
      <c r="ES153">
        <v>1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1</v>
      </c>
      <c r="FO153">
        <v>1</v>
      </c>
      <c r="FP153">
        <v>1</v>
      </c>
      <c r="FQ153">
        <v>1</v>
      </c>
      <c r="FR153">
        <v>1</v>
      </c>
      <c r="FS153">
        <v>1</v>
      </c>
      <c r="FT153">
        <v>1</v>
      </c>
      <c r="FU153">
        <v>1</v>
      </c>
      <c r="FV153">
        <v>1</v>
      </c>
      <c r="FW153">
        <v>1</v>
      </c>
      <c r="FX153">
        <v>1</v>
      </c>
      <c r="FY153">
        <v>1</v>
      </c>
      <c r="FZ153">
        <v>1</v>
      </c>
      <c r="GA153">
        <v>1</v>
      </c>
      <c r="GB153">
        <v>1</v>
      </c>
      <c r="GC153">
        <v>1</v>
      </c>
      <c r="GD153">
        <v>1</v>
      </c>
      <c r="GE153">
        <v>1</v>
      </c>
      <c r="GF153">
        <v>1</v>
      </c>
      <c r="GG153">
        <v>1</v>
      </c>
      <c r="GH153">
        <v>1</v>
      </c>
      <c r="GI153">
        <v>1</v>
      </c>
      <c r="GJ153">
        <v>1</v>
      </c>
      <c r="GK153">
        <v>1</v>
      </c>
      <c r="GL153">
        <v>1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0</v>
      </c>
      <c r="GU153">
        <v>0</v>
      </c>
      <c r="GV153">
        <v>1</v>
      </c>
      <c r="GW153">
        <v>1</v>
      </c>
      <c r="GX153">
        <v>1</v>
      </c>
      <c r="GY153">
        <v>1</v>
      </c>
      <c r="GZ153">
        <v>1</v>
      </c>
      <c r="HA153">
        <v>1</v>
      </c>
      <c r="HB153">
        <v>1</v>
      </c>
      <c r="HC153">
        <v>1</v>
      </c>
      <c r="HD153">
        <v>1</v>
      </c>
      <c r="HE153">
        <v>0</v>
      </c>
      <c r="HF153">
        <v>0</v>
      </c>
      <c r="HG153">
        <v>0</v>
      </c>
      <c r="HH153">
        <v>0</v>
      </c>
      <c r="HI153">
        <v>1</v>
      </c>
      <c r="HJ153">
        <v>0</v>
      </c>
      <c r="HK153">
        <v>1</v>
      </c>
      <c r="HL153">
        <v>0</v>
      </c>
      <c r="HM153">
        <v>0</v>
      </c>
      <c r="HN153">
        <v>1</v>
      </c>
      <c r="HO153">
        <v>1</v>
      </c>
      <c r="HP153">
        <v>1</v>
      </c>
      <c r="HQ153">
        <v>0</v>
      </c>
      <c r="HR153">
        <v>0</v>
      </c>
      <c r="HS153">
        <v>1</v>
      </c>
      <c r="HT153">
        <v>1</v>
      </c>
      <c r="HU153">
        <v>0</v>
      </c>
      <c r="HV153">
        <v>1</v>
      </c>
      <c r="HW153">
        <v>0</v>
      </c>
      <c r="HX153">
        <v>0</v>
      </c>
      <c r="HY153">
        <v>0</v>
      </c>
      <c r="HZ153">
        <v>0</v>
      </c>
      <c r="IA153">
        <v>0</v>
      </c>
      <c r="IB153">
        <v>0</v>
      </c>
      <c r="IC153">
        <v>1</v>
      </c>
      <c r="ID153">
        <v>1</v>
      </c>
      <c r="IE153">
        <v>1</v>
      </c>
      <c r="IF153">
        <v>1</v>
      </c>
      <c r="IG153">
        <v>1</v>
      </c>
      <c r="IH153">
        <v>1</v>
      </c>
      <c r="II153">
        <v>1</v>
      </c>
      <c r="IJ153">
        <v>1</v>
      </c>
      <c r="IK153">
        <v>1</v>
      </c>
      <c r="IL153">
        <v>1</v>
      </c>
      <c r="IM153">
        <v>1</v>
      </c>
      <c r="IN153">
        <v>1</v>
      </c>
      <c r="IO153">
        <v>1</v>
      </c>
      <c r="IP153">
        <v>1</v>
      </c>
      <c r="IQ153">
        <v>1</v>
      </c>
      <c r="IR153">
        <v>1</v>
      </c>
      <c r="IS153">
        <v>1</v>
      </c>
      <c r="IT153">
        <v>1</v>
      </c>
      <c r="IU153">
        <v>1</v>
      </c>
      <c r="IV153">
        <v>0</v>
      </c>
      <c r="IW153">
        <v>0</v>
      </c>
      <c r="IX153">
        <v>0</v>
      </c>
      <c r="IY153">
        <v>0</v>
      </c>
      <c r="IZ153">
        <v>1</v>
      </c>
      <c r="JA153">
        <v>1</v>
      </c>
      <c r="JB153">
        <v>1</v>
      </c>
      <c r="JC153">
        <v>1</v>
      </c>
      <c r="JD153">
        <v>1</v>
      </c>
      <c r="JE153">
        <v>1</v>
      </c>
      <c r="JF153">
        <v>1</v>
      </c>
      <c r="JG153">
        <v>0</v>
      </c>
      <c r="JH153">
        <v>1</v>
      </c>
      <c r="JI153">
        <v>1</v>
      </c>
      <c r="JJ153">
        <v>1</v>
      </c>
      <c r="JK153">
        <v>1</v>
      </c>
      <c r="JL153">
        <v>1</v>
      </c>
      <c r="JM153">
        <v>0</v>
      </c>
      <c r="JN153">
        <v>0</v>
      </c>
      <c r="JO153">
        <v>0</v>
      </c>
      <c r="JP153">
        <v>1</v>
      </c>
      <c r="JQ153">
        <v>1</v>
      </c>
      <c r="JR153">
        <v>1</v>
      </c>
      <c r="JS153">
        <v>1</v>
      </c>
      <c r="JT153">
        <v>0</v>
      </c>
      <c r="JU153">
        <v>0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0</v>
      </c>
      <c r="KJ153">
        <v>0</v>
      </c>
      <c r="KK153">
        <v>1</v>
      </c>
      <c r="KL153">
        <v>1</v>
      </c>
      <c r="KM153">
        <v>1</v>
      </c>
      <c r="KN153">
        <v>1</v>
      </c>
      <c r="KO153">
        <v>1</v>
      </c>
      <c r="KP153">
        <v>1</v>
      </c>
      <c r="KQ153">
        <v>1</v>
      </c>
      <c r="KR153">
        <v>1</v>
      </c>
      <c r="KS153">
        <v>1</v>
      </c>
      <c r="KT153">
        <v>1</v>
      </c>
      <c r="KU153">
        <v>1</v>
      </c>
      <c r="KV153">
        <v>1</v>
      </c>
      <c r="KW153">
        <v>1</v>
      </c>
      <c r="KX153">
        <v>1</v>
      </c>
      <c r="KY153">
        <v>0</v>
      </c>
      <c r="KZ153">
        <v>1</v>
      </c>
      <c r="LA153">
        <v>1</v>
      </c>
      <c r="LB153">
        <v>1</v>
      </c>
      <c r="LC153">
        <v>1</v>
      </c>
      <c r="LD153">
        <v>1</v>
      </c>
      <c r="LE153">
        <v>0</v>
      </c>
      <c r="LF153">
        <v>0</v>
      </c>
      <c r="LG153">
        <v>0</v>
      </c>
      <c r="LH153">
        <v>1</v>
      </c>
      <c r="LI153">
        <v>1</v>
      </c>
      <c r="LJ153">
        <v>1</v>
      </c>
      <c r="LK153">
        <v>1</v>
      </c>
      <c r="LL153">
        <v>1</v>
      </c>
      <c r="LM153">
        <v>1</v>
      </c>
      <c r="LN153">
        <v>1</v>
      </c>
      <c r="LO153">
        <v>1</v>
      </c>
      <c r="LP153">
        <v>1</v>
      </c>
      <c r="LQ153">
        <v>0</v>
      </c>
      <c r="LR153">
        <v>0</v>
      </c>
      <c r="LS153">
        <v>1</v>
      </c>
      <c r="LT153">
        <v>1</v>
      </c>
      <c r="LU153">
        <v>1</v>
      </c>
      <c r="LV153">
        <v>0</v>
      </c>
      <c r="LW153">
        <v>1</v>
      </c>
      <c r="LX153">
        <v>0</v>
      </c>
      <c r="LY153">
        <v>0</v>
      </c>
      <c r="LZ153">
        <v>1</v>
      </c>
      <c r="MA153">
        <v>1</v>
      </c>
      <c r="MB153">
        <v>1</v>
      </c>
      <c r="MC153">
        <v>0</v>
      </c>
      <c r="MD153">
        <v>0</v>
      </c>
      <c r="ME153">
        <v>0</v>
      </c>
      <c r="MF153">
        <v>0</v>
      </c>
      <c r="MG153">
        <v>0</v>
      </c>
      <c r="MH153">
        <v>0</v>
      </c>
      <c r="MI153">
        <v>0</v>
      </c>
      <c r="MJ153">
        <v>1</v>
      </c>
      <c r="MK153">
        <v>1</v>
      </c>
      <c r="ML153">
        <v>0</v>
      </c>
      <c r="MM153">
        <v>1</v>
      </c>
      <c r="MN153">
        <v>1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1</v>
      </c>
      <c r="MY153">
        <v>0</v>
      </c>
      <c r="MZ153">
        <v>1</v>
      </c>
      <c r="NA153">
        <v>0</v>
      </c>
      <c r="NB153">
        <v>0</v>
      </c>
      <c r="NC153">
        <v>0</v>
      </c>
      <c r="ND153">
        <v>0</v>
      </c>
      <c r="NE153">
        <v>1</v>
      </c>
      <c r="NF153">
        <v>1</v>
      </c>
      <c r="NG153">
        <v>0</v>
      </c>
      <c r="NH153">
        <v>0</v>
      </c>
      <c r="NI153">
        <v>0</v>
      </c>
      <c r="NJ153">
        <v>0</v>
      </c>
      <c r="NK153">
        <v>0</v>
      </c>
      <c r="NL153">
        <v>1</v>
      </c>
      <c r="NM153">
        <v>0</v>
      </c>
      <c r="NN153">
        <v>1</v>
      </c>
      <c r="NO153">
        <v>1</v>
      </c>
      <c r="NP153">
        <v>1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1</v>
      </c>
      <c r="OG153">
        <v>1</v>
      </c>
      <c r="OH153">
        <v>0</v>
      </c>
      <c r="OI153">
        <v>1</v>
      </c>
      <c r="OJ153">
        <v>1</v>
      </c>
      <c r="OK153">
        <v>0</v>
      </c>
      <c r="OL153">
        <v>1</v>
      </c>
      <c r="OM153">
        <v>1</v>
      </c>
      <c r="ON153">
        <v>1</v>
      </c>
      <c r="OO153">
        <v>1</v>
      </c>
      <c r="OP153">
        <v>1</v>
      </c>
      <c r="OQ153">
        <v>1</v>
      </c>
      <c r="OR153">
        <v>1</v>
      </c>
      <c r="OS153">
        <v>1</v>
      </c>
      <c r="OT153">
        <v>1</v>
      </c>
      <c r="OU153">
        <v>1</v>
      </c>
      <c r="OV153">
        <v>1</v>
      </c>
      <c r="OW153">
        <v>1</v>
      </c>
      <c r="OX153">
        <v>0</v>
      </c>
      <c r="OY153">
        <v>0</v>
      </c>
      <c r="OZ153">
        <v>0</v>
      </c>
      <c r="PA153">
        <v>0</v>
      </c>
      <c r="PB153">
        <v>0</v>
      </c>
      <c r="PC153">
        <v>0</v>
      </c>
      <c r="PD153">
        <v>0</v>
      </c>
      <c r="PE153">
        <v>0</v>
      </c>
      <c r="PF153">
        <v>0</v>
      </c>
      <c r="PG153">
        <v>0</v>
      </c>
      <c r="PH153">
        <v>0</v>
      </c>
      <c r="PI153">
        <v>0</v>
      </c>
      <c r="PJ153">
        <v>0</v>
      </c>
      <c r="PK153">
        <v>0</v>
      </c>
      <c r="PL153">
        <v>0</v>
      </c>
      <c r="PM153">
        <v>1</v>
      </c>
      <c r="PN153">
        <v>1</v>
      </c>
      <c r="PO153">
        <v>0</v>
      </c>
      <c r="PP153">
        <v>0.90693127249762995</v>
      </c>
      <c r="PQ153">
        <v>0.47335765506521899</v>
      </c>
      <c r="PR153">
        <v>1</v>
      </c>
      <c r="PS153">
        <v>1</v>
      </c>
      <c r="PT153">
        <v>0.89392349908230295</v>
      </c>
      <c r="PU153">
        <v>0.89899798085274296</v>
      </c>
      <c r="PV153">
        <v>0.87908305391158803</v>
      </c>
      <c r="PW153">
        <v>0.87985269577762604</v>
      </c>
      <c r="PX153">
        <v>0</v>
      </c>
      <c r="PY153">
        <v>0</v>
      </c>
      <c r="PZ153">
        <v>0</v>
      </c>
      <c r="QA153">
        <v>1</v>
      </c>
      <c r="QB153">
        <v>1</v>
      </c>
      <c r="QC153">
        <v>0</v>
      </c>
      <c r="QD153">
        <v>0</v>
      </c>
      <c r="QE153">
        <v>0</v>
      </c>
      <c r="QF153">
        <v>1</v>
      </c>
      <c r="QG153">
        <v>1</v>
      </c>
      <c r="QH153">
        <v>0.610525714133488</v>
      </c>
      <c r="QI153">
        <v>0.37342991532568398</v>
      </c>
      <c r="QJ153">
        <v>0.50608859967564301</v>
      </c>
      <c r="QK153">
        <v>0.61313176388311996</v>
      </c>
      <c r="QL153">
        <v>0</v>
      </c>
      <c r="QM153">
        <v>1</v>
      </c>
      <c r="QN153">
        <v>1</v>
      </c>
      <c r="QO153">
        <v>1</v>
      </c>
      <c r="QP153">
        <v>1</v>
      </c>
      <c r="QQ153">
        <v>0</v>
      </c>
      <c r="QR153">
        <v>0.89807188671739102</v>
      </c>
      <c r="QS153">
        <v>0.75161853870868001</v>
      </c>
      <c r="QT153">
        <v>0.44061424669120097</v>
      </c>
      <c r="QU153">
        <v>2.7755575615628901E-17</v>
      </c>
      <c r="QV153">
        <v>5.5511151231257802E-17</v>
      </c>
      <c r="QW153">
        <v>0</v>
      </c>
      <c r="QX153">
        <v>1</v>
      </c>
      <c r="QY153">
        <v>1</v>
      </c>
      <c r="QZ153">
        <v>1</v>
      </c>
      <c r="RA153">
        <v>0.66081041919685601</v>
      </c>
      <c r="RB153">
        <v>1</v>
      </c>
      <c r="RC153">
        <v>5.5511151231257802E-17</v>
      </c>
      <c r="RD153">
        <v>0</v>
      </c>
      <c r="RE153">
        <v>1</v>
      </c>
      <c r="RF153">
        <v>1</v>
      </c>
      <c r="RG153">
        <v>0.47901756101235898</v>
      </c>
      <c r="RH153">
        <v>0.66246466185144004</v>
      </c>
      <c r="RI153">
        <v>0.231280407385974</v>
      </c>
      <c r="RJ153">
        <v>0</v>
      </c>
      <c r="RK153">
        <v>0.49973670080819699</v>
      </c>
      <c r="RL153">
        <v>0</v>
      </c>
      <c r="RM153">
        <v>0.679540183879208</v>
      </c>
      <c r="RN153">
        <v>0.20033251507762401</v>
      </c>
      <c r="RO153">
        <v>0.241192614144665</v>
      </c>
      <c r="RP153">
        <v>5.5511151231257802E-17</v>
      </c>
      <c r="RQ153">
        <v>0.52038932748658895</v>
      </c>
      <c r="RR153">
        <v>1</v>
      </c>
      <c r="RS153">
        <v>0</v>
      </c>
      <c r="RT153">
        <v>0</v>
      </c>
      <c r="RU153">
        <v>0</v>
      </c>
      <c r="RV153">
        <v>0</v>
      </c>
      <c r="RW153">
        <v>0</v>
      </c>
      <c r="RX153">
        <v>0</v>
      </c>
      <c r="RY153">
        <v>0.48554295049021501</v>
      </c>
      <c r="RZ153">
        <v>0.49099769805015903</v>
      </c>
      <c r="SA153">
        <v>0.672185709974779</v>
      </c>
      <c r="SB153">
        <v>1</v>
      </c>
      <c r="SC153">
        <v>1</v>
      </c>
      <c r="SD153">
        <v>1</v>
      </c>
      <c r="SE153">
        <v>0</v>
      </c>
      <c r="SF153">
        <v>0</v>
      </c>
      <c r="SG153">
        <v>0</v>
      </c>
      <c r="SH153">
        <v>1</v>
      </c>
      <c r="SI153">
        <v>0.46750748816144</v>
      </c>
      <c r="SJ153">
        <v>1</v>
      </c>
      <c r="SK153">
        <v>1</v>
      </c>
      <c r="SL153">
        <v>1</v>
      </c>
      <c r="SM153">
        <v>1</v>
      </c>
      <c r="SN153">
        <v>1</v>
      </c>
      <c r="SO153">
        <v>1</v>
      </c>
      <c r="SP153">
        <v>1</v>
      </c>
      <c r="SQ153">
        <v>1</v>
      </c>
      <c r="SR153">
        <v>0.05</v>
      </c>
      <c r="SS153">
        <v>0.05</v>
      </c>
      <c r="ST153">
        <v>0.15</v>
      </c>
      <c r="SU153">
        <v>1</v>
      </c>
      <c r="SV153">
        <v>1</v>
      </c>
      <c r="SW153">
        <v>0.05</v>
      </c>
      <c r="SX153">
        <v>0.05</v>
      </c>
      <c r="SY153">
        <v>0.05</v>
      </c>
      <c r="SZ153">
        <v>0.5</v>
      </c>
      <c r="TA153">
        <v>0.5</v>
      </c>
      <c r="TB153">
        <v>1</v>
      </c>
      <c r="TC153">
        <v>0.5</v>
      </c>
      <c r="TD153">
        <v>0.5</v>
      </c>
      <c r="TE153">
        <v>1</v>
      </c>
      <c r="TF153">
        <v>0.15</v>
      </c>
      <c r="TG153">
        <v>1</v>
      </c>
      <c r="TH153">
        <v>1</v>
      </c>
      <c r="TI153">
        <v>1</v>
      </c>
      <c r="TJ153">
        <v>1</v>
      </c>
      <c r="TK153">
        <v>0.15</v>
      </c>
      <c r="TL153">
        <v>1</v>
      </c>
      <c r="TM153">
        <v>1</v>
      </c>
      <c r="TN153">
        <v>1</v>
      </c>
      <c r="TO153">
        <v>0.15</v>
      </c>
      <c r="TP153">
        <v>0.15</v>
      </c>
      <c r="TQ153">
        <v>0.15</v>
      </c>
      <c r="TR153">
        <v>1</v>
      </c>
      <c r="TS153">
        <v>1</v>
      </c>
      <c r="TT153">
        <v>1</v>
      </c>
      <c r="TU153">
        <v>0.5</v>
      </c>
      <c r="TV153">
        <v>1</v>
      </c>
      <c r="TW153">
        <v>0</v>
      </c>
      <c r="TX153">
        <v>0.15</v>
      </c>
      <c r="TY153">
        <v>1</v>
      </c>
      <c r="TZ153">
        <v>1</v>
      </c>
      <c r="UA153">
        <v>1</v>
      </c>
      <c r="UB153">
        <v>1</v>
      </c>
      <c r="UC153">
        <v>1</v>
      </c>
      <c r="UD153">
        <v>0.05</v>
      </c>
      <c r="UE153">
        <v>0.5</v>
      </c>
      <c r="UF153">
        <v>0.05</v>
      </c>
      <c r="UG153">
        <v>1</v>
      </c>
      <c r="UH153">
        <v>0.5</v>
      </c>
      <c r="UI153">
        <v>0.5</v>
      </c>
      <c r="UJ153">
        <v>0.15</v>
      </c>
      <c r="UK153">
        <v>1</v>
      </c>
      <c r="UL153">
        <v>1</v>
      </c>
      <c r="UM153">
        <v>0.15</v>
      </c>
      <c r="UN153">
        <v>0.15</v>
      </c>
      <c r="UO153">
        <v>0.05</v>
      </c>
      <c r="UP153">
        <v>0.05</v>
      </c>
      <c r="UQ153">
        <v>0.05</v>
      </c>
      <c r="UR153">
        <v>0</v>
      </c>
      <c r="US153">
        <v>1</v>
      </c>
      <c r="UT153">
        <v>0.5</v>
      </c>
      <c r="UU153">
        <v>0.5</v>
      </c>
      <c r="UV153">
        <v>1</v>
      </c>
      <c r="UW153">
        <v>1</v>
      </c>
      <c r="UX153">
        <v>1</v>
      </c>
      <c r="UY153">
        <v>0.15</v>
      </c>
      <c r="UZ153">
        <v>0.15</v>
      </c>
      <c r="VA153">
        <v>0.15</v>
      </c>
      <c r="VB153">
        <v>1</v>
      </c>
      <c r="VC153">
        <v>0.5</v>
      </c>
      <c r="VD153">
        <v>0.74447925485788202</v>
      </c>
      <c r="VE153">
        <v>1</v>
      </c>
      <c r="VF153">
        <v>0.90509724953785198</v>
      </c>
      <c r="VG153">
        <v>9.4658007861508894E-2</v>
      </c>
      <c r="VH153">
        <v>0.58054106971897801</v>
      </c>
      <c r="VI153">
        <v>0.39812892955290902</v>
      </c>
      <c r="VJ153">
        <v>0.86599915729776999</v>
      </c>
      <c r="VK153">
        <v>0.58598864191830402</v>
      </c>
      <c r="VL153">
        <v>0.15</v>
      </c>
      <c r="VM153">
        <v>0.86916299820071297</v>
      </c>
      <c r="VN153">
        <v>0.87858963019729797</v>
      </c>
      <c r="VO153">
        <v>0.28447943024271399</v>
      </c>
      <c r="VP153">
        <v>0.74615544507520204</v>
      </c>
      <c r="VQ153">
        <v>0.34816131426806901</v>
      </c>
      <c r="VR153">
        <v>0.47929386164163301</v>
      </c>
      <c r="VS153">
        <v>0.35162819101857701</v>
      </c>
      <c r="VT153">
        <v>0.79347537169925597</v>
      </c>
      <c r="VU153">
        <v>0.45896726110673702</v>
      </c>
      <c r="VV153">
        <v>0</v>
      </c>
      <c r="VW153">
        <v>0.31371458877959602</v>
      </c>
      <c r="VX153">
        <v>4.03968420440474E-2</v>
      </c>
      <c r="VY153">
        <v>0.28395439573602999</v>
      </c>
      <c r="VZ153">
        <v>0.56271150791668301</v>
      </c>
      <c r="WA153">
        <v>0.32184919431755599</v>
      </c>
      <c r="WB153">
        <v>0.38526499849117302</v>
      </c>
      <c r="WC153">
        <v>1</v>
      </c>
      <c r="WD153">
        <v>0.15</v>
      </c>
      <c r="WE153">
        <v>0.55726936418483297</v>
      </c>
      <c r="WF153">
        <v>1</v>
      </c>
      <c r="WG153">
        <v>0.37811727052361899</v>
      </c>
      <c r="WH153">
        <v>0.44039446385667602</v>
      </c>
      <c r="WI153">
        <v>0.91985830380067601</v>
      </c>
      <c r="WJ153">
        <v>0.58316996731907</v>
      </c>
      <c r="WK153">
        <v>0.82211748031315002</v>
      </c>
      <c r="WL153">
        <v>0.27971891180793301</v>
      </c>
      <c r="WM153">
        <v>0.67584245420723899</v>
      </c>
      <c r="WN153">
        <v>0.29175168954043201</v>
      </c>
      <c r="WO153">
        <v>0</v>
      </c>
      <c r="WP153">
        <v>0.27213891353887898</v>
      </c>
      <c r="WQ153">
        <v>0.56021947237478398</v>
      </c>
      <c r="WR153">
        <v>0.55726936418483297</v>
      </c>
      <c r="WS153">
        <v>0.89089360605714596</v>
      </c>
      <c r="WT153">
        <v>0.86679786282184801</v>
      </c>
      <c r="WU153">
        <v>9.9703788699936596E-2</v>
      </c>
      <c r="WV153">
        <v>0.18401627408141299</v>
      </c>
      <c r="WW153">
        <v>0.566461944729583</v>
      </c>
      <c r="WX153">
        <v>0.60406857299557504</v>
      </c>
      <c r="WY153">
        <v>0.583359908053113</v>
      </c>
      <c r="WZ153">
        <v>0.28070047036398899</v>
      </c>
      <c r="XA153">
        <v>0.30356954549260101</v>
      </c>
      <c r="XB153">
        <v>0.37811727052361899</v>
      </c>
      <c r="XC153">
        <v>0.32256182843346198</v>
      </c>
      <c r="XD153">
        <v>0.79347537169925597</v>
      </c>
      <c r="XE153">
        <v>0.45896726110673702</v>
      </c>
      <c r="XF153">
        <v>0</v>
      </c>
      <c r="XG153">
        <v>0.160391620075723</v>
      </c>
      <c r="XH153">
        <v>4.03968420440474E-2</v>
      </c>
      <c r="XI153">
        <v>0.28395439573602999</v>
      </c>
      <c r="XJ153">
        <v>0.56271150791668301</v>
      </c>
      <c r="XK153">
        <v>0.32184919431755599</v>
      </c>
      <c r="XL153">
        <v>0.88569067810305402</v>
      </c>
      <c r="XM153">
        <v>0.36901234070140398</v>
      </c>
      <c r="XN153">
        <v>0.169104340964913</v>
      </c>
      <c r="XO153">
        <v>0.27868213318322999</v>
      </c>
      <c r="XP153">
        <v>0.56978803355009999</v>
      </c>
      <c r="XQ153">
        <v>0.45760181305507902</v>
      </c>
      <c r="XR153">
        <v>0.58293791504249903</v>
      </c>
      <c r="XS153">
        <v>0.57137932656000201</v>
      </c>
      <c r="XT153">
        <v>0.50544963026165102</v>
      </c>
      <c r="XU153">
        <v>0.87648327577715202</v>
      </c>
      <c r="XV153">
        <v>0.87604876216055605</v>
      </c>
      <c r="XW153">
        <v>0.28537605735944099</v>
      </c>
      <c r="XX153">
        <v>0.74080485858633105</v>
      </c>
      <c r="XY153">
        <v>0.63246450726188996</v>
      </c>
      <c r="XZ153">
        <v>0.56917862083338799</v>
      </c>
      <c r="YA153">
        <v>0.74447925485788202</v>
      </c>
      <c r="YB153">
        <v>1</v>
      </c>
      <c r="YC153">
        <v>0.90509724953785198</v>
      </c>
      <c r="YD153">
        <v>0.87604876216055605</v>
      </c>
      <c r="YE153">
        <v>9.4658007861508894E-2</v>
      </c>
      <c r="YF153">
        <v>0.58054106971897801</v>
      </c>
      <c r="YG153">
        <v>0.39812892955290902</v>
      </c>
      <c r="YH153">
        <v>0.338933589301397</v>
      </c>
      <c r="YI153">
        <v>0.86599915729776999</v>
      </c>
      <c r="YJ153">
        <v>0.58598864191830402</v>
      </c>
      <c r="YK153">
        <v>0.74080485858633105</v>
      </c>
      <c r="YL153">
        <v>0.15</v>
      </c>
      <c r="YM153">
        <v>0.86916299820071297</v>
      </c>
      <c r="YN153">
        <v>0.34816131426806901</v>
      </c>
      <c r="YO153">
        <v>1</v>
      </c>
      <c r="YP153">
        <v>0.28447943024271399</v>
      </c>
      <c r="YQ153">
        <v>0.35162819101857701</v>
      </c>
      <c r="YR153">
        <v>0.28070047036398899</v>
      </c>
      <c r="YS153">
        <v>0.32713100988647498</v>
      </c>
      <c r="YT153">
        <v>0.229754269342413</v>
      </c>
      <c r="YU153">
        <v>0.28613360807338101</v>
      </c>
      <c r="YV153">
        <v>0.45896726110673702</v>
      </c>
      <c r="YW153">
        <v>4.03968420440474E-2</v>
      </c>
      <c r="YX153">
        <v>0.28395439573602999</v>
      </c>
      <c r="YY153">
        <v>0.16956621548373499</v>
      </c>
    </row>
    <row r="154" spans="1:675" x14ac:dyDescent="0.35">
      <c r="A154">
        <v>192</v>
      </c>
      <c r="B154" t="s">
        <v>991</v>
      </c>
      <c r="C154" t="s">
        <v>992</v>
      </c>
      <c r="D154" t="s">
        <v>916</v>
      </c>
      <c r="E154" t="s">
        <v>816</v>
      </c>
      <c r="F154">
        <v>1</v>
      </c>
      <c r="G154">
        <v>0.552354006805436</v>
      </c>
      <c r="H154">
        <v>0.27292822545085099</v>
      </c>
      <c r="I154">
        <v>0.15</v>
      </c>
      <c r="J154">
        <v>0.67267106560154699</v>
      </c>
      <c r="K154">
        <v>0.59560819877691396</v>
      </c>
      <c r="L154">
        <v>0.32424888944080599</v>
      </c>
      <c r="M154">
        <v>0.32412670254534198</v>
      </c>
      <c r="N154">
        <v>0.05</v>
      </c>
      <c r="O154">
        <v>0.05</v>
      </c>
      <c r="P154">
        <v>0.15</v>
      </c>
      <c r="Q154">
        <v>0.32728219588386098</v>
      </c>
      <c r="R154">
        <v>0.87282314265493599</v>
      </c>
      <c r="S154">
        <v>0.15</v>
      </c>
      <c r="T154">
        <v>0.42766808083570301</v>
      </c>
      <c r="U154">
        <v>0.15</v>
      </c>
      <c r="V154">
        <v>0.15</v>
      </c>
      <c r="W154">
        <v>0.15</v>
      </c>
      <c r="X154">
        <v>0.15</v>
      </c>
      <c r="Y154">
        <v>0.88891214004702301</v>
      </c>
      <c r="Z154">
        <v>0.38655554505244699</v>
      </c>
      <c r="AA154">
        <v>1</v>
      </c>
      <c r="AB154">
        <v>0.35391491965289901</v>
      </c>
      <c r="AC154">
        <v>0.15</v>
      </c>
      <c r="AD154">
        <v>0.15</v>
      </c>
      <c r="AE154">
        <v>1</v>
      </c>
      <c r="AF154">
        <v>0.920700630431042</v>
      </c>
      <c r="AG154">
        <v>0.05</v>
      </c>
      <c r="AH154">
        <v>0.05</v>
      </c>
      <c r="AI154">
        <v>1</v>
      </c>
      <c r="AJ154">
        <v>0.51290175272041705</v>
      </c>
      <c r="AK154">
        <v>0</v>
      </c>
      <c r="AL154">
        <v>0.15</v>
      </c>
      <c r="AM154">
        <v>1</v>
      </c>
      <c r="AN154">
        <v>0.5</v>
      </c>
      <c r="AO154">
        <v>0.15</v>
      </c>
      <c r="AP154">
        <v>0.5</v>
      </c>
      <c r="AQ154">
        <v>0.207851572974138</v>
      </c>
      <c r="AR154">
        <v>0</v>
      </c>
      <c r="AS154">
        <v>0.36843155354782398</v>
      </c>
      <c r="AT154">
        <v>1</v>
      </c>
      <c r="AU154">
        <v>0.5</v>
      </c>
      <c r="AV154">
        <v>1</v>
      </c>
      <c r="AW154">
        <v>0</v>
      </c>
      <c r="AX154">
        <v>0.15</v>
      </c>
      <c r="AY154">
        <v>0</v>
      </c>
      <c r="AZ154">
        <v>0.15</v>
      </c>
      <c r="BA154">
        <v>0.15</v>
      </c>
      <c r="BB154">
        <v>1</v>
      </c>
      <c r="BC154">
        <v>0.5</v>
      </c>
      <c r="BD154">
        <v>0.40984181739610998</v>
      </c>
      <c r="BE154">
        <v>0.40799025903695602</v>
      </c>
      <c r="BF154">
        <v>0.65202240584614402</v>
      </c>
      <c r="BG154">
        <v>0.05</v>
      </c>
      <c r="BH154">
        <v>0.15</v>
      </c>
      <c r="BI154">
        <v>0.15</v>
      </c>
      <c r="BJ154">
        <v>1</v>
      </c>
      <c r="BK154">
        <v>0.43335292534613901</v>
      </c>
      <c r="BL154">
        <v>0.15</v>
      </c>
      <c r="BM154">
        <v>0.5</v>
      </c>
      <c r="BN154">
        <v>1</v>
      </c>
      <c r="BO154">
        <v>0.15</v>
      </c>
      <c r="BP154">
        <v>0.33277258714882801</v>
      </c>
      <c r="BQ154">
        <v>0</v>
      </c>
      <c r="BR154">
        <v>1</v>
      </c>
      <c r="BS154">
        <v>1</v>
      </c>
      <c r="BT154">
        <v>1</v>
      </c>
      <c r="BU154">
        <v>1</v>
      </c>
      <c r="BV154">
        <v>0.5</v>
      </c>
      <c r="BW154">
        <v>1</v>
      </c>
      <c r="BX154">
        <v>0.5</v>
      </c>
      <c r="BY154">
        <v>0.05</v>
      </c>
      <c r="BZ154">
        <v>0.05</v>
      </c>
      <c r="CA154">
        <v>0</v>
      </c>
      <c r="CB154">
        <v>0.15</v>
      </c>
      <c r="CC154">
        <v>0.5</v>
      </c>
      <c r="CD154">
        <v>0.05</v>
      </c>
      <c r="CE154">
        <v>1</v>
      </c>
      <c r="CF154">
        <v>0.57504440818605895</v>
      </c>
      <c r="CG154">
        <v>0</v>
      </c>
      <c r="CH154">
        <v>0.57050163266579201</v>
      </c>
      <c r="CI154">
        <v>0</v>
      </c>
      <c r="CJ154">
        <v>0.15</v>
      </c>
      <c r="CK154">
        <v>0.15</v>
      </c>
      <c r="CL154">
        <v>0.15</v>
      </c>
      <c r="CM154">
        <v>0.15</v>
      </c>
      <c r="CN154">
        <v>0.15</v>
      </c>
      <c r="CO154">
        <v>0.81435849446738295</v>
      </c>
      <c r="CP154">
        <v>1</v>
      </c>
      <c r="CQ154">
        <v>1</v>
      </c>
      <c r="CR154">
        <v>0.40563573277862902</v>
      </c>
      <c r="CS154">
        <v>0.45142013354645799</v>
      </c>
      <c r="CT154">
        <v>1</v>
      </c>
      <c r="CU154">
        <v>1</v>
      </c>
      <c r="CV154">
        <v>1</v>
      </c>
      <c r="CW154">
        <v>0.05</v>
      </c>
      <c r="CX154">
        <v>0</v>
      </c>
      <c r="CY154">
        <v>0.05</v>
      </c>
      <c r="CZ154">
        <v>0.15</v>
      </c>
      <c r="DA154">
        <v>0.05</v>
      </c>
      <c r="DB154">
        <v>1</v>
      </c>
      <c r="DC154">
        <v>1</v>
      </c>
      <c r="DD154">
        <v>1</v>
      </c>
      <c r="DE154">
        <v>1</v>
      </c>
      <c r="DF154">
        <v>1</v>
      </c>
      <c r="DG154">
        <v>1</v>
      </c>
      <c r="DH154">
        <v>1</v>
      </c>
      <c r="DI154">
        <v>0</v>
      </c>
      <c r="DJ154">
        <v>0</v>
      </c>
      <c r="DK154">
        <v>1</v>
      </c>
      <c r="DL154">
        <v>0</v>
      </c>
      <c r="DM154">
        <v>0</v>
      </c>
      <c r="DN154">
        <v>0</v>
      </c>
      <c r="DO154">
        <v>1</v>
      </c>
      <c r="DP154">
        <v>1</v>
      </c>
      <c r="DQ154">
        <v>0</v>
      </c>
      <c r="DR154">
        <v>1</v>
      </c>
      <c r="DS154">
        <v>1</v>
      </c>
      <c r="DT154">
        <v>0</v>
      </c>
      <c r="DU154">
        <v>0</v>
      </c>
      <c r="DV154">
        <v>1</v>
      </c>
      <c r="DW154">
        <v>1</v>
      </c>
      <c r="DX154">
        <v>1</v>
      </c>
      <c r="DY154">
        <v>0</v>
      </c>
      <c r="DZ154">
        <v>0</v>
      </c>
      <c r="EA154">
        <v>1</v>
      </c>
      <c r="EB154">
        <v>0</v>
      </c>
      <c r="EC154">
        <v>0</v>
      </c>
      <c r="ED154">
        <v>1</v>
      </c>
      <c r="EE154">
        <v>0</v>
      </c>
      <c r="EF154">
        <v>1</v>
      </c>
      <c r="EG154">
        <v>0</v>
      </c>
      <c r="EH154">
        <v>0</v>
      </c>
      <c r="EI154">
        <v>1</v>
      </c>
      <c r="EJ154">
        <v>1</v>
      </c>
      <c r="EK154">
        <v>0</v>
      </c>
      <c r="EL154">
        <v>1</v>
      </c>
      <c r="EM154">
        <v>0</v>
      </c>
      <c r="EN154">
        <v>1</v>
      </c>
      <c r="EO154">
        <v>0</v>
      </c>
      <c r="EP154">
        <v>0</v>
      </c>
      <c r="EQ154">
        <v>1</v>
      </c>
      <c r="ER154">
        <v>1</v>
      </c>
      <c r="ES154">
        <v>0</v>
      </c>
      <c r="ET154">
        <v>1</v>
      </c>
      <c r="EU154">
        <v>0</v>
      </c>
      <c r="EV154">
        <v>0</v>
      </c>
      <c r="EW154">
        <v>0</v>
      </c>
      <c r="EX154">
        <v>0</v>
      </c>
      <c r="EY154">
        <v>0</v>
      </c>
      <c r="EZ154">
        <v>0</v>
      </c>
      <c r="FA154">
        <v>0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1</v>
      </c>
      <c r="FO154">
        <v>0</v>
      </c>
      <c r="FP154">
        <v>1</v>
      </c>
      <c r="FQ154">
        <v>1</v>
      </c>
      <c r="FR154">
        <v>0</v>
      </c>
      <c r="FS154">
        <v>0</v>
      </c>
      <c r="FT154">
        <v>1</v>
      </c>
      <c r="FU154">
        <v>0</v>
      </c>
      <c r="FV154">
        <v>1</v>
      </c>
      <c r="FW154">
        <v>0</v>
      </c>
      <c r="FX154">
        <v>1</v>
      </c>
      <c r="FY154">
        <v>1</v>
      </c>
      <c r="FZ154">
        <v>0</v>
      </c>
      <c r="GA154">
        <v>0</v>
      </c>
      <c r="GB154">
        <v>1</v>
      </c>
      <c r="GC154">
        <v>1</v>
      </c>
      <c r="GD154">
        <v>1</v>
      </c>
      <c r="GE154">
        <v>1</v>
      </c>
      <c r="GF154">
        <v>0</v>
      </c>
      <c r="GG154">
        <v>1</v>
      </c>
      <c r="GH154">
        <v>1</v>
      </c>
      <c r="GI154">
        <v>1</v>
      </c>
      <c r="GJ154">
        <v>1</v>
      </c>
      <c r="GK154">
        <v>0</v>
      </c>
      <c r="GL154">
        <v>1</v>
      </c>
      <c r="GM154">
        <v>0</v>
      </c>
      <c r="GN154">
        <v>0</v>
      </c>
      <c r="GO154">
        <v>1</v>
      </c>
      <c r="GP154">
        <v>1</v>
      </c>
      <c r="GQ154">
        <v>1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1</v>
      </c>
      <c r="HH154">
        <v>0</v>
      </c>
      <c r="HI154">
        <v>1</v>
      </c>
      <c r="HJ154">
        <v>1</v>
      </c>
      <c r="HK154">
        <v>1</v>
      </c>
      <c r="HL154">
        <v>1</v>
      </c>
      <c r="HM154">
        <v>0</v>
      </c>
      <c r="HN154">
        <v>1</v>
      </c>
      <c r="HO154">
        <v>1</v>
      </c>
      <c r="HP154">
        <v>1</v>
      </c>
      <c r="HQ154">
        <v>1</v>
      </c>
      <c r="HR154">
        <v>0</v>
      </c>
      <c r="HS154">
        <v>1</v>
      </c>
      <c r="HT154">
        <v>1</v>
      </c>
      <c r="HU154">
        <v>1</v>
      </c>
      <c r="HV154">
        <v>1</v>
      </c>
      <c r="HW154">
        <v>1</v>
      </c>
      <c r="HX154">
        <v>1</v>
      </c>
      <c r="HY154">
        <v>0</v>
      </c>
      <c r="HZ154">
        <v>1</v>
      </c>
      <c r="IA154">
        <v>1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1</v>
      </c>
      <c r="IK154">
        <v>1</v>
      </c>
      <c r="IL154">
        <v>1</v>
      </c>
      <c r="IM154">
        <v>1</v>
      </c>
      <c r="IN154">
        <v>0</v>
      </c>
      <c r="IO154">
        <v>1</v>
      </c>
      <c r="IP154">
        <v>1</v>
      </c>
      <c r="IQ154">
        <v>1</v>
      </c>
      <c r="IR154">
        <v>1</v>
      </c>
      <c r="IS154">
        <v>1</v>
      </c>
      <c r="IT154">
        <v>1</v>
      </c>
      <c r="IU154">
        <v>1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0</v>
      </c>
      <c r="JE154">
        <v>0</v>
      </c>
      <c r="JF154">
        <v>0</v>
      </c>
      <c r="JG154">
        <v>0</v>
      </c>
      <c r="JH154">
        <v>1</v>
      </c>
      <c r="JI154">
        <v>1</v>
      </c>
      <c r="JJ154">
        <v>1</v>
      </c>
      <c r="JK154">
        <v>1</v>
      </c>
      <c r="JL154">
        <v>1</v>
      </c>
      <c r="JM154">
        <v>1</v>
      </c>
      <c r="JN154">
        <v>1</v>
      </c>
      <c r="JO154">
        <v>0</v>
      </c>
      <c r="JP154">
        <v>1</v>
      </c>
      <c r="JQ154">
        <v>1</v>
      </c>
      <c r="JR154">
        <v>1</v>
      </c>
      <c r="JS154">
        <v>0</v>
      </c>
      <c r="JT154">
        <v>0</v>
      </c>
      <c r="JU154">
        <v>0</v>
      </c>
      <c r="JV154">
        <v>0</v>
      </c>
      <c r="JW154">
        <v>1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0</v>
      </c>
      <c r="KD154">
        <v>0</v>
      </c>
      <c r="KE154">
        <v>0</v>
      </c>
      <c r="KF154">
        <v>1</v>
      </c>
      <c r="KG154">
        <v>1</v>
      </c>
      <c r="KH154">
        <v>1</v>
      </c>
      <c r="KI154">
        <v>1</v>
      </c>
      <c r="KJ154">
        <v>1</v>
      </c>
      <c r="KK154">
        <v>0</v>
      </c>
      <c r="KL154">
        <v>0</v>
      </c>
      <c r="KM154">
        <v>0</v>
      </c>
      <c r="KN154">
        <v>0</v>
      </c>
      <c r="KO154">
        <v>1</v>
      </c>
      <c r="KP154">
        <v>1</v>
      </c>
      <c r="KQ154">
        <v>1</v>
      </c>
      <c r="KR154">
        <v>1</v>
      </c>
      <c r="KS154">
        <v>1</v>
      </c>
      <c r="KT154">
        <v>0</v>
      </c>
      <c r="KU154">
        <v>0</v>
      </c>
      <c r="KV154">
        <v>0</v>
      </c>
      <c r="KW154">
        <v>0</v>
      </c>
      <c r="KX154">
        <v>0</v>
      </c>
      <c r="KY154">
        <v>0</v>
      </c>
      <c r="KZ154">
        <v>0</v>
      </c>
      <c r="LA154">
        <v>0</v>
      </c>
      <c r="LB154">
        <v>1</v>
      </c>
      <c r="LC154">
        <v>0</v>
      </c>
      <c r="LD154">
        <v>0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0</v>
      </c>
      <c r="LL154">
        <v>1</v>
      </c>
      <c r="LM154">
        <v>1</v>
      </c>
      <c r="LN154">
        <v>1</v>
      </c>
      <c r="LO154">
        <v>1</v>
      </c>
      <c r="LP154">
        <v>1</v>
      </c>
      <c r="LQ154">
        <v>1</v>
      </c>
      <c r="LR154">
        <v>0</v>
      </c>
      <c r="LS154">
        <v>1</v>
      </c>
      <c r="LT154">
        <v>0</v>
      </c>
      <c r="LU154">
        <v>0</v>
      </c>
      <c r="LV154">
        <v>0</v>
      </c>
      <c r="LW154">
        <v>1</v>
      </c>
      <c r="LX154">
        <v>0</v>
      </c>
      <c r="LY154">
        <v>0</v>
      </c>
      <c r="LZ154">
        <v>1</v>
      </c>
      <c r="MA154">
        <v>0</v>
      </c>
      <c r="MB154">
        <v>1</v>
      </c>
      <c r="MC154">
        <v>0</v>
      </c>
      <c r="MD154">
        <v>1</v>
      </c>
      <c r="ME154">
        <v>0</v>
      </c>
      <c r="MF154">
        <v>0</v>
      </c>
      <c r="MG154">
        <v>0</v>
      </c>
      <c r="MH154">
        <v>0</v>
      </c>
      <c r="MI154">
        <v>0</v>
      </c>
      <c r="MJ154">
        <v>0</v>
      </c>
      <c r="MK154">
        <v>0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1</v>
      </c>
      <c r="MY154">
        <v>1</v>
      </c>
      <c r="MZ154">
        <v>1</v>
      </c>
      <c r="NA154">
        <v>1</v>
      </c>
      <c r="NB154">
        <v>1</v>
      </c>
      <c r="NC154">
        <v>0</v>
      </c>
      <c r="ND154">
        <v>1</v>
      </c>
      <c r="NE154">
        <v>1</v>
      </c>
      <c r="NF154">
        <v>1</v>
      </c>
      <c r="NG154">
        <v>1</v>
      </c>
      <c r="NH154">
        <v>1</v>
      </c>
      <c r="NI154">
        <v>1</v>
      </c>
      <c r="NJ154">
        <v>0</v>
      </c>
      <c r="NK154">
        <v>1</v>
      </c>
      <c r="NL154">
        <v>1</v>
      </c>
      <c r="NM154">
        <v>1</v>
      </c>
      <c r="NN154">
        <v>1</v>
      </c>
      <c r="NO154">
        <v>1</v>
      </c>
      <c r="NP154">
        <v>1</v>
      </c>
      <c r="NQ154">
        <v>1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1</v>
      </c>
      <c r="NX154">
        <v>1</v>
      </c>
      <c r="NY154">
        <v>1</v>
      </c>
      <c r="NZ154">
        <v>1</v>
      </c>
      <c r="OA154">
        <v>0</v>
      </c>
      <c r="OB154">
        <v>1</v>
      </c>
      <c r="OC154">
        <v>0</v>
      </c>
      <c r="OD154">
        <v>1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1</v>
      </c>
      <c r="OM154">
        <v>1</v>
      </c>
      <c r="ON154">
        <v>1</v>
      </c>
      <c r="OO154">
        <v>0</v>
      </c>
      <c r="OP154">
        <v>1</v>
      </c>
      <c r="OQ154">
        <v>1</v>
      </c>
      <c r="OR154">
        <v>1</v>
      </c>
      <c r="OS154">
        <v>1</v>
      </c>
      <c r="OT154">
        <v>1</v>
      </c>
      <c r="OU154">
        <v>1</v>
      </c>
      <c r="OV154">
        <v>1</v>
      </c>
      <c r="OW154">
        <v>1</v>
      </c>
      <c r="OX154">
        <v>1</v>
      </c>
      <c r="OY154">
        <v>1</v>
      </c>
      <c r="OZ154">
        <v>1</v>
      </c>
      <c r="PA154">
        <v>1</v>
      </c>
      <c r="PB154">
        <v>1</v>
      </c>
      <c r="PC154">
        <v>0</v>
      </c>
      <c r="PD154">
        <v>0</v>
      </c>
      <c r="PE154">
        <v>1</v>
      </c>
      <c r="PF154">
        <v>1</v>
      </c>
      <c r="PG154">
        <v>1</v>
      </c>
      <c r="PH154">
        <v>1</v>
      </c>
      <c r="PI154">
        <v>1</v>
      </c>
      <c r="PJ154">
        <v>0</v>
      </c>
      <c r="PK154">
        <v>1</v>
      </c>
      <c r="PL154">
        <v>1</v>
      </c>
      <c r="PM154">
        <v>1</v>
      </c>
      <c r="PN154">
        <v>0</v>
      </c>
      <c r="PO154">
        <v>0</v>
      </c>
      <c r="PP154">
        <v>1</v>
      </c>
      <c r="PQ154">
        <v>0.47335765506521899</v>
      </c>
      <c r="PR154">
        <v>0.351223501288147</v>
      </c>
      <c r="PS154">
        <v>2.7755575615628901E-17</v>
      </c>
      <c r="PT154">
        <v>0.61490713600182101</v>
      </c>
      <c r="PU154">
        <v>0.52424493973754505</v>
      </c>
      <c r="PV154">
        <v>0.49785396983087299</v>
      </c>
      <c r="PW154">
        <v>0.49750486441526298</v>
      </c>
      <c r="PX154">
        <v>0</v>
      </c>
      <c r="PY154">
        <v>0</v>
      </c>
      <c r="PZ154">
        <v>0</v>
      </c>
      <c r="QA154">
        <v>0.506520559668173</v>
      </c>
      <c r="QB154">
        <v>0.85038016782933601</v>
      </c>
      <c r="QC154">
        <v>0</v>
      </c>
      <c r="QD154">
        <v>0.79333737381629499</v>
      </c>
      <c r="QE154">
        <v>0</v>
      </c>
      <c r="QF154">
        <v>0</v>
      </c>
      <c r="QG154">
        <v>0</v>
      </c>
      <c r="QH154">
        <v>0</v>
      </c>
      <c r="QI154">
        <v>0.86930840005532095</v>
      </c>
      <c r="QJ154">
        <v>0.67587298586413502</v>
      </c>
      <c r="QK154">
        <v>1</v>
      </c>
      <c r="QL154">
        <v>0.58261405615113904</v>
      </c>
      <c r="QM154">
        <v>0</v>
      </c>
      <c r="QN154">
        <v>0</v>
      </c>
      <c r="QO154">
        <v>1</v>
      </c>
      <c r="QP154">
        <v>0.90670662403652003</v>
      </c>
      <c r="QQ154">
        <v>0</v>
      </c>
      <c r="QR154">
        <v>0</v>
      </c>
      <c r="QS154">
        <v>1</v>
      </c>
      <c r="QT154">
        <v>0.42694323849460802</v>
      </c>
      <c r="QU154">
        <v>2.7755575615628901E-17</v>
      </c>
      <c r="QV154">
        <v>5.5511151231257802E-17</v>
      </c>
      <c r="QW154">
        <v>1</v>
      </c>
      <c r="QX154">
        <v>0</v>
      </c>
      <c r="QY154">
        <v>1</v>
      </c>
      <c r="QZ154">
        <v>0.16529020849753601</v>
      </c>
      <c r="RA154">
        <v>5.5511151231257802E-17</v>
      </c>
      <c r="RB154">
        <v>0.25697829829155799</v>
      </c>
      <c r="RC154">
        <v>5.5511151231257802E-17</v>
      </c>
      <c r="RD154">
        <v>0</v>
      </c>
      <c r="RE154">
        <v>0</v>
      </c>
      <c r="RF154">
        <v>1</v>
      </c>
      <c r="RG154">
        <v>0.74240519256031501</v>
      </c>
      <c r="RH154">
        <v>0.30351795180818297</v>
      </c>
      <c r="RI154">
        <v>0.59061459511311099</v>
      </c>
      <c r="RJ154">
        <v>0</v>
      </c>
      <c r="RK154">
        <v>0</v>
      </c>
      <c r="RL154">
        <v>0</v>
      </c>
      <c r="RM154">
        <v>1</v>
      </c>
      <c r="RN154">
        <v>0.80957978670325303</v>
      </c>
      <c r="RO154">
        <v>1</v>
      </c>
      <c r="RP154">
        <v>0.52220739185379506</v>
      </c>
      <c r="RQ154">
        <v>1</v>
      </c>
      <c r="RR154">
        <v>1</v>
      </c>
      <c r="RS154">
        <v>1</v>
      </c>
      <c r="RT154">
        <v>0</v>
      </c>
      <c r="RU154">
        <v>0</v>
      </c>
      <c r="RV154">
        <v>1</v>
      </c>
      <c r="RW154">
        <v>0.50005224492477496</v>
      </c>
      <c r="RX154">
        <v>0.49470780313622598</v>
      </c>
      <c r="RY154">
        <v>0</v>
      </c>
      <c r="RZ154">
        <v>0</v>
      </c>
      <c r="SA154">
        <v>0</v>
      </c>
      <c r="SB154">
        <v>0.78159822878515595</v>
      </c>
      <c r="SC154">
        <v>1</v>
      </c>
      <c r="SD154">
        <v>1</v>
      </c>
      <c r="SE154">
        <v>0.73038780793893998</v>
      </c>
      <c r="SF154">
        <v>0.86120038156130896</v>
      </c>
      <c r="SG154">
        <v>1</v>
      </c>
      <c r="SH154">
        <v>1</v>
      </c>
      <c r="SI154">
        <v>2.7755575615628901E-17</v>
      </c>
      <c r="SJ154">
        <v>1</v>
      </c>
      <c r="SK154">
        <v>1</v>
      </c>
      <c r="SL154">
        <v>0.5</v>
      </c>
      <c r="SM154">
        <v>0.15</v>
      </c>
      <c r="SN154">
        <v>1</v>
      </c>
      <c r="SO154">
        <v>1</v>
      </c>
      <c r="SP154">
        <v>0.5</v>
      </c>
      <c r="SQ154">
        <v>0.5</v>
      </c>
      <c r="SR154">
        <v>0.05</v>
      </c>
      <c r="SS154">
        <v>0.05</v>
      </c>
      <c r="ST154">
        <v>0.15</v>
      </c>
      <c r="SU154">
        <v>0.5</v>
      </c>
      <c r="SV154">
        <v>1</v>
      </c>
      <c r="SW154">
        <v>0.15</v>
      </c>
      <c r="SX154">
        <v>0.5</v>
      </c>
      <c r="SY154">
        <v>0.15</v>
      </c>
      <c r="SZ154">
        <v>0.5</v>
      </c>
      <c r="TA154">
        <v>0.15</v>
      </c>
      <c r="TB154">
        <v>0.5</v>
      </c>
      <c r="TC154">
        <v>1</v>
      </c>
      <c r="TD154">
        <v>0.5</v>
      </c>
      <c r="TE154">
        <v>1</v>
      </c>
      <c r="TF154">
        <v>0.5</v>
      </c>
      <c r="TG154">
        <v>0.15</v>
      </c>
      <c r="TH154">
        <v>0.5</v>
      </c>
      <c r="TI154">
        <v>1</v>
      </c>
      <c r="TJ154">
        <v>1</v>
      </c>
      <c r="TK154">
        <v>0.05</v>
      </c>
      <c r="TL154">
        <v>0.05</v>
      </c>
      <c r="TM154">
        <v>1</v>
      </c>
      <c r="TN154">
        <v>1</v>
      </c>
      <c r="TO154">
        <v>0</v>
      </c>
      <c r="TP154">
        <v>0.5</v>
      </c>
      <c r="TQ154">
        <v>1</v>
      </c>
      <c r="TR154">
        <v>0.15</v>
      </c>
      <c r="TS154">
        <v>0.5</v>
      </c>
      <c r="TT154">
        <v>0.5</v>
      </c>
      <c r="TU154">
        <v>0</v>
      </c>
      <c r="TV154">
        <v>1</v>
      </c>
      <c r="TW154">
        <v>0</v>
      </c>
      <c r="TX154">
        <v>0.15</v>
      </c>
      <c r="TY154">
        <v>0.15</v>
      </c>
      <c r="TZ154">
        <v>1</v>
      </c>
      <c r="UA154">
        <v>0.5</v>
      </c>
      <c r="UB154">
        <v>1</v>
      </c>
      <c r="UC154">
        <v>1</v>
      </c>
      <c r="UD154">
        <v>0.05</v>
      </c>
      <c r="UE154">
        <v>0.5</v>
      </c>
      <c r="UF154">
        <v>0.15</v>
      </c>
      <c r="UG154">
        <v>1</v>
      </c>
      <c r="UH154">
        <v>0.5</v>
      </c>
      <c r="UI154">
        <v>0.5</v>
      </c>
      <c r="UJ154">
        <v>0.5</v>
      </c>
      <c r="UK154">
        <v>1</v>
      </c>
      <c r="UL154">
        <v>1</v>
      </c>
      <c r="UM154">
        <v>1</v>
      </c>
      <c r="UN154">
        <v>0.15</v>
      </c>
      <c r="UO154">
        <v>0.05</v>
      </c>
      <c r="UP154">
        <v>1</v>
      </c>
      <c r="UQ154">
        <v>1</v>
      </c>
      <c r="UR154">
        <v>1</v>
      </c>
      <c r="US154">
        <v>0.15</v>
      </c>
      <c r="UT154">
        <v>0.5</v>
      </c>
      <c r="UU154">
        <v>0.15</v>
      </c>
      <c r="UV154">
        <v>1</v>
      </c>
      <c r="UW154">
        <v>1</v>
      </c>
      <c r="UX154">
        <v>1</v>
      </c>
      <c r="UY154">
        <v>0.5</v>
      </c>
      <c r="UZ154">
        <v>0.5</v>
      </c>
      <c r="VA154">
        <v>1</v>
      </c>
      <c r="VB154">
        <v>1</v>
      </c>
      <c r="VC154">
        <v>0</v>
      </c>
      <c r="VD154">
        <v>0.78571989229151395</v>
      </c>
      <c r="VE154">
        <v>0.204597901199052</v>
      </c>
      <c r="VF154">
        <v>0.48579563964864497</v>
      </c>
      <c r="VG154">
        <v>9.4658007861508894E-2</v>
      </c>
      <c r="VH154">
        <v>0.465649395039332</v>
      </c>
      <c r="VI154">
        <v>0.39748117218059398</v>
      </c>
      <c r="VJ154">
        <v>0.448735549369006</v>
      </c>
      <c r="VK154">
        <v>0.43655877897572998</v>
      </c>
      <c r="VL154">
        <v>0.54914184328424498</v>
      </c>
      <c r="VM154">
        <v>0.22605336116988101</v>
      </c>
      <c r="VN154">
        <v>0.71979553667929697</v>
      </c>
      <c r="VO154">
        <v>7.2010356196117301E-2</v>
      </c>
      <c r="VP154">
        <v>0.53882472323116404</v>
      </c>
      <c r="VQ154">
        <v>0.38675843173585001</v>
      </c>
      <c r="VR154">
        <v>0.44603759409959898</v>
      </c>
      <c r="VS154">
        <v>0.41899184504599501</v>
      </c>
      <c r="VT154">
        <v>1</v>
      </c>
      <c r="VU154">
        <v>0.73843601337467102</v>
      </c>
      <c r="VV154">
        <v>3.33322873936003E-2</v>
      </c>
      <c r="VW154">
        <v>0.31371458877959602</v>
      </c>
      <c r="VX154">
        <v>0.42111747871827598</v>
      </c>
      <c r="VY154">
        <v>0.222363010518242</v>
      </c>
      <c r="VZ154">
        <v>0.15</v>
      </c>
      <c r="WA154">
        <v>0.15</v>
      </c>
      <c r="WB154">
        <v>0.15</v>
      </c>
      <c r="WC154">
        <v>0.94280983410094998</v>
      </c>
      <c r="WD154">
        <v>0.42813189264926099</v>
      </c>
      <c r="WE154">
        <v>1</v>
      </c>
      <c r="WF154">
        <v>1</v>
      </c>
      <c r="WG154">
        <v>5.9927125468976897E-2</v>
      </c>
      <c r="WH154">
        <v>0.15316822674755001</v>
      </c>
      <c r="WI154">
        <v>0.31302619664627701</v>
      </c>
      <c r="WJ154">
        <v>0.47251453311901898</v>
      </c>
      <c r="WK154">
        <v>0.32195938596205798</v>
      </c>
      <c r="WL154">
        <v>0.24972735683448</v>
      </c>
      <c r="WM154">
        <v>0</v>
      </c>
      <c r="WN154">
        <v>1</v>
      </c>
      <c r="WO154">
        <v>0.35746197171932997</v>
      </c>
      <c r="WP154">
        <v>0.49486675937253399</v>
      </c>
      <c r="WQ154">
        <v>0.35711880054581702</v>
      </c>
      <c r="WR154">
        <v>1</v>
      </c>
      <c r="WS154">
        <v>0.50474022539292296</v>
      </c>
      <c r="WT154">
        <v>0.76952508245942497</v>
      </c>
      <c r="WU154">
        <v>0.237569652827368</v>
      </c>
      <c r="WV154">
        <v>0.28659195345420102</v>
      </c>
      <c r="WW154">
        <v>0.60784281282008701</v>
      </c>
      <c r="WX154">
        <v>0.62596973760989605</v>
      </c>
      <c r="WY154">
        <v>0.61598786927396698</v>
      </c>
      <c r="WZ154">
        <v>0.88891214004702301</v>
      </c>
      <c r="XA154">
        <v>6.3052920362522205E-2</v>
      </c>
      <c r="XB154">
        <v>5.9927125468976897E-2</v>
      </c>
      <c r="XC154">
        <v>0.325882902576352</v>
      </c>
      <c r="XD154">
        <v>1</v>
      </c>
      <c r="XE154">
        <v>0.73843601337467102</v>
      </c>
      <c r="XF154">
        <v>3.33322873936003E-2</v>
      </c>
      <c r="XG154">
        <v>0.160391620075723</v>
      </c>
      <c r="XH154">
        <v>0.42111747871827598</v>
      </c>
      <c r="XI154">
        <v>0.222363010518242</v>
      </c>
      <c r="XJ154">
        <v>0.15</v>
      </c>
      <c r="XK154">
        <v>0.15</v>
      </c>
      <c r="XL154">
        <v>0.31676779313384401</v>
      </c>
      <c r="XM154">
        <v>1</v>
      </c>
      <c r="XN154">
        <v>0.31608608012850098</v>
      </c>
      <c r="XO154">
        <v>0.35405976527433602</v>
      </c>
      <c r="XP154">
        <v>0.51950481405167703</v>
      </c>
      <c r="XQ154">
        <v>0.43176159960085297</v>
      </c>
      <c r="XR154">
        <v>0.15</v>
      </c>
      <c r="XS154">
        <v>0.394831273040394</v>
      </c>
      <c r="XT154">
        <v>0.40851580934661602</v>
      </c>
      <c r="XU154">
        <v>0.55819015562480401</v>
      </c>
      <c r="XV154">
        <v>0.50734607311332902</v>
      </c>
      <c r="XW154">
        <v>0.25594039507634297</v>
      </c>
      <c r="XX154">
        <v>0.44206276328339</v>
      </c>
      <c r="XY154">
        <v>0.40126583459485798</v>
      </c>
      <c r="XZ154">
        <v>0.480543932245244</v>
      </c>
      <c r="YA154">
        <v>0.78571989229151395</v>
      </c>
      <c r="YB154">
        <v>0.204597901199052</v>
      </c>
      <c r="YC154">
        <v>0.48579563964864497</v>
      </c>
      <c r="YD154">
        <v>0.50734607311332902</v>
      </c>
      <c r="YE154">
        <v>9.4658007861508894E-2</v>
      </c>
      <c r="YF154">
        <v>0.465649395039332</v>
      </c>
      <c r="YG154">
        <v>0.39748117218059398</v>
      </c>
      <c r="YH154">
        <v>0.30476777060784999</v>
      </c>
      <c r="YI154">
        <v>0.448735549369006</v>
      </c>
      <c r="YJ154">
        <v>0.43655877897572998</v>
      </c>
      <c r="YK154">
        <v>0.44206276328339</v>
      </c>
      <c r="YL154">
        <v>0.54914184328424498</v>
      </c>
      <c r="YM154">
        <v>0.22605336116988101</v>
      </c>
      <c r="YN154">
        <v>0.38675843173585001</v>
      </c>
      <c r="YO154">
        <v>0.36843155354782398</v>
      </c>
      <c r="YP154">
        <v>7.2010356196117301E-2</v>
      </c>
      <c r="YQ154">
        <v>0.41899184504599501</v>
      </c>
      <c r="YR154">
        <v>0.88891214004702301</v>
      </c>
      <c r="YS154">
        <v>0.38655554505244699</v>
      </c>
      <c r="YT154">
        <v>0</v>
      </c>
      <c r="YU154">
        <v>0.48869534148619298</v>
      </c>
      <c r="YV154">
        <v>0.73843601337467102</v>
      </c>
      <c r="YW154">
        <v>0.42111747871827598</v>
      </c>
      <c r="YX154">
        <v>0.222363010518242</v>
      </c>
      <c r="YY154">
        <v>0.16956621548373499</v>
      </c>
    </row>
    <row r="155" spans="1:675" x14ac:dyDescent="0.35">
      <c r="A155">
        <v>193</v>
      </c>
      <c r="B155" t="s">
        <v>993</v>
      </c>
      <c r="C155" t="s">
        <v>994</v>
      </c>
      <c r="D155" t="s">
        <v>916</v>
      </c>
      <c r="E155" t="s">
        <v>816</v>
      </c>
      <c r="F155">
        <v>0.92089158162298501</v>
      </c>
      <c r="G155">
        <v>1</v>
      </c>
      <c r="H155">
        <v>1</v>
      </c>
      <c r="I155">
        <v>0.50461563953064903</v>
      </c>
      <c r="J155">
        <v>0.55941149258635903</v>
      </c>
      <c r="K155">
        <v>0.57185250297116996</v>
      </c>
      <c r="L155">
        <v>1</v>
      </c>
      <c r="M155">
        <v>1</v>
      </c>
      <c r="N155">
        <v>0.15</v>
      </c>
      <c r="O155">
        <v>0.05</v>
      </c>
      <c r="P155">
        <v>0.05</v>
      </c>
      <c r="Q155">
        <v>0.87968156798109598</v>
      </c>
      <c r="R155">
        <v>0.95344849710130897</v>
      </c>
      <c r="S155">
        <v>1</v>
      </c>
      <c r="T155">
        <v>1</v>
      </c>
      <c r="U155">
        <v>1</v>
      </c>
      <c r="V155">
        <v>1</v>
      </c>
      <c r="W155">
        <v>0</v>
      </c>
      <c r="X155">
        <v>0</v>
      </c>
      <c r="Y155">
        <v>1</v>
      </c>
      <c r="Z155">
        <v>1</v>
      </c>
      <c r="AA155">
        <v>0.29795841902876002</v>
      </c>
      <c r="AB155">
        <v>0.21714880173571499</v>
      </c>
      <c r="AC155">
        <v>0.83742336779923299</v>
      </c>
      <c r="AD155">
        <v>1</v>
      </c>
      <c r="AE155">
        <v>0.56954125483407603</v>
      </c>
      <c r="AF155">
        <v>0.920700630431042</v>
      </c>
      <c r="AG155">
        <v>0.05</v>
      </c>
      <c r="AH155">
        <v>0.81043857382812601</v>
      </c>
      <c r="AI155">
        <v>0.53218959356601803</v>
      </c>
      <c r="AJ155">
        <v>0.26426089384140999</v>
      </c>
      <c r="AK155">
        <v>0</v>
      </c>
      <c r="AL155">
        <v>0.15</v>
      </c>
      <c r="AM155">
        <v>0</v>
      </c>
      <c r="AN155">
        <v>0</v>
      </c>
      <c r="AO155">
        <v>0</v>
      </c>
      <c r="AP155">
        <v>0.230944203729436</v>
      </c>
      <c r="AQ155">
        <v>0</v>
      </c>
      <c r="AR155">
        <v>0.15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0.15</v>
      </c>
      <c r="BA155">
        <v>0.05</v>
      </c>
      <c r="BB155">
        <v>0.05</v>
      </c>
      <c r="BC155">
        <v>0.15</v>
      </c>
      <c r="BD155">
        <v>0.15</v>
      </c>
      <c r="BE155">
        <v>0.30432355639634601</v>
      </c>
      <c r="BF155">
        <v>0.65202240584614402</v>
      </c>
      <c r="BG155">
        <v>0.05</v>
      </c>
      <c r="BH155">
        <v>0</v>
      </c>
      <c r="BI155">
        <v>1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1</v>
      </c>
      <c r="BT155">
        <v>1</v>
      </c>
      <c r="BU155">
        <v>1</v>
      </c>
      <c r="BV155">
        <v>0.15</v>
      </c>
      <c r="BW155">
        <v>1</v>
      </c>
      <c r="BX155">
        <v>1</v>
      </c>
      <c r="BY155">
        <v>1</v>
      </c>
      <c r="BZ155">
        <v>1</v>
      </c>
      <c r="CA155">
        <v>1</v>
      </c>
      <c r="CB155">
        <v>1</v>
      </c>
      <c r="CC155">
        <v>0.05</v>
      </c>
      <c r="CD155">
        <v>1</v>
      </c>
      <c r="CE155">
        <v>1</v>
      </c>
      <c r="CF155">
        <v>1</v>
      </c>
      <c r="CG155">
        <v>0.05</v>
      </c>
      <c r="CH155">
        <v>0.15</v>
      </c>
      <c r="CI155">
        <v>0.15</v>
      </c>
      <c r="CJ155">
        <v>1</v>
      </c>
      <c r="CK155">
        <v>1</v>
      </c>
      <c r="CL155">
        <v>1</v>
      </c>
      <c r="CM155">
        <v>1</v>
      </c>
      <c r="CN155">
        <v>0.15</v>
      </c>
      <c r="CO155">
        <v>0.58898033724505605</v>
      </c>
      <c r="CP155">
        <v>0.81817741406062405</v>
      </c>
      <c r="CQ155">
        <v>0.83271378167871002</v>
      </c>
      <c r="CR155">
        <v>0.15</v>
      </c>
      <c r="CS155">
        <v>0.45142013354645799</v>
      </c>
      <c r="CT155">
        <v>0.15</v>
      </c>
      <c r="CU155">
        <v>1</v>
      </c>
      <c r="CV155">
        <v>1</v>
      </c>
      <c r="CW155">
        <v>1</v>
      </c>
      <c r="CX155">
        <v>1</v>
      </c>
      <c r="CY155">
        <v>1</v>
      </c>
      <c r="CZ155">
        <v>1</v>
      </c>
      <c r="DA155">
        <v>1</v>
      </c>
      <c r="DB155">
        <v>1</v>
      </c>
      <c r="DC155">
        <v>1</v>
      </c>
      <c r="DD155">
        <v>0</v>
      </c>
      <c r="DE155">
        <v>1</v>
      </c>
      <c r="DF155">
        <v>1</v>
      </c>
      <c r="DG155">
        <v>1</v>
      </c>
      <c r="DH155">
        <v>1</v>
      </c>
      <c r="DI155">
        <v>1</v>
      </c>
      <c r="DJ155">
        <v>1</v>
      </c>
      <c r="DK155">
        <v>1</v>
      </c>
      <c r="DL155">
        <v>1</v>
      </c>
      <c r="DM155">
        <v>0</v>
      </c>
      <c r="DN155">
        <v>1</v>
      </c>
      <c r="DO155">
        <v>1</v>
      </c>
      <c r="DP155">
        <v>1</v>
      </c>
      <c r="DQ155">
        <v>0</v>
      </c>
      <c r="DR155">
        <v>1</v>
      </c>
      <c r="DS155">
        <v>0</v>
      </c>
      <c r="DT155">
        <v>0</v>
      </c>
      <c r="DU155">
        <v>0</v>
      </c>
      <c r="DV155">
        <v>1</v>
      </c>
      <c r="DW155">
        <v>1</v>
      </c>
      <c r="DX155">
        <v>1</v>
      </c>
      <c r="DY155">
        <v>1</v>
      </c>
      <c r="DZ155">
        <v>0</v>
      </c>
      <c r="EA155">
        <v>0</v>
      </c>
      <c r="EB155">
        <v>0</v>
      </c>
      <c r="EC155">
        <v>0</v>
      </c>
      <c r="ED155">
        <v>1</v>
      </c>
      <c r="EE155">
        <v>1</v>
      </c>
      <c r="EF155">
        <v>1</v>
      </c>
      <c r="EG155">
        <v>1</v>
      </c>
      <c r="EH155">
        <v>1</v>
      </c>
      <c r="EI155">
        <v>1</v>
      </c>
      <c r="EJ155">
        <v>1</v>
      </c>
      <c r="EK155">
        <v>1</v>
      </c>
      <c r="EL155">
        <v>1</v>
      </c>
      <c r="EM155">
        <v>1</v>
      </c>
      <c r="EN155">
        <v>1</v>
      </c>
      <c r="EO155">
        <v>1</v>
      </c>
      <c r="EP155">
        <v>1</v>
      </c>
      <c r="EQ155">
        <v>1</v>
      </c>
      <c r="ER155">
        <v>1</v>
      </c>
      <c r="ES155">
        <v>1</v>
      </c>
      <c r="ET155">
        <v>1</v>
      </c>
      <c r="EU155">
        <v>0</v>
      </c>
      <c r="EV155">
        <v>0</v>
      </c>
      <c r="EW155">
        <v>0</v>
      </c>
      <c r="EX155">
        <v>0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0</v>
      </c>
      <c r="FI155">
        <v>0</v>
      </c>
      <c r="FJ155">
        <v>0</v>
      </c>
      <c r="FK155">
        <v>0</v>
      </c>
      <c r="FL155">
        <v>0</v>
      </c>
      <c r="FM155">
        <v>0</v>
      </c>
      <c r="FN155">
        <v>1</v>
      </c>
      <c r="FO155">
        <v>1</v>
      </c>
      <c r="FP155">
        <v>1</v>
      </c>
      <c r="FQ155">
        <v>1</v>
      </c>
      <c r="FR155">
        <v>1</v>
      </c>
      <c r="FS155">
        <v>1</v>
      </c>
      <c r="FT155">
        <v>1</v>
      </c>
      <c r="FU155">
        <v>1</v>
      </c>
      <c r="FV155">
        <v>1</v>
      </c>
      <c r="FW155">
        <v>1</v>
      </c>
      <c r="FX155">
        <v>0</v>
      </c>
      <c r="FY155">
        <v>1</v>
      </c>
      <c r="FZ155">
        <v>0</v>
      </c>
      <c r="GA155">
        <v>1</v>
      </c>
      <c r="GB155">
        <v>1</v>
      </c>
      <c r="GC155">
        <v>1</v>
      </c>
      <c r="GD155">
        <v>1</v>
      </c>
      <c r="GE155">
        <v>1</v>
      </c>
      <c r="GF155">
        <v>1</v>
      </c>
      <c r="GG155">
        <v>1</v>
      </c>
      <c r="GH155">
        <v>1</v>
      </c>
      <c r="GI155">
        <v>1</v>
      </c>
      <c r="GJ155">
        <v>1</v>
      </c>
      <c r="GK155">
        <v>0</v>
      </c>
      <c r="GL155">
        <v>1</v>
      </c>
      <c r="GM155">
        <v>1</v>
      </c>
      <c r="GN155">
        <v>1</v>
      </c>
      <c r="GO155">
        <v>1</v>
      </c>
      <c r="GP155">
        <v>1</v>
      </c>
      <c r="GQ155">
        <v>1</v>
      </c>
      <c r="GR155">
        <v>1</v>
      </c>
      <c r="GS155">
        <v>1</v>
      </c>
      <c r="GT155">
        <v>1</v>
      </c>
      <c r="GU155">
        <v>1</v>
      </c>
      <c r="GV155">
        <v>1</v>
      </c>
      <c r="GW155">
        <v>1</v>
      </c>
      <c r="GX155">
        <v>1</v>
      </c>
      <c r="GY155">
        <v>0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1</v>
      </c>
      <c r="HH155">
        <v>1</v>
      </c>
      <c r="HI155">
        <v>1</v>
      </c>
      <c r="HJ155">
        <v>1</v>
      </c>
      <c r="HK155">
        <v>1</v>
      </c>
      <c r="HL155">
        <v>1</v>
      </c>
      <c r="HM155">
        <v>1</v>
      </c>
      <c r="HN155">
        <v>1</v>
      </c>
      <c r="HO155">
        <v>1</v>
      </c>
      <c r="HP155">
        <v>1</v>
      </c>
      <c r="HQ155">
        <v>1</v>
      </c>
      <c r="HR155">
        <v>1</v>
      </c>
      <c r="HS155">
        <v>0</v>
      </c>
      <c r="HT155">
        <v>1</v>
      </c>
      <c r="HU155">
        <v>0</v>
      </c>
      <c r="HV155">
        <v>1</v>
      </c>
      <c r="HW155">
        <v>0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1</v>
      </c>
      <c r="ID155">
        <v>1</v>
      </c>
      <c r="IE155">
        <v>0</v>
      </c>
      <c r="IF155">
        <v>1</v>
      </c>
      <c r="IG155">
        <v>1</v>
      </c>
      <c r="IH155">
        <v>1</v>
      </c>
      <c r="II155">
        <v>1</v>
      </c>
      <c r="IJ155">
        <v>1</v>
      </c>
      <c r="IK155">
        <v>0</v>
      </c>
      <c r="IL155">
        <v>1</v>
      </c>
      <c r="IM155">
        <v>1</v>
      </c>
      <c r="IN155">
        <v>0</v>
      </c>
      <c r="IO155">
        <v>1</v>
      </c>
      <c r="IP155">
        <v>1</v>
      </c>
      <c r="IQ155">
        <v>1</v>
      </c>
      <c r="IR155">
        <v>1</v>
      </c>
      <c r="IS155">
        <v>1</v>
      </c>
      <c r="IT155">
        <v>1</v>
      </c>
      <c r="IU155">
        <v>1</v>
      </c>
      <c r="IV155">
        <v>0</v>
      </c>
      <c r="IW155">
        <v>0</v>
      </c>
      <c r="IX155">
        <v>0</v>
      </c>
      <c r="IY155">
        <v>0</v>
      </c>
      <c r="IZ155">
        <v>1</v>
      </c>
      <c r="JA155">
        <v>1</v>
      </c>
      <c r="JB155">
        <v>1</v>
      </c>
      <c r="JC155">
        <v>1</v>
      </c>
      <c r="JD155">
        <v>1</v>
      </c>
      <c r="JE155">
        <v>1</v>
      </c>
      <c r="JF155">
        <v>0</v>
      </c>
      <c r="JG155">
        <v>0</v>
      </c>
      <c r="JH155">
        <v>1</v>
      </c>
      <c r="JI155">
        <v>1</v>
      </c>
      <c r="JJ155">
        <v>1</v>
      </c>
      <c r="JK155">
        <v>0</v>
      </c>
      <c r="JL155">
        <v>0</v>
      </c>
      <c r="JM155">
        <v>0</v>
      </c>
      <c r="JN155">
        <v>0</v>
      </c>
      <c r="JO155">
        <v>0</v>
      </c>
      <c r="JP155">
        <v>1</v>
      </c>
      <c r="JQ155">
        <v>1</v>
      </c>
      <c r="JR155">
        <v>1</v>
      </c>
      <c r="JS155">
        <v>0</v>
      </c>
      <c r="JT155">
        <v>0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0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1</v>
      </c>
      <c r="KP155">
        <v>0</v>
      </c>
      <c r="KQ155">
        <v>0</v>
      </c>
      <c r="KR155">
        <v>0</v>
      </c>
      <c r="KS155">
        <v>0</v>
      </c>
      <c r="KT155">
        <v>0</v>
      </c>
      <c r="KU155">
        <v>0</v>
      </c>
      <c r="KV155">
        <v>0</v>
      </c>
      <c r="KW155">
        <v>0</v>
      </c>
      <c r="KX155">
        <v>0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0</v>
      </c>
      <c r="LK155">
        <v>0</v>
      </c>
      <c r="LL155">
        <v>0</v>
      </c>
      <c r="LM155">
        <v>0</v>
      </c>
      <c r="LN155">
        <v>0</v>
      </c>
      <c r="LO155">
        <v>0</v>
      </c>
      <c r="LP155">
        <v>0</v>
      </c>
      <c r="LQ155">
        <v>0</v>
      </c>
      <c r="LR155">
        <v>0</v>
      </c>
      <c r="LS155">
        <v>1</v>
      </c>
      <c r="LT155">
        <v>1</v>
      </c>
      <c r="LU155">
        <v>1</v>
      </c>
      <c r="LV155">
        <v>0</v>
      </c>
      <c r="LW155">
        <v>0</v>
      </c>
      <c r="LX155">
        <v>0</v>
      </c>
      <c r="LY155">
        <v>0</v>
      </c>
      <c r="LZ155">
        <v>1</v>
      </c>
      <c r="MA155">
        <v>0</v>
      </c>
      <c r="MB155">
        <v>1</v>
      </c>
      <c r="MC155">
        <v>0</v>
      </c>
      <c r="MD155">
        <v>1</v>
      </c>
      <c r="ME155">
        <v>0</v>
      </c>
      <c r="MF155">
        <v>0</v>
      </c>
      <c r="MG155">
        <v>0</v>
      </c>
      <c r="MH155">
        <v>0</v>
      </c>
      <c r="MI155">
        <v>0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1</v>
      </c>
      <c r="MS155">
        <v>1</v>
      </c>
      <c r="MT155">
        <v>1</v>
      </c>
      <c r="MU155">
        <v>1</v>
      </c>
      <c r="MV155">
        <v>1</v>
      </c>
      <c r="MW155">
        <v>1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0</v>
      </c>
      <c r="NL155">
        <v>1</v>
      </c>
      <c r="NM155">
        <v>1</v>
      </c>
      <c r="NN155">
        <v>1</v>
      </c>
      <c r="NO155">
        <v>1</v>
      </c>
      <c r="NP155">
        <v>1</v>
      </c>
      <c r="NQ155">
        <v>1</v>
      </c>
      <c r="NR155">
        <v>1</v>
      </c>
      <c r="NS155">
        <v>1</v>
      </c>
      <c r="NT155">
        <v>1</v>
      </c>
      <c r="NU155">
        <v>1</v>
      </c>
      <c r="NV155">
        <v>1</v>
      </c>
      <c r="NW155">
        <v>1</v>
      </c>
      <c r="NX155">
        <v>1</v>
      </c>
      <c r="NY155">
        <v>1</v>
      </c>
      <c r="NZ155">
        <v>1</v>
      </c>
      <c r="OA155">
        <v>1</v>
      </c>
      <c r="OB155">
        <v>1</v>
      </c>
      <c r="OC155">
        <v>0</v>
      </c>
      <c r="OD155">
        <v>0</v>
      </c>
      <c r="OE155">
        <v>1</v>
      </c>
      <c r="OF155">
        <v>1</v>
      </c>
      <c r="OG155">
        <v>1</v>
      </c>
      <c r="OH155">
        <v>1</v>
      </c>
      <c r="OI155">
        <v>0</v>
      </c>
      <c r="OJ155">
        <v>0</v>
      </c>
      <c r="OK155">
        <v>0</v>
      </c>
      <c r="OL155">
        <v>1</v>
      </c>
      <c r="OM155">
        <v>1</v>
      </c>
      <c r="ON155">
        <v>0</v>
      </c>
      <c r="OO155">
        <v>0</v>
      </c>
      <c r="OP155">
        <v>1</v>
      </c>
      <c r="OQ155">
        <v>1</v>
      </c>
      <c r="OR155">
        <v>1</v>
      </c>
      <c r="OS155">
        <v>0</v>
      </c>
      <c r="OT155">
        <v>1</v>
      </c>
      <c r="OU155">
        <v>1</v>
      </c>
      <c r="OV155">
        <v>1</v>
      </c>
      <c r="OW155">
        <v>0</v>
      </c>
      <c r="OX155">
        <v>0</v>
      </c>
      <c r="OY155">
        <v>0</v>
      </c>
      <c r="OZ155">
        <v>0</v>
      </c>
      <c r="PA155">
        <v>0</v>
      </c>
      <c r="PB155">
        <v>0</v>
      </c>
      <c r="PC155">
        <v>0</v>
      </c>
      <c r="PD155">
        <v>0</v>
      </c>
      <c r="PE155">
        <v>1</v>
      </c>
      <c r="PF155">
        <v>1</v>
      </c>
      <c r="PG155">
        <v>1</v>
      </c>
      <c r="PH155">
        <v>1</v>
      </c>
      <c r="PI155">
        <v>1</v>
      </c>
      <c r="PJ155">
        <v>0</v>
      </c>
      <c r="PK155">
        <v>0</v>
      </c>
      <c r="PL155">
        <v>0</v>
      </c>
      <c r="PM155">
        <v>1</v>
      </c>
      <c r="PN155">
        <v>1</v>
      </c>
      <c r="PO155">
        <v>1</v>
      </c>
      <c r="PP155">
        <v>0.90693127249762995</v>
      </c>
      <c r="PQ155">
        <v>1</v>
      </c>
      <c r="PR155">
        <v>1</v>
      </c>
      <c r="PS155">
        <v>0.41719487003605799</v>
      </c>
      <c r="PT155">
        <v>0.481660579513363</v>
      </c>
      <c r="PU155">
        <v>0.49629706231902299</v>
      </c>
      <c r="PV155">
        <v>1</v>
      </c>
      <c r="PW155">
        <v>1</v>
      </c>
      <c r="PX155">
        <v>0</v>
      </c>
      <c r="PY155">
        <v>0</v>
      </c>
      <c r="PZ155">
        <v>0</v>
      </c>
      <c r="QA155">
        <v>0.85844890350717196</v>
      </c>
      <c r="QB155">
        <v>0.94523352600153998</v>
      </c>
      <c r="QC155">
        <v>1</v>
      </c>
      <c r="QD155">
        <v>1</v>
      </c>
      <c r="QE155">
        <v>1</v>
      </c>
      <c r="QF155">
        <v>1</v>
      </c>
      <c r="QG155">
        <v>0</v>
      </c>
      <c r="QH155">
        <v>0</v>
      </c>
      <c r="QI155">
        <v>1</v>
      </c>
      <c r="QJ155">
        <v>1</v>
      </c>
      <c r="QK155">
        <v>0.42273834008216998</v>
      </c>
      <c r="QL155">
        <v>0.1918537192449</v>
      </c>
      <c r="QM155">
        <v>0.80873337388145095</v>
      </c>
      <c r="QN155">
        <v>1</v>
      </c>
      <c r="QO155">
        <v>0.493577946863619</v>
      </c>
      <c r="QP155">
        <v>0.90670662403652003</v>
      </c>
      <c r="QQ155">
        <v>0</v>
      </c>
      <c r="QR155">
        <v>0.77698655744485501</v>
      </c>
      <c r="QS155">
        <v>0.44963481596002097</v>
      </c>
      <c r="QT155">
        <v>0.32645969668974301</v>
      </c>
      <c r="QU155">
        <v>2.7755575615628901E-17</v>
      </c>
      <c r="QV155">
        <v>5.5511151231257802E-17</v>
      </c>
      <c r="QW155">
        <v>0</v>
      </c>
      <c r="QX155">
        <v>0</v>
      </c>
      <c r="QY155">
        <v>0.23126915351267299</v>
      </c>
      <c r="QZ155">
        <v>0</v>
      </c>
      <c r="RA155">
        <v>5.5511151231257802E-17</v>
      </c>
      <c r="RB155">
        <v>0</v>
      </c>
      <c r="RC155">
        <v>5.5511151231257802E-17</v>
      </c>
      <c r="RD155">
        <v>0</v>
      </c>
      <c r="RE155">
        <v>0</v>
      </c>
      <c r="RF155">
        <v>0</v>
      </c>
      <c r="RG155">
        <v>0</v>
      </c>
      <c r="RH155">
        <v>0.44092444684670401</v>
      </c>
      <c r="RI155">
        <v>0.59061459511311099</v>
      </c>
      <c r="RJ155">
        <v>0</v>
      </c>
      <c r="RK155">
        <v>0</v>
      </c>
      <c r="RL155">
        <v>1</v>
      </c>
      <c r="RM155">
        <v>0</v>
      </c>
      <c r="RN155">
        <v>0</v>
      </c>
      <c r="RO155">
        <v>0</v>
      </c>
      <c r="RP155">
        <v>5.5511151231257802E-17</v>
      </c>
      <c r="RQ155">
        <v>1</v>
      </c>
      <c r="RR155">
        <v>1</v>
      </c>
      <c r="RS155">
        <v>1</v>
      </c>
      <c r="RT155">
        <v>1</v>
      </c>
      <c r="RU155">
        <v>1</v>
      </c>
      <c r="RV155">
        <v>1</v>
      </c>
      <c r="RW155">
        <v>1</v>
      </c>
      <c r="RX155">
        <v>0</v>
      </c>
      <c r="RY155">
        <v>1</v>
      </c>
      <c r="RZ155">
        <v>1</v>
      </c>
      <c r="SA155">
        <v>0</v>
      </c>
      <c r="SB155">
        <v>0.516447455582419</v>
      </c>
      <c r="SC155">
        <v>0.78609107536543998</v>
      </c>
      <c r="SD155">
        <v>0.80319268432789404</v>
      </c>
      <c r="SE155">
        <v>0</v>
      </c>
      <c r="SF155">
        <v>0.86120038156130896</v>
      </c>
      <c r="SG155">
        <v>0</v>
      </c>
      <c r="SH155">
        <v>1</v>
      </c>
      <c r="SI155">
        <v>1</v>
      </c>
      <c r="SJ155">
        <v>1</v>
      </c>
      <c r="SK155">
        <v>1</v>
      </c>
      <c r="SL155">
        <v>1</v>
      </c>
      <c r="SM155">
        <v>1</v>
      </c>
      <c r="SN155">
        <v>1</v>
      </c>
      <c r="SO155">
        <v>1</v>
      </c>
      <c r="SP155">
        <v>1</v>
      </c>
      <c r="SQ155">
        <v>1</v>
      </c>
      <c r="SR155">
        <v>0.5</v>
      </c>
      <c r="SS155">
        <v>0.05</v>
      </c>
      <c r="ST155">
        <v>0.05</v>
      </c>
      <c r="SU155">
        <v>1</v>
      </c>
      <c r="SV155">
        <v>1</v>
      </c>
      <c r="SW155">
        <v>1</v>
      </c>
      <c r="SX155">
        <v>1</v>
      </c>
      <c r="SY155">
        <v>1</v>
      </c>
      <c r="SZ155">
        <v>1</v>
      </c>
      <c r="TA155">
        <v>0</v>
      </c>
      <c r="TB155">
        <v>0</v>
      </c>
      <c r="TC155">
        <v>1</v>
      </c>
      <c r="TD155">
        <v>1</v>
      </c>
      <c r="TE155">
        <v>0.5</v>
      </c>
      <c r="TF155">
        <v>0.5</v>
      </c>
      <c r="TG155">
        <v>1</v>
      </c>
      <c r="TH155">
        <v>1</v>
      </c>
      <c r="TI155">
        <v>1</v>
      </c>
      <c r="TJ155">
        <v>1</v>
      </c>
      <c r="TK155">
        <v>0.05</v>
      </c>
      <c r="TL155">
        <v>1</v>
      </c>
      <c r="TM155">
        <v>1</v>
      </c>
      <c r="TN155">
        <v>0.5</v>
      </c>
      <c r="TO155">
        <v>0</v>
      </c>
      <c r="TP155">
        <v>0.15</v>
      </c>
      <c r="TQ155">
        <v>0</v>
      </c>
      <c r="TR155">
        <v>0</v>
      </c>
      <c r="TS155">
        <v>0.5</v>
      </c>
      <c r="TT155">
        <v>0</v>
      </c>
      <c r="TU155">
        <v>0.15</v>
      </c>
      <c r="TV155">
        <v>0</v>
      </c>
      <c r="TW155">
        <v>0</v>
      </c>
      <c r="TX155">
        <v>0.15</v>
      </c>
      <c r="TY155">
        <v>0.05</v>
      </c>
      <c r="TZ155">
        <v>0.05</v>
      </c>
      <c r="UA155">
        <v>0.15</v>
      </c>
      <c r="UB155">
        <v>0.5</v>
      </c>
      <c r="UC155">
        <v>1</v>
      </c>
      <c r="UD155">
        <v>0.05</v>
      </c>
      <c r="UE155">
        <v>0</v>
      </c>
      <c r="UF155">
        <v>1</v>
      </c>
      <c r="UG155">
        <v>0</v>
      </c>
      <c r="UH155">
        <v>0</v>
      </c>
      <c r="UI155">
        <v>0</v>
      </c>
      <c r="UJ155">
        <v>0</v>
      </c>
      <c r="UK155">
        <v>1</v>
      </c>
      <c r="UL155">
        <v>1</v>
      </c>
      <c r="UM155">
        <v>1</v>
      </c>
      <c r="UN155">
        <v>1</v>
      </c>
      <c r="UO155">
        <v>1</v>
      </c>
      <c r="UP155">
        <v>1</v>
      </c>
      <c r="UQ155">
        <v>1</v>
      </c>
      <c r="UR155">
        <v>0.15</v>
      </c>
      <c r="US155">
        <v>1</v>
      </c>
      <c r="UT155">
        <v>1</v>
      </c>
      <c r="UU155">
        <v>0.15</v>
      </c>
      <c r="UV155">
        <v>1</v>
      </c>
      <c r="UW155">
        <v>1</v>
      </c>
      <c r="UX155">
        <v>1</v>
      </c>
      <c r="UY155">
        <v>0.15</v>
      </c>
      <c r="UZ155">
        <v>0.5</v>
      </c>
      <c r="VA155">
        <v>0.15</v>
      </c>
      <c r="VB155">
        <v>1</v>
      </c>
      <c r="VC155">
        <v>1</v>
      </c>
      <c r="VD155">
        <v>0.95875936256636696</v>
      </c>
      <c r="VE155">
        <v>0.72463790267862904</v>
      </c>
      <c r="VF155">
        <v>0.77328698111669603</v>
      </c>
      <c r="VG155">
        <v>7.4451034171403294E-2</v>
      </c>
      <c r="VH155">
        <v>0.95405374401310605</v>
      </c>
      <c r="VI155">
        <v>0.55480214222281099</v>
      </c>
      <c r="VJ155">
        <v>0.70723971933004603</v>
      </c>
      <c r="VK155">
        <v>0.38347464182386698</v>
      </c>
      <c r="VL155">
        <v>5.45690342935553E-2</v>
      </c>
      <c r="VM155">
        <v>9.2599206360788597E-2</v>
      </c>
      <c r="VN155">
        <v>0</v>
      </c>
      <c r="VO155">
        <v>4.2707814855319E-2</v>
      </c>
      <c r="VP155">
        <v>0.10426038199273201</v>
      </c>
      <c r="VQ155">
        <v>0.29016078084887498</v>
      </c>
      <c r="VR155">
        <v>0</v>
      </c>
      <c r="VS155">
        <v>2.7755575615628901E-17</v>
      </c>
      <c r="VT155">
        <v>1</v>
      </c>
      <c r="VU155">
        <v>0.76932442253425404</v>
      </c>
      <c r="VV155">
        <v>1</v>
      </c>
      <c r="VW155">
        <v>0.555631830455383</v>
      </c>
      <c r="VX155">
        <v>0.81753999883690198</v>
      </c>
      <c r="VY155">
        <v>0.57620314972384701</v>
      </c>
      <c r="VZ155">
        <v>1</v>
      </c>
      <c r="WA155">
        <v>1</v>
      </c>
      <c r="WB155">
        <v>0.15</v>
      </c>
      <c r="WC155">
        <v>0.75273215969889196</v>
      </c>
      <c r="WD155">
        <v>0.29810274676026499</v>
      </c>
      <c r="WE155">
        <v>0.55726936418483297</v>
      </c>
      <c r="WF155">
        <v>1</v>
      </c>
      <c r="WG155">
        <v>1</v>
      </c>
      <c r="WH155">
        <v>1</v>
      </c>
      <c r="WI155">
        <v>1</v>
      </c>
      <c r="WJ155">
        <v>0.42557156086957498</v>
      </c>
      <c r="WK155">
        <v>0.65073884697004802</v>
      </c>
      <c r="WL155">
        <v>0.28163350653917901</v>
      </c>
      <c r="WM155">
        <v>0.67584245420723899</v>
      </c>
      <c r="WN155">
        <v>0.29175168954043201</v>
      </c>
      <c r="WO155">
        <v>0</v>
      </c>
      <c r="WP155">
        <v>0.27213891353887898</v>
      </c>
      <c r="WQ155">
        <v>0.501899536512455</v>
      </c>
      <c r="WR155">
        <v>0.55726936418483297</v>
      </c>
      <c r="WS155">
        <v>0</v>
      </c>
      <c r="WT155">
        <v>0.62025613641717703</v>
      </c>
      <c r="WU155">
        <v>0.19250275457883201</v>
      </c>
      <c r="WV155">
        <v>0.31653091713980602</v>
      </c>
      <c r="WW155">
        <v>0.34778796058225903</v>
      </c>
      <c r="WX155">
        <v>0.35477901336904</v>
      </c>
      <c r="WY155">
        <v>0.350929283243475</v>
      </c>
      <c r="WZ155">
        <v>1</v>
      </c>
      <c r="XA155">
        <v>0.16311477398149199</v>
      </c>
      <c r="XB155">
        <v>1</v>
      </c>
      <c r="XC155">
        <v>0.72582974527495203</v>
      </c>
      <c r="XD155">
        <v>1</v>
      </c>
      <c r="XE155">
        <v>0.76932442253425404</v>
      </c>
      <c r="XF155">
        <v>1</v>
      </c>
      <c r="XG155">
        <v>0.222426124909364</v>
      </c>
      <c r="XH155">
        <v>0.81753999883690198</v>
      </c>
      <c r="XI155">
        <v>0.57620314972384701</v>
      </c>
      <c r="XJ155">
        <v>1</v>
      </c>
      <c r="XK155">
        <v>1</v>
      </c>
      <c r="XL155">
        <v>0</v>
      </c>
      <c r="XM155">
        <v>0.67616042500008</v>
      </c>
      <c r="XN155">
        <v>0.69000602678006995</v>
      </c>
      <c r="XO155">
        <v>0.70005701519880703</v>
      </c>
      <c r="XP155">
        <v>0.60917087058342001</v>
      </c>
      <c r="XQ155">
        <v>0.664192722621748</v>
      </c>
      <c r="XR155">
        <v>0</v>
      </c>
      <c r="XS155">
        <v>0.31599351801166298</v>
      </c>
      <c r="XT155">
        <v>8.2125650896979194E-2</v>
      </c>
      <c r="XU155">
        <v>0.74567539041300801</v>
      </c>
      <c r="XV155">
        <v>0.82597018169431502</v>
      </c>
      <c r="XW155">
        <v>0.44614122563557801</v>
      </c>
      <c r="XX155">
        <v>0.56217209480001595</v>
      </c>
      <c r="XY155">
        <v>0.61051622531414196</v>
      </c>
      <c r="XZ155">
        <v>0.41189411746757698</v>
      </c>
      <c r="YA155">
        <v>0.95875936256636696</v>
      </c>
      <c r="YB155">
        <v>0.72463790267862904</v>
      </c>
      <c r="YC155">
        <v>0.77328698111669603</v>
      </c>
      <c r="YD155">
        <v>0.82597018169431502</v>
      </c>
      <c r="YE155">
        <v>7.4451034171403294E-2</v>
      </c>
      <c r="YF155">
        <v>0.95405374401310605</v>
      </c>
      <c r="YG155">
        <v>0.55480214222281099</v>
      </c>
      <c r="YH155">
        <v>0.49376319406667002</v>
      </c>
      <c r="YI155">
        <v>0.70723971933004603</v>
      </c>
      <c r="YJ155">
        <v>0.38347464182386698</v>
      </c>
      <c r="YK155">
        <v>0.56217209480001595</v>
      </c>
      <c r="YL155">
        <v>5.45690342935553E-2</v>
      </c>
      <c r="YM155">
        <v>9.2599206360788597E-2</v>
      </c>
      <c r="YN155">
        <v>0.29016078084887498</v>
      </c>
      <c r="YO155">
        <v>0</v>
      </c>
      <c r="YP155">
        <v>4.2707814855319E-2</v>
      </c>
      <c r="YQ155">
        <v>2.7755575615628901E-17</v>
      </c>
      <c r="YR155">
        <v>1</v>
      </c>
      <c r="YS155">
        <v>1</v>
      </c>
      <c r="YT155">
        <v>0</v>
      </c>
      <c r="YU155">
        <v>0.76291464195391701</v>
      </c>
      <c r="YV155">
        <v>0.76932442253425404</v>
      </c>
      <c r="YW155">
        <v>0.81753999883690198</v>
      </c>
      <c r="YX155">
        <v>0.57620314972384701</v>
      </c>
      <c r="YY155">
        <v>0.30454374828529901</v>
      </c>
    </row>
    <row r="156" spans="1:675" x14ac:dyDescent="0.35">
      <c r="A156">
        <v>194</v>
      </c>
      <c r="B156" t="s">
        <v>995</v>
      </c>
      <c r="C156" t="s">
        <v>996</v>
      </c>
      <c r="D156" t="s">
        <v>916</v>
      </c>
      <c r="E156" t="s">
        <v>816</v>
      </c>
      <c r="F156">
        <v>0.92089158162298501</v>
      </c>
      <c r="G156">
        <v>0.31567517927282701</v>
      </c>
      <c r="H156">
        <v>0.26321357511445598</v>
      </c>
      <c r="I156">
        <v>0.35398179548738001</v>
      </c>
      <c r="J156">
        <v>0</v>
      </c>
      <c r="K156">
        <v>0</v>
      </c>
      <c r="L156">
        <v>0.28273360098231698</v>
      </c>
      <c r="M156">
        <v>0.28478268480160501</v>
      </c>
      <c r="N156">
        <v>1</v>
      </c>
      <c r="O156">
        <v>1</v>
      </c>
      <c r="P156">
        <v>0</v>
      </c>
      <c r="Q156">
        <v>1</v>
      </c>
      <c r="R156">
        <v>1</v>
      </c>
      <c r="S156">
        <v>1</v>
      </c>
      <c r="T156">
        <v>0.82433676774385101</v>
      </c>
      <c r="U156">
        <v>1</v>
      </c>
      <c r="V156">
        <v>1</v>
      </c>
      <c r="W156">
        <v>0.15</v>
      </c>
      <c r="X156">
        <v>0.83887872771330796</v>
      </c>
      <c r="Y156">
        <v>1</v>
      </c>
      <c r="Z156">
        <v>1</v>
      </c>
      <c r="AA156">
        <v>0.15</v>
      </c>
      <c r="AB156">
        <v>0.05</v>
      </c>
      <c r="AC156">
        <v>1</v>
      </c>
      <c r="AD156">
        <v>1</v>
      </c>
      <c r="AE156">
        <v>0.56954125483407603</v>
      </c>
      <c r="AF156">
        <v>0.95421273172627297</v>
      </c>
      <c r="AG156">
        <v>0.05</v>
      </c>
      <c r="AH156">
        <v>0.05</v>
      </c>
      <c r="AI156">
        <v>0.89560943382361702</v>
      </c>
      <c r="AJ156">
        <v>0.89785453421228101</v>
      </c>
      <c r="AK156">
        <v>0.05</v>
      </c>
      <c r="AL156">
        <v>0.15</v>
      </c>
      <c r="AM156">
        <v>0.15</v>
      </c>
      <c r="AN156">
        <v>0.15</v>
      </c>
      <c r="AO156">
        <v>0.15</v>
      </c>
      <c r="AP156">
        <v>0.15</v>
      </c>
      <c r="AQ156">
        <v>0.15</v>
      </c>
      <c r="AR156">
        <v>0.15</v>
      </c>
      <c r="AS156">
        <v>0.15</v>
      </c>
      <c r="AT156">
        <v>1</v>
      </c>
      <c r="AU156">
        <v>0.05</v>
      </c>
      <c r="AV156">
        <v>0.15</v>
      </c>
      <c r="AW156">
        <v>0</v>
      </c>
      <c r="AX156">
        <v>0</v>
      </c>
      <c r="AY156">
        <v>0</v>
      </c>
      <c r="AZ156">
        <v>0</v>
      </c>
      <c r="BA156">
        <v>0.15</v>
      </c>
      <c r="BB156">
        <v>1</v>
      </c>
      <c r="BC156">
        <v>0.15</v>
      </c>
      <c r="BD156">
        <v>0.15</v>
      </c>
      <c r="BE156">
        <v>0.05</v>
      </c>
      <c r="BF156">
        <v>0.05</v>
      </c>
      <c r="BG156">
        <v>0.05</v>
      </c>
      <c r="BH156">
        <v>0.05</v>
      </c>
      <c r="BI156">
        <v>1</v>
      </c>
      <c r="BJ156">
        <v>0.15</v>
      </c>
      <c r="BK156">
        <v>0.15</v>
      </c>
      <c r="BL156">
        <v>0</v>
      </c>
      <c r="BM156">
        <v>0.78597814011324396</v>
      </c>
      <c r="BN156">
        <v>0.5</v>
      </c>
      <c r="BO156">
        <v>0.15</v>
      </c>
      <c r="BP156">
        <v>0</v>
      </c>
      <c r="BQ156">
        <v>0.15</v>
      </c>
      <c r="BR156">
        <v>1</v>
      </c>
      <c r="BS156">
        <v>1</v>
      </c>
      <c r="BT156">
        <v>1</v>
      </c>
      <c r="BU156">
        <v>0.5</v>
      </c>
      <c r="BV156">
        <v>0.15</v>
      </c>
      <c r="BW156">
        <v>1</v>
      </c>
      <c r="BX156">
        <v>0.15</v>
      </c>
      <c r="BY156">
        <v>1</v>
      </c>
      <c r="BZ156">
        <v>0.05</v>
      </c>
      <c r="CA156">
        <v>0.05</v>
      </c>
      <c r="CB156">
        <v>0.5</v>
      </c>
      <c r="CC156">
        <v>0.15</v>
      </c>
      <c r="CD156">
        <v>1</v>
      </c>
      <c r="CE156">
        <v>0.80487010951435001</v>
      </c>
      <c r="CF156">
        <v>1</v>
      </c>
      <c r="CG156">
        <v>1</v>
      </c>
      <c r="CH156">
        <v>1</v>
      </c>
      <c r="CI156">
        <v>0.15</v>
      </c>
      <c r="CJ156">
        <v>1</v>
      </c>
      <c r="CK156">
        <v>1</v>
      </c>
      <c r="CL156">
        <v>0.5</v>
      </c>
      <c r="CM156">
        <v>0.5</v>
      </c>
      <c r="CN156">
        <v>0.15</v>
      </c>
      <c r="CO156">
        <v>0.05</v>
      </c>
      <c r="CP156">
        <v>0</v>
      </c>
      <c r="CQ156">
        <v>0.05</v>
      </c>
      <c r="CR156">
        <v>0</v>
      </c>
      <c r="CS156">
        <v>0</v>
      </c>
      <c r="CT156">
        <v>0.15</v>
      </c>
      <c r="CU156">
        <v>0.15</v>
      </c>
      <c r="CV156">
        <v>1</v>
      </c>
      <c r="CW156">
        <v>1</v>
      </c>
      <c r="CX156">
        <v>0.05</v>
      </c>
      <c r="CY156">
        <v>0.15</v>
      </c>
      <c r="CZ156">
        <v>0.15</v>
      </c>
      <c r="DA156">
        <v>1</v>
      </c>
      <c r="DB156">
        <v>1</v>
      </c>
      <c r="DC156">
        <v>1</v>
      </c>
      <c r="DD156">
        <v>0</v>
      </c>
      <c r="DE156">
        <v>1</v>
      </c>
      <c r="DF156">
        <v>1</v>
      </c>
      <c r="DG156">
        <v>1</v>
      </c>
      <c r="DH156">
        <v>1</v>
      </c>
      <c r="DI156">
        <v>0</v>
      </c>
      <c r="DJ156">
        <v>0</v>
      </c>
      <c r="DK156">
        <v>0</v>
      </c>
      <c r="DL156">
        <v>1</v>
      </c>
      <c r="DM156">
        <v>1</v>
      </c>
      <c r="DN156">
        <v>0</v>
      </c>
      <c r="DO156">
        <v>0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0</v>
      </c>
      <c r="EC156">
        <v>0</v>
      </c>
      <c r="ED156">
        <v>0</v>
      </c>
      <c r="EE156">
        <v>1</v>
      </c>
      <c r="EF156">
        <v>0</v>
      </c>
      <c r="EG156">
        <v>0</v>
      </c>
      <c r="EH156">
        <v>0</v>
      </c>
      <c r="EI156">
        <v>1</v>
      </c>
      <c r="EJ156">
        <v>1</v>
      </c>
      <c r="EK156">
        <v>0</v>
      </c>
      <c r="EL156">
        <v>0</v>
      </c>
      <c r="EM156">
        <v>1</v>
      </c>
      <c r="EN156">
        <v>0</v>
      </c>
      <c r="EO156">
        <v>0</v>
      </c>
      <c r="EP156">
        <v>0</v>
      </c>
      <c r="EQ156">
        <v>1</v>
      </c>
      <c r="ER156">
        <v>1</v>
      </c>
      <c r="ES156">
        <v>0</v>
      </c>
      <c r="ET156">
        <v>0</v>
      </c>
      <c r="EU156">
        <v>1</v>
      </c>
      <c r="EV156">
        <v>1</v>
      </c>
      <c r="EW156">
        <v>1</v>
      </c>
      <c r="EX156">
        <v>1</v>
      </c>
      <c r="EY156">
        <v>1</v>
      </c>
      <c r="EZ156">
        <v>1</v>
      </c>
      <c r="FA156">
        <v>1</v>
      </c>
      <c r="FB156">
        <v>1</v>
      </c>
      <c r="FC156">
        <v>1</v>
      </c>
      <c r="FD156">
        <v>1</v>
      </c>
      <c r="FE156">
        <v>1</v>
      </c>
      <c r="FF156">
        <v>1</v>
      </c>
      <c r="FG156">
        <v>1</v>
      </c>
      <c r="FH156">
        <v>0</v>
      </c>
      <c r="FI156">
        <v>0</v>
      </c>
      <c r="FJ156">
        <v>0</v>
      </c>
      <c r="FK156">
        <v>0</v>
      </c>
      <c r="FL156">
        <v>0</v>
      </c>
      <c r="FM156">
        <v>0</v>
      </c>
      <c r="FN156">
        <v>1</v>
      </c>
      <c r="FO156">
        <v>1</v>
      </c>
      <c r="FP156">
        <v>1</v>
      </c>
      <c r="FQ156">
        <v>1</v>
      </c>
      <c r="FR156">
        <v>1</v>
      </c>
      <c r="FS156">
        <v>1</v>
      </c>
      <c r="FT156">
        <v>1</v>
      </c>
      <c r="FU156">
        <v>1</v>
      </c>
      <c r="FV156">
        <v>1</v>
      </c>
      <c r="FW156">
        <v>1</v>
      </c>
      <c r="FX156">
        <v>1</v>
      </c>
      <c r="FY156">
        <v>1</v>
      </c>
      <c r="FZ156">
        <v>1</v>
      </c>
      <c r="GA156">
        <v>1</v>
      </c>
      <c r="GB156">
        <v>1</v>
      </c>
      <c r="GC156">
        <v>1</v>
      </c>
      <c r="GD156">
        <v>1</v>
      </c>
      <c r="GE156">
        <v>1</v>
      </c>
      <c r="GF156">
        <v>1</v>
      </c>
      <c r="GG156">
        <v>1</v>
      </c>
      <c r="GH156">
        <v>1</v>
      </c>
      <c r="GI156">
        <v>1</v>
      </c>
      <c r="GJ156">
        <v>1</v>
      </c>
      <c r="GK156">
        <v>1</v>
      </c>
      <c r="GL156">
        <v>1</v>
      </c>
      <c r="GM156">
        <v>1</v>
      </c>
      <c r="GN156">
        <v>1</v>
      </c>
      <c r="GO156">
        <v>1</v>
      </c>
      <c r="GP156">
        <v>1</v>
      </c>
      <c r="GQ156">
        <v>1</v>
      </c>
      <c r="GR156">
        <v>0</v>
      </c>
      <c r="GS156">
        <v>1</v>
      </c>
      <c r="GT156">
        <v>1</v>
      </c>
      <c r="GU156">
        <v>1</v>
      </c>
      <c r="GV156">
        <v>1</v>
      </c>
      <c r="GW156">
        <v>1</v>
      </c>
      <c r="GX156">
        <v>1</v>
      </c>
      <c r="GY156">
        <v>0</v>
      </c>
      <c r="GZ156">
        <v>0</v>
      </c>
      <c r="HA156">
        <v>0</v>
      </c>
      <c r="HB156">
        <v>1</v>
      </c>
      <c r="HC156">
        <v>1</v>
      </c>
      <c r="HD156">
        <v>1</v>
      </c>
      <c r="HE156">
        <v>1</v>
      </c>
      <c r="HF156">
        <v>0</v>
      </c>
      <c r="HG156">
        <v>1</v>
      </c>
      <c r="HH156">
        <v>1</v>
      </c>
      <c r="HI156">
        <v>1</v>
      </c>
      <c r="HJ156">
        <v>1</v>
      </c>
      <c r="HK156">
        <v>1</v>
      </c>
      <c r="HL156">
        <v>1</v>
      </c>
      <c r="HM156">
        <v>1</v>
      </c>
      <c r="HN156">
        <v>1</v>
      </c>
      <c r="HO156">
        <v>1</v>
      </c>
      <c r="HP156">
        <v>1</v>
      </c>
      <c r="HQ156">
        <v>1</v>
      </c>
      <c r="HR156">
        <v>1</v>
      </c>
      <c r="HS156">
        <v>0</v>
      </c>
      <c r="HT156">
        <v>0</v>
      </c>
      <c r="HU156">
        <v>0</v>
      </c>
      <c r="HV156">
        <v>0</v>
      </c>
      <c r="HW156">
        <v>0</v>
      </c>
      <c r="HX156">
        <v>0</v>
      </c>
      <c r="HY156">
        <v>0</v>
      </c>
      <c r="HZ156">
        <v>0</v>
      </c>
      <c r="IA156">
        <v>0</v>
      </c>
      <c r="IB156">
        <v>0</v>
      </c>
      <c r="IC156">
        <v>1</v>
      </c>
      <c r="ID156">
        <v>1</v>
      </c>
      <c r="IE156">
        <v>1</v>
      </c>
      <c r="IF156">
        <v>1</v>
      </c>
      <c r="IG156">
        <v>1</v>
      </c>
      <c r="IH156">
        <v>1</v>
      </c>
      <c r="II156">
        <v>1</v>
      </c>
      <c r="IJ156">
        <v>1</v>
      </c>
      <c r="IK156">
        <v>0</v>
      </c>
      <c r="IL156">
        <v>1</v>
      </c>
      <c r="IM156">
        <v>0</v>
      </c>
      <c r="IN156">
        <v>1</v>
      </c>
      <c r="IO156">
        <v>1</v>
      </c>
      <c r="IP156">
        <v>1</v>
      </c>
      <c r="IQ156">
        <v>1</v>
      </c>
      <c r="IR156">
        <v>1</v>
      </c>
      <c r="IS156">
        <v>1</v>
      </c>
      <c r="IT156">
        <v>1</v>
      </c>
      <c r="IU156">
        <v>1</v>
      </c>
      <c r="IV156">
        <v>0</v>
      </c>
      <c r="IW156">
        <v>0</v>
      </c>
      <c r="IX156">
        <v>0</v>
      </c>
      <c r="IY156">
        <v>0</v>
      </c>
      <c r="IZ156">
        <v>0</v>
      </c>
      <c r="JA156">
        <v>0</v>
      </c>
      <c r="JB156">
        <v>0</v>
      </c>
      <c r="JC156">
        <v>0</v>
      </c>
      <c r="JD156">
        <v>0</v>
      </c>
      <c r="JE156">
        <v>0</v>
      </c>
      <c r="JF156">
        <v>0</v>
      </c>
      <c r="JG156">
        <v>0</v>
      </c>
      <c r="JH156">
        <v>1</v>
      </c>
      <c r="JI156">
        <v>1</v>
      </c>
      <c r="JJ156">
        <v>1</v>
      </c>
      <c r="JK156">
        <v>1</v>
      </c>
      <c r="JL156">
        <v>1</v>
      </c>
      <c r="JM156">
        <v>1</v>
      </c>
      <c r="JN156">
        <v>0</v>
      </c>
      <c r="JO156">
        <v>1</v>
      </c>
      <c r="JP156">
        <v>1</v>
      </c>
      <c r="JQ156">
        <v>1</v>
      </c>
      <c r="JR156">
        <v>1</v>
      </c>
      <c r="JS156">
        <v>1</v>
      </c>
      <c r="JT156">
        <v>1</v>
      </c>
      <c r="JU156">
        <v>0</v>
      </c>
      <c r="JV156">
        <v>1</v>
      </c>
      <c r="JW156">
        <v>1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0</v>
      </c>
      <c r="KS156">
        <v>0</v>
      </c>
      <c r="KT156">
        <v>0</v>
      </c>
      <c r="KU156">
        <v>0</v>
      </c>
      <c r="KV156">
        <v>0</v>
      </c>
      <c r="KW156">
        <v>0</v>
      </c>
      <c r="KX156">
        <v>0</v>
      </c>
      <c r="KY156">
        <v>0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1</v>
      </c>
      <c r="LM156">
        <v>1</v>
      </c>
      <c r="LN156">
        <v>1</v>
      </c>
      <c r="LO156">
        <v>0</v>
      </c>
      <c r="LP156">
        <v>0</v>
      </c>
      <c r="LQ156">
        <v>0</v>
      </c>
      <c r="LR156">
        <v>0</v>
      </c>
      <c r="LS156">
        <v>0</v>
      </c>
      <c r="LT156">
        <v>0</v>
      </c>
      <c r="LU156">
        <v>0</v>
      </c>
      <c r="LV156">
        <v>0</v>
      </c>
      <c r="LW156">
        <v>0</v>
      </c>
      <c r="LX156">
        <v>0</v>
      </c>
      <c r="LY156">
        <v>0</v>
      </c>
      <c r="LZ156">
        <v>0</v>
      </c>
      <c r="MA156">
        <v>0</v>
      </c>
      <c r="MB156">
        <v>0</v>
      </c>
      <c r="MC156">
        <v>0</v>
      </c>
      <c r="MD156">
        <v>0</v>
      </c>
      <c r="ME156">
        <v>0</v>
      </c>
      <c r="MF156">
        <v>0</v>
      </c>
      <c r="MG156">
        <v>0</v>
      </c>
      <c r="MH156">
        <v>0</v>
      </c>
      <c r="MI156">
        <v>0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1</v>
      </c>
      <c r="MS156">
        <v>1</v>
      </c>
      <c r="MT156">
        <v>1</v>
      </c>
      <c r="MU156">
        <v>1</v>
      </c>
      <c r="MV156">
        <v>1</v>
      </c>
      <c r="MW156">
        <v>1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1</v>
      </c>
      <c r="NG156">
        <v>1</v>
      </c>
      <c r="NH156">
        <v>1</v>
      </c>
      <c r="NI156">
        <v>0</v>
      </c>
      <c r="NJ156">
        <v>0</v>
      </c>
      <c r="NK156">
        <v>0</v>
      </c>
      <c r="NL156">
        <v>1</v>
      </c>
      <c r="NM156">
        <v>1</v>
      </c>
      <c r="NN156">
        <v>1</v>
      </c>
      <c r="NO156">
        <v>1</v>
      </c>
      <c r="NP156">
        <v>1</v>
      </c>
      <c r="NQ156">
        <v>1</v>
      </c>
      <c r="NR156">
        <v>1</v>
      </c>
      <c r="NS156">
        <v>1</v>
      </c>
      <c r="NT156">
        <v>1</v>
      </c>
      <c r="NU156">
        <v>1</v>
      </c>
      <c r="NV156">
        <v>1</v>
      </c>
      <c r="NW156">
        <v>0</v>
      </c>
      <c r="NX156">
        <v>1</v>
      </c>
      <c r="NY156">
        <v>1</v>
      </c>
      <c r="NZ156">
        <v>1</v>
      </c>
      <c r="OA156">
        <v>1</v>
      </c>
      <c r="OB156">
        <v>1</v>
      </c>
      <c r="OC156">
        <v>1</v>
      </c>
      <c r="OD156">
        <v>1</v>
      </c>
      <c r="OE156">
        <v>1</v>
      </c>
      <c r="OF156">
        <v>1</v>
      </c>
      <c r="OG156">
        <v>1</v>
      </c>
      <c r="OH156">
        <v>1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0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0</v>
      </c>
      <c r="PB156">
        <v>0</v>
      </c>
      <c r="PC156">
        <v>0</v>
      </c>
      <c r="PD156">
        <v>0</v>
      </c>
      <c r="PE156">
        <v>0</v>
      </c>
      <c r="PF156">
        <v>0</v>
      </c>
      <c r="PG156">
        <v>0</v>
      </c>
      <c r="PH156">
        <v>0</v>
      </c>
      <c r="PI156">
        <v>0</v>
      </c>
      <c r="PJ156">
        <v>0</v>
      </c>
      <c r="PK156">
        <v>0</v>
      </c>
      <c r="PL156">
        <v>0</v>
      </c>
      <c r="PM156">
        <v>0</v>
      </c>
      <c r="PN156">
        <v>0</v>
      </c>
      <c r="PO156">
        <v>0</v>
      </c>
      <c r="PP156">
        <v>0.90693127249762995</v>
      </c>
      <c r="PQ156">
        <v>0.47335765506521899</v>
      </c>
      <c r="PR156">
        <v>0.32346735746987598</v>
      </c>
      <c r="PS156">
        <v>0.58280512996394196</v>
      </c>
      <c r="PT156">
        <v>0</v>
      </c>
      <c r="PU156">
        <v>0</v>
      </c>
      <c r="PV156">
        <v>0.37923885994947798</v>
      </c>
      <c r="PW156">
        <v>0.38509338514744201</v>
      </c>
      <c r="PX156">
        <v>1</v>
      </c>
      <c r="PY156">
        <v>1</v>
      </c>
      <c r="PZ156">
        <v>0</v>
      </c>
      <c r="QA156">
        <v>1</v>
      </c>
      <c r="QB156">
        <v>1</v>
      </c>
      <c r="QC156">
        <v>1</v>
      </c>
      <c r="QD156">
        <v>0.79333737381629499</v>
      </c>
      <c r="QE156">
        <v>1</v>
      </c>
      <c r="QF156">
        <v>1</v>
      </c>
      <c r="QG156">
        <v>0</v>
      </c>
      <c r="QH156">
        <v>0.81044556201565698</v>
      </c>
      <c r="QI156">
        <v>1</v>
      </c>
      <c r="QJ156">
        <v>1</v>
      </c>
      <c r="QK156">
        <v>0</v>
      </c>
      <c r="QL156">
        <v>0</v>
      </c>
      <c r="QM156">
        <v>1</v>
      </c>
      <c r="QN156">
        <v>1</v>
      </c>
      <c r="QO156">
        <v>0.493577946863619</v>
      </c>
      <c r="QP156">
        <v>0.94613262556032096</v>
      </c>
      <c r="QQ156">
        <v>0</v>
      </c>
      <c r="QR156">
        <v>0</v>
      </c>
      <c r="QS156">
        <v>0.877187569204255</v>
      </c>
      <c r="QT156">
        <v>0.87982886377915503</v>
      </c>
      <c r="QU156">
        <v>2.7755575615628901E-17</v>
      </c>
      <c r="QV156">
        <v>5.5511151231257802E-17</v>
      </c>
      <c r="QW156">
        <v>0</v>
      </c>
      <c r="QX156">
        <v>0</v>
      </c>
      <c r="QY156">
        <v>0</v>
      </c>
      <c r="QZ156">
        <v>0</v>
      </c>
      <c r="RA156">
        <v>5.5511151231257802E-17</v>
      </c>
      <c r="RB156">
        <v>0</v>
      </c>
      <c r="RC156">
        <v>5.5511151231257802E-17</v>
      </c>
      <c r="RD156">
        <v>0</v>
      </c>
      <c r="RE156">
        <v>0</v>
      </c>
      <c r="RF156">
        <v>1</v>
      </c>
      <c r="RG156">
        <v>0</v>
      </c>
      <c r="RH156">
        <v>0</v>
      </c>
      <c r="RI156">
        <v>0</v>
      </c>
      <c r="RJ156">
        <v>0</v>
      </c>
      <c r="RK156">
        <v>0</v>
      </c>
      <c r="RL156">
        <v>1</v>
      </c>
      <c r="RM156">
        <v>0</v>
      </c>
      <c r="RN156">
        <v>0</v>
      </c>
      <c r="RO156">
        <v>0.74820957660381604</v>
      </c>
      <c r="RP156">
        <v>5.5511151231257802E-17</v>
      </c>
      <c r="RQ156">
        <v>1</v>
      </c>
      <c r="RR156">
        <v>1</v>
      </c>
      <c r="RS156">
        <v>1</v>
      </c>
      <c r="RT156">
        <v>1</v>
      </c>
      <c r="RU156">
        <v>1</v>
      </c>
      <c r="RV156">
        <v>0.770435422958059</v>
      </c>
      <c r="RW156">
        <v>1</v>
      </c>
      <c r="RX156">
        <v>1</v>
      </c>
      <c r="RY156">
        <v>1</v>
      </c>
      <c r="RZ156">
        <v>1</v>
      </c>
      <c r="SA156">
        <v>0</v>
      </c>
      <c r="SB156">
        <v>0</v>
      </c>
      <c r="SC156">
        <v>0</v>
      </c>
      <c r="SD156">
        <v>0</v>
      </c>
      <c r="SE156">
        <v>0</v>
      </c>
      <c r="SF156">
        <v>0</v>
      </c>
      <c r="SG156">
        <v>0</v>
      </c>
      <c r="SH156">
        <v>0</v>
      </c>
      <c r="SI156">
        <v>2.7755575615628901E-17</v>
      </c>
      <c r="SJ156">
        <v>1</v>
      </c>
      <c r="SK156">
        <v>0.5</v>
      </c>
      <c r="SL156">
        <v>0.5</v>
      </c>
      <c r="SM156">
        <v>0.5</v>
      </c>
      <c r="SN156">
        <v>0</v>
      </c>
      <c r="SO156">
        <v>0</v>
      </c>
      <c r="SP156">
        <v>0.5</v>
      </c>
      <c r="SQ156">
        <v>0.5</v>
      </c>
      <c r="SR156">
        <v>1</v>
      </c>
      <c r="SS156">
        <v>1</v>
      </c>
      <c r="ST156">
        <v>0</v>
      </c>
      <c r="SU156">
        <v>1</v>
      </c>
      <c r="SV156">
        <v>1</v>
      </c>
      <c r="SW156">
        <v>1</v>
      </c>
      <c r="SX156">
        <v>1</v>
      </c>
      <c r="SY156">
        <v>1</v>
      </c>
      <c r="SZ156">
        <v>1</v>
      </c>
      <c r="TA156">
        <v>0.15</v>
      </c>
      <c r="TB156">
        <v>1</v>
      </c>
      <c r="TC156">
        <v>1</v>
      </c>
      <c r="TD156">
        <v>1</v>
      </c>
      <c r="TE156">
        <v>0.15</v>
      </c>
      <c r="TF156">
        <v>0.05</v>
      </c>
      <c r="TG156">
        <v>1</v>
      </c>
      <c r="TH156">
        <v>1</v>
      </c>
      <c r="TI156">
        <v>1</v>
      </c>
      <c r="TJ156">
        <v>1</v>
      </c>
      <c r="TK156">
        <v>0.05</v>
      </c>
      <c r="TL156">
        <v>0.05</v>
      </c>
      <c r="TM156">
        <v>1</v>
      </c>
      <c r="TN156">
        <v>1</v>
      </c>
      <c r="TO156">
        <v>0.05</v>
      </c>
      <c r="TP156">
        <v>0.15</v>
      </c>
      <c r="TQ156">
        <v>0.15</v>
      </c>
      <c r="TR156">
        <v>0.15</v>
      </c>
      <c r="TS156">
        <v>0.15</v>
      </c>
      <c r="TT156">
        <v>0.15</v>
      </c>
      <c r="TU156">
        <v>0.15</v>
      </c>
      <c r="TV156">
        <v>0.15</v>
      </c>
      <c r="TW156">
        <v>0</v>
      </c>
      <c r="TX156">
        <v>0</v>
      </c>
      <c r="TY156">
        <v>0.15</v>
      </c>
      <c r="TZ156">
        <v>1</v>
      </c>
      <c r="UA156">
        <v>0.15</v>
      </c>
      <c r="UB156">
        <v>0.05</v>
      </c>
      <c r="UC156">
        <v>0.05</v>
      </c>
      <c r="UD156">
        <v>0.05</v>
      </c>
      <c r="UE156">
        <v>0.05</v>
      </c>
      <c r="UF156">
        <v>1</v>
      </c>
      <c r="UG156">
        <v>0.15</v>
      </c>
      <c r="UH156">
        <v>0.15</v>
      </c>
      <c r="UI156">
        <v>1</v>
      </c>
      <c r="UJ156">
        <v>0</v>
      </c>
      <c r="UK156">
        <v>1</v>
      </c>
      <c r="UL156">
        <v>1</v>
      </c>
      <c r="UM156">
        <v>0.5</v>
      </c>
      <c r="UN156">
        <v>0.5</v>
      </c>
      <c r="UO156">
        <v>1</v>
      </c>
      <c r="UP156">
        <v>1</v>
      </c>
      <c r="UQ156">
        <v>1</v>
      </c>
      <c r="UR156">
        <v>1</v>
      </c>
      <c r="US156">
        <v>0.5</v>
      </c>
      <c r="UT156">
        <v>0.5</v>
      </c>
      <c r="UU156">
        <v>0.15</v>
      </c>
      <c r="UV156">
        <v>0.05</v>
      </c>
      <c r="UW156">
        <v>0</v>
      </c>
      <c r="UX156">
        <v>0.05</v>
      </c>
      <c r="UY156">
        <v>0</v>
      </c>
      <c r="UZ156">
        <v>0</v>
      </c>
      <c r="VA156">
        <v>0.15</v>
      </c>
      <c r="VB156">
        <v>0.15</v>
      </c>
      <c r="VC156">
        <v>0.05</v>
      </c>
      <c r="VD156">
        <v>0.63118534532441095</v>
      </c>
      <c r="VE156">
        <v>0.31366758522558702</v>
      </c>
      <c r="VF156">
        <v>0.13563120669439899</v>
      </c>
      <c r="VG156">
        <v>0.55341992138491003</v>
      </c>
      <c r="VH156">
        <v>0.962351766446782</v>
      </c>
      <c r="VI156">
        <v>0.64322756783964596</v>
      </c>
      <c r="VJ156">
        <v>0.756005553146466</v>
      </c>
      <c r="VK156">
        <v>0.53177669613922596</v>
      </c>
      <c r="VL156">
        <v>0.15</v>
      </c>
      <c r="VM156">
        <v>0.15</v>
      </c>
      <c r="VN156">
        <v>0.34831175533247299</v>
      </c>
      <c r="VO156">
        <v>2.7755575615628901E-17</v>
      </c>
      <c r="VP156">
        <v>0.376446412008835</v>
      </c>
      <c r="VQ156">
        <v>0.195152958683766</v>
      </c>
      <c r="VR156">
        <v>0.36660679151194298</v>
      </c>
      <c r="VS156">
        <v>0.322646692655643</v>
      </c>
      <c r="VT156">
        <v>1</v>
      </c>
      <c r="VU156">
        <v>0.44361888655406401</v>
      </c>
      <c r="VV156">
        <v>0.36411319814332499</v>
      </c>
      <c r="VW156">
        <v>0.33628541122040401</v>
      </c>
      <c r="VX156">
        <v>0.94889560150768004</v>
      </c>
      <c r="VY156">
        <v>0.79544544338297996</v>
      </c>
      <c r="VZ156">
        <v>0.5</v>
      </c>
      <c r="WA156">
        <v>0.5</v>
      </c>
      <c r="WB156">
        <v>0.15</v>
      </c>
      <c r="WC156">
        <v>3.31622254620536E-2</v>
      </c>
      <c r="WD156">
        <v>0</v>
      </c>
      <c r="WE156">
        <v>0.15</v>
      </c>
      <c r="WF156">
        <v>1</v>
      </c>
      <c r="WG156">
        <v>0.46972019708574703</v>
      </c>
      <c r="WH156">
        <v>0.52417437837943304</v>
      </c>
      <c r="WI156">
        <v>0.27929468557932502</v>
      </c>
      <c r="WJ156">
        <v>3.04480959586735E-2</v>
      </c>
      <c r="WK156">
        <v>0.70350802554479197</v>
      </c>
      <c r="WL156">
        <v>0.50733072067281104</v>
      </c>
      <c r="WM156">
        <v>0</v>
      </c>
      <c r="WN156">
        <v>0.65546835505780499</v>
      </c>
      <c r="WO156">
        <v>1</v>
      </c>
      <c r="WP156">
        <v>0.62810526388226995</v>
      </c>
      <c r="WQ156">
        <v>0.41474649053729201</v>
      </c>
      <c r="WR156">
        <v>0.15</v>
      </c>
      <c r="WS156">
        <v>0.109106393942854</v>
      </c>
      <c r="WT156">
        <v>5.8790927409720299E-2</v>
      </c>
      <c r="WU156">
        <v>0.50296211300063298</v>
      </c>
      <c r="WV156">
        <v>0.28019741666839698</v>
      </c>
      <c r="WW156">
        <v>0.22525778333314</v>
      </c>
      <c r="WX156">
        <v>0.250297212911401</v>
      </c>
      <c r="WY156">
        <v>0.23650886810635799</v>
      </c>
      <c r="WZ156">
        <v>1</v>
      </c>
      <c r="XA156">
        <v>0.69913683789049197</v>
      </c>
      <c r="XB156">
        <v>0.46972019708574703</v>
      </c>
      <c r="XC156">
        <v>0.71434874571603302</v>
      </c>
      <c r="XD156">
        <v>1</v>
      </c>
      <c r="XE156">
        <v>0.44361888655406401</v>
      </c>
      <c r="XF156">
        <v>0.36411319814332499</v>
      </c>
      <c r="XG156">
        <v>0.49241800197087499</v>
      </c>
      <c r="XH156">
        <v>0.94889560150768004</v>
      </c>
      <c r="XI156">
        <v>0.79544544338297996</v>
      </c>
      <c r="XJ156">
        <v>0.5</v>
      </c>
      <c r="XK156">
        <v>0.5</v>
      </c>
      <c r="XL156">
        <v>0</v>
      </c>
      <c r="XM156">
        <v>5.5351851105210598E-2</v>
      </c>
      <c r="XN156">
        <v>0.867805174371026</v>
      </c>
      <c r="XO156">
        <v>0.48978293939142398</v>
      </c>
      <c r="XP156">
        <v>0.50648925078316198</v>
      </c>
      <c r="XQ156">
        <v>0.60304004070162998</v>
      </c>
      <c r="XR156">
        <v>0.488178326626801</v>
      </c>
      <c r="XS156">
        <v>0.39444508667337702</v>
      </c>
      <c r="XT156">
        <v>0.22937176866518399</v>
      </c>
      <c r="XU156">
        <v>0.29933801697847001</v>
      </c>
      <c r="XV156">
        <v>0.37317254866618899</v>
      </c>
      <c r="XW156">
        <v>0.88761356074549103</v>
      </c>
      <c r="XX156">
        <v>0.65544369048262496</v>
      </c>
      <c r="XY156">
        <v>0.639742375837279</v>
      </c>
      <c r="XZ156">
        <v>0.40315398416970299</v>
      </c>
      <c r="YA156">
        <v>0.63118534532441095</v>
      </c>
      <c r="YB156">
        <v>0.31366758522558702</v>
      </c>
      <c r="YC156">
        <v>0.13563120669439899</v>
      </c>
      <c r="YD156">
        <v>0.37317254866618899</v>
      </c>
      <c r="YE156">
        <v>0.55341992138491003</v>
      </c>
      <c r="YF156">
        <v>0.962351766446782</v>
      </c>
      <c r="YG156">
        <v>0.64322756783964596</v>
      </c>
      <c r="YH156">
        <v>0.70405999292118604</v>
      </c>
      <c r="YI156">
        <v>0.756005553146466</v>
      </c>
      <c r="YJ156">
        <v>0.53177669613922596</v>
      </c>
      <c r="YK156">
        <v>0.65544369048262496</v>
      </c>
      <c r="YL156">
        <v>0.15</v>
      </c>
      <c r="YM156">
        <v>0.15</v>
      </c>
      <c r="YN156">
        <v>0.195152958683766</v>
      </c>
      <c r="YO156">
        <v>0.15</v>
      </c>
      <c r="YP156">
        <v>2.7755575615628901E-17</v>
      </c>
      <c r="YQ156">
        <v>0.322646692655643</v>
      </c>
      <c r="YR156">
        <v>1</v>
      </c>
      <c r="YS156">
        <v>1</v>
      </c>
      <c r="YT156">
        <v>0.71300439543472904</v>
      </c>
      <c r="YU156">
        <v>0.93195754433399103</v>
      </c>
      <c r="YV156">
        <v>0.44361888655406401</v>
      </c>
      <c r="YW156">
        <v>0.94889560150768004</v>
      </c>
      <c r="YX156">
        <v>0.79544544338297996</v>
      </c>
      <c r="YY156">
        <v>0.69849185585515705</v>
      </c>
    </row>
    <row r="157" spans="1:675" x14ac:dyDescent="0.35">
      <c r="A157">
        <v>195</v>
      </c>
      <c r="B157" t="s">
        <v>997</v>
      </c>
      <c r="C157" t="s">
        <v>998</v>
      </c>
      <c r="D157" t="s">
        <v>916</v>
      </c>
      <c r="E157" t="s">
        <v>816</v>
      </c>
      <c r="F157">
        <v>0.92089158162298501</v>
      </c>
      <c r="G157">
        <v>1</v>
      </c>
      <c r="H157">
        <v>1</v>
      </c>
      <c r="I157">
        <v>0</v>
      </c>
      <c r="J157">
        <v>0</v>
      </c>
      <c r="K157">
        <v>0.81796556283071897</v>
      </c>
      <c r="L157">
        <v>0.15</v>
      </c>
      <c r="M157">
        <v>0.78893332169233799</v>
      </c>
      <c r="N157">
        <v>0.15</v>
      </c>
      <c r="O157">
        <v>0</v>
      </c>
      <c r="P157">
        <v>0</v>
      </c>
      <c r="Q157">
        <v>0.79350110170986499</v>
      </c>
      <c r="R157">
        <v>0.92969666423068298</v>
      </c>
      <c r="S157">
        <v>1</v>
      </c>
      <c r="T157">
        <v>0.15</v>
      </c>
      <c r="U157">
        <v>1</v>
      </c>
      <c r="V157">
        <v>0.74172543864030605</v>
      </c>
      <c r="W157">
        <v>0.38391378840706603</v>
      </c>
      <c r="X157">
        <v>0</v>
      </c>
      <c r="Y157">
        <v>0.74721442079403799</v>
      </c>
      <c r="Z157">
        <v>1</v>
      </c>
      <c r="AA157">
        <v>0.86080437507851504</v>
      </c>
      <c r="AB157">
        <v>0.15</v>
      </c>
      <c r="AC157">
        <v>0.37394461467243101</v>
      </c>
      <c r="AD157">
        <v>1</v>
      </c>
      <c r="AE157">
        <v>1</v>
      </c>
      <c r="AF157">
        <v>1</v>
      </c>
      <c r="AG157">
        <v>0.32211584424463402</v>
      </c>
      <c r="AH157">
        <v>0.91336110370978196</v>
      </c>
      <c r="AI157">
        <v>0.36495704219490599</v>
      </c>
      <c r="AJ157">
        <v>0.30421498634192101</v>
      </c>
      <c r="AK157">
        <v>0.15</v>
      </c>
      <c r="AL157">
        <v>0.15</v>
      </c>
      <c r="AM157">
        <v>0.36292848886191997</v>
      </c>
      <c r="AN157">
        <v>0</v>
      </c>
      <c r="AO157">
        <v>0.78398056069604805</v>
      </c>
      <c r="AP157">
        <v>0</v>
      </c>
      <c r="AQ157">
        <v>0</v>
      </c>
      <c r="AR157">
        <v>0.715343022312246</v>
      </c>
      <c r="AS157">
        <v>0</v>
      </c>
      <c r="AT157">
        <v>1</v>
      </c>
      <c r="AU157">
        <v>1</v>
      </c>
      <c r="AV157">
        <v>0.5</v>
      </c>
      <c r="AW157">
        <v>0</v>
      </c>
      <c r="AX157">
        <v>0</v>
      </c>
      <c r="AY157">
        <v>0</v>
      </c>
      <c r="AZ157">
        <v>0.15</v>
      </c>
      <c r="BA157">
        <v>0</v>
      </c>
      <c r="BB157">
        <v>0.71469874915405196</v>
      </c>
      <c r="BC157">
        <v>0</v>
      </c>
      <c r="BD157">
        <v>1</v>
      </c>
      <c r="BE157">
        <v>0</v>
      </c>
      <c r="BF157">
        <v>0.05</v>
      </c>
      <c r="BG157">
        <v>0</v>
      </c>
      <c r="BH157">
        <v>0.15</v>
      </c>
      <c r="BI157">
        <v>0</v>
      </c>
      <c r="BJ157">
        <v>0</v>
      </c>
      <c r="BK157">
        <v>1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0.59233092836360002</v>
      </c>
      <c r="BT157">
        <v>0.41010434946628799</v>
      </c>
      <c r="BU157">
        <v>0</v>
      </c>
      <c r="BV157">
        <v>0</v>
      </c>
      <c r="BW157">
        <v>0.15</v>
      </c>
      <c r="BX157">
        <v>0</v>
      </c>
      <c r="BY157">
        <v>0</v>
      </c>
      <c r="BZ157">
        <v>0</v>
      </c>
      <c r="CA157">
        <v>0</v>
      </c>
      <c r="CB157">
        <v>0.15</v>
      </c>
      <c r="CC157">
        <v>0</v>
      </c>
      <c r="CD157">
        <v>0.05</v>
      </c>
      <c r="CE157">
        <v>0.80487010951435001</v>
      </c>
      <c r="CF157">
        <v>1</v>
      </c>
      <c r="CG157">
        <v>0</v>
      </c>
      <c r="CH157">
        <v>0.15</v>
      </c>
      <c r="CI157">
        <v>0.15</v>
      </c>
      <c r="CJ157">
        <v>0.15</v>
      </c>
      <c r="CK157">
        <v>1</v>
      </c>
      <c r="CL157">
        <v>0.56271150791668301</v>
      </c>
      <c r="CM157">
        <v>0.15</v>
      </c>
      <c r="CN157">
        <v>0.15</v>
      </c>
      <c r="CO157">
        <v>0.81435849446738295</v>
      </c>
      <c r="CP157">
        <v>1</v>
      </c>
      <c r="CQ157">
        <v>0.83271378167871002</v>
      </c>
      <c r="CR157">
        <v>0.30062586904199201</v>
      </c>
      <c r="CS157">
        <v>0.88202032432711197</v>
      </c>
      <c r="CT157">
        <v>0</v>
      </c>
      <c r="CU157">
        <v>0.15</v>
      </c>
      <c r="CV157">
        <v>0</v>
      </c>
      <c r="CW157">
        <v>0.5</v>
      </c>
      <c r="CX157">
        <v>0</v>
      </c>
      <c r="CY157">
        <v>0</v>
      </c>
      <c r="CZ157">
        <v>0</v>
      </c>
      <c r="DA157">
        <v>0</v>
      </c>
      <c r="DB157">
        <v>1</v>
      </c>
      <c r="DC157">
        <v>1</v>
      </c>
      <c r="DD157">
        <v>0</v>
      </c>
      <c r="DE157">
        <v>1</v>
      </c>
      <c r="DF157">
        <v>1</v>
      </c>
      <c r="DG157">
        <v>1</v>
      </c>
      <c r="DH157">
        <v>1</v>
      </c>
      <c r="DI157">
        <v>1</v>
      </c>
      <c r="DJ157">
        <v>1</v>
      </c>
      <c r="DK157">
        <v>1</v>
      </c>
      <c r="DL157">
        <v>1</v>
      </c>
      <c r="DM157">
        <v>0</v>
      </c>
      <c r="DN157">
        <v>0</v>
      </c>
      <c r="DO157">
        <v>0</v>
      </c>
      <c r="DP157">
        <v>0</v>
      </c>
      <c r="DQ157">
        <v>0</v>
      </c>
      <c r="DR157">
        <v>0</v>
      </c>
      <c r="DS157">
        <v>0</v>
      </c>
      <c r="DT157">
        <v>0</v>
      </c>
      <c r="DU157">
        <v>0</v>
      </c>
      <c r="DV157">
        <v>0</v>
      </c>
      <c r="DW157">
        <v>1</v>
      </c>
      <c r="DX157">
        <v>1</v>
      </c>
      <c r="DY157">
        <v>1</v>
      </c>
      <c r="DZ157">
        <v>0</v>
      </c>
      <c r="EA157">
        <v>1</v>
      </c>
      <c r="EB157">
        <v>1</v>
      </c>
      <c r="EC157">
        <v>1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K157">
        <v>0</v>
      </c>
      <c r="EL157">
        <v>0</v>
      </c>
      <c r="EM157">
        <v>1</v>
      </c>
      <c r="EN157">
        <v>1</v>
      </c>
      <c r="EO157">
        <v>1</v>
      </c>
      <c r="EP157">
        <v>1</v>
      </c>
      <c r="EQ157">
        <v>1</v>
      </c>
      <c r="ER157">
        <v>1</v>
      </c>
      <c r="ES157">
        <v>0</v>
      </c>
      <c r="ET157">
        <v>0</v>
      </c>
      <c r="EU157">
        <v>0</v>
      </c>
      <c r="EV157">
        <v>0</v>
      </c>
      <c r="EW157">
        <v>0</v>
      </c>
      <c r="EX157">
        <v>0</v>
      </c>
      <c r="EY157">
        <v>0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1</v>
      </c>
      <c r="FO157">
        <v>0</v>
      </c>
      <c r="FP157">
        <v>1</v>
      </c>
      <c r="FQ157">
        <v>0</v>
      </c>
      <c r="FR157">
        <v>0</v>
      </c>
      <c r="FS157">
        <v>1</v>
      </c>
      <c r="FT157">
        <v>1</v>
      </c>
      <c r="FU157">
        <v>1</v>
      </c>
      <c r="FV157">
        <v>1</v>
      </c>
      <c r="FW157">
        <v>1</v>
      </c>
      <c r="FX157">
        <v>1</v>
      </c>
      <c r="FY157">
        <v>0</v>
      </c>
      <c r="FZ157">
        <v>1</v>
      </c>
      <c r="GA157">
        <v>1</v>
      </c>
      <c r="GB157">
        <v>1</v>
      </c>
      <c r="GC157">
        <v>1</v>
      </c>
      <c r="GD157">
        <v>1</v>
      </c>
      <c r="GE157">
        <v>1</v>
      </c>
      <c r="GF157">
        <v>1</v>
      </c>
      <c r="GG157">
        <v>0</v>
      </c>
      <c r="GH157">
        <v>1</v>
      </c>
      <c r="GI157">
        <v>1</v>
      </c>
      <c r="GJ157">
        <v>1</v>
      </c>
      <c r="GK157">
        <v>1</v>
      </c>
      <c r="GL157">
        <v>1</v>
      </c>
      <c r="GM157">
        <v>1</v>
      </c>
      <c r="GN157">
        <v>1</v>
      </c>
      <c r="GO157">
        <v>0</v>
      </c>
      <c r="GP157">
        <v>0</v>
      </c>
      <c r="GQ157">
        <v>0</v>
      </c>
      <c r="GR157">
        <v>0</v>
      </c>
      <c r="GS157">
        <v>1</v>
      </c>
      <c r="GT157">
        <v>1</v>
      </c>
      <c r="GU157">
        <v>1</v>
      </c>
      <c r="GV157">
        <v>1</v>
      </c>
      <c r="GW157">
        <v>1</v>
      </c>
      <c r="GX157">
        <v>0</v>
      </c>
      <c r="GY157">
        <v>1</v>
      </c>
      <c r="GZ157">
        <v>0</v>
      </c>
      <c r="HA157">
        <v>1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1</v>
      </c>
      <c r="HH157">
        <v>0</v>
      </c>
      <c r="HI157">
        <v>1</v>
      </c>
      <c r="HJ157">
        <v>1</v>
      </c>
      <c r="HK157">
        <v>1</v>
      </c>
      <c r="HL157">
        <v>0</v>
      </c>
      <c r="HM157">
        <v>1</v>
      </c>
      <c r="HN157">
        <v>1</v>
      </c>
      <c r="HO157">
        <v>1</v>
      </c>
      <c r="HP157">
        <v>1</v>
      </c>
      <c r="HQ157">
        <v>1</v>
      </c>
      <c r="HR157">
        <v>1</v>
      </c>
      <c r="HS157">
        <v>1</v>
      </c>
      <c r="HT157">
        <v>1</v>
      </c>
      <c r="HU157">
        <v>1</v>
      </c>
      <c r="HV157">
        <v>1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1</v>
      </c>
      <c r="ID157">
        <v>0</v>
      </c>
      <c r="IE157">
        <v>1</v>
      </c>
      <c r="IF157">
        <v>0</v>
      </c>
      <c r="IG157">
        <v>1</v>
      </c>
      <c r="IH157">
        <v>1</v>
      </c>
      <c r="II157">
        <v>1</v>
      </c>
      <c r="IJ157">
        <v>1</v>
      </c>
      <c r="IK157">
        <v>1</v>
      </c>
      <c r="IL157">
        <v>1</v>
      </c>
      <c r="IM157">
        <v>1</v>
      </c>
      <c r="IN157">
        <v>1</v>
      </c>
      <c r="IO157">
        <v>1</v>
      </c>
      <c r="IP157">
        <v>1</v>
      </c>
      <c r="IQ157">
        <v>1</v>
      </c>
      <c r="IR157">
        <v>1</v>
      </c>
      <c r="IS157">
        <v>1</v>
      </c>
      <c r="IT157">
        <v>1</v>
      </c>
      <c r="IU157">
        <v>1</v>
      </c>
      <c r="IV157">
        <v>1</v>
      </c>
      <c r="IW157">
        <v>0</v>
      </c>
      <c r="IX157">
        <v>1</v>
      </c>
      <c r="IY157">
        <v>0</v>
      </c>
      <c r="IZ157">
        <v>1</v>
      </c>
      <c r="JA157">
        <v>1</v>
      </c>
      <c r="JB157">
        <v>1</v>
      </c>
      <c r="JC157">
        <v>1</v>
      </c>
      <c r="JD157">
        <v>1</v>
      </c>
      <c r="JE157">
        <v>1</v>
      </c>
      <c r="JF157">
        <v>1</v>
      </c>
      <c r="JG157">
        <v>0</v>
      </c>
      <c r="JH157">
        <v>1</v>
      </c>
      <c r="JI157">
        <v>1</v>
      </c>
      <c r="JJ157">
        <v>0</v>
      </c>
      <c r="JK157">
        <v>1</v>
      </c>
      <c r="JL157">
        <v>1</v>
      </c>
      <c r="JM157">
        <v>0</v>
      </c>
      <c r="JN157">
        <v>0</v>
      </c>
      <c r="JO157">
        <v>0</v>
      </c>
      <c r="JP157">
        <v>1</v>
      </c>
      <c r="JQ157">
        <v>1</v>
      </c>
      <c r="JR157">
        <v>1</v>
      </c>
      <c r="JS157">
        <v>1</v>
      </c>
      <c r="JT157">
        <v>0</v>
      </c>
      <c r="JU157">
        <v>0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0</v>
      </c>
      <c r="KC157">
        <v>0</v>
      </c>
      <c r="KD157">
        <v>0</v>
      </c>
      <c r="KE157">
        <v>0</v>
      </c>
      <c r="KF157">
        <v>1</v>
      </c>
      <c r="KG157">
        <v>1</v>
      </c>
      <c r="KH157">
        <v>1</v>
      </c>
      <c r="KI157">
        <v>0</v>
      </c>
      <c r="KJ157">
        <v>0</v>
      </c>
      <c r="KK157">
        <v>1</v>
      </c>
      <c r="KL157">
        <v>1</v>
      </c>
      <c r="KM157">
        <v>0</v>
      </c>
      <c r="KN157">
        <v>1</v>
      </c>
      <c r="KO157">
        <v>0</v>
      </c>
      <c r="KP157">
        <v>0</v>
      </c>
      <c r="KQ157">
        <v>0</v>
      </c>
      <c r="KR157">
        <v>0</v>
      </c>
      <c r="KS157">
        <v>0</v>
      </c>
      <c r="KT157">
        <v>0</v>
      </c>
      <c r="KU157">
        <v>0</v>
      </c>
      <c r="KV157">
        <v>0</v>
      </c>
      <c r="KW157">
        <v>0</v>
      </c>
      <c r="KX157">
        <v>0</v>
      </c>
      <c r="KY157">
        <v>1</v>
      </c>
      <c r="KZ157">
        <v>1</v>
      </c>
      <c r="LA157">
        <v>0</v>
      </c>
      <c r="LB157">
        <v>0</v>
      </c>
      <c r="LC157">
        <v>0</v>
      </c>
      <c r="LD157">
        <v>0</v>
      </c>
      <c r="LE157">
        <v>0</v>
      </c>
      <c r="LF157">
        <v>0</v>
      </c>
      <c r="LG157">
        <v>0</v>
      </c>
      <c r="LH157">
        <v>0</v>
      </c>
      <c r="LI157">
        <v>0</v>
      </c>
      <c r="LJ157">
        <v>0</v>
      </c>
      <c r="LK157">
        <v>0</v>
      </c>
      <c r="LL157">
        <v>1</v>
      </c>
      <c r="LM157">
        <v>1</v>
      </c>
      <c r="LN157">
        <v>0</v>
      </c>
      <c r="LO157">
        <v>1</v>
      </c>
      <c r="LP157">
        <v>1</v>
      </c>
      <c r="LQ157">
        <v>1</v>
      </c>
      <c r="LR157">
        <v>1</v>
      </c>
      <c r="LS157">
        <v>0</v>
      </c>
      <c r="LT157">
        <v>0</v>
      </c>
      <c r="LU157">
        <v>0</v>
      </c>
      <c r="LV157">
        <v>0</v>
      </c>
      <c r="LW157">
        <v>0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0</v>
      </c>
      <c r="MF157">
        <v>0</v>
      </c>
      <c r="MG157">
        <v>0</v>
      </c>
      <c r="MH157">
        <v>0</v>
      </c>
      <c r="MI157">
        <v>0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1</v>
      </c>
      <c r="NB157">
        <v>1</v>
      </c>
      <c r="NC157">
        <v>1</v>
      </c>
      <c r="ND157">
        <v>1</v>
      </c>
      <c r="NE157">
        <v>1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0</v>
      </c>
      <c r="NL157">
        <v>1</v>
      </c>
      <c r="NM157">
        <v>0</v>
      </c>
      <c r="NN157">
        <v>0</v>
      </c>
      <c r="NO157">
        <v>0</v>
      </c>
      <c r="NP157">
        <v>1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1</v>
      </c>
      <c r="NY157">
        <v>1</v>
      </c>
      <c r="NZ157">
        <v>1</v>
      </c>
      <c r="OA157">
        <v>1</v>
      </c>
      <c r="OB157">
        <v>1</v>
      </c>
      <c r="OC157">
        <v>0</v>
      </c>
      <c r="OD157">
        <v>0</v>
      </c>
      <c r="OE157">
        <v>0</v>
      </c>
      <c r="OF157">
        <v>1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1</v>
      </c>
      <c r="OM157">
        <v>1</v>
      </c>
      <c r="ON157">
        <v>1</v>
      </c>
      <c r="OO157">
        <v>0</v>
      </c>
      <c r="OP157">
        <v>1</v>
      </c>
      <c r="OQ157">
        <v>1</v>
      </c>
      <c r="OR157">
        <v>1</v>
      </c>
      <c r="OS157">
        <v>1</v>
      </c>
      <c r="OT157">
        <v>1</v>
      </c>
      <c r="OU157">
        <v>1</v>
      </c>
      <c r="OV157">
        <v>1</v>
      </c>
      <c r="OW157">
        <v>0</v>
      </c>
      <c r="OX157">
        <v>1</v>
      </c>
      <c r="OY157">
        <v>1</v>
      </c>
      <c r="OZ157">
        <v>1</v>
      </c>
      <c r="PA157">
        <v>0</v>
      </c>
      <c r="PB157">
        <v>0</v>
      </c>
      <c r="PC157">
        <v>0</v>
      </c>
      <c r="PD157">
        <v>0</v>
      </c>
      <c r="PE157">
        <v>1</v>
      </c>
      <c r="PF157">
        <v>1</v>
      </c>
      <c r="PG157">
        <v>1</v>
      </c>
      <c r="PH157">
        <v>1</v>
      </c>
      <c r="PI157">
        <v>1</v>
      </c>
      <c r="PJ157">
        <v>0</v>
      </c>
      <c r="PK157">
        <v>0</v>
      </c>
      <c r="PL157">
        <v>0</v>
      </c>
      <c r="PM157">
        <v>0</v>
      </c>
      <c r="PN157">
        <v>0</v>
      </c>
      <c r="PO157">
        <v>0</v>
      </c>
      <c r="PP157">
        <v>0.90693127249762995</v>
      </c>
      <c r="PQ157">
        <v>1</v>
      </c>
      <c r="PR157">
        <v>1</v>
      </c>
      <c r="PS157">
        <v>2.7755575615628901E-17</v>
      </c>
      <c r="PT157">
        <v>0</v>
      </c>
      <c r="PU157">
        <v>0.78584183862437496</v>
      </c>
      <c r="PV157">
        <v>0</v>
      </c>
      <c r="PW157">
        <v>0.75168626081451595</v>
      </c>
      <c r="PX157">
        <v>0</v>
      </c>
      <c r="PY157">
        <v>0</v>
      </c>
      <c r="PZ157">
        <v>0</v>
      </c>
      <c r="QA157">
        <v>0.75706011965866504</v>
      </c>
      <c r="QB157">
        <v>0.91729019321256799</v>
      </c>
      <c r="QC157">
        <v>1</v>
      </c>
      <c r="QD157">
        <v>0</v>
      </c>
      <c r="QE157">
        <v>1</v>
      </c>
      <c r="QF157">
        <v>0.69614757487094803</v>
      </c>
      <c r="QG157">
        <v>0.66832510973447401</v>
      </c>
      <c r="QH157">
        <v>0</v>
      </c>
      <c r="QI157">
        <v>0.70260520093416201</v>
      </c>
      <c r="QJ157">
        <v>1</v>
      </c>
      <c r="QK157">
        <v>0.83624044126884201</v>
      </c>
      <c r="QL157">
        <v>0</v>
      </c>
      <c r="QM157">
        <v>0.63984175620694606</v>
      </c>
      <c r="QN157">
        <v>1</v>
      </c>
      <c r="QO157">
        <v>1</v>
      </c>
      <c r="QP157">
        <v>1</v>
      </c>
      <c r="QQ157">
        <v>0.491759554984669</v>
      </c>
      <c r="QR157">
        <v>0.89807188671739102</v>
      </c>
      <c r="QS157">
        <v>0.61416297769973305</v>
      </c>
      <c r="QT157">
        <v>0.44061424669120097</v>
      </c>
      <c r="QU157">
        <v>2.7755575615628901E-17</v>
      </c>
      <c r="QV157">
        <v>5.5511151231257802E-17</v>
      </c>
      <c r="QW157">
        <v>0.60836711103405805</v>
      </c>
      <c r="QX157">
        <v>0.74585948317182205</v>
      </c>
      <c r="QY157">
        <v>0</v>
      </c>
      <c r="QZ157">
        <v>0</v>
      </c>
      <c r="RA157">
        <v>0.66510943801440703</v>
      </c>
      <c r="RB157">
        <v>0</v>
      </c>
      <c r="RC157">
        <v>5.5511151231257802E-17</v>
      </c>
      <c r="RD157">
        <v>0</v>
      </c>
      <c r="RE157">
        <v>0</v>
      </c>
      <c r="RF157">
        <v>0.66435146959300195</v>
      </c>
      <c r="RG157">
        <v>1</v>
      </c>
      <c r="RH157">
        <v>0</v>
      </c>
      <c r="RI157">
        <v>0</v>
      </c>
      <c r="RJ157">
        <v>0</v>
      </c>
      <c r="RK157">
        <v>0</v>
      </c>
      <c r="RL157">
        <v>0</v>
      </c>
      <c r="RM157">
        <v>0</v>
      </c>
      <c r="RN157">
        <v>1</v>
      </c>
      <c r="RO157">
        <v>0</v>
      </c>
      <c r="RP157">
        <v>5.5511151231257802E-17</v>
      </c>
      <c r="RQ157">
        <v>0.52038932748658895</v>
      </c>
      <c r="RR157">
        <v>0.306005117019162</v>
      </c>
      <c r="RS157">
        <v>0</v>
      </c>
      <c r="RT157">
        <v>0</v>
      </c>
      <c r="RU157">
        <v>0</v>
      </c>
      <c r="RV157">
        <v>0.770435422958059</v>
      </c>
      <c r="RW157">
        <v>1</v>
      </c>
      <c r="RX157">
        <v>0</v>
      </c>
      <c r="RY157">
        <v>0.48554295049021501</v>
      </c>
      <c r="RZ157">
        <v>0</v>
      </c>
      <c r="SA157">
        <v>0</v>
      </c>
      <c r="SB157">
        <v>0.78159822878515595</v>
      </c>
      <c r="SC157">
        <v>1</v>
      </c>
      <c r="SD157">
        <v>0.80319268432789404</v>
      </c>
      <c r="SE157">
        <v>0.43035962583426102</v>
      </c>
      <c r="SF157">
        <v>0.86120038156130896</v>
      </c>
      <c r="SG157">
        <v>0</v>
      </c>
      <c r="SH157">
        <v>0</v>
      </c>
      <c r="SI157">
        <v>2.7755575615628901E-17</v>
      </c>
      <c r="SJ157">
        <v>1</v>
      </c>
      <c r="SK157">
        <v>1</v>
      </c>
      <c r="SL157">
        <v>1</v>
      </c>
      <c r="SM157">
        <v>0</v>
      </c>
      <c r="SN157">
        <v>0</v>
      </c>
      <c r="SO157">
        <v>1</v>
      </c>
      <c r="SP157">
        <v>0.15</v>
      </c>
      <c r="SQ157">
        <v>1</v>
      </c>
      <c r="SR157">
        <v>0.15</v>
      </c>
      <c r="SS157">
        <v>0</v>
      </c>
      <c r="ST157">
        <v>0</v>
      </c>
      <c r="SU157">
        <v>1</v>
      </c>
      <c r="SV157">
        <v>1</v>
      </c>
      <c r="SW157">
        <v>1</v>
      </c>
      <c r="SX157">
        <v>0.15</v>
      </c>
      <c r="SY157">
        <v>1</v>
      </c>
      <c r="SZ157">
        <v>1</v>
      </c>
      <c r="TA157">
        <v>0.5</v>
      </c>
      <c r="TB157">
        <v>0</v>
      </c>
      <c r="TC157">
        <v>1</v>
      </c>
      <c r="TD157">
        <v>1</v>
      </c>
      <c r="TE157">
        <v>1</v>
      </c>
      <c r="TF157">
        <v>0.15</v>
      </c>
      <c r="TG157">
        <v>0.5</v>
      </c>
      <c r="TH157">
        <v>1</v>
      </c>
      <c r="TI157">
        <v>1</v>
      </c>
      <c r="TJ157">
        <v>1</v>
      </c>
      <c r="TK157">
        <v>0.5</v>
      </c>
      <c r="TL157">
        <v>1</v>
      </c>
      <c r="TM157">
        <v>0.5</v>
      </c>
      <c r="TN157">
        <v>0.5</v>
      </c>
      <c r="TO157">
        <v>0.15</v>
      </c>
      <c r="TP157">
        <v>0.15</v>
      </c>
      <c r="TQ157">
        <v>0.5</v>
      </c>
      <c r="TR157">
        <v>1</v>
      </c>
      <c r="TS157">
        <v>0</v>
      </c>
      <c r="TT157">
        <v>0</v>
      </c>
      <c r="TU157">
        <v>1</v>
      </c>
      <c r="TV157">
        <v>0</v>
      </c>
      <c r="TW157">
        <v>0</v>
      </c>
      <c r="TX157">
        <v>0.15</v>
      </c>
      <c r="TY157">
        <v>0</v>
      </c>
      <c r="TZ157">
        <v>1</v>
      </c>
      <c r="UA157">
        <v>1</v>
      </c>
      <c r="UB157">
        <v>0</v>
      </c>
      <c r="UC157">
        <v>0.05</v>
      </c>
      <c r="UD157">
        <v>0</v>
      </c>
      <c r="UE157">
        <v>0.15</v>
      </c>
      <c r="UF157">
        <v>0</v>
      </c>
      <c r="UG157">
        <v>0</v>
      </c>
      <c r="UH157">
        <v>1</v>
      </c>
      <c r="UI157">
        <v>0</v>
      </c>
      <c r="UJ157">
        <v>0</v>
      </c>
      <c r="UK157">
        <v>1</v>
      </c>
      <c r="UL157">
        <v>1</v>
      </c>
      <c r="UM157">
        <v>0</v>
      </c>
      <c r="UN157">
        <v>0.15</v>
      </c>
      <c r="UO157">
        <v>0.05</v>
      </c>
      <c r="UP157">
        <v>1</v>
      </c>
      <c r="UQ157">
        <v>1</v>
      </c>
      <c r="UR157">
        <v>0.15</v>
      </c>
      <c r="US157">
        <v>1</v>
      </c>
      <c r="UT157">
        <v>0.15</v>
      </c>
      <c r="UU157">
        <v>0.15</v>
      </c>
      <c r="UV157">
        <v>1</v>
      </c>
      <c r="UW157">
        <v>1</v>
      </c>
      <c r="UX157">
        <v>1</v>
      </c>
      <c r="UY157">
        <v>0.5</v>
      </c>
      <c r="UZ157">
        <v>1</v>
      </c>
      <c r="VA157">
        <v>0</v>
      </c>
      <c r="VB157">
        <v>1</v>
      </c>
      <c r="VC157">
        <v>0</v>
      </c>
      <c r="VD157">
        <v>0.95875936256636696</v>
      </c>
      <c r="VE157">
        <v>0.44414454856733998</v>
      </c>
      <c r="VF157">
        <v>0.43901346665019397</v>
      </c>
      <c r="VG157">
        <v>3.6676551257105103E-2</v>
      </c>
      <c r="VH157">
        <v>0.74173408856158496</v>
      </c>
      <c r="VI157">
        <v>0.60649585189836197</v>
      </c>
      <c r="VJ157">
        <v>0.72970730141432405</v>
      </c>
      <c r="VK157">
        <v>0.40423864677944199</v>
      </c>
      <c r="VL157">
        <v>0.182660717528769</v>
      </c>
      <c r="VM157">
        <v>0.352624429356163</v>
      </c>
      <c r="VN157">
        <v>0.629724402766072</v>
      </c>
      <c r="VO157">
        <v>4.2707814855319E-2</v>
      </c>
      <c r="VP157">
        <v>0.49578690520430302</v>
      </c>
      <c r="VQ157">
        <v>0.15626525402564001</v>
      </c>
      <c r="VR157">
        <v>0</v>
      </c>
      <c r="VS157">
        <v>2.7755575615628901E-17</v>
      </c>
      <c r="VT157">
        <v>0.50242010038214302</v>
      </c>
      <c r="VU157">
        <v>3.8014103157538198E-2</v>
      </c>
      <c r="VV157">
        <v>0</v>
      </c>
      <c r="VW157">
        <v>7.9836604808744605E-2</v>
      </c>
      <c r="VX157">
        <v>0.47678221153816203</v>
      </c>
      <c r="VY157">
        <v>0.361478905128023</v>
      </c>
      <c r="VZ157">
        <v>0.56271150791668301</v>
      </c>
      <c r="WA157">
        <v>0.15</v>
      </c>
      <c r="WB157">
        <v>0.15</v>
      </c>
      <c r="WC157">
        <v>0.88339366170220901</v>
      </c>
      <c r="WD157">
        <v>0.58629396548201695</v>
      </c>
      <c r="WE157">
        <v>7.1871064267911497E-2</v>
      </c>
      <c r="WF157">
        <v>0</v>
      </c>
      <c r="WG157">
        <v>9.10902383188857E-2</v>
      </c>
      <c r="WH157">
        <v>8.2740469389033497E-2</v>
      </c>
      <c r="WI157">
        <v>0.58804405374985402</v>
      </c>
      <c r="WJ157">
        <v>0.180373659593075</v>
      </c>
      <c r="WK157">
        <v>0.65493150459080496</v>
      </c>
      <c r="WL157">
        <v>0.28515292762473898</v>
      </c>
      <c r="WM157">
        <v>0.67584245420723899</v>
      </c>
      <c r="WN157">
        <v>0</v>
      </c>
      <c r="WO157">
        <v>0</v>
      </c>
      <c r="WP157">
        <v>0.16913049376748901</v>
      </c>
      <c r="WQ157">
        <v>0.36863234804793399</v>
      </c>
      <c r="WR157">
        <v>7.1871064267911497E-2</v>
      </c>
      <c r="WS157">
        <v>0.16961602162015599</v>
      </c>
      <c r="WT157">
        <v>0.72328830842236103</v>
      </c>
      <c r="WU157">
        <v>0.319127545110302</v>
      </c>
      <c r="WV157">
        <v>0.24956944835505901</v>
      </c>
      <c r="WW157">
        <v>0.333328326298092</v>
      </c>
      <c r="WX157">
        <v>0.66468485921277298</v>
      </c>
      <c r="WY157">
        <v>0.48221831719546698</v>
      </c>
      <c r="WZ157">
        <v>0.74721442079403799</v>
      </c>
      <c r="XA157">
        <v>0.41332441873412301</v>
      </c>
      <c r="XB157">
        <v>9.10902383188857E-2</v>
      </c>
      <c r="XC157">
        <v>0.40634461294301299</v>
      </c>
      <c r="XD157">
        <v>0.50242010038214302</v>
      </c>
      <c r="XE157">
        <v>3.8014103157538198E-2</v>
      </c>
      <c r="XF157">
        <v>0</v>
      </c>
      <c r="XG157">
        <v>4.9595436687995598E-2</v>
      </c>
      <c r="XH157">
        <v>0.47678221153816203</v>
      </c>
      <c r="XI157">
        <v>0.361478905128023</v>
      </c>
      <c r="XJ157">
        <v>0.56271150791668301</v>
      </c>
      <c r="XK157">
        <v>0.15</v>
      </c>
      <c r="XL157">
        <v>0.17134860653923301</v>
      </c>
      <c r="XM157">
        <v>0.36249993540388598</v>
      </c>
      <c r="XN157">
        <v>0.415850411393202</v>
      </c>
      <c r="XO157">
        <v>0.208772474734956</v>
      </c>
      <c r="XP157">
        <v>0.278876561899363</v>
      </c>
      <c r="XQ157">
        <v>0.33775073259907301</v>
      </c>
      <c r="XR157">
        <v>0.19544618546129799</v>
      </c>
      <c r="XS157">
        <v>0.35638101376436099</v>
      </c>
      <c r="XT157">
        <v>0.22900923973517101</v>
      </c>
      <c r="XU157">
        <v>0.61593424656821405</v>
      </c>
      <c r="XV157">
        <v>0.63109830154302005</v>
      </c>
      <c r="XW157">
        <v>0.39438659062158399</v>
      </c>
      <c r="XX157">
        <v>0.58393043753461105</v>
      </c>
      <c r="XY157">
        <v>0.53583827446987298</v>
      </c>
      <c r="XZ157">
        <v>0.34782898417445701</v>
      </c>
      <c r="YA157">
        <v>0.95875936256636696</v>
      </c>
      <c r="YB157">
        <v>0.44414454856733998</v>
      </c>
      <c r="YC157">
        <v>0.43901346665019397</v>
      </c>
      <c r="YD157">
        <v>0.63109830154302005</v>
      </c>
      <c r="YE157">
        <v>3.6676551257105103E-2</v>
      </c>
      <c r="YF157">
        <v>0.74173408856158496</v>
      </c>
      <c r="YG157">
        <v>0.60649585189836197</v>
      </c>
      <c r="YH157">
        <v>0.43409668400913998</v>
      </c>
      <c r="YI157">
        <v>0.72970730141432405</v>
      </c>
      <c r="YJ157">
        <v>0.40423864677944199</v>
      </c>
      <c r="YK157">
        <v>0.58393043753461105</v>
      </c>
      <c r="YL157">
        <v>0.182660717528769</v>
      </c>
      <c r="YM157">
        <v>0.352624429356163</v>
      </c>
      <c r="YN157">
        <v>0.15626525402564001</v>
      </c>
      <c r="YO157">
        <v>0</v>
      </c>
      <c r="YP157">
        <v>4.2707814855319E-2</v>
      </c>
      <c r="YQ157">
        <v>2.7755575615628901E-17</v>
      </c>
      <c r="YR157">
        <v>0.74721442079403799</v>
      </c>
      <c r="YS157">
        <v>1</v>
      </c>
      <c r="YT157">
        <v>0.229754269342413</v>
      </c>
      <c r="YU157">
        <v>0.71987277044799802</v>
      </c>
      <c r="YV157">
        <v>3.8014103157538198E-2</v>
      </c>
      <c r="YW157">
        <v>0.47678221153816203</v>
      </c>
      <c r="YX157">
        <v>0.361478905128023</v>
      </c>
      <c r="YY157">
        <v>7.1741253337910801E-2</v>
      </c>
    </row>
    <row r="158" spans="1:675" x14ac:dyDescent="0.35">
      <c r="A158">
        <v>196</v>
      </c>
      <c r="B158" t="s">
        <v>999</v>
      </c>
      <c r="C158" t="s">
        <v>1000</v>
      </c>
      <c r="D158" t="s">
        <v>916</v>
      </c>
      <c r="E158" t="s">
        <v>816</v>
      </c>
      <c r="F158">
        <v>0.867659914938819</v>
      </c>
      <c r="G158">
        <v>1</v>
      </c>
      <c r="H158">
        <v>0.725052746150606</v>
      </c>
      <c r="I158">
        <v>0.15</v>
      </c>
      <c r="J158">
        <v>0.33753619075282898</v>
      </c>
      <c r="K158">
        <v>0.19753082007133399</v>
      </c>
      <c r="L158">
        <v>0.24027434173891499</v>
      </c>
      <c r="M158">
        <v>0.285563006706825</v>
      </c>
      <c r="N158">
        <v>0.15</v>
      </c>
      <c r="O158">
        <v>0.34304771401295903</v>
      </c>
      <c r="P158">
        <v>0.15</v>
      </c>
      <c r="Q158">
        <v>1</v>
      </c>
      <c r="R158">
        <v>1</v>
      </c>
      <c r="S158">
        <v>0.15</v>
      </c>
      <c r="T158">
        <v>0.5</v>
      </c>
      <c r="U158">
        <v>0.73498804822652297</v>
      </c>
      <c r="V158">
        <v>0.74172543864030605</v>
      </c>
      <c r="W158">
        <v>1</v>
      </c>
      <c r="X158">
        <v>0.49060028193459099</v>
      </c>
      <c r="Y158">
        <v>0.45425794001936198</v>
      </c>
      <c r="Z158">
        <v>0.38509924651014998</v>
      </c>
      <c r="AA158">
        <v>0.69896996484770801</v>
      </c>
      <c r="AB158">
        <v>0.28676611791718398</v>
      </c>
      <c r="AC158">
        <v>1</v>
      </c>
      <c r="AD158">
        <v>1</v>
      </c>
      <c r="AE158">
        <v>1</v>
      </c>
      <c r="AF158">
        <v>0.90015920101054703</v>
      </c>
      <c r="AG158">
        <v>0.05</v>
      </c>
      <c r="AH158">
        <v>0</v>
      </c>
      <c r="AI158">
        <v>0.65388623475998697</v>
      </c>
      <c r="AJ158">
        <v>0.51290175272041705</v>
      </c>
      <c r="AK158">
        <v>0.323015772700049</v>
      </c>
      <c r="AL158">
        <v>0.5</v>
      </c>
      <c r="AM158">
        <v>1</v>
      </c>
      <c r="AN158">
        <v>0.05</v>
      </c>
      <c r="AO158">
        <v>0.5</v>
      </c>
      <c r="AP158">
        <v>0.15</v>
      </c>
      <c r="AQ158">
        <v>0.29071447099831499</v>
      </c>
      <c r="AR158">
        <v>0</v>
      </c>
      <c r="AS158">
        <v>0.15</v>
      </c>
      <c r="AT158">
        <v>1</v>
      </c>
      <c r="AU158">
        <v>1</v>
      </c>
      <c r="AV158">
        <v>0.15</v>
      </c>
      <c r="AW158">
        <v>0</v>
      </c>
      <c r="AX158">
        <v>0</v>
      </c>
      <c r="AY158">
        <v>0</v>
      </c>
      <c r="AZ158">
        <v>0.15</v>
      </c>
      <c r="BA158">
        <v>0</v>
      </c>
      <c r="BB158">
        <v>0.45660288067939397</v>
      </c>
      <c r="BC158">
        <v>1</v>
      </c>
      <c r="BD158">
        <v>0.78104441367626698</v>
      </c>
      <c r="BE158">
        <v>0.43570667160574</v>
      </c>
      <c r="BF158">
        <v>0.346588346278078</v>
      </c>
      <c r="BG158">
        <v>0.05</v>
      </c>
      <c r="BH158">
        <v>0.15</v>
      </c>
      <c r="BI158">
        <v>0.15</v>
      </c>
      <c r="BJ158">
        <v>0.38783906435772297</v>
      </c>
      <c r="BK158">
        <v>0.36323654506897002</v>
      </c>
      <c r="BL158">
        <v>0.05</v>
      </c>
      <c r="BM158">
        <v>0.05</v>
      </c>
      <c r="BN158">
        <v>0.5</v>
      </c>
      <c r="BO158">
        <v>0.5</v>
      </c>
      <c r="BP158">
        <v>0.15</v>
      </c>
      <c r="BQ158">
        <v>0</v>
      </c>
      <c r="BR158">
        <v>0</v>
      </c>
      <c r="BS158">
        <v>0.33213626462030599</v>
      </c>
      <c r="BT158">
        <v>0.05</v>
      </c>
      <c r="BU158">
        <v>1</v>
      </c>
      <c r="BV158">
        <v>1</v>
      </c>
      <c r="BW158">
        <v>0.5</v>
      </c>
      <c r="BX158">
        <v>1</v>
      </c>
      <c r="BY158">
        <v>0</v>
      </c>
      <c r="BZ158">
        <v>1</v>
      </c>
      <c r="CA158">
        <v>0</v>
      </c>
      <c r="CB158">
        <v>0.15</v>
      </c>
      <c r="CC158">
        <v>0.05</v>
      </c>
      <c r="CD158">
        <v>0.05</v>
      </c>
      <c r="CE158">
        <v>0</v>
      </c>
      <c r="CF158">
        <v>0.05</v>
      </c>
      <c r="CG158">
        <v>0</v>
      </c>
      <c r="CH158">
        <v>0</v>
      </c>
      <c r="CI158">
        <v>0</v>
      </c>
      <c r="CJ158">
        <v>0.5</v>
      </c>
      <c r="CK158">
        <v>0.15</v>
      </c>
      <c r="CL158">
        <v>0.15</v>
      </c>
      <c r="CM158">
        <v>0.15</v>
      </c>
      <c r="CN158">
        <v>0.71651946004406597</v>
      </c>
      <c r="CO158">
        <v>1</v>
      </c>
      <c r="CP158">
        <v>0.81817741406062405</v>
      </c>
      <c r="CQ158">
        <v>1</v>
      </c>
      <c r="CR158">
        <v>0.35559669196502602</v>
      </c>
      <c r="CS158">
        <v>0.39011654647985999</v>
      </c>
      <c r="CT158">
        <v>1</v>
      </c>
      <c r="CU158">
        <v>1</v>
      </c>
      <c r="CV158">
        <v>1</v>
      </c>
      <c r="CW158">
        <v>0.5</v>
      </c>
      <c r="CX158">
        <v>0.31362762085650397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1</v>
      </c>
      <c r="DE158">
        <v>1</v>
      </c>
      <c r="DF158">
        <v>1</v>
      </c>
      <c r="DG158">
        <v>0</v>
      </c>
      <c r="DH158">
        <v>1</v>
      </c>
      <c r="DI158">
        <v>1</v>
      </c>
      <c r="DJ158">
        <v>1</v>
      </c>
      <c r="DK158">
        <v>1</v>
      </c>
      <c r="DL158">
        <v>0</v>
      </c>
      <c r="DM158">
        <v>0</v>
      </c>
      <c r="DN158">
        <v>0</v>
      </c>
      <c r="DO158">
        <v>0</v>
      </c>
      <c r="DP158">
        <v>1</v>
      </c>
      <c r="DQ158">
        <v>0</v>
      </c>
      <c r="DR158">
        <v>0</v>
      </c>
      <c r="DS158">
        <v>1</v>
      </c>
      <c r="DT158">
        <v>1</v>
      </c>
      <c r="DU158">
        <v>1</v>
      </c>
      <c r="DV158">
        <v>0</v>
      </c>
      <c r="DW158">
        <v>0</v>
      </c>
      <c r="DX158">
        <v>1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1</v>
      </c>
      <c r="EJ158">
        <v>1</v>
      </c>
      <c r="EK158">
        <v>0</v>
      </c>
      <c r="EL158">
        <v>0</v>
      </c>
      <c r="EM158">
        <v>0</v>
      </c>
      <c r="EN158">
        <v>0</v>
      </c>
      <c r="EO158">
        <v>1</v>
      </c>
      <c r="EP158">
        <v>0</v>
      </c>
      <c r="EQ158">
        <v>1</v>
      </c>
      <c r="ER158">
        <v>1</v>
      </c>
      <c r="ES158">
        <v>0</v>
      </c>
      <c r="ET158">
        <v>0</v>
      </c>
      <c r="EU158">
        <v>0</v>
      </c>
      <c r="EV158">
        <v>0</v>
      </c>
      <c r="EW158">
        <v>0</v>
      </c>
      <c r="EX158">
        <v>0</v>
      </c>
      <c r="EY158">
        <v>0</v>
      </c>
      <c r="EZ158">
        <v>0</v>
      </c>
      <c r="FA158">
        <v>1</v>
      </c>
      <c r="FB158">
        <v>1</v>
      </c>
      <c r="FC158">
        <v>1</v>
      </c>
      <c r="FD158">
        <v>1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1</v>
      </c>
      <c r="FO158">
        <v>1</v>
      </c>
      <c r="FP158">
        <v>1</v>
      </c>
      <c r="FQ158">
        <v>1</v>
      </c>
      <c r="FR158">
        <v>1</v>
      </c>
      <c r="FS158">
        <v>1</v>
      </c>
      <c r="FT158">
        <v>1</v>
      </c>
      <c r="FU158">
        <v>1</v>
      </c>
      <c r="FV158">
        <v>1</v>
      </c>
      <c r="FW158">
        <v>1</v>
      </c>
      <c r="FX158">
        <v>1</v>
      </c>
      <c r="FY158">
        <v>1</v>
      </c>
      <c r="FZ158">
        <v>1</v>
      </c>
      <c r="GA158">
        <v>1</v>
      </c>
      <c r="GB158">
        <v>1</v>
      </c>
      <c r="GC158">
        <v>1</v>
      </c>
      <c r="GD158">
        <v>1</v>
      </c>
      <c r="GE158">
        <v>1</v>
      </c>
      <c r="GF158">
        <v>1</v>
      </c>
      <c r="GG158">
        <v>1</v>
      </c>
      <c r="GH158">
        <v>1</v>
      </c>
      <c r="GI158">
        <v>1</v>
      </c>
      <c r="GJ158">
        <v>1</v>
      </c>
      <c r="GK158">
        <v>1</v>
      </c>
      <c r="GL158">
        <v>1</v>
      </c>
      <c r="GM158">
        <v>0</v>
      </c>
      <c r="GN158">
        <v>0</v>
      </c>
      <c r="GO158">
        <v>1</v>
      </c>
      <c r="GP158">
        <v>1</v>
      </c>
      <c r="GQ158">
        <v>1</v>
      </c>
      <c r="GR158">
        <v>1</v>
      </c>
      <c r="GS158">
        <v>1</v>
      </c>
      <c r="GT158">
        <v>1</v>
      </c>
      <c r="GU158">
        <v>0</v>
      </c>
      <c r="GV158">
        <v>1</v>
      </c>
      <c r="GW158">
        <v>1</v>
      </c>
      <c r="GX158">
        <v>0</v>
      </c>
      <c r="GY158">
        <v>1</v>
      </c>
      <c r="GZ158">
        <v>1</v>
      </c>
      <c r="HA158">
        <v>1</v>
      </c>
      <c r="HB158">
        <v>1</v>
      </c>
      <c r="HC158">
        <v>0</v>
      </c>
      <c r="HD158">
        <v>0</v>
      </c>
      <c r="HE158">
        <v>1</v>
      </c>
      <c r="HF158">
        <v>0</v>
      </c>
      <c r="HG158">
        <v>1</v>
      </c>
      <c r="HH158">
        <v>0</v>
      </c>
      <c r="HI158">
        <v>1</v>
      </c>
      <c r="HJ158">
        <v>1</v>
      </c>
      <c r="HK158">
        <v>1</v>
      </c>
      <c r="HL158">
        <v>1</v>
      </c>
      <c r="HM158">
        <v>0</v>
      </c>
      <c r="HN158">
        <v>1</v>
      </c>
      <c r="HO158">
        <v>1</v>
      </c>
      <c r="HP158">
        <v>0</v>
      </c>
      <c r="HQ158">
        <v>1</v>
      </c>
      <c r="HR158">
        <v>1</v>
      </c>
      <c r="HS158">
        <v>0</v>
      </c>
      <c r="HT158">
        <v>1</v>
      </c>
      <c r="HU158">
        <v>1</v>
      </c>
      <c r="HV158">
        <v>1</v>
      </c>
      <c r="HW158">
        <v>0</v>
      </c>
      <c r="HX158">
        <v>0</v>
      </c>
      <c r="HY158">
        <v>0</v>
      </c>
      <c r="HZ158">
        <v>1</v>
      </c>
      <c r="IA158">
        <v>1</v>
      </c>
      <c r="IB158">
        <v>0</v>
      </c>
      <c r="IC158">
        <v>1</v>
      </c>
      <c r="ID158">
        <v>1</v>
      </c>
      <c r="IE158">
        <v>1</v>
      </c>
      <c r="IF158">
        <v>1</v>
      </c>
      <c r="IG158">
        <v>1</v>
      </c>
      <c r="IH158">
        <v>1</v>
      </c>
      <c r="II158">
        <v>1</v>
      </c>
      <c r="IJ158">
        <v>1</v>
      </c>
      <c r="IK158">
        <v>1</v>
      </c>
      <c r="IL158">
        <v>1</v>
      </c>
      <c r="IM158">
        <v>1</v>
      </c>
      <c r="IN158">
        <v>1</v>
      </c>
      <c r="IO158">
        <v>1</v>
      </c>
      <c r="IP158">
        <v>0</v>
      </c>
      <c r="IQ158">
        <v>1</v>
      </c>
      <c r="IR158">
        <v>1</v>
      </c>
      <c r="IS158">
        <v>1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0</v>
      </c>
      <c r="JF158">
        <v>0</v>
      </c>
      <c r="JG158">
        <v>0</v>
      </c>
      <c r="JH158">
        <v>1</v>
      </c>
      <c r="JI158">
        <v>1</v>
      </c>
      <c r="JJ158">
        <v>0</v>
      </c>
      <c r="JK158">
        <v>0</v>
      </c>
      <c r="JL158">
        <v>1</v>
      </c>
      <c r="JM158">
        <v>0</v>
      </c>
      <c r="JN158">
        <v>1</v>
      </c>
      <c r="JO158">
        <v>0</v>
      </c>
      <c r="JP158">
        <v>1</v>
      </c>
      <c r="JQ158">
        <v>1</v>
      </c>
      <c r="JR158">
        <v>1</v>
      </c>
      <c r="JS158">
        <v>0</v>
      </c>
      <c r="JT158">
        <v>0</v>
      </c>
      <c r="JU158">
        <v>0</v>
      </c>
      <c r="JV158">
        <v>0</v>
      </c>
      <c r="JW158">
        <v>1</v>
      </c>
      <c r="JX158">
        <v>0</v>
      </c>
      <c r="JY158">
        <v>0</v>
      </c>
      <c r="JZ158">
        <v>1</v>
      </c>
      <c r="KA158">
        <v>0</v>
      </c>
      <c r="KB158">
        <v>1</v>
      </c>
      <c r="KC158">
        <v>1</v>
      </c>
      <c r="KD158">
        <v>1</v>
      </c>
      <c r="KE158">
        <v>1</v>
      </c>
      <c r="KF158">
        <v>1</v>
      </c>
      <c r="KG158">
        <v>1</v>
      </c>
      <c r="KH158">
        <v>1</v>
      </c>
      <c r="KI158">
        <v>1</v>
      </c>
      <c r="KJ158">
        <v>1</v>
      </c>
      <c r="KK158">
        <v>1</v>
      </c>
      <c r="KL158">
        <v>1</v>
      </c>
      <c r="KM158">
        <v>1</v>
      </c>
      <c r="KN158">
        <v>1</v>
      </c>
      <c r="KO158">
        <v>0</v>
      </c>
      <c r="KP158">
        <v>0</v>
      </c>
      <c r="KQ158">
        <v>0</v>
      </c>
      <c r="KR158">
        <v>0</v>
      </c>
      <c r="KS158">
        <v>0</v>
      </c>
      <c r="KT158">
        <v>1</v>
      </c>
      <c r="KU158">
        <v>0</v>
      </c>
      <c r="KV158">
        <v>0</v>
      </c>
      <c r="KW158">
        <v>1</v>
      </c>
      <c r="KX158">
        <v>0</v>
      </c>
      <c r="KY158">
        <v>0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0</v>
      </c>
      <c r="LJ158">
        <v>0</v>
      </c>
      <c r="LK158">
        <v>0</v>
      </c>
      <c r="LL158">
        <v>1</v>
      </c>
      <c r="LM158">
        <v>0</v>
      </c>
      <c r="LN158">
        <v>0</v>
      </c>
      <c r="LO158">
        <v>1</v>
      </c>
      <c r="LP158">
        <v>1</v>
      </c>
      <c r="LQ158">
        <v>1</v>
      </c>
      <c r="LR158">
        <v>0</v>
      </c>
      <c r="LS158">
        <v>1</v>
      </c>
      <c r="LT158">
        <v>1</v>
      </c>
      <c r="LU158">
        <v>1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1</v>
      </c>
      <c r="MC158">
        <v>0</v>
      </c>
      <c r="MD158">
        <v>0</v>
      </c>
      <c r="ME158">
        <v>0</v>
      </c>
      <c r="MF158">
        <v>0</v>
      </c>
      <c r="MG158">
        <v>0</v>
      </c>
      <c r="MH158">
        <v>0</v>
      </c>
      <c r="MI158">
        <v>0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1</v>
      </c>
      <c r="MY158">
        <v>0</v>
      </c>
      <c r="MZ158">
        <v>1</v>
      </c>
      <c r="NA158">
        <v>1</v>
      </c>
      <c r="NB158">
        <v>1</v>
      </c>
      <c r="NC158">
        <v>0</v>
      </c>
      <c r="ND158">
        <v>1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0</v>
      </c>
      <c r="NL158">
        <v>1</v>
      </c>
      <c r="NM158">
        <v>0</v>
      </c>
      <c r="NN158">
        <v>0</v>
      </c>
      <c r="NO158">
        <v>0</v>
      </c>
      <c r="NP158">
        <v>0</v>
      </c>
      <c r="NQ158">
        <v>1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1</v>
      </c>
      <c r="OK158">
        <v>1</v>
      </c>
      <c r="OL158">
        <v>1</v>
      </c>
      <c r="OM158">
        <v>1</v>
      </c>
      <c r="ON158">
        <v>1</v>
      </c>
      <c r="OO158">
        <v>1</v>
      </c>
      <c r="OP158">
        <v>1</v>
      </c>
      <c r="OQ158">
        <v>1</v>
      </c>
      <c r="OR158">
        <v>1</v>
      </c>
      <c r="OS158">
        <v>0</v>
      </c>
      <c r="OT158">
        <v>1</v>
      </c>
      <c r="OU158">
        <v>1</v>
      </c>
      <c r="OV158">
        <v>1</v>
      </c>
      <c r="OW158">
        <v>1</v>
      </c>
      <c r="OX158">
        <v>0</v>
      </c>
      <c r="OY158">
        <v>1</v>
      </c>
      <c r="OZ158">
        <v>1</v>
      </c>
      <c r="PA158">
        <v>0</v>
      </c>
      <c r="PB158">
        <v>1</v>
      </c>
      <c r="PC158">
        <v>1</v>
      </c>
      <c r="PD158">
        <v>0</v>
      </c>
      <c r="PE158">
        <v>0</v>
      </c>
      <c r="PF158">
        <v>1</v>
      </c>
      <c r="PG158">
        <v>1</v>
      </c>
      <c r="PH158">
        <v>1</v>
      </c>
      <c r="PI158">
        <v>1</v>
      </c>
      <c r="PJ158">
        <v>0</v>
      </c>
      <c r="PK158">
        <v>1</v>
      </c>
      <c r="PL158">
        <v>1</v>
      </c>
      <c r="PM158">
        <v>1</v>
      </c>
      <c r="PN158">
        <v>1</v>
      </c>
      <c r="PO158">
        <v>0</v>
      </c>
      <c r="PP158">
        <v>0.84430578228096298</v>
      </c>
      <c r="PQ158">
        <v>1</v>
      </c>
      <c r="PR158">
        <v>0.67653264253012402</v>
      </c>
      <c r="PS158">
        <v>2.7755575615628901E-17</v>
      </c>
      <c r="PT158">
        <v>0.53581768786522599</v>
      </c>
      <c r="PU158">
        <v>0.13580234306095401</v>
      </c>
      <c r="PV158">
        <v>0.25792669068261598</v>
      </c>
      <c r="PW158">
        <v>0.387322876305214</v>
      </c>
      <c r="PX158">
        <v>0</v>
      </c>
      <c r="PY158">
        <v>0.551564897179884</v>
      </c>
      <c r="PZ158">
        <v>0</v>
      </c>
      <c r="QA158">
        <v>1</v>
      </c>
      <c r="QB158">
        <v>1</v>
      </c>
      <c r="QC158">
        <v>0</v>
      </c>
      <c r="QD158">
        <v>1</v>
      </c>
      <c r="QE158">
        <v>0.68822123320767503</v>
      </c>
      <c r="QF158">
        <v>0.69614757487094803</v>
      </c>
      <c r="QG158">
        <v>1</v>
      </c>
      <c r="QH158">
        <v>0.40070621404069601</v>
      </c>
      <c r="QI158">
        <v>0.86930840005532095</v>
      </c>
      <c r="QJ158">
        <v>0.67171213288614195</v>
      </c>
      <c r="QK158">
        <v>0.64584701746789197</v>
      </c>
      <c r="QL158">
        <v>0.39076033690623901</v>
      </c>
      <c r="QM158">
        <v>1</v>
      </c>
      <c r="QN158">
        <v>1</v>
      </c>
      <c r="QO158">
        <v>1</v>
      </c>
      <c r="QP158">
        <v>0.88254023648299695</v>
      </c>
      <c r="QQ158">
        <v>0</v>
      </c>
      <c r="QR158">
        <v>0</v>
      </c>
      <c r="QS158">
        <v>0.59280733501174998</v>
      </c>
      <c r="QT158">
        <v>0.42694323849460802</v>
      </c>
      <c r="QU158">
        <v>0.20354796788241</v>
      </c>
      <c r="QV158">
        <v>1</v>
      </c>
      <c r="QW158">
        <v>1</v>
      </c>
      <c r="QX158">
        <v>1</v>
      </c>
      <c r="QY158">
        <v>0</v>
      </c>
      <c r="QZ158">
        <v>0.40204134570947198</v>
      </c>
      <c r="RA158">
        <v>5.5511151231257802E-17</v>
      </c>
      <c r="RB158">
        <v>0</v>
      </c>
      <c r="RC158">
        <v>5.5511151231257802E-17</v>
      </c>
      <c r="RD158">
        <v>0</v>
      </c>
      <c r="RE158">
        <v>0</v>
      </c>
      <c r="RF158">
        <v>0.36070927138752201</v>
      </c>
      <c r="RG158">
        <v>0.74240519256031501</v>
      </c>
      <c r="RH158">
        <v>0.33612549600675301</v>
      </c>
      <c r="RI158">
        <v>0.231280407385974</v>
      </c>
      <c r="RJ158">
        <v>0</v>
      </c>
      <c r="RK158">
        <v>0</v>
      </c>
      <c r="RL158">
        <v>0</v>
      </c>
      <c r="RM158">
        <v>0.679540183879208</v>
      </c>
      <c r="RN158">
        <v>0.60924727162562897</v>
      </c>
      <c r="RO158">
        <v>0</v>
      </c>
      <c r="RP158">
        <v>5.5511151231257802E-17</v>
      </c>
      <c r="RQ158">
        <v>0.52038932748658895</v>
      </c>
      <c r="RR158">
        <v>0</v>
      </c>
      <c r="RS158">
        <v>1</v>
      </c>
      <c r="RT158">
        <v>0</v>
      </c>
      <c r="RU158">
        <v>0</v>
      </c>
      <c r="RV158">
        <v>0</v>
      </c>
      <c r="RW158">
        <v>0</v>
      </c>
      <c r="RX158">
        <v>0</v>
      </c>
      <c r="RY158">
        <v>0</v>
      </c>
      <c r="RZ158">
        <v>0</v>
      </c>
      <c r="SA158">
        <v>0.66649348240478401</v>
      </c>
      <c r="SB158">
        <v>1</v>
      </c>
      <c r="SC158">
        <v>0.78609107536543998</v>
      </c>
      <c r="SD158">
        <v>1</v>
      </c>
      <c r="SE158">
        <v>0.587419119900075</v>
      </c>
      <c r="SF158">
        <v>0.68604727565674395</v>
      </c>
      <c r="SG158">
        <v>1</v>
      </c>
      <c r="SH158">
        <v>1</v>
      </c>
      <c r="SI158">
        <v>0.46750748816144</v>
      </c>
      <c r="SJ158">
        <v>1</v>
      </c>
      <c r="SK158">
        <v>1</v>
      </c>
      <c r="SL158">
        <v>1</v>
      </c>
      <c r="SM158">
        <v>0.5</v>
      </c>
      <c r="SN158">
        <v>0.5</v>
      </c>
      <c r="SO158">
        <v>0.5</v>
      </c>
      <c r="SP158">
        <v>0.5</v>
      </c>
      <c r="SQ158">
        <v>0.5</v>
      </c>
      <c r="SR158">
        <v>0.5</v>
      </c>
      <c r="SS158">
        <v>0.5</v>
      </c>
      <c r="ST158">
        <v>0.5</v>
      </c>
      <c r="SU158">
        <v>1</v>
      </c>
      <c r="SV158">
        <v>1</v>
      </c>
      <c r="SW158">
        <v>0.5</v>
      </c>
      <c r="SX158">
        <v>0.5</v>
      </c>
      <c r="SY158">
        <v>1</v>
      </c>
      <c r="SZ158">
        <v>1</v>
      </c>
      <c r="TA158">
        <v>1</v>
      </c>
      <c r="TB158">
        <v>1</v>
      </c>
      <c r="TC158">
        <v>0.5</v>
      </c>
      <c r="TD158">
        <v>0.5</v>
      </c>
      <c r="TE158">
        <v>1</v>
      </c>
      <c r="TF158">
        <v>0.5</v>
      </c>
      <c r="TG158">
        <v>1</v>
      </c>
      <c r="TH158">
        <v>1</v>
      </c>
      <c r="TI158">
        <v>1</v>
      </c>
      <c r="TJ158">
        <v>1</v>
      </c>
      <c r="TK158">
        <v>0.05</v>
      </c>
      <c r="TL158">
        <v>0</v>
      </c>
      <c r="TM158">
        <v>1</v>
      </c>
      <c r="TN158">
        <v>1</v>
      </c>
      <c r="TO158">
        <v>1</v>
      </c>
      <c r="TP158">
        <v>0.5</v>
      </c>
      <c r="TQ158">
        <v>1</v>
      </c>
      <c r="TR158">
        <v>0.5</v>
      </c>
      <c r="TS158">
        <v>0.15</v>
      </c>
      <c r="TT158">
        <v>0.5</v>
      </c>
      <c r="TU158">
        <v>0</v>
      </c>
      <c r="TV158">
        <v>0.15</v>
      </c>
      <c r="TW158">
        <v>0</v>
      </c>
      <c r="TX158">
        <v>1</v>
      </c>
      <c r="TY158">
        <v>0</v>
      </c>
      <c r="TZ158">
        <v>1</v>
      </c>
      <c r="UA158">
        <v>1</v>
      </c>
      <c r="UB158">
        <v>1</v>
      </c>
      <c r="UC158">
        <v>1</v>
      </c>
      <c r="UD158">
        <v>0.05</v>
      </c>
      <c r="UE158">
        <v>0.15</v>
      </c>
      <c r="UF158">
        <v>0.15</v>
      </c>
      <c r="UG158">
        <v>0.5</v>
      </c>
      <c r="UH158">
        <v>0.5</v>
      </c>
      <c r="UI158">
        <v>0.05</v>
      </c>
      <c r="UJ158">
        <v>0.15</v>
      </c>
      <c r="UK158">
        <v>0.5</v>
      </c>
      <c r="UL158">
        <v>0.05</v>
      </c>
      <c r="UM158">
        <v>1</v>
      </c>
      <c r="UN158">
        <v>0.15</v>
      </c>
      <c r="UO158">
        <v>0.05</v>
      </c>
      <c r="UP158">
        <v>0</v>
      </c>
      <c r="UQ158">
        <v>0.05</v>
      </c>
      <c r="UR158">
        <v>0</v>
      </c>
      <c r="US158">
        <v>0.15</v>
      </c>
      <c r="UT158">
        <v>0.15</v>
      </c>
      <c r="UU158">
        <v>1</v>
      </c>
      <c r="UV158">
        <v>1</v>
      </c>
      <c r="UW158">
        <v>1</v>
      </c>
      <c r="UX158">
        <v>1</v>
      </c>
      <c r="UY158">
        <v>0.5</v>
      </c>
      <c r="UZ158">
        <v>0.5</v>
      </c>
      <c r="VA158">
        <v>1</v>
      </c>
      <c r="VB158">
        <v>1</v>
      </c>
      <c r="VC158">
        <v>0.5</v>
      </c>
      <c r="VD158">
        <v>0.93100873993038902</v>
      </c>
      <c r="VE158">
        <v>0.40540654234147</v>
      </c>
      <c r="VF158">
        <v>0.26491962166194</v>
      </c>
      <c r="VG158">
        <v>0.20963428819216701</v>
      </c>
      <c r="VH158">
        <v>0.69970681988296002</v>
      </c>
      <c r="VI158">
        <v>0.60315126217063397</v>
      </c>
      <c r="VJ158">
        <v>0.83138523510454998</v>
      </c>
      <c r="VK158">
        <v>0.40677611140973002</v>
      </c>
      <c r="VL158">
        <v>0.54899932382215899</v>
      </c>
      <c r="VM158">
        <v>0.245896599326628</v>
      </c>
      <c r="VN158">
        <v>0.58206692801886495</v>
      </c>
      <c r="VO158">
        <v>4.2707814855319E-2</v>
      </c>
      <c r="VP158">
        <v>0.59738035205832296</v>
      </c>
      <c r="VQ158">
        <v>0.26746009486750899</v>
      </c>
      <c r="VR158">
        <v>0.25532898047007302</v>
      </c>
      <c r="VS158">
        <v>6.3587918134895602E-2</v>
      </c>
      <c r="VT158">
        <v>0.19292986943301499</v>
      </c>
      <c r="VU158">
        <v>0.87328632280820595</v>
      </c>
      <c r="VV158">
        <v>0.33600027614219202</v>
      </c>
      <c r="VW158">
        <v>0.10322440320583</v>
      </c>
      <c r="VX158">
        <v>2.7301872748177899E-2</v>
      </c>
      <c r="VY158">
        <v>0.16362818596131201</v>
      </c>
      <c r="VZ158">
        <v>0.15</v>
      </c>
      <c r="WA158">
        <v>0.15</v>
      </c>
      <c r="WB158">
        <v>0.71651946004406597</v>
      </c>
      <c r="WC158">
        <v>0.93877024584092805</v>
      </c>
      <c r="WD158">
        <v>0.37255801837431102</v>
      </c>
      <c r="WE158">
        <v>1</v>
      </c>
      <c r="WF158">
        <v>1</v>
      </c>
      <c r="WG158">
        <v>0.77619527815943001</v>
      </c>
      <c r="WH158">
        <v>0.79776964998415401</v>
      </c>
      <c r="WI158">
        <v>0.363758549274871</v>
      </c>
      <c r="WJ158">
        <v>0.27237877022990398</v>
      </c>
      <c r="WK158">
        <v>0.80119012505587295</v>
      </c>
      <c r="WL158">
        <v>0.38313488081691599</v>
      </c>
      <c r="WM158">
        <v>0</v>
      </c>
      <c r="WN158">
        <v>0.34453164494219501</v>
      </c>
      <c r="WO158">
        <v>0.35746197171932997</v>
      </c>
      <c r="WP158">
        <v>0.26344133191052899</v>
      </c>
      <c r="WQ158">
        <v>0.42432479124873101</v>
      </c>
      <c r="WR158">
        <v>1</v>
      </c>
      <c r="WS158">
        <v>0.16961602162015599</v>
      </c>
      <c r="WT158">
        <v>0.89174715529351301</v>
      </c>
      <c r="WU158">
        <v>0.315611579689489</v>
      </c>
      <c r="WV158">
        <v>0.23575235687457299</v>
      </c>
      <c r="WW158">
        <v>0.593550378294602</v>
      </c>
      <c r="WX158">
        <v>0.506775451323764</v>
      </c>
      <c r="WY158">
        <v>0.55455939183912994</v>
      </c>
      <c r="WZ158">
        <v>0.45425794001936198</v>
      </c>
      <c r="XA158">
        <v>6.2815376554945804E-2</v>
      </c>
      <c r="XB158">
        <v>0.77619527815943001</v>
      </c>
      <c r="XC158">
        <v>0.43959978579174103</v>
      </c>
      <c r="XD158">
        <v>0.19292986943301499</v>
      </c>
      <c r="XE158">
        <v>0.87328632280820595</v>
      </c>
      <c r="XF158">
        <v>0.33600027614219202</v>
      </c>
      <c r="XG158">
        <v>0.17888467147802001</v>
      </c>
      <c r="XH158">
        <v>2.7301872748177899E-2</v>
      </c>
      <c r="XI158">
        <v>0.16362818596131201</v>
      </c>
      <c r="XJ158">
        <v>0.15</v>
      </c>
      <c r="XK158">
        <v>0.15</v>
      </c>
      <c r="XL158">
        <v>0.17134860653923301</v>
      </c>
      <c r="XM158">
        <v>1</v>
      </c>
      <c r="XN158">
        <v>9.9343238514870494E-2</v>
      </c>
      <c r="XO158">
        <v>0.37391721816249102</v>
      </c>
      <c r="XP158">
        <v>0.27662134865378002</v>
      </c>
      <c r="XQ158">
        <v>0.351792315940267</v>
      </c>
      <c r="XR158">
        <v>0.74992994077294595</v>
      </c>
      <c r="XS158">
        <v>0.44368325191723201</v>
      </c>
      <c r="XT158">
        <v>0.31833020221012198</v>
      </c>
      <c r="XU158">
        <v>0.53262539013416599</v>
      </c>
      <c r="XV158">
        <v>0.55316660420952002</v>
      </c>
      <c r="XW158">
        <v>0.46915619570113498</v>
      </c>
      <c r="XX158">
        <v>0.641617968484537</v>
      </c>
      <c r="XY158">
        <v>0.55428943695908695</v>
      </c>
      <c r="XZ158">
        <v>0.43826523780751098</v>
      </c>
      <c r="YA158">
        <v>0.93100873993038902</v>
      </c>
      <c r="YB158">
        <v>0.40540654234147</v>
      </c>
      <c r="YC158">
        <v>0.26491962166194</v>
      </c>
      <c r="YD158">
        <v>0.55316660420952002</v>
      </c>
      <c r="YE158">
        <v>0.20963428819216701</v>
      </c>
      <c r="YF158">
        <v>0.69970681988296002</v>
      </c>
      <c r="YG158">
        <v>0.60315126217063397</v>
      </c>
      <c r="YH158">
        <v>0.48502628458216701</v>
      </c>
      <c r="YI158">
        <v>0.83138523510454998</v>
      </c>
      <c r="YJ158">
        <v>0.40677611140973002</v>
      </c>
      <c r="YK158">
        <v>0.641617968484537</v>
      </c>
      <c r="YL158">
        <v>0.54899932382215899</v>
      </c>
      <c r="YM158">
        <v>0.245896599326628</v>
      </c>
      <c r="YN158">
        <v>0.26746009486750899</v>
      </c>
      <c r="YO158">
        <v>0.15</v>
      </c>
      <c r="YP158">
        <v>4.2707814855319E-2</v>
      </c>
      <c r="YQ158">
        <v>6.3587918134895602E-2</v>
      </c>
      <c r="YR158">
        <v>0.45425794001936198</v>
      </c>
      <c r="YS158">
        <v>0.38509924651014998</v>
      </c>
      <c r="YT158">
        <v>0</v>
      </c>
      <c r="YU158">
        <v>0.32047615015484698</v>
      </c>
      <c r="YV158">
        <v>0.87328632280820595</v>
      </c>
      <c r="YW158">
        <v>2.7301872748177899E-2</v>
      </c>
      <c r="YX158">
        <v>0.16362818596131201</v>
      </c>
      <c r="YY158">
        <v>0.18869155843649099</v>
      </c>
    </row>
    <row r="159" spans="1:675" x14ac:dyDescent="0.35">
      <c r="A159">
        <v>197</v>
      </c>
      <c r="B159" t="s">
        <v>1001</v>
      </c>
      <c r="C159" t="s">
        <v>1002</v>
      </c>
      <c r="D159" t="s">
        <v>916</v>
      </c>
      <c r="E159" t="s">
        <v>816</v>
      </c>
      <c r="F159">
        <v>0.05</v>
      </c>
      <c r="G159">
        <v>0.15</v>
      </c>
      <c r="H159">
        <v>0.26385819943469202</v>
      </c>
      <c r="I159">
        <v>0</v>
      </c>
      <c r="J159">
        <v>0.05</v>
      </c>
      <c r="K159">
        <v>0</v>
      </c>
      <c r="L159">
        <v>0.15</v>
      </c>
      <c r="M159">
        <v>0</v>
      </c>
      <c r="N159">
        <v>0.05</v>
      </c>
      <c r="O159">
        <v>0.05</v>
      </c>
      <c r="P159">
        <v>0</v>
      </c>
      <c r="Q159">
        <v>0.05</v>
      </c>
      <c r="R159">
        <v>0.95344849710130897</v>
      </c>
      <c r="S159">
        <v>0</v>
      </c>
      <c r="T159">
        <v>0.15</v>
      </c>
      <c r="U159">
        <v>0</v>
      </c>
      <c r="V159">
        <v>0</v>
      </c>
      <c r="W159">
        <v>0.15</v>
      </c>
      <c r="X159">
        <v>0</v>
      </c>
      <c r="Y159">
        <v>0.05</v>
      </c>
      <c r="Z159">
        <v>0</v>
      </c>
      <c r="AA159">
        <v>0.05</v>
      </c>
      <c r="AB159">
        <v>0.05</v>
      </c>
      <c r="AC159">
        <v>0.15</v>
      </c>
      <c r="AD159">
        <v>0</v>
      </c>
      <c r="AE159">
        <v>0</v>
      </c>
      <c r="AF159">
        <v>0.15</v>
      </c>
      <c r="AG159">
        <v>0.15</v>
      </c>
      <c r="AH159">
        <v>0.70521702805807396</v>
      </c>
      <c r="AI159">
        <v>0.29133316211520799</v>
      </c>
      <c r="AJ159">
        <v>0.15</v>
      </c>
      <c r="AK159">
        <v>0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0.05</v>
      </c>
      <c r="AR159">
        <v>0</v>
      </c>
      <c r="AS159">
        <v>0</v>
      </c>
      <c r="AT159">
        <v>1</v>
      </c>
      <c r="AU159">
        <v>1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0.15</v>
      </c>
      <c r="BC159">
        <v>0.15</v>
      </c>
      <c r="BD159">
        <v>0.15</v>
      </c>
      <c r="BE159">
        <v>0.73284743211507197</v>
      </c>
      <c r="BF159">
        <v>0</v>
      </c>
      <c r="BG159">
        <v>0</v>
      </c>
      <c r="BH159">
        <v>0</v>
      </c>
      <c r="BI159">
        <v>0</v>
      </c>
      <c r="BJ159">
        <v>0</v>
      </c>
      <c r="BK159">
        <v>0.15</v>
      </c>
      <c r="BL159">
        <v>0</v>
      </c>
      <c r="BM159">
        <v>0.15</v>
      </c>
      <c r="BN159">
        <v>0.15</v>
      </c>
      <c r="BO159">
        <v>0.15</v>
      </c>
      <c r="BP159">
        <v>0</v>
      </c>
      <c r="BQ159">
        <v>0</v>
      </c>
      <c r="BR159">
        <v>0</v>
      </c>
      <c r="BS159">
        <v>0.55766907163639901</v>
      </c>
      <c r="BT159">
        <v>0.73989565053371198</v>
      </c>
      <c r="BU159">
        <v>0.05</v>
      </c>
      <c r="BV159">
        <v>0</v>
      </c>
      <c r="BW159">
        <v>0.05</v>
      </c>
      <c r="BX159">
        <v>0.15</v>
      </c>
      <c r="BY159">
        <v>0</v>
      </c>
      <c r="BZ159">
        <v>0</v>
      </c>
      <c r="CA159">
        <v>0</v>
      </c>
      <c r="CB159">
        <v>0</v>
      </c>
      <c r="CC159">
        <v>0</v>
      </c>
      <c r="CD159">
        <v>0.05</v>
      </c>
      <c r="CE159">
        <v>0.05</v>
      </c>
      <c r="CF159">
        <v>0.05</v>
      </c>
      <c r="CG159">
        <v>0.05</v>
      </c>
      <c r="CH159">
        <v>0.05</v>
      </c>
      <c r="CI159">
        <v>0.05</v>
      </c>
      <c r="CJ159">
        <v>0.05</v>
      </c>
      <c r="CK159">
        <v>0.05</v>
      </c>
      <c r="CL159">
        <v>0.15</v>
      </c>
      <c r="CM159">
        <v>0.15</v>
      </c>
      <c r="CN159">
        <v>0.15</v>
      </c>
      <c r="CO159">
        <v>0.05</v>
      </c>
      <c r="CP159">
        <v>0.05</v>
      </c>
      <c r="CQ159">
        <v>0.05</v>
      </c>
      <c r="CR159">
        <v>0</v>
      </c>
      <c r="CS159">
        <v>0.15</v>
      </c>
      <c r="CT159">
        <v>0.05</v>
      </c>
      <c r="CU159">
        <v>0.15</v>
      </c>
      <c r="CV159">
        <v>0.15</v>
      </c>
      <c r="CW159">
        <v>0.5</v>
      </c>
      <c r="CX159">
        <v>0</v>
      </c>
      <c r="CY159">
        <v>0</v>
      </c>
      <c r="CZ159">
        <v>0.05</v>
      </c>
      <c r="DA159">
        <v>0.05</v>
      </c>
      <c r="DB159">
        <v>0</v>
      </c>
      <c r="DC159">
        <v>0</v>
      </c>
      <c r="DD159">
        <v>0</v>
      </c>
      <c r="DE159">
        <v>0</v>
      </c>
      <c r="DF159">
        <v>0</v>
      </c>
      <c r="DG159">
        <v>0</v>
      </c>
      <c r="DH159">
        <v>0</v>
      </c>
      <c r="DI159">
        <v>0</v>
      </c>
      <c r="DJ159">
        <v>1</v>
      </c>
      <c r="DK159">
        <v>0</v>
      </c>
      <c r="DL159">
        <v>0</v>
      </c>
      <c r="DM159">
        <v>0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K159">
        <v>0</v>
      </c>
      <c r="EL159">
        <v>0</v>
      </c>
      <c r="EM159">
        <v>0</v>
      </c>
      <c r="EN159">
        <v>0</v>
      </c>
      <c r="EO159">
        <v>0</v>
      </c>
      <c r="EP159">
        <v>0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0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0</v>
      </c>
      <c r="GA159">
        <v>0</v>
      </c>
      <c r="GB159">
        <v>1</v>
      </c>
      <c r="GC159">
        <v>1</v>
      </c>
      <c r="GD159">
        <v>1</v>
      </c>
      <c r="GE159">
        <v>1</v>
      </c>
      <c r="GF159">
        <v>1</v>
      </c>
      <c r="GG159">
        <v>1</v>
      </c>
      <c r="GH159">
        <v>1</v>
      </c>
      <c r="GI159">
        <v>1</v>
      </c>
      <c r="GJ159">
        <v>1</v>
      </c>
      <c r="GK159">
        <v>0</v>
      </c>
      <c r="GL159">
        <v>1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0</v>
      </c>
      <c r="HQ159">
        <v>0</v>
      </c>
      <c r="HR159">
        <v>0</v>
      </c>
      <c r="HS159">
        <v>0</v>
      </c>
      <c r="HT159">
        <v>0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0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1</v>
      </c>
      <c r="JA159">
        <v>1</v>
      </c>
      <c r="JB159">
        <v>1</v>
      </c>
      <c r="JC159">
        <v>1</v>
      </c>
      <c r="JD159">
        <v>0</v>
      </c>
      <c r="JE159">
        <v>1</v>
      </c>
      <c r="JF159">
        <v>0</v>
      </c>
      <c r="JG159">
        <v>0</v>
      </c>
      <c r="JH159">
        <v>1</v>
      </c>
      <c r="JI159">
        <v>0</v>
      </c>
      <c r="JJ159">
        <v>0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0</v>
      </c>
      <c r="KS159">
        <v>0</v>
      </c>
      <c r="KT159">
        <v>0</v>
      </c>
      <c r="KU159">
        <v>0</v>
      </c>
      <c r="KV159">
        <v>0</v>
      </c>
      <c r="KW159">
        <v>0</v>
      </c>
      <c r="KX159">
        <v>0</v>
      </c>
      <c r="KY159">
        <v>0</v>
      </c>
      <c r="KZ159">
        <v>0</v>
      </c>
      <c r="LA159">
        <v>0</v>
      </c>
      <c r="LB159">
        <v>0</v>
      </c>
      <c r="LC159">
        <v>0</v>
      </c>
      <c r="LD159">
        <v>0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0</v>
      </c>
      <c r="LR159">
        <v>0</v>
      </c>
      <c r="LS159">
        <v>0</v>
      </c>
      <c r="LT159">
        <v>1</v>
      </c>
      <c r="LU159">
        <v>1</v>
      </c>
      <c r="LV159">
        <v>1</v>
      </c>
      <c r="LW159">
        <v>0</v>
      </c>
      <c r="LX159">
        <v>0</v>
      </c>
      <c r="LY159">
        <v>1</v>
      </c>
      <c r="LZ159">
        <v>1</v>
      </c>
      <c r="MA159">
        <v>1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0</v>
      </c>
      <c r="MH159">
        <v>0</v>
      </c>
      <c r="MI159">
        <v>0</v>
      </c>
      <c r="MJ159">
        <v>0</v>
      </c>
      <c r="MK159">
        <v>0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0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0</v>
      </c>
      <c r="NL159">
        <v>0</v>
      </c>
      <c r="NM159">
        <v>1</v>
      </c>
      <c r="NN159">
        <v>1</v>
      </c>
      <c r="NO159">
        <v>1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0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0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0</v>
      </c>
      <c r="PB159">
        <v>0</v>
      </c>
      <c r="PC159">
        <v>0</v>
      </c>
      <c r="PD159">
        <v>0</v>
      </c>
      <c r="PE159">
        <v>0</v>
      </c>
      <c r="PF159">
        <v>0</v>
      </c>
      <c r="PG159">
        <v>0</v>
      </c>
      <c r="PH159">
        <v>0</v>
      </c>
      <c r="PI159">
        <v>0</v>
      </c>
      <c r="PJ159">
        <v>0</v>
      </c>
      <c r="PK159">
        <v>0</v>
      </c>
      <c r="PL159">
        <v>0</v>
      </c>
      <c r="PM159">
        <v>0</v>
      </c>
      <c r="PN159">
        <v>0</v>
      </c>
      <c r="PO159">
        <v>0</v>
      </c>
      <c r="PP159">
        <v>0</v>
      </c>
      <c r="PQ159">
        <v>0</v>
      </c>
      <c r="PR159">
        <v>0.32530914124197802</v>
      </c>
      <c r="PS159">
        <v>2.7755575615628901E-17</v>
      </c>
      <c r="PT159">
        <v>0</v>
      </c>
      <c r="PU159">
        <v>0</v>
      </c>
      <c r="PV159">
        <v>0</v>
      </c>
      <c r="PW159">
        <v>0</v>
      </c>
      <c r="PX159">
        <v>0</v>
      </c>
      <c r="PY159">
        <v>0</v>
      </c>
      <c r="PZ159">
        <v>0</v>
      </c>
      <c r="QA159">
        <v>0</v>
      </c>
      <c r="QB159">
        <v>0.94523352600153998</v>
      </c>
      <c r="QC159">
        <v>0</v>
      </c>
      <c r="QD159">
        <v>0</v>
      </c>
      <c r="QE159">
        <v>0</v>
      </c>
      <c r="QF159">
        <v>0</v>
      </c>
      <c r="QG159">
        <v>0</v>
      </c>
      <c r="QH159">
        <v>0</v>
      </c>
      <c r="QI159">
        <v>0</v>
      </c>
      <c r="QJ159">
        <v>0</v>
      </c>
      <c r="QK159">
        <v>0</v>
      </c>
      <c r="QL159">
        <v>0</v>
      </c>
      <c r="QM159">
        <v>0</v>
      </c>
      <c r="QN159">
        <v>0</v>
      </c>
      <c r="QO159">
        <v>0</v>
      </c>
      <c r="QP159">
        <v>0</v>
      </c>
      <c r="QQ159">
        <v>0</v>
      </c>
      <c r="QR159">
        <v>0.65319650359773396</v>
      </c>
      <c r="QS159">
        <v>0.16627430837083301</v>
      </c>
      <c r="QT159">
        <v>0</v>
      </c>
      <c r="QU159">
        <v>2.7755575615628901E-17</v>
      </c>
      <c r="QV159">
        <v>5.5511151231257802E-17</v>
      </c>
      <c r="QW159">
        <v>0</v>
      </c>
      <c r="QX159">
        <v>0</v>
      </c>
      <c r="QY159">
        <v>0</v>
      </c>
      <c r="QZ159">
        <v>0</v>
      </c>
      <c r="RA159">
        <v>5.5511151231257802E-17</v>
      </c>
      <c r="RB159">
        <v>0</v>
      </c>
      <c r="RC159">
        <v>5.5511151231257802E-17</v>
      </c>
      <c r="RD159">
        <v>0</v>
      </c>
      <c r="RE159">
        <v>0</v>
      </c>
      <c r="RF159">
        <v>0</v>
      </c>
      <c r="RG159">
        <v>0</v>
      </c>
      <c r="RH159">
        <v>0.68570286131184999</v>
      </c>
      <c r="RI159">
        <v>0</v>
      </c>
      <c r="RJ159">
        <v>0</v>
      </c>
      <c r="RK159">
        <v>0</v>
      </c>
      <c r="RL159">
        <v>0</v>
      </c>
      <c r="RM159">
        <v>0</v>
      </c>
      <c r="RN159">
        <v>0</v>
      </c>
      <c r="RO159">
        <v>0</v>
      </c>
      <c r="RP159">
        <v>5.5511151231257802E-17</v>
      </c>
      <c r="RQ159">
        <v>0.479610672513411</v>
      </c>
      <c r="RR159">
        <v>0.693994882980837</v>
      </c>
      <c r="RS159">
        <v>0</v>
      </c>
      <c r="RT159">
        <v>0</v>
      </c>
      <c r="RU159">
        <v>0</v>
      </c>
      <c r="RV159">
        <v>0</v>
      </c>
      <c r="RW159">
        <v>0</v>
      </c>
      <c r="RX159">
        <v>0</v>
      </c>
      <c r="RY159">
        <v>0</v>
      </c>
      <c r="RZ159">
        <v>0</v>
      </c>
      <c r="SA159">
        <v>0</v>
      </c>
      <c r="SB159">
        <v>0</v>
      </c>
      <c r="SC159">
        <v>0</v>
      </c>
      <c r="SD159">
        <v>0</v>
      </c>
      <c r="SE159">
        <v>0</v>
      </c>
      <c r="SF159">
        <v>0</v>
      </c>
      <c r="SG159">
        <v>0</v>
      </c>
      <c r="SH159">
        <v>0</v>
      </c>
      <c r="SI159">
        <v>2.7755575615628901E-17</v>
      </c>
      <c r="SJ159">
        <v>0.05</v>
      </c>
      <c r="SK159">
        <v>0.15</v>
      </c>
      <c r="SL159">
        <v>0.5</v>
      </c>
      <c r="SM159">
        <v>0</v>
      </c>
      <c r="SN159">
        <v>0.05</v>
      </c>
      <c r="SO159">
        <v>0</v>
      </c>
      <c r="SP159">
        <v>0.15</v>
      </c>
      <c r="SQ159">
        <v>0</v>
      </c>
      <c r="SR159">
        <v>0.05</v>
      </c>
      <c r="SS159">
        <v>0.05</v>
      </c>
      <c r="ST159">
        <v>0</v>
      </c>
      <c r="SU159">
        <v>0.05</v>
      </c>
      <c r="SV159">
        <v>1</v>
      </c>
      <c r="SW159">
        <v>0</v>
      </c>
      <c r="SX159">
        <v>0.15</v>
      </c>
      <c r="SY159">
        <v>0</v>
      </c>
      <c r="SZ159">
        <v>0</v>
      </c>
      <c r="TA159">
        <v>0.15</v>
      </c>
      <c r="TB159">
        <v>0</v>
      </c>
      <c r="TC159">
        <v>0.05</v>
      </c>
      <c r="TD159">
        <v>0</v>
      </c>
      <c r="TE159">
        <v>0.05</v>
      </c>
      <c r="TF159">
        <v>0.05</v>
      </c>
      <c r="TG159">
        <v>0.15</v>
      </c>
      <c r="TH159">
        <v>0</v>
      </c>
      <c r="TI159">
        <v>0</v>
      </c>
      <c r="TJ159">
        <v>0.15</v>
      </c>
      <c r="TK159">
        <v>0.15</v>
      </c>
      <c r="TL159">
        <v>1</v>
      </c>
      <c r="TM159">
        <v>1</v>
      </c>
      <c r="TN159">
        <v>0.15</v>
      </c>
      <c r="TO159">
        <v>0</v>
      </c>
      <c r="TP159">
        <v>0</v>
      </c>
      <c r="TQ159">
        <v>0</v>
      </c>
      <c r="TR159">
        <v>0</v>
      </c>
      <c r="TS159">
        <v>0</v>
      </c>
      <c r="TT159">
        <v>0.05</v>
      </c>
      <c r="TU159">
        <v>0</v>
      </c>
      <c r="TV159">
        <v>0</v>
      </c>
      <c r="TW159">
        <v>0</v>
      </c>
      <c r="TX159">
        <v>0</v>
      </c>
      <c r="TY159">
        <v>0</v>
      </c>
      <c r="TZ159">
        <v>0.15</v>
      </c>
      <c r="UA159">
        <v>0.15</v>
      </c>
      <c r="UB159">
        <v>1</v>
      </c>
      <c r="UC159">
        <v>0</v>
      </c>
      <c r="UD159">
        <v>0</v>
      </c>
      <c r="UE159">
        <v>0</v>
      </c>
      <c r="UF159">
        <v>0</v>
      </c>
      <c r="UG159">
        <v>0</v>
      </c>
      <c r="UH159">
        <v>0.15</v>
      </c>
      <c r="UI159">
        <v>0.15</v>
      </c>
      <c r="UJ159">
        <v>0</v>
      </c>
      <c r="UK159">
        <v>1</v>
      </c>
      <c r="UL159">
        <v>1</v>
      </c>
      <c r="UM159">
        <v>0.05</v>
      </c>
      <c r="UN159">
        <v>0</v>
      </c>
      <c r="UO159">
        <v>0.05</v>
      </c>
      <c r="UP159">
        <v>0.05</v>
      </c>
      <c r="UQ159">
        <v>0.05</v>
      </c>
      <c r="UR159">
        <v>0.05</v>
      </c>
      <c r="US159">
        <v>0.15</v>
      </c>
      <c r="UT159">
        <v>0.15</v>
      </c>
      <c r="UU159">
        <v>0.15</v>
      </c>
      <c r="UV159">
        <v>0.05</v>
      </c>
      <c r="UW159">
        <v>0.05</v>
      </c>
      <c r="UX159">
        <v>0.05</v>
      </c>
      <c r="UY159">
        <v>0</v>
      </c>
      <c r="UZ159">
        <v>0.15</v>
      </c>
      <c r="VA159">
        <v>0.05</v>
      </c>
      <c r="VB159">
        <v>0.15</v>
      </c>
      <c r="VC159">
        <v>0</v>
      </c>
      <c r="VD159">
        <v>9.7868206342986402E-2</v>
      </c>
      <c r="VE159">
        <v>0.117191180873712</v>
      </c>
      <c r="VF159">
        <v>4.8986341496119003E-2</v>
      </c>
      <c r="VG159">
        <v>2.7670996069245401E-2</v>
      </c>
      <c r="VH159">
        <v>0.32029404017368301</v>
      </c>
      <c r="VI159">
        <v>3.8518633594264003E-2</v>
      </c>
      <c r="VJ159">
        <v>9.1121987492463405E-2</v>
      </c>
      <c r="VK159">
        <v>0.26276520744968801</v>
      </c>
      <c r="VL159">
        <v>0</v>
      </c>
      <c r="VM159">
        <v>1.34044024619163E-2</v>
      </c>
      <c r="VN159">
        <v>0.50831403296336997</v>
      </c>
      <c r="VO159">
        <v>2.7755575615628901E-17</v>
      </c>
      <c r="VP159">
        <v>0.12135170452006901</v>
      </c>
      <c r="VQ159">
        <v>0.14547830767765599</v>
      </c>
      <c r="VR159">
        <v>0.10963558138056</v>
      </c>
      <c r="VS159">
        <v>2.7755575615628901E-17</v>
      </c>
      <c r="VT159">
        <v>0.647579899617857</v>
      </c>
      <c r="VU159">
        <v>6.1605342478169199E-2</v>
      </c>
      <c r="VV159">
        <v>0</v>
      </c>
      <c r="VW159">
        <v>0</v>
      </c>
      <c r="VX159">
        <v>4.9999999999999899E-2</v>
      </c>
      <c r="VY159">
        <v>4.9999999999999899E-2</v>
      </c>
      <c r="VZ159">
        <v>0.15</v>
      </c>
      <c r="WA159">
        <v>0.15</v>
      </c>
      <c r="WB159">
        <v>0.15</v>
      </c>
      <c r="WC159">
        <v>4.9999999999999899E-2</v>
      </c>
      <c r="WD159">
        <v>7.3702482155578203E-2</v>
      </c>
      <c r="WE159">
        <v>9.7914042845274205E-2</v>
      </c>
      <c r="WF159">
        <v>0.15</v>
      </c>
      <c r="WG159">
        <v>0.111723147831984</v>
      </c>
      <c r="WH159">
        <v>0.116218310071885</v>
      </c>
      <c r="WI159">
        <v>0.11540232119386699</v>
      </c>
      <c r="WJ159">
        <v>0.159622344248391</v>
      </c>
      <c r="WK159">
        <v>8.0078083903411507E-2</v>
      </c>
      <c r="WL159">
        <v>5.6796932368952197E-2</v>
      </c>
      <c r="WM159">
        <v>0.33484058868453598</v>
      </c>
      <c r="WN159">
        <v>0</v>
      </c>
      <c r="WO159">
        <v>0</v>
      </c>
      <c r="WP159">
        <v>8.3794312927620407E-2</v>
      </c>
      <c r="WQ159">
        <v>9.7821478033138398E-2</v>
      </c>
      <c r="WR159">
        <v>9.7914042845274205E-2</v>
      </c>
      <c r="WS159">
        <v>0</v>
      </c>
      <c r="WT159">
        <v>7.1668220753855802E-2</v>
      </c>
      <c r="WU159">
        <v>6.0548436825270197E-2</v>
      </c>
      <c r="WV159">
        <v>3.4286614599303399E-2</v>
      </c>
      <c r="WW159">
        <v>5.9680314934309302E-2</v>
      </c>
      <c r="WX159">
        <v>3.3088993688256303E-2</v>
      </c>
      <c r="WY159">
        <v>4.7731911371994701E-2</v>
      </c>
      <c r="WZ159">
        <v>0.05</v>
      </c>
      <c r="XA159">
        <v>0</v>
      </c>
      <c r="XB159">
        <v>0.111723147831984</v>
      </c>
      <c r="XC159">
        <v>5.5395921871219903E-2</v>
      </c>
      <c r="XD159">
        <v>0.647579899617857</v>
      </c>
      <c r="XE159">
        <v>6.1605342478169199E-2</v>
      </c>
      <c r="XF159">
        <v>0</v>
      </c>
      <c r="XG159">
        <v>1.9465106599163201E-2</v>
      </c>
      <c r="XH159">
        <v>4.9999999999999899E-2</v>
      </c>
      <c r="XI159">
        <v>4.9999999999999899E-2</v>
      </c>
      <c r="XJ159">
        <v>0.15</v>
      </c>
      <c r="XK159">
        <v>0.15</v>
      </c>
      <c r="XL159">
        <v>0</v>
      </c>
      <c r="XM159">
        <v>5.5351851105210598E-2</v>
      </c>
      <c r="XN159">
        <v>4.9999999999999802E-2</v>
      </c>
      <c r="XO159">
        <v>6.1973483089189402E-2</v>
      </c>
      <c r="XP159">
        <v>0.20318192857560799</v>
      </c>
      <c r="XQ159">
        <v>0.135420324646224</v>
      </c>
      <c r="XR159">
        <v>7.6363310473521698E-2</v>
      </c>
      <c r="XS159">
        <v>0.111565340992231</v>
      </c>
      <c r="XT159">
        <v>0.10451087688765601</v>
      </c>
      <c r="XU159">
        <v>7.7485972637773806E-2</v>
      </c>
      <c r="XV159">
        <v>8.8308314740695198E-2</v>
      </c>
      <c r="XW159">
        <v>0.11550291110435799</v>
      </c>
      <c r="XX159">
        <v>0.16563258832174599</v>
      </c>
      <c r="XY159">
        <v>0.123548592721595</v>
      </c>
      <c r="XZ159">
        <v>0.120769582215093</v>
      </c>
      <c r="YA159">
        <v>9.7868206342986402E-2</v>
      </c>
      <c r="YB159">
        <v>0.117191180873712</v>
      </c>
      <c r="YC159">
        <v>4.8986341496119003E-2</v>
      </c>
      <c r="YD159">
        <v>8.8308314740695198E-2</v>
      </c>
      <c r="YE159">
        <v>2.7670996069245401E-2</v>
      </c>
      <c r="YF159">
        <v>0.32029404017368301</v>
      </c>
      <c r="YG159">
        <v>3.8518633594264003E-2</v>
      </c>
      <c r="YH159">
        <v>0.117741493609594</v>
      </c>
      <c r="YI159">
        <v>9.1121987492463405E-2</v>
      </c>
      <c r="YJ159">
        <v>0.26276520744968801</v>
      </c>
      <c r="YK159">
        <v>0.16563258832174599</v>
      </c>
      <c r="YL159">
        <v>0</v>
      </c>
      <c r="YM159">
        <v>1.34044024619163E-2</v>
      </c>
      <c r="YN159">
        <v>0.14547830767765599</v>
      </c>
      <c r="YO159">
        <v>0</v>
      </c>
      <c r="YP159">
        <v>2.7755575615628901E-17</v>
      </c>
      <c r="YQ159">
        <v>2.7755575615628901E-17</v>
      </c>
      <c r="YR159">
        <v>0.05</v>
      </c>
      <c r="YS159">
        <v>0</v>
      </c>
      <c r="YT159">
        <v>0</v>
      </c>
      <c r="YU159">
        <v>1.9287738846077599E-2</v>
      </c>
      <c r="YV159">
        <v>6.1605342478169199E-2</v>
      </c>
      <c r="YW159">
        <v>4.9999999999999899E-2</v>
      </c>
      <c r="YX159">
        <v>4.9999999999999899E-2</v>
      </c>
      <c r="YY159">
        <v>2.7257258917361499E-2</v>
      </c>
    </row>
    <row r="160" spans="1:675" x14ac:dyDescent="0.35">
      <c r="A160">
        <v>198</v>
      </c>
      <c r="B160" t="s">
        <v>1003</v>
      </c>
      <c r="C160" t="s">
        <v>1004</v>
      </c>
      <c r="D160" t="s">
        <v>916</v>
      </c>
      <c r="E160" t="s">
        <v>816</v>
      </c>
      <c r="F160">
        <v>0.92089158162298501</v>
      </c>
      <c r="G160">
        <v>0.552354006805436</v>
      </c>
      <c r="H160">
        <v>1</v>
      </c>
      <c r="I160">
        <v>0.15</v>
      </c>
      <c r="J160">
        <v>0.15</v>
      </c>
      <c r="K160">
        <v>0.60772777235547304</v>
      </c>
      <c r="L160">
        <v>0.15</v>
      </c>
      <c r="M160">
        <v>0.78344856279081398</v>
      </c>
      <c r="N160">
        <v>0</v>
      </c>
      <c r="O160">
        <v>0</v>
      </c>
      <c r="P160">
        <v>0.15</v>
      </c>
      <c r="Q160">
        <v>0.89915966395771496</v>
      </c>
      <c r="R160">
        <v>0.92969666423068298</v>
      </c>
      <c r="S160">
        <v>0.32528653429722199</v>
      </c>
      <c r="T160">
        <v>1</v>
      </c>
      <c r="U160">
        <v>0.73498804822652297</v>
      </c>
      <c r="V160">
        <v>1</v>
      </c>
      <c r="W160">
        <v>0.71807634327430303</v>
      </c>
      <c r="X160">
        <v>0.42862077255539799</v>
      </c>
      <c r="Y160">
        <v>0</v>
      </c>
      <c r="Z160">
        <v>0</v>
      </c>
      <c r="AA160">
        <v>1</v>
      </c>
      <c r="AB160">
        <v>0.35955747135895</v>
      </c>
      <c r="AC160">
        <v>0.31157324366099798</v>
      </c>
      <c r="AD160">
        <v>0.57170539314482605</v>
      </c>
      <c r="AE160">
        <v>0.32275228140226703</v>
      </c>
      <c r="AF160">
        <v>0.86761922613304998</v>
      </c>
      <c r="AG160">
        <v>0</v>
      </c>
      <c r="AH160">
        <v>0</v>
      </c>
      <c r="AI160">
        <v>0.77642909722115605</v>
      </c>
      <c r="AJ160">
        <v>0.42749074218628103</v>
      </c>
      <c r="AK160">
        <v>0</v>
      </c>
      <c r="AL160">
        <v>1</v>
      </c>
      <c r="AM160">
        <v>1</v>
      </c>
      <c r="AN160">
        <v>0.5</v>
      </c>
      <c r="AO160">
        <v>1</v>
      </c>
      <c r="AP160">
        <v>0.230944203729436</v>
      </c>
      <c r="AQ160">
        <v>0.5</v>
      </c>
      <c r="AR160">
        <v>1</v>
      </c>
      <c r="AS160">
        <v>0.34032311799915499</v>
      </c>
      <c r="AT160">
        <v>1</v>
      </c>
      <c r="AU160">
        <v>1</v>
      </c>
      <c r="AV160">
        <v>1</v>
      </c>
      <c r="AW160">
        <v>0</v>
      </c>
      <c r="AX160">
        <v>0</v>
      </c>
      <c r="AY160">
        <v>0</v>
      </c>
      <c r="AZ160">
        <v>0</v>
      </c>
      <c r="BA160">
        <v>0.41652329926813803</v>
      </c>
      <c r="BB160">
        <v>1</v>
      </c>
      <c r="BC160">
        <v>0</v>
      </c>
      <c r="BD160">
        <v>0.34577908705204702</v>
      </c>
      <c r="BE160">
        <v>1</v>
      </c>
      <c r="BF160">
        <v>0.346588346278078</v>
      </c>
      <c r="BG160">
        <v>0</v>
      </c>
      <c r="BH160">
        <v>0</v>
      </c>
      <c r="BI160">
        <v>1</v>
      </c>
      <c r="BJ160">
        <v>0</v>
      </c>
      <c r="BK160">
        <v>1</v>
      </c>
      <c r="BL160">
        <v>1</v>
      </c>
      <c r="BM160">
        <v>1</v>
      </c>
      <c r="BN160">
        <v>1</v>
      </c>
      <c r="BO160">
        <v>1</v>
      </c>
      <c r="BP160">
        <v>0</v>
      </c>
      <c r="BQ160">
        <v>1</v>
      </c>
      <c r="BR160">
        <v>1</v>
      </c>
      <c r="BS160">
        <v>1</v>
      </c>
      <c r="BT160">
        <v>0.05</v>
      </c>
      <c r="BU160">
        <v>0.05</v>
      </c>
      <c r="BV160">
        <v>0</v>
      </c>
      <c r="BW160">
        <v>0.15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0.05</v>
      </c>
      <c r="CE160">
        <v>0</v>
      </c>
      <c r="CF160">
        <v>1</v>
      </c>
      <c r="CG160">
        <v>0.05</v>
      </c>
      <c r="CH160">
        <v>0.5</v>
      </c>
      <c r="CI160">
        <v>0.05</v>
      </c>
      <c r="CJ160">
        <v>1</v>
      </c>
      <c r="CK160">
        <v>0.5</v>
      </c>
      <c r="CL160">
        <v>0.319940032671575</v>
      </c>
      <c r="CM160">
        <v>0.15</v>
      </c>
      <c r="CN160">
        <v>0.5</v>
      </c>
      <c r="CO160">
        <v>1</v>
      </c>
      <c r="CP160">
        <v>1</v>
      </c>
      <c r="CQ160">
        <v>1</v>
      </c>
      <c r="CR160">
        <v>0.296862278977576</v>
      </c>
      <c r="CS160">
        <v>0.31943252927879101</v>
      </c>
      <c r="CT160">
        <v>0.572654121359366</v>
      </c>
      <c r="CU160">
        <v>1</v>
      </c>
      <c r="CV160">
        <v>0.5</v>
      </c>
      <c r="CW160">
        <v>0.5</v>
      </c>
      <c r="CX160">
        <v>1</v>
      </c>
      <c r="CY160">
        <v>0.05</v>
      </c>
      <c r="CZ160">
        <v>0</v>
      </c>
      <c r="DA160">
        <v>0.05</v>
      </c>
      <c r="DB160">
        <v>1</v>
      </c>
      <c r="DC160">
        <v>1</v>
      </c>
      <c r="DD160">
        <v>0</v>
      </c>
      <c r="DE160">
        <v>1</v>
      </c>
      <c r="DF160">
        <v>1</v>
      </c>
      <c r="DG160">
        <v>1</v>
      </c>
      <c r="DH160">
        <v>1</v>
      </c>
      <c r="DI160">
        <v>0</v>
      </c>
      <c r="DJ160">
        <v>1</v>
      </c>
      <c r="DK160">
        <v>1</v>
      </c>
      <c r="DL160">
        <v>1</v>
      </c>
      <c r="DM160">
        <v>0</v>
      </c>
      <c r="DN160">
        <v>0</v>
      </c>
      <c r="DO160">
        <v>0</v>
      </c>
      <c r="DP160">
        <v>0</v>
      </c>
      <c r="DQ160">
        <v>0</v>
      </c>
      <c r="DR160">
        <v>0</v>
      </c>
      <c r="DS160">
        <v>0</v>
      </c>
      <c r="DT160">
        <v>0</v>
      </c>
      <c r="DU160">
        <v>0</v>
      </c>
      <c r="DV160">
        <v>0</v>
      </c>
      <c r="DW160">
        <v>0</v>
      </c>
      <c r="DX160">
        <v>1</v>
      </c>
      <c r="DY160">
        <v>0</v>
      </c>
      <c r="DZ160">
        <v>0</v>
      </c>
      <c r="EA160">
        <v>1</v>
      </c>
      <c r="EB160">
        <v>1</v>
      </c>
      <c r="EC160">
        <v>1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K160">
        <v>0</v>
      </c>
      <c r="EL160">
        <v>0</v>
      </c>
      <c r="EM160">
        <v>1</v>
      </c>
      <c r="EN160">
        <v>1</v>
      </c>
      <c r="EO160">
        <v>1</v>
      </c>
      <c r="EP160">
        <v>0</v>
      </c>
      <c r="EQ160">
        <v>1</v>
      </c>
      <c r="ER160">
        <v>1</v>
      </c>
      <c r="ES160">
        <v>0</v>
      </c>
      <c r="ET160">
        <v>1</v>
      </c>
      <c r="EU160">
        <v>0</v>
      </c>
      <c r="EV160">
        <v>0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0</v>
      </c>
      <c r="FJ160">
        <v>0</v>
      </c>
      <c r="FK160">
        <v>0</v>
      </c>
      <c r="FL160">
        <v>0</v>
      </c>
      <c r="FM160">
        <v>0</v>
      </c>
      <c r="FN160">
        <v>1</v>
      </c>
      <c r="FO160">
        <v>0</v>
      </c>
      <c r="FP160">
        <v>1</v>
      </c>
      <c r="FQ160">
        <v>1</v>
      </c>
      <c r="FR160">
        <v>0</v>
      </c>
      <c r="FS160">
        <v>1</v>
      </c>
      <c r="FT160">
        <v>1</v>
      </c>
      <c r="FU160">
        <v>1</v>
      </c>
      <c r="FV160">
        <v>1</v>
      </c>
      <c r="FW160">
        <v>1</v>
      </c>
      <c r="FX160">
        <v>1</v>
      </c>
      <c r="FY160">
        <v>1</v>
      </c>
      <c r="FZ160">
        <v>1</v>
      </c>
      <c r="GA160">
        <v>1</v>
      </c>
      <c r="GB160">
        <v>1</v>
      </c>
      <c r="GC160">
        <v>1</v>
      </c>
      <c r="GD160">
        <v>1</v>
      </c>
      <c r="GE160">
        <v>1</v>
      </c>
      <c r="GF160">
        <v>1</v>
      </c>
      <c r="GG160">
        <v>0</v>
      </c>
      <c r="GH160">
        <v>1</v>
      </c>
      <c r="GI160">
        <v>1</v>
      </c>
      <c r="GJ160">
        <v>1</v>
      </c>
      <c r="GK160">
        <v>1</v>
      </c>
      <c r="GL160">
        <v>1</v>
      </c>
      <c r="GM160">
        <v>0</v>
      </c>
      <c r="GN160">
        <v>1</v>
      </c>
      <c r="GO160">
        <v>1</v>
      </c>
      <c r="GP160">
        <v>1</v>
      </c>
      <c r="GQ160">
        <v>1</v>
      </c>
      <c r="GR160">
        <v>1</v>
      </c>
      <c r="GS160">
        <v>1</v>
      </c>
      <c r="GT160">
        <v>1</v>
      </c>
      <c r="GU160">
        <v>0</v>
      </c>
      <c r="GV160">
        <v>1</v>
      </c>
      <c r="GW160">
        <v>1</v>
      </c>
      <c r="GX160">
        <v>1</v>
      </c>
      <c r="GY160">
        <v>1</v>
      </c>
      <c r="GZ160">
        <v>0</v>
      </c>
      <c r="HA160">
        <v>1</v>
      </c>
      <c r="HB160">
        <v>1</v>
      </c>
      <c r="HC160">
        <v>1</v>
      </c>
      <c r="HD160">
        <v>0</v>
      </c>
      <c r="HE160">
        <v>1</v>
      </c>
      <c r="HF160">
        <v>1</v>
      </c>
      <c r="HG160">
        <v>0</v>
      </c>
      <c r="HH160">
        <v>0</v>
      </c>
      <c r="HI160">
        <v>0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0</v>
      </c>
      <c r="HQ160">
        <v>0</v>
      </c>
      <c r="HR160">
        <v>0</v>
      </c>
      <c r="HS160">
        <v>1</v>
      </c>
      <c r="HT160">
        <v>1</v>
      </c>
      <c r="HU160">
        <v>1</v>
      </c>
      <c r="HV160">
        <v>1</v>
      </c>
      <c r="HW160">
        <v>1</v>
      </c>
      <c r="HX160">
        <v>0</v>
      </c>
      <c r="HY160">
        <v>1</v>
      </c>
      <c r="HZ160">
        <v>1</v>
      </c>
      <c r="IA160">
        <v>1</v>
      </c>
      <c r="IB160">
        <v>0</v>
      </c>
      <c r="IC160">
        <v>1</v>
      </c>
      <c r="ID160">
        <v>1</v>
      </c>
      <c r="IE160">
        <v>0</v>
      </c>
      <c r="IF160">
        <v>0</v>
      </c>
      <c r="IG160">
        <v>0</v>
      </c>
      <c r="IH160">
        <v>1</v>
      </c>
      <c r="II160">
        <v>0</v>
      </c>
      <c r="IJ160">
        <v>1</v>
      </c>
      <c r="IK160">
        <v>0</v>
      </c>
      <c r="IL160">
        <v>1</v>
      </c>
      <c r="IM160">
        <v>0</v>
      </c>
      <c r="IN160">
        <v>1</v>
      </c>
      <c r="IO160">
        <v>1</v>
      </c>
      <c r="IP160">
        <v>1</v>
      </c>
      <c r="IQ160">
        <v>1</v>
      </c>
      <c r="IR160">
        <v>0</v>
      </c>
      <c r="IS160">
        <v>1</v>
      </c>
      <c r="IT160">
        <v>1</v>
      </c>
      <c r="IU160">
        <v>1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0</v>
      </c>
      <c r="JG160">
        <v>0</v>
      </c>
      <c r="JH160">
        <v>1</v>
      </c>
      <c r="JI160">
        <v>1</v>
      </c>
      <c r="JJ160">
        <v>0</v>
      </c>
      <c r="JK160">
        <v>1</v>
      </c>
      <c r="JL160">
        <v>1</v>
      </c>
      <c r="JM160">
        <v>0</v>
      </c>
      <c r="JN160">
        <v>1</v>
      </c>
      <c r="JO160">
        <v>0</v>
      </c>
      <c r="JP160">
        <v>1</v>
      </c>
      <c r="JQ160">
        <v>1</v>
      </c>
      <c r="JR160">
        <v>1</v>
      </c>
      <c r="JS160">
        <v>0</v>
      </c>
      <c r="JT160">
        <v>0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1</v>
      </c>
      <c r="KC160">
        <v>1</v>
      </c>
      <c r="KD160">
        <v>1</v>
      </c>
      <c r="KE160">
        <v>1</v>
      </c>
      <c r="KF160">
        <v>1</v>
      </c>
      <c r="KG160">
        <v>1</v>
      </c>
      <c r="KH160">
        <v>1</v>
      </c>
      <c r="KI160">
        <v>1</v>
      </c>
      <c r="KJ160">
        <v>1</v>
      </c>
      <c r="KK160">
        <v>1</v>
      </c>
      <c r="KL160">
        <v>1</v>
      </c>
      <c r="KM160">
        <v>1</v>
      </c>
      <c r="KN160">
        <v>1</v>
      </c>
      <c r="KO160">
        <v>1</v>
      </c>
      <c r="KP160">
        <v>0</v>
      </c>
      <c r="KQ160">
        <v>0</v>
      </c>
      <c r="KR160">
        <v>0</v>
      </c>
      <c r="KS160">
        <v>1</v>
      </c>
      <c r="KT160">
        <v>1</v>
      </c>
      <c r="KU160">
        <v>1</v>
      </c>
      <c r="KV160">
        <v>1</v>
      </c>
      <c r="KW160">
        <v>1</v>
      </c>
      <c r="KX160">
        <v>1</v>
      </c>
      <c r="KY160">
        <v>1</v>
      </c>
      <c r="KZ160">
        <v>1</v>
      </c>
      <c r="LA160">
        <v>1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1</v>
      </c>
      <c r="LJ160">
        <v>1</v>
      </c>
      <c r="LK160">
        <v>1</v>
      </c>
      <c r="LL160">
        <v>1</v>
      </c>
      <c r="LM160">
        <v>1</v>
      </c>
      <c r="LN160">
        <v>1</v>
      </c>
      <c r="LO160">
        <v>1</v>
      </c>
      <c r="LP160">
        <v>0</v>
      </c>
      <c r="LQ160">
        <v>0</v>
      </c>
      <c r="LR160">
        <v>0</v>
      </c>
      <c r="LS160">
        <v>1</v>
      </c>
      <c r="LT160">
        <v>1</v>
      </c>
      <c r="LU160">
        <v>1</v>
      </c>
      <c r="LV160">
        <v>1</v>
      </c>
      <c r="LW160">
        <v>1</v>
      </c>
      <c r="LX160">
        <v>1</v>
      </c>
      <c r="LY160">
        <v>1</v>
      </c>
      <c r="LZ160">
        <v>1</v>
      </c>
      <c r="MA160">
        <v>1</v>
      </c>
      <c r="MB160">
        <v>1</v>
      </c>
      <c r="MC160">
        <v>0</v>
      </c>
      <c r="MD160">
        <v>0</v>
      </c>
      <c r="ME160">
        <v>0</v>
      </c>
      <c r="MF160">
        <v>0</v>
      </c>
      <c r="MG160">
        <v>0</v>
      </c>
      <c r="MH160">
        <v>0</v>
      </c>
      <c r="MI160">
        <v>0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1</v>
      </c>
      <c r="MS160">
        <v>1</v>
      </c>
      <c r="MT160">
        <v>1</v>
      </c>
      <c r="MU160">
        <v>1</v>
      </c>
      <c r="MV160">
        <v>1</v>
      </c>
      <c r="MW160">
        <v>1</v>
      </c>
      <c r="MX160">
        <v>0</v>
      </c>
      <c r="MY160">
        <v>0</v>
      </c>
      <c r="MZ160">
        <v>0</v>
      </c>
      <c r="NA160">
        <v>1</v>
      </c>
      <c r="NB160">
        <v>1</v>
      </c>
      <c r="NC160">
        <v>1</v>
      </c>
      <c r="ND160">
        <v>1</v>
      </c>
      <c r="NE160">
        <v>1</v>
      </c>
      <c r="NF160">
        <v>1</v>
      </c>
      <c r="NG160">
        <v>1</v>
      </c>
      <c r="NH160">
        <v>1</v>
      </c>
      <c r="NI160">
        <v>1</v>
      </c>
      <c r="NJ160">
        <v>0</v>
      </c>
      <c r="NK160">
        <v>0</v>
      </c>
      <c r="NL160">
        <v>1</v>
      </c>
      <c r="NM160">
        <v>1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0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1</v>
      </c>
      <c r="OB160">
        <v>1</v>
      </c>
      <c r="OC160">
        <v>1</v>
      </c>
      <c r="OD160">
        <v>1</v>
      </c>
      <c r="OE160">
        <v>0</v>
      </c>
      <c r="OF160">
        <v>1</v>
      </c>
      <c r="OG160">
        <v>0</v>
      </c>
      <c r="OH160">
        <v>0</v>
      </c>
      <c r="OI160">
        <v>1</v>
      </c>
      <c r="OJ160">
        <v>1</v>
      </c>
      <c r="OK160">
        <v>1</v>
      </c>
      <c r="OL160">
        <v>1</v>
      </c>
      <c r="OM160">
        <v>1</v>
      </c>
      <c r="ON160">
        <v>1</v>
      </c>
      <c r="OO160">
        <v>1</v>
      </c>
      <c r="OP160">
        <v>1</v>
      </c>
      <c r="OQ160">
        <v>1</v>
      </c>
      <c r="OR160">
        <v>1</v>
      </c>
      <c r="OS160">
        <v>1</v>
      </c>
      <c r="OT160">
        <v>1</v>
      </c>
      <c r="OU160">
        <v>1</v>
      </c>
      <c r="OV160">
        <v>1</v>
      </c>
      <c r="OW160">
        <v>1</v>
      </c>
      <c r="OX160">
        <v>0</v>
      </c>
      <c r="OY160">
        <v>0</v>
      </c>
      <c r="OZ160">
        <v>0</v>
      </c>
      <c r="PA160">
        <v>0</v>
      </c>
      <c r="PB160">
        <v>1</v>
      </c>
      <c r="PC160">
        <v>1</v>
      </c>
      <c r="PD160">
        <v>1</v>
      </c>
      <c r="PE160">
        <v>0</v>
      </c>
      <c r="PF160">
        <v>1</v>
      </c>
      <c r="PG160">
        <v>0</v>
      </c>
      <c r="PH160">
        <v>0</v>
      </c>
      <c r="PI160">
        <v>1</v>
      </c>
      <c r="PJ160">
        <v>1</v>
      </c>
      <c r="PK160">
        <v>0</v>
      </c>
      <c r="PL160">
        <v>1</v>
      </c>
      <c r="PM160">
        <v>1</v>
      </c>
      <c r="PN160">
        <v>1</v>
      </c>
      <c r="PO160">
        <v>1</v>
      </c>
      <c r="PP160">
        <v>0.90693127249762995</v>
      </c>
      <c r="PQ160">
        <v>0.47335765506521899</v>
      </c>
      <c r="PR160">
        <v>1</v>
      </c>
      <c r="PS160">
        <v>2.7755575615628901E-17</v>
      </c>
      <c r="PT160">
        <v>0</v>
      </c>
      <c r="PU160">
        <v>0.53850326159467399</v>
      </c>
      <c r="PV160">
        <v>0</v>
      </c>
      <c r="PW160">
        <v>0.74523360328331101</v>
      </c>
      <c r="PX160">
        <v>0</v>
      </c>
      <c r="PY160">
        <v>0</v>
      </c>
      <c r="PZ160">
        <v>0</v>
      </c>
      <c r="QA160">
        <v>0.88136431053848896</v>
      </c>
      <c r="QB160">
        <v>0.91729019321256799</v>
      </c>
      <c r="QC160">
        <v>0.50081866942063502</v>
      </c>
      <c r="QD160">
        <v>1</v>
      </c>
      <c r="QE160">
        <v>0.68822123320767503</v>
      </c>
      <c r="QF160">
        <v>1</v>
      </c>
      <c r="QG160">
        <v>0.66832510973447401</v>
      </c>
      <c r="QH160">
        <v>0.796059350158281</v>
      </c>
      <c r="QI160">
        <v>0</v>
      </c>
      <c r="QJ160">
        <v>0</v>
      </c>
      <c r="QK160">
        <v>1</v>
      </c>
      <c r="QL160">
        <v>0.59873563245414196</v>
      </c>
      <c r="QM160">
        <v>0.46163783903142303</v>
      </c>
      <c r="QN160">
        <v>0.49612399193508999</v>
      </c>
      <c r="QO160">
        <v>0.493577946863619</v>
      </c>
      <c r="QP160">
        <v>0.84425791309770604</v>
      </c>
      <c r="QQ160">
        <v>0</v>
      </c>
      <c r="QR160">
        <v>0</v>
      </c>
      <c r="QS160">
        <v>0.73697540849547805</v>
      </c>
      <c r="QT160">
        <v>0.32645969668974301</v>
      </c>
      <c r="QU160">
        <v>2.7755575615628901E-17</v>
      </c>
      <c r="QV160">
        <v>1</v>
      </c>
      <c r="QW160">
        <v>1</v>
      </c>
      <c r="QX160">
        <v>1</v>
      </c>
      <c r="QY160">
        <v>0.23126915351267299</v>
      </c>
      <c r="QZ160">
        <v>1</v>
      </c>
      <c r="RA160">
        <v>1</v>
      </c>
      <c r="RB160">
        <v>0.22390955058724099</v>
      </c>
      <c r="RC160">
        <v>5.5511151231257802E-17</v>
      </c>
      <c r="RD160">
        <v>0</v>
      </c>
      <c r="RE160">
        <v>0.76149514076611002</v>
      </c>
      <c r="RF160">
        <v>1</v>
      </c>
      <c r="RG160">
        <v>0.230328337708291</v>
      </c>
      <c r="RH160">
        <v>1</v>
      </c>
      <c r="RI160">
        <v>0.231280407385974</v>
      </c>
      <c r="RJ160">
        <v>0</v>
      </c>
      <c r="RK160">
        <v>0</v>
      </c>
      <c r="RL160">
        <v>1</v>
      </c>
      <c r="RM160">
        <v>0</v>
      </c>
      <c r="RN160">
        <v>1</v>
      </c>
      <c r="RO160">
        <v>1</v>
      </c>
      <c r="RP160">
        <v>5.5511151231257802E-17</v>
      </c>
      <c r="RQ160">
        <v>1</v>
      </c>
      <c r="RR160">
        <v>0</v>
      </c>
      <c r="RS160">
        <v>0</v>
      </c>
      <c r="RT160">
        <v>0</v>
      </c>
      <c r="RU160">
        <v>0</v>
      </c>
      <c r="RV160">
        <v>0</v>
      </c>
      <c r="RW160">
        <v>1</v>
      </c>
      <c r="RX160">
        <v>1</v>
      </c>
      <c r="RY160">
        <v>0.48554295049021501</v>
      </c>
      <c r="RZ160">
        <v>0</v>
      </c>
      <c r="SA160">
        <v>1</v>
      </c>
      <c r="SB160">
        <v>1</v>
      </c>
      <c r="SC160">
        <v>1</v>
      </c>
      <c r="SD160">
        <v>1</v>
      </c>
      <c r="SE160">
        <v>0.419606511364503</v>
      </c>
      <c r="SF160">
        <v>0.48409294079654702</v>
      </c>
      <c r="SG160">
        <v>0.49724014277572398</v>
      </c>
      <c r="SH160">
        <v>1</v>
      </c>
      <c r="SI160">
        <v>1</v>
      </c>
      <c r="SJ160">
        <v>1</v>
      </c>
      <c r="SK160">
        <v>1</v>
      </c>
      <c r="SL160">
        <v>1</v>
      </c>
      <c r="SM160">
        <v>0.15</v>
      </c>
      <c r="SN160">
        <v>0.15</v>
      </c>
      <c r="SO160">
        <v>1</v>
      </c>
      <c r="SP160">
        <v>0.15</v>
      </c>
      <c r="SQ160">
        <v>1</v>
      </c>
      <c r="SR160">
        <v>0</v>
      </c>
      <c r="SS160">
        <v>0</v>
      </c>
      <c r="ST160">
        <v>0.15</v>
      </c>
      <c r="SU160">
        <v>1</v>
      </c>
      <c r="SV160">
        <v>1</v>
      </c>
      <c r="SW160">
        <v>0.5</v>
      </c>
      <c r="SX160">
        <v>1</v>
      </c>
      <c r="SY160">
        <v>1</v>
      </c>
      <c r="SZ160">
        <v>1</v>
      </c>
      <c r="TA160">
        <v>1</v>
      </c>
      <c r="TB160">
        <v>0.5</v>
      </c>
      <c r="TC160">
        <v>0</v>
      </c>
      <c r="TD160">
        <v>0</v>
      </c>
      <c r="TE160">
        <v>1</v>
      </c>
      <c r="TF160">
        <v>0.5</v>
      </c>
      <c r="TG160">
        <v>0.5</v>
      </c>
      <c r="TH160">
        <v>1</v>
      </c>
      <c r="TI160">
        <v>0.5</v>
      </c>
      <c r="TJ160">
        <v>1</v>
      </c>
      <c r="TK160">
        <v>0</v>
      </c>
      <c r="TL160">
        <v>0</v>
      </c>
      <c r="TM160">
        <v>1</v>
      </c>
      <c r="TN160">
        <v>1</v>
      </c>
      <c r="TO160">
        <v>0</v>
      </c>
      <c r="TP160">
        <v>1</v>
      </c>
      <c r="TQ160">
        <v>1</v>
      </c>
      <c r="TR160">
        <v>1</v>
      </c>
      <c r="TS160">
        <v>0.5</v>
      </c>
      <c r="TT160">
        <v>0.5</v>
      </c>
      <c r="TU160">
        <v>1</v>
      </c>
      <c r="TV160">
        <v>1</v>
      </c>
      <c r="TW160">
        <v>0</v>
      </c>
      <c r="TX160">
        <v>0</v>
      </c>
      <c r="TY160">
        <v>0.5</v>
      </c>
      <c r="TZ160">
        <v>1</v>
      </c>
      <c r="UA160">
        <v>1</v>
      </c>
      <c r="UB160">
        <v>1</v>
      </c>
      <c r="UC160">
        <v>1</v>
      </c>
      <c r="UD160">
        <v>0</v>
      </c>
      <c r="UE160">
        <v>0</v>
      </c>
      <c r="UF160">
        <v>1</v>
      </c>
      <c r="UG160">
        <v>0</v>
      </c>
      <c r="UH160">
        <v>1</v>
      </c>
      <c r="UI160">
        <v>1</v>
      </c>
      <c r="UJ160">
        <v>0</v>
      </c>
      <c r="UK160">
        <v>1</v>
      </c>
      <c r="UL160">
        <v>0.05</v>
      </c>
      <c r="UM160">
        <v>0.05</v>
      </c>
      <c r="UN160">
        <v>0</v>
      </c>
      <c r="UO160">
        <v>0.05</v>
      </c>
      <c r="UP160">
        <v>0</v>
      </c>
      <c r="UQ160">
        <v>1</v>
      </c>
      <c r="UR160">
        <v>0.5</v>
      </c>
      <c r="US160">
        <v>0.5</v>
      </c>
      <c r="UT160">
        <v>0.15</v>
      </c>
      <c r="UU160">
        <v>0.5</v>
      </c>
      <c r="UV160">
        <v>1</v>
      </c>
      <c r="UW160">
        <v>1</v>
      </c>
      <c r="UX160">
        <v>1</v>
      </c>
      <c r="UY160">
        <v>0.5</v>
      </c>
      <c r="UZ160">
        <v>0.5</v>
      </c>
      <c r="VA160">
        <v>1</v>
      </c>
      <c r="VB160">
        <v>1</v>
      </c>
      <c r="VC160">
        <v>1</v>
      </c>
      <c r="VD160">
        <v>0.74447925485788202</v>
      </c>
      <c r="VE160">
        <v>0.52752286628223899</v>
      </c>
      <c r="VF160">
        <v>0.42110113605520899</v>
      </c>
      <c r="VG160">
        <v>6.6987011792263407E-2</v>
      </c>
      <c r="VH160">
        <v>0.79917477086557798</v>
      </c>
      <c r="VI160">
        <v>0.53174797741562496</v>
      </c>
      <c r="VJ160">
        <v>0.42004102322998499</v>
      </c>
      <c r="VK160">
        <v>0.33988749506433802</v>
      </c>
      <c r="VL160">
        <v>0.85836637094772505</v>
      </c>
      <c r="VM160">
        <v>0.66322444798490798</v>
      </c>
      <c r="VN160">
        <v>0.83582936272973696</v>
      </c>
      <c r="VO160">
        <v>2.7755575615628901E-17</v>
      </c>
      <c r="VP160">
        <v>0.45155477228776902</v>
      </c>
      <c r="VQ160">
        <v>0.48074972615863498</v>
      </c>
      <c r="VR160">
        <v>1</v>
      </c>
      <c r="VS160">
        <v>0.57608054576736301</v>
      </c>
      <c r="VT160">
        <v>0.53126878033243696</v>
      </c>
      <c r="VU160">
        <v>4.9186336775825998E-2</v>
      </c>
      <c r="VV160">
        <v>0</v>
      </c>
      <c r="VW160">
        <v>0</v>
      </c>
      <c r="VX160">
        <v>0.27559038206904302</v>
      </c>
      <c r="VY160">
        <v>0.51801479037676801</v>
      </c>
      <c r="VZ160">
        <v>0.319940032671575</v>
      </c>
      <c r="WA160">
        <v>0.15</v>
      </c>
      <c r="WB160">
        <v>0.5</v>
      </c>
      <c r="WC160">
        <v>1</v>
      </c>
      <c r="WD160">
        <v>0.30795216877805698</v>
      </c>
      <c r="WE160">
        <v>0.77741280874875396</v>
      </c>
      <c r="WF160">
        <v>0.5</v>
      </c>
      <c r="WG160">
        <v>0.30587230993491898</v>
      </c>
      <c r="WH160">
        <v>0.325720911105086</v>
      </c>
      <c r="WI160">
        <v>0.58587250537590696</v>
      </c>
      <c r="WJ160">
        <v>0.42926006348988199</v>
      </c>
      <c r="WK160">
        <v>0.31113496418821102</v>
      </c>
      <c r="WL160">
        <v>0.207637891225114</v>
      </c>
      <c r="WM160">
        <v>0</v>
      </c>
      <c r="WN160">
        <v>0.34453164494219501</v>
      </c>
      <c r="WO160">
        <v>0</v>
      </c>
      <c r="WP160">
        <v>0.12164337544244</v>
      </c>
      <c r="WQ160">
        <v>0.33011111561471301</v>
      </c>
      <c r="WR160">
        <v>0.77741280874875396</v>
      </c>
      <c r="WS160">
        <v>0.60436616854993097</v>
      </c>
      <c r="WT160">
        <v>0.89165889623072103</v>
      </c>
      <c r="WU160">
        <v>0.152878428775304</v>
      </c>
      <c r="WV160">
        <v>0.134285129883777</v>
      </c>
      <c r="WW160">
        <v>0.58157130733384299</v>
      </c>
      <c r="WX160">
        <v>0.62790030937457098</v>
      </c>
      <c r="WY160">
        <v>0.60238853592883401</v>
      </c>
      <c r="WZ160">
        <v>0</v>
      </c>
      <c r="XA160">
        <v>0</v>
      </c>
      <c r="XB160">
        <v>0.30587230993491898</v>
      </c>
      <c r="XC160">
        <v>0.107913697993371</v>
      </c>
      <c r="XD160">
        <v>0.53126878033243696</v>
      </c>
      <c r="XE160">
        <v>4.9186336775825998E-2</v>
      </c>
      <c r="XF160">
        <v>0</v>
      </c>
      <c r="XG160">
        <v>4.5873369224012299E-2</v>
      </c>
      <c r="XH160">
        <v>0.27559038206904302</v>
      </c>
      <c r="XI160">
        <v>0.51801479037676801</v>
      </c>
      <c r="XJ160">
        <v>0.319940032671575</v>
      </c>
      <c r="XK160">
        <v>0.15</v>
      </c>
      <c r="XL160">
        <v>0.60384344211052698</v>
      </c>
      <c r="XM160">
        <v>0.36901234070140398</v>
      </c>
      <c r="XN160">
        <v>0.403699072592834</v>
      </c>
      <c r="XO160">
        <v>0.18076026996236599</v>
      </c>
      <c r="XP160">
        <v>0.38118558335805502</v>
      </c>
      <c r="XQ160">
        <v>0.25640644988182099</v>
      </c>
      <c r="XR160">
        <v>0.57597934332271905</v>
      </c>
      <c r="XS160">
        <v>0.53229474375501096</v>
      </c>
      <c r="XT160">
        <v>0.58529826028862897</v>
      </c>
      <c r="XU160">
        <v>0.54700200328171</v>
      </c>
      <c r="XV160">
        <v>0.57304439252092199</v>
      </c>
      <c r="XW160">
        <v>0.35667337760268503</v>
      </c>
      <c r="XX160">
        <v>0.38298408119276001</v>
      </c>
      <c r="XY160">
        <v>0.43721350999569197</v>
      </c>
      <c r="XZ160">
        <v>0.49615251924604098</v>
      </c>
      <c r="YA160">
        <v>0.74447925485788202</v>
      </c>
      <c r="YB160">
        <v>0.52752286628223899</v>
      </c>
      <c r="YC160">
        <v>0.42110113605520899</v>
      </c>
      <c r="YD160">
        <v>0.57304439252092199</v>
      </c>
      <c r="YE160">
        <v>6.6987011792263407E-2</v>
      </c>
      <c r="YF160">
        <v>0.79917477086557798</v>
      </c>
      <c r="YG160">
        <v>0.53174797741562496</v>
      </c>
      <c r="YH160">
        <v>0.43756454193569899</v>
      </c>
      <c r="YI160">
        <v>0.42004102322998499</v>
      </c>
      <c r="YJ160">
        <v>0.33988749506433802</v>
      </c>
      <c r="YK160">
        <v>0.38298408119276001</v>
      </c>
      <c r="YL160">
        <v>0.85836637094772505</v>
      </c>
      <c r="YM160">
        <v>0.66322444798490798</v>
      </c>
      <c r="YN160">
        <v>0.48074972615863498</v>
      </c>
      <c r="YO160">
        <v>0.34032311799915499</v>
      </c>
      <c r="YP160">
        <v>2.7755575615628901E-17</v>
      </c>
      <c r="YQ160">
        <v>0.57608054576736301</v>
      </c>
      <c r="YR160">
        <v>0</v>
      </c>
      <c r="YS160">
        <v>0</v>
      </c>
      <c r="YT160">
        <v>0</v>
      </c>
      <c r="YU160">
        <v>0</v>
      </c>
      <c r="YV160">
        <v>4.9186336775825998E-2</v>
      </c>
      <c r="YW160">
        <v>0.27559038206904302</v>
      </c>
      <c r="YX160">
        <v>0.51801479037676801</v>
      </c>
      <c r="YY160">
        <v>0</v>
      </c>
    </row>
    <row r="161" spans="1:675" x14ac:dyDescent="0.35">
      <c r="A161">
        <v>199</v>
      </c>
      <c r="B161" t="s">
        <v>1005</v>
      </c>
      <c r="C161" t="s">
        <v>1006</v>
      </c>
      <c r="D161" t="s">
        <v>916</v>
      </c>
      <c r="E161" t="s">
        <v>816</v>
      </c>
      <c r="F161">
        <v>0.78855149656180401</v>
      </c>
      <c r="G161">
        <v>1</v>
      </c>
      <c r="H161">
        <v>0.15</v>
      </c>
      <c r="I161">
        <v>0.15</v>
      </c>
      <c r="J161">
        <v>0.56626309968361799</v>
      </c>
      <c r="K161">
        <v>0.57185250297116996</v>
      </c>
      <c r="L161">
        <v>0.68935434142903296</v>
      </c>
      <c r="M161">
        <v>0.68592764364357195</v>
      </c>
      <c r="N161">
        <v>1</v>
      </c>
      <c r="O161">
        <v>0.24437701984937399</v>
      </c>
      <c r="P161">
        <v>0.24471204097316099</v>
      </c>
      <c r="Q161">
        <v>0.93157797382663998</v>
      </c>
      <c r="R161">
        <v>1</v>
      </c>
      <c r="S161">
        <v>0.15</v>
      </c>
      <c r="T161">
        <v>1</v>
      </c>
      <c r="U161">
        <v>0.15</v>
      </c>
      <c r="V161">
        <v>0.39365165120483198</v>
      </c>
      <c r="W161">
        <v>0.15</v>
      </c>
      <c r="X161">
        <v>0.292304772502119</v>
      </c>
      <c r="Y161">
        <v>0.39066400578069099</v>
      </c>
      <c r="Z161">
        <v>0.05</v>
      </c>
      <c r="AA161">
        <v>0.37604645611376197</v>
      </c>
      <c r="AB161">
        <v>0.15</v>
      </c>
      <c r="AC161">
        <v>0.70496879537747603</v>
      </c>
      <c r="AD161">
        <v>0.32364339717728102</v>
      </c>
      <c r="AE161">
        <v>0.15</v>
      </c>
      <c r="AF161">
        <v>1</v>
      </c>
      <c r="AG161">
        <v>0.41245804244587803</v>
      </c>
      <c r="AH161">
        <v>1</v>
      </c>
      <c r="AI161">
        <v>0.89326632407876105</v>
      </c>
      <c r="AJ161">
        <v>0.60180090497358096</v>
      </c>
      <c r="AK161">
        <v>0.15</v>
      </c>
      <c r="AL161">
        <v>0.232351665155107</v>
      </c>
      <c r="AM161">
        <v>0.15</v>
      </c>
      <c r="AN161">
        <v>0.5</v>
      </c>
      <c r="AO161">
        <v>0.15</v>
      </c>
      <c r="AP161">
        <v>0.15</v>
      </c>
      <c r="AQ161">
        <v>0</v>
      </c>
      <c r="AR161">
        <v>0.26407195002394201</v>
      </c>
      <c r="AS161">
        <v>0.15</v>
      </c>
      <c r="AT161">
        <v>1</v>
      </c>
      <c r="AU161">
        <v>0.5</v>
      </c>
      <c r="AV161">
        <v>0.5</v>
      </c>
      <c r="AW161">
        <v>0</v>
      </c>
      <c r="AX161">
        <v>0</v>
      </c>
      <c r="AY161">
        <v>0</v>
      </c>
      <c r="AZ161">
        <v>0.15</v>
      </c>
      <c r="BA161">
        <v>0.15</v>
      </c>
      <c r="BB161">
        <v>0.276248244985633</v>
      </c>
      <c r="BC161">
        <v>0.5</v>
      </c>
      <c r="BD161">
        <v>0.15</v>
      </c>
      <c r="BE161">
        <v>0.43570667160574</v>
      </c>
      <c r="BF161">
        <v>0.346588346278078</v>
      </c>
      <c r="BG161">
        <v>0.05</v>
      </c>
      <c r="BH161">
        <v>0.35652750604899502</v>
      </c>
      <c r="BI161">
        <v>0.27219070279006402</v>
      </c>
      <c r="BJ161">
        <v>0.15</v>
      </c>
      <c r="BK161">
        <v>0.49330155618982802</v>
      </c>
      <c r="BL161">
        <v>0.5</v>
      </c>
      <c r="BM161">
        <v>0</v>
      </c>
      <c r="BN161">
        <v>0</v>
      </c>
      <c r="BO161">
        <v>0.15</v>
      </c>
      <c r="BP161">
        <v>0</v>
      </c>
      <c r="BQ161">
        <v>0.5</v>
      </c>
      <c r="BR161">
        <v>0</v>
      </c>
      <c r="BS161">
        <v>0.15</v>
      </c>
      <c r="BT161">
        <v>0.73989565053371198</v>
      </c>
      <c r="BU161">
        <v>0.15</v>
      </c>
      <c r="BV161">
        <v>0.15</v>
      </c>
      <c r="BW161">
        <v>0.15</v>
      </c>
      <c r="BX161">
        <v>0.15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0.05</v>
      </c>
      <c r="CF161">
        <v>0.05</v>
      </c>
      <c r="CG161">
        <v>1</v>
      </c>
      <c r="CH161">
        <v>0.15</v>
      </c>
      <c r="CI161">
        <v>0</v>
      </c>
      <c r="CJ161">
        <v>0</v>
      </c>
      <c r="CK161">
        <v>0</v>
      </c>
      <c r="CL161">
        <v>0.319940032671575</v>
      </c>
      <c r="CM161">
        <v>0.15</v>
      </c>
      <c r="CN161">
        <v>0.38526499849117302</v>
      </c>
      <c r="CO161">
        <v>1</v>
      </c>
      <c r="CP161">
        <v>0</v>
      </c>
      <c r="CQ161">
        <v>1</v>
      </c>
      <c r="CR161">
        <v>0.5</v>
      </c>
      <c r="CS161">
        <v>0.15</v>
      </c>
      <c r="CT161">
        <v>0.32403404997150398</v>
      </c>
      <c r="CU161">
        <v>1</v>
      </c>
      <c r="CV161">
        <v>1</v>
      </c>
      <c r="CW161">
        <v>0.5</v>
      </c>
      <c r="CX161">
        <v>0.31362762085650397</v>
      </c>
      <c r="CY161">
        <v>0.5</v>
      </c>
      <c r="CZ161">
        <v>0.5</v>
      </c>
      <c r="DA161">
        <v>0.5</v>
      </c>
      <c r="DB161">
        <v>1</v>
      </c>
      <c r="DC161">
        <v>1</v>
      </c>
      <c r="DD161">
        <v>0</v>
      </c>
      <c r="DE161">
        <v>1</v>
      </c>
      <c r="DF161">
        <v>1</v>
      </c>
      <c r="DG161">
        <v>0</v>
      </c>
      <c r="DH161">
        <v>1</v>
      </c>
      <c r="DI161">
        <v>1</v>
      </c>
      <c r="DJ161">
        <v>0</v>
      </c>
      <c r="DK161">
        <v>0</v>
      </c>
      <c r="DL161">
        <v>0</v>
      </c>
      <c r="DM161">
        <v>0</v>
      </c>
      <c r="DN161">
        <v>0</v>
      </c>
      <c r="DO161">
        <v>1</v>
      </c>
      <c r="DP161">
        <v>1</v>
      </c>
      <c r="DQ161">
        <v>1</v>
      </c>
      <c r="DR161">
        <v>0</v>
      </c>
      <c r="DS161">
        <v>0</v>
      </c>
      <c r="DT161">
        <v>0</v>
      </c>
      <c r="DU161">
        <v>0</v>
      </c>
      <c r="DV161">
        <v>1</v>
      </c>
      <c r="DW161">
        <v>1</v>
      </c>
      <c r="DX161">
        <v>1</v>
      </c>
      <c r="DY161">
        <v>1</v>
      </c>
      <c r="DZ161">
        <v>0</v>
      </c>
      <c r="EA161">
        <v>0</v>
      </c>
      <c r="EB161">
        <v>0</v>
      </c>
      <c r="EC161">
        <v>0</v>
      </c>
      <c r="ED161">
        <v>1</v>
      </c>
      <c r="EE161">
        <v>0</v>
      </c>
      <c r="EF161">
        <v>1</v>
      </c>
      <c r="EG161">
        <v>1</v>
      </c>
      <c r="EH161">
        <v>0</v>
      </c>
      <c r="EI161">
        <v>1</v>
      </c>
      <c r="EJ161">
        <v>1</v>
      </c>
      <c r="EK161">
        <v>1</v>
      </c>
      <c r="EL161">
        <v>0</v>
      </c>
      <c r="EM161">
        <v>0</v>
      </c>
      <c r="EN161">
        <v>1</v>
      </c>
      <c r="EO161">
        <v>1</v>
      </c>
      <c r="EP161">
        <v>0</v>
      </c>
      <c r="EQ161">
        <v>1</v>
      </c>
      <c r="ER161">
        <v>1</v>
      </c>
      <c r="ES161">
        <v>1</v>
      </c>
      <c r="ET161">
        <v>0</v>
      </c>
      <c r="EU161">
        <v>1</v>
      </c>
      <c r="EV161">
        <v>1</v>
      </c>
      <c r="EW161">
        <v>1</v>
      </c>
      <c r="EX161">
        <v>1</v>
      </c>
      <c r="EY161">
        <v>1</v>
      </c>
      <c r="EZ161">
        <v>1</v>
      </c>
      <c r="FA161">
        <v>1</v>
      </c>
      <c r="FB161">
        <v>1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1</v>
      </c>
      <c r="FK161">
        <v>0</v>
      </c>
      <c r="FL161">
        <v>0</v>
      </c>
      <c r="FM161">
        <v>1</v>
      </c>
      <c r="FN161">
        <v>1</v>
      </c>
      <c r="FO161">
        <v>1</v>
      </c>
      <c r="FP161">
        <v>1</v>
      </c>
      <c r="FQ161">
        <v>1</v>
      </c>
      <c r="FR161">
        <v>1</v>
      </c>
      <c r="FS161">
        <v>1</v>
      </c>
      <c r="FT161">
        <v>1</v>
      </c>
      <c r="FU161">
        <v>1</v>
      </c>
      <c r="FV161">
        <v>1</v>
      </c>
      <c r="FW161">
        <v>1</v>
      </c>
      <c r="FX161">
        <v>1</v>
      </c>
      <c r="FY161">
        <v>1</v>
      </c>
      <c r="FZ161">
        <v>1</v>
      </c>
      <c r="GA161">
        <v>0</v>
      </c>
      <c r="GB161">
        <v>1</v>
      </c>
      <c r="GC161">
        <v>1</v>
      </c>
      <c r="GD161">
        <v>1</v>
      </c>
      <c r="GE161">
        <v>1</v>
      </c>
      <c r="GF161">
        <v>1</v>
      </c>
      <c r="GG161">
        <v>1</v>
      </c>
      <c r="GH161">
        <v>1</v>
      </c>
      <c r="GI161">
        <v>1</v>
      </c>
      <c r="GJ161">
        <v>1</v>
      </c>
      <c r="GK161">
        <v>1</v>
      </c>
      <c r="GL161">
        <v>1</v>
      </c>
      <c r="GM161">
        <v>0</v>
      </c>
      <c r="GN161">
        <v>0</v>
      </c>
      <c r="GO161">
        <v>1</v>
      </c>
      <c r="GP161">
        <v>1</v>
      </c>
      <c r="GQ161">
        <v>1</v>
      </c>
      <c r="GR161">
        <v>1</v>
      </c>
      <c r="GS161">
        <v>0</v>
      </c>
      <c r="GT161">
        <v>0</v>
      </c>
      <c r="GU161">
        <v>0</v>
      </c>
      <c r="GV161">
        <v>1</v>
      </c>
      <c r="GW161">
        <v>1</v>
      </c>
      <c r="GX161">
        <v>0</v>
      </c>
      <c r="GY161">
        <v>0</v>
      </c>
      <c r="GZ161">
        <v>0</v>
      </c>
      <c r="HA161">
        <v>0</v>
      </c>
      <c r="HB161">
        <v>1</v>
      </c>
      <c r="HC161">
        <v>1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1</v>
      </c>
      <c r="HJ161">
        <v>1</v>
      </c>
      <c r="HK161">
        <v>1</v>
      </c>
      <c r="HL161">
        <v>1</v>
      </c>
      <c r="HM161">
        <v>0</v>
      </c>
      <c r="HN161">
        <v>0</v>
      </c>
      <c r="HO161">
        <v>0</v>
      </c>
      <c r="HP161">
        <v>0</v>
      </c>
      <c r="HQ161">
        <v>0</v>
      </c>
      <c r="HR161">
        <v>0</v>
      </c>
      <c r="HS161">
        <v>0</v>
      </c>
      <c r="HT161">
        <v>1</v>
      </c>
      <c r="HU161">
        <v>1</v>
      </c>
      <c r="HV161">
        <v>1</v>
      </c>
      <c r="HW161">
        <v>0</v>
      </c>
      <c r="HX161">
        <v>0</v>
      </c>
      <c r="HY161">
        <v>0</v>
      </c>
      <c r="HZ161">
        <v>0</v>
      </c>
      <c r="IA161">
        <v>0</v>
      </c>
      <c r="IB161">
        <v>0</v>
      </c>
      <c r="IC161">
        <v>1</v>
      </c>
      <c r="ID161">
        <v>1</v>
      </c>
      <c r="IE161">
        <v>1</v>
      </c>
      <c r="IF161">
        <v>0</v>
      </c>
      <c r="IG161">
        <v>0</v>
      </c>
      <c r="IH161">
        <v>1</v>
      </c>
      <c r="II161">
        <v>0</v>
      </c>
      <c r="IJ161">
        <v>0</v>
      </c>
      <c r="IK161">
        <v>0</v>
      </c>
      <c r="IL161">
        <v>1</v>
      </c>
      <c r="IM161">
        <v>1</v>
      </c>
      <c r="IN161">
        <v>1</v>
      </c>
      <c r="IO161">
        <v>1</v>
      </c>
      <c r="IP161">
        <v>1</v>
      </c>
      <c r="IQ161">
        <v>1</v>
      </c>
      <c r="IR161">
        <v>1</v>
      </c>
      <c r="IS161">
        <v>1</v>
      </c>
      <c r="IT161">
        <v>1</v>
      </c>
      <c r="IU161">
        <v>1</v>
      </c>
      <c r="IV161">
        <v>1</v>
      </c>
      <c r="IW161">
        <v>0</v>
      </c>
      <c r="IX161">
        <v>1</v>
      </c>
      <c r="IY161">
        <v>1</v>
      </c>
      <c r="IZ161">
        <v>1</v>
      </c>
      <c r="JA161">
        <v>1</v>
      </c>
      <c r="JB161">
        <v>1</v>
      </c>
      <c r="JC161">
        <v>1</v>
      </c>
      <c r="JD161">
        <v>1</v>
      </c>
      <c r="JE161">
        <v>1</v>
      </c>
      <c r="JF161">
        <v>1</v>
      </c>
      <c r="JG161">
        <v>1</v>
      </c>
      <c r="JH161">
        <v>1</v>
      </c>
      <c r="JI161">
        <v>1</v>
      </c>
      <c r="JJ161">
        <v>1</v>
      </c>
      <c r="JK161">
        <v>1</v>
      </c>
      <c r="JL161">
        <v>1</v>
      </c>
      <c r="JM161">
        <v>0</v>
      </c>
      <c r="JN161">
        <v>1</v>
      </c>
      <c r="JO161">
        <v>1</v>
      </c>
      <c r="JP161">
        <v>1</v>
      </c>
      <c r="JQ161">
        <v>1</v>
      </c>
      <c r="JR161">
        <v>1</v>
      </c>
      <c r="JS161">
        <v>0</v>
      </c>
      <c r="JT161">
        <v>0</v>
      </c>
      <c r="JU161">
        <v>0</v>
      </c>
      <c r="JV161">
        <v>0</v>
      </c>
      <c r="JW161">
        <v>1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1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0</v>
      </c>
      <c r="KQ161">
        <v>0</v>
      </c>
      <c r="KR161">
        <v>0</v>
      </c>
      <c r="KS161">
        <v>0</v>
      </c>
      <c r="KT161">
        <v>0</v>
      </c>
      <c r="KU161">
        <v>0</v>
      </c>
      <c r="KV161">
        <v>0</v>
      </c>
      <c r="KW161">
        <v>0</v>
      </c>
      <c r="KX161">
        <v>0</v>
      </c>
      <c r="KY161">
        <v>0</v>
      </c>
      <c r="KZ161">
        <v>1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0</v>
      </c>
      <c r="LJ161">
        <v>0</v>
      </c>
      <c r="LK161">
        <v>0</v>
      </c>
      <c r="LL161">
        <v>1</v>
      </c>
      <c r="LM161">
        <v>0</v>
      </c>
      <c r="LN161">
        <v>0</v>
      </c>
      <c r="LO161">
        <v>0</v>
      </c>
      <c r="LP161">
        <v>0</v>
      </c>
      <c r="LQ161">
        <v>0</v>
      </c>
      <c r="LR161">
        <v>0</v>
      </c>
      <c r="LS161">
        <v>1</v>
      </c>
      <c r="LT161">
        <v>1</v>
      </c>
      <c r="LU161">
        <v>1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1</v>
      </c>
      <c r="MC161">
        <v>0</v>
      </c>
      <c r="MD161">
        <v>0</v>
      </c>
      <c r="ME161">
        <v>0</v>
      </c>
      <c r="MF161">
        <v>0</v>
      </c>
      <c r="MG161">
        <v>0</v>
      </c>
      <c r="MH161">
        <v>0</v>
      </c>
      <c r="MI161">
        <v>0</v>
      </c>
      <c r="MJ161">
        <v>0</v>
      </c>
      <c r="MK161">
        <v>1</v>
      </c>
      <c r="ML161">
        <v>1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1</v>
      </c>
      <c r="MV161">
        <v>1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1</v>
      </c>
      <c r="NC161">
        <v>0</v>
      </c>
      <c r="ND161">
        <v>1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0</v>
      </c>
      <c r="NL161">
        <v>0</v>
      </c>
      <c r="NM161">
        <v>0</v>
      </c>
      <c r="NN161">
        <v>1</v>
      </c>
      <c r="NO161">
        <v>1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0</v>
      </c>
      <c r="OE161">
        <v>0</v>
      </c>
      <c r="OF161">
        <v>1</v>
      </c>
      <c r="OG161">
        <v>0</v>
      </c>
      <c r="OH161">
        <v>0</v>
      </c>
      <c r="OI161">
        <v>1</v>
      </c>
      <c r="OJ161">
        <v>1</v>
      </c>
      <c r="OK161">
        <v>0</v>
      </c>
      <c r="OL161">
        <v>1</v>
      </c>
      <c r="OM161">
        <v>1</v>
      </c>
      <c r="ON161">
        <v>1</v>
      </c>
      <c r="OO161">
        <v>1</v>
      </c>
      <c r="OP161">
        <v>0</v>
      </c>
      <c r="OQ161">
        <v>0</v>
      </c>
      <c r="OR161">
        <v>0</v>
      </c>
      <c r="OS161">
        <v>0</v>
      </c>
      <c r="OT161">
        <v>1</v>
      </c>
      <c r="OU161">
        <v>1</v>
      </c>
      <c r="OV161">
        <v>1</v>
      </c>
      <c r="OW161">
        <v>1</v>
      </c>
      <c r="OX161">
        <v>1</v>
      </c>
      <c r="OY161">
        <v>1</v>
      </c>
      <c r="OZ161">
        <v>1</v>
      </c>
      <c r="PA161">
        <v>1</v>
      </c>
      <c r="PB161">
        <v>1</v>
      </c>
      <c r="PC161">
        <v>1</v>
      </c>
      <c r="PD161">
        <v>1</v>
      </c>
      <c r="PE161">
        <v>0</v>
      </c>
      <c r="PF161">
        <v>0</v>
      </c>
      <c r="PG161">
        <v>0</v>
      </c>
      <c r="PH161">
        <v>0</v>
      </c>
      <c r="PI161">
        <v>0</v>
      </c>
      <c r="PJ161">
        <v>0</v>
      </c>
      <c r="PK161">
        <v>0</v>
      </c>
      <c r="PL161">
        <v>1</v>
      </c>
      <c r="PM161">
        <v>1</v>
      </c>
      <c r="PN161">
        <v>1</v>
      </c>
      <c r="PO161">
        <v>0</v>
      </c>
      <c r="PP161">
        <v>0.75123705477859304</v>
      </c>
      <c r="PQ161">
        <v>1</v>
      </c>
      <c r="PR161">
        <v>0</v>
      </c>
      <c r="PS161">
        <v>2.7755575615628901E-17</v>
      </c>
      <c r="PT161">
        <v>0.489721293745433</v>
      </c>
      <c r="PU161">
        <v>0.49629706231902299</v>
      </c>
      <c r="PV161">
        <v>0.63453451932827398</v>
      </c>
      <c r="PW161">
        <v>0.63050311016890803</v>
      </c>
      <c r="PX161">
        <v>1</v>
      </c>
      <c r="PY161">
        <v>0.26964862814106799</v>
      </c>
      <c r="PZ161">
        <v>0.27060583135188798</v>
      </c>
      <c r="QA161">
        <v>0.91950349861957703</v>
      </c>
      <c r="QB161">
        <v>1</v>
      </c>
      <c r="QC161">
        <v>0</v>
      </c>
      <c r="QD161">
        <v>1</v>
      </c>
      <c r="QE161">
        <v>0</v>
      </c>
      <c r="QF161">
        <v>0.69614757487094803</v>
      </c>
      <c r="QG161">
        <v>0</v>
      </c>
      <c r="QH161">
        <v>0.40658506429176899</v>
      </c>
      <c r="QI161">
        <v>0.68761144508769001</v>
      </c>
      <c r="QJ161">
        <v>0</v>
      </c>
      <c r="QK161">
        <v>0.64584701746789197</v>
      </c>
      <c r="QL161">
        <v>0</v>
      </c>
      <c r="QM161">
        <v>0.65290446514997202</v>
      </c>
      <c r="QN161">
        <v>0.49612399193508999</v>
      </c>
      <c r="QO161">
        <v>0</v>
      </c>
      <c r="QP161">
        <v>1</v>
      </c>
      <c r="QQ161">
        <v>0.74988012127393699</v>
      </c>
      <c r="QR161">
        <v>1</v>
      </c>
      <c r="QS161">
        <v>0.874430969504425</v>
      </c>
      <c r="QT161">
        <v>0.53153047643950702</v>
      </c>
      <c r="QU161">
        <v>2.7755575615628901E-17</v>
      </c>
      <c r="QV161">
        <v>0.23529047187173299</v>
      </c>
      <c r="QW161">
        <v>0</v>
      </c>
      <c r="QX161">
        <v>0</v>
      </c>
      <c r="QY161">
        <v>0</v>
      </c>
      <c r="QZ161">
        <v>0</v>
      </c>
      <c r="RA161">
        <v>0.32591985721126199</v>
      </c>
      <c r="RB161">
        <v>0</v>
      </c>
      <c r="RC161">
        <v>5.5511151231257802E-17</v>
      </c>
      <c r="RD161">
        <v>0</v>
      </c>
      <c r="RE161">
        <v>0</v>
      </c>
      <c r="RF161">
        <v>0.36070927138752201</v>
      </c>
      <c r="RG161">
        <v>0</v>
      </c>
      <c r="RH161">
        <v>0.33612549600675301</v>
      </c>
      <c r="RI161">
        <v>0.231280407385974</v>
      </c>
      <c r="RJ161">
        <v>0</v>
      </c>
      <c r="RK161">
        <v>0.24297353652822901</v>
      </c>
      <c r="RL161">
        <v>0.34911629368589597</v>
      </c>
      <c r="RM161">
        <v>0</v>
      </c>
      <c r="RN161">
        <v>0.40388418375273899</v>
      </c>
      <c r="RO161">
        <v>0</v>
      </c>
      <c r="RP161">
        <v>5.5511151231257802E-17</v>
      </c>
      <c r="RQ161">
        <v>0</v>
      </c>
      <c r="RR161">
        <v>0.693994882980837</v>
      </c>
      <c r="RS161">
        <v>0</v>
      </c>
      <c r="RT161">
        <v>0</v>
      </c>
      <c r="RU161">
        <v>0</v>
      </c>
      <c r="RV161">
        <v>0</v>
      </c>
      <c r="RW161">
        <v>0</v>
      </c>
      <c r="RX161">
        <v>0</v>
      </c>
      <c r="RY161">
        <v>0.48554295049021501</v>
      </c>
      <c r="RZ161">
        <v>0</v>
      </c>
      <c r="SA161">
        <v>0.672185709974779</v>
      </c>
      <c r="SB161">
        <v>1</v>
      </c>
      <c r="SC161">
        <v>0</v>
      </c>
      <c r="SD161">
        <v>1</v>
      </c>
      <c r="SE161">
        <v>1</v>
      </c>
      <c r="SF161">
        <v>0</v>
      </c>
      <c r="SG161">
        <v>0.49724014277572398</v>
      </c>
      <c r="SH161">
        <v>1</v>
      </c>
      <c r="SI161">
        <v>0.46750748816144</v>
      </c>
      <c r="SJ161">
        <v>1</v>
      </c>
      <c r="SK161">
        <v>1</v>
      </c>
      <c r="SL161">
        <v>0.15</v>
      </c>
      <c r="SM161">
        <v>0.15</v>
      </c>
      <c r="SN161">
        <v>1</v>
      </c>
      <c r="SO161">
        <v>1</v>
      </c>
      <c r="SP161">
        <v>1</v>
      </c>
      <c r="SQ161">
        <v>1</v>
      </c>
      <c r="SR161">
        <v>1</v>
      </c>
      <c r="SS161">
        <v>0.5</v>
      </c>
      <c r="ST161">
        <v>0.5</v>
      </c>
      <c r="SU161">
        <v>1</v>
      </c>
      <c r="SV161">
        <v>1</v>
      </c>
      <c r="SW161">
        <v>0.15</v>
      </c>
      <c r="SX161">
        <v>1</v>
      </c>
      <c r="SY161">
        <v>0.15</v>
      </c>
      <c r="SZ161">
        <v>0.5</v>
      </c>
      <c r="TA161">
        <v>0.15</v>
      </c>
      <c r="TB161">
        <v>0.5</v>
      </c>
      <c r="TC161">
        <v>0.5</v>
      </c>
      <c r="TD161">
        <v>0.05</v>
      </c>
      <c r="TE161">
        <v>0.5</v>
      </c>
      <c r="TF161">
        <v>0.15</v>
      </c>
      <c r="TG161">
        <v>1</v>
      </c>
      <c r="TH161">
        <v>0.5</v>
      </c>
      <c r="TI161">
        <v>0.5</v>
      </c>
      <c r="TJ161">
        <v>1</v>
      </c>
      <c r="TK161">
        <v>0.5</v>
      </c>
      <c r="TL161">
        <v>1</v>
      </c>
      <c r="TM161">
        <v>1</v>
      </c>
      <c r="TN161">
        <v>1</v>
      </c>
      <c r="TO161">
        <v>0.15</v>
      </c>
      <c r="TP161">
        <v>0.5</v>
      </c>
      <c r="TQ161">
        <v>0.15</v>
      </c>
      <c r="TR161">
        <v>0.5</v>
      </c>
      <c r="TS161">
        <v>0.15</v>
      </c>
      <c r="TT161">
        <v>0</v>
      </c>
      <c r="TU161">
        <v>0.5</v>
      </c>
      <c r="TV161">
        <v>0.15</v>
      </c>
      <c r="TW161">
        <v>0</v>
      </c>
      <c r="TX161">
        <v>0.15</v>
      </c>
      <c r="TY161">
        <v>0.5</v>
      </c>
      <c r="TZ161">
        <v>0.5</v>
      </c>
      <c r="UA161">
        <v>1</v>
      </c>
      <c r="UB161">
        <v>1</v>
      </c>
      <c r="UC161">
        <v>1</v>
      </c>
      <c r="UD161">
        <v>0.05</v>
      </c>
      <c r="UE161">
        <v>1</v>
      </c>
      <c r="UF161">
        <v>0.5</v>
      </c>
      <c r="UG161">
        <v>0.15</v>
      </c>
      <c r="UH161">
        <v>1</v>
      </c>
      <c r="UI161">
        <v>0</v>
      </c>
      <c r="UJ161">
        <v>0</v>
      </c>
      <c r="UK161">
        <v>0.5</v>
      </c>
      <c r="UL161">
        <v>1</v>
      </c>
      <c r="UM161">
        <v>0.5</v>
      </c>
      <c r="UN161">
        <v>0</v>
      </c>
      <c r="UO161">
        <v>0</v>
      </c>
      <c r="UP161">
        <v>0.05</v>
      </c>
      <c r="UQ161">
        <v>0.05</v>
      </c>
      <c r="UR161">
        <v>0.15</v>
      </c>
      <c r="US161">
        <v>0.5</v>
      </c>
      <c r="UT161">
        <v>0.5</v>
      </c>
      <c r="UU161">
        <v>0.5</v>
      </c>
      <c r="UV161">
        <v>1</v>
      </c>
      <c r="UW161">
        <v>0</v>
      </c>
      <c r="UX161">
        <v>1</v>
      </c>
      <c r="UY161">
        <v>0.5</v>
      </c>
      <c r="UZ161">
        <v>0.15</v>
      </c>
      <c r="VA161">
        <v>0.5</v>
      </c>
      <c r="VB161">
        <v>1</v>
      </c>
      <c r="VC161">
        <v>0.5</v>
      </c>
      <c r="VD161">
        <v>0.88976810249675697</v>
      </c>
      <c r="VE161">
        <v>0.15</v>
      </c>
      <c r="VF161">
        <v>0.62575815179717797</v>
      </c>
      <c r="VG161">
        <v>0.42928426669277903</v>
      </c>
      <c r="VH161">
        <v>0.78836360104272096</v>
      </c>
      <c r="VI161">
        <v>0.24163878537727199</v>
      </c>
      <c r="VJ161">
        <v>0.53035254369717699</v>
      </c>
      <c r="VK161">
        <v>0.65445479918126104</v>
      </c>
      <c r="VL161">
        <v>0.279102545936462</v>
      </c>
      <c r="VM161">
        <v>0.133909044840789</v>
      </c>
      <c r="VN161">
        <v>0.54402514862476004</v>
      </c>
      <c r="VO161">
        <v>4.2707814855319E-2</v>
      </c>
      <c r="VP161">
        <v>0.26665980332247702</v>
      </c>
      <c r="VQ161">
        <v>0.30408447393410998</v>
      </c>
      <c r="VR161">
        <v>0.16771078102158599</v>
      </c>
      <c r="VS161">
        <v>0.14907873712454101</v>
      </c>
      <c r="VT161">
        <v>0.44105527131711297</v>
      </c>
      <c r="VU161">
        <v>0.15</v>
      </c>
      <c r="VV161">
        <v>0</v>
      </c>
      <c r="VW161">
        <v>0</v>
      </c>
      <c r="VX161">
        <v>0.217720515328863</v>
      </c>
      <c r="VY161">
        <v>3.8689816528082302E-2</v>
      </c>
      <c r="VZ161">
        <v>0.319940032671575</v>
      </c>
      <c r="WA161">
        <v>0.15</v>
      </c>
      <c r="WB161">
        <v>0.38526499849117302</v>
      </c>
      <c r="WC161">
        <v>0.66324450924107303</v>
      </c>
      <c r="WD161">
        <v>0.328027541636984</v>
      </c>
      <c r="WE161">
        <v>0.64791666488762401</v>
      </c>
      <c r="WF161">
        <v>1</v>
      </c>
      <c r="WG161">
        <v>0.46396371009043003</v>
      </c>
      <c r="WH161">
        <v>0.51717963398331301</v>
      </c>
      <c r="WI161">
        <v>0.57056119301601005</v>
      </c>
      <c r="WJ161">
        <v>0.392128472186415</v>
      </c>
      <c r="WK161">
        <v>0.42659655270220498</v>
      </c>
      <c r="WL161">
        <v>0.561646180584497</v>
      </c>
      <c r="WM161">
        <v>1</v>
      </c>
      <c r="WN161">
        <v>0.63628333448262697</v>
      </c>
      <c r="WO161">
        <v>0.62055255694857703</v>
      </c>
      <c r="WP161">
        <v>0.72106384266965895</v>
      </c>
      <c r="WQ161">
        <v>0.51775139143792803</v>
      </c>
      <c r="WR161">
        <v>0.64791666488762401</v>
      </c>
      <c r="WS161">
        <v>0</v>
      </c>
      <c r="WT161">
        <v>0.60925199593913604</v>
      </c>
      <c r="WU161">
        <v>0.45252228416125401</v>
      </c>
      <c r="WV161">
        <v>0.25587889050962098</v>
      </c>
      <c r="WW161">
        <v>0.44511094869078299</v>
      </c>
      <c r="WX161">
        <v>0.50973940126069595</v>
      </c>
      <c r="WY161">
        <v>0.47415075554234598</v>
      </c>
      <c r="WZ161">
        <v>0.39066400578069099</v>
      </c>
      <c r="XA161">
        <v>8.1557386990744295E-3</v>
      </c>
      <c r="XB161">
        <v>0.46396371009043003</v>
      </c>
      <c r="XC161">
        <v>0.291211858158198</v>
      </c>
      <c r="XD161">
        <v>0.44105527131711297</v>
      </c>
      <c r="XE161">
        <v>0.15</v>
      </c>
      <c r="XF161">
        <v>0</v>
      </c>
      <c r="XG161">
        <v>0.29592244520552102</v>
      </c>
      <c r="XH161">
        <v>0.217720515328863</v>
      </c>
      <c r="XI161">
        <v>3.8689816528082302E-2</v>
      </c>
      <c r="XJ161">
        <v>0.319940032671575</v>
      </c>
      <c r="XK161">
        <v>0.15</v>
      </c>
      <c r="XL161">
        <v>0</v>
      </c>
      <c r="XM161">
        <v>0.36901234070140398</v>
      </c>
      <c r="XN161">
        <v>0.123112102970426</v>
      </c>
      <c r="XO161">
        <v>0.20408005289049999</v>
      </c>
      <c r="XP161">
        <v>0.217256717083218</v>
      </c>
      <c r="XQ161">
        <v>0.25135355410044002</v>
      </c>
      <c r="XR161">
        <v>0.21985901567249799</v>
      </c>
      <c r="XS161">
        <v>0.38242771649316298</v>
      </c>
      <c r="XT161">
        <v>0.23173587883831001</v>
      </c>
      <c r="XU161">
        <v>0.56152607172314195</v>
      </c>
      <c r="XV161">
        <v>0.573014409760914</v>
      </c>
      <c r="XW161">
        <v>0.53722124758617695</v>
      </c>
      <c r="XX161">
        <v>0.58464782453695696</v>
      </c>
      <c r="XY161">
        <v>0.564788195225569</v>
      </c>
      <c r="XZ161">
        <v>0.369028632661203</v>
      </c>
      <c r="YA161">
        <v>0.88976810249675697</v>
      </c>
      <c r="YB161">
        <v>0.15</v>
      </c>
      <c r="YC161">
        <v>0.62575815179717797</v>
      </c>
      <c r="YD161">
        <v>0.573014409760914</v>
      </c>
      <c r="YE161">
        <v>0.42928426669277903</v>
      </c>
      <c r="YF161">
        <v>0.78836360104272096</v>
      </c>
      <c r="YG161">
        <v>0.24163878537727199</v>
      </c>
      <c r="YH161">
        <v>0.47313031404422301</v>
      </c>
      <c r="YI161">
        <v>0.53035254369717699</v>
      </c>
      <c r="YJ161">
        <v>0.65445479918126104</v>
      </c>
      <c r="YK161">
        <v>0.58464782453695696</v>
      </c>
      <c r="YL161">
        <v>0.279102545936462</v>
      </c>
      <c r="YM161">
        <v>0.133909044840789</v>
      </c>
      <c r="YN161">
        <v>0.30408447393410998</v>
      </c>
      <c r="YO161">
        <v>0.15</v>
      </c>
      <c r="YP161">
        <v>4.2707814855319E-2</v>
      </c>
      <c r="YQ161">
        <v>0.14907873712454101</v>
      </c>
      <c r="YR161">
        <v>0.39066400578069099</v>
      </c>
      <c r="YS161">
        <v>0.05</v>
      </c>
      <c r="YT161">
        <v>0.21864699754820499</v>
      </c>
      <c r="YU161">
        <v>0.22139650135224601</v>
      </c>
      <c r="YV161">
        <v>0.15</v>
      </c>
      <c r="YW161">
        <v>0.217720515328863</v>
      </c>
      <c r="YX161">
        <v>3.8689816528082302E-2</v>
      </c>
      <c r="YY161">
        <v>0.310852380076648</v>
      </c>
    </row>
    <row r="162" spans="1:675" x14ac:dyDescent="0.35">
      <c r="A162">
        <v>200</v>
      </c>
      <c r="B162" t="s">
        <v>1007</v>
      </c>
      <c r="C162" t="s">
        <v>1008</v>
      </c>
      <c r="D162" t="s">
        <v>916</v>
      </c>
      <c r="E162" t="s">
        <v>816</v>
      </c>
      <c r="F162">
        <v>0.92089158162298501</v>
      </c>
      <c r="G162">
        <v>0</v>
      </c>
      <c r="H162">
        <v>0</v>
      </c>
      <c r="I162">
        <v>0</v>
      </c>
      <c r="J162">
        <v>0.33527154393261099</v>
      </c>
      <c r="K162">
        <v>0.72412745687652602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0.94362312542890603</v>
      </c>
      <c r="R162">
        <v>1</v>
      </c>
      <c r="S162">
        <v>0</v>
      </c>
      <c r="T162">
        <v>0.15</v>
      </c>
      <c r="U162">
        <v>0.15</v>
      </c>
      <c r="V162">
        <v>0.15</v>
      </c>
      <c r="W162">
        <v>0</v>
      </c>
      <c r="X162">
        <v>0</v>
      </c>
      <c r="Y162">
        <v>0.15</v>
      </c>
      <c r="Z162">
        <v>0.15</v>
      </c>
      <c r="AA162">
        <v>0</v>
      </c>
      <c r="AB162">
        <v>0</v>
      </c>
      <c r="AC162">
        <v>0.31157324366099798</v>
      </c>
      <c r="AD162">
        <v>1</v>
      </c>
      <c r="AE162">
        <v>1</v>
      </c>
      <c r="AF162">
        <v>1</v>
      </c>
      <c r="AG162">
        <v>0</v>
      </c>
      <c r="AH162">
        <v>0.91336110370978196</v>
      </c>
      <c r="AI162">
        <v>0.78887575790237796</v>
      </c>
      <c r="AJ162">
        <v>0.26426089384140999</v>
      </c>
      <c r="AK162">
        <v>0</v>
      </c>
      <c r="AL162">
        <v>0.15</v>
      </c>
      <c r="AM162">
        <v>0</v>
      </c>
      <c r="AN162">
        <v>0</v>
      </c>
      <c r="AO162">
        <v>0.78398056069604805</v>
      </c>
      <c r="AP162">
        <v>0</v>
      </c>
      <c r="AQ162">
        <v>0</v>
      </c>
      <c r="AR162">
        <v>0</v>
      </c>
      <c r="AS162">
        <v>0</v>
      </c>
      <c r="AT162">
        <v>1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1</v>
      </c>
      <c r="BC162">
        <v>0</v>
      </c>
      <c r="BD162">
        <v>0.31765614635432499</v>
      </c>
      <c r="BE162">
        <v>0.90175858293806999</v>
      </c>
      <c r="BF162">
        <v>0.346588346278078</v>
      </c>
      <c r="BG162">
        <v>0</v>
      </c>
      <c r="BH162">
        <v>0.68434174298184502</v>
      </c>
      <c r="BI162">
        <v>0.15</v>
      </c>
      <c r="BJ162">
        <v>0.15</v>
      </c>
      <c r="BK162">
        <v>0</v>
      </c>
      <c r="BL162">
        <v>0</v>
      </c>
      <c r="BM162">
        <v>0</v>
      </c>
      <c r="BN162">
        <v>0</v>
      </c>
      <c r="BO162">
        <v>0</v>
      </c>
      <c r="BP162">
        <v>0</v>
      </c>
      <c r="BQ162">
        <v>0</v>
      </c>
      <c r="BR162">
        <v>0</v>
      </c>
      <c r="BS162">
        <v>1</v>
      </c>
      <c r="BT162">
        <v>1</v>
      </c>
      <c r="BU162">
        <v>0.05</v>
      </c>
      <c r="BV162">
        <v>0</v>
      </c>
      <c r="BW162">
        <v>0</v>
      </c>
      <c r="BX162">
        <v>0.15</v>
      </c>
      <c r="BY162">
        <v>0.05</v>
      </c>
      <c r="BZ162">
        <v>0</v>
      </c>
      <c r="CA162">
        <v>0</v>
      </c>
      <c r="CB162">
        <v>0</v>
      </c>
      <c r="CC162">
        <v>0</v>
      </c>
      <c r="CD162">
        <v>0.57518168790726798</v>
      </c>
      <c r="CE162">
        <v>1</v>
      </c>
      <c r="CF162">
        <v>0.05</v>
      </c>
      <c r="CG162">
        <v>0.05</v>
      </c>
      <c r="CH162">
        <v>0.05</v>
      </c>
      <c r="CI162">
        <v>0</v>
      </c>
      <c r="CJ162">
        <v>0.15</v>
      </c>
      <c r="CK162">
        <v>0.15</v>
      </c>
      <c r="CL162">
        <v>0.05</v>
      </c>
      <c r="CM162">
        <v>0</v>
      </c>
      <c r="CN162">
        <v>0.05</v>
      </c>
      <c r="CO162">
        <v>0</v>
      </c>
      <c r="CP162">
        <v>0</v>
      </c>
      <c r="CQ162">
        <v>0</v>
      </c>
      <c r="CR162">
        <v>0</v>
      </c>
      <c r="CS162">
        <v>0</v>
      </c>
      <c r="CT162">
        <v>0</v>
      </c>
      <c r="CU162">
        <v>1</v>
      </c>
      <c r="CV162">
        <v>1</v>
      </c>
      <c r="CW162">
        <v>0.15</v>
      </c>
      <c r="CX162">
        <v>0</v>
      </c>
      <c r="CY162">
        <v>0</v>
      </c>
      <c r="CZ162">
        <v>0</v>
      </c>
      <c r="DA162">
        <v>0</v>
      </c>
      <c r="DB162">
        <v>1</v>
      </c>
      <c r="DC162">
        <v>1</v>
      </c>
      <c r="DD162">
        <v>0</v>
      </c>
      <c r="DE162">
        <v>1</v>
      </c>
      <c r="DF162">
        <v>1</v>
      </c>
      <c r="DG162">
        <v>1</v>
      </c>
      <c r="DH162">
        <v>0</v>
      </c>
      <c r="DI162">
        <v>0</v>
      </c>
      <c r="DJ162">
        <v>0</v>
      </c>
      <c r="DK162">
        <v>0</v>
      </c>
      <c r="DL162">
        <v>0</v>
      </c>
      <c r="DM162">
        <v>0</v>
      </c>
      <c r="DN162">
        <v>0</v>
      </c>
      <c r="DO162">
        <v>1</v>
      </c>
      <c r="DP162">
        <v>1</v>
      </c>
      <c r="DQ162">
        <v>0</v>
      </c>
      <c r="DR162">
        <v>0</v>
      </c>
      <c r="DS162">
        <v>1</v>
      </c>
      <c r="DT162">
        <v>1</v>
      </c>
      <c r="DU162">
        <v>0</v>
      </c>
      <c r="DV162">
        <v>0</v>
      </c>
      <c r="DW162">
        <v>1</v>
      </c>
      <c r="DX162">
        <v>1</v>
      </c>
      <c r="DY162">
        <v>0</v>
      </c>
      <c r="DZ162">
        <v>0</v>
      </c>
      <c r="EA162">
        <v>1</v>
      </c>
      <c r="EB162">
        <v>1</v>
      </c>
      <c r="EC162">
        <v>1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K162">
        <v>0</v>
      </c>
      <c r="EL162">
        <v>0</v>
      </c>
      <c r="EM162">
        <v>0</v>
      </c>
      <c r="EN162">
        <v>0</v>
      </c>
      <c r="EO162">
        <v>0</v>
      </c>
      <c r="EP162">
        <v>0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0</v>
      </c>
      <c r="FK162">
        <v>0</v>
      </c>
      <c r="FL162">
        <v>0</v>
      </c>
      <c r="FM162">
        <v>0</v>
      </c>
      <c r="FN162">
        <v>1</v>
      </c>
      <c r="FO162">
        <v>1</v>
      </c>
      <c r="FP162">
        <v>1</v>
      </c>
      <c r="FQ162">
        <v>1</v>
      </c>
      <c r="FR162">
        <v>1</v>
      </c>
      <c r="FS162">
        <v>0</v>
      </c>
      <c r="FT162">
        <v>1</v>
      </c>
      <c r="FU162">
        <v>1</v>
      </c>
      <c r="FV162">
        <v>1</v>
      </c>
      <c r="FW162">
        <v>1</v>
      </c>
      <c r="FX162">
        <v>1</v>
      </c>
      <c r="FY162">
        <v>1</v>
      </c>
      <c r="FZ162">
        <v>1</v>
      </c>
      <c r="GA162">
        <v>1</v>
      </c>
      <c r="GB162">
        <v>1</v>
      </c>
      <c r="GC162">
        <v>1</v>
      </c>
      <c r="GD162">
        <v>1</v>
      </c>
      <c r="GE162">
        <v>1</v>
      </c>
      <c r="GF162">
        <v>1</v>
      </c>
      <c r="GG162">
        <v>1</v>
      </c>
      <c r="GH162">
        <v>1</v>
      </c>
      <c r="GI162">
        <v>1</v>
      </c>
      <c r="GJ162">
        <v>1</v>
      </c>
      <c r="GK162">
        <v>1</v>
      </c>
      <c r="GL162">
        <v>1</v>
      </c>
      <c r="GM162">
        <v>0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0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0</v>
      </c>
      <c r="HQ162">
        <v>0</v>
      </c>
      <c r="HR162">
        <v>0</v>
      </c>
      <c r="HS162">
        <v>0</v>
      </c>
      <c r="HT162">
        <v>0</v>
      </c>
      <c r="HU162">
        <v>0</v>
      </c>
      <c r="HV162">
        <v>0</v>
      </c>
      <c r="HW162">
        <v>0</v>
      </c>
      <c r="HX162">
        <v>0</v>
      </c>
      <c r="HY162">
        <v>0</v>
      </c>
      <c r="HZ162">
        <v>0</v>
      </c>
      <c r="IA162">
        <v>0</v>
      </c>
      <c r="IB162">
        <v>0</v>
      </c>
      <c r="IC162">
        <v>1</v>
      </c>
      <c r="ID162">
        <v>1</v>
      </c>
      <c r="IE162">
        <v>0</v>
      </c>
      <c r="IF162">
        <v>0</v>
      </c>
      <c r="IG162">
        <v>0</v>
      </c>
      <c r="IH162">
        <v>1</v>
      </c>
      <c r="II162">
        <v>1</v>
      </c>
      <c r="IJ162">
        <v>1</v>
      </c>
      <c r="IK162">
        <v>1</v>
      </c>
      <c r="IL162">
        <v>1</v>
      </c>
      <c r="IM162">
        <v>1</v>
      </c>
      <c r="IN162">
        <v>1</v>
      </c>
      <c r="IO162">
        <v>1</v>
      </c>
      <c r="IP162">
        <v>1</v>
      </c>
      <c r="IQ162">
        <v>1</v>
      </c>
      <c r="IR162">
        <v>1</v>
      </c>
      <c r="IS162">
        <v>1</v>
      </c>
      <c r="IT162">
        <v>1</v>
      </c>
      <c r="IU162">
        <v>1</v>
      </c>
      <c r="IV162">
        <v>0</v>
      </c>
      <c r="IW162">
        <v>0</v>
      </c>
      <c r="IX162">
        <v>0</v>
      </c>
      <c r="IY162">
        <v>0</v>
      </c>
      <c r="IZ162">
        <v>1</v>
      </c>
      <c r="JA162">
        <v>1</v>
      </c>
      <c r="JB162">
        <v>1</v>
      </c>
      <c r="JC162">
        <v>1</v>
      </c>
      <c r="JD162">
        <v>1</v>
      </c>
      <c r="JE162">
        <v>1</v>
      </c>
      <c r="JF162">
        <v>1</v>
      </c>
      <c r="JG162">
        <v>0</v>
      </c>
      <c r="JH162">
        <v>1</v>
      </c>
      <c r="JI162">
        <v>1</v>
      </c>
      <c r="JJ162">
        <v>1</v>
      </c>
      <c r="JK162">
        <v>1</v>
      </c>
      <c r="JL162">
        <v>1</v>
      </c>
      <c r="JM162">
        <v>0</v>
      </c>
      <c r="JN162">
        <v>0</v>
      </c>
      <c r="JO162">
        <v>0</v>
      </c>
      <c r="JP162">
        <v>1</v>
      </c>
      <c r="JQ162">
        <v>1</v>
      </c>
      <c r="JR162">
        <v>1</v>
      </c>
      <c r="JS162">
        <v>0</v>
      </c>
      <c r="JT162">
        <v>0</v>
      </c>
      <c r="JU162">
        <v>0</v>
      </c>
      <c r="JV162">
        <v>0</v>
      </c>
      <c r="JW162">
        <v>0</v>
      </c>
      <c r="JX162">
        <v>0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1</v>
      </c>
      <c r="KL162">
        <v>1</v>
      </c>
      <c r="KM162">
        <v>0</v>
      </c>
      <c r="KN162">
        <v>1</v>
      </c>
      <c r="KO162">
        <v>0</v>
      </c>
      <c r="KP162">
        <v>0</v>
      </c>
      <c r="KQ162">
        <v>0</v>
      </c>
      <c r="KR162">
        <v>0</v>
      </c>
      <c r="KS162">
        <v>0</v>
      </c>
      <c r="KT162">
        <v>0</v>
      </c>
      <c r="KU162">
        <v>0</v>
      </c>
      <c r="KV162">
        <v>0</v>
      </c>
      <c r="KW162">
        <v>0</v>
      </c>
      <c r="KX162">
        <v>0</v>
      </c>
      <c r="KY162">
        <v>0</v>
      </c>
      <c r="KZ162">
        <v>0</v>
      </c>
      <c r="LA162">
        <v>0</v>
      </c>
      <c r="LB162">
        <v>0</v>
      </c>
      <c r="LC162">
        <v>0</v>
      </c>
      <c r="LD162">
        <v>0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0</v>
      </c>
      <c r="LK162">
        <v>0</v>
      </c>
      <c r="LL162">
        <v>1</v>
      </c>
      <c r="LM162">
        <v>1</v>
      </c>
      <c r="LN162">
        <v>1</v>
      </c>
      <c r="LO162">
        <v>1</v>
      </c>
      <c r="LP162">
        <v>1</v>
      </c>
      <c r="LQ162">
        <v>0</v>
      </c>
      <c r="LR162">
        <v>0</v>
      </c>
      <c r="LS162">
        <v>1</v>
      </c>
      <c r="LT162">
        <v>1</v>
      </c>
      <c r="LU162">
        <v>1</v>
      </c>
      <c r="LV162">
        <v>1</v>
      </c>
      <c r="LW162">
        <v>1</v>
      </c>
      <c r="LX162">
        <v>0</v>
      </c>
      <c r="LY162">
        <v>1</v>
      </c>
      <c r="LZ162">
        <v>1</v>
      </c>
      <c r="MA162">
        <v>1</v>
      </c>
      <c r="MB162">
        <v>1</v>
      </c>
      <c r="MC162">
        <v>0</v>
      </c>
      <c r="MD162">
        <v>0</v>
      </c>
      <c r="ME162">
        <v>0</v>
      </c>
      <c r="MF162">
        <v>0</v>
      </c>
      <c r="MG162">
        <v>0</v>
      </c>
      <c r="MH162">
        <v>0</v>
      </c>
      <c r="MI162">
        <v>0</v>
      </c>
      <c r="MJ162">
        <v>0</v>
      </c>
      <c r="MK162">
        <v>1</v>
      </c>
      <c r="ML162">
        <v>1</v>
      </c>
      <c r="MM162">
        <v>1</v>
      </c>
      <c r="MN162">
        <v>1</v>
      </c>
      <c r="MO162">
        <v>1</v>
      </c>
      <c r="MP162">
        <v>0</v>
      </c>
      <c r="MQ162">
        <v>0</v>
      </c>
      <c r="MR162">
        <v>0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0</v>
      </c>
      <c r="NL162">
        <v>1</v>
      </c>
      <c r="NM162">
        <v>1</v>
      </c>
      <c r="NN162">
        <v>1</v>
      </c>
      <c r="NO162">
        <v>1</v>
      </c>
      <c r="NP162">
        <v>1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1</v>
      </c>
      <c r="NW162">
        <v>1</v>
      </c>
      <c r="NX162">
        <v>1</v>
      </c>
      <c r="NY162">
        <v>1</v>
      </c>
      <c r="NZ162">
        <v>1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0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0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0</v>
      </c>
      <c r="PB162">
        <v>0</v>
      </c>
      <c r="PC162">
        <v>0</v>
      </c>
      <c r="PD162">
        <v>0</v>
      </c>
      <c r="PE162">
        <v>0</v>
      </c>
      <c r="PF162">
        <v>0</v>
      </c>
      <c r="PG162">
        <v>0</v>
      </c>
      <c r="PH162">
        <v>0</v>
      </c>
      <c r="PI162">
        <v>0</v>
      </c>
      <c r="PJ162">
        <v>0</v>
      </c>
      <c r="PK162">
        <v>0</v>
      </c>
      <c r="PL162">
        <v>0</v>
      </c>
      <c r="PM162">
        <v>1</v>
      </c>
      <c r="PN162">
        <v>0</v>
      </c>
      <c r="PO162">
        <v>0</v>
      </c>
      <c r="PP162">
        <v>0.90693127249762995</v>
      </c>
      <c r="PQ162">
        <v>0</v>
      </c>
      <c r="PR162">
        <v>0</v>
      </c>
      <c r="PS162">
        <v>2.7755575615628901E-17</v>
      </c>
      <c r="PT162">
        <v>0.52934726837888801</v>
      </c>
      <c r="PU162">
        <v>0.67544406691355996</v>
      </c>
      <c r="PV162">
        <v>0</v>
      </c>
      <c r="PW162">
        <v>0</v>
      </c>
      <c r="PX162">
        <v>0</v>
      </c>
      <c r="PY162">
        <v>0</v>
      </c>
      <c r="PZ162">
        <v>0</v>
      </c>
      <c r="QA162">
        <v>0.93367426521047803</v>
      </c>
      <c r="QB162">
        <v>1</v>
      </c>
      <c r="QC162">
        <v>0</v>
      </c>
      <c r="QD162">
        <v>0</v>
      </c>
      <c r="QE162">
        <v>0</v>
      </c>
      <c r="QF162">
        <v>0</v>
      </c>
      <c r="QG162">
        <v>0</v>
      </c>
      <c r="QH162">
        <v>0</v>
      </c>
      <c r="QI162">
        <v>0</v>
      </c>
      <c r="QJ162">
        <v>0</v>
      </c>
      <c r="QK162">
        <v>0</v>
      </c>
      <c r="QL162">
        <v>0</v>
      </c>
      <c r="QM162">
        <v>0.46163783903142303</v>
      </c>
      <c r="QN162">
        <v>1</v>
      </c>
      <c r="QO162">
        <v>1</v>
      </c>
      <c r="QP162">
        <v>1</v>
      </c>
      <c r="QQ162">
        <v>0</v>
      </c>
      <c r="QR162">
        <v>0.89807188671739102</v>
      </c>
      <c r="QS162">
        <v>0.75161853870868001</v>
      </c>
      <c r="QT162">
        <v>0.32645969668974301</v>
      </c>
      <c r="QU162">
        <v>2.7755575615628901E-17</v>
      </c>
      <c r="QV162">
        <v>5.5511151231257802E-17</v>
      </c>
      <c r="QW162">
        <v>0</v>
      </c>
      <c r="QX162">
        <v>0.74585948317182205</v>
      </c>
      <c r="QY162">
        <v>0</v>
      </c>
      <c r="QZ162">
        <v>0</v>
      </c>
      <c r="RA162">
        <v>5.5511151231257802E-17</v>
      </c>
      <c r="RB162">
        <v>0</v>
      </c>
      <c r="RC162">
        <v>5.5511151231257802E-17</v>
      </c>
      <c r="RD162">
        <v>0</v>
      </c>
      <c r="RE162">
        <v>0</v>
      </c>
      <c r="RF162">
        <v>1</v>
      </c>
      <c r="RG162">
        <v>0.47901756101235898</v>
      </c>
      <c r="RH162">
        <v>0.88442186228008302</v>
      </c>
      <c r="RI162">
        <v>0.231280407385974</v>
      </c>
      <c r="RJ162">
        <v>0</v>
      </c>
      <c r="RK162">
        <v>0.62863734468452404</v>
      </c>
      <c r="RL162">
        <v>0</v>
      </c>
      <c r="RM162">
        <v>0</v>
      </c>
      <c r="RN162">
        <v>0</v>
      </c>
      <c r="RO162">
        <v>0</v>
      </c>
      <c r="RP162">
        <v>5.5511151231257802E-17</v>
      </c>
      <c r="RQ162">
        <v>1</v>
      </c>
      <c r="RR162">
        <v>1</v>
      </c>
      <c r="RS162">
        <v>0</v>
      </c>
      <c r="RT162">
        <v>0</v>
      </c>
      <c r="RU162">
        <v>0.50021375047913896</v>
      </c>
      <c r="RV162">
        <v>1</v>
      </c>
      <c r="RW162">
        <v>0</v>
      </c>
      <c r="RX162">
        <v>0</v>
      </c>
      <c r="RY162">
        <v>0</v>
      </c>
      <c r="RZ162">
        <v>0</v>
      </c>
      <c r="SA162">
        <v>0</v>
      </c>
      <c r="SB162">
        <v>0</v>
      </c>
      <c r="SC162">
        <v>0</v>
      </c>
      <c r="SD162">
        <v>0</v>
      </c>
      <c r="SE162">
        <v>0</v>
      </c>
      <c r="SF162">
        <v>0</v>
      </c>
      <c r="SG162">
        <v>0</v>
      </c>
      <c r="SH162">
        <v>1</v>
      </c>
      <c r="SI162">
        <v>2.7755575615628901E-17</v>
      </c>
      <c r="SJ162">
        <v>1</v>
      </c>
      <c r="SK162">
        <v>0</v>
      </c>
      <c r="SL162">
        <v>0</v>
      </c>
      <c r="SM162">
        <v>0</v>
      </c>
      <c r="SN162">
        <v>0.5</v>
      </c>
      <c r="SO162">
        <v>1</v>
      </c>
      <c r="SP162">
        <v>0</v>
      </c>
      <c r="SQ162">
        <v>0</v>
      </c>
      <c r="SR162">
        <v>0</v>
      </c>
      <c r="SS162">
        <v>0</v>
      </c>
      <c r="ST162">
        <v>0</v>
      </c>
      <c r="SU162">
        <v>1</v>
      </c>
      <c r="SV162">
        <v>1</v>
      </c>
      <c r="SW162">
        <v>0</v>
      </c>
      <c r="SX162">
        <v>0.15</v>
      </c>
      <c r="SY162">
        <v>0.15</v>
      </c>
      <c r="SZ162">
        <v>0.15</v>
      </c>
      <c r="TA162">
        <v>0</v>
      </c>
      <c r="TB162">
        <v>0</v>
      </c>
      <c r="TC162">
        <v>0.15</v>
      </c>
      <c r="TD162">
        <v>0.15</v>
      </c>
      <c r="TE162">
        <v>0</v>
      </c>
      <c r="TF162">
        <v>0</v>
      </c>
      <c r="TG162">
        <v>0.5</v>
      </c>
      <c r="TH162">
        <v>1</v>
      </c>
      <c r="TI162">
        <v>1</v>
      </c>
      <c r="TJ162">
        <v>1</v>
      </c>
      <c r="TK162">
        <v>0</v>
      </c>
      <c r="TL162">
        <v>1</v>
      </c>
      <c r="TM162">
        <v>1</v>
      </c>
      <c r="TN162">
        <v>0.5</v>
      </c>
      <c r="TO162">
        <v>0</v>
      </c>
      <c r="TP162">
        <v>0.15</v>
      </c>
      <c r="TQ162">
        <v>0</v>
      </c>
      <c r="TR162">
        <v>1</v>
      </c>
      <c r="TS162">
        <v>0</v>
      </c>
      <c r="TT162">
        <v>0</v>
      </c>
      <c r="TU162">
        <v>0</v>
      </c>
      <c r="TV162">
        <v>0</v>
      </c>
      <c r="TW162">
        <v>0</v>
      </c>
      <c r="TX162">
        <v>0</v>
      </c>
      <c r="TY162">
        <v>0</v>
      </c>
      <c r="TZ162">
        <v>1</v>
      </c>
      <c r="UA162">
        <v>0.5</v>
      </c>
      <c r="UB162">
        <v>1</v>
      </c>
      <c r="UC162">
        <v>1</v>
      </c>
      <c r="UD162">
        <v>0</v>
      </c>
      <c r="UE162">
        <v>1</v>
      </c>
      <c r="UF162">
        <v>0.15</v>
      </c>
      <c r="UG162">
        <v>0.15</v>
      </c>
      <c r="UH162">
        <v>0</v>
      </c>
      <c r="UI162">
        <v>0</v>
      </c>
      <c r="UJ162">
        <v>0</v>
      </c>
      <c r="UK162">
        <v>1</v>
      </c>
      <c r="UL162">
        <v>1</v>
      </c>
      <c r="UM162">
        <v>0.05</v>
      </c>
      <c r="UN162">
        <v>0</v>
      </c>
      <c r="UO162">
        <v>1</v>
      </c>
      <c r="UP162">
        <v>1</v>
      </c>
      <c r="UQ162">
        <v>0.05</v>
      </c>
      <c r="UR162">
        <v>0.05</v>
      </c>
      <c r="US162">
        <v>0.05</v>
      </c>
      <c r="UT162">
        <v>0</v>
      </c>
      <c r="UU162">
        <v>0.05</v>
      </c>
      <c r="UV162">
        <v>0</v>
      </c>
      <c r="UW162">
        <v>0</v>
      </c>
      <c r="UX162">
        <v>0</v>
      </c>
      <c r="UY162">
        <v>0</v>
      </c>
      <c r="UZ162">
        <v>0</v>
      </c>
      <c r="VA162">
        <v>0</v>
      </c>
      <c r="VB162">
        <v>1</v>
      </c>
      <c r="VC162">
        <v>0</v>
      </c>
      <c r="VD162">
        <v>0.48007729913650099</v>
      </c>
      <c r="VE162">
        <v>0</v>
      </c>
      <c r="VF162">
        <v>0.27746478145568099</v>
      </c>
      <c r="VG162">
        <v>0</v>
      </c>
      <c r="VH162">
        <v>0.57536627541837604</v>
      </c>
      <c r="VI162">
        <v>7.3727207507443507E-2</v>
      </c>
      <c r="VJ162">
        <v>0.66264493542574399</v>
      </c>
      <c r="VK162">
        <v>0.47475987567049399</v>
      </c>
      <c r="VL162">
        <v>5.45690342935553E-2</v>
      </c>
      <c r="VM162">
        <v>0.201354245852783</v>
      </c>
      <c r="VN162">
        <v>0.262255956451379</v>
      </c>
      <c r="VO162">
        <v>2.7755575615628901E-17</v>
      </c>
      <c r="VP162">
        <v>0.36341520945910299</v>
      </c>
      <c r="VQ162">
        <v>0.34782419595144998</v>
      </c>
      <c r="VR162">
        <v>0</v>
      </c>
      <c r="VS162">
        <v>2.7755575615628901E-17</v>
      </c>
      <c r="VT162">
        <v>1</v>
      </c>
      <c r="VU162">
        <v>4.8933974758989897E-2</v>
      </c>
      <c r="VV162">
        <v>1.6532273586490599E-2</v>
      </c>
      <c r="VW162">
        <v>0</v>
      </c>
      <c r="VX162">
        <v>0.45362257760769897</v>
      </c>
      <c r="VY162">
        <v>8.8108926048863098E-2</v>
      </c>
      <c r="VZ162">
        <v>0.05</v>
      </c>
      <c r="WA162">
        <v>0</v>
      </c>
      <c r="WB162">
        <v>0.05</v>
      </c>
      <c r="WC162">
        <v>0</v>
      </c>
      <c r="WD162">
        <v>0</v>
      </c>
      <c r="WE162">
        <v>0.47914042845274502</v>
      </c>
      <c r="WF162">
        <v>1</v>
      </c>
      <c r="WG162">
        <v>2.7327071495665701E-2</v>
      </c>
      <c r="WH162">
        <v>0.124072170744885</v>
      </c>
      <c r="WI162">
        <v>0</v>
      </c>
      <c r="WJ162">
        <v>0.46719871560169002</v>
      </c>
      <c r="WK162">
        <v>0.56727665670932303</v>
      </c>
      <c r="WL162">
        <v>0.19039504750400499</v>
      </c>
      <c r="WM162">
        <v>0.67584245420723899</v>
      </c>
      <c r="WN162">
        <v>0.29175168954043201</v>
      </c>
      <c r="WO162">
        <v>0</v>
      </c>
      <c r="WP162">
        <v>0.27213891353887898</v>
      </c>
      <c r="WQ162">
        <v>0.31141305134420499</v>
      </c>
      <c r="WR162">
        <v>0.47914042845274502</v>
      </c>
      <c r="WS162">
        <v>0.16961602162015599</v>
      </c>
      <c r="WT162">
        <v>1.0834110376927801E-2</v>
      </c>
      <c r="WU162">
        <v>0</v>
      </c>
      <c r="WV162">
        <v>0</v>
      </c>
      <c r="WW162">
        <v>0.15045035578657601</v>
      </c>
      <c r="WX162">
        <v>0.33822012623487102</v>
      </c>
      <c r="WY162">
        <v>0.23482183072607099</v>
      </c>
      <c r="WZ162">
        <v>0.15</v>
      </c>
      <c r="XA162">
        <v>2.4467216097223601E-2</v>
      </c>
      <c r="XB162">
        <v>2.7327071495665701E-2</v>
      </c>
      <c r="XC162">
        <v>6.5594671733110593E-2</v>
      </c>
      <c r="XD162">
        <v>1</v>
      </c>
      <c r="XE162">
        <v>4.8933974758989897E-2</v>
      </c>
      <c r="XF162">
        <v>1.6532273586490599E-2</v>
      </c>
      <c r="XG162">
        <v>0</v>
      </c>
      <c r="XH162">
        <v>0.45362257760769897</v>
      </c>
      <c r="XI162">
        <v>8.8108926048863098E-2</v>
      </c>
      <c r="XJ162">
        <v>0.05</v>
      </c>
      <c r="XK162">
        <v>0</v>
      </c>
      <c r="XL162">
        <v>0.17134860653923301</v>
      </c>
      <c r="XM162">
        <v>0.36901234070140398</v>
      </c>
      <c r="XN162">
        <v>0.260467624289907</v>
      </c>
      <c r="XO162">
        <v>9.9148901107935006E-2</v>
      </c>
      <c r="XP162">
        <v>0.35862517785125397</v>
      </c>
      <c r="XQ162">
        <v>0.224698130863458</v>
      </c>
      <c r="XR162">
        <v>0</v>
      </c>
      <c r="XS162">
        <v>0.23662588117644401</v>
      </c>
      <c r="XT162">
        <v>0.16057601971310501</v>
      </c>
      <c r="XU162">
        <v>0.35753692975904799</v>
      </c>
      <c r="XV162">
        <v>0.26451797744446098</v>
      </c>
      <c r="XW162">
        <v>0.16772028969575301</v>
      </c>
      <c r="XX162">
        <v>0.57808314358366597</v>
      </c>
      <c r="XY162">
        <v>0.33641673476898598</v>
      </c>
      <c r="XZ162">
        <v>0.25099684522072502</v>
      </c>
      <c r="YA162">
        <v>0.48007729913650099</v>
      </c>
      <c r="YB162">
        <v>0</v>
      </c>
      <c r="YC162">
        <v>0.27746478145568099</v>
      </c>
      <c r="YD162">
        <v>0.26451797744446098</v>
      </c>
      <c r="YE162">
        <v>0</v>
      </c>
      <c r="YF162">
        <v>0.57536627541837604</v>
      </c>
      <c r="YG162">
        <v>7.3727207507443507E-2</v>
      </c>
      <c r="YH162">
        <v>0.194486325793614</v>
      </c>
      <c r="YI162">
        <v>0.66264493542574399</v>
      </c>
      <c r="YJ162">
        <v>0.47475987567049399</v>
      </c>
      <c r="YK162">
        <v>0.57808314358366597</v>
      </c>
      <c r="YL162">
        <v>5.45690342935553E-2</v>
      </c>
      <c r="YM162">
        <v>0.201354245852783</v>
      </c>
      <c r="YN162">
        <v>0.34782419595144998</v>
      </c>
      <c r="YO162">
        <v>0</v>
      </c>
      <c r="YP162">
        <v>2.7755575615628901E-17</v>
      </c>
      <c r="YQ162">
        <v>2.7755575615628901E-17</v>
      </c>
      <c r="YR162">
        <v>0.15</v>
      </c>
      <c r="YS162">
        <v>0.15</v>
      </c>
      <c r="YT162">
        <v>0</v>
      </c>
      <c r="YU162">
        <v>0.114437196293087</v>
      </c>
      <c r="YV162">
        <v>4.8933974758989897E-2</v>
      </c>
      <c r="YW162">
        <v>0.45362257760769897</v>
      </c>
      <c r="YX162">
        <v>8.8108926048863098E-2</v>
      </c>
      <c r="YY162">
        <v>0</v>
      </c>
    </row>
    <row r="163" spans="1:675" x14ac:dyDescent="0.35">
      <c r="A163">
        <v>201</v>
      </c>
      <c r="B163" t="s">
        <v>1009</v>
      </c>
      <c r="C163" t="s">
        <v>1010</v>
      </c>
      <c r="D163" t="s">
        <v>916</v>
      </c>
      <c r="E163" t="s">
        <v>816</v>
      </c>
      <c r="F163">
        <v>0.78855149656180401</v>
      </c>
      <c r="G163">
        <v>0.552354006805436</v>
      </c>
      <c r="H163">
        <v>0.701460023905075</v>
      </c>
      <c r="I163">
        <v>0.29601820451262001</v>
      </c>
      <c r="J163">
        <v>0.46875961392118398</v>
      </c>
      <c r="K163">
        <v>0.47566978207705701</v>
      </c>
      <c r="L163">
        <v>0.45767906886905602</v>
      </c>
      <c r="M163">
        <v>0.45794844352216901</v>
      </c>
      <c r="N163">
        <v>0.05</v>
      </c>
      <c r="O163">
        <v>0.05</v>
      </c>
      <c r="P163">
        <v>0.191903197910335</v>
      </c>
      <c r="Q163">
        <v>0.43951463093849702</v>
      </c>
      <c r="R163">
        <v>0.80750073577314896</v>
      </c>
      <c r="S163">
        <v>0.32471346570277798</v>
      </c>
      <c r="T163">
        <v>0.42766808083570301</v>
      </c>
      <c r="U163">
        <v>0.5</v>
      </c>
      <c r="V163">
        <v>0.5</v>
      </c>
      <c r="W163">
        <v>0</v>
      </c>
      <c r="X163">
        <v>0.35864882579663898</v>
      </c>
      <c r="Y163">
        <v>1</v>
      </c>
      <c r="Z163">
        <v>1</v>
      </c>
      <c r="AA163">
        <v>0.15</v>
      </c>
      <c r="AB163">
        <v>0.15</v>
      </c>
      <c r="AC163">
        <v>0.69386549277590404</v>
      </c>
      <c r="AD163">
        <v>1</v>
      </c>
      <c r="AE163">
        <v>0.56954125483407603</v>
      </c>
      <c r="AF163">
        <v>0.95421273172627297</v>
      </c>
      <c r="AG163">
        <v>0.237412221794367</v>
      </c>
      <c r="AH163">
        <v>0.89477845422994695</v>
      </c>
      <c r="AI163">
        <v>1</v>
      </c>
      <c r="AJ163">
        <v>0.80082316671104203</v>
      </c>
      <c r="AK163">
        <v>0.41197393332646898</v>
      </c>
      <c r="AL163">
        <v>0.77173626865698197</v>
      </c>
      <c r="AM163">
        <v>0.36292848886191997</v>
      </c>
      <c r="AN163">
        <v>1</v>
      </c>
      <c r="AO163">
        <v>0.5</v>
      </c>
      <c r="AP163">
        <v>0</v>
      </c>
      <c r="AQ163">
        <v>0.15</v>
      </c>
      <c r="AR163">
        <v>0.15</v>
      </c>
      <c r="AS163">
        <v>0.15</v>
      </c>
      <c r="AT163">
        <v>0.15</v>
      </c>
      <c r="AU163">
        <v>0.15</v>
      </c>
      <c r="AV163">
        <v>0.5</v>
      </c>
      <c r="AW163">
        <v>0</v>
      </c>
      <c r="AX163">
        <v>0</v>
      </c>
      <c r="AY163">
        <v>0</v>
      </c>
      <c r="AZ163">
        <v>0</v>
      </c>
      <c r="BA163">
        <v>1</v>
      </c>
      <c r="BB163">
        <v>1</v>
      </c>
      <c r="BC163">
        <v>1</v>
      </c>
      <c r="BD163">
        <v>0.55716492686050501</v>
      </c>
      <c r="BE163">
        <v>0.527359249376255</v>
      </c>
      <c r="BF163">
        <v>0.346588346278078</v>
      </c>
      <c r="BG163">
        <v>0</v>
      </c>
      <c r="BH163">
        <v>0.15</v>
      </c>
      <c r="BI163">
        <v>0.26989876559366599</v>
      </c>
      <c r="BJ163">
        <v>0.5</v>
      </c>
      <c r="BK163">
        <v>0.05</v>
      </c>
      <c r="BL163">
        <v>0.5</v>
      </c>
      <c r="BM163">
        <v>1</v>
      </c>
      <c r="BN163">
        <v>1</v>
      </c>
      <c r="BO163">
        <v>0</v>
      </c>
      <c r="BP163">
        <v>0</v>
      </c>
      <c r="BQ163">
        <v>0.15</v>
      </c>
      <c r="BR163">
        <v>1</v>
      </c>
      <c r="BS163">
        <v>1</v>
      </c>
      <c r="BT163">
        <v>1</v>
      </c>
      <c r="BU163">
        <v>0.15</v>
      </c>
      <c r="BV163">
        <v>1</v>
      </c>
      <c r="BW163">
        <v>1</v>
      </c>
      <c r="BX163">
        <v>1</v>
      </c>
      <c r="BY163">
        <v>1</v>
      </c>
      <c r="BZ163">
        <v>1</v>
      </c>
      <c r="CA163">
        <v>1</v>
      </c>
      <c r="CB163">
        <v>1</v>
      </c>
      <c r="CC163">
        <v>1</v>
      </c>
      <c r="CD163">
        <v>1</v>
      </c>
      <c r="CE163">
        <v>1</v>
      </c>
      <c r="CF163">
        <v>1</v>
      </c>
      <c r="CG163">
        <v>1</v>
      </c>
      <c r="CH163">
        <v>1</v>
      </c>
      <c r="CI163">
        <v>1</v>
      </c>
      <c r="CJ163">
        <v>1</v>
      </c>
      <c r="CK163">
        <v>0.5</v>
      </c>
      <c r="CL163">
        <v>1</v>
      </c>
      <c r="CM163">
        <v>1</v>
      </c>
      <c r="CN163">
        <v>0.15</v>
      </c>
      <c r="CO163">
        <v>0</v>
      </c>
      <c r="CP163">
        <v>0.370077853342615</v>
      </c>
      <c r="CQ163">
        <v>0.60704345168857698</v>
      </c>
      <c r="CR163">
        <v>0.39499013626336199</v>
      </c>
      <c r="CS163">
        <v>0.26665158457761201</v>
      </c>
      <c r="CT163">
        <v>0.15</v>
      </c>
      <c r="CU163">
        <v>0.15</v>
      </c>
      <c r="CV163">
        <v>1</v>
      </c>
      <c r="CW163">
        <v>0.5</v>
      </c>
      <c r="CX163">
        <v>0.15</v>
      </c>
      <c r="CY163">
        <v>0.5</v>
      </c>
      <c r="CZ163">
        <v>0.5</v>
      </c>
      <c r="DA163">
        <v>0.5</v>
      </c>
      <c r="DB163">
        <v>1</v>
      </c>
      <c r="DC163">
        <v>1</v>
      </c>
      <c r="DD163">
        <v>0</v>
      </c>
      <c r="DE163">
        <v>1</v>
      </c>
      <c r="DF163">
        <v>1</v>
      </c>
      <c r="DG163">
        <v>0</v>
      </c>
      <c r="DH163">
        <v>1</v>
      </c>
      <c r="DI163">
        <v>0</v>
      </c>
      <c r="DJ163">
        <v>1</v>
      </c>
      <c r="DK163">
        <v>0</v>
      </c>
      <c r="DL163">
        <v>1</v>
      </c>
      <c r="DM163">
        <v>0</v>
      </c>
      <c r="DN163">
        <v>1</v>
      </c>
      <c r="DO163">
        <v>1</v>
      </c>
      <c r="DP163">
        <v>1</v>
      </c>
      <c r="DQ163">
        <v>1</v>
      </c>
      <c r="DR163">
        <v>0</v>
      </c>
      <c r="DS163">
        <v>0</v>
      </c>
      <c r="DT163">
        <v>0</v>
      </c>
      <c r="DU163">
        <v>0</v>
      </c>
      <c r="DV163">
        <v>0</v>
      </c>
      <c r="DW163">
        <v>1</v>
      </c>
      <c r="DX163">
        <v>1</v>
      </c>
      <c r="DY163">
        <v>1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1</v>
      </c>
      <c r="EF163">
        <v>1</v>
      </c>
      <c r="EG163">
        <v>1</v>
      </c>
      <c r="EH163">
        <v>1</v>
      </c>
      <c r="EI163">
        <v>1</v>
      </c>
      <c r="EJ163">
        <v>1</v>
      </c>
      <c r="EK163">
        <v>1</v>
      </c>
      <c r="EL163">
        <v>0</v>
      </c>
      <c r="EM163">
        <v>1</v>
      </c>
      <c r="EN163">
        <v>1</v>
      </c>
      <c r="EO163">
        <v>1</v>
      </c>
      <c r="EP163">
        <v>1</v>
      </c>
      <c r="EQ163">
        <v>1</v>
      </c>
      <c r="ER163">
        <v>1</v>
      </c>
      <c r="ES163">
        <v>1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0</v>
      </c>
      <c r="FK163">
        <v>0</v>
      </c>
      <c r="FL163">
        <v>0</v>
      </c>
      <c r="FM163">
        <v>1</v>
      </c>
      <c r="FN163">
        <v>0</v>
      </c>
      <c r="FO163">
        <v>1</v>
      </c>
      <c r="FP163">
        <v>1</v>
      </c>
      <c r="FQ163">
        <v>1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1</v>
      </c>
      <c r="FY163">
        <v>0</v>
      </c>
      <c r="FZ163">
        <v>0</v>
      </c>
      <c r="GA163">
        <v>1</v>
      </c>
      <c r="GB163">
        <v>1</v>
      </c>
      <c r="GC163">
        <v>0</v>
      </c>
      <c r="GD163">
        <v>1</v>
      </c>
      <c r="GE163">
        <v>1</v>
      </c>
      <c r="GF163">
        <v>1</v>
      </c>
      <c r="GG163">
        <v>1</v>
      </c>
      <c r="GH163">
        <v>0</v>
      </c>
      <c r="GI163">
        <v>1</v>
      </c>
      <c r="GJ163">
        <v>1</v>
      </c>
      <c r="GK163">
        <v>0</v>
      </c>
      <c r="GL163">
        <v>1</v>
      </c>
      <c r="GM163">
        <v>1</v>
      </c>
      <c r="GN163">
        <v>0</v>
      </c>
      <c r="GO163">
        <v>1</v>
      </c>
      <c r="GP163">
        <v>1</v>
      </c>
      <c r="GQ163">
        <v>1</v>
      </c>
      <c r="GR163">
        <v>0</v>
      </c>
      <c r="GS163">
        <v>1</v>
      </c>
      <c r="GT163">
        <v>1</v>
      </c>
      <c r="GU163">
        <v>1</v>
      </c>
      <c r="GV163">
        <v>1</v>
      </c>
      <c r="GW163">
        <v>1</v>
      </c>
      <c r="GX163">
        <v>1</v>
      </c>
      <c r="GY163">
        <v>0</v>
      </c>
      <c r="GZ163">
        <v>0</v>
      </c>
      <c r="HA163">
        <v>0</v>
      </c>
      <c r="HB163">
        <v>1</v>
      </c>
      <c r="HC163">
        <v>1</v>
      </c>
      <c r="HD163">
        <v>0</v>
      </c>
      <c r="HE163">
        <v>0</v>
      </c>
      <c r="HF163">
        <v>1</v>
      </c>
      <c r="HG163">
        <v>1</v>
      </c>
      <c r="HH163">
        <v>1</v>
      </c>
      <c r="HI163">
        <v>1</v>
      </c>
      <c r="HJ163">
        <v>1</v>
      </c>
      <c r="HK163">
        <v>1</v>
      </c>
      <c r="HL163">
        <v>1</v>
      </c>
      <c r="HM163">
        <v>1</v>
      </c>
      <c r="HN163">
        <v>1</v>
      </c>
      <c r="HO163">
        <v>1</v>
      </c>
      <c r="HP163">
        <v>1</v>
      </c>
      <c r="HQ163">
        <v>1</v>
      </c>
      <c r="HR163">
        <v>1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1</v>
      </c>
      <c r="ID163">
        <v>0</v>
      </c>
      <c r="IE163">
        <v>1</v>
      </c>
      <c r="IF163">
        <v>0</v>
      </c>
      <c r="IG163">
        <v>1</v>
      </c>
      <c r="IH163">
        <v>1</v>
      </c>
      <c r="II163">
        <v>1</v>
      </c>
      <c r="IJ163">
        <v>1</v>
      </c>
      <c r="IK163">
        <v>0</v>
      </c>
      <c r="IL163">
        <v>1</v>
      </c>
      <c r="IM163">
        <v>0</v>
      </c>
      <c r="IN163">
        <v>1</v>
      </c>
      <c r="IO163">
        <v>1</v>
      </c>
      <c r="IP163">
        <v>1</v>
      </c>
      <c r="IQ163">
        <v>1</v>
      </c>
      <c r="IR163">
        <v>1</v>
      </c>
      <c r="IS163">
        <v>1</v>
      </c>
      <c r="IT163">
        <v>1</v>
      </c>
      <c r="IU163">
        <v>1</v>
      </c>
      <c r="IV163">
        <v>1</v>
      </c>
      <c r="IW163">
        <v>0</v>
      </c>
      <c r="IX163">
        <v>0</v>
      </c>
      <c r="IY163">
        <v>0</v>
      </c>
      <c r="IZ163">
        <v>1</v>
      </c>
      <c r="JA163">
        <v>1</v>
      </c>
      <c r="JB163">
        <v>1</v>
      </c>
      <c r="JC163">
        <v>1</v>
      </c>
      <c r="JD163">
        <v>0</v>
      </c>
      <c r="JE163">
        <v>1</v>
      </c>
      <c r="JF163">
        <v>1</v>
      </c>
      <c r="JG163">
        <v>1</v>
      </c>
      <c r="JH163">
        <v>1</v>
      </c>
      <c r="JI163">
        <v>1</v>
      </c>
      <c r="JJ163">
        <v>1</v>
      </c>
      <c r="JK163">
        <v>1</v>
      </c>
      <c r="JL163">
        <v>1</v>
      </c>
      <c r="JM163">
        <v>1</v>
      </c>
      <c r="JN163">
        <v>1</v>
      </c>
      <c r="JO163">
        <v>1</v>
      </c>
      <c r="JP163">
        <v>1</v>
      </c>
      <c r="JQ163">
        <v>1</v>
      </c>
      <c r="JR163">
        <v>1</v>
      </c>
      <c r="JS163">
        <v>0</v>
      </c>
      <c r="JT163">
        <v>1</v>
      </c>
      <c r="JU163">
        <v>0</v>
      </c>
      <c r="JV163">
        <v>1</v>
      </c>
      <c r="JW163">
        <v>1</v>
      </c>
      <c r="JX163">
        <v>0</v>
      </c>
      <c r="JY163">
        <v>1</v>
      </c>
      <c r="JZ163">
        <v>1</v>
      </c>
      <c r="KA163">
        <v>1</v>
      </c>
      <c r="KB163">
        <v>1</v>
      </c>
      <c r="KC163">
        <v>1</v>
      </c>
      <c r="KD163">
        <v>1</v>
      </c>
      <c r="KE163">
        <v>0</v>
      </c>
      <c r="KF163">
        <v>1</v>
      </c>
      <c r="KG163">
        <v>1</v>
      </c>
      <c r="KH163">
        <v>1</v>
      </c>
      <c r="KI163">
        <v>0</v>
      </c>
      <c r="KJ163">
        <v>0</v>
      </c>
      <c r="KK163">
        <v>1</v>
      </c>
      <c r="KL163">
        <v>1</v>
      </c>
      <c r="KM163">
        <v>1</v>
      </c>
      <c r="KN163">
        <v>1</v>
      </c>
      <c r="KO163">
        <v>0</v>
      </c>
      <c r="KP163">
        <v>0</v>
      </c>
      <c r="KQ163">
        <v>0</v>
      </c>
      <c r="KR163">
        <v>0</v>
      </c>
      <c r="KS163">
        <v>0</v>
      </c>
      <c r="KT163">
        <v>0</v>
      </c>
      <c r="KU163">
        <v>0</v>
      </c>
      <c r="KV163">
        <v>0</v>
      </c>
      <c r="KW163">
        <v>0</v>
      </c>
      <c r="KX163">
        <v>0</v>
      </c>
      <c r="KY163">
        <v>0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0</v>
      </c>
      <c r="LG163">
        <v>0</v>
      </c>
      <c r="LH163">
        <v>1</v>
      </c>
      <c r="LI163">
        <v>1</v>
      </c>
      <c r="LJ163">
        <v>1</v>
      </c>
      <c r="LK163">
        <v>1</v>
      </c>
      <c r="LL163">
        <v>1</v>
      </c>
      <c r="LM163">
        <v>1</v>
      </c>
      <c r="LN163">
        <v>1</v>
      </c>
      <c r="LO163">
        <v>1</v>
      </c>
      <c r="LP163">
        <v>1</v>
      </c>
      <c r="LQ163">
        <v>0</v>
      </c>
      <c r="LR163">
        <v>0</v>
      </c>
      <c r="LS163">
        <v>1</v>
      </c>
      <c r="LT163">
        <v>1</v>
      </c>
      <c r="LU163">
        <v>1</v>
      </c>
      <c r="LV163">
        <v>1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1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0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1</v>
      </c>
      <c r="MV163">
        <v>0</v>
      </c>
      <c r="MW163">
        <v>1</v>
      </c>
      <c r="MX163">
        <v>1</v>
      </c>
      <c r="MY163">
        <v>1</v>
      </c>
      <c r="MZ163">
        <v>1</v>
      </c>
      <c r="NA163">
        <v>0</v>
      </c>
      <c r="NB163">
        <v>0</v>
      </c>
      <c r="NC163">
        <v>0</v>
      </c>
      <c r="ND163">
        <v>0</v>
      </c>
      <c r="NE163">
        <v>0</v>
      </c>
      <c r="NF163">
        <v>1</v>
      </c>
      <c r="NG163">
        <v>1</v>
      </c>
      <c r="NH163">
        <v>1</v>
      </c>
      <c r="NI163">
        <v>1</v>
      </c>
      <c r="NJ163">
        <v>0</v>
      </c>
      <c r="NK163">
        <v>0</v>
      </c>
      <c r="NL163">
        <v>1</v>
      </c>
      <c r="NM163">
        <v>1</v>
      </c>
      <c r="NN163">
        <v>1</v>
      </c>
      <c r="NO163">
        <v>1</v>
      </c>
      <c r="NP163">
        <v>1</v>
      </c>
      <c r="NQ163">
        <v>0</v>
      </c>
      <c r="NR163">
        <v>1</v>
      </c>
      <c r="NS163">
        <v>1</v>
      </c>
      <c r="NT163">
        <v>1</v>
      </c>
      <c r="NU163">
        <v>1</v>
      </c>
      <c r="NV163">
        <v>1</v>
      </c>
      <c r="NW163">
        <v>1</v>
      </c>
      <c r="NX163">
        <v>1</v>
      </c>
      <c r="NY163">
        <v>1</v>
      </c>
      <c r="NZ163">
        <v>1</v>
      </c>
      <c r="OA163">
        <v>1</v>
      </c>
      <c r="OB163">
        <v>1</v>
      </c>
      <c r="OC163">
        <v>1</v>
      </c>
      <c r="OD163">
        <v>1</v>
      </c>
      <c r="OE163">
        <v>1</v>
      </c>
      <c r="OF163">
        <v>1</v>
      </c>
      <c r="OG163">
        <v>1</v>
      </c>
      <c r="OH163">
        <v>1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1</v>
      </c>
      <c r="OQ163">
        <v>0</v>
      </c>
      <c r="OR163">
        <v>0</v>
      </c>
      <c r="OS163">
        <v>0</v>
      </c>
      <c r="OT163">
        <v>1</v>
      </c>
      <c r="OU163">
        <v>1</v>
      </c>
      <c r="OV163">
        <v>0</v>
      </c>
      <c r="OW163">
        <v>0</v>
      </c>
      <c r="OX163">
        <v>1</v>
      </c>
      <c r="OY163">
        <v>1</v>
      </c>
      <c r="OZ163">
        <v>1</v>
      </c>
      <c r="PA163">
        <v>0</v>
      </c>
      <c r="PB163">
        <v>0</v>
      </c>
      <c r="PC163">
        <v>1</v>
      </c>
      <c r="PD163">
        <v>1</v>
      </c>
      <c r="PE163">
        <v>0</v>
      </c>
      <c r="PF163">
        <v>0</v>
      </c>
      <c r="PG163">
        <v>0</v>
      </c>
      <c r="PH163">
        <v>1</v>
      </c>
      <c r="PI163">
        <v>1</v>
      </c>
      <c r="PJ163">
        <v>0</v>
      </c>
      <c r="PK163">
        <v>0</v>
      </c>
      <c r="PL163">
        <v>0</v>
      </c>
      <c r="PM163">
        <v>0</v>
      </c>
      <c r="PN163">
        <v>0</v>
      </c>
      <c r="PO163">
        <v>0</v>
      </c>
      <c r="PP163">
        <v>0.75123705477859304</v>
      </c>
      <c r="PQ163">
        <v>0.47335765506521899</v>
      </c>
      <c r="PR163">
        <v>0.64877649871185294</v>
      </c>
      <c r="PS163">
        <v>0.41719487003605799</v>
      </c>
      <c r="PT163">
        <v>0.37501131049551101</v>
      </c>
      <c r="PU163">
        <v>0.38314092009065498</v>
      </c>
      <c r="PV163">
        <v>0.87908305391158803</v>
      </c>
      <c r="PW163">
        <v>0.87985269577762604</v>
      </c>
      <c r="PX163">
        <v>0</v>
      </c>
      <c r="PY163">
        <v>0</v>
      </c>
      <c r="PZ163">
        <v>0.119723422600956</v>
      </c>
      <c r="QA163">
        <v>0.34060544816293697</v>
      </c>
      <c r="QB163">
        <v>0.77353027738017499</v>
      </c>
      <c r="QC163">
        <v>0.49918133057936498</v>
      </c>
      <c r="QD163">
        <v>0.79333737381629499</v>
      </c>
      <c r="QE163">
        <v>1</v>
      </c>
      <c r="QF163">
        <v>1</v>
      </c>
      <c r="QG163">
        <v>0</v>
      </c>
      <c r="QH163">
        <v>0.59613950227611201</v>
      </c>
      <c r="QI163">
        <v>1</v>
      </c>
      <c r="QJ163">
        <v>1</v>
      </c>
      <c r="QK163">
        <v>0</v>
      </c>
      <c r="QL163">
        <v>0</v>
      </c>
      <c r="QM163">
        <v>0.63984175620694606</v>
      </c>
      <c r="QN163">
        <v>1</v>
      </c>
      <c r="QO163">
        <v>0.493577946863619</v>
      </c>
      <c r="QP163">
        <v>0.94613262556032096</v>
      </c>
      <c r="QQ163">
        <v>0.24974920512676299</v>
      </c>
      <c r="QR163">
        <v>0.87620994615287895</v>
      </c>
      <c r="QS163">
        <v>1</v>
      </c>
      <c r="QT163">
        <v>0.76567431377769601</v>
      </c>
      <c r="QU163">
        <v>0.74849695236133995</v>
      </c>
      <c r="QV163">
        <v>0.73145443371409702</v>
      </c>
      <c r="QW163">
        <v>0.60836711103405805</v>
      </c>
      <c r="QX163">
        <v>1</v>
      </c>
      <c r="QY163">
        <v>0</v>
      </c>
      <c r="QZ163">
        <v>0</v>
      </c>
      <c r="RA163">
        <v>5.5511151231257802E-17</v>
      </c>
      <c r="RB163">
        <v>0</v>
      </c>
      <c r="RC163">
        <v>5.5511151231257802E-17</v>
      </c>
      <c r="RD163">
        <v>0</v>
      </c>
      <c r="RE163">
        <v>1</v>
      </c>
      <c r="RF163">
        <v>1</v>
      </c>
      <c r="RG163">
        <v>0.47901756101235898</v>
      </c>
      <c r="RH163">
        <v>0.443952058089712</v>
      </c>
      <c r="RI163">
        <v>0.231280407385974</v>
      </c>
      <c r="RJ163">
        <v>0</v>
      </c>
      <c r="RK163">
        <v>0</v>
      </c>
      <c r="RL163">
        <v>0.342567901696188</v>
      </c>
      <c r="RM163">
        <v>1</v>
      </c>
      <c r="RN163">
        <v>0</v>
      </c>
      <c r="RO163">
        <v>1</v>
      </c>
      <c r="RP163">
        <v>5.5511151231257802E-17</v>
      </c>
      <c r="RQ163">
        <v>1</v>
      </c>
      <c r="RR163">
        <v>1</v>
      </c>
      <c r="RS163">
        <v>0</v>
      </c>
      <c r="RT163">
        <v>1</v>
      </c>
      <c r="RU163">
        <v>1</v>
      </c>
      <c r="RV163">
        <v>1</v>
      </c>
      <c r="RW163">
        <v>1</v>
      </c>
      <c r="RX163">
        <v>1</v>
      </c>
      <c r="RY163">
        <v>1</v>
      </c>
      <c r="RZ163">
        <v>1</v>
      </c>
      <c r="SA163">
        <v>0</v>
      </c>
      <c r="SB163">
        <v>0</v>
      </c>
      <c r="SC163">
        <v>0.25891512157954699</v>
      </c>
      <c r="SD163">
        <v>0.53769817845714896</v>
      </c>
      <c r="SE163">
        <v>0.69997181789532104</v>
      </c>
      <c r="SF163">
        <v>0.33329024165032101</v>
      </c>
      <c r="SG163">
        <v>0</v>
      </c>
      <c r="SH163">
        <v>0</v>
      </c>
      <c r="SI163">
        <v>2.7755575615628901E-17</v>
      </c>
      <c r="SJ163">
        <v>1</v>
      </c>
      <c r="SK163">
        <v>1</v>
      </c>
      <c r="SL163">
        <v>1</v>
      </c>
      <c r="SM163">
        <v>0.5</v>
      </c>
      <c r="SN163">
        <v>1</v>
      </c>
      <c r="SO163">
        <v>1</v>
      </c>
      <c r="SP163">
        <v>0.5</v>
      </c>
      <c r="SQ163">
        <v>0.5</v>
      </c>
      <c r="SR163">
        <v>0.05</v>
      </c>
      <c r="SS163">
        <v>0.05</v>
      </c>
      <c r="ST163">
        <v>0.5</v>
      </c>
      <c r="SU163">
        <v>1</v>
      </c>
      <c r="SV163">
        <v>1</v>
      </c>
      <c r="SW163">
        <v>0.5</v>
      </c>
      <c r="SX163">
        <v>0.5</v>
      </c>
      <c r="SY163">
        <v>0.5</v>
      </c>
      <c r="SZ163">
        <v>0.5</v>
      </c>
      <c r="TA163">
        <v>0</v>
      </c>
      <c r="TB163">
        <v>0.5</v>
      </c>
      <c r="TC163">
        <v>1</v>
      </c>
      <c r="TD163">
        <v>1</v>
      </c>
      <c r="TE163">
        <v>0.15</v>
      </c>
      <c r="TF163">
        <v>0.15</v>
      </c>
      <c r="TG163">
        <v>1</v>
      </c>
      <c r="TH163">
        <v>1</v>
      </c>
      <c r="TI163">
        <v>1</v>
      </c>
      <c r="TJ163">
        <v>1</v>
      </c>
      <c r="TK163">
        <v>0.5</v>
      </c>
      <c r="TL163">
        <v>1</v>
      </c>
      <c r="TM163">
        <v>1</v>
      </c>
      <c r="TN163">
        <v>1</v>
      </c>
      <c r="TO163">
        <v>0.5</v>
      </c>
      <c r="TP163">
        <v>1</v>
      </c>
      <c r="TQ163">
        <v>0.5</v>
      </c>
      <c r="TR163">
        <v>0.5</v>
      </c>
      <c r="TS163">
        <v>0</v>
      </c>
      <c r="TT163">
        <v>0.15</v>
      </c>
      <c r="TU163">
        <v>0.15</v>
      </c>
      <c r="TV163">
        <v>0.15</v>
      </c>
      <c r="TW163">
        <v>0</v>
      </c>
      <c r="TX163">
        <v>0</v>
      </c>
      <c r="TY163">
        <v>1</v>
      </c>
      <c r="TZ163">
        <v>1</v>
      </c>
      <c r="UA163">
        <v>1</v>
      </c>
      <c r="UB163">
        <v>1</v>
      </c>
      <c r="UC163">
        <v>1</v>
      </c>
      <c r="UD163">
        <v>0</v>
      </c>
      <c r="UE163">
        <v>0.15</v>
      </c>
      <c r="UF163">
        <v>0.5</v>
      </c>
      <c r="UG163">
        <v>0.5</v>
      </c>
      <c r="UH163">
        <v>0.05</v>
      </c>
      <c r="UI163">
        <v>1</v>
      </c>
      <c r="UJ163">
        <v>0</v>
      </c>
      <c r="UK163">
        <v>1</v>
      </c>
      <c r="UL163">
        <v>1</v>
      </c>
      <c r="UM163">
        <v>0.5</v>
      </c>
      <c r="UN163">
        <v>1</v>
      </c>
      <c r="UO163">
        <v>1</v>
      </c>
      <c r="UP163">
        <v>1</v>
      </c>
      <c r="UQ163">
        <v>1</v>
      </c>
      <c r="UR163">
        <v>1</v>
      </c>
      <c r="US163">
        <v>1</v>
      </c>
      <c r="UT163">
        <v>1</v>
      </c>
      <c r="UU163">
        <v>0.5</v>
      </c>
      <c r="UV163">
        <v>0</v>
      </c>
      <c r="UW163">
        <v>1</v>
      </c>
      <c r="UX163">
        <v>1</v>
      </c>
      <c r="UY163">
        <v>0.5</v>
      </c>
      <c r="UZ163">
        <v>0.5</v>
      </c>
      <c r="VA163">
        <v>0.15</v>
      </c>
      <c r="VB163">
        <v>1</v>
      </c>
      <c r="VC163">
        <v>0.5</v>
      </c>
      <c r="VD163">
        <v>0.67548799478827104</v>
      </c>
      <c r="VE163">
        <v>0.47609297835700298</v>
      </c>
      <c r="VF163">
        <v>0.465347800610933</v>
      </c>
      <c r="VG163">
        <v>0.11337114127853</v>
      </c>
      <c r="VH163">
        <v>0.51688314931346402</v>
      </c>
      <c r="VI163">
        <v>0.45203466662312303</v>
      </c>
      <c r="VJ163">
        <v>0.70563733099827997</v>
      </c>
      <c r="VK163">
        <v>0.78305158707604405</v>
      </c>
      <c r="VL163">
        <v>0.69211162740591903</v>
      </c>
      <c r="VM163">
        <v>0.20035087503900201</v>
      </c>
      <c r="VN163">
        <v>0.23498725886189101</v>
      </c>
      <c r="VO163">
        <v>2.7755575615628901E-17</v>
      </c>
      <c r="VP163">
        <v>0.86476447150326397</v>
      </c>
      <c r="VQ163">
        <v>0.26359752378540302</v>
      </c>
      <c r="VR163">
        <v>0.64436714488995905</v>
      </c>
      <c r="VS163">
        <v>0.322646692655643</v>
      </c>
      <c r="VT163">
        <v>1</v>
      </c>
      <c r="VU163">
        <v>0.81007202848910898</v>
      </c>
      <c r="VV163">
        <v>1</v>
      </c>
      <c r="VW163">
        <v>1</v>
      </c>
      <c r="VX163">
        <v>1</v>
      </c>
      <c r="VY163">
        <v>0.87560064404233895</v>
      </c>
      <c r="VZ163">
        <v>1</v>
      </c>
      <c r="WA163">
        <v>1</v>
      </c>
      <c r="WB163">
        <v>0.15</v>
      </c>
      <c r="WC163">
        <v>0.34023345871636002</v>
      </c>
      <c r="WD163">
        <v>0.33193100416008398</v>
      </c>
      <c r="WE163">
        <v>0.15</v>
      </c>
      <c r="WF163">
        <v>1</v>
      </c>
      <c r="WG163">
        <v>0.43232526447152098</v>
      </c>
      <c r="WH163">
        <v>0.48869386521186098</v>
      </c>
      <c r="WI163">
        <v>0.51086542062384799</v>
      </c>
      <c r="WJ163">
        <v>0.36300999078097101</v>
      </c>
      <c r="WK163">
        <v>0.64336320451901596</v>
      </c>
      <c r="WL163">
        <v>0.26443177726919298</v>
      </c>
      <c r="WM163">
        <v>0.65899813447729805</v>
      </c>
      <c r="WN163">
        <v>1</v>
      </c>
      <c r="WO163">
        <v>1</v>
      </c>
      <c r="WP163">
        <v>0.91466381916013095</v>
      </c>
      <c r="WQ163">
        <v>0.48164910580301901</v>
      </c>
      <c r="WR163">
        <v>0.15</v>
      </c>
      <c r="WS163">
        <v>0.43412825675833999</v>
      </c>
      <c r="WT163">
        <v>0.29559703788104003</v>
      </c>
      <c r="WU163">
        <v>0.19118498681579099</v>
      </c>
      <c r="WV163">
        <v>0.48326886707870298</v>
      </c>
      <c r="WW163">
        <v>0.25829565137424998</v>
      </c>
      <c r="WX163">
        <v>0.43748710729964102</v>
      </c>
      <c r="WY163">
        <v>0.338812591864113</v>
      </c>
      <c r="WZ163">
        <v>1</v>
      </c>
      <c r="XA163">
        <v>0.448927193137861</v>
      </c>
      <c r="XB163">
        <v>0.43232526447152098</v>
      </c>
      <c r="XC163">
        <v>0.61918490623075995</v>
      </c>
      <c r="XD163">
        <v>1</v>
      </c>
      <c r="XE163">
        <v>0.81007202848910898</v>
      </c>
      <c r="XF163">
        <v>1</v>
      </c>
      <c r="XG163">
        <v>0.38302882147587902</v>
      </c>
      <c r="XH163">
        <v>1</v>
      </c>
      <c r="XI163">
        <v>0.87560064404233895</v>
      </c>
      <c r="XJ163">
        <v>1</v>
      </c>
      <c r="XK163">
        <v>1</v>
      </c>
      <c r="XL163">
        <v>0.444347753217608</v>
      </c>
      <c r="XM163">
        <v>0.36249993540388598</v>
      </c>
      <c r="XN163">
        <v>0.93426141078372904</v>
      </c>
      <c r="XO163">
        <v>0.75080985242765796</v>
      </c>
      <c r="XP163">
        <v>0.74518231599781204</v>
      </c>
      <c r="XQ163">
        <v>0.68924734885751504</v>
      </c>
      <c r="XR163">
        <v>0.17606474822815399</v>
      </c>
      <c r="XS163">
        <v>0.432290809205851</v>
      </c>
      <c r="XT163">
        <v>0.39082223582123898</v>
      </c>
      <c r="XU163">
        <v>0.54039435792949697</v>
      </c>
      <c r="XV163">
        <v>0.54572675415664296</v>
      </c>
      <c r="XW163">
        <v>0.28470272139747499</v>
      </c>
      <c r="XX163">
        <v>0.73950325567157105</v>
      </c>
      <c r="XY163">
        <v>0.52242004471808201</v>
      </c>
      <c r="XZ163">
        <v>0.47670947343696601</v>
      </c>
      <c r="YA163">
        <v>0.67548799478827104</v>
      </c>
      <c r="YB163">
        <v>0.47609297835700298</v>
      </c>
      <c r="YC163">
        <v>0.465347800610933</v>
      </c>
      <c r="YD163">
        <v>0.54572675415664296</v>
      </c>
      <c r="YE163">
        <v>0.11337114127853</v>
      </c>
      <c r="YF163">
        <v>0.51688314931346402</v>
      </c>
      <c r="YG163">
        <v>0.45203466662312303</v>
      </c>
      <c r="YH163">
        <v>0.34498314161173199</v>
      </c>
      <c r="YI163">
        <v>0.70563733099827997</v>
      </c>
      <c r="YJ163">
        <v>0.78305158707604405</v>
      </c>
      <c r="YK163">
        <v>0.73950325567157105</v>
      </c>
      <c r="YL163">
        <v>0.69211162740591903</v>
      </c>
      <c r="YM163">
        <v>0.20035087503900201</v>
      </c>
      <c r="YN163">
        <v>0.26359752378540302</v>
      </c>
      <c r="YO163">
        <v>0.15</v>
      </c>
      <c r="YP163">
        <v>2.7755575615628901E-17</v>
      </c>
      <c r="YQ163">
        <v>0.322646692655643</v>
      </c>
      <c r="YR163">
        <v>1</v>
      </c>
      <c r="YS163">
        <v>1</v>
      </c>
      <c r="YT163">
        <v>0.48325012609231699</v>
      </c>
      <c r="YU163">
        <v>0.87748617112432903</v>
      </c>
      <c r="YV163">
        <v>0.81007202848910898</v>
      </c>
      <c r="YW163">
        <v>1</v>
      </c>
      <c r="YX163">
        <v>0.87560064404233895</v>
      </c>
      <c r="YY163">
        <v>0.48211208057013</v>
      </c>
    </row>
    <row r="164" spans="1:675" x14ac:dyDescent="0.35">
      <c r="A164">
        <v>202</v>
      </c>
      <c r="B164" t="s">
        <v>1011</v>
      </c>
      <c r="C164" t="s">
        <v>1012</v>
      </c>
      <c r="D164" t="s">
        <v>916</v>
      </c>
      <c r="E164" t="s">
        <v>816</v>
      </c>
      <c r="F164">
        <v>0.92089158162298501</v>
      </c>
      <c r="G164">
        <v>0.552354006805436</v>
      </c>
      <c r="H164">
        <v>0.426512770055681</v>
      </c>
      <c r="I164">
        <v>0.15</v>
      </c>
      <c r="J164">
        <v>0.25986982089478</v>
      </c>
      <c r="K164">
        <v>0.266399684521053</v>
      </c>
      <c r="L164">
        <v>0.68935434142903296</v>
      </c>
      <c r="M164">
        <v>0.19025482961520401</v>
      </c>
      <c r="N164">
        <v>0.15</v>
      </c>
      <c r="O164">
        <v>0.19822572310419101</v>
      </c>
      <c r="P164">
        <v>0.27825004743829301</v>
      </c>
      <c r="Q164">
        <v>0.72558034544362304</v>
      </c>
      <c r="R164">
        <v>0.95344849710130897</v>
      </c>
      <c r="S164">
        <v>0.15</v>
      </c>
      <c r="T164">
        <v>0.15</v>
      </c>
      <c r="U164">
        <v>0.15</v>
      </c>
      <c r="V164">
        <v>0.15</v>
      </c>
      <c r="W164">
        <v>0.15</v>
      </c>
      <c r="X164">
        <v>0.15</v>
      </c>
      <c r="Y164">
        <v>0.85830228074701498</v>
      </c>
      <c r="Z164">
        <v>0.15</v>
      </c>
      <c r="AA164">
        <v>0.67116199930065201</v>
      </c>
      <c r="AB164">
        <v>0.28676611791718398</v>
      </c>
      <c r="AC164">
        <v>0.15</v>
      </c>
      <c r="AD164">
        <v>0.15</v>
      </c>
      <c r="AE164">
        <v>0.15</v>
      </c>
      <c r="AF164">
        <v>0.15</v>
      </c>
      <c r="AG164">
        <v>1</v>
      </c>
      <c r="AH164">
        <v>0.596324925078493</v>
      </c>
      <c r="AI164">
        <v>0.66633289544120899</v>
      </c>
      <c r="AJ164">
        <v>0.42749074218628103</v>
      </c>
      <c r="AK164">
        <v>0</v>
      </c>
      <c r="AL164">
        <v>0.15</v>
      </c>
      <c r="AM164">
        <v>0.36292848886191997</v>
      </c>
      <c r="AN164">
        <v>0</v>
      </c>
      <c r="AO164">
        <v>0</v>
      </c>
      <c r="AP164">
        <v>0</v>
      </c>
      <c r="AQ164">
        <v>0.05</v>
      </c>
      <c r="AR164">
        <v>0.05</v>
      </c>
      <c r="AS164">
        <v>0</v>
      </c>
      <c r="AT164">
        <v>1</v>
      </c>
      <c r="AU164">
        <v>0.05</v>
      </c>
      <c r="AV164">
        <v>0.15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0.38252301435755098</v>
      </c>
      <c r="BC164">
        <v>0</v>
      </c>
      <c r="BD164">
        <v>0.15</v>
      </c>
      <c r="BE164">
        <v>0.32539114683438097</v>
      </c>
      <c r="BF164">
        <v>1</v>
      </c>
      <c r="BG164">
        <v>0.05</v>
      </c>
      <c r="BH164">
        <v>0.79053450107427203</v>
      </c>
      <c r="BI164">
        <v>0.15</v>
      </c>
      <c r="BJ164">
        <v>0.15</v>
      </c>
      <c r="BK164">
        <v>1</v>
      </c>
      <c r="BL164">
        <v>1</v>
      </c>
      <c r="BM164">
        <v>1</v>
      </c>
      <c r="BN164">
        <v>1</v>
      </c>
      <c r="BO164">
        <v>0</v>
      </c>
      <c r="BP164">
        <v>0</v>
      </c>
      <c r="BQ164">
        <v>1</v>
      </c>
      <c r="BR164">
        <v>1</v>
      </c>
      <c r="BS164">
        <v>0.59233092836360002</v>
      </c>
      <c r="BT164">
        <v>0.05</v>
      </c>
      <c r="BU164">
        <v>1</v>
      </c>
      <c r="BV164">
        <v>0.05</v>
      </c>
      <c r="BW164">
        <v>0.5</v>
      </c>
      <c r="BX164">
        <v>0.5</v>
      </c>
      <c r="BY164">
        <v>0.05</v>
      </c>
      <c r="BZ164">
        <v>0.05</v>
      </c>
      <c r="CA164">
        <v>0.05</v>
      </c>
      <c r="CB164">
        <v>0.70285323655920096</v>
      </c>
      <c r="CC164">
        <v>1</v>
      </c>
      <c r="CD164">
        <v>0.05</v>
      </c>
      <c r="CE164">
        <v>0.05</v>
      </c>
      <c r="CF164">
        <v>0.57504440818605895</v>
      </c>
      <c r="CG164">
        <v>1</v>
      </c>
      <c r="CH164">
        <v>1</v>
      </c>
      <c r="CI164">
        <v>0.15</v>
      </c>
      <c r="CJ164">
        <v>1</v>
      </c>
      <c r="CK164">
        <v>0.15</v>
      </c>
      <c r="CL164">
        <v>1</v>
      </c>
      <c r="CM164">
        <v>1</v>
      </c>
      <c r="CN164">
        <v>0.266727281158326</v>
      </c>
      <c r="CO164">
        <v>0.05</v>
      </c>
      <c r="CP164">
        <v>1</v>
      </c>
      <c r="CQ164">
        <v>1</v>
      </c>
      <c r="CR164">
        <v>0.75868002507231902</v>
      </c>
      <c r="CS164">
        <v>0.27032350499065</v>
      </c>
      <c r="CT164">
        <v>0.15</v>
      </c>
      <c r="CU164">
        <v>1</v>
      </c>
      <c r="CV164">
        <v>0.5</v>
      </c>
      <c r="CW164">
        <v>0.15</v>
      </c>
      <c r="CX164">
        <v>0.15</v>
      </c>
      <c r="CY164">
        <v>0</v>
      </c>
      <c r="CZ164">
        <v>1</v>
      </c>
      <c r="DA164">
        <v>1</v>
      </c>
      <c r="DB164">
        <v>1</v>
      </c>
      <c r="DC164">
        <v>1</v>
      </c>
      <c r="DD164">
        <v>0</v>
      </c>
      <c r="DE164">
        <v>1</v>
      </c>
      <c r="DF164">
        <v>1</v>
      </c>
      <c r="DG164">
        <v>1</v>
      </c>
      <c r="DH164">
        <v>1</v>
      </c>
      <c r="DI164">
        <v>0</v>
      </c>
      <c r="DJ164">
        <v>1</v>
      </c>
      <c r="DK164">
        <v>0</v>
      </c>
      <c r="DL164">
        <v>0</v>
      </c>
      <c r="DM164">
        <v>0</v>
      </c>
      <c r="DN164">
        <v>0</v>
      </c>
      <c r="DO164">
        <v>1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1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1</v>
      </c>
      <c r="EG164">
        <v>1</v>
      </c>
      <c r="EH164">
        <v>0</v>
      </c>
      <c r="EI164">
        <v>1</v>
      </c>
      <c r="EJ164">
        <v>1</v>
      </c>
      <c r="EK164">
        <v>1</v>
      </c>
      <c r="EL164">
        <v>0</v>
      </c>
      <c r="EM164">
        <v>0</v>
      </c>
      <c r="EN164">
        <v>1</v>
      </c>
      <c r="EO164">
        <v>0</v>
      </c>
      <c r="EP164">
        <v>0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1</v>
      </c>
      <c r="FE164">
        <v>0</v>
      </c>
      <c r="FF164">
        <v>0</v>
      </c>
      <c r="FG164">
        <v>0</v>
      </c>
      <c r="FH164">
        <v>0</v>
      </c>
      <c r="FI164">
        <v>0</v>
      </c>
      <c r="FJ164">
        <v>1</v>
      </c>
      <c r="FK164">
        <v>0</v>
      </c>
      <c r="FL164">
        <v>0</v>
      </c>
      <c r="FM164">
        <v>0</v>
      </c>
      <c r="FN164">
        <v>1</v>
      </c>
      <c r="FO164">
        <v>0</v>
      </c>
      <c r="FP164">
        <v>0</v>
      </c>
      <c r="FQ164">
        <v>1</v>
      </c>
      <c r="FR164">
        <v>0</v>
      </c>
      <c r="FS164">
        <v>0</v>
      </c>
      <c r="FT164">
        <v>1</v>
      </c>
      <c r="FU164">
        <v>1</v>
      </c>
      <c r="FV164">
        <v>1</v>
      </c>
      <c r="FW164">
        <v>1</v>
      </c>
      <c r="FX164">
        <v>1</v>
      </c>
      <c r="FY164">
        <v>1</v>
      </c>
      <c r="FZ164">
        <v>0</v>
      </c>
      <c r="GA164">
        <v>1</v>
      </c>
      <c r="GB164">
        <v>1</v>
      </c>
      <c r="GC164">
        <v>1</v>
      </c>
      <c r="GD164">
        <v>1</v>
      </c>
      <c r="GE164">
        <v>1</v>
      </c>
      <c r="GF164">
        <v>1</v>
      </c>
      <c r="GG164">
        <v>1</v>
      </c>
      <c r="GH164">
        <v>1</v>
      </c>
      <c r="GI164">
        <v>1</v>
      </c>
      <c r="GJ164">
        <v>1</v>
      </c>
      <c r="GK164">
        <v>0</v>
      </c>
      <c r="GL164">
        <v>1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1</v>
      </c>
      <c r="HH164">
        <v>1</v>
      </c>
      <c r="HI164">
        <v>1</v>
      </c>
      <c r="HJ164">
        <v>1</v>
      </c>
      <c r="HK164">
        <v>1</v>
      </c>
      <c r="HL164">
        <v>0</v>
      </c>
      <c r="HM164">
        <v>0</v>
      </c>
      <c r="HN164">
        <v>0</v>
      </c>
      <c r="HO164">
        <v>0</v>
      </c>
      <c r="HP164">
        <v>0</v>
      </c>
      <c r="HQ164">
        <v>0</v>
      </c>
      <c r="HR164">
        <v>0</v>
      </c>
      <c r="HS164">
        <v>1</v>
      </c>
      <c r="HT164">
        <v>1</v>
      </c>
      <c r="HU164">
        <v>0</v>
      </c>
      <c r="HV164">
        <v>1</v>
      </c>
      <c r="HW164">
        <v>0</v>
      </c>
      <c r="HX164">
        <v>0</v>
      </c>
      <c r="HY164">
        <v>0</v>
      </c>
      <c r="HZ164">
        <v>1</v>
      </c>
      <c r="IA164">
        <v>1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1</v>
      </c>
      <c r="IW164">
        <v>1</v>
      </c>
      <c r="IX164">
        <v>1</v>
      </c>
      <c r="IY164">
        <v>1</v>
      </c>
      <c r="IZ164">
        <v>1</v>
      </c>
      <c r="JA164">
        <v>0</v>
      </c>
      <c r="JB164">
        <v>1</v>
      </c>
      <c r="JC164">
        <v>1</v>
      </c>
      <c r="JD164">
        <v>0</v>
      </c>
      <c r="JE164">
        <v>1</v>
      </c>
      <c r="JF164">
        <v>0</v>
      </c>
      <c r="JG164">
        <v>0</v>
      </c>
      <c r="JH164">
        <v>1</v>
      </c>
      <c r="JI164">
        <v>1</v>
      </c>
      <c r="JJ164">
        <v>1</v>
      </c>
      <c r="JK164">
        <v>0</v>
      </c>
      <c r="JL164">
        <v>1</v>
      </c>
      <c r="JM164">
        <v>0</v>
      </c>
      <c r="JN164">
        <v>0</v>
      </c>
      <c r="JO164">
        <v>0</v>
      </c>
      <c r="JP164">
        <v>1</v>
      </c>
      <c r="JQ164">
        <v>1</v>
      </c>
      <c r="JR164">
        <v>1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1</v>
      </c>
      <c r="KG164">
        <v>1</v>
      </c>
      <c r="KH164">
        <v>1</v>
      </c>
      <c r="KI164">
        <v>0</v>
      </c>
      <c r="KJ164">
        <v>0</v>
      </c>
      <c r="KK164">
        <v>0</v>
      </c>
      <c r="KL164">
        <v>0</v>
      </c>
      <c r="KM164">
        <v>0</v>
      </c>
      <c r="KN164">
        <v>0</v>
      </c>
      <c r="KO164">
        <v>0</v>
      </c>
      <c r="KP164">
        <v>0</v>
      </c>
      <c r="KQ164">
        <v>0</v>
      </c>
      <c r="KR164">
        <v>0</v>
      </c>
      <c r="KS164">
        <v>0</v>
      </c>
      <c r="KT164">
        <v>0</v>
      </c>
      <c r="KU164">
        <v>0</v>
      </c>
      <c r="KV164">
        <v>0</v>
      </c>
      <c r="KW164">
        <v>0</v>
      </c>
      <c r="KX164">
        <v>0</v>
      </c>
      <c r="KY164">
        <v>0</v>
      </c>
      <c r="KZ164">
        <v>0</v>
      </c>
      <c r="LA164">
        <v>0</v>
      </c>
      <c r="LB164">
        <v>0</v>
      </c>
      <c r="LC164">
        <v>0</v>
      </c>
      <c r="LD164">
        <v>0</v>
      </c>
      <c r="LE164">
        <v>0</v>
      </c>
      <c r="LF164">
        <v>0</v>
      </c>
      <c r="LG164">
        <v>0</v>
      </c>
      <c r="LH164">
        <v>0</v>
      </c>
      <c r="LI164">
        <v>0</v>
      </c>
      <c r="LJ164">
        <v>0</v>
      </c>
      <c r="LK164">
        <v>0</v>
      </c>
      <c r="LL164">
        <v>1</v>
      </c>
      <c r="LM164">
        <v>1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1</v>
      </c>
      <c r="LT164">
        <v>1</v>
      </c>
      <c r="LU164">
        <v>0</v>
      </c>
      <c r="LV164">
        <v>0</v>
      </c>
      <c r="LW164">
        <v>0</v>
      </c>
      <c r="LX164">
        <v>0</v>
      </c>
      <c r="LY164">
        <v>0</v>
      </c>
      <c r="LZ164">
        <v>0</v>
      </c>
      <c r="MA164">
        <v>0</v>
      </c>
      <c r="MB164">
        <v>1</v>
      </c>
      <c r="MC164">
        <v>1</v>
      </c>
      <c r="MD164">
        <v>1</v>
      </c>
      <c r="ME164">
        <v>0</v>
      </c>
      <c r="MF164">
        <v>0</v>
      </c>
      <c r="MG164">
        <v>0</v>
      </c>
      <c r="MH164">
        <v>0</v>
      </c>
      <c r="MI164">
        <v>0</v>
      </c>
      <c r="MJ164">
        <v>1</v>
      </c>
      <c r="MK164">
        <v>1</v>
      </c>
      <c r="ML164">
        <v>1</v>
      </c>
      <c r="MM164">
        <v>1</v>
      </c>
      <c r="MN164">
        <v>1</v>
      </c>
      <c r="MO164">
        <v>1</v>
      </c>
      <c r="MP164">
        <v>0</v>
      </c>
      <c r="MQ164">
        <v>0</v>
      </c>
      <c r="MR164">
        <v>0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1</v>
      </c>
      <c r="NB164">
        <v>1</v>
      </c>
      <c r="NC164">
        <v>1</v>
      </c>
      <c r="ND164">
        <v>1</v>
      </c>
      <c r="NE164">
        <v>1</v>
      </c>
      <c r="NF164">
        <v>1</v>
      </c>
      <c r="NG164">
        <v>1</v>
      </c>
      <c r="NH164">
        <v>1</v>
      </c>
      <c r="NI164">
        <v>1</v>
      </c>
      <c r="NJ164">
        <v>0</v>
      </c>
      <c r="NK164">
        <v>0</v>
      </c>
      <c r="NL164">
        <v>1</v>
      </c>
      <c r="NM164">
        <v>0</v>
      </c>
      <c r="NN164">
        <v>0</v>
      </c>
      <c r="NO164">
        <v>0</v>
      </c>
      <c r="NP164">
        <v>0</v>
      </c>
      <c r="NQ164">
        <v>1</v>
      </c>
      <c r="NR164">
        <v>1</v>
      </c>
      <c r="NS164">
        <v>0</v>
      </c>
      <c r="NT164">
        <v>1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1</v>
      </c>
      <c r="OC164">
        <v>1</v>
      </c>
      <c r="OD164">
        <v>1</v>
      </c>
      <c r="OE164">
        <v>1</v>
      </c>
      <c r="OF164">
        <v>1</v>
      </c>
      <c r="OG164">
        <v>1</v>
      </c>
      <c r="OH164">
        <v>1</v>
      </c>
      <c r="OI164">
        <v>1</v>
      </c>
      <c r="OJ164">
        <v>0</v>
      </c>
      <c r="OK164">
        <v>0</v>
      </c>
      <c r="OL164">
        <v>0</v>
      </c>
      <c r="OM164">
        <v>0</v>
      </c>
      <c r="ON164">
        <v>0</v>
      </c>
      <c r="OO164">
        <v>0</v>
      </c>
      <c r="OP164">
        <v>1</v>
      </c>
      <c r="OQ164">
        <v>1</v>
      </c>
      <c r="OR164">
        <v>1</v>
      </c>
      <c r="OS164">
        <v>1</v>
      </c>
      <c r="OT164">
        <v>1</v>
      </c>
      <c r="OU164">
        <v>1</v>
      </c>
      <c r="OV164">
        <v>1</v>
      </c>
      <c r="OW164">
        <v>1</v>
      </c>
      <c r="OX164">
        <v>0</v>
      </c>
      <c r="OY164">
        <v>1</v>
      </c>
      <c r="OZ164">
        <v>0</v>
      </c>
      <c r="PA164">
        <v>1</v>
      </c>
      <c r="PB164">
        <v>1</v>
      </c>
      <c r="PC164">
        <v>1</v>
      </c>
      <c r="PD164">
        <v>1</v>
      </c>
      <c r="PE164">
        <v>1</v>
      </c>
      <c r="PF164">
        <v>0</v>
      </c>
      <c r="PG164">
        <v>0</v>
      </c>
      <c r="PH164">
        <v>0</v>
      </c>
      <c r="PI164">
        <v>1</v>
      </c>
      <c r="PJ164">
        <v>0</v>
      </c>
      <c r="PK164">
        <v>0</v>
      </c>
      <c r="PL164">
        <v>0</v>
      </c>
      <c r="PM164">
        <v>1</v>
      </c>
      <c r="PN164">
        <v>0</v>
      </c>
      <c r="PO164">
        <v>0</v>
      </c>
      <c r="PP164">
        <v>0.90693127249762995</v>
      </c>
      <c r="PQ164">
        <v>0.47335765506521899</v>
      </c>
      <c r="PR164">
        <v>0.32530914124197802</v>
      </c>
      <c r="PS164">
        <v>2.7755575615628901E-17</v>
      </c>
      <c r="PT164">
        <v>0.12925861281738801</v>
      </c>
      <c r="PU164">
        <v>0.136940805318885</v>
      </c>
      <c r="PV164">
        <v>0.63453451932827398</v>
      </c>
      <c r="PW164">
        <v>0.115013798900584</v>
      </c>
      <c r="PX164">
        <v>0</v>
      </c>
      <c r="PY164">
        <v>0.13778778029768801</v>
      </c>
      <c r="PZ164">
        <v>0.15088240875093201</v>
      </c>
      <c r="QA164">
        <v>0.67715334758073298</v>
      </c>
      <c r="QB164">
        <v>0.94523352600153998</v>
      </c>
      <c r="QC164">
        <v>0</v>
      </c>
      <c r="QD164">
        <v>0</v>
      </c>
      <c r="QE164">
        <v>0</v>
      </c>
      <c r="QF164">
        <v>0</v>
      </c>
      <c r="QG164">
        <v>0</v>
      </c>
      <c r="QH164">
        <v>0</v>
      </c>
      <c r="QI164">
        <v>0.83329680087884095</v>
      </c>
      <c r="QJ164">
        <v>0</v>
      </c>
      <c r="QK164">
        <v>0.61313176388311996</v>
      </c>
      <c r="QL164">
        <v>0.39076033690623901</v>
      </c>
      <c r="QM164">
        <v>0</v>
      </c>
      <c r="QN164">
        <v>0</v>
      </c>
      <c r="QO164">
        <v>0</v>
      </c>
      <c r="QP164">
        <v>0</v>
      </c>
      <c r="QQ164">
        <v>1</v>
      </c>
      <c r="QR164">
        <v>0.52508814715116803</v>
      </c>
      <c r="QS164">
        <v>0.60745046522495205</v>
      </c>
      <c r="QT164">
        <v>0.32645969668974301</v>
      </c>
      <c r="QU164">
        <v>2.7755575615628901E-17</v>
      </c>
      <c r="QV164">
        <v>5.5511151231257802E-17</v>
      </c>
      <c r="QW164">
        <v>0.60836711103405805</v>
      </c>
      <c r="QX164">
        <v>0</v>
      </c>
      <c r="QY164">
        <v>0</v>
      </c>
      <c r="QZ164">
        <v>0</v>
      </c>
      <c r="RA164">
        <v>5.5511151231257802E-17</v>
      </c>
      <c r="RB164">
        <v>0</v>
      </c>
      <c r="RC164">
        <v>5.5511151231257802E-17</v>
      </c>
      <c r="RD164">
        <v>0</v>
      </c>
      <c r="RE164">
        <v>0</v>
      </c>
      <c r="RF164">
        <v>0.66435146959300195</v>
      </c>
      <c r="RG164">
        <v>0</v>
      </c>
      <c r="RH164">
        <v>0.20634252568750699</v>
      </c>
      <c r="RI164">
        <v>1</v>
      </c>
      <c r="RJ164">
        <v>0</v>
      </c>
      <c r="RK164">
        <v>0.75357000126384999</v>
      </c>
      <c r="RL164">
        <v>0</v>
      </c>
      <c r="RM164">
        <v>0</v>
      </c>
      <c r="RN164">
        <v>1</v>
      </c>
      <c r="RO164">
        <v>1</v>
      </c>
      <c r="RP164">
        <v>5.5511151231257802E-17</v>
      </c>
      <c r="RQ164">
        <v>0.52038932748658895</v>
      </c>
      <c r="RR164">
        <v>0</v>
      </c>
      <c r="RS164">
        <v>1</v>
      </c>
      <c r="RT164">
        <v>0.65041557242258996</v>
      </c>
      <c r="RU164">
        <v>0</v>
      </c>
      <c r="RV164">
        <v>0</v>
      </c>
      <c r="RW164">
        <v>0.50005224492477496</v>
      </c>
      <c r="RX164">
        <v>1</v>
      </c>
      <c r="RY164">
        <v>1</v>
      </c>
      <c r="RZ164">
        <v>1</v>
      </c>
      <c r="SA164">
        <v>0.33350651759521599</v>
      </c>
      <c r="SB164">
        <v>0</v>
      </c>
      <c r="SC164">
        <v>1</v>
      </c>
      <c r="SD164">
        <v>1</v>
      </c>
      <c r="SE164">
        <v>0.71609414714390396</v>
      </c>
      <c r="SF164">
        <v>0.343781442830429</v>
      </c>
      <c r="SG164">
        <v>0</v>
      </c>
      <c r="SH164">
        <v>1</v>
      </c>
      <c r="SI164">
        <v>2.7755575615628901E-17</v>
      </c>
      <c r="SJ164">
        <v>1</v>
      </c>
      <c r="SK164">
        <v>1</v>
      </c>
      <c r="SL164">
        <v>1</v>
      </c>
      <c r="SM164">
        <v>0.15</v>
      </c>
      <c r="SN164">
        <v>1</v>
      </c>
      <c r="SO164">
        <v>1</v>
      </c>
      <c r="SP164">
        <v>1</v>
      </c>
      <c r="SQ164">
        <v>0.5</v>
      </c>
      <c r="SR164">
        <v>0.15</v>
      </c>
      <c r="SS164">
        <v>0.5</v>
      </c>
      <c r="ST164">
        <v>1</v>
      </c>
      <c r="SU164">
        <v>1</v>
      </c>
      <c r="SV164">
        <v>1</v>
      </c>
      <c r="SW164">
        <v>0.15</v>
      </c>
      <c r="SX164">
        <v>0.15</v>
      </c>
      <c r="SY164">
        <v>0.15</v>
      </c>
      <c r="SZ164">
        <v>0.15</v>
      </c>
      <c r="TA164">
        <v>0.15</v>
      </c>
      <c r="TB164">
        <v>0.15</v>
      </c>
      <c r="TC164">
        <v>1</v>
      </c>
      <c r="TD164">
        <v>0.15</v>
      </c>
      <c r="TE164">
        <v>1</v>
      </c>
      <c r="TF164">
        <v>0.5</v>
      </c>
      <c r="TG164">
        <v>0.15</v>
      </c>
      <c r="TH164">
        <v>0.15</v>
      </c>
      <c r="TI164">
        <v>0.15</v>
      </c>
      <c r="TJ164">
        <v>0.15</v>
      </c>
      <c r="TK164">
        <v>1</v>
      </c>
      <c r="TL164">
        <v>1</v>
      </c>
      <c r="TM164">
        <v>1</v>
      </c>
      <c r="TN164">
        <v>1</v>
      </c>
      <c r="TO164">
        <v>0</v>
      </c>
      <c r="TP164">
        <v>0.15</v>
      </c>
      <c r="TQ164">
        <v>0.5</v>
      </c>
      <c r="TR164">
        <v>0</v>
      </c>
      <c r="TS164">
        <v>0</v>
      </c>
      <c r="TT164">
        <v>0.05</v>
      </c>
      <c r="TU164">
        <v>0.05</v>
      </c>
      <c r="TV164">
        <v>0</v>
      </c>
      <c r="TW164">
        <v>0</v>
      </c>
      <c r="TX164">
        <v>0</v>
      </c>
      <c r="TY164">
        <v>0</v>
      </c>
      <c r="TZ164">
        <v>0.5</v>
      </c>
      <c r="UA164">
        <v>0.15</v>
      </c>
      <c r="UB164">
        <v>1</v>
      </c>
      <c r="UC164">
        <v>1</v>
      </c>
      <c r="UD164">
        <v>0.05</v>
      </c>
      <c r="UE164">
        <v>1</v>
      </c>
      <c r="UF164">
        <v>0.15</v>
      </c>
      <c r="UG164">
        <v>0.15</v>
      </c>
      <c r="UH164">
        <v>1</v>
      </c>
      <c r="UI164">
        <v>1</v>
      </c>
      <c r="UJ164">
        <v>0</v>
      </c>
      <c r="UK164">
        <v>1</v>
      </c>
      <c r="UL164">
        <v>0.05</v>
      </c>
      <c r="UM164">
        <v>1</v>
      </c>
      <c r="UN164">
        <v>1</v>
      </c>
      <c r="UO164">
        <v>0.05</v>
      </c>
      <c r="UP164">
        <v>0.05</v>
      </c>
      <c r="UQ164">
        <v>1</v>
      </c>
      <c r="UR164">
        <v>1</v>
      </c>
      <c r="US164">
        <v>1</v>
      </c>
      <c r="UT164">
        <v>1</v>
      </c>
      <c r="UU164">
        <v>0.5</v>
      </c>
      <c r="UV164">
        <v>0.05</v>
      </c>
      <c r="UW164">
        <v>1</v>
      </c>
      <c r="UX164">
        <v>1</v>
      </c>
      <c r="UY164">
        <v>1</v>
      </c>
      <c r="UZ164">
        <v>0.5</v>
      </c>
      <c r="VA164">
        <v>0.15</v>
      </c>
      <c r="VB164">
        <v>1</v>
      </c>
      <c r="VC164">
        <v>0.15</v>
      </c>
      <c r="VD164">
        <v>0.74447925485788202</v>
      </c>
      <c r="VE164">
        <v>0.272811639429485</v>
      </c>
      <c r="VF164">
        <v>0.34829578386884702</v>
      </c>
      <c r="VG164">
        <v>0.22217130412082201</v>
      </c>
      <c r="VH164">
        <v>0.53707455438807405</v>
      </c>
      <c r="VI164">
        <v>0.31422781646577203</v>
      </c>
      <c r="VJ164">
        <v>0.28400084270223003</v>
      </c>
      <c r="VK164">
        <v>0.42630865672614299</v>
      </c>
      <c r="VL164">
        <v>0.182660717528769</v>
      </c>
      <c r="VM164">
        <v>2.39776644345026E-2</v>
      </c>
      <c r="VN164">
        <v>0.31098197121778898</v>
      </c>
      <c r="VO164">
        <v>2.7755575615628901E-17</v>
      </c>
      <c r="VP164">
        <v>0.147714881663117</v>
      </c>
      <c r="VQ164">
        <v>0.50014545739122496</v>
      </c>
      <c r="VR164">
        <v>0.77891520695476002</v>
      </c>
      <c r="VS164">
        <v>0.57608054576736301</v>
      </c>
      <c r="VT164">
        <v>0.32474415203169299</v>
      </c>
      <c r="VU164">
        <v>0.48959997164218799</v>
      </c>
      <c r="VV164">
        <v>4.9999999999999802E-2</v>
      </c>
      <c r="VW164">
        <v>0.841845408513196</v>
      </c>
      <c r="VX164">
        <v>0.36437622121580499</v>
      </c>
      <c r="VY164">
        <v>0.58396653825495604</v>
      </c>
      <c r="VZ164">
        <v>1</v>
      </c>
      <c r="WA164">
        <v>1</v>
      </c>
      <c r="WB164">
        <v>0.266727281158326</v>
      </c>
      <c r="WC164">
        <v>0.70733561200002804</v>
      </c>
      <c r="WD164">
        <v>0.51872610702645505</v>
      </c>
      <c r="WE164">
        <v>0.55726936418483297</v>
      </c>
      <c r="WF164">
        <v>0.5</v>
      </c>
      <c r="WG164">
        <v>0.46898871984125701</v>
      </c>
      <c r="WH164">
        <v>0.47236722954711302</v>
      </c>
      <c r="WI164">
        <v>0.43451893615027198</v>
      </c>
      <c r="WJ164">
        <v>0.381798697554452</v>
      </c>
      <c r="WK164">
        <v>0.32788251968685</v>
      </c>
      <c r="WL164">
        <v>0.33170492498828802</v>
      </c>
      <c r="WM164">
        <v>0.33484058868453598</v>
      </c>
      <c r="WN164">
        <v>0.29175168954043201</v>
      </c>
      <c r="WO164">
        <v>0</v>
      </c>
      <c r="WP164">
        <v>0.18680273269900999</v>
      </c>
      <c r="WQ164">
        <v>0.34250664697586702</v>
      </c>
      <c r="WR164">
        <v>0.55726936418483297</v>
      </c>
      <c r="WS164">
        <v>0.109106393942854</v>
      </c>
      <c r="WT164">
        <v>0.60420306402033597</v>
      </c>
      <c r="WU164">
        <v>0.35109231797167501</v>
      </c>
      <c r="WV164">
        <v>0.53594354429408897</v>
      </c>
      <c r="WW164">
        <v>0.414274755184389</v>
      </c>
      <c r="WX164">
        <v>0.49788706025713397</v>
      </c>
      <c r="WY164">
        <v>0.45184466585337502</v>
      </c>
      <c r="WZ164">
        <v>0.85830228074701498</v>
      </c>
      <c r="XA164">
        <v>2.4467216097223601E-2</v>
      </c>
      <c r="XB164">
        <v>0.46898871984125701</v>
      </c>
      <c r="XC164">
        <v>0.44777898065428801</v>
      </c>
      <c r="XD164">
        <v>0.32474415203169299</v>
      </c>
      <c r="XE164">
        <v>0.48959997164218799</v>
      </c>
      <c r="XF164">
        <v>4.9999999999999802E-2</v>
      </c>
      <c r="XG164">
        <v>0.41038297664371098</v>
      </c>
      <c r="XH164">
        <v>0.36437622121580499</v>
      </c>
      <c r="XI164">
        <v>0.58396653825495604</v>
      </c>
      <c r="XJ164">
        <v>1</v>
      </c>
      <c r="XK164">
        <v>1</v>
      </c>
      <c r="XL164">
        <v>0.114309321896946</v>
      </c>
      <c r="XM164">
        <v>0.36901234070140398</v>
      </c>
      <c r="XN164">
        <v>0.48041828217808602</v>
      </c>
      <c r="XO164">
        <v>0.52770561186035803</v>
      </c>
      <c r="XP164">
        <v>0.37274922599275601</v>
      </c>
      <c r="XQ164">
        <v>0.407862325392228</v>
      </c>
      <c r="XR164">
        <v>0.15</v>
      </c>
      <c r="XS164">
        <v>0.336951774202497</v>
      </c>
      <c r="XT164">
        <v>0.30318660946497999</v>
      </c>
      <c r="XU164">
        <v>0.426623889296815</v>
      </c>
      <c r="XV164">
        <v>0.469761475247155</v>
      </c>
      <c r="XW164">
        <v>0.30801311904789302</v>
      </c>
      <c r="XX164">
        <v>0.34586145437650001</v>
      </c>
      <c r="XY164">
        <v>0.37434767310955203</v>
      </c>
      <c r="XZ164">
        <v>0.36493248950655399</v>
      </c>
      <c r="YA164">
        <v>0.74447925485788202</v>
      </c>
      <c r="YB164">
        <v>0.272811639429485</v>
      </c>
      <c r="YC164">
        <v>0.34829578386884702</v>
      </c>
      <c r="YD164">
        <v>0.469761475247155</v>
      </c>
      <c r="YE164">
        <v>0.22217130412082201</v>
      </c>
      <c r="YF164">
        <v>0.53707455438807405</v>
      </c>
      <c r="YG164">
        <v>0.31422781646577203</v>
      </c>
      <c r="YH164">
        <v>0.34577180477360903</v>
      </c>
      <c r="YI164">
        <v>0.28400084270223003</v>
      </c>
      <c r="YJ164">
        <v>0.42630865672614299</v>
      </c>
      <c r="YK164">
        <v>0.34586145437650001</v>
      </c>
      <c r="YL164">
        <v>0.182660717528769</v>
      </c>
      <c r="YM164">
        <v>2.39776644345026E-2</v>
      </c>
      <c r="YN164">
        <v>0.50014545739122496</v>
      </c>
      <c r="YO164">
        <v>0</v>
      </c>
      <c r="YP164">
        <v>2.7755575615628901E-17</v>
      </c>
      <c r="YQ164">
        <v>0.57608054576736301</v>
      </c>
      <c r="YR164">
        <v>0.85830228074701498</v>
      </c>
      <c r="YS164">
        <v>0.15</v>
      </c>
      <c r="YT164">
        <v>0</v>
      </c>
      <c r="YU164">
        <v>0.38766818459567998</v>
      </c>
      <c r="YV164">
        <v>0.48959997164218799</v>
      </c>
      <c r="YW164">
        <v>0.36437622121580499</v>
      </c>
      <c r="YX164">
        <v>0.58396653825495604</v>
      </c>
      <c r="YY164">
        <v>0.47931496236161197</v>
      </c>
    </row>
    <row r="165" spans="1:675" x14ac:dyDescent="0.35">
      <c r="A165">
        <v>203</v>
      </c>
      <c r="B165" t="s">
        <v>1013</v>
      </c>
      <c r="C165" t="s">
        <v>1014</v>
      </c>
      <c r="D165" t="s">
        <v>916</v>
      </c>
      <c r="E165" t="s">
        <v>816</v>
      </c>
      <c r="F165">
        <v>1</v>
      </c>
      <c r="G165">
        <v>0.552354006805436</v>
      </c>
      <c r="H165">
        <v>0.15</v>
      </c>
      <c r="I165">
        <v>0.15</v>
      </c>
      <c r="J165">
        <v>0.37174298104388198</v>
      </c>
      <c r="K165">
        <v>0.38183167612286301</v>
      </c>
      <c r="L165">
        <v>0.36923768708022298</v>
      </c>
      <c r="M165">
        <v>0.37299219709845899</v>
      </c>
      <c r="N165">
        <v>0.05</v>
      </c>
      <c r="O165">
        <v>0.05</v>
      </c>
      <c r="P165">
        <v>0.05</v>
      </c>
      <c r="Q165">
        <v>0.22426599048228801</v>
      </c>
      <c r="R165">
        <v>0.73355800266895199</v>
      </c>
      <c r="S165">
        <v>0.57430413099246003</v>
      </c>
      <c r="T165">
        <v>1</v>
      </c>
      <c r="U165">
        <v>0.25912256837731401</v>
      </c>
      <c r="V165">
        <v>0.15</v>
      </c>
      <c r="W165">
        <v>0.26480661983020398</v>
      </c>
      <c r="X165">
        <v>0.15</v>
      </c>
      <c r="Y165">
        <v>0.88891214004702301</v>
      </c>
      <c r="Z165">
        <v>0.32713100988647498</v>
      </c>
      <c r="AA165">
        <v>0.5</v>
      </c>
      <c r="AB165">
        <v>0.15</v>
      </c>
      <c r="AC165">
        <v>0.70496879537747603</v>
      </c>
      <c r="AD165">
        <v>0.15</v>
      </c>
      <c r="AE165">
        <v>0.58045874516592399</v>
      </c>
      <c r="AF165">
        <v>0.89156466005644897</v>
      </c>
      <c r="AG165">
        <v>1</v>
      </c>
      <c r="AH165">
        <v>0.59812798414954804</v>
      </c>
      <c r="AI165">
        <v>0.89560943382361702</v>
      </c>
      <c r="AJ165">
        <v>0.72354437142498196</v>
      </c>
      <c r="AK165">
        <v>0</v>
      </c>
      <c r="AL165">
        <v>0.15</v>
      </c>
      <c r="AM165">
        <v>0</v>
      </c>
      <c r="AN165">
        <v>0.5</v>
      </c>
      <c r="AO165">
        <v>0.15</v>
      </c>
      <c r="AP165">
        <v>0.15</v>
      </c>
      <c r="AQ165">
        <v>0.28923245096843297</v>
      </c>
      <c r="AR165">
        <v>0</v>
      </c>
      <c r="AS165">
        <v>0.15</v>
      </c>
      <c r="AT165">
        <v>0.5</v>
      </c>
      <c r="AU165">
        <v>0.5</v>
      </c>
      <c r="AV165">
        <v>0.15</v>
      </c>
      <c r="AW165">
        <v>0</v>
      </c>
      <c r="AX165">
        <v>0.15</v>
      </c>
      <c r="AY165">
        <v>0</v>
      </c>
      <c r="AZ165">
        <v>0.15</v>
      </c>
      <c r="BA165">
        <v>0.15</v>
      </c>
      <c r="BB165">
        <v>1</v>
      </c>
      <c r="BC165">
        <v>0.5</v>
      </c>
      <c r="BD165">
        <v>0.230614918197902</v>
      </c>
      <c r="BE165">
        <v>0.367276354841788</v>
      </c>
      <c r="BF165">
        <v>0.346588346278078</v>
      </c>
      <c r="BG165">
        <v>0.05</v>
      </c>
      <c r="BH165">
        <v>0.05</v>
      </c>
      <c r="BI165">
        <v>0.15</v>
      </c>
      <c r="BJ165">
        <v>0.5</v>
      </c>
      <c r="BK165">
        <v>0.43335292534613901</v>
      </c>
      <c r="BL165">
        <v>0</v>
      </c>
      <c r="BM165">
        <v>0</v>
      </c>
      <c r="BN165">
        <v>0.5</v>
      </c>
      <c r="BO165">
        <v>0</v>
      </c>
      <c r="BP165">
        <v>0</v>
      </c>
      <c r="BQ165">
        <v>0</v>
      </c>
      <c r="BR165">
        <v>0.5</v>
      </c>
      <c r="BS165">
        <v>0.55766907163639901</v>
      </c>
      <c r="BT165">
        <v>0.73989565053371198</v>
      </c>
      <c r="BU165">
        <v>1</v>
      </c>
      <c r="BV165">
        <v>0.15</v>
      </c>
      <c r="BW165">
        <v>0.5</v>
      </c>
      <c r="BX165">
        <v>0.5</v>
      </c>
      <c r="BY165">
        <v>0.05</v>
      </c>
      <c r="BZ165">
        <v>0.05</v>
      </c>
      <c r="CA165">
        <v>0.05</v>
      </c>
      <c r="CB165">
        <v>0.05</v>
      </c>
      <c r="CC165">
        <v>0</v>
      </c>
      <c r="CD165">
        <v>0.05</v>
      </c>
      <c r="CE165">
        <v>1</v>
      </c>
      <c r="CF165">
        <v>0.05</v>
      </c>
      <c r="CG165">
        <v>0.05</v>
      </c>
      <c r="CH165">
        <v>0.05</v>
      </c>
      <c r="CI165">
        <v>0.15</v>
      </c>
      <c r="CJ165">
        <v>0.5</v>
      </c>
      <c r="CK165">
        <v>0.5</v>
      </c>
      <c r="CL165">
        <v>0.56271150791668301</v>
      </c>
      <c r="CM165">
        <v>1</v>
      </c>
      <c r="CN165">
        <v>0.5</v>
      </c>
      <c r="CO165">
        <v>0.59724818566968596</v>
      </c>
      <c r="CP165">
        <v>1</v>
      </c>
      <c r="CQ165">
        <v>0.60961757324622701</v>
      </c>
      <c r="CR165">
        <v>0.15</v>
      </c>
      <c r="CS165">
        <v>0.26665158457761201</v>
      </c>
      <c r="CT165">
        <v>0</v>
      </c>
      <c r="CU165">
        <v>1</v>
      </c>
      <c r="CV165">
        <v>1</v>
      </c>
      <c r="CW165">
        <v>0.5</v>
      </c>
      <c r="CX165">
        <v>0.5</v>
      </c>
      <c r="CY165">
        <v>1</v>
      </c>
      <c r="CZ165">
        <v>1</v>
      </c>
      <c r="DA165">
        <v>0.05</v>
      </c>
      <c r="DB165">
        <v>1</v>
      </c>
      <c r="DC165">
        <v>1</v>
      </c>
      <c r="DD165">
        <v>1</v>
      </c>
      <c r="DE165">
        <v>1</v>
      </c>
      <c r="DF165">
        <v>1</v>
      </c>
      <c r="DG165">
        <v>1</v>
      </c>
      <c r="DH165">
        <v>1</v>
      </c>
      <c r="DI165">
        <v>0</v>
      </c>
      <c r="DJ165">
        <v>0</v>
      </c>
      <c r="DK165">
        <v>0</v>
      </c>
      <c r="DL165">
        <v>0</v>
      </c>
      <c r="DM165">
        <v>0</v>
      </c>
      <c r="DN165">
        <v>0</v>
      </c>
      <c r="DO165">
        <v>1</v>
      </c>
      <c r="DP165">
        <v>1</v>
      </c>
      <c r="DQ165">
        <v>0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1</v>
      </c>
      <c r="DX165">
        <v>1</v>
      </c>
      <c r="DY165">
        <v>0</v>
      </c>
      <c r="DZ165">
        <v>0</v>
      </c>
      <c r="EA165">
        <v>0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1</v>
      </c>
      <c r="EJ165">
        <v>1</v>
      </c>
      <c r="EK165">
        <v>0</v>
      </c>
      <c r="EL165">
        <v>0</v>
      </c>
      <c r="EM165">
        <v>0</v>
      </c>
      <c r="EN165">
        <v>0</v>
      </c>
      <c r="EO165">
        <v>0</v>
      </c>
      <c r="EP165">
        <v>0</v>
      </c>
      <c r="EQ165">
        <v>1</v>
      </c>
      <c r="ER165">
        <v>1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0</v>
      </c>
      <c r="EY165">
        <v>0</v>
      </c>
      <c r="EZ165">
        <v>0</v>
      </c>
      <c r="FA165">
        <v>0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0</v>
      </c>
      <c r="FM165">
        <v>0</v>
      </c>
      <c r="FN165">
        <v>1</v>
      </c>
      <c r="FO165">
        <v>0</v>
      </c>
      <c r="FP165">
        <v>1</v>
      </c>
      <c r="FQ165">
        <v>1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1</v>
      </c>
      <c r="GC165">
        <v>1</v>
      </c>
      <c r="GD165">
        <v>1</v>
      </c>
      <c r="GE165">
        <v>1</v>
      </c>
      <c r="GF165">
        <v>0</v>
      </c>
      <c r="GG165">
        <v>0</v>
      </c>
      <c r="GH165">
        <v>0</v>
      </c>
      <c r="GI165">
        <v>1</v>
      </c>
      <c r="GJ165">
        <v>1</v>
      </c>
      <c r="GK165">
        <v>0</v>
      </c>
      <c r="GL165">
        <v>1</v>
      </c>
      <c r="GM165">
        <v>1</v>
      </c>
      <c r="GN165">
        <v>0</v>
      </c>
      <c r="GO165">
        <v>1</v>
      </c>
      <c r="GP165">
        <v>1</v>
      </c>
      <c r="GQ165">
        <v>1</v>
      </c>
      <c r="GR165">
        <v>1</v>
      </c>
      <c r="GS165">
        <v>0</v>
      </c>
      <c r="GT165">
        <v>0</v>
      </c>
      <c r="GU165">
        <v>1</v>
      </c>
      <c r="GV165">
        <v>0</v>
      </c>
      <c r="GW165">
        <v>0</v>
      </c>
      <c r="GX165">
        <v>0</v>
      </c>
      <c r="GY165">
        <v>1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0</v>
      </c>
      <c r="HF165">
        <v>0</v>
      </c>
      <c r="HG165">
        <v>1</v>
      </c>
      <c r="HH165">
        <v>0</v>
      </c>
      <c r="HI165">
        <v>1</v>
      </c>
      <c r="HJ165">
        <v>1</v>
      </c>
      <c r="HK165">
        <v>1</v>
      </c>
      <c r="HL165">
        <v>1</v>
      </c>
      <c r="HM165">
        <v>0</v>
      </c>
      <c r="HN165">
        <v>1</v>
      </c>
      <c r="HO165">
        <v>1</v>
      </c>
      <c r="HP165">
        <v>1</v>
      </c>
      <c r="HQ165">
        <v>0</v>
      </c>
      <c r="HR165">
        <v>0</v>
      </c>
      <c r="HS165">
        <v>1</v>
      </c>
      <c r="HT165">
        <v>1</v>
      </c>
      <c r="HU165">
        <v>1</v>
      </c>
      <c r="HV165">
        <v>1</v>
      </c>
      <c r="HW165">
        <v>1</v>
      </c>
      <c r="HX165">
        <v>0</v>
      </c>
      <c r="HY165">
        <v>0</v>
      </c>
      <c r="HZ165">
        <v>0</v>
      </c>
      <c r="IA165">
        <v>0</v>
      </c>
      <c r="IB165">
        <v>0</v>
      </c>
      <c r="IC165">
        <v>1</v>
      </c>
      <c r="ID165">
        <v>1</v>
      </c>
      <c r="IE165">
        <v>1</v>
      </c>
      <c r="IF165">
        <v>0</v>
      </c>
      <c r="IG165">
        <v>0</v>
      </c>
      <c r="IH165">
        <v>0</v>
      </c>
      <c r="II165">
        <v>0</v>
      </c>
      <c r="IJ165">
        <v>0</v>
      </c>
      <c r="IK165">
        <v>1</v>
      </c>
      <c r="IL165">
        <v>1</v>
      </c>
      <c r="IM165">
        <v>0</v>
      </c>
      <c r="IN165">
        <v>1</v>
      </c>
      <c r="IO165">
        <v>1</v>
      </c>
      <c r="IP165">
        <v>1</v>
      </c>
      <c r="IQ165">
        <v>1</v>
      </c>
      <c r="IR165">
        <v>1</v>
      </c>
      <c r="IS165">
        <v>1</v>
      </c>
      <c r="IT165">
        <v>0</v>
      </c>
      <c r="IU165">
        <v>1</v>
      </c>
      <c r="IV165">
        <v>1</v>
      </c>
      <c r="IW165">
        <v>1</v>
      </c>
      <c r="IX165">
        <v>1</v>
      </c>
      <c r="IY165">
        <v>1</v>
      </c>
      <c r="IZ165">
        <v>1</v>
      </c>
      <c r="JA165">
        <v>1</v>
      </c>
      <c r="JB165">
        <v>1</v>
      </c>
      <c r="JC165">
        <v>0</v>
      </c>
      <c r="JD165">
        <v>0</v>
      </c>
      <c r="JE165">
        <v>1</v>
      </c>
      <c r="JF165">
        <v>0</v>
      </c>
      <c r="JG165">
        <v>0</v>
      </c>
      <c r="JH165">
        <v>1</v>
      </c>
      <c r="JI165">
        <v>1</v>
      </c>
      <c r="JJ165">
        <v>1</v>
      </c>
      <c r="JK165">
        <v>1</v>
      </c>
      <c r="JL165">
        <v>1</v>
      </c>
      <c r="JM165">
        <v>1</v>
      </c>
      <c r="JN165">
        <v>0</v>
      </c>
      <c r="JO165">
        <v>0</v>
      </c>
      <c r="JP165">
        <v>1</v>
      </c>
      <c r="JQ165">
        <v>1</v>
      </c>
      <c r="JR165">
        <v>1</v>
      </c>
      <c r="JS165">
        <v>1</v>
      </c>
      <c r="JT165">
        <v>1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0</v>
      </c>
      <c r="KS165">
        <v>0</v>
      </c>
      <c r="KT165">
        <v>1</v>
      </c>
      <c r="KU165">
        <v>0</v>
      </c>
      <c r="KV165">
        <v>1</v>
      </c>
      <c r="KW165">
        <v>0</v>
      </c>
      <c r="KX165">
        <v>0</v>
      </c>
      <c r="KY165">
        <v>0</v>
      </c>
      <c r="KZ165">
        <v>0</v>
      </c>
      <c r="LA165">
        <v>0</v>
      </c>
      <c r="LB165">
        <v>0</v>
      </c>
      <c r="LC165">
        <v>0</v>
      </c>
      <c r="LD165">
        <v>0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1</v>
      </c>
      <c r="LM165">
        <v>1</v>
      </c>
      <c r="LN165">
        <v>1</v>
      </c>
      <c r="LO165">
        <v>1</v>
      </c>
      <c r="LP165">
        <v>0</v>
      </c>
      <c r="LQ165">
        <v>0</v>
      </c>
      <c r="LR165">
        <v>0</v>
      </c>
      <c r="LS165">
        <v>0</v>
      </c>
      <c r="LT165">
        <v>1</v>
      </c>
      <c r="LU165">
        <v>1</v>
      </c>
      <c r="LV165">
        <v>0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1</v>
      </c>
      <c r="MC165">
        <v>0</v>
      </c>
      <c r="MD165">
        <v>0</v>
      </c>
      <c r="ME165">
        <v>0</v>
      </c>
      <c r="MF165">
        <v>0</v>
      </c>
      <c r="MG165">
        <v>0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1</v>
      </c>
      <c r="MY165">
        <v>1</v>
      </c>
      <c r="MZ165">
        <v>1</v>
      </c>
      <c r="NA165">
        <v>1</v>
      </c>
      <c r="NB165">
        <v>1</v>
      </c>
      <c r="NC165">
        <v>0</v>
      </c>
      <c r="ND165">
        <v>1</v>
      </c>
      <c r="NE165">
        <v>1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0</v>
      </c>
      <c r="NM165">
        <v>1</v>
      </c>
      <c r="NN165">
        <v>1</v>
      </c>
      <c r="NO165">
        <v>1</v>
      </c>
      <c r="NP165">
        <v>0</v>
      </c>
      <c r="NQ165">
        <v>1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1</v>
      </c>
      <c r="NX165">
        <v>1</v>
      </c>
      <c r="NY165">
        <v>1</v>
      </c>
      <c r="NZ165">
        <v>1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1</v>
      </c>
      <c r="OG165">
        <v>1</v>
      </c>
      <c r="OH165">
        <v>1</v>
      </c>
      <c r="OI165">
        <v>1</v>
      </c>
      <c r="OJ165">
        <v>1</v>
      </c>
      <c r="OK165">
        <v>1</v>
      </c>
      <c r="OL165">
        <v>0</v>
      </c>
      <c r="OM165">
        <v>1</v>
      </c>
      <c r="ON165">
        <v>1</v>
      </c>
      <c r="OO165">
        <v>0</v>
      </c>
      <c r="OP165">
        <v>1</v>
      </c>
      <c r="OQ165">
        <v>1</v>
      </c>
      <c r="OR165">
        <v>1</v>
      </c>
      <c r="OS165">
        <v>1</v>
      </c>
      <c r="OT165">
        <v>0</v>
      </c>
      <c r="OU165">
        <v>1</v>
      </c>
      <c r="OV165">
        <v>1</v>
      </c>
      <c r="OW165">
        <v>0</v>
      </c>
      <c r="OX165">
        <v>0</v>
      </c>
      <c r="OY165">
        <v>0</v>
      </c>
      <c r="OZ165">
        <v>0</v>
      </c>
      <c r="PA165">
        <v>0</v>
      </c>
      <c r="PB165">
        <v>0</v>
      </c>
      <c r="PC165">
        <v>0</v>
      </c>
      <c r="PD165">
        <v>0</v>
      </c>
      <c r="PE165">
        <v>0</v>
      </c>
      <c r="PF165">
        <v>0</v>
      </c>
      <c r="PG165">
        <v>0</v>
      </c>
      <c r="PH165">
        <v>1</v>
      </c>
      <c r="PI165">
        <v>1</v>
      </c>
      <c r="PJ165">
        <v>0</v>
      </c>
      <c r="PK165">
        <v>0</v>
      </c>
      <c r="PL165">
        <v>0</v>
      </c>
      <c r="PM165">
        <v>1</v>
      </c>
      <c r="PN165">
        <v>1</v>
      </c>
      <c r="PO165">
        <v>1</v>
      </c>
      <c r="PP165">
        <v>1</v>
      </c>
      <c r="PQ165">
        <v>0.47335765506521899</v>
      </c>
      <c r="PR165">
        <v>0</v>
      </c>
      <c r="PS165">
        <v>2.7755575615628901E-17</v>
      </c>
      <c r="PT165">
        <v>0.26087409534574402</v>
      </c>
      <c r="PU165">
        <v>0.27274314837983898</v>
      </c>
      <c r="PV165">
        <v>0.25792669068261598</v>
      </c>
      <c r="PW165">
        <v>0.26234376129230402</v>
      </c>
      <c r="PX165">
        <v>0</v>
      </c>
      <c r="PY165">
        <v>0</v>
      </c>
      <c r="PZ165">
        <v>0</v>
      </c>
      <c r="QA165">
        <v>0.21218854423510899</v>
      </c>
      <c r="QB165">
        <v>0.68653882666935595</v>
      </c>
      <c r="QC165">
        <v>0.49918133057936498</v>
      </c>
      <c r="QD165">
        <v>1</v>
      </c>
      <c r="QE165">
        <v>0.31177876679232502</v>
      </c>
      <c r="QF165">
        <v>0</v>
      </c>
      <c r="QG165">
        <v>0.32801891380058201</v>
      </c>
      <c r="QH165">
        <v>0</v>
      </c>
      <c r="QI165">
        <v>0.86930840005532095</v>
      </c>
      <c r="QJ165">
        <v>0.50608859967564301</v>
      </c>
      <c r="QK165">
        <v>1</v>
      </c>
      <c r="QL165">
        <v>0</v>
      </c>
      <c r="QM165">
        <v>0.65290446514997202</v>
      </c>
      <c r="QN165">
        <v>0</v>
      </c>
      <c r="QO165">
        <v>0.506422053136381</v>
      </c>
      <c r="QP165">
        <v>0.87242901183111599</v>
      </c>
      <c r="QQ165">
        <v>1</v>
      </c>
      <c r="QR165">
        <v>0.52720939311711501</v>
      </c>
      <c r="QS165">
        <v>0.877187569204255</v>
      </c>
      <c r="QT165">
        <v>0.67475808402939097</v>
      </c>
      <c r="QU165">
        <v>2.7755575615628901E-17</v>
      </c>
      <c r="QV165">
        <v>5.5511151231257802E-17</v>
      </c>
      <c r="QW165">
        <v>0</v>
      </c>
      <c r="QX165">
        <v>0</v>
      </c>
      <c r="QY165">
        <v>0</v>
      </c>
      <c r="QZ165">
        <v>0.39780700276695302</v>
      </c>
      <c r="RA165">
        <v>5.5511151231257802E-17</v>
      </c>
      <c r="RB165">
        <v>0</v>
      </c>
      <c r="RC165">
        <v>5.5511151231257802E-17</v>
      </c>
      <c r="RD165">
        <v>0</v>
      </c>
      <c r="RE165">
        <v>0</v>
      </c>
      <c r="RF165">
        <v>1</v>
      </c>
      <c r="RG165">
        <v>0.230328337708291</v>
      </c>
      <c r="RH165">
        <v>0.255619240990339</v>
      </c>
      <c r="RI165">
        <v>0.231280407385974</v>
      </c>
      <c r="RJ165">
        <v>0</v>
      </c>
      <c r="RK165">
        <v>0</v>
      </c>
      <c r="RL165">
        <v>0</v>
      </c>
      <c r="RM165">
        <v>1</v>
      </c>
      <c r="RN165">
        <v>0.80957978670325303</v>
      </c>
      <c r="RO165">
        <v>0</v>
      </c>
      <c r="RP165">
        <v>5.5511151231257802E-17</v>
      </c>
      <c r="RQ165">
        <v>0.479610672513411</v>
      </c>
      <c r="RR165">
        <v>0.693994882980837</v>
      </c>
      <c r="RS165">
        <v>1</v>
      </c>
      <c r="RT165">
        <v>0</v>
      </c>
      <c r="RU165">
        <v>0</v>
      </c>
      <c r="RV165">
        <v>1</v>
      </c>
      <c r="RW165">
        <v>0</v>
      </c>
      <c r="RX165">
        <v>0</v>
      </c>
      <c r="RY165">
        <v>0.48554295049021501</v>
      </c>
      <c r="RZ165">
        <v>1</v>
      </c>
      <c r="SA165">
        <v>1</v>
      </c>
      <c r="SB165">
        <v>0.52617433608198305</v>
      </c>
      <c r="SC165">
        <v>1</v>
      </c>
      <c r="SD165">
        <v>0.54072655676026704</v>
      </c>
      <c r="SE165">
        <v>0</v>
      </c>
      <c r="SF165">
        <v>0.33329024165032101</v>
      </c>
      <c r="SG165">
        <v>0</v>
      </c>
      <c r="SH165">
        <v>1</v>
      </c>
      <c r="SI165">
        <v>1</v>
      </c>
      <c r="SJ165">
        <v>1</v>
      </c>
      <c r="SK165">
        <v>1</v>
      </c>
      <c r="SL165">
        <v>1</v>
      </c>
      <c r="SM165">
        <v>1</v>
      </c>
      <c r="SN165">
        <v>1</v>
      </c>
      <c r="SO165">
        <v>1</v>
      </c>
      <c r="SP165">
        <v>1</v>
      </c>
      <c r="SQ165">
        <v>1</v>
      </c>
      <c r="SR165">
        <v>0.05</v>
      </c>
      <c r="SS165">
        <v>0.05</v>
      </c>
      <c r="ST165">
        <v>0.05</v>
      </c>
      <c r="SU165">
        <v>0.5</v>
      </c>
      <c r="SV165">
        <v>1</v>
      </c>
      <c r="SW165">
        <v>1</v>
      </c>
      <c r="SX165">
        <v>1</v>
      </c>
      <c r="SY165">
        <v>0.5</v>
      </c>
      <c r="SZ165">
        <v>0.5</v>
      </c>
      <c r="TA165">
        <v>0.5</v>
      </c>
      <c r="TB165">
        <v>0.15</v>
      </c>
      <c r="TC165">
        <v>1</v>
      </c>
      <c r="TD165">
        <v>0.5</v>
      </c>
      <c r="TE165">
        <v>0.5</v>
      </c>
      <c r="TF165">
        <v>0.15</v>
      </c>
      <c r="TG165">
        <v>1</v>
      </c>
      <c r="TH165">
        <v>1</v>
      </c>
      <c r="TI165">
        <v>1</v>
      </c>
      <c r="TJ165">
        <v>1</v>
      </c>
      <c r="TK165">
        <v>1</v>
      </c>
      <c r="TL165">
        <v>1</v>
      </c>
      <c r="TM165">
        <v>1</v>
      </c>
      <c r="TN165">
        <v>1</v>
      </c>
      <c r="TO165">
        <v>0</v>
      </c>
      <c r="TP165">
        <v>0.15</v>
      </c>
      <c r="TQ165">
        <v>0</v>
      </c>
      <c r="TR165">
        <v>0.5</v>
      </c>
      <c r="TS165">
        <v>0.5</v>
      </c>
      <c r="TT165">
        <v>0.5</v>
      </c>
      <c r="TU165">
        <v>0</v>
      </c>
      <c r="TV165">
        <v>0.15</v>
      </c>
      <c r="TW165">
        <v>0</v>
      </c>
      <c r="TX165">
        <v>0.15</v>
      </c>
      <c r="TY165">
        <v>0.15</v>
      </c>
      <c r="TZ165">
        <v>1</v>
      </c>
      <c r="UA165">
        <v>0.5</v>
      </c>
      <c r="UB165">
        <v>1</v>
      </c>
      <c r="UC165">
        <v>1</v>
      </c>
      <c r="UD165">
        <v>0.05</v>
      </c>
      <c r="UE165">
        <v>0.05</v>
      </c>
      <c r="UF165">
        <v>0.15</v>
      </c>
      <c r="UG165">
        <v>0.5</v>
      </c>
      <c r="UH165">
        <v>0.5</v>
      </c>
      <c r="UI165">
        <v>0</v>
      </c>
      <c r="UJ165">
        <v>0</v>
      </c>
      <c r="UK165">
        <v>1</v>
      </c>
      <c r="UL165">
        <v>1</v>
      </c>
      <c r="UM165">
        <v>1</v>
      </c>
      <c r="UN165">
        <v>0.05</v>
      </c>
      <c r="UO165">
        <v>0.05</v>
      </c>
      <c r="UP165">
        <v>1</v>
      </c>
      <c r="UQ165">
        <v>0.05</v>
      </c>
      <c r="UR165">
        <v>0.05</v>
      </c>
      <c r="US165">
        <v>1</v>
      </c>
      <c r="UT165">
        <v>1</v>
      </c>
      <c r="UU165">
        <v>0.5</v>
      </c>
      <c r="UV165">
        <v>1</v>
      </c>
      <c r="UW165">
        <v>1</v>
      </c>
      <c r="UX165">
        <v>1</v>
      </c>
      <c r="UY165">
        <v>0.15</v>
      </c>
      <c r="UZ165">
        <v>0.5</v>
      </c>
      <c r="VA165">
        <v>0</v>
      </c>
      <c r="VB165">
        <v>1</v>
      </c>
      <c r="VC165">
        <v>0.5</v>
      </c>
      <c r="VD165">
        <v>0.78571989229151395</v>
      </c>
      <c r="VE165">
        <v>0.15</v>
      </c>
      <c r="VF165">
        <v>0.37409555886530199</v>
      </c>
      <c r="VG165">
        <v>4.9999999999999899E-2</v>
      </c>
      <c r="VH165">
        <v>0.61674846296619301</v>
      </c>
      <c r="VI165">
        <v>0.33168283191264603</v>
      </c>
      <c r="VJ165">
        <v>0.65445578935555604</v>
      </c>
      <c r="VK165">
        <v>0.57660783522633097</v>
      </c>
      <c r="VL165">
        <v>0.19620266334583</v>
      </c>
      <c r="VM165">
        <v>0.15560677025303901</v>
      </c>
      <c r="VN165">
        <v>0.32790991153717902</v>
      </c>
      <c r="VO165">
        <v>7.2010356196117301E-2</v>
      </c>
      <c r="VP165">
        <v>0.484091379139727</v>
      </c>
      <c r="VQ165">
        <v>0.26191853188342301</v>
      </c>
      <c r="VR165">
        <v>0.117600915110794</v>
      </c>
      <c r="VS165">
        <v>0.13896153575914</v>
      </c>
      <c r="VT165">
        <v>0.647579899617857</v>
      </c>
      <c r="VU165">
        <v>0.51673827487345203</v>
      </c>
      <c r="VV165">
        <v>4.9999999999999802E-2</v>
      </c>
      <c r="VW165">
        <v>2.66122016029148E-2</v>
      </c>
      <c r="VX165">
        <v>0.29880441662152102</v>
      </c>
      <c r="VY165">
        <v>0.29970220357345101</v>
      </c>
      <c r="VZ165">
        <v>0.56271150791668301</v>
      </c>
      <c r="WA165">
        <v>1</v>
      </c>
      <c r="WB165">
        <v>0.5</v>
      </c>
      <c r="WC165">
        <v>0.73727038921975097</v>
      </c>
      <c r="WD165">
        <v>0.20731674220500901</v>
      </c>
      <c r="WE165">
        <v>0.47914042845274502</v>
      </c>
      <c r="WF165">
        <v>1</v>
      </c>
      <c r="WG165">
        <v>0.60635826320692998</v>
      </c>
      <c r="WH165">
        <v>0.64405755194973102</v>
      </c>
      <c r="WI165">
        <v>0.32298842218997897</v>
      </c>
      <c r="WJ165">
        <v>0.30294920325796798</v>
      </c>
      <c r="WK165">
        <v>0.60569657955567702</v>
      </c>
      <c r="WL165">
        <v>0.207253089003303</v>
      </c>
      <c r="WM165">
        <v>0.33484058868453598</v>
      </c>
      <c r="WN165">
        <v>0.65546835505780499</v>
      </c>
      <c r="WO165">
        <v>0.37944744305142197</v>
      </c>
      <c r="WP165">
        <v>0.46573889002935098</v>
      </c>
      <c r="WQ165">
        <v>0.35937366827717798</v>
      </c>
      <c r="WR165">
        <v>0.47914042845274502</v>
      </c>
      <c r="WS165">
        <v>0</v>
      </c>
      <c r="WT165">
        <v>0.68332211395632703</v>
      </c>
      <c r="WU165">
        <v>0.127233820207695</v>
      </c>
      <c r="WV165">
        <v>9.9866375978979793E-2</v>
      </c>
      <c r="WW165">
        <v>0.32573422645519101</v>
      </c>
      <c r="WX165">
        <v>0.39638387835705002</v>
      </c>
      <c r="WY165">
        <v>0.35747956714922502</v>
      </c>
      <c r="WZ165">
        <v>0.88891214004702301</v>
      </c>
      <c r="XA165">
        <v>0.58938196464896897</v>
      </c>
      <c r="XB165">
        <v>0.60635826320692998</v>
      </c>
      <c r="XC165">
        <v>0.69109686644231305</v>
      </c>
      <c r="XD165">
        <v>0.647579899617857</v>
      </c>
      <c r="XE165">
        <v>0.51673827487345203</v>
      </c>
      <c r="XF165">
        <v>4.9999999999999802E-2</v>
      </c>
      <c r="XG165">
        <v>4.2954023817992799E-2</v>
      </c>
      <c r="XH165">
        <v>0.29880441662152102</v>
      </c>
      <c r="XI165">
        <v>0.29970220357345101</v>
      </c>
      <c r="XJ165">
        <v>0.56271150791668301</v>
      </c>
      <c r="XK165">
        <v>1</v>
      </c>
      <c r="XL165">
        <v>0.15949568889291901</v>
      </c>
      <c r="XM165">
        <v>0.67616042500008</v>
      </c>
      <c r="XN165">
        <v>0.29927885032885199</v>
      </c>
      <c r="XO165">
        <v>0.40210854751095698</v>
      </c>
      <c r="XP165">
        <v>0.409202066684762</v>
      </c>
      <c r="XQ165">
        <v>0.53941858261711195</v>
      </c>
      <c r="XR165">
        <v>0.20844675703006299</v>
      </c>
      <c r="XS165">
        <v>0.32079270119781</v>
      </c>
      <c r="XT165">
        <v>0.21983723646598999</v>
      </c>
      <c r="XU165">
        <v>0.44763628802233302</v>
      </c>
      <c r="XV165">
        <v>0.45452399537514998</v>
      </c>
      <c r="XW165">
        <v>0.27544762891935998</v>
      </c>
      <c r="XX165">
        <v>0.61895516754561697</v>
      </c>
      <c r="XY165">
        <v>0.44907361165155602</v>
      </c>
      <c r="XZ165">
        <v>0.35093936548973698</v>
      </c>
      <c r="YA165">
        <v>0.78571989229151395</v>
      </c>
      <c r="YB165">
        <v>0.15</v>
      </c>
      <c r="YC165">
        <v>0.37409555886530199</v>
      </c>
      <c r="YD165">
        <v>0.45452399537514998</v>
      </c>
      <c r="YE165">
        <v>4.9999999999999899E-2</v>
      </c>
      <c r="YF165">
        <v>0.61674846296619301</v>
      </c>
      <c r="YG165">
        <v>0.33168283191264603</v>
      </c>
      <c r="YH165">
        <v>0.31094202322268799</v>
      </c>
      <c r="YI165">
        <v>0.65445578935555604</v>
      </c>
      <c r="YJ165">
        <v>0.57660783522633097</v>
      </c>
      <c r="YK165">
        <v>0.61895516754561697</v>
      </c>
      <c r="YL165">
        <v>0.19620266334583</v>
      </c>
      <c r="YM165">
        <v>0.15560677025303901</v>
      </c>
      <c r="YN165">
        <v>0.26191853188342301</v>
      </c>
      <c r="YO165">
        <v>0.15</v>
      </c>
      <c r="YP165">
        <v>7.2010356196117301E-2</v>
      </c>
      <c r="YQ165">
        <v>0.13896153575914</v>
      </c>
      <c r="YR165">
        <v>0.88891214004702301</v>
      </c>
      <c r="YS165">
        <v>0.32713100988647498</v>
      </c>
      <c r="YT165">
        <v>0.494357397886525</v>
      </c>
      <c r="YU165">
        <v>0.58348769250403998</v>
      </c>
      <c r="YV165">
        <v>0.51673827487345203</v>
      </c>
      <c r="YW165">
        <v>0.29880441662152102</v>
      </c>
      <c r="YX165">
        <v>0.29970220357345101</v>
      </c>
      <c r="YY165">
        <v>3.9417038097363001E-2</v>
      </c>
    </row>
    <row r="166" spans="1:675" x14ac:dyDescent="0.35">
      <c r="A166">
        <v>204</v>
      </c>
      <c r="B166" t="s">
        <v>1015</v>
      </c>
      <c r="C166" t="s">
        <v>1016</v>
      </c>
      <c r="D166" t="s">
        <v>916</v>
      </c>
      <c r="E166" t="s">
        <v>816</v>
      </c>
      <c r="F166">
        <v>1</v>
      </c>
      <c r="G166">
        <v>0.552354006805436</v>
      </c>
      <c r="H166">
        <v>1</v>
      </c>
      <c r="I166">
        <v>0.64538436046935099</v>
      </c>
      <c r="J166">
        <v>0.485002554059071</v>
      </c>
      <c r="K166">
        <v>0.38399348628099</v>
      </c>
      <c r="L166">
        <v>0.56938749211767103</v>
      </c>
      <c r="M166">
        <v>0.68706455345488704</v>
      </c>
      <c r="N166">
        <v>0.05</v>
      </c>
      <c r="O166">
        <v>0.05</v>
      </c>
      <c r="P166">
        <v>0.05</v>
      </c>
      <c r="Q166">
        <v>0.35094834152829602</v>
      </c>
      <c r="R166">
        <v>0.81781920147426801</v>
      </c>
      <c r="S166">
        <v>0.32471346570277798</v>
      </c>
      <c r="T166">
        <v>0.31389260325199497</v>
      </c>
      <c r="U166">
        <v>0.05</v>
      </c>
      <c r="V166">
        <v>0.05</v>
      </c>
      <c r="W166">
        <v>0</v>
      </c>
      <c r="X166">
        <v>0.15</v>
      </c>
      <c r="Y166">
        <v>0.39591182032695699</v>
      </c>
      <c r="Z166">
        <v>0.20862013619651501</v>
      </c>
      <c r="AA166">
        <v>1</v>
      </c>
      <c r="AB166">
        <v>0.15</v>
      </c>
      <c r="AC166">
        <v>0.31390755153857502</v>
      </c>
      <c r="AD166">
        <v>0.57829460685517298</v>
      </c>
      <c r="AE166">
        <v>0.32275228140226703</v>
      </c>
      <c r="AF166">
        <v>0.61257056276303801</v>
      </c>
      <c r="AG166">
        <v>0.15</v>
      </c>
      <c r="AH166">
        <v>0.78818536713876397</v>
      </c>
      <c r="AI166">
        <v>0.78887575790237796</v>
      </c>
      <c r="AJ166">
        <v>0.15</v>
      </c>
      <c r="AK166">
        <v>0</v>
      </c>
      <c r="AL166">
        <v>0</v>
      </c>
      <c r="AM166">
        <v>0</v>
      </c>
      <c r="AN166">
        <v>0</v>
      </c>
      <c r="AO166">
        <v>0.23262382440621501</v>
      </c>
      <c r="AP166">
        <v>0</v>
      </c>
      <c r="AQ166">
        <v>0.21527336057726901</v>
      </c>
      <c r="AR166">
        <v>0.38278830330504199</v>
      </c>
      <c r="AS166">
        <v>0.22836834270553399</v>
      </c>
      <c r="AT166">
        <v>1</v>
      </c>
      <c r="AU166">
        <v>0.5</v>
      </c>
      <c r="AV166">
        <v>0.5</v>
      </c>
      <c r="AW166">
        <v>0</v>
      </c>
      <c r="AX166">
        <v>0</v>
      </c>
      <c r="AY166">
        <v>0</v>
      </c>
      <c r="AZ166">
        <v>0.15</v>
      </c>
      <c r="BA166">
        <v>0</v>
      </c>
      <c r="BB166">
        <v>0.38252301435755098</v>
      </c>
      <c r="BC166">
        <v>0</v>
      </c>
      <c r="BD166">
        <v>0.55716492686050501</v>
      </c>
      <c r="BE166">
        <v>0.55334612059869803</v>
      </c>
      <c r="BF166">
        <v>0.346588346278078</v>
      </c>
      <c r="BG166">
        <v>0.05</v>
      </c>
      <c r="BH166">
        <v>0.15</v>
      </c>
      <c r="BI166">
        <v>0.15</v>
      </c>
      <c r="BJ166">
        <v>0.5</v>
      </c>
      <c r="BK166">
        <v>0.15</v>
      </c>
      <c r="BL166">
        <v>0</v>
      </c>
      <c r="BM166">
        <v>0</v>
      </c>
      <c r="BN166">
        <v>0.15</v>
      </c>
      <c r="BO166">
        <v>1</v>
      </c>
      <c r="BP166">
        <v>0</v>
      </c>
      <c r="BQ166">
        <v>0</v>
      </c>
      <c r="BR166">
        <v>1</v>
      </c>
      <c r="BS166">
        <v>0.05</v>
      </c>
      <c r="BT166">
        <v>0.05</v>
      </c>
      <c r="BU166">
        <v>0.5</v>
      </c>
      <c r="BV166">
        <v>0</v>
      </c>
      <c r="BW166">
        <v>1</v>
      </c>
      <c r="BX166">
        <v>1</v>
      </c>
      <c r="BY166">
        <v>0</v>
      </c>
      <c r="BZ166">
        <v>0</v>
      </c>
      <c r="CA166">
        <v>0</v>
      </c>
      <c r="CB166">
        <v>0.05</v>
      </c>
      <c r="CC166">
        <v>0.15</v>
      </c>
      <c r="CD166">
        <v>1</v>
      </c>
      <c r="CE166">
        <v>0.36995289032251699</v>
      </c>
      <c r="CF166">
        <v>1</v>
      </c>
      <c r="CG166">
        <v>1</v>
      </c>
      <c r="CH166">
        <v>0.15</v>
      </c>
      <c r="CI166">
        <v>0.15</v>
      </c>
      <c r="CJ166">
        <v>0.15</v>
      </c>
      <c r="CK166">
        <v>0.5</v>
      </c>
      <c r="CL166">
        <v>0.15</v>
      </c>
      <c r="CM166">
        <v>0.32815080568244398</v>
      </c>
      <c r="CN166">
        <v>0.26853771733284698</v>
      </c>
      <c r="CO166">
        <v>0.81435849446738295</v>
      </c>
      <c r="CP166">
        <v>0.81817741406062405</v>
      </c>
      <c r="CQ166">
        <v>0.83271378167871002</v>
      </c>
      <c r="CR166">
        <v>0.30062586904199201</v>
      </c>
      <c r="CS166">
        <v>0.33056747072120901</v>
      </c>
      <c r="CT166">
        <v>0</v>
      </c>
      <c r="CU166">
        <v>1</v>
      </c>
      <c r="CV166">
        <v>1</v>
      </c>
      <c r="CW166">
        <v>0.5</v>
      </c>
      <c r="CX166">
        <v>1</v>
      </c>
      <c r="CY166">
        <v>0.15</v>
      </c>
      <c r="CZ166">
        <v>1</v>
      </c>
      <c r="DA166">
        <v>0.15</v>
      </c>
      <c r="DB166">
        <v>1</v>
      </c>
      <c r="DC166">
        <v>1</v>
      </c>
      <c r="DD166">
        <v>1</v>
      </c>
      <c r="DE166">
        <v>1</v>
      </c>
      <c r="DF166">
        <v>1</v>
      </c>
      <c r="DG166">
        <v>1</v>
      </c>
      <c r="DH166">
        <v>1</v>
      </c>
      <c r="DI166">
        <v>0</v>
      </c>
      <c r="DJ166">
        <v>1</v>
      </c>
      <c r="DK166">
        <v>1</v>
      </c>
      <c r="DL166">
        <v>1</v>
      </c>
      <c r="DM166">
        <v>1</v>
      </c>
      <c r="DN166">
        <v>0</v>
      </c>
      <c r="DO166">
        <v>1</v>
      </c>
      <c r="DP166">
        <v>1</v>
      </c>
      <c r="DQ166">
        <v>0</v>
      </c>
      <c r="DR166">
        <v>0</v>
      </c>
      <c r="DS166">
        <v>1</v>
      </c>
      <c r="DT166">
        <v>0</v>
      </c>
      <c r="DU166">
        <v>0</v>
      </c>
      <c r="DV166">
        <v>0</v>
      </c>
      <c r="DW166">
        <v>1</v>
      </c>
      <c r="DX166">
        <v>0</v>
      </c>
      <c r="DY166">
        <v>0</v>
      </c>
      <c r="DZ166">
        <v>0</v>
      </c>
      <c r="EA166">
        <v>1</v>
      </c>
      <c r="EB166">
        <v>0</v>
      </c>
      <c r="EC166">
        <v>0</v>
      </c>
      <c r="ED166">
        <v>0</v>
      </c>
      <c r="EE166">
        <v>1</v>
      </c>
      <c r="EF166">
        <v>0</v>
      </c>
      <c r="EG166">
        <v>0</v>
      </c>
      <c r="EH166">
        <v>1</v>
      </c>
      <c r="EI166">
        <v>1</v>
      </c>
      <c r="EJ166">
        <v>0</v>
      </c>
      <c r="EK166">
        <v>0</v>
      </c>
      <c r="EL166">
        <v>1</v>
      </c>
      <c r="EM166">
        <v>1</v>
      </c>
      <c r="EN166">
        <v>0</v>
      </c>
      <c r="EO166">
        <v>0</v>
      </c>
      <c r="EP166">
        <v>1</v>
      </c>
      <c r="EQ166">
        <v>1</v>
      </c>
      <c r="ER166">
        <v>1</v>
      </c>
      <c r="ES166">
        <v>0</v>
      </c>
      <c r="ET166">
        <v>1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1</v>
      </c>
      <c r="FO166">
        <v>0</v>
      </c>
      <c r="FP166">
        <v>1</v>
      </c>
      <c r="FQ166">
        <v>1</v>
      </c>
      <c r="FR166">
        <v>1</v>
      </c>
      <c r="FS166">
        <v>0</v>
      </c>
      <c r="FT166">
        <v>0</v>
      </c>
      <c r="FU166">
        <v>0</v>
      </c>
      <c r="FV166">
        <v>1</v>
      </c>
      <c r="FW166">
        <v>1</v>
      </c>
      <c r="FX166">
        <v>1</v>
      </c>
      <c r="FY166">
        <v>0</v>
      </c>
      <c r="FZ166">
        <v>0</v>
      </c>
      <c r="GA166">
        <v>1</v>
      </c>
      <c r="GB166">
        <v>1</v>
      </c>
      <c r="GC166">
        <v>1</v>
      </c>
      <c r="GD166">
        <v>1</v>
      </c>
      <c r="GE166">
        <v>1</v>
      </c>
      <c r="GF166">
        <v>1</v>
      </c>
      <c r="GG166">
        <v>0</v>
      </c>
      <c r="GH166">
        <v>1</v>
      </c>
      <c r="GI166">
        <v>1</v>
      </c>
      <c r="GJ166">
        <v>1</v>
      </c>
      <c r="GK166">
        <v>0</v>
      </c>
      <c r="GL166">
        <v>0</v>
      </c>
      <c r="GM166">
        <v>1</v>
      </c>
      <c r="GN166">
        <v>0</v>
      </c>
      <c r="GO166">
        <v>1</v>
      </c>
      <c r="GP166">
        <v>0</v>
      </c>
      <c r="GQ166">
        <v>0</v>
      </c>
      <c r="GR166">
        <v>1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1</v>
      </c>
      <c r="HH166">
        <v>0</v>
      </c>
      <c r="HI166">
        <v>1</v>
      </c>
      <c r="HJ166">
        <v>1</v>
      </c>
      <c r="HK166">
        <v>1</v>
      </c>
      <c r="HL166">
        <v>0</v>
      </c>
      <c r="HM166">
        <v>0</v>
      </c>
      <c r="HN166">
        <v>0</v>
      </c>
      <c r="HO166">
        <v>0</v>
      </c>
      <c r="HP166">
        <v>1</v>
      </c>
      <c r="HQ166">
        <v>0</v>
      </c>
      <c r="HR166">
        <v>0</v>
      </c>
      <c r="HS166">
        <v>1</v>
      </c>
      <c r="HT166">
        <v>1</v>
      </c>
      <c r="HU166">
        <v>1</v>
      </c>
      <c r="HV166">
        <v>1</v>
      </c>
      <c r="HW166">
        <v>1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1</v>
      </c>
      <c r="ID166">
        <v>0</v>
      </c>
      <c r="IE166">
        <v>1</v>
      </c>
      <c r="IF166">
        <v>0</v>
      </c>
      <c r="IG166">
        <v>0</v>
      </c>
      <c r="IH166">
        <v>0</v>
      </c>
      <c r="II166">
        <v>1</v>
      </c>
      <c r="IJ166">
        <v>1</v>
      </c>
      <c r="IK166">
        <v>0</v>
      </c>
      <c r="IL166">
        <v>1</v>
      </c>
      <c r="IM166">
        <v>0</v>
      </c>
      <c r="IN166">
        <v>0</v>
      </c>
      <c r="IO166">
        <v>1</v>
      </c>
      <c r="IP166">
        <v>1</v>
      </c>
      <c r="IQ166">
        <v>1</v>
      </c>
      <c r="IR166">
        <v>0</v>
      </c>
      <c r="IS166">
        <v>0</v>
      </c>
      <c r="IT166">
        <v>1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1</v>
      </c>
      <c r="JC166">
        <v>1</v>
      </c>
      <c r="JD166">
        <v>1</v>
      </c>
      <c r="JE166">
        <v>1</v>
      </c>
      <c r="JF166">
        <v>0</v>
      </c>
      <c r="JG166">
        <v>1</v>
      </c>
      <c r="JH166">
        <v>1</v>
      </c>
      <c r="JI166">
        <v>1</v>
      </c>
      <c r="JJ166">
        <v>1</v>
      </c>
      <c r="JK166">
        <v>1</v>
      </c>
      <c r="JL166">
        <v>1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1</v>
      </c>
      <c r="KL166">
        <v>0</v>
      </c>
      <c r="KM166">
        <v>0</v>
      </c>
      <c r="KN166">
        <v>0</v>
      </c>
      <c r="KO166">
        <v>0</v>
      </c>
      <c r="KP166">
        <v>0</v>
      </c>
      <c r="KQ166">
        <v>0</v>
      </c>
      <c r="KR166">
        <v>0</v>
      </c>
      <c r="KS166">
        <v>0</v>
      </c>
      <c r="KT166">
        <v>1</v>
      </c>
      <c r="KU166">
        <v>0</v>
      </c>
      <c r="KV166">
        <v>0</v>
      </c>
      <c r="KW166">
        <v>0</v>
      </c>
      <c r="KX166">
        <v>0</v>
      </c>
      <c r="KY166">
        <v>1</v>
      </c>
      <c r="KZ166">
        <v>1</v>
      </c>
      <c r="LA166">
        <v>1</v>
      </c>
      <c r="LB166">
        <v>0</v>
      </c>
      <c r="LC166">
        <v>0</v>
      </c>
      <c r="LD166">
        <v>0</v>
      </c>
      <c r="LE166">
        <v>0</v>
      </c>
      <c r="LF166">
        <v>0</v>
      </c>
      <c r="LG166">
        <v>0</v>
      </c>
      <c r="LH166">
        <v>0</v>
      </c>
      <c r="LI166">
        <v>0</v>
      </c>
      <c r="LJ166">
        <v>0</v>
      </c>
      <c r="LK166">
        <v>0</v>
      </c>
      <c r="LL166">
        <v>1</v>
      </c>
      <c r="LM166">
        <v>1</v>
      </c>
      <c r="LN166">
        <v>0</v>
      </c>
      <c r="LO166">
        <v>1</v>
      </c>
      <c r="LP166">
        <v>1</v>
      </c>
      <c r="LQ166">
        <v>0</v>
      </c>
      <c r="LR166">
        <v>0</v>
      </c>
      <c r="LS166">
        <v>0</v>
      </c>
      <c r="LT166">
        <v>1</v>
      </c>
      <c r="LU166">
        <v>1</v>
      </c>
      <c r="LV166">
        <v>0</v>
      </c>
      <c r="LW166">
        <v>0</v>
      </c>
      <c r="LX166">
        <v>1</v>
      </c>
      <c r="LY166">
        <v>0</v>
      </c>
      <c r="LZ166">
        <v>0</v>
      </c>
      <c r="MA166">
        <v>1</v>
      </c>
      <c r="MB166">
        <v>1</v>
      </c>
      <c r="MC166">
        <v>0</v>
      </c>
      <c r="MD166">
        <v>0</v>
      </c>
      <c r="ME166">
        <v>0</v>
      </c>
      <c r="MF166">
        <v>0</v>
      </c>
      <c r="MG166">
        <v>0</v>
      </c>
      <c r="MH166">
        <v>0</v>
      </c>
      <c r="MI166">
        <v>0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1</v>
      </c>
      <c r="MY166">
        <v>1</v>
      </c>
      <c r="MZ166">
        <v>1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0</v>
      </c>
      <c r="NL166">
        <v>0</v>
      </c>
      <c r="NM166">
        <v>0</v>
      </c>
      <c r="NN166">
        <v>0</v>
      </c>
      <c r="NO166">
        <v>0</v>
      </c>
      <c r="NP166">
        <v>0</v>
      </c>
      <c r="NQ166">
        <v>1</v>
      </c>
      <c r="NR166">
        <v>0</v>
      </c>
      <c r="NS166">
        <v>0</v>
      </c>
      <c r="NT166">
        <v>0</v>
      </c>
      <c r="NU166">
        <v>1</v>
      </c>
      <c r="NV166">
        <v>1</v>
      </c>
      <c r="NW166">
        <v>0</v>
      </c>
      <c r="NX166">
        <v>1</v>
      </c>
      <c r="NY166">
        <v>0</v>
      </c>
      <c r="NZ166">
        <v>0</v>
      </c>
      <c r="OA166">
        <v>1</v>
      </c>
      <c r="OB166">
        <v>1</v>
      </c>
      <c r="OC166">
        <v>0</v>
      </c>
      <c r="OD166">
        <v>0</v>
      </c>
      <c r="OE166">
        <v>0</v>
      </c>
      <c r="OF166">
        <v>0</v>
      </c>
      <c r="OG166">
        <v>0</v>
      </c>
      <c r="OH166">
        <v>1</v>
      </c>
      <c r="OI166">
        <v>0</v>
      </c>
      <c r="OJ166">
        <v>1</v>
      </c>
      <c r="OK166">
        <v>0</v>
      </c>
      <c r="OL166">
        <v>1</v>
      </c>
      <c r="OM166">
        <v>1</v>
      </c>
      <c r="ON166">
        <v>1</v>
      </c>
      <c r="OO166">
        <v>0</v>
      </c>
      <c r="OP166">
        <v>1</v>
      </c>
      <c r="OQ166">
        <v>1</v>
      </c>
      <c r="OR166">
        <v>1</v>
      </c>
      <c r="OS166">
        <v>0</v>
      </c>
      <c r="OT166">
        <v>1</v>
      </c>
      <c r="OU166">
        <v>1</v>
      </c>
      <c r="OV166">
        <v>1</v>
      </c>
      <c r="OW166">
        <v>0</v>
      </c>
      <c r="OX166">
        <v>1</v>
      </c>
      <c r="OY166">
        <v>1</v>
      </c>
      <c r="OZ166">
        <v>1</v>
      </c>
      <c r="PA166">
        <v>0</v>
      </c>
      <c r="PB166">
        <v>0</v>
      </c>
      <c r="PC166">
        <v>0</v>
      </c>
      <c r="PD166">
        <v>0</v>
      </c>
      <c r="PE166">
        <v>1</v>
      </c>
      <c r="PF166">
        <v>0</v>
      </c>
      <c r="PG166">
        <v>1</v>
      </c>
      <c r="PH166">
        <v>1</v>
      </c>
      <c r="PI166">
        <v>0</v>
      </c>
      <c r="PJ166">
        <v>0</v>
      </c>
      <c r="PK166">
        <v>0</v>
      </c>
      <c r="PL166">
        <v>0</v>
      </c>
      <c r="PM166">
        <v>1</v>
      </c>
      <c r="PN166">
        <v>1</v>
      </c>
      <c r="PO166">
        <v>1</v>
      </c>
      <c r="PP166">
        <v>1</v>
      </c>
      <c r="PQ166">
        <v>0.47335765506521899</v>
      </c>
      <c r="PR166">
        <v>1</v>
      </c>
      <c r="PS166">
        <v>0.58280512996394196</v>
      </c>
      <c r="PT166">
        <v>0.39412065183420097</v>
      </c>
      <c r="PU166">
        <v>0.27528645444822403</v>
      </c>
      <c r="PV166">
        <v>0.49339704955020097</v>
      </c>
      <c r="PW166">
        <v>0.63184065112339605</v>
      </c>
      <c r="PX166">
        <v>0</v>
      </c>
      <c r="PY166">
        <v>0</v>
      </c>
      <c r="PZ166">
        <v>0</v>
      </c>
      <c r="QA166">
        <v>0.57413811865227404</v>
      </c>
      <c r="QB166">
        <v>0.78566964879325696</v>
      </c>
      <c r="QC166">
        <v>0.49918133057936498</v>
      </c>
      <c r="QD166">
        <v>0.468264580719986</v>
      </c>
      <c r="QE166">
        <v>0</v>
      </c>
      <c r="QF166">
        <v>0</v>
      </c>
      <c r="QG166">
        <v>0</v>
      </c>
      <c r="QH166">
        <v>0</v>
      </c>
      <c r="QI166">
        <v>0.70260520093416201</v>
      </c>
      <c r="QJ166">
        <v>0.167486103418615</v>
      </c>
      <c r="QK166">
        <v>1</v>
      </c>
      <c r="QL166">
        <v>0</v>
      </c>
      <c r="QM166">
        <v>0.46830729011021299</v>
      </c>
      <c r="QN166">
        <v>0.50387600806490995</v>
      </c>
      <c r="QO166">
        <v>0.493577946863619</v>
      </c>
      <c r="QP166">
        <v>0.54420066207416296</v>
      </c>
      <c r="QQ166">
        <v>0</v>
      </c>
      <c r="QR166">
        <v>0.75080631428089795</v>
      </c>
      <c r="QS166">
        <v>0.75161853870868001</v>
      </c>
      <c r="QT166">
        <v>0</v>
      </c>
      <c r="QU166">
        <v>2.7755575615628901E-17</v>
      </c>
      <c r="QV166">
        <v>5.5511151231257802E-17</v>
      </c>
      <c r="QW166">
        <v>0</v>
      </c>
      <c r="QX166">
        <v>0.236068069732044</v>
      </c>
      <c r="QY166">
        <v>0</v>
      </c>
      <c r="QZ166">
        <v>0.186495315935055</v>
      </c>
      <c r="RA166">
        <v>0.66510943801440703</v>
      </c>
      <c r="RB166">
        <v>0.22390955058724099</v>
      </c>
      <c r="RC166">
        <v>5.5511151231257802E-17</v>
      </c>
      <c r="RD166">
        <v>0</v>
      </c>
      <c r="RE166">
        <v>0</v>
      </c>
      <c r="RF166">
        <v>0.66435146959300195</v>
      </c>
      <c r="RG166">
        <v>0.47901756101235898</v>
      </c>
      <c r="RH166">
        <v>0.474524847763175</v>
      </c>
      <c r="RI166">
        <v>0.231280407385974</v>
      </c>
      <c r="RJ166">
        <v>0</v>
      </c>
      <c r="RK166">
        <v>0</v>
      </c>
      <c r="RL166">
        <v>0</v>
      </c>
      <c r="RM166">
        <v>1</v>
      </c>
      <c r="RN166">
        <v>0</v>
      </c>
      <c r="RO166">
        <v>0</v>
      </c>
      <c r="RP166">
        <v>5.5511151231257802E-17</v>
      </c>
      <c r="RQ166">
        <v>0</v>
      </c>
      <c r="RR166">
        <v>0</v>
      </c>
      <c r="RS166">
        <v>1</v>
      </c>
      <c r="RT166">
        <v>0</v>
      </c>
      <c r="RU166">
        <v>1</v>
      </c>
      <c r="RV166">
        <v>0.25876810626178498</v>
      </c>
      <c r="RW166">
        <v>1</v>
      </c>
      <c r="RX166">
        <v>0</v>
      </c>
      <c r="RY166">
        <v>0</v>
      </c>
      <c r="RZ166">
        <v>0.50900230194984097</v>
      </c>
      <c r="SA166">
        <v>0.33867919237956301</v>
      </c>
      <c r="SB166">
        <v>0.78159822878515595</v>
      </c>
      <c r="SC166">
        <v>0.78609107536543998</v>
      </c>
      <c r="SD166">
        <v>0.80319268432789404</v>
      </c>
      <c r="SE166">
        <v>0.43035962583426102</v>
      </c>
      <c r="SF166">
        <v>0.51590705920345303</v>
      </c>
      <c r="SG166">
        <v>0</v>
      </c>
      <c r="SH166">
        <v>1</v>
      </c>
      <c r="SI166">
        <v>1</v>
      </c>
      <c r="SJ166">
        <v>1</v>
      </c>
      <c r="SK166">
        <v>1</v>
      </c>
      <c r="SL166">
        <v>1</v>
      </c>
      <c r="SM166">
        <v>1</v>
      </c>
      <c r="SN166">
        <v>1</v>
      </c>
      <c r="SO166">
        <v>1</v>
      </c>
      <c r="SP166">
        <v>1</v>
      </c>
      <c r="SQ166">
        <v>1</v>
      </c>
      <c r="SR166">
        <v>0.05</v>
      </c>
      <c r="SS166">
        <v>0.05</v>
      </c>
      <c r="ST166">
        <v>0.05</v>
      </c>
      <c r="SU166">
        <v>0.5</v>
      </c>
      <c r="SV166">
        <v>1</v>
      </c>
      <c r="SW166">
        <v>0.5</v>
      </c>
      <c r="SX166">
        <v>0.5</v>
      </c>
      <c r="SY166">
        <v>0.05</v>
      </c>
      <c r="SZ166">
        <v>0.05</v>
      </c>
      <c r="TA166">
        <v>0</v>
      </c>
      <c r="TB166">
        <v>0.15</v>
      </c>
      <c r="TC166">
        <v>0.5</v>
      </c>
      <c r="TD166">
        <v>0.5</v>
      </c>
      <c r="TE166">
        <v>1</v>
      </c>
      <c r="TF166">
        <v>0.15</v>
      </c>
      <c r="TG166">
        <v>0.5</v>
      </c>
      <c r="TH166">
        <v>1</v>
      </c>
      <c r="TI166">
        <v>0.5</v>
      </c>
      <c r="TJ166">
        <v>1</v>
      </c>
      <c r="TK166">
        <v>0.15</v>
      </c>
      <c r="TL166">
        <v>1</v>
      </c>
      <c r="TM166">
        <v>1</v>
      </c>
      <c r="TN166">
        <v>0.5</v>
      </c>
      <c r="TO166">
        <v>0</v>
      </c>
      <c r="TP166">
        <v>0</v>
      </c>
      <c r="TQ166">
        <v>0</v>
      </c>
      <c r="TR166">
        <v>0.5</v>
      </c>
      <c r="TS166">
        <v>0</v>
      </c>
      <c r="TT166">
        <v>0.5</v>
      </c>
      <c r="TU166">
        <v>0.5</v>
      </c>
      <c r="TV166">
        <v>0.5</v>
      </c>
      <c r="TW166">
        <v>0</v>
      </c>
      <c r="TX166">
        <v>0.15</v>
      </c>
      <c r="TY166">
        <v>0</v>
      </c>
      <c r="TZ166">
        <v>0.5</v>
      </c>
      <c r="UA166">
        <v>1</v>
      </c>
      <c r="UB166">
        <v>1</v>
      </c>
      <c r="UC166">
        <v>1</v>
      </c>
      <c r="UD166">
        <v>0.05</v>
      </c>
      <c r="UE166">
        <v>0.15</v>
      </c>
      <c r="UF166">
        <v>0.15</v>
      </c>
      <c r="UG166">
        <v>0.5</v>
      </c>
      <c r="UH166">
        <v>0.15</v>
      </c>
      <c r="UI166">
        <v>0</v>
      </c>
      <c r="UJ166">
        <v>0</v>
      </c>
      <c r="UK166">
        <v>0.05</v>
      </c>
      <c r="UL166">
        <v>0.05</v>
      </c>
      <c r="UM166">
        <v>0.5</v>
      </c>
      <c r="UN166">
        <v>0.05</v>
      </c>
      <c r="UO166">
        <v>1</v>
      </c>
      <c r="UP166">
        <v>1</v>
      </c>
      <c r="UQ166">
        <v>1</v>
      </c>
      <c r="UR166">
        <v>0.15</v>
      </c>
      <c r="US166">
        <v>0.15</v>
      </c>
      <c r="UT166">
        <v>0.5</v>
      </c>
      <c r="UU166">
        <v>0.5</v>
      </c>
      <c r="UV166">
        <v>1</v>
      </c>
      <c r="UW166">
        <v>1</v>
      </c>
      <c r="UX166">
        <v>1</v>
      </c>
      <c r="UY166">
        <v>0.5</v>
      </c>
      <c r="UZ166">
        <v>0.5</v>
      </c>
      <c r="VA166">
        <v>0</v>
      </c>
      <c r="VB166">
        <v>1</v>
      </c>
      <c r="VC166">
        <v>1</v>
      </c>
      <c r="VD166">
        <v>0.78571989229151395</v>
      </c>
      <c r="VE166">
        <v>0.80288496360360995</v>
      </c>
      <c r="VF166">
        <v>0.52668512557330305</v>
      </c>
      <c r="VG166">
        <v>4.9999999999999899E-2</v>
      </c>
      <c r="VH166">
        <v>0.47151966884921398</v>
      </c>
      <c r="VI166">
        <v>0.24682946928024699</v>
      </c>
      <c r="VJ166">
        <v>0.39742282042341698</v>
      </c>
      <c r="VK166">
        <v>0.41685861936854901</v>
      </c>
      <c r="VL166">
        <v>0</v>
      </c>
      <c r="VM166">
        <v>0.19840475305077099</v>
      </c>
      <c r="VN166">
        <v>0.56352830405558096</v>
      </c>
      <c r="VO166">
        <v>4.2707814855319E-2</v>
      </c>
      <c r="VP166">
        <v>0.27205725517690199</v>
      </c>
      <c r="VQ166">
        <v>0.27327579284471498</v>
      </c>
      <c r="VR166">
        <v>0.25636506757847899</v>
      </c>
      <c r="VS166">
        <v>0.277923071518281</v>
      </c>
      <c r="VT166">
        <v>4.9999999999999899E-2</v>
      </c>
      <c r="VU166">
        <v>0.61689463150448098</v>
      </c>
      <c r="VV166">
        <v>0</v>
      </c>
      <c r="VW166">
        <v>9.6775596794170096E-2</v>
      </c>
      <c r="VX166">
        <v>0.83499104887644005</v>
      </c>
      <c r="VY166">
        <v>0.237079549170363</v>
      </c>
      <c r="VZ166">
        <v>0.15</v>
      </c>
      <c r="WA166">
        <v>0.32815080568244398</v>
      </c>
      <c r="WB166">
        <v>0.26853771733284698</v>
      </c>
      <c r="WC166">
        <v>0.82216390754313795</v>
      </c>
      <c r="WD166">
        <v>0.31533767146513803</v>
      </c>
      <c r="WE166">
        <v>0.47914042845274502</v>
      </c>
      <c r="WF166">
        <v>1</v>
      </c>
      <c r="WG166">
        <v>0.54467312702041304</v>
      </c>
      <c r="WH166">
        <v>0.58973026379283</v>
      </c>
      <c r="WI166">
        <v>0.709738188825492</v>
      </c>
      <c r="WJ166">
        <v>0.36231714338875898</v>
      </c>
      <c r="WK166">
        <v>0.34485994271112203</v>
      </c>
      <c r="WL166">
        <v>0.19147289397490799</v>
      </c>
      <c r="WM166">
        <v>1</v>
      </c>
      <c r="WN166">
        <v>0.29175168954043201</v>
      </c>
      <c r="WO166">
        <v>0</v>
      </c>
      <c r="WP166">
        <v>0.35325978044667999</v>
      </c>
      <c r="WQ166">
        <v>0.36383631777796299</v>
      </c>
      <c r="WR166">
        <v>0.47914042845274502</v>
      </c>
      <c r="WS166">
        <v>0</v>
      </c>
      <c r="WT166">
        <v>0.70214566717601101</v>
      </c>
      <c r="WU166">
        <v>0.18163683647842099</v>
      </c>
      <c r="WV166">
        <v>0.162533859527657</v>
      </c>
      <c r="WW166">
        <v>0.34703103915679001</v>
      </c>
      <c r="WX166">
        <v>0.37095648649983498</v>
      </c>
      <c r="WY166">
        <v>0.35778157304784403</v>
      </c>
      <c r="WZ166">
        <v>0.39591182032695699</v>
      </c>
      <c r="XA166">
        <v>3.4029026363682401E-2</v>
      </c>
      <c r="XB166">
        <v>0.54467312702041304</v>
      </c>
      <c r="XC166">
        <v>0.32984007538241</v>
      </c>
      <c r="XD166">
        <v>4.9999999999999899E-2</v>
      </c>
      <c r="XE166">
        <v>0.61689463150448098</v>
      </c>
      <c r="XF166">
        <v>0</v>
      </c>
      <c r="XG166">
        <v>6.4091952364014104E-2</v>
      </c>
      <c r="XH166">
        <v>0.83499104887644005</v>
      </c>
      <c r="XI166">
        <v>0.237079549170363</v>
      </c>
      <c r="XJ166">
        <v>0.15</v>
      </c>
      <c r="XK166">
        <v>0.32815080568244398</v>
      </c>
      <c r="XL166">
        <v>0</v>
      </c>
      <c r="XM166">
        <v>0.67616042500008</v>
      </c>
      <c r="XN166">
        <v>0.51902592056629204</v>
      </c>
      <c r="XO166">
        <v>0.330421484749234</v>
      </c>
      <c r="XP166">
        <v>0.174205188857771</v>
      </c>
      <c r="XQ166">
        <v>0.245660023912463</v>
      </c>
      <c r="XR166">
        <v>7.3636689526478102E-2</v>
      </c>
      <c r="XS166">
        <v>0.31887472396980199</v>
      </c>
      <c r="XT166">
        <v>0.22853190369637999</v>
      </c>
      <c r="XU166">
        <v>0.65359492523970797</v>
      </c>
      <c r="XV166">
        <v>0.70839731275780604</v>
      </c>
      <c r="XW166">
        <v>0.21402539555913799</v>
      </c>
      <c r="XX166">
        <v>0.40473454974457801</v>
      </c>
      <c r="XY166">
        <v>0.44137619412207602</v>
      </c>
      <c r="XZ166">
        <v>0.30097305525616103</v>
      </c>
      <c r="YA166">
        <v>0.78571989229151395</v>
      </c>
      <c r="YB166">
        <v>0.80288496360360995</v>
      </c>
      <c r="YC166">
        <v>0.52668512557330305</v>
      </c>
      <c r="YD166">
        <v>0.70839731275780604</v>
      </c>
      <c r="YE166">
        <v>4.9999999999999899E-2</v>
      </c>
      <c r="YF166">
        <v>0.47151966884921398</v>
      </c>
      <c r="YG166">
        <v>0.24682946928024699</v>
      </c>
      <c r="YH166">
        <v>0.239871003023959</v>
      </c>
      <c r="YI166">
        <v>0.39742282042341698</v>
      </c>
      <c r="YJ166">
        <v>0.41685861936854901</v>
      </c>
      <c r="YK166">
        <v>0.40473454974457801</v>
      </c>
      <c r="YL166">
        <v>0</v>
      </c>
      <c r="YM166">
        <v>0.19840475305077099</v>
      </c>
      <c r="YN166">
        <v>0.27327579284471498</v>
      </c>
      <c r="YO166">
        <v>0.22836834270553399</v>
      </c>
      <c r="YP166">
        <v>4.2707814855319E-2</v>
      </c>
      <c r="YQ166">
        <v>0.277923071518281</v>
      </c>
      <c r="YR166">
        <v>0.39591182032695699</v>
      </c>
      <c r="YS166">
        <v>0.20862013619651501</v>
      </c>
      <c r="YT166">
        <v>0</v>
      </c>
      <c r="YU166">
        <v>0.23140801834174199</v>
      </c>
      <c r="YV166">
        <v>0.61689463150448098</v>
      </c>
      <c r="YW166">
        <v>0.83499104887644005</v>
      </c>
      <c r="YX166">
        <v>0.237079549170363</v>
      </c>
      <c r="YY166">
        <v>7.1165923805273798E-2</v>
      </c>
    </row>
    <row r="167" spans="1:675" x14ac:dyDescent="0.35">
      <c r="A167">
        <v>205</v>
      </c>
      <c r="B167" t="s">
        <v>1017</v>
      </c>
      <c r="C167" t="s">
        <v>1018</v>
      </c>
      <c r="D167" t="s">
        <v>916</v>
      </c>
      <c r="E167" t="s">
        <v>816</v>
      </c>
      <c r="F167">
        <v>0.92089158162298501</v>
      </c>
      <c r="G167">
        <v>0.31567517927282701</v>
      </c>
      <c r="H167">
        <v>0.26385819943469202</v>
      </c>
      <c r="I167">
        <v>0</v>
      </c>
      <c r="J167">
        <v>0.37174298104388198</v>
      </c>
      <c r="K167">
        <v>0.38183167612286301</v>
      </c>
      <c r="L167">
        <v>0.15</v>
      </c>
      <c r="M167">
        <v>0.15</v>
      </c>
      <c r="N167">
        <v>0.05</v>
      </c>
      <c r="O167">
        <v>0.05</v>
      </c>
      <c r="P167">
        <v>0</v>
      </c>
      <c r="Q167">
        <v>0.28756551268906699</v>
      </c>
      <c r="R167">
        <v>0.74217477591542502</v>
      </c>
      <c r="S167">
        <v>0.15</v>
      </c>
      <c r="T167">
        <v>0.42766808083570301</v>
      </c>
      <c r="U167">
        <v>0.5</v>
      </c>
      <c r="V167">
        <v>1</v>
      </c>
      <c r="W167">
        <v>0</v>
      </c>
      <c r="X167">
        <v>0</v>
      </c>
      <c r="Y167">
        <v>0.15</v>
      </c>
      <c r="Z167">
        <v>0.15</v>
      </c>
      <c r="AA167">
        <v>0.15</v>
      </c>
      <c r="AB167">
        <v>0.15</v>
      </c>
      <c r="AC167">
        <v>0.30700129553093902</v>
      </c>
      <c r="AD167">
        <v>1</v>
      </c>
      <c r="AE167">
        <v>0.32275228140226703</v>
      </c>
      <c r="AF167">
        <v>0.95421273172627297</v>
      </c>
      <c r="AG167">
        <v>0.05</v>
      </c>
      <c r="AH167">
        <v>0.91336110370978196</v>
      </c>
      <c r="AI167">
        <v>0.78887575790237796</v>
      </c>
      <c r="AJ167">
        <v>0.72593705134284203</v>
      </c>
      <c r="AK167">
        <v>0</v>
      </c>
      <c r="AL167">
        <v>0.15</v>
      </c>
      <c r="AM167">
        <v>0.22252130670929099</v>
      </c>
      <c r="AN167">
        <v>0.15</v>
      </c>
      <c r="AO167">
        <v>0.23262382440621501</v>
      </c>
      <c r="AP167">
        <v>0.15</v>
      </c>
      <c r="AQ167">
        <v>0.67628919746883998</v>
      </c>
      <c r="AR167">
        <v>0.38592804997605801</v>
      </c>
      <c r="AS167">
        <v>0.15</v>
      </c>
      <c r="AT167">
        <v>1</v>
      </c>
      <c r="AU167">
        <v>1</v>
      </c>
      <c r="AV167">
        <v>1</v>
      </c>
      <c r="AW167">
        <v>0</v>
      </c>
      <c r="AX167">
        <v>1</v>
      </c>
      <c r="AY167">
        <v>0</v>
      </c>
      <c r="AZ167">
        <v>0</v>
      </c>
      <c r="BA167">
        <v>0.5</v>
      </c>
      <c r="BB167">
        <v>1</v>
      </c>
      <c r="BC167">
        <v>0</v>
      </c>
      <c r="BD167">
        <v>0.230614918197902</v>
      </c>
      <c r="BE167">
        <v>0.26031552477136</v>
      </c>
      <c r="BF167">
        <v>0.15</v>
      </c>
      <c r="BG167">
        <v>0</v>
      </c>
      <c r="BH167">
        <v>0.15</v>
      </c>
      <c r="BI167">
        <v>0</v>
      </c>
      <c r="BJ167">
        <v>1</v>
      </c>
      <c r="BK167">
        <v>0</v>
      </c>
      <c r="BL167">
        <v>0.5</v>
      </c>
      <c r="BM167">
        <v>0.23441741495063301</v>
      </c>
      <c r="BN167">
        <v>0.5</v>
      </c>
      <c r="BO167">
        <v>0</v>
      </c>
      <c r="BP167">
        <v>0</v>
      </c>
      <c r="BQ167">
        <v>0</v>
      </c>
      <c r="BR167">
        <v>1</v>
      </c>
      <c r="BS167">
        <v>0.15</v>
      </c>
      <c r="BT167">
        <v>0.05</v>
      </c>
      <c r="BU167">
        <v>0.5</v>
      </c>
      <c r="BV167">
        <v>0</v>
      </c>
      <c r="BW167">
        <v>0.5</v>
      </c>
      <c r="BX167">
        <v>0.15</v>
      </c>
      <c r="BY167">
        <v>0.05</v>
      </c>
      <c r="BZ167">
        <v>0.05</v>
      </c>
      <c r="CA167">
        <v>0</v>
      </c>
      <c r="CB167">
        <v>0.15</v>
      </c>
      <c r="CC167">
        <v>0</v>
      </c>
      <c r="CD167">
        <v>0.15</v>
      </c>
      <c r="CE167">
        <v>0.05</v>
      </c>
      <c r="CF167">
        <v>0</v>
      </c>
      <c r="CG167">
        <v>1</v>
      </c>
      <c r="CH167">
        <v>0.15</v>
      </c>
      <c r="CI167">
        <v>0.15</v>
      </c>
      <c r="CJ167">
        <v>0.15</v>
      </c>
      <c r="CK167">
        <v>0.15</v>
      </c>
      <c r="CL167">
        <v>0.319940032671575</v>
      </c>
      <c r="CM167">
        <v>0.15</v>
      </c>
      <c r="CN167">
        <v>0.15</v>
      </c>
      <c r="CO167">
        <v>0.05</v>
      </c>
      <c r="CP167">
        <v>0</v>
      </c>
      <c r="CQ167">
        <v>0.15</v>
      </c>
      <c r="CR167">
        <v>0</v>
      </c>
      <c r="CS167">
        <v>0.05</v>
      </c>
      <c r="CT167">
        <v>0</v>
      </c>
      <c r="CU167">
        <v>0.5</v>
      </c>
      <c r="CV167">
        <v>1</v>
      </c>
      <c r="CW167">
        <v>0.15</v>
      </c>
      <c r="CX167">
        <v>0</v>
      </c>
      <c r="CY167">
        <v>0.15</v>
      </c>
      <c r="CZ167">
        <v>0.5</v>
      </c>
      <c r="DA167">
        <v>1</v>
      </c>
      <c r="DB167">
        <v>1</v>
      </c>
      <c r="DC167">
        <v>1</v>
      </c>
      <c r="DD167">
        <v>0</v>
      </c>
      <c r="DE167">
        <v>1</v>
      </c>
      <c r="DF167">
        <v>1</v>
      </c>
      <c r="DG167">
        <v>1</v>
      </c>
      <c r="DH167">
        <v>1</v>
      </c>
      <c r="DI167">
        <v>0</v>
      </c>
      <c r="DJ167">
        <v>1</v>
      </c>
      <c r="DK167">
        <v>0</v>
      </c>
      <c r="DL167">
        <v>0</v>
      </c>
      <c r="DM167">
        <v>0</v>
      </c>
      <c r="DN167">
        <v>0</v>
      </c>
      <c r="DO167">
        <v>1</v>
      </c>
      <c r="DP167">
        <v>1</v>
      </c>
      <c r="DQ167">
        <v>0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1</v>
      </c>
      <c r="DX167">
        <v>1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K167">
        <v>0</v>
      </c>
      <c r="EL167">
        <v>0</v>
      </c>
      <c r="EM167">
        <v>0</v>
      </c>
      <c r="EN167">
        <v>0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0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1</v>
      </c>
      <c r="FU167">
        <v>0</v>
      </c>
      <c r="FV167">
        <v>1</v>
      </c>
      <c r="FW167">
        <v>1</v>
      </c>
      <c r="FX167">
        <v>1</v>
      </c>
      <c r="FY167">
        <v>0</v>
      </c>
      <c r="FZ167">
        <v>0</v>
      </c>
      <c r="GA167">
        <v>0</v>
      </c>
      <c r="GB167">
        <v>1</v>
      </c>
      <c r="GC167">
        <v>0</v>
      </c>
      <c r="GD167">
        <v>1</v>
      </c>
      <c r="GE167">
        <v>1</v>
      </c>
      <c r="GF167">
        <v>1</v>
      </c>
      <c r="GG167">
        <v>1</v>
      </c>
      <c r="GH167">
        <v>0</v>
      </c>
      <c r="GI167">
        <v>1</v>
      </c>
      <c r="GJ167">
        <v>1</v>
      </c>
      <c r="GK167">
        <v>0</v>
      </c>
      <c r="GL167">
        <v>0</v>
      </c>
      <c r="GM167">
        <v>0</v>
      </c>
      <c r="GN167">
        <v>0</v>
      </c>
      <c r="GO167">
        <v>1</v>
      </c>
      <c r="GP167">
        <v>1</v>
      </c>
      <c r="GQ167">
        <v>1</v>
      </c>
      <c r="GR167">
        <v>0</v>
      </c>
      <c r="GS167">
        <v>1</v>
      </c>
      <c r="GT167">
        <v>1</v>
      </c>
      <c r="GU167">
        <v>1</v>
      </c>
      <c r="GV167">
        <v>1</v>
      </c>
      <c r="GW167">
        <v>1</v>
      </c>
      <c r="GX167">
        <v>1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0</v>
      </c>
      <c r="HP167">
        <v>0</v>
      </c>
      <c r="HQ167">
        <v>0</v>
      </c>
      <c r="HR167">
        <v>0</v>
      </c>
      <c r="HS167">
        <v>0</v>
      </c>
      <c r="HT167">
        <v>0</v>
      </c>
      <c r="HU167">
        <v>0</v>
      </c>
      <c r="HV167">
        <v>0</v>
      </c>
      <c r="HW167">
        <v>0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1</v>
      </c>
      <c r="IH167">
        <v>1</v>
      </c>
      <c r="II167">
        <v>1</v>
      </c>
      <c r="IJ167">
        <v>1</v>
      </c>
      <c r="IK167">
        <v>0</v>
      </c>
      <c r="IL167">
        <v>1</v>
      </c>
      <c r="IM167">
        <v>0</v>
      </c>
      <c r="IN167">
        <v>1</v>
      </c>
      <c r="IO167">
        <v>1</v>
      </c>
      <c r="IP167">
        <v>1</v>
      </c>
      <c r="IQ167">
        <v>1</v>
      </c>
      <c r="IR167">
        <v>1</v>
      </c>
      <c r="IS167">
        <v>1</v>
      </c>
      <c r="IT167">
        <v>1</v>
      </c>
      <c r="IU167">
        <v>1</v>
      </c>
      <c r="IV167">
        <v>0</v>
      </c>
      <c r="IW167">
        <v>0</v>
      </c>
      <c r="IX167">
        <v>0</v>
      </c>
      <c r="IY167">
        <v>0</v>
      </c>
      <c r="IZ167">
        <v>1</v>
      </c>
      <c r="JA167">
        <v>1</v>
      </c>
      <c r="JB167">
        <v>1</v>
      </c>
      <c r="JC167">
        <v>1</v>
      </c>
      <c r="JD167">
        <v>1</v>
      </c>
      <c r="JE167">
        <v>1</v>
      </c>
      <c r="JF167">
        <v>1</v>
      </c>
      <c r="JG167">
        <v>0</v>
      </c>
      <c r="JH167">
        <v>1</v>
      </c>
      <c r="JI167">
        <v>1</v>
      </c>
      <c r="JJ167">
        <v>1</v>
      </c>
      <c r="JK167">
        <v>1</v>
      </c>
      <c r="JL167">
        <v>1</v>
      </c>
      <c r="JM167">
        <v>0</v>
      </c>
      <c r="JN167">
        <v>0</v>
      </c>
      <c r="JO167">
        <v>0</v>
      </c>
      <c r="JP167">
        <v>1</v>
      </c>
      <c r="JQ167">
        <v>1</v>
      </c>
      <c r="JR167">
        <v>1</v>
      </c>
      <c r="JS167">
        <v>1</v>
      </c>
      <c r="JT167">
        <v>1</v>
      </c>
      <c r="JU167">
        <v>1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1</v>
      </c>
      <c r="KI167">
        <v>0</v>
      </c>
      <c r="KJ167">
        <v>0</v>
      </c>
      <c r="KK167">
        <v>1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0</v>
      </c>
      <c r="KS167">
        <v>0</v>
      </c>
      <c r="KT167">
        <v>1</v>
      </c>
      <c r="KU167">
        <v>1</v>
      </c>
      <c r="KV167">
        <v>1</v>
      </c>
      <c r="KW167">
        <v>0</v>
      </c>
      <c r="KX167">
        <v>1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0</v>
      </c>
      <c r="LE167">
        <v>0</v>
      </c>
      <c r="LF167">
        <v>0</v>
      </c>
      <c r="LG167">
        <v>0</v>
      </c>
      <c r="LH167">
        <v>1</v>
      </c>
      <c r="LI167">
        <v>1</v>
      </c>
      <c r="LJ167">
        <v>1</v>
      </c>
      <c r="LK167">
        <v>1</v>
      </c>
      <c r="LL167">
        <v>1</v>
      </c>
      <c r="LM167">
        <v>1</v>
      </c>
      <c r="LN167">
        <v>1</v>
      </c>
      <c r="LO167">
        <v>1</v>
      </c>
      <c r="LP167">
        <v>0</v>
      </c>
      <c r="LQ167">
        <v>0</v>
      </c>
      <c r="LR167">
        <v>0</v>
      </c>
      <c r="LS167">
        <v>0</v>
      </c>
      <c r="LT167">
        <v>0</v>
      </c>
      <c r="LU167">
        <v>1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0</v>
      </c>
      <c r="MG167">
        <v>0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1</v>
      </c>
      <c r="MY167">
        <v>1</v>
      </c>
      <c r="MZ167">
        <v>1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1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0</v>
      </c>
      <c r="NM167">
        <v>0</v>
      </c>
      <c r="NN167">
        <v>0</v>
      </c>
      <c r="NO167">
        <v>0</v>
      </c>
      <c r="NP167">
        <v>0</v>
      </c>
      <c r="NQ167">
        <v>1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1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0</v>
      </c>
      <c r="PB167">
        <v>0</v>
      </c>
      <c r="PC167">
        <v>0</v>
      </c>
      <c r="PD167">
        <v>0</v>
      </c>
      <c r="PE167">
        <v>0</v>
      </c>
      <c r="PF167">
        <v>0</v>
      </c>
      <c r="PG167">
        <v>0</v>
      </c>
      <c r="PH167">
        <v>0</v>
      </c>
      <c r="PI167">
        <v>0</v>
      </c>
      <c r="PJ167">
        <v>0</v>
      </c>
      <c r="PK167">
        <v>0</v>
      </c>
      <c r="PL167">
        <v>0</v>
      </c>
      <c r="PM167">
        <v>1</v>
      </c>
      <c r="PN167">
        <v>0</v>
      </c>
      <c r="PO167">
        <v>0</v>
      </c>
      <c r="PP167">
        <v>0.90693127249762995</v>
      </c>
      <c r="PQ167">
        <v>0.47335765506521899</v>
      </c>
      <c r="PR167">
        <v>0.32530914124197802</v>
      </c>
      <c r="PS167">
        <v>2.7755575615628901E-17</v>
      </c>
      <c r="PT167">
        <v>0.26087409534574402</v>
      </c>
      <c r="PU167">
        <v>0.27274314837983898</v>
      </c>
      <c r="PV167">
        <v>0</v>
      </c>
      <c r="PW167">
        <v>0</v>
      </c>
      <c r="PX167">
        <v>0</v>
      </c>
      <c r="PY167">
        <v>0</v>
      </c>
      <c r="PZ167">
        <v>0</v>
      </c>
      <c r="QA167">
        <v>0.39304432196876399</v>
      </c>
      <c r="QB167">
        <v>0.69667620695932397</v>
      </c>
      <c r="QC167">
        <v>0</v>
      </c>
      <c r="QD167">
        <v>0.79333737381629499</v>
      </c>
      <c r="QE167">
        <v>1</v>
      </c>
      <c r="QF167">
        <v>1</v>
      </c>
      <c r="QG167">
        <v>0</v>
      </c>
      <c r="QH167">
        <v>0</v>
      </c>
      <c r="QI167">
        <v>0</v>
      </c>
      <c r="QJ167">
        <v>0</v>
      </c>
      <c r="QK167">
        <v>0</v>
      </c>
      <c r="QL167">
        <v>0</v>
      </c>
      <c r="QM167">
        <v>0.448575130088396</v>
      </c>
      <c r="QN167">
        <v>1</v>
      </c>
      <c r="QO167">
        <v>0.493577946863619</v>
      </c>
      <c r="QP167">
        <v>0.94613262556032096</v>
      </c>
      <c r="QQ167">
        <v>0</v>
      </c>
      <c r="QR167">
        <v>0.89807188671739102</v>
      </c>
      <c r="QS167">
        <v>0.75161853870868001</v>
      </c>
      <c r="QT167">
        <v>0.67757300157981404</v>
      </c>
      <c r="QU167">
        <v>2.7755575615628901E-17</v>
      </c>
      <c r="QV167">
        <v>5.5511151231257802E-17</v>
      </c>
      <c r="QW167">
        <v>0.207203733455118</v>
      </c>
      <c r="QX167">
        <v>0.236068069732044</v>
      </c>
      <c r="QY167">
        <v>0</v>
      </c>
      <c r="QZ167">
        <v>0.61916376172804699</v>
      </c>
      <c r="RA167">
        <v>0.67408014278873796</v>
      </c>
      <c r="RB167">
        <v>0</v>
      </c>
      <c r="RC167">
        <v>5.5511151231257802E-17</v>
      </c>
      <c r="RD167">
        <v>0</v>
      </c>
      <c r="RE167">
        <v>1</v>
      </c>
      <c r="RF167">
        <v>1</v>
      </c>
      <c r="RG167">
        <v>0.230328337708291</v>
      </c>
      <c r="RH167">
        <v>0.12978297031924699</v>
      </c>
      <c r="RI167">
        <v>0</v>
      </c>
      <c r="RJ167">
        <v>0</v>
      </c>
      <c r="RK167">
        <v>0</v>
      </c>
      <c r="RL167">
        <v>0</v>
      </c>
      <c r="RM167">
        <v>1</v>
      </c>
      <c r="RN167">
        <v>0</v>
      </c>
      <c r="RO167">
        <v>0.241192614144665</v>
      </c>
      <c r="RP167">
        <v>5.5511151231257802E-17</v>
      </c>
      <c r="RQ167">
        <v>0</v>
      </c>
      <c r="RR167">
        <v>0</v>
      </c>
      <c r="RS167">
        <v>1</v>
      </c>
      <c r="RT167">
        <v>0</v>
      </c>
      <c r="RU167">
        <v>0</v>
      </c>
      <c r="RV167">
        <v>0</v>
      </c>
      <c r="RW167">
        <v>0</v>
      </c>
      <c r="RX167">
        <v>0</v>
      </c>
      <c r="RY167">
        <v>0.48554295049021501</v>
      </c>
      <c r="RZ167">
        <v>0</v>
      </c>
      <c r="SA167">
        <v>0</v>
      </c>
      <c r="SB167">
        <v>0</v>
      </c>
      <c r="SC167">
        <v>0</v>
      </c>
      <c r="SD167">
        <v>0</v>
      </c>
      <c r="SE167">
        <v>0</v>
      </c>
      <c r="SF167">
        <v>0</v>
      </c>
      <c r="SG167">
        <v>0</v>
      </c>
      <c r="SH167">
        <v>1</v>
      </c>
      <c r="SI167">
        <v>2.7755575615628901E-17</v>
      </c>
      <c r="SJ167">
        <v>1</v>
      </c>
      <c r="SK167">
        <v>0.5</v>
      </c>
      <c r="SL167">
        <v>0.5</v>
      </c>
      <c r="SM167">
        <v>0</v>
      </c>
      <c r="SN167">
        <v>1</v>
      </c>
      <c r="SO167">
        <v>1</v>
      </c>
      <c r="SP167">
        <v>0.15</v>
      </c>
      <c r="SQ167">
        <v>0.15</v>
      </c>
      <c r="SR167">
        <v>0.05</v>
      </c>
      <c r="SS167">
        <v>0.05</v>
      </c>
      <c r="ST167">
        <v>0</v>
      </c>
      <c r="SU167">
        <v>0.5</v>
      </c>
      <c r="SV167">
        <v>1</v>
      </c>
      <c r="SW167">
        <v>0.15</v>
      </c>
      <c r="SX167">
        <v>0.5</v>
      </c>
      <c r="SY167">
        <v>0.5</v>
      </c>
      <c r="SZ167">
        <v>1</v>
      </c>
      <c r="TA167">
        <v>0</v>
      </c>
      <c r="TB167">
        <v>0</v>
      </c>
      <c r="TC167">
        <v>0.15</v>
      </c>
      <c r="TD167">
        <v>0.15</v>
      </c>
      <c r="TE167">
        <v>0.5</v>
      </c>
      <c r="TF167">
        <v>0.5</v>
      </c>
      <c r="TG167">
        <v>0.5</v>
      </c>
      <c r="TH167">
        <v>1</v>
      </c>
      <c r="TI167">
        <v>0.5</v>
      </c>
      <c r="TJ167">
        <v>1</v>
      </c>
      <c r="TK167">
        <v>0.05</v>
      </c>
      <c r="TL167">
        <v>1</v>
      </c>
      <c r="TM167">
        <v>1</v>
      </c>
      <c r="TN167">
        <v>1</v>
      </c>
      <c r="TO167">
        <v>0</v>
      </c>
      <c r="TP167">
        <v>0.15</v>
      </c>
      <c r="TQ167">
        <v>0.5</v>
      </c>
      <c r="TR167">
        <v>0.5</v>
      </c>
      <c r="TS167">
        <v>0.15</v>
      </c>
      <c r="TT167">
        <v>1</v>
      </c>
      <c r="TU167">
        <v>0.5</v>
      </c>
      <c r="TV167">
        <v>0.15</v>
      </c>
      <c r="TW167">
        <v>0</v>
      </c>
      <c r="TX167">
        <v>0</v>
      </c>
      <c r="TY167">
        <v>0.5</v>
      </c>
      <c r="TZ167">
        <v>1</v>
      </c>
      <c r="UA167">
        <v>0.5</v>
      </c>
      <c r="UB167">
        <v>1</v>
      </c>
      <c r="UC167">
        <v>1</v>
      </c>
      <c r="UD167">
        <v>0</v>
      </c>
      <c r="UE167">
        <v>0.5</v>
      </c>
      <c r="UF167">
        <v>0</v>
      </c>
      <c r="UG167">
        <v>1</v>
      </c>
      <c r="UH167">
        <v>0</v>
      </c>
      <c r="UI167">
        <v>0.5</v>
      </c>
      <c r="UJ167">
        <v>0</v>
      </c>
      <c r="UK167">
        <v>1</v>
      </c>
      <c r="UL167">
        <v>0.05</v>
      </c>
      <c r="UM167">
        <v>0.5</v>
      </c>
      <c r="UN167">
        <v>0.15</v>
      </c>
      <c r="UO167">
        <v>1</v>
      </c>
      <c r="UP167">
        <v>0.05</v>
      </c>
      <c r="UQ167">
        <v>0</v>
      </c>
      <c r="UR167">
        <v>0.15</v>
      </c>
      <c r="US167">
        <v>0.5</v>
      </c>
      <c r="UT167">
        <v>0.15</v>
      </c>
      <c r="UU167">
        <v>0.5</v>
      </c>
      <c r="UV167">
        <v>0.05</v>
      </c>
      <c r="UW167">
        <v>0</v>
      </c>
      <c r="UX167">
        <v>1</v>
      </c>
      <c r="UY167">
        <v>0</v>
      </c>
      <c r="UZ167">
        <v>0.05</v>
      </c>
      <c r="VA167">
        <v>0</v>
      </c>
      <c r="VB167">
        <v>0.5</v>
      </c>
      <c r="VC167">
        <v>0</v>
      </c>
      <c r="VD167">
        <v>0.63118534532441095</v>
      </c>
      <c r="VE167">
        <v>0.117191180873712</v>
      </c>
      <c r="VF167">
        <v>0.26840967601980498</v>
      </c>
      <c r="VG167">
        <v>2.7670996069245401E-2</v>
      </c>
      <c r="VH167">
        <v>0.41727774369456599</v>
      </c>
      <c r="VI167">
        <v>0.25821651319550398</v>
      </c>
      <c r="VJ167">
        <v>0.526038072436815</v>
      </c>
      <c r="VK167">
        <v>0.60954633156993798</v>
      </c>
      <c r="VL167">
        <v>0.17559561051803901</v>
      </c>
      <c r="VM167">
        <v>0.36220317888845599</v>
      </c>
      <c r="VN167">
        <v>0.78846455668345705</v>
      </c>
      <c r="VO167">
        <v>0.195350275605322</v>
      </c>
      <c r="VP167">
        <v>0.43232837549816899</v>
      </c>
      <c r="VQ167">
        <v>0.20113747996168199</v>
      </c>
      <c r="VR167">
        <v>0.316524043631768</v>
      </c>
      <c r="VS167">
        <v>0.277923071518281</v>
      </c>
      <c r="VT167">
        <v>0.10065987161394099</v>
      </c>
      <c r="VU167">
        <v>0.27619775451537398</v>
      </c>
      <c r="VV167">
        <v>3.33322873936003E-2</v>
      </c>
      <c r="VW167">
        <v>7.9836604808744605E-2</v>
      </c>
      <c r="VX167">
        <v>0.24937658591762599</v>
      </c>
      <c r="VY167">
        <v>0.15</v>
      </c>
      <c r="VZ167">
        <v>0.319940032671575</v>
      </c>
      <c r="WA167">
        <v>0.15</v>
      </c>
      <c r="WB167">
        <v>0.15</v>
      </c>
      <c r="WC167">
        <v>6.8679898701953193E-2</v>
      </c>
      <c r="WD167">
        <v>2.45674940518593E-2</v>
      </c>
      <c r="WE167">
        <v>0.23957021422637201</v>
      </c>
      <c r="WF167">
        <v>1</v>
      </c>
      <c r="WG167">
        <v>0.37378127948808898</v>
      </c>
      <c r="WH167">
        <v>0.43635914943482801</v>
      </c>
      <c r="WI167">
        <v>0.174790940081296</v>
      </c>
      <c r="WJ167">
        <v>0.23120581205542701</v>
      </c>
      <c r="WK167">
        <v>0.42257153993120999</v>
      </c>
      <c r="WL167">
        <v>0.18007627863911499</v>
      </c>
      <c r="WM167">
        <v>0.67584245420723899</v>
      </c>
      <c r="WN167">
        <v>0.29175168954043201</v>
      </c>
      <c r="WO167">
        <v>0</v>
      </c>
      <c r="WP167">
        <v>0.27213891353887898</v>
      </c>
      <c r="WQ167">
        <v>0.25119774349553298</v>
      </c>
      <c r="WR167">
        <v>0.23957021422637201</v>
      </c>
      <c r="WS167">
        <v>0.325643752986921</v>
      </c>
      <c r="WT167">
        <v>8.6430247911461602E-2</v>
      </c>
      <c r="WU167">
        <v>3.6948216041777802E-2</v>
      </c>
      <c r="WV167">
        <v>4.3915065973628001E-2</v>
      </c>
      <c r="WW167">
        <v>0.15681108875108399</v>
      </c>
      <c r="WX167">
        <v>0.43748710729964102</v>
      </c>
      <c r="WY167">
        <v>0.28292856553421503</v>
      </c>
      <c r="WZ167">
        <v>0.15</v>
      </c>
      <c r="XA167">
        <v>0.86135244211573203</v>
      </c>
      <c r="XB167">
        <v>0.37378127948808898</v>
      </c>
      <c r="XC167">
        <v>0.46199617641269702</v>
      </c>
      <c r="XD167">
        <v>0.10065987161394099</v>
      </c>
      <c r="XE167">
        <v>0.27619775451537398</v>
      </c>
      <c r="XF167">
        <v>3.33322873936003E-2</v>
      </c>
      <c r="XG167">
        <v>4.4058489031639697E-2</v>
      </c>
      <c r="XH167">
        <v>0.24937658591762599</v>
      </c>
      <c r="XI167">
        <v>0.15</v>
      </c>
      <c r="XJ167">
        <v>0.319940032671575</v>
      </c>
      <c r="XK167">
        <v>0.15</v>
      </c>
      <c r="XL167">
        <v>0.318185513674347</v>
      </c>
      <c r="XM167">
        <v>0.18450617035070199</v>
      </c>
      <c r="XN167">
        <v>0.196861229153418</v>
      </c>
      <c r="XO167">
        <v>0.16409345292782199</v>
      </c>
      <c r="XP167">
        <v>0.18620018805692401</v>
      </c>
      <c r="XQ167">
        <v>0.31286660402585598</v>
      </c>
      <c r="XR167">
        <v>0</v>
      </c>
      <c r="XS167">
        <v>0.322909843640171</v>
      </c>
      <c r="XT167">
        <v>0.33204282622815501</v>
      </c>
      <c r="XU167">
        <v>0.38382192549829403</v>
      </c>
      <c r="XV167">
        <v>0.35383189829776901</v>
      </c>
      <c r="XW167">
        <v>0.20349765043116999</v>
      </c>
      <c r="XX167">
        <v>0.56221758265630395</v>
      </c>
      <c r="XY167">
        <v>0.37273316652807298</v>
      </c>
      <c r="XZ167">
        <v>0.26527455986234</v>
      </c>
      <c r="YA167">
        <v>0.63118534532441095</v>
      </c>
      <c r="YB167">
        <v>0.117191180873712</v>
      </c>
      <c r="YC167">
        <v>0.26840967601980498</v>
      </c>
      <c r="YD167">
        <v>0.35383189829776901</v>
      </c>
      <c r="YE167">
        <v>2.7670996069245401E-2</v>
      </c>
      <c r="YF167">
        <v>0.41727774369456599</v>
      </c>
      <c r="YG167">
        <v>0.25821651319550398</v>
      </c>
      <c r="YH167">
        <v>0.21929902977124899</v>
      </c>
      <c r="YI167">
        <v>0.526038072436815</v>
      </c>
      <c r="YJ167">
        <v>0.60954633156993798</v>
      </c>
      <c r="YK167">
        <v>0.56221758265630395</v>
      </c>
      <c r="YL167">
        <v>0.17559561051803901</v>
      </c>
      <c r="YM167">
        <v>0.36220317888845599</v>
      </c>
      <c r="YN167">
        <v>0.20113747996168199</v>
      </c>
      <c r="YO167">
        <v>0.15</v>
      </c>
      <c r="YP167">
        <v>0.195350275605322</v>
      </c>
      <c r="YQ167">
        <v>0.277923071518281</v>
      </c>
      <c r="YR167">
        <v>0.15</v>
      </c>
      <c r="YS167">
        <v>0.15</v>
      </c>
      <c r="YT167">
        <v>0.78135300245179495</v>
      </c>
      <c r="YU167">
        <v>0.29968455263975302</v>
      </c>
      <c r="YV167">
        <v>0.27619775451537398</v>
      </c>
      <c r="YW167">
        <v>0.24937658591762599</v>
      </c>
      <c r="YX167">
        <v>0.15</v>
      </c>
      <c r="YY167">
        <v>6.3736596457365999E-2</v>
      </c>
    </row>
    <row r="168" spans="1:675" x14ac:dyDescent="0.35">
      <c r="A168">
        <v>206</v>
      </c>
      <c r="B168" t="s">
        <v>1019</v>
      </c>
      <c r="C168" t="s">
        <v>1020</v>
      </c>
      <c r="D168" t="s">
        <v>916</v>
      </c>
      <c r="E168" t="s">
        <v>816</v>
      </c>
      <c r="F168">
        <v>0.78855149656180401</v>
      </c>
      <c r="G168">
        <v>0.31567517927282701</v>
      </c>
      <c r="H168">
        <v>0.26321357511445598</v>
      </c>
      <c r="I168">
        <v>0</v>
      </c>
      <c r="J168">
        <v>0.05</v>
      </c>
      <c r="K168">
        <v>0.05</v>
      </c>
      <c r="L168">
        <v>0.05</v>
      </c>
      <c r="M168">
        <v>0.05</v>
      </c>
      <c r="N168">
        <v>0.05</v>
      </c>
      <c r="O168">
        <v>0.05</v>
      </c>
      <c r="P168">
        <v>0.05</v>
      </c>
      <c r="Q168">
        <v>0.389270040633172</v>
      </c>
      <c r="R168">
        <v>0.858468246801253</v>
      </c>
      <c r="S168">
        <v>0.15</v>
      </c>
      <c r="T168">
        <v>0.15</v>
      </c>
      <c r="U168">
        <v>1</v>
      </c>
      <c r="V168">
        <v>1</v>
      </c>
      <c r="W168">
        <v>0.71807634327430303</v>
      </c>
      <c r="X168">
        <v>0.05</v>
      </c>
      <c r="Y168">
        <v>0.88891214004702301</v>
      </c>
      <c r="Z168">
        <v>0.05</v>
      </c>
      <c r="AA168">
        <v>0.44268415444409498</v>
      </c>
      <c r="AB168">
        <v>0.05</v>
      </c>
      <c r="AC168">
        <v>0.15</v>
      </c>
      <c r="AD168">
        <v>0.57170539314482605</v>
      </c>
      <c r="AE168">
        <v>0.05</v>
      </c>
      <c r="AF168">
        <v>0.87491336215731497</v>
      </c>
      <c r="AG168">
        <v>0.369402481345878</v>
      </c>
      <c r="AH168">
        <v>0.48622570790165598</v>
      </c>
      <c r="AI168">
        <v>0.54231369084800496</v>
      </c>
      <c r="AJ168">
        <v>0.62379158555512304</v>
      </c>
      <c r="AK168">
        <v>0</v>
      </c>
      <c r="AL168">
        <v>0.77983429631355805</v>
      </c>
      <c r="AM168">
        <v>1</v>
      </c>
      <c r="AN168">
        <v>1</v>
      </c>
      <c r="AO168">
        <v>0.23262382440621501</v>
      </c>
      <c r="AP168">
        <v>0.230944203729436</v>
      </c>
      <c r="AQ168">
        <v>0.5</v>
      </c>
      <c r="AR168">
        <v>1</v>
      </c>
      <c r="AS168">
        <v>0.15</v>
      </c>
      <c r="AT168">
        <v>0.5</v>
      </c>
      <c r="AU168">
        <v>1</v>
      </c>
      <c r="AV168">
        <v>0.5</v>
      </c>
      <c r="AW168">
        <v>0</v>
      </c>
      <c r="AX168">
        <v>0</v>
      </c>
      <c r="AY168">
        <v>0</v>
      </c>
      <c r="AZ168">
        <v>0</v>
      </c>
      <c r="BA168">
        <v>0.36177523022796698</v>
      </c>
      <c r="BB168">
        <v>1</v>
      </c>
      <c r="BC168">
        <v>1</v>
      </c>
      <c r="BD168">
        <v>0.78104441367626698</v>
      </c>
      <c r="BE168">
        <v>0.64848887488530504</v>
      </c>
      <c r="BF168">
        <v>0.346588346278078</v>
      </c>
      <c r="BG168">
        <v>0</v>
      </c>
      <c r="BH168">
        <v>0</v>
      </c>
      <c r="BI168">
        <v>1</v>
      </c>
      <c r="BJ168">
        <v>1</v>
      </c>
      <c r="BK168">
        <v>0.66985945928921997</v>
      </c>
      <c r="BL168">
        <v>1</v>
      </c>
      <c r="BM168">
        <v>1</v>
      </c>
      <c r="BN168">
        <v>1</v>
      </c>
      <c r="BO168">
        <v>0</v>
      </c>
      <c r="BP168">
        <v>0.55612371692427398</v>
      </c>
      <c r="BQ168">
        <v>0</v>
      </c>
      <c r="BR168">
        <v>1</v>
      </c>
      <c r="BS168">
        <v>0.59233092836360002</v>
      </c>
      <c r="BT168">
        <v>0.69052828708597203</v>
      </c>
      <c r="BU168">
        <v>0.15</v>
      </c>
      <c r="BV168">
        <v>0.05</v>
      </c>
      <c r="BW168">
        <v>0.05</v>
      </c>
      <c r="BX168">
        <v>0.15</v>
      </c>
      <c r="BY168">
        <v>0.05</v>
      </c>
      <c r="BZ168">
        <v>0.05</v>
      </c>
      <c r="CA168">
        <v>0.05</v>
      </c>
      <c r="CB168">
        <v>0.71134750861358997</v>
      </c>
      <c r="CC168">
        <v>0.5</v>
      </c>
      <c r="CD168">
        <v>1</v>
      </c>
      <c r="CE168">
        <v>0</v>
      </c>
      <c r="CF168">
        <v>0</v>
      </c>
      <c r="CG168">
        <v>0.05</v>
      </c>
      <c r="CH168">
        <v>0.15</v>
      </c>
      <c r="CI168">
        <v>0.05</v>
      </c>
      <c r="CJ168">
        <v>0.05</v>
      </c>
      <c r="CK168">
        <v>0.15</v>
      </c>
      <c r="CL168">
        <v>0.56271150791668301</v>
      </c>
      <c r="CM168">
        <v>0.32815080568244398</v>
      </c>
      <c r="CN168">
        <v>0.72135785347856296</v>
      </c>
      <c r="CO168">
        <v>1</v>
      </c>
      <c r="CP168">
        <v>0.77992214665738402</v>
      </c>
      <c r="CQ168">
        <v>1</v>
      </c>
      <c r="CR168">
        <v>1</v>
      </c>
      <c r="CS168">
        <v>0.449045377636073</v>
      </c>
      <c r="CT168">
        <v>0.05</v>
      </c>
      <c r="CU168">
        <v>1</v>
      </c>
      <c r="CV168">
        <v>1</v>
      </c>
      <c r="CW168">
        <v>1</v>
      </c>
      <c r="CX168">
        <v>0.05</v>
      </c>
      <c r="CY168">
        <v>0.05</v>
      </c>
      <c r="CZ168">
        <v>0.05</v>
      </c>
      <c r="DA168">
        <v>0</v>
      </c>
      <c r="DB168">
        <v>1</v>
      </c>
      <c r="DC168">
        <v>1</v>
      </c>
      <c r="DD168">
        <v>0</v>
      </c>
      <c r="DE168">
        <v>1</v>
      </c>
      <c r="DF168">
        <v>1</v>
      </c>
      <c r="DG168">
        <v>0</v>
      </c>
      <c r="DH168">
        <v>1</v>
      </c>
      <c r="DI168">
        <v>0</v>
      </c>
      <c r="DJ168">
        <v>0</v>
      </c>
      <c r="DK168">
        <v>0</v>
      </c>
      <c r="DL168">
        <v>1</v>
      </c>
      <c r="DM168">
        <v>0</v>
      </c>
      <c r="DN168">
        <v>0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K168">
        <v>0</v>
      </c>
      <c r="EL168">
        <v>0</v>
      </c>
      <c r="EM168">
        <v>0</v>
      </c>
      <c r="EN168">
        <v>0</v>
      </c>
      <c r="EO168">
        <v>0</v>
      </c>
      <c r="EP168">
        <v>0</v>
      </c>
      <c r="EQ168">
        <v>0</v>
      </c>
      <c r="ER168">
        <v>0</v>
      </c>
      <c r="ES168">
        <v>0</v>
      </c>
      <c r="ET168">
        <v>0</v>
      </c>
      <c r="EU168">
        <v>0</v>
      </c>
      <c r="EV168">
        <v>0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0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0</v>
      </c>
      <c r="FK168">
        <v>0</v>
      </c>
      <c r="FL168">
        <v>0</v>
      </c>
      <c r="FM168">
        <v>0</v>
      </c>
      <c r="FN168">
        <v>1</v>
      </c>
      <c r="FO168">
        <v>0</v>
      </c>
      <c r="FP168">
        <v>0</v>
      </c>
      <c r="FQ168">
        <v>0</v>
      </c>
      <c r="FR168">
        <v>0</v>
      </c>
      <c r="FS168">
        <v>1</v>
      </c>
      <c r="FT168">
        <v>1</v>
      </c>
      <c r="FU168">
        <v>1</v>
      </c>
      <c r="FV168">
        <v>1</v>
      </c>
      <c r="FW168">
        <v>1</v>
      </c>
      <c r="FX168">
        <v>0</v>
      </c>
      <c r="FY168">
        <v>1</v>
      </c>
      <c r="FZ168">
        <v>1</v>
      </c>
      <c r="GA168">
        <v>1</v>
      </c>
      <c r="GB168">
        <v>1</v>
      </c>
      <c r="GC168">
        <v>1</v>
      </c>
      <c r="GD168">
        <v>1</v>
      </c>
      <c r="GE168">
        <v>1</v>
      </c>
      <c r="GF168">
        <v>1</v>
      </c>
      <c r="GG168">
        <v>1</v>
      </c>
      <c r="GH168">
        <v>1</v>
      </c>
      <c r="GI168">
        <v>0</v>
      </c>
      <c r="GJ168">
        <v>1</v>
      </c>
      <c r="GK168">
        <v>1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1</v>
      </c>
      <c r="GT168">
        <v>1</v>
      </c>
      <c r="GU168">
        <v>1</v>
      </c>
      <c r="GV168">
        <v>1</v>
      </c>
      <c r="GW168">
        <v>1</v>
      </c>
      <c r="GX168">
        <v>1</v>
      </c>
      <c r="GY168">
        <v>1</v>
      </c>
      <c r="GZ168">
        <v>0</v>
      </c>
      <c r="HA168">
        <v>1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1</v>
      </c>
      <c r="HH168">
        <v>0</v>
      </c>
      <c r="HI168">
        <v>1</v>
      </c>
      <c r="HJ168">
        <v>1</v>
      </c>
      <c r="HK168">
        <v>1</v>
      </c>
      <c r="HL168">
        <v>1</v>
      </c>
      <c r="HM168">
        <v>0</v>
      </c>
      <c r="HN168">
        <v>0</v>
      </c>
      <c r="HO168">
        <v>0</v>
      </c>
      <c r="HP168">
        <v>0</v>
      </c>
      <c r="HQ168">
        <v>0</v>
      </c>
      <c r="HR168">
        <v>0</v>
      </c>
      <c r="HS168">
        <v>1</v>
      </c>
      <c r="HT168">
        <v>1</v>
      </c>
      <c r="HU168">
        <v>1</v>
      </c>
      <c r="HV168">
        <v>1</v>
      </c>
      <c r="HW168">
        <v>0</v>
      </c>
      <c r="HX168">
        <v>0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1</v>
      </c>
      <c r="II168">
        <v>0</v>
      </c>
      <c r="IJ168">
        <v>0</v>
      </c>
      <c r="IK168">
        <v>0</v>
      </c>
      <c r="IL168">
        <v>1</v>
      </c>
      <c r="IM168">
        <v>0</v>
      </c>
      <c r="IN168">
        <v>0</v>
      </c>
      <c r="IO168">
        <v>1</v>
      </c>
      <c r="IP168">
        <v>1</v>
      </c>
      <c r="IQ168">
        <v>1</v>
      </c>
      <c r="IR168">
        <v>1</v>
      </c>
      <c r="IS168">
        <v>1</v>
      </c>
      <c r="IT168">
        <v>1</v>
      </c>
      <c r="IU168">
        <v>1</v>
      </c>
      <c r="IV168">
        <v>0</v>
      </c>
      <c r="IW168">
        <v>0</v>
      </c>
      <c r="IX168">
        <v>0</v>
      </c>
      <c r="IY168">
        <v>1</v>
      </c>
      <c r="IZ168">
        <v>1</v>
      </c>
      <c r="JA168">
        <v>1</v>
      </c>
      <c r="JB168">
        <v>0</v>
      </c>
      <c r="JC168">
        <v>0</v>
      </c>
      <c r="JD168">
        <v>0</v>
      </c>
      <c r="JE168">
        <v>1</v>
      </c>
      <c r="JF168">
        <v>0</v>
      </c>
      <c r="JG168">
        <v>0</v>
      </c>
      <c r="JH168">
        <v>1</v>
      </c>
      <c r="JI168">
        <v>0</v>
      </c>
      <c r="JJ168">
        <v>1</v>
      </c>
      <c r="JK168">
        <v>0</v>
      </c>
      <c r="JL168">
        <v>1</v>
      </c>
      <c r="JM168">
        <v>0</v>
      </c>
      <c r="JN168">
        <v>0</v>
      </c>
      <c r="JO168">
        <v>0</v>
      </c>
      <c r="JP168">
        <v>1</v>
      </c>
      <c r="JQ168">
        <v>1</v>
      </c>
      <c r="JR168">
        <v>1</v>
      </c>
      <c r="JS168">
        <v>1</v>
      </c>
      <c r="JT168">
        <v>1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1</v>
      </c>
      <c r="KD168">
        <v>1</v>
      </c>
      <c r="KE168">
        <v>1</v>
      </c>
      <c r="KF168">
        <v>1</v>
      </c>
      <c r="KG168">
        <v>1</v>
      </c>
      <c r="KH168">
        <v>1</v>
      </c>
      <c r="KI168">
        <v>1</v>
      </c>
      <c r="KJ168">
        <v>1</v>
      </c>
      <c r="KK168">
        <v>1</v>
      </c>
      <c r="KL168">
        <v>0</v>
      </c>
      <c r="KM168">
        <v>0</v>
      </c>
      <c r="KN168">
        <v>0</v>
      </c>
      <c r="KO168">
        <v>1</v>
      </c>
      <c r="KP168">
        <v>0</v>
      </c>
      <c r="KQ168">
        <v>0</v>
      </c>
      <c r="KR168">
        <v>0</v>
      </c>
      <c r="KS168">
        <v>1</v>
      </c>
      <c r="KT168">
        <v>1</v>
      </c>
      <c r="KU168">
        <v>1</v>
      </c>
      <c r="KV168">
        <v>1</v>
      </c>
      <c r="KW168">
        <v>1</v>
      </c>
      <c r="KX168">
        <v>1</v>
      </c>
      <c r="KY168">
        <v>1</v>
      </c>
      <c r="KZ168">
        <v>1</v>
      </c>
      <c r="LA168">
        <v>0</v>
      </c>
      <c r="LB168">
        <v>0</v>
      </c>
      <c r="LC168">
        <v>0</v>
      </c>
      <c r="LD168">
        <v>0</v>
      </c>
      <c r="LE168">
        <v>0</v>
      </c>
      <c r="LF168">
        <v>0</v>
      </c>
      <c r="LG168">
        <v>0</v>
      </c>
      <c r="LH168">
        <v>0</v>
      </c>
      <c r="LI168">
        <v>0</v>
      </c>
      <c r="LJ168">
        <v>0</v>
      </c>
      <c r="LK168">
        <v>1</v>
      </c>
      <c r="LL168">
        <v>1</v>
      </c>
      <c r="LM168">
        <v>1</v>
      </c>
      <c r="LN168">
        <v>1</v>
      </c>
      <c r="LO168">
        <v>1</v>
      </c>
      <c r="LP168">
        <v>1</v>
      </c>
      <c r="LQ168">
        <v>1</v>
      </c>
      <c r="LR168">
        <v>0</v>
      </c>
      <c r="LS168">
        <v>0</v>
      </c>
      <c r="LT168">
        <v>1</v>
      </c>
      <c r="LU168">
        <v>1</v>
      </c>
      <c r="LV168">
        <v>1</v>
      </c>
      <c r="LW168">
        <v>1</v>
      </c>
      <c r="LX168">
        <v>0</v>
      </c>
      <c r="LY168">
        <v>0</v>
      </c>
      <c r="LZ168">
        <v>1</v>
      </c>
      <c r="MA168">
        <v>0</v>
      </c>
      <c r="MB168">
        <v>1</v>
      </c>
      <c r="MC168">
        <v>0</v>
      </c>
      <c r="MD168">
        <v>0</v>
      </c>
      <c r="ME168">
        <v>0</v>
      </c>
      <c r="MF168">
        <v>0</v>
      </c>
      <c r="MG168">
        <v>0</v>
      </c>
      <c r="MH168">
        <v>0</v>
      </c>
      <c r="MI168">
        <v>0</v>
      </c>
      <c r="MJ168">
        <v>0</v>
      </c>
      <c r="MK168">
        <v>0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1</v>
      </c>
      <c r="MS168">
        <v>1</v>
      </c>
      <c r="MT168">
        <v>1</v>
      </c>
      <c r="MU168">
        <v>1</v>
      </c>
      <c r="MV168">
        <v>1</v>
      </c>
      <c r="MW168">
        <v>1</v>
      </c>
      <c r="MX168">
        <v>1</v>
      </c>
      <c r="MY168">
        <v>1</v>
      </c>
      <c r="MZ168">
        <v>1</v>
      </c>
      <c r="NA168">
        <v>1</v>
      </c>
      <c r="NB168">
        <v>1</v>
      </c>
      <c r="NC168">
        <v>0</v>
      </c>
      <c r="ND168">
        <v>0</v>
      </c>
      <c r="NE168">
        <v>1</v>
      </c>
      <c r="NF168">
        <v>1</v>
      </c>
      <c r="NG168">
        <v>1</v>
      </c>
      <c r="NH168">
        <v>1</v>
      </c>
      <c r="NI168">
        <v>1</v>
      </c>
      <c r="NJ168">
        <v>1</v>
      </c>
      <c r="NK168">
        <v>0</v>
      </c>
      <c r="NL168">
        <v>1</v>
      </c>
      <c r="NM168">
        <v>0</v>
      </c>
      <c r="NN168">
        <v>0</v>
      </c>
      <c r="NO168">
        <v>1</v>
      </c>
      <c r="NP168">
        <v>1</v>
      </c>
      <c r="NQ168">
        <v>0</v>
      </c>
      <c r="NR168">
        <v>1</v>
      </c>
      <c r="NS168">
        <v>1</v>
      </c>
      <c r="NT168">
        <v>0</v>
      </c>
      <c r="NU168">
        <v>1</v>
      </c>
      <c r="NV168">
        <v>1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0</v>
      </c>
      <c r="OE168">
        <v>0</v>
      </c>
      <c r="OF168">
        <v>1</v>
      </c>
      <c r="OG168">
        <v>0</v>
      </c>
      <c r="OH168">
        <v>1</v>
      </c>
      <c r="OI168">
        <v>1</v>
      </c>
      <c r="OJ168">
        <v>1</v>
      </c>
      <c r="OK168">
        <v>0</v>
      </c>
      <c r="OL168">
        <v>1</v>
      </c>
      <c r="OM168">
        <v>1</v>
      </c>
      <c r="ON168">
        <v>1</v>
      </c>
      <c r="OO168">
        <v>1</v>
      </c>
      <c r="OP168">
        <v>0</v>
      </c>
      <c r="OQ168">
        <v>1</v>
      </c>
      <c r="OR168">
        <v>1</v>
      </c>
      <c r="OS168">
        <v>1</v>
      </c>
      <c r="OT168">
        <v>1</v>
      </c>
      <c r="OU168">
        <v>1</v>
      </c>
      <c r="OV168">
        <v>1</v>
      </c>
      <c r="OW168">
        <v>1</v>
      </c>
      <c r="OX168">
        <v>1</v>
      </c>
      <c r="OY168">
        <v>1</v>
      </c>
      <c r="OZ168">
        <v>1</v>
      </c>
      <c r="PA168">
        <v>1</v>
      </c>
      <c r="PB168">
        <v>1</v>
      </c>
      <c r="PC168">
        <v>1</v>
      </c>
      <c r="PD168">
        <v>1</v>
      </c>
      <c r="PE168">
        <v>1</v>
      </c>
      <c r="PF168">
        <v>1</v>
      </c>
      <c r="PG168">
        <v>0</v>
      </c>
      <c r="PH168">
        <v>0</v>
      </c>
      <c r="PI168">
        <v>0</v>
      </c>
      <c r="PJ168">
        <v>0</v>
      </c>
      <c r="PK168">
        <v>0</v>
      </c>
      <c r="PL168">
        <v>0</v>
      </c>
      <c r="PM168">
        <v>1</v>
      </c>
      <c r="PN168">
        <v>0</v>
      </c>
      <c r="PO168">
        <v>0</v>
      </c>
      <c r="PP168">
        <v>0.75123705477859304</v>
      </c>
      <c r="PQ168">
        <v>0.47335765506521899</v>
      </c>
      <c r="PR168">
        <v>0.32346735746987598</v>
      </c>
      <c r="PS168">
        <v>2.7755575615628901E-17</v>
      </c>
      <c r="PT168">
        <v>0</v>
      </c>
      <c r="PU168">
        <v>0</v>
      </c>
      <c r="PV168">
        <v>0</v>
      </c>
      <c r="PW168">
        <v>0</v>
      </c>
      <c r="PX168">
        <v>0</v>
      </c>
      <c r="PY168">
        <v>0</v>
      </c>
      <c r="PZ168">
        <v>0</v>
      </c>
      <c r="QA168">
        <v>0.68362868752334804</v>
      </c>
      <c r="QB168">
        <v>0.833492055060298</v>
      </c>
      <c r="QC168">
        <v>0</v>
      </c>
      <c r="QD168">
        <v>0</v>
      </c>
      <c r="QE168">
        <v>1</v>
      </c>
      <c r="QF168">
        <v>1</v>
      </c>
      <c r="QG168">
        <v>0.66832510973447401</v>
      </c>
      <c r="QH168">
        <v>0</v>
      </c>
      <c r="QI168">
        <v>0.86930840005532095</v>
      </c>
      <c r="QJ168">
        <v>0</v>
      </c>
      <c r="QK168">
        <v>0.83624044126884201</v>
      </c>
      <c r="QL168">
        <v>0</v>
      </c>
      <c r="QM168">
        <v>0</v>
      </c>
      <c r="QN168">
        <v>0.49612399193508999</v>
      </c>
      <c r="QO168">
        <v>0</v>
      </c>
      <c r="QP168">
        <v>0.85283924959684099</v>
      </c>
      <c r="QQ168">
        <v>0.25812056628926799</v>
      </c>
      <c r="QR168">
        <v>0.39555965635488999</v>
      </c>
      <c r="QS168">
        <v>0.46154551864471099</v>
      </c>
      <c r="QT168">
        <v>0.55740186535896896</v>
      </c>
      <c r="QU168">
        <v>2.7755575615628901E-17</v>
      </c>
      <c r="QV168">
        <v>0.74098152507477399</v>
      </c>
      <c r="QW168">
        <v>1</v>
      </c>
      <c r="QX168">
        <v>0.236068069732044</v>
      </c>
      <c r="QY168">
        <v>0.23126915351267299</v>
      </c>
      <c r="QZ168">
        <v>1</v>
      </c>
      <c r="RA168">
        <v>1</v>
      </c>
      <c r="RB168">
        <v>0</v>
      </c>
      <c r="RC168">
        <v>5.5511151231257802E-17</v>
      </c>
      <c r="RD168">
        <v>0</v>
      </c>
      <c r="RE168">
        <v>0.249147329679962</v>
      </c>
      <c r="RF168">
        <v>1</v>
      </c>
      <c r="RG168">
        <v>0.74240519256031501</v>
      </c>
      <c r="RH168">
        <v>0.58645749986506501</v>
      </c>
      <c r="RI168">
        <v>0.231280407385974</v>
      </c>
      <c r="RJ168">
        <v>0</v>
      </c>
      <c r="RK168">
        <v>0</v>
      </c>
      <c r="RL168">
        <v>1</v>
      </c>
      <c r="RM168">
        <v>1</v>
      </c>
      <c r="RN168">
        <v>0.61159936386966995</v>
      </c>
      <c r="RO168">
        <v>1</v>
      </c>
      <c r="RP168">
        <v>0.477792608146205</v>
      </c>
      <c r="RQ168">
        <v>0.52038932748658895</v>
      </c>
      <c r="RR168">
        <v>0.63591563186584898</v>
      </c>
      <c r="RS168">
        <v>0</v>
      </c>
      <c r="RT168">
        <v>0.66040883366304604</v>
      </c>
      <c r="RU168">
        <v>1</v>
      </c>
      <c r="RV168">
        <v>0</v>
      </c>
      <c r="RW168">
        <v>0</v>
      </c>
      <c r="RX168">
        <v>0</v>
      </c>
      <c r="RY168">
        <v>0.48554295049021501</v>
      </c>
      <c r="RZ168">
        <v>0.50900230194984097</v>
      </c>
      <c r="SA168">
        <v>0.672185709974779</v>
      </c>
      <c r="SB168">
        <v>1</v>
      </c>
      <c r="SC168">
        <v>0.74108487842045201</v>
      </c>
      <c r="SD168">
        <v>1</v>
      </c>
      <c r="SE168">
        <v>1</v>
      </c>
      <c r="SF168">
        <v>0.351818091336557</v>
      </c>
      <c r="SG168">
        <v>0</v>
      </c>
      <c r="SH168">
        <v>1</v>
      </c>
      <c r="SI168">
        <v>2.7755575615628901E-17</v>
      </c>
      <c r="SJ168">
        <v>1</v>
      </c>
      <c r="SK168">
        <v>0.5</v>
      </c>
      <c r="SL168">
        <v>0.5</v>
      </c>
      <c r="SM168">
        <v>0</v>
      </c>
      <c r="SN168">
        <v>0.05</v>
      </c>
      <c r="SO168">
        <v>0.05</v>
      </c>
      <c r="SP168">
        <v>0.05</v>
      </c>
      <c r="SQ168">
        <v>0.05</v>
      </c>
      <c r="SR168">
        <v>0.05</v>
      </c>
      <c r="SS168">
        <v>0.05</v>
      </c>
      <c r="ST168">
        <v>0.05</v>
      </c>
      <c r="SU168">
        <v>0.5</v>
      </c>
      <c r="SV168">
        <v>1</v>
      </c>
      <c r="SW168">
        <v>0.15</v>
      </c>
      <c r="SX168">
        <v>0.15</v>
      </c>
      <c r="SY168">
        <v>1</v>
      </c>
      <c r="SZ168">
        <v>1</v>
      </c>
      <c r="TA168">
        <v>1</v>
      </c>
      <c r="TB168">
        <v>0.05</v>
      </c>
      <c r="TC168">
        <v>1</v>
      </c>
      <c r="TD168">
        <v>0.05</v>
      </c>
      <c r="TE168">
        <v>0.5</v>
      </c>
      <c r="TF168">
        <v>0.05</v>
      </c>
      <c r="TG168">
        <v>0.15</v>
      </c>
      <c r="TH168">
        <v>1</v>
      </c>
      <c r="TI168">
        <v>0.05</v>
      </c>
      <c r="TJ168">
        <v>1</v>
      </c>
      <c r="TK168">
        <v>1</v>
      </c>
      <c r="TL168">
        <v>1</v>
      </c>
      <c r="TM168">
        <v>1</v>
      </c>
      <c r="TN168">
        <v>1</v>
      </c>
      <c r="TO168">
        <v>0</v>
      </c>
      <c r="TP168">
        <v>1</v>
      </c>
      <c r="TQ168">
        <v>1</v>
      </c>
      <c r="TR168">
        <v>0.5</v>
      </c>
      <c r="TS168">
        <v>0.5</v>
      </c>
      <c r="TT168">
        <v>0.5</v>
      </c>
      <c r="TU168">
        <v>1</v>
      </c>
      <c r="TV168">
        <v>0.15</v>
      </c>
      <c r="TW168">
        <v>0</v>
      </c>
      <c r="TX168">
        <v>0</v>
      </c>
      <c r="TY168">
        <v>1</v>
      </c>
      <c r="TZ168">
        <v>1</v>
      </c>
      <c r="UA168">
        <v>1</v>
      </c>
      <c r="UB168">
        <v>1</v>
      </c>
      <c r="UC168">
        <v>1</v>
      </c>
      <c r="UD168">
        <v>0</v>
      </c>
      <c r="UE168">
        <v>0</v>
      </c>
      <c r="UF168">
        <v>1</v>
      </c>
      <c r="UG168">
        <v>1</v>
      </c>
      <c r="UH168">
        <v>1</v>
      </c>
      <c r="UI168">
        <v>1</v>
      </c>
      <c r="UJ168">
        <v>1</v>
      </c>
      <c r="UK168">
        <v>1</v>
      </c>
      <c r="UL168">
        <v>1</v>
      </c>
      <c r="UM168">
        <v>0.5</v>
      </c>
      <c r="UN168">
        <v>1</v>
      </c>
      <c r="UO168">
        <v>1</v>
      </c>
      <c r="UP168">
        <v>0</v>
      </c>
      <c r="UQ168">
        <v>0</v>
      </c>
      <c r="UR168">
        <v>0.15</v>
      </c>
      <c r="US168">
        <v>1</v>
      </c>
      <c r="UT168">
        <v>0.5</v>
      </c>
      <c r="UU168">
        <v>1</v>
      </c>
      <c r="UV168">
        <v>1</v>
      </c>
      <c r="UW168">
        <v>1</v>
      </c>
      <c r="UX168">
        <v>1</v>
      </c>
      <c r="UY168">
        <v>1</v>
      </c>
      <c r="UZ168">
        <v>1</v>
      </c>
      <c r="VA168">
        <v>0.05</v>
      </c>
      <c r="VB168">
        <v>1</v>
      </c>
      <c r="VC168">
        <v>0.05</v>
      </c>
      <c r="VD168">
        <v>0.56219408525479997</v>
      </c>
      <c r="VE168">
        <v>0.11690487449600601</v>
      </c>
      <c r="VF168">
        <v>4.9999999999999802E-2</v>
      </c>
      <c r="VG168">
        <v>4.9999999999999899E-2</v>
      </c>
      <c r="VH168">
        <v>0.41876821858820501</v>
      </c>
      <c r="VI168">
        <v>0.51941114721083803</v>
      </c>
      <c r="VJ168">
        <v>0.38324750161022703</v>
      </c>
      <c r="VK168">
        <v>0.42767695195675798</v>
      </c>
      <c r="VL168">
        <v>0.919905134435132</v>
      </c>
      <c r="VM168">
        <v>0.466134802056831</v>
      </c>
      <c r="VN168">
        <v>0.53592620865506602</v>
      </c>
      <c r="VO168">
        <v>2.7755575615628901E-17</v>
      </c>
      <c r="VP168">
        <v>0.81124040173573697</v>
      </c>
      <c r="VQ168">
        <v>0.48877297225486599</v>
      </c>
      <c r="VR168">
        <v>0.77891520695476002</v>
      </c>
      <c r="VS168">
        <v>0.51367473408264397</v>
      </c>
      <c r="VT168">
        <v>0.64078163122893705</v>
      </c>
      <c r="VU168">
        <v>9.7518961330376894E-2</v>
      </c>
      <c r="VV168">
        <v>4.9999999999999802E-2</v>
      </c>
      <c r="VW168">
        <v>0.612488450149973</v>
      </c>
      <c r="VX168">
        <v>0.30439287464065601</v>
      </c>
      <c r="VY168">
        <v>0.10067308221025401</v>
      </c>
      <c r="VZ168">
        <v>0.56271150791668301</v>
      </c>
      <c r="WA168">
        <v>0.32815080568244398</v>
      </c>
      <c r="WB168">
        <v>0.72135785347856296</v>
      </c>
      <c r="WC168">
        <v>0.92588757449243597</v>
      </c>
      <c r="WD168">
        <v>0.72928851184459498</v>
      </c>
      <c r="WE168">
        <v>0.505183407030107</v>
      </c>
      <c r="WF168">
        <v>1</v>
      </c>
      <c r="WG168">
        <v>0.21223601570787901</v>
      </c>
      <c r="WH168">
        <v>0.29169665821749902</v>
      </c>
      <c r="WI168">
        <v>9.6424104644419903E-2</v>
      </c>
      <c r="WJ168">
        <v>0.222692652342657</v>
      </c>
      <c r="WK168">
        <v>0.27410316632527698</v>
      </c>
      <c r="WL168">
        <v>0.16669525296656801</v>
      </c>
      <c r="WM168">
        <v>0.33484058868453598</v>
      </c>
      <c r="WN168">
        <v>0.29175168954043201</v>
      </c>
      <c r="WO168">
        <v>0</v>
      </c>
      <c r="WP168">
        <v>0.18680273269900999</v>
      </c>
      <c r="WQ168">
        <v>0.19298952347892501</v>
      </c>
      <c r="WR168">
        <v>0.505183407030107</v>
      </c>
      <c r="WS168">
        <v>0.27934430573444402</v>
      </c>
      <c r="WT168">
        <v>0.88294306305764203</v>
      </c>
      <c r="WU168">
        <v>0.392159485354655</v>
      </c>
      <c r="WV168">
        <v>0.49081498798969497</v>
      </c>
      <c r="WW168">
        <v>0.52078079294762603</v>
      </c>
      <c r="WX168">
        <v>0.34384922840504401</v>
      </c>
      <c r="WY168">
        <v>0.441279300091934</v>
      </c>
      <c r="WZ168">
        <v>0.88891214004702301</v>
      </c>
      <c r="XA168">
        <v>0.54417780260807402</v>
      </c>
      <c r="XB168">
        <v>0.21223601570787901</v>
      </c>
      <c r="XC168">
        <v>0.53723878578043005</v>
      </c>
      <c r="XD168">
        <v>0.64078163122893705</v>
      </c>
      <c r="XE168">
        <v>9.7518961330376894E-2</v>
      </c>
      <c r="XF168">
        <v>4.9999999999999802E-2</v>
      </c>
      <c r="XG168">
        <v>0.22184560030539499</v>
      </c>
      <c r="XH168">
        <v>0.30439287464065601</v>
      </c>
      <c r="XI168">
        <v>0.10067308221025401</v>
      </c>
      <c r="XJ168">
        <v>0.56271150791668301</v>
      </c>
      <c r="XK168">
        <v>0.32815080568244398</v>
      </c>
      <c r="XL168">
        <v>0.27380501078986402</v>
      </c>
      <c r="XM168">
        <v>0.36901234070140398</v>
      </c>
      <c r="XN168">
        <v>0.196737560457485</v>
      </c>
      <c r="XO168">
        <v>0.245538273039832</v>
      </c>
      <c r="XP168">
        <v>0.35953780803869601</v>
      </c>
      <c r="XQ168">
        <v>0.44174735657773201</v>
      </c>
      <c r="XR168">
        <v>0.39011014147647199</v>
      </c>
      <c r="XS168">
        <v>0.43201733555355798</v>
      </c>
      <c r="XT168">
        <v>0.551572327228113</v>
      </c>
      <c r="XU168">
        <v>0.23944260170580201</v>
      </c>
      <c r="XV168">
        <v>0.25871767521421501</v>
      </c>
      <c r="XW168">
        <v>0.279138871763493</v>
      </c>
      <c r="XX168">
        <v>0.40167516876736298</v>
      </c>
      <c r="XY168">
        <v>0.31330567586837899</v>
      </c>
      <c r="XZ168">
        <v>0.43432899361098698</v>
      </c>
      <c r="YA168">
        <v>0.56219408525479997</v>
      </c>
      <c r="YB168">
        <v>0.11690487449600601</v>
      </c>
      <c r="YC168">
        <v>4.9999999999999802E-2</v>
      </c>
      <c r="YD168">
        <v>0.25871767521421501</v>
      </c>
      <c r="YE168">
        <v>4.9999999999999899E-2</v>
      </c>
      <c r="YF168">
        <v>0.41876821858820501</v>
      </c>
      <c r="YG168">
        <v>0.51941114721083803</v>
      </c>
      <c r="YH168">
        <v>0.31472879587666203</v>
      </c>
      <c r="YI168">
        <v>0.38324750161022703</v>
      </c>
      <c r="YJ168">
        <v>0.42767695195675798</v>
      </c>
      <c r="YK168">
        <v>0.40167516876736298</v>
      </c>
      <c r="YL168">
        <v>0.919905134435132</v>
      </c>
      <c r="YM168">
        <v>0.466134802056831</v>
      </c>
      <c r="YN168">
        <v>0.48877297225486599</v>
      </c>
      <c r="YO168">
        <v>0.15</v>
      </c>
      <c r="YP168">
        <v>2.7755575615628901E-17</v>
      </c>
      <c r="YQ168">
        <v>0.51367473408264397</v>
      </c>
      <c r="YR168">
        <v>0.88891214004702301</v>
      </c>
      <c r="YS168">
        <v>0.05</v>
      </c>
      <c r="YT168">
        <v>0.494357397886525</v>
      </c>
      <c r="YU168">
        <v>0.47896499821897498</v>
      </c>
      <c r="YV168">
        <v>9.7518961330376894E-2</v>
      </c>
      <c r="YW168">
        <v>0.30439287464065601</v>
      </c>
      <c r="YX168">
        <v>0.10067308221025401</v>
      </c>
      <c r="YY168">
        <v>0.30608345044343999</v>
      </c>
    </row>
    <row r="169" spans="1:675" x14ac:dyDescent="0.35">
      <c r="A169">
        <v>207</v>
      </c>
      <c r="B169" t="s">
        <v>1021</v>
      </c>
      <c r="C169" t="s">
        <v>1022</v>
      </c>
      <c r="D169" t="s">
        <v>916</v>
      </c>
      <c r="E169" t="s">
        <v>816</v>
      </c>
      <c r="F169">
        <v>1</v>
      </c>
      <c r="G169">
        <v>0.552354006805436</v>
      </c>
      <c r="H169">
        <v>0</v>
      </c>
      <c r="I169">
        <v>0</v>
      </c>
      <c r="J169">
        <v>0.28794222814197001</v>
      </c>
      <c r="K169">
        <v>0.29388107912821199</v>
      </c>
      <c r="L169">
        <v>0.57317587435624195</v>
      </c>
      <c r="M169">
        <v>0.19205155647783101</v>
      </c>
      <c r="N169">
        <v>0.05</v>
      </c>
      <c r="O169">
        <v>0</v>
      </c>
      <c r="P169">
        <v>0</v>
      </c>
      <c r="Q169">
        <v>0.90144983046274196</v>
      </c>
      <c r="R169">
        <v>1</v>
      </c>
      <c r="S169">
        <v>1</v>
      </c>
      <c r="T169">
        <v>1</v>
      </c>
      <c r="U169">
        <v>1</v>
      </c>
      <c r="V169">
        <v>0.74172543864030605</v>
      </c>
      <c r="W169">
        <v>0.71073973345619201</v>
      </c>
      <c r="X169">
        <v>0.66894685701346501</v>
      </c>
      <c r="Y169">
        <v>0.45425794001936198</v>
      </c>
      <c r="Z169">
        <v>0.86117353712547096</v>
      </c>
      <c r="AA169">
        <v>0.216637698330332</v>
      </c>
      <c r="AB169">
        <v>0.15</v>
      </c>
      <c r="AC169">
        <v>0.70496879537747603</v>
      </c>
      <c r="AD169">
        <v>1</v>
      </c>
      <c r="AE169">
        <v>0.56954125483407603</v>
      </c>
      <c r="AF169">
        <v>0.86971305330896698</v>
      </c>
      <c r="AG169">
        <v>0.05</v>
      </c>
      <c r="AH169">
        <v>0</v>
      </c>
      <c r="AI169">
        <v>0.67203853104477296</v>
      </c>
      <c r="AJ169">
        <v>0.43528452098230402</v>
      </c>
      <c r="AK169">
        <v>0</v>
      </c>
      <c r="AL169">
        <v>0</v>
      </c>
      <c r="AM169">
        <v>0.15</v>
      </c>
      <c r="AN169">
        <v>0.15</v>
      </c>
      <c r="AO169">
        <v>0.56553351594230705</v>
      </c>
      <c r="AP169">
        <v>0.15</v>
      </c>
      <c r="AQ169">
        <v>0.15</v>
      </c>
      <c r="AR169">
        <v>0.15</v>
      </c>
      <c r="AS169">
        <v>0</v>
      </c>
      <c r="AT169">
        <v>1</v>
      </c>
      <c r="AU169">
        <v>0</v>
      </c>
      <c r="AV169">
        <v>1</v>
      </c>
      <c r="AW169">
        <v>0</v>
      </c>
      <c r="AX169">
        <v>0</v>
      </c>
      <c r="AY169">
        <v>0</v>
      </c>
      <c r="AZ169">
        <v>0</v>
      </c>
      <c r="BA169">
        <v>0.15</v>
      </c>
      <c r="BB169">
        <v>0.15</v>
      </c>
      <c r="BC169">
        <v>0.15</v>
      </c>
      <c r="BD169">
        <v>0.15</v>
      </c>
      <c r="BE169">
        <v>0.54418381175072605</v>
      </c>
      <c r="BF169">
        <v>0.05</v>
      </c>
      <c r="BG169">
        <v>0.05</v>
      </c>
      <c r="BH169">
        <v>0</v>
      </c>
      <c r="BI169">
        <v>0.862879566409955</v>
      </c>
      <c r="BJ169">
        <v>0.15</v>
      </c>
      <c r="BK169">
        <v>0.15</v>
      </c>
      <c r="BL169">
        <v>0</v>
      </c>
      <c r="BM169">
        <v>0.5</v>
      </c>
      <c r="BN169">
        <v>0.15</v>
      </c>
      <c r="BO169">
        <v>0.15</v>
      </c>
      <c r="BP169">
        <v>0</v>
      </c>
      <c r="BQ169">
        <v>0.15</v>
      </c>
      <c r="BR169">
        <v>1</v>
      </c>
      <c r="BS169">
        <v>0.59233092836360002</v>
      </c>
      <c r="BT169">
        <v>1</v>
      </c>
      <c r="BU169">
        <v>1</v>
      </c>
      <c r="BV169">
        <v>0.05</v>
      </c>
      <c r="BW169">
        <v>0.05</v>
      </c>
      <c r="BX169">
        <v>1</v>
      </c>
      <c r="BY169">
        <v>0.05</v>
      </c>
      <c r="BZ169">
        <v>0</v>
      </c>
      <c r="CA169">
        <v>0</v>
      </c>
      <c r="CB169">
        <v>0</v>
      </c>
      <c r="CC169">
        <v>0</v>
      </c>
      <c r="CD169">
        <v>0.05</v>
      </c>
      <c r="CE169">
        <v>0.05</v>
      </c>
      <c r="CF169">
        <v>0.05</v>
      </c>
      <c r="CG169">
        <v>0.05</v>
      </c>
      <c r="CH169">
        <v>0</v>
      </c>
      <c r="CI169">
        <v>0</v>
      </c>
      <c r="CJ169">
        <v>1</v>
      </c>
      <c r="CK169">
        <v>0.15</v>
      </c>
      <c r="CL169">
        <v>1</v>
      </c>
      <c r="CM169">
        <v>0.5</v>
      </c>
      <c r="CN169">
        <v>0.15</v>
      </c>
      <c r="CO169">
        <v>0.37537815722232598</v>
      </c>
      <c r="CP169">
        <v>1</v>
      </c>
      <c r="CQ169">
        <v>1</v>
      </c>
      <c r="CR169">
        <v>0.15</v>
      </c>
      <c r="CS169">
        <v>0.88202032432711197</v>
      </c>
      <c r="CT169">
        <v>0.15</v>
      </c>
      <c r="CU169">
        <v>1</v>
      </c>
      <c r="CV169">
        <v>1</v>
      </c>
      <c r="CW169">
        <v>0.15</v>
      </c>
      <c r="CX169">
        <v>0.15</v>
      </c>
      <c r="CY169">
        <v>0</v>
      </c>
      <c r="CZ169">
        <v>0.15</v>
      </c>
      <c r="DA169">
        <v>0</v>
      </c>
      <c r="DB169">
        <v>1</v>
      </c>
      <c r="DC169">
        <v>1</v>
      </c>
      <c r="DD169">
        <v>1</v>
      </c>
      <c r="DE169">
        <v>1</v>
      </c>
      <c r="DF169">
        <v>1</v>
      </c>
      <c r="DG169">
        <v>1</v>
      </c>
      <c r="DH169">
        <v>1</v>
      </c>
      <c r="DI169">
        <v>0</v>
      </c>
      <c r="DJ169">
        <v>0</v>
      </c>
      <c r="DK169">
        <v>0</v>
      </c>
      <c r="DL169">
        <v>0</v>
      </c>
      <c r="DM169">
        <v>0</v>
      </c>
      <c r="DN169">
        <v>0</v>
      </c>
      <c r="DO169">
        <v>1</v>
      </c>
      <c r="DP169">
        <v>1</v>
      </c>
      <c r="DQ169">
        <v>0</v>
      </c>
      <c r="DR169">
        <v>0</v>
      </c>
      <c r="DS169">
        <v>1</v>
      </c>
      <c r="DT169">
        <v>0</v>
      </c>
      <c r="DU169">
        <v>0</v>
      </c>
      <c r="DV169">
        <v>0</v>
      </c>
      <c r="DW169">
        <v>1</v>
      </c>
      <c r="DX169">
        <v>1</v>
      </c>
      <c r="DY169">
        <v>0</v>
      </c>
      <c r="DZ169">
        <v>0</v>
      </c>
      <c r="EA169">
        <v>1</v>
      </c>
      <c r="EB169">
        <v>0</v>
      </c>
      <c r="EC169">
        <v>0</v>
      </c>
      <c r="ED169">
        <v>0</v>
      </c>
      <c r="EE169">
        <v>0</v>
      </c>
      <c r="EF169">
        <v>1</v>
      </c>
      <c r="EG169">
        <v>0</v>
      </c>
      <c r="EH169">
        <v>0</v>
      </c>
      <c r="EI169">
        <v>1</v>
      </c>
      <c r="EJ169">
        <v>1</v>
      </c>
      <c r="EK169">
        <v>0</v>
      </c>
      <c r="EL169">
        <v>1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1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0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0</v>
      </c>
      <c r="FN169">
        <v>1</v>
      </c>
      <c r="FO169">
        <v>1</v>
      </c>
      <c r="FP169">
        <v>1</v>
      </c>
      <c r="FQ169">
        <v>0</v>
      </c>
      <c r="FR169">
        <v>0</v>
      </c>
      <c r="FS169">
        <v>1</v>
      </c>
      <c r="FT169">
        <v>1</v>
      </c>
      <c r="FU169">
        <v>1</v>
      </c>
      <c r="FV169">
        <v>1</v>
      </c>
      <c r="FW169">
        <v>1</v>
      </c>
      <c r="FX169">
        <v>1</v>
      </c>
      <c r="FY169">
        <v>1</v>
      </c>
      <c r="FZ169">
        <v>1</v>
      </c>
      <c r="GA169">
        <v>1</v>
      </c>
      <c r="GB169">
        <v>1</v>
      </c>
      <c r="GC169">
        <v>1</v>
      </c>
      <c r="GD169">
        <v>1</v>
      </c>
      <c r="GE169">
        <v>1</v>
      </c>
      <c r="GF169">
        <v>1</v>
      </c>
      <c r="GG169">
        <v>1</v>
      </c>
      <c r="GH169">
        <v>1</v>
      </c>
      <c r="GI169">
        <v>1</v>
      </c>
      <c r="GJ169">
        <v>1</v>
      </c>
      <c r="GK169">
        <v>1</v>
      </c>
      <c r="GL169">
        <v>1</v>
      </c>
      <c r="GM169">
        <v>1</v>
      </c>
      <c r="GN169">
        <v>1</v>
      </c>
      <c r="GO169">
        <v>1</v>
      </c>
      <c r="GP169">
        <v>1</v>
      </c>
      <c r="GQ169">
        <v>1</v>
      </c>
      <c r="GR169">
        <v>1</v>
      </c>
      <c r="GS169">
        <v>1</v>
      </c>
      <c r="GT169">
        <v>1</v>
      </c>
      <c r="GU169">
        <v>1</v>
      </c>
      <c r="GV169">
        <v>1</v>
      </c>
      <c r="GW169">
        <v>1</v>
      </c>
      <c r="GX169">
        <v>0</v>
      </c>
      <c r="GY169">
        <v>1</v>
      </c>
      <c r="GZ169">
        <v>1</v>
      </c>
      <c r="HA169">
        <v>0</v>
      </c>
      <c r="HB169">
        <v>1</v>
      </c>
      <c r="HC169">
        <v>1</v>
      </c>
      <c r="HD169">
        <v>1</v>
      </c>
      <c r="HE169">
        <v>0</v>
      </c>
      <c r="HF169">
        <v>0</v>
      </c>
      <c r="HG169">
        <v>1</v>
      </c>
      <c r="HH169">
        <v>0</v>
      </c>
      <c r="HI169">
        <v>1</v>
      </c>
      <c r="HJ169">
        <v>1</v>
      </c>
      <c r="HK169">
        <v>1</v>
      </c>
      <c r="HL169">
        <v>1</v>
      </c>
      <c r="HM169">
        <v>1</v>
      </c>
      <c r="HN169">
        <v>1</v>
      </c>
      <c r="HO169">
        <v>1</v>
      </c>
      <c r="HP169">
        <v>1</v>
      </c>
      <c r="HQ169">
        <v>1</v>
      </c>
      <c r="HR169">
        <v>0</v>
      </c>
      <c r="HS169">
        <v>1</v>
      </c>
      <c r="HT169">
        <v>0</v>
      </c>
      <c r="HU169">
        <v>0</v>
      </c>
      <c r="HV169">
        <v>0</v>
      </c>
      <c r="HW169">
        <v>0</v>
      </c>
      <c r="HX169">
        <v>0</v>
      </c>
      <c r="HY169">
        <v>0</v>
      </c>
      <c r="HZ169">
        <v>0</v>
      </c>
      <c r="IA169">
        <v>0</v>
      </c>
      <c r="IB169">
        <v>0</v>
      </c>
      <c r="IC169">
        <v>1</v>
      </c>
      <c r="ID169">
        <v>1</v>
      </c>
      <c r="IE169">
        <v>1</v>
      </c>
      <c r="IF169">
        <v>0</v>
      </c>
      <c r="IG169">
        <v>0</v>
      </c>
      <c r="IH169">
        <v>1</v>
      </c>
      <c r="II169">
        <v>1</v>
      </c>
      <c r="IJ169">
        <v>1</v>
      </c>
      <c r="IK169">
        <v>0</v>
      </c>
      <c r="IL169">
        <v>1</v>
      </c>
      <c r="IM169">
        <v>0</v>
      </c>
      <c r="IN169">
        <v>1</v>
      </c>
      <c r="IO169">
        <v>1</v>
      </c>
      <c r="IP169">
        <v>1</v>
      </c>
      <c r="IQ169">
        <v>1</v>
      </c>
      <c r="IR169">
        <v>1</v>
      </c>
      <c r="IS169">
        <v>1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1</v>
      </c>
      <c r="JI169">
        <v>1</v>
      </c>
      <c r="JJ169">
        <v>0</v>
      </c>
      <c r="JK169">
        <v>1</v>
      </c>
      <c r="JL169">
        <v>1</v>
      </c>
      <c r="JM169">
        <v>0</v>
      </c>
      <c r="JN169">
        <v>0</v>
      </c>
      <c r="JO169">
        <v>0</v>
      </c>
      <c r="JP169">
        <v>0</v>
      </c>
      <c r="JQ169">
        <v>1</v>
      </c>
      <c r="JR169">
        <v>1</v>
      </c>
      <c r="JS169">
        <v>1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1</v>
      </c>
      <c r="KL169">
        <v>0</v>
      </c>
      <c r="KM169">
        <v>0</v>
      </c>
      <c r="KN169">
        <v>1</v>
      </c>
      <c r="KO169">
        <v>0</v>
      </c>
      <c r="KP169">
        <v>0</v>
      </c>
      <c r="KQ169">
        <v>0</v>
      </c>
      <c r="KR169">
        <v>0</v>
      </c>
      <c r="KS169">
        <v>0</v>
      </c>
      <c r="KT169">
        <v>0</v>
      </c>
      <c r="KU169">
        <v>0</v>
      </c>
      <c r="KV169">
        <v>0</v>
      </c>
      <c r="KW169">
        <v>0</v>
      </c>
      <c r="KX169">
        <v>0</v>
      </c>
      <c r="KY169">
        <v>0</v>
      </c>
      <c r="KZ169">
        <v>0</v>
      </c>
      <c r="LA169">
        <v>0</v>
      </c>
      <c r="LB169">
        <v>0</v>
      </c>
      <c r="LC169">
        <v>0</v>
      </c>
      <c r="LD169">
        <v>0</v>
      </c>
      <c r="LE169">
        <v>0</v>
      </c>
      <c r="LF169">
        <v>0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0</v>
      </c>
      <c r="LS169">
        <v>0</v>
      </c>
      <c r="LT169">
        <v>1</v>
      </c>
      <c r="LU169">
        <v>1</v>
      </c>
      <c r="LV169">
        <v>0</v>
      </c>
      <c r="LW169">
        <v>0</v>
      </c>
      <c r="LX169">
        <v>0</v>
      </c>
      <c r="LY169">
        <v>0</v>
      </c>
      <c r="LZ169">
        <v>1</v>
      </c>
      <c r="MA169">
        <v>1</v>
      </c>
      <c r="MB169">
        <v>0</v>
      </c>
      <c r="MC169">
        <v>0</v>
      </c>
      <c r="MD169">
        <v>0</v>
      </c>
      <c r="ME169">
        <v>0</v>
      </c>
      <c r="MF169">
        <v>0</v>
      </c>
      <c r="MG169">
        <v>0</v>
      </c>
      <c r="MH169">
        <v>0</v>
      </c>
      <c r="MI169">
        <v>0</v>
      </c>
      <c r="MJ169">
        <v>0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1</v>
      </c>
      <c r="MS169">
        <v>1</v>
      </c>
      <c r="MT169">
        <v>0</v>
      </c>
      <c r="MU169">
        <v>1</v>
      </c>
      <c r="MV169">
        <v>1</v>
      </c>
      <c r="MW169">
        <v>1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1</v>
      </c>
      <c r="NG169">
        <v>1</v>
      </c>
      <c r="NH169">
        <v>1</v>
      </c>
      <c r="NI169">
        <v>1</v>
      </c>
      <c r="NJ169">
        <v>0</v>
      </c>
      <c r="NK169">
        <v>0</v>
      </c>
      <c r="NL169">
        <v>1</v>
      </c>
      <c r="NM169">
        <v>0</v>
      </c>
      <c r="NN169">
        <v>1</v>
      </c>
      <c r="NO169">
        <v>1</v>
      </c>
      <c r="NP169">
        <v>1</v>
      </c>
      <c r="NQ169">
        <v>1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1</v>
      </c>
      <c r="OF169">
        <v>1</v>
      </c>
      <c r="OG169">
        <v>1</v>
      </c>
      <c r="OH169">
        <v>1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1</v>
      </c>
      <c r="OO169">
        <v>0</v>
      </c>
      <c r="OP169">
        <v>1</v>
      </c>
      <c r="OQ169">
        <v>1</v>
      </c>
      <c r="OR169">
        <v>1</v>
      </c>
      <c r="OS169">
        <v>1</v>
      </c>
      <c r="OT169">
        <v>1</v>
      </c>
      <c r="OU169">
        <v>1</v>
      </c>
      <c r="OV169">
        <v>1</v>
      </c>
      <c r="OW169">
        <v>1</v>
      </c>
      <c r="OX169">
        <v>0</v>
      </c>
      <c r="OY169">
        <v>0</v>
      </c>
      <c r="OZ169">
        <v>0</v>
      </c>
      <c r="PA169">
        <v>0</v>
      </c>
      <c r="PB169">
        <v>0</v>
      </c>
      <c r="PC169">
        <v>0</v>
      </c>
      <c r="PD169">
        <v>0</v>
      </c>
      <c r="PE169">
        <v>1</v>
      </c>
      <c r="PF169">
        <v>1</v>
      </c>
      <c r="PG169">
        <v>1</v>
      </c>
      <c r="PH169">
        <v>1</v>
      </c>
      <c r="PI169">
        <v>1</v>
      </c>
      <c r="PJ169">
        <v>0</v>
      </c>
      <c r="PK169">
        <v>0</v>
      </c>
      <c r="PL169">
        <v>0</v>
      </c>
      <c r="PM169">
        <v>1</v>
      </c>
      <c r="PN169">
        <v>0</v>
      </c>
      <c r="PO169">
        <v>0</v>
      </c>
      <c r="PP169">
        <v>1</v>
      </c>
      <c r="PQ169">
        <v>0.47335765506521899</v>
      </c>
      <c r="PR169">
        <v>0</v>
      </c>
      <c r="PS169">
        <v>2.7755575615628901E-17</v>
      </c>
      <c r="PT169">
        <v>0.39412065183420097</v>
      </c>
      <c r="PU169">
        <v>0.41108879750917798</v>
      </c>
      <c r="PV169">
        <v>0.49785396983087299</v>
      </c>
      <c r="PW169">
        <v>0.120147304222374</v>
      </c>
      <c r="PX169">
        <v>0</v>
      </c>
      <c r="PY169">
        <v>0</v>
      </c>
      <c r="PZ169">
        <v>0</v>
      </c>
      <c r="QA169">
        <v>0.88405862407381397</v>
      </c>
      <c r="QB169">
        <v>1</v>
      </c>
      <c r="QC169">
        <v>1</v>
      </c>
      <c r="QD169">
        <v>1</v>
      </c>
      <c r="QE169">
        <v>1</v>
      </c>
      <c r="QF169">
        <v>0.69614757487094803</v>
      </c>
      <c r="QG169">
        <v>0.659693804066108</v>
      </c>
      <c r="QH169">
        <v>0.610525714133488</v>
      </c>
      <c r="QI169">
        <v>0.86930840005532095</v>
      </c>
      <c r="QJ169">
        <v>0.83667474955937704</v>
      </c>
      <c r="QK169">
        <v>0.19039342380095001</v>
      </c>
      <c r="QL169">
        <v>0</v>
      </c>
      <c r="QM169">
        <v>0.65290446514997202</v>
      </c>
      <c r="QN169">
        <v>1</v>
      </c>
      <c r="QO169">
        <v>0.493577946863619</v>
      </c>
      <c r="QP169">
        <v>0.84672123918702002</v>
      </c>
      <c r="QQ169">
        <v>0</v>
      </c>
      <c r="QR169">
        <v>0</v>
      </c>
      <c r="QS169">
        <v>0.61416297769973305</v>
      </c>
      <c r="QT169">
        <v>0.33562884821447603</v>
      </c>
      <c r="QU169">
        <v>2.7755575615628901E-17</v>
      </c>
      <c r="QV169">
        <v>5.5511151231257802E-17</v>
      </c>
      <c r="QW169">
        <v>0</v>
      </c>
      <c r="QX169">
        <v>0.48886295993212497</v>
      </c>
      <c r="QY169">
        <v>0</v>
      </c>
      <c r="QZ169">
        <v>0</v>
      </c>
      <c r="RA169">
        <v>5.5511151231257802E-17</v>
      </c>
      <c r="RB169">
        <v>0</v>
      </c>
      <c r="RC169">
        <v>5.5511151231257802E-17</v>
      </c>
      <c r="RD169">
        <v>0</v>
      </c>
      <c r="RE169">
        <v>0</v>
      </c>
      <c r="RF169">
        <v>0</v>
      </c>
      <c r="RG169">
        <v>0</v>
      </c>
      <c r="RH169">
        <v>0.46374566088320701</v>
      </c>
      <c r="RI169">
        <v>0</v>
      </c>
      <c r="RJ169">
        <v>0</v>
      </c>
      <c r="RK169">
        <v>0</v>
      </c>
      <c r="RL169">
        <v>0.83868184283524105</v>
      </c>
      <c r="RM169">
        <v>0</v>
      </c>
      <c r="RN169">
        <v>0</v>
      </c>
      <c r="RO169">
        <v>1</v>
      </c>
      <c r="RP169">
        <v>5.5511151231257802E-17</v>
      </c>
      <c r="RQ169">
        <v>0.52038932748658895</v>
      </c>
      <c r="RR169">
        <v>1</v>
      </c>
      <c r="RS169">
        <v>1</v>
      </c>
      <c r="RT169">
        <v>0</v>
      </c>
      <c r="RU169">
        <v>0</v>
      </c>
      <c r="RV169">
        <v>0</v>
      </c>
      <c r="RW169">
        <v>0</v>
      </c>
      <c r="RX169">
        <v>0</v>
      </c>
      <c r="RY169">
        <v>1</v>
      </c>
      <c r="RZ169">
        <v>1</v>
      </c>
      <c r="SA169">
        <v>0</v>
      </c>
      <c r="SB169">
        <v>0.265150773202737</v>
      </c>
      <c r="SC169">
        <v>1</v>
      </c>
      <c r="SD169">
        <v>1</v>
      </c>
      <c r="SE169">
        <v>0</v>
      </c>
      <c r="SF169">
        <v>0.86120038156130896</v>
      </c>
      <c r="SG169">
        <v>0</v>
      </c>
      <c r="SH169">
        <v>1</v>
      </c>
      <c r="SI169">
        <v>2.7755575615628901E-17</v>
      </c>
      <c r="SJ169">
        <v>1</v>
      </c>
      <c r="SK169">
        <v>1</v>
      </c>
      <c r="SL169">
        <v>0</v>
      </c>
      <c r="SM169">
        <v>0</v>
      </c>
      <c r="SN169">
        <v>0.5</v>
      </c>
      <c r="SO169">
        <v>0.5</v>
      </c>
      <c r="SP169">
        <v>1</v>
      </c>
      <c r="SQ169">
        <v>0.5</v>
      </c>
      <c r="SR169">
        <v>0.05</v>
      </c>
      <c r="SS169">
        <v>0</v>
      </c>
      <c r="ST169">
        <v>0</v>
      </c>
      <c r="SU169">
        <v>1</v>
      </c>
      <c r="SV169">
        <v>1</v>
      </c>
      <c r="SW169">
        <v>1</v>
      </c>
      <c r="SX169">
        <v>1</v>
      </c>
      <c r="SY169">
        <v>1</v>
      </c>
      <c r="SZ169">
        <v>1</v>
      </c>
      <c r="TA169">
        <v>1</v>
      </c>
      <c r="TB169">
        <v>1</v>
      </c>
      <c r="TC169">
        <v>0.5</v>
      </c>
      <c r="TD169">
        <v>1</v>
      </c>
      <c r="TE169">
        <v>0.5</v>
      </c>
      <c r="TF169">
        <v>0.15</v>
      </c>
      <c r="TG169">
        <v>1</v>
      </c>
      <c r="TH169">
        <v>1</v>
      </c>
      <c r="TI169">
        <v>1</v>
      </c>
      <c r="TJ169">
        <v>1</v>
      </c>
      <c r="TK169">
        <v>0.05</v>
      </c>
      <c r="TL169">
        <v>0</v>
      </c>
      <c r="TM169">
        <v>1</v>
      </c>
      <c r="TN169">
        <v>1</v>
      </c>
      <c r="TO169">
        <v>0</v>
      </c>
      <c r="TP169">
        <v>0</v>
      </c>
      <c r="TQ169">
        <v>0.15</v>
      </c>
      <c r="TR169">
        <v>1</v>
      </c>
      <c r="TS169">
        <v>0.15</v>
      </c>
      <c r="TT169">
        <v>0.15</v>
      </c>
      <c r="TU169">
        <v>0.15</v>
      </c>
      <c r="TV169">
        <v>0</v>
      </c>
      <c r="TW169">
        <v>0</v>
      </c>
      <c r="TX169">
        <v>0</v>
      </c>
      <c r="TY169">
        <v>0.15</v>
      </c>
      <c r="TZ169">
        <v>0.15</v>
      </c>
      <c r="UA169">
        <v>0.15</v>
      </c>
      <c r="UB169">
        <v>1</v>
      </c>
      <c r="UC169">
        <v>0.05</v>
      </c>
      <c r="UD169">
        <v>0.05</v>
      </c>
      <c r="UE169">
        <v>0</v>
      </c>
      <c r="UF169">
        <v>1</v>
      </c>
      <c r="UG169">
        <v>0.15</v>
      </c>
      <c r="UH169">
        <v>0.15</v>
      </c>
      <c r="UI169">
        <v>0.5</v>
      </c>
      <c r="UJ169">
        <v>0</v>
      </c>
      <c r="UK169">
        <v>1</v>
      </c>
      <c r="UL169">
        <v>1</v>
      </c>
      <c r="UM169">
        <v>1</v>
      </c>
      <c r="UN169">
        <v>0</v>
      </c>
      <c r="UO169">
        <v>0.05</v>
      </c>
      <c r="UP169">
        <v>0.05</v>
      </c>
      <c r="UQ169">
        <v>0.05</v>
      </c>
      <c r="UR169">
        <v>0</v>
      </c>
      <c r="US169">
        <v>1</v>
      </c>
      <c r="UT169">
        <v>0.5</v>
      </c>
      <c r="UU169">
        <v>0.15</v>
      </c>
      <c r="UV169">
        <v>1</v>
      </c>
      <c r="UW169">
        <v>1</v>
      </c>
      <c r="UX169">
        <v>1</v>
      </c>
      <c r="UY169">
        <v>0.15</v>
      </c>
      <c r="UZ169">
        <v>1</v>
      </c>
      <c r="VA169">
        <v>0.15</v>
      </c>
      <c r="VB169">
        <v>1</v>
      </c>
      <c r="VC169">
        <v>0.15</v>
      </c>
      <c r="VD169">
        <v>0.78571989229151395</v>
      </c>
      <c r="VE169">
        <v>0</v>
      </c>
      <c r="VF169">
        <v>0.33529228731208399</v>
      </c>
      <c r="VG169">
        <v>1.22255170857016E-2</v>
      </c>
      <c r="VH169">
        <v>0.97334892586824895</v>
      </c>
      <c r="VI169">
        <v>0.60386542246043196</v>
      </c>
      <c r="VJ169">
        <v>0.66303772679068795</v>
      </c>
      <c r="VK169">
        <v>0.31324527598125801</v>
      </c>
      <c r="VL169">
        <v>9.5430965706444507E-2</v>
      </c>
      <c r="VM169">
        <v>0.25672386781482598</v>
      </c>
      <c r="VN169">
        <v>0.50507669605678196</v>
      </c>
      <c r="VO169">
        <v>2.7755575615628901E-17</v>
      </c>
      <c r="VP169">
        <v>0.15</v>
      </c>
      <c r="VQ169">
        <v>0.25550208725755902</v>
      </c>
      <c r="VR169">
        <v>0.20575161979181</v>
      </c>
      <c r="VS169">
        <v>0.322646692655643</v>
      </c>
      <c r="VT169">
        <v>0.79347537169925597</v>
      </c>
      <c r="VU169">
        <v>0.50143013263858005</v>
      </c>
      <c r="VV169">
        <v>1.6532273586490599E-2</v>
      </c>
      <c r="VW169">
        <v>0</v>
      </c>
      <c r="VX169">
        <v>4.9999999999999899E-2</v>
      </c>
      <c r="VY169">
        <v>0.28993656513532601</v>
      </c>
      <c r="VZ169">
        <v>1</v>
      </c>
      <c r="WA169">
        <v>0.5</v>
      </c>
      <c r="WB169">
        <v>0.15</v>
      </c>
      <c r="WC169">
        <v>0.80757413752848095</v>
      </c>
      <c r="WD169">
        <v>0.50967809927493102</v>
      </c>
      <c r="WE169">
        <v>0.55726936418483297</v>
      </c>
      <c r="WF169">
        <v>1</v>
      </c>
      <c r="WG169">
        <v>8.5722946824582105E-2</v>
      </c>
      <c r="WH169">
        <v>0.17656324305927701</v>
      </c>
      <c r="WI169">
        <v>0.29747898694101299</v>
      </c>
      <c r="WJ169">
        <v>0.24575388556491501</v>
      </c>
      <c r="WK169">
        <v>0.60774669680339</v>
      </c>
      <c r="WL169">
        <v>0.17541489294529</v>
      </c>
      <c r="WM169">
        <v>0</v>
      </c>
      <c r="WN169">
        <v>0</v>
      </c>
      <c r="WO169">
        <v>0</v>
      </c>
      <c r="WP169">
        <v>0</v>
      </c>
      <c r="WQ169">
        <v>0.27655612319685102</v>
      </c>
      <c r="WR169">
        <v>0.55726936418483297</v>
      </c>
      <c r="WS169">
        <v>0.109106393942854</v>
      </c>
      <c r="WT169">
        <v>0.66005272760567801</v>
      </c>
      <c r="WU169">
        <v>0.25814567020915802</v>
      </c>
      <c r="WV169">
        <v>0.185411258240613</v>
      </c>
      <c r="WW169">
        <v>0.40036276973005203</v>
      </c>
      <c r="WX169">
        <v>0.30581145059284598</v>
      </c>
      <c r="WY169">
        <v>0.357877580372707</v>
      </c>
      <c r="WZ169">
        <v>0.45425794001936198</v>
      </c>
      <c r="XA169">
        <v>0.39067977161969403</v>
      </c>
      <c r="XB169">
        <v>8.5722946824582105E-2</v>
      </c>
      <c r="XC169">
        <v>0.30340773496502599</v>
      </c>
      <c r="XD169">
        <v>0.79347537169925597</v>
      </c>
      <c r="XE169">
        <v>0.50143013263858005</v>
      </c>
      <c r="XF169">
        <v>1.6532273586490599E-2</v>
      </c>
      <c r="XG169">
        <v>8.3340180851729801E-3</v>
      </c>
      <c r="XH169">
        <v>4.9999999999999899E-2</v>
      </c>
      <c r="XI169">
        <v>0.28993656513532601</v>
      </c>
      <c r="XJ169">
        <v>1</v>
      </c>
      <c r="XK169">
        <v>0.5</v>
      </c>
      <c r="XL169">
        <v>0.28565792843617899</v>
      </c>
      <c r="XM169">
        <v>0.67616042500008</v>
      </c>
      <c r="XN169">
        <v>0.176793994807838</v>
      </c>
      <c r="XO169">
        <v>0.358367432812633</v>
      </c>
      <c r="XP169">
        <v>0.45850194069600703</v>
      </c>
      <c r="XQ169">
        <v>0.38824336175611102</v>
      </c>
      <c r="XR169">
        <v>0.69022313967598203</v>
      </c>
      <c r="XS169">
        <v>0.34596187026571001</v>
      </c>
      <c r="XT169">
        <v>0.218310917103097</v>
      </c>
      <c r="XU169">
        <v>0.37276639414232299</v>
      </c>
      <c r="XV169">
        <v>0.39500064916133198</v>
      </c>
      <c r="XW169">
        <v>0.43206078497649197</v>
      </c>
      <c r="XX169">
        <v>0.50626161303887296</v>
      </c>
      <c r="XY169">
        <v>0.44450451479405501</v>
      </c>
      <c r="XZ169">
        <v>0.37908157715249602</v>
      </c>
      <c r="YA169">
        <v>0.78571989229151395</v>
      </c>
      <c r="YB169">
        <v>0</v>
      </c>
      <c r="YC169">
        <v>0.33529228731208399</v>
      </c>
      <c r="YD169">
        <v>0.39500064916133198</v>
      </c>
      <c r="YE169">
        <v>1.22255170857016E-2</v>
      </c>
      <c r="YF169">
        <v>0.97334892586824895</v>
      </c>
      <c r="YG169">
        <v>0.60386542246043196</v>
      </c>
      <c r="YH169">
        <v>0.49255434572402201</v>
      </c>
      <c r="YI169">
        <v>0.66303772679068795</v>
      </c>
      <c r="YJ169">
        <v>0.31324527598125801</v>
      </c>
      <c r="YK169">
        <v>0.50626161303887296</v>
      </c>
      <c r="YL169">
        <v>9.5430965706444507E-2</v>
      </c>
      <c r="YM169">
        <v>0.25672386781482598</v>
      </c>
      <c r="YN169">
        <v>0.25550208725755902</v>
      </c>
      <c r="YO169">
        <v>0</v>
      </c>
      <c r="YP169">
        <v>2.7755575615628901E-17</v>
      </c>
      <c r="YQ169">
        <v>0.322646692655643</v>
      </c>
      <c r="YR169">
        <v>0.45425794001936198</v>
      </c>
      <c r="YS169">
        <v>0.86117353712547096</v>
      </c>
      <c r="YT169">
        <v>0.229754269342413</v>
      </c>
      <c r="YU169">
        <v>0.55450363855836104</v>
      </c>
      <c r="YV169">
        <v>0.50143013263858005</v>
      </c>
      <c r="YW169">
        <v>4.9999999999999899E-2</v>
      </c>
      <c r="YX169">
        <v>0.28993656513532601</v>
      </c>
      <c r="YY169">
        <v>1.17539719326354E-2</v>
      </c>
    </row>
    <row r="170" spans="1:675" x14ac:dyDescent="0.35">
      <c r="A170">
        <v>208</v>
      </c>
      <c r="B170" t="s">
        <v>1023</v>
      </c>
      <c r="C170" t="s">
        <v>1024</v>
      </c>
      <c r="D170" t="s">
        <v>916</v>
      </c>
      <c r="E170" t="s">
        <v>816</v>
      </c>
      <c r="F170">
        <v>0.92089158162298501</v>
      </c>
      <c r="G170">
        <v>1</v>
      </c>
      <c r="H170">
        <v>1</v>
      </c>
      <c r="I170">
        <v>0.50461563953064903</v>
      </c>
      <c r="J170">
        <v>0.81233148845752401</v>
      </c>
      <c r="K170">
        <v>0.81796556283071897</v>
      </c>
      <c r="L170">
        <v>0.79246968530586603</v>
      </c>
      <c r="M170">
        <v>0.67911138251394698</v>
      </c>
      <c r="N170">
        <v>0.37949409006483398</v>
      </c>
      <c r="O170">
        <v>0.44779111712780101</v>
      </c>
      <c r="P170">
        <v>0.37060293207927802</v>
      </c>
      <c r="Q170">
        <v>1</v>
      </c>
      <c r="R170">
        <v>0.95344849710130897</v>
      </c>
      <c r="S170">
        <v>0.57569586900754</v>
      </c>
      <c r="T170">
        <v>0.82433676774385101</v>
      </c>
      <c r="U170">
        <v>0.73498804822652297</v>
      </c>
      <c r="V170">
        <v>1</v>
      </c>
      <c r="W170">
        <v>1</v>
      </c>
      <c r="X170">
        <v>0.83006812930015705</v>
      </c>
      <c r="Y170">
        <v>1</v>
      </c>
      <c r="Z170">
        <v>0.86117353712547096</v>
      </c>
      <c r="AA170">
        <v>1</v>
      </c>
      <c r="AB170">
        <v>0.356782396313858</v>
      </c>
      <c r="AC170">
        <v>0.70496879537747603</v>
      </c>
      <c r="AD170">
        <v>1</v>
      </c>
      <c r="AE170">
        <v>1</v>
      </c>
      <c r="AF170">
        <v>1</v>
      </c>
      <c r="AG170">
        <v>0.78739810308284597</v>
      </c>
      <c r="AH170">
        <v>0.91336110370978196</v>
      </c>
      <c r="AI170">
        <v>1</v>
      </c>
      <c r="AJ170">
        <v>1</v>
      </c>
      <c r="AK170">
        <v>0.73430819873736997</v>
      </c>
      <c r="AL170">
        <v>1</v>
      </c>
      <c r="AM170">
        <v>1</v>
      </c>
      <c r="AN170">
        <v>1</v>
      </c>
      <c r="AO170">
        <v>0.78398056069604805</v>
      </c>
      <c r="AP170">
        <v>0.78241917408829598</v>
      </c>
      <c r="AQ170">
        <v>0.85950332277709396</v>
      </c>
      <c r="AR170">
        <v>0.715343022312246</v>
      </c>
      <c r="AS170">
        <v>0.40819252188128202</v>
      </c>
      <c r="AT170">
        <v>1</v>
      </c>
      <c r="AU170">
        <v>1</v>
      </c>
      <c r="AV170">
        <v>1</v>
      </c>
      <c r="AW170">
        <v>1</v>
      </c>
      <c r="AX170">
        <v>0.05</v>
      </c>
      <c r="AY170">
        <v>0.05</v>
      </c>
      <c r="AZ170">
        <v>0.15</v>
      </c>
      <c r="BA170">
        <v>1</v>
      </c>
      <c r="BB170">
        <v>1</v>
      </c>
      <c r="BC170">
        <v>0.5</v>
      </c>
      <c r="BD170">
        <v>0.78861416019154196</v>
      </c>
      <c r="BE170">
        <v>0.839917105465532</v>
      </c>
      <c r="BF170">
        <v>0.65202240584614402</v>
      </c>
      <c r="BG170">
        <v>0.05</v>
      </c>
      <c r="BH170">
        <v>0.27903827587114999</v>
      </c>
      <c r="BI170">
        <v>0.72597238445322598</v>
      </c>
      <c r="BJ170">
        <v>1</v>
      </c>
      <c r="BK170">
        <v>0.5</v>
      </c>
      <c r="BL170">
        <v>1</v>
      </c>
      <c r="BM170">
        <v>0.23441741495063301</v>
      </c>
      <c r="BN170">
        <v>0.05</v>
      </c>
      <c r="BO170">
        <v>0.05</v>
      </c>
      <c r="BP170">
        <v>0.15</v>
      </c>
      <c r="BQ170">
        <v>0.5</v>
      </c>
      <c r="BR170">
        <v>0.5</v>
      </c>
      <c r="BS170">
        <v>1</v>
      </c>
      <c r="BT170">
        <v>1</v>
      </c>
      <c r="BU170">
        <v>1</v>
      </c>
      <c r="BV170">
        <v>0.5</v>
      </c>
      <c r="BW170">
        <v>0.5</v>
      </c>
      <c r="BX170">
        <v>1</v>
      </c>
      <c r="BY170">
        <v>1</v>
      </c>
      <c r="BZ170">
        <v>1</v>
      </c>
      <c r="CA170">
        <v>0.05</v>
      </c>
      <c r="CB170">
        <v>1</v>
      </c>
      <c r="CC170">
        <v>0.5</v>
      </c>
      <c r="CD170">
        <v>1</v>
      </c>
      <c r="CE170">
        <v>1</v>
      </c>
      <c r="CF170">
        <v>1</v>
      </c>
      <c r="CG170">
        <v>1</v>
      </c>
      <c r="CH170">
        <v>1</v>
      </c>
      <c r="CI170">
        <v>1</v>
      </c>
      <c r="CJ170">
        <v>1</v>
      </c>
      <c r="CK170">
        <v>0.5</v>
      </c>
      <c r="CL170">
        <v>1</v>
      </c>
      <c r="CM170">
        <v>0.5</v>
      </c>
      <c r="CN170">
        <v>0.72135785347856296</v>
      </c>
      <c r="CO170">
        <v>1</v>
      </c>
      <c r="CP170">
        <v>1</v>
      </c>
      <c r="CQ170">
        <v>1</v>
      </c>
      <c r="CR170">
        <v>1</v>
      </c>
      <c r="CS170">
        <v>1</v>
      </c>
      <c r="CT170">
        <v>1</v>
      </c>
      <c r="CU170">
        <v>1</v>
      </c>
      <c r="CV170">
        <v>1</v>
      </c>
      <c r="CW170">
        <v>1</v>
      </c>
      <c r="CX170">
        <v>1</v>
      </c>
      <c r="CY170">
        <v>1</v>
      </c>
      <c r="CZ170">
        <v>1</v>
      </c>
      <c r="DA170">
        <v>1</v>
      </c>
      <c r="DB170">
        <v>1</v>
      </c>
      <c r="DC170">
        <v>1</v>
      </c>
      <c r="DD170">
        <v>0</v>
      </c>
      <c r="DE170">
        <v>1</v>
      </c>
      <c r="DF170">
        <v>1</v>
      </c>
      <c r="DG170">
        <v>1</v>
      </c>
      <c r="DH170">
        <v>1</v>
      </c>
      <c r="DI170">
        <v>1</v>
      </c>
      <c r="DJ170">
        <v>1</v>
      </c>
      <c r="DK170">
        <v>1</v>
      </c>
      <c r="DL170">
        <v>1</v>
      </c>
      <c r="DM170">
        <v>0</v>
      </c>
      <c r="DN170">
        <v>1</v>
      </c>
      <c r="DO170">
        <v>1</v>
      </c>
      <c r="DP170">
        <v>1</v>
      </c>
      <c r="DQ170">
        <v>1</v>
      </c>
      <c r="DR170">
        <v>0</v>
      </c>
      <c r="DS170">
        <v>1</v>
      </c>
      <c r="DT170">
        <v>1</v>
      </c>
      <c r="DU170">
        <v>1</v>
      </c>
      <c r="DV170">
        <v>0</v>
      </c>
      <c r="DW170">
        <v>1</v>
      </c>
      <c r="DX170">
        <v>1</v>
      </c>
      <c r="DY170">
        <v>1</v>
      </c>
      <c r="DZ170">
        <v>0</v>
      </c>
      <c r="EA170">
        <v>1</v>
      </c>
      <c r="EB170">
        <v>1</v>
      </c>
      <c r="EC170">
        <v>1</v>
      </c>
      <c r="ED170">
        <v>0</v>
      </c>
      <c r="EE170">
        <v>1</v>
      </c>
      <c r="EF170">
        <v>1</v>
      </c>
      <c r="EG170">
        <v>1</v>
      </c>
      <c r="EH170">
        <v>0</v>
      </c>
      <c r="EI170">
        <v>1</v>
      </c>
      <c r="EJ170">
        <v>1</v>
      </c>
      <c r="EK170">
        <v>1</v>
      </c>
      <c r="EL170">
        <v>0</v>
      </c>
      <c r="EM170">
        <v>0</v>
      </c>
      <c r="EN170">
        <v>1</v>
      </c>
      <c r="EO170">
        <v>1</v>
      </c>
      <c r="EP170">
        <v>0</v>
      </c>
      <c r="EQ170">
        <v>1</v>
      </c>
      <c r="ER170">
        <v>1</v>
      </c>
      <c r="ES170">
        <v>0</v>
      </c>
      <c r="ET170">
        <v>1</v>
      </c>
      <c r="EU170">
        <v>1</v>
      </c>
      <c r="EV170">
        <v>1</v>
      </c>
      <c r="EW170">
        <v>0</v>
      </c>
      <c r="EX170">
        <v>1</v>
      </c>
      <c r="EY170">
        <v>1</v>
      </c>
      <c r="EZ170">
        <v>0</v>
      </c>
      <c r="FA170">
        <v>1</v>
      </c>
      <c r="FB170">
        <v>1</v>
      </c>
      <c r="FC170">
        <v>1</v>
      </c>
      <c r="FD170">
        <v>1</v>
      </c>
      <c r="FE170">
        <v>1</v>
      </c>
      <c r="FF170">
        <v>0</v>
      </c>
      <c r="FG170">
        <v>1</v>
      </c>
      <c r="FH170">
        <v>1</v>
      </c>
      <c r="FI170">
        <v>0</v>
      </c>
      <c r="FJ170">
        <v>1</v>
      </c>
      <c r="FK170">
        <v>1</v>
      </c>
      <c r="FL170">
        <v>0</v>
      </c>
      <c r="FM170">
        <v>1</v>
      </c>
      <c r="FN170">
        <v>1</v>
      </c>
      <c r="FO170">
        <v>1</v>
      </c>
      <c r="FP170">
        <v>1</v>
      </c>
      <c r="FQ170">
        <v>1</v>
      </c>
      <c r="FR170">
        <v>1</v>
      </c>
      <c r="FS170">
        <v>1</v>
      </c>
      <c r="FT170">
        <v>1</v>
      </c>
      <c r="FU170">
        <v>1</v>
      </c>
      <c r="FV170">
        <v>1</v>
      </c>
      <c r="FW170">
        <v>1</v>
      </c>
      <c r="FX170">
        <v>1</v>
      </c>
      <c r="FY170">
        <v>1</v>
      </c>
      <c r="FZ170">
        <v>1</v>
      </c>
      <c r="GA170">
        <v>1</v>
      </c>
      <c r="GB170">
        <v>1</v>
      </c>
      <c r="GC170">
        <v>1</v>
      </c>
      <c r="GD170">
        <v>1</v>
      </c>
      <c r="GE170">
        <v>1</v>
      </c>
      <c r="GF170">
        <v>1</v>
      </c>
      <c r="GG170">
        <v>1</v>
      </c>
      <c r="GH170">
        <v>1</v>
      </c>
      <c r="GI170">
        <v>1</v>
      </c>
      <c r="GJ170">
        <v>1</v>
      </c>
      <c r="GK170">
        <v>0</v>
      </c>
      <c r="GL170">
        <v>1</v>
      </c>
      <c r="GM170">
        <v>0</v>
      </c>
      <c r="GN170">
        <v>1</v>
      </c>
      <c r="GO170">
        <v>1</v>
      </c>
      <c r="GP170">
        <v>1</v>
      </c>
      <c r="GQ170">
        <v>1</v>
      </c>
      <c r="GR170">
        <v>0</v>
      </c>
      <c r="GS170">
        <v>1</v>
      </c>
      <c r="GT170">
        <v>1</v>
      </c>
      <c r="GU170">
        <v>0</v>
      </c>
      <c r="GV170">
        <v>1</v>
      </c>
      <c r="GW170">
        <v>1</v>
      </c>
      <c r="GX170">
        <v>1</v>
      </c>
      <c r="GY170">
        <v>1</v>
      </c>
      <c r="GZ170">
        <v>1</v>
      </c>
      <c r="HA170">
        <v>1</v>
      </c>
      <c r="HB170">
        <v>1</v>
      </c>
      <c r="HC170">
        <v>1</v>
      </c>
      <c r="HD170">
        <v>1</v>
      </c>
      <c r="HE170">
        <v>0</v>
      </c>
      <c r="HF170">
        <v>1</v>
      </c>
      <c r="HG170">
        <v>1</v>
      </c>
      <c r="HH170">
        <v>1</v>
      </c>
      <c r="HI170">
        <v>1</v>
      </c>
      <c r="HJ170">
        <v>1</v>
      </c>
      <c r="HK170">
        <v>1</v>
      </c>
      <c r="HL170">
        <v>1</v>
      </c>
      <c r="HM170">
        <v>1</v>
      </c>
      <c r="HN170">
        <v>1</v>
      </c>
      <c r="HO170">
        <v>1</v>
      </c>
      <c r="HP170">
        <v>1</v>
      </c>
      <c r="HQ170">
        <v>1</v>
      </c>
      <c r="HR170">
        <v>0</v>
      </c>
      <c r="HS170">
        <v>1</v>
      </c>
      <c r="HT170">
        <v>1</v>
      </c>
      <c r="HU170">
        <v>1</v>
      </c>
      <c r="HV170">
        <v>1</v>
      </c>
      <c r="HW170">
        <v>1</v>
      </c>
      <c r="HX170">
        <v>1</v>
      </c>
      <c r="HY170">
        <v>1</v>
      </c>
      <c r="HZ170">
        <v>1</v>
      </c>
      <c r="IA170">
        <v>0</v>
      </c>
      <c r="IB170">
        <v>0</v>
      </c>
      <c r="IC170">
        <v>1</v>
      </c>
      <c r="ID170">
        <v>1</v>
      </c>
      <c r="IE170">
        <v>1</v>
      </c>
      <c r="IF170">
        <v>0</v>
      </c>
      <c r="IG170">
        <v>0</v>
      </c>
      <c r="IH170">
        <v>1</v>
      </c>
      <c r="II170">
        <v>1</v>
      </c>
      <c r="IJ170">
        <v>1</v>
      </c>
      <c r="IK170">
        <v>1</v>
      </c>
      <c r="IL170">
        <v>1</v>
      </c>
      <c r="IM170">
        <v>1</v>
      </c>
      <c r="IN170">
        <v>1</v>
      </c>
      <c r="IO170">
        <v>1</v>
      </c>
      <c r="IP170">
        <v>1</v>
      </c>
      <c r="IQ170">
        <v>1</v>
      </c>
      <c r="IR170">
        <v>1</v>
      </c>
      <c r="IS170">
        <v>1</v>
      </c>
      <c r="IT170">
        <v>1</v>
      </c>
      <c r="IU170">
        <v>1</v>
      </c>
      <c r="IV170">
        <v>1</v>
      </c>
      <c r="IW170">
        <v>0</v>
      </c>
      <c r="IX170">
        <v>1</v>
      </c>
      <c r="IY170">
        <v>1</v>
      </c>
      <c r="IZ170">
        <v>1</v>
      </c>
      <c r="JA170">
        <v>1</v>
      </c>
      <c r="JB170">
        <v>1</v>
      </c>
      <c r="JC170">
        <v>1</v>
      </c>
      <c r="JD170">
        <v>1</v>
      </c>
      <c r="JE170">
        <v>1</v>
      </c>
      <c r="JF170">
        <v>1</v>
      </c>
      <c r="JG170">
        <v>0</v>
      </c>
      <c r="JH170">
        <v>1</v>
      </c>
      <c r="JI170">
        <v>1</v>
      </c>
      <c r="JJ170">
        <v>1</v>
      </c>
      <c r="JK170">
        <v>1</v>
      </c>
      <c r="JL170">
        <v>1</v>
      </c>
      <c r="JM170">
        <v>1</v>
      </c>
      <c r="JN170">
        <v>1</v>
      </c>
      <c r="JO170">
        <v>1</v>
      </c>
      <c r="JP170">
        <v>1</v>
      </c>
      <c r="JQ170">
        <v>1</v>
      </c>
      <c r="JR170">
        <v>1</v>
      </c>
      <c r="JS170">
        <v>1</v>
      </c>
      <c r="JT170">
        <v>1</v>
      </c>
      <c r="JU170">
        <v>1</v>
      </c>
      <c r="JV170">
        <v>1</v>
      </c>
      <c r="JW170">
        <v>1</v>
      </c>
      <c r="JX170">
        <v>1</v>
      </c>
      <c r="JY170">
        <v>1</v>
      </c>
      <c r="JZ170">
        <v>1</v>
      </c>
      <c r="KA170">
        <v>0</v>
      </c>
      <c r="KB170">
        <v>1</v>
      </c>
      <c r="KC170">
        <v>1</v>
      </c>
      <c r="KD170">
        <v>1</v>
      </c>
      <c r="KE170">
        <v>1</v>
      </c>
      <c r="KF170">
        <v>1</v>
      </c>
      <c r="KG170">
        <v>1</v>
      </c>
      <c r="KH170">
        <v>1</v>
      </c>
      <c r="KI170">
        <v>1</v>
      </c>
      <c r="KJ170">
        <v>1</v>
      </c>
      <c r="KK170">
        <v>1</v>
      </c>
      <c r="KL170">
        <v>1</v>
      </c>
      <c r="KM170">
        <v>0</v>
      </c>
      <c r="KN170">
        <v>1</v>
      </c>
      <c r="KO170">
        <v>1</v>
      </c>
      <c r="KP170">
        <v>1</v>
      </c>
      <c r="KQ170">
        <v>0</v>
      </c>
      <c r="KR170">
        <v>1</v>
      </c>
      <c r="KS170">
        <v>0</v>
      </c>
      <c r="KT170">
        <v>1</v>
      </c>
      <c r="KU170">
        <v>1</v>
      </c>
      <c r="KV170">
        <v>1</v>
      </c>
      <c r="KW170">
        <v>1</v>
      </c>
      <c r="KX170">
        <v>0</v>
      </c>
      <c r="KY170">
        <v>1</v>
      </c>
      <c r="KZ170">
        <v>1</v>
      </c>
      <c r="LA170">
        <v>1</v>
      </c>
      <c r="LB170">
        <v>1</v>
      </c>
      <c r="LC170">
        <v>0</v>
      </c>
      <c r="LD170">
        <v>1</v>
      </c>
      <c r="LE170">
        <v>1</v>
      </c>
      <c r="LF170">
        <v>1</v>
      </c>
      <c r="LG170">
        <v>0</v>
      </c>
      <c r="LH170">
        <v>1</v>
      </c>
      <c r="LI170">
        <v>1</v>
      </c>
      <c r="LJ170">
        <v>1</v>
      </c>
      <c r="LK170">
        <v>1</v>
      </c>
      <c r="LL170">
        <v>1</v>
      </c>
      <c r="LM170">
        <v>1</v>
      </c>
      <c r="LN170">
        <v>1</v>
      </c>
      <c r="LO170">
        <v>1</v>
      </c>
      <c r="LP170">
        <v>0</v>
      </c>
      <c r="LQ170">
        <v>1</v>
      </c>
      <c r="LR170">
        <v>1</v>
      </c>
      <c r="LS170">
        <v>0</v>
      </c>
      <c r="LT170">
        <v>1</v>
      </c>
      <c r="LU170">
        <v>1</v>
      </c>
      <c r="LV170">
        <v>0</v>
      </c>
      <c r="LW170">
        <v>1</v>
      </c>
      <c r="LX170">
        <v>1</v>
      </c>
      <c r="LY170">
        <v>1</v>
      </c>
      <c r="LZ170">
        <v>1</v>
      </c>
      <c r="MA170">
        <v>1</v>
      </c>
      <c r="MB170">
        <v>1</v>
      </c>
      <c r="MC170">
        <v>0</v>
      </c>
      <c r="MD170">
        <v>1</v>
      </c>
      <c r="ME170">
        <v>0</v>
      </c>
      <c r="MF170">
        <v>0</v>
      </c>
      <c r="MG170">
        <v>0</v>
      </c>
      <c r="MH170">
        <v>0</v>
      </c>
      <c r="MI170">
        <v>0</v>
      </c>
      <c r="MJ170">
        <v>0</v>
      </c>
      <c r="MK170">
        <v>1</v>
      </c>
      <c r="ML170">
        <v>1</v>
      </c>
      <c r="MM170">
        <v>1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1</v>
      </c>
      <c r="MU170">
        <v>1</v>
      </c>
      <c r="MV170">
        <v>1</v>
      </c>
      <c r="MW170">
        <v>1</v>
      </c>
      <c r="MX170">
        <v>1</v>
      </c>
      <c r="MY170">
        <v>1</v>
      </c>
      <c r="MZ170">
        <v>1</v>
      </c>
      <c r="NA170">
        <v>1</v>
      </c>
      <c r="NB170">
        <v>1</v>
      </c>
      <c r="NC170">
        <v>1</v>
      </c>
      <c r="ND170">
        <v>1</v>
      </c>
      <c r="NE170">
        <v>1</v>
      </c>
      <c r="NF170">
        <v>1</v>
      </c>
      <c r="NG170">
        <v>0</v>
      </c>
      <c r="NH170">
        <v>0</v>
      </c>
      <c r="NI170">
        <v>0</v>
      </c>
      <c r="NJ170">
        <v>0</v>
      </c>
      <c r="NK170">
        <v>0</v>
      </c>
      <c r="NL170">
        <v>1</v>
      </c>
      <c r="NM170">
        <v>1</v>
      </c>
      <c r="NN170">
        <v>1</v>
      </c>
      <c r="NO170">
        <v>1</v>
      </c>
      <c r="NP170">
        <v>1</v>
      </c>
      <c r="NQ170">
        <v>1</v>
      </c>
      <c r="NR170">
        <v>1</v>
      </c>
      <c r="NS170">
        <v>1</v>
      </c>
      <c r="NT170">
        <v>1</v>
      </c>
      <c r="NU170">
        <v>1</v>
      </c>
      <c r="NV170">
        <v>1</v>
      </c>
      <c r="NW170">
        <v>1</v>
      </c>
      <c r="NX170">
        <v>1</v>
      </c>
      <c r="NY170">
        <v>1</v>
      </c>
      <c r="NZ170">
        <v>1</v>
      </c>
      <c r="OA170">
        <v>1</v>
      </c>
      <c r="OB170">
        <v>1</v>
      </c>
      <c r="OC170">
        <v>1</v>
      </c>
      <c r="OD170">
        <v>1</v>
      </c>
      <c r="OE170">
        <v>1</v>
      </c>
      <c r="OF170">
        <v>1</v>
      </c>
      <c r="OG170">
        <v>1</v>
      </c>
      <c r="OH170">
        <v>1</v>
      </c>
      <c r="OI170">
        <v>1</v>
      </c>
      <c r="OJ170">
        <v>1</v>
      </c>
      <c r="OK170">
        <v>0</v>
      </c>
      <c r="OL170">
        <v>1</v>
      </c>
      <c r="OM170">
        <v>1</v>
      </c>
      <c r="ON170">
        <v>1</v>
      </c>
      <c r="OO170">
        <v>1</v>
      </c>
      <c r="OP170">
        <v>1</v>
      </c>
      <c r="OQ170">
        <v>1</v>
      </c>
      <c r="OR170">
        <v>1</v>
      </c>
      <c r="OS170">
        <v>1</v>
      </c>
      <c r="OT170">
        <v>1</v>
      </c>
      <c r="OU170">
        <v>1</v>
      </c>
      <c r="OV170">
        <v>1</v>
      </c>
      <c r="OW170">
        <v>1</v>
      </c>
      <c r="OX170">
        <v>1</v>
      </c>
      <c r="OY170">
        <v>1</v>
      </c>
      <c r="OZ170">
        <v>1</v>
      </c>
      <c r="PA170">
        <v>1</v>
      </c>
      <c r="PB170">
        <v>1</v>
      </c>
      <c r="PC170">
        <v>1</v>
      </c>
      <c r="PD170">
        <v>1</v>
      </c>
      <c r="PE170">
        <v>1</v>
      </c>
      <c r="PF170">
        <v>1</v>
      </c>
      <c r="PG170">
        <v>1</v>
      </c>
      <c r="PH170">
        <v>1</v>
      </c>
      <c r="PI170">
        <v>1</v>
      </c>
      <c r="PJ170">
        <v>1</v>
      </c>
      <c r="PK170">
        <v>1</v>
      </c>
      <c r="PL170">
        <v>1</v>
      </c>
      <c r="PM170">
        <v>1</v>
      </c>
      <c r="PN170">
        <v>1</v>
      </c>
      <c r="PO170">
        <v>1</v>
      </c>
      <c r="PP170">
        <v>0.90693127249762995</v>
      </c>
      <c r="PQ170">
        <v>1</v>
      </c>
      <c r="PR170">
        <v>1</v>
      </c>
      <c r="PS170">
        <v>0.41719487003605799</v>
      </c>
      <c r="PT170">
        <v>0.77921351583238097</v>
      </c>
      <c r="PU170">
        <v>0.78584183862437496</v>
      </c>
      <c r="PV170">
        <v>0.75584668859513604</v>
      </c>
      <c r="PW170">
        <v>0.62248397942817302</v>
      </c>
      <c r="PX170">
        <v>0.65569740018524003</v>
      </c>
      <c r="PY170">
        <v>0.85083176322228704</v>
      </c>
      <c r="PZ170">
        <v>0.63029409165508099</v>
      </c>
      <c r="QA170">
        <v>1</v>
      </c>
      <c r="QB170">
        <v>0.94523352600153998</v>
      </c>
      <c r="QC170">
        <v>0.50081866942063502</v>
      </c>
      <c r="QD170">
        <v>0.79333737381629499</v>
      </c>
      <c r="QE170">
        <v>0.68822123320767503</v>
      </c>
      <c r="QF170">
        <v>1</v>
      </c>
      <c r="QG170">
        <v>1</v>
      </c>
      <c r="QH170">
        <v>0.80008015211783101</v>
      </c>
      <c r="QI170">
        <v>1</v>
      </c>
      <c r="QJ170">
        <v>0.83667474955937704</v>
      </c>
      <c r="QK170">
        <v>1</v>
      </c>
      <c r="QL170">
        <v>0.59080684661102301</v>
      </c>
      <c r="QM170">
        <v>0.65290446514997202</v>
      </c>
      <c r="QN170">
        <v>1</v>
      </c>
      <c r="QO170">
        <v>1</v>
      </c>
      <c r="QP170">
        <v>1</v>
      </c>
      <c r="QQ170">
        <v>0.74988012127393699</v>
      </c>
      <c r="QR170">
        <v>0.89807188671739102</v>
      </c>
      <c r="QS170">
        <v>1</v>
      </c>
      <c r="QT170">
        <v>1</v>
      </c>
      <c r="QU170">
        <v>0.68742141027925896</v>
      </c>
      <c r="QV170">
        <v>1</v>
      </c>
      <c r="QW170">
        <v>1</v>
      </c>
      <c r="QX170">
        <v>0.74585948317182205</v>
      </c>
      <c r="QY170">
        <v>0.74402255775093695</v>
      </c>
      <c r="QZ170">
        <v>0.83470979150246305</v>
      </c>
      <c r="RA170">
        <v>0.66510943801440703</v>
      </c>
      <c r="RB170">
        <v>0.73769291966080597</v>
      </c>
      <c r="RC170">
        <v>1</v>
      </c>
      <c r="RD170">
        <v>0</v>
      </c>
      <c r="RE170">
        <v>1</v>
      </c>
      <c r="RF170">
        <v>1</v>
      </c>
      <c r="RG170">
        <v>0.75131077669593205</v>
      </c>
      <c r="RH170">
        <v>0.81166718290062601</v>
      </c>
      <c r="RI170">
        <v>0.59061459511311099</v>
      </c>
      <c r="RJ170">
        <v>0</v>
      </c>
      <c r="RK170">
        <v>0.36868078820328698</v>
      </c>
      <c r="RL170">
        <v>0.67761456994497204</v>
      </c>
      <c r="RM170">
        <v>1</v>
      </c>
      <c r="RN170">
        <v>1</v>
      </c>
      <c r="RO170">
        <v>0.241192614144665</v>
      </c>
      <c r="RP170">
        <v>5.5511151231257802E-17</v>
      </c>
      <c r="RQ170">
        <v>1</v>
      </c>
      <c r="RR170">
        <v>1</v>
      </c>
      <c r="RS170">
        <v>1</v>
      </c>
      <c r="RT170">
        <v>1</v>
      </c>
      <c r="RU170">
        <v>1</v>
      </c>
      <c r="RV170">
        <v>1</v>
      </c>
      <c r="RW170">
        <v>1</v>
      </c>
      <c r="RX170">
        <v>1</v>
      </c>
      <c r="RY170">
        <v>1</v>
      </c>
      <c r="RZ170">
        <v>1</v>
      </c>
      <c r="SA170">
        <v>0.672185709974779</v>
      </c>
      <c r="SB170">
        <v>1</v>
      </c>
      <c r="SC170">
        <v>1</v>
      </c>
      <c r="SD170">
        <v>1</v>
      </c>
      <c r="SE170">
        <v>1</v>
      </c>
      <c r="SF170">
        <v>1</v>
      </c>
      <c r="SG170">
        <v>1</v>
      </c>
      <c r="SH170">
        <v>1</v>
      </c>
      <c r="SI170">
        <v>1</v>
      </c>
      <c r="SJ170">
        <v>1</v>
      </c>
      <c r="SK170">
        <v>1</v>
      </c>
      <c r="SL170">
        <v>1</v>
      </c>
      <c r="SM170">
        <v>1</v>
      </c>
      <c r="SN170">
        <v>1</v>
      </c>
      <c r="SO170">
        <v>1</v>
      </c>
      <c r="SP170">
        <v>1</v>
      </c>
      <c r="SQ170">
        <v>1</v>
      </c>
      <c r="SR170">
        <v>0.5</v>
      </c>
      <c r="SS170">
        <v>0.5</v>
      </c>
      <c r="ST170">
        <v>0.5</v>
      </c>
      <c r="SU170">
        <v>1</v>
      </c>
      <c r="SV170">
        <v>1</v>
      </c>
      <c r="SW170">
        <v>1</v>
      </c>
      <c r="SX170">
        <v>1</v>
      </c>
      <c r="SY170">
        <v>1</v>
      </c>
      <c r="SZ170">
        <v>1</v>
      </c>
      <c r="TA170">
        <v>1</v>
      </c>
      <c r="TB170">
        <v>1</v>
      </c>
      <c r="TC170">
        <v>1</v>
      </c>
      <c r="TD170">
        <v>1</v>
      </c>
      <c r="TE170">
        <v>1</v>
      </c>
      <c r="TF170">
        <v>0.5</v>
      </c>
      <c r="TG170">
        <v>1</v>
      </c>
      <c r="TH170">
        <v>1</v>
      </c>
      <c r="TI170">
        <v>1</v>
      </c>
      <c r="TJ170">
        <v>1</v>
      </c>
      <c r="TK170">
        <v>1</v>
      </c>
      <c r="TL170">
        <v>1</v>
      </c>
      <c r="TM170">
        <v>1</v>
      </c>
      <c r="TN170">
        <v>1</v>
      </c>
      <c r="TO170">
        <v>1</v>
      </c>
      <c r="TP170">
        <v>1</v>
      </c>
      <c r="TQ170">
        <v>1</v>
      </c>
      <c r="TR170">
        <v>1</v>
      </c>
      <c r="TS170">
        <v>1</v>
      </c>
      <c r="TT170">
        <v>1</v>
      </c>
      <c r="TU170">
        <v>1</v>
      </c>
      <c r="TV170">
        <v>0.5</v>
      </c>
      <c r="TW170">
        <v>1</v>
      </c>
      <c r="TX170">
        <v>0.5</v>
      </c>
      <c r="TY170">
        <v>1</v>
      </c>
      <c r="TZ170">
        <v>1</v>
      </c>
      <c r="UA170">
        <v>1</v>
      </c>
      <c r="UB170">
        <v>1</v>
      </c>
      <c r="UC170">
        <v>1</v>
      </c>
      <c r="UD170">
        <v>0.05</v>
      </c>
      <c r="UE170">
        <v>0.5</v>
      </c>
      <c r="UF170">
        <v>1</v>
      </c>
      <c r="UG170">
        <v>1</v>
      </c>
      <c r="UH170">
        <v>0.5</v>
      </c>
      <c r="UI170">
        <v>0.5</v>
      </c>
      <c r="UJ170">
        <v>0.5</v>
      </c>
      <c r="UK170">
        <v>1</v>
      </c>
      <c r="UL170">
        <v>1</v>
      </c>
      <c r="UM170">
        <v>1</v>
      </c>
      <c r="UN170">
        <v>1</v>
      </c>
      <c r="UO170">
        <v>1</v>
      </c>
      <c r="UP170">
        <v>1</v>
      </c>
      <c r="UQ170">
        <v>1</v>
      </c>
      <c r="UR170">
        <v>1</v>
      </c>
      <c r="US170">
        <v>1</v>
      </c>
      <c r="UT170">
        <v>0.5</v>
      </c>
      <c r="UU170">
        <v>1</v>
      </c>
      <c r="UV170">
        <v>1</v>
      </c>
      <c r="UW170">
        <v>1</v>
      </c>
      <c r="UX170">
        <v>1</v>
      </c>
      <c r="UY170">
        <v>1</v>
      </c>
      <c r="UZ170">
        <v>1</v>
      </c>
      <c r="VA170">
        <v>1</v>
      </c>
      <c r="VB170">
        <v>1</v>
      </c>
      <c r="VC170">
        <v>1</v>
      </c>
      <c r="VD170">
        <v>0.95875936256636696</v>
      </c>
      <c r="VE170">
        <v>0.72463790267862904</v>
      </c>
      <c r="VF170">
        <v>0.77738850801804305</v>
      </c>
      <c r="VG170">
        <v>0.39662108195545698</v>
      </c>
      <c r="VH170">
        <v>0.85253505884226199</v>
      </c>
      <c r="VI170">
        <v>0.85036820173039196</v>
      </c>
      <c r="VJ170">
        <v>0.88946873959426598</v>
      </c>
      <c r="VK170">
        <v>0.92058351000703398</v>
      </c>
      <c r="VL170">
        <v>1</v>
      </c>
      <c r="VM170">
        <v>0.78930125856212596</v>
      </c>
      <c r="VN170">
        <v>0.85271969736248399</v>
      </c>
      <c r="VO170">
        <v>0.29862297991714098</v>
      </c>
      <c r="VP170">
        <v>0.81683674673404205</v>
      </c>
      <c r="VQ170">
        <v>0.56267994373646701</v>
      </c>
      <c r="VR170">
        <v>0.35628552174911599</v>
      </c>
      <c r="VS170">
        <v>0.35162819101857701</v>
      </c>
      <c r="VT170">
        <v>1</v>
      </c>
      <c r="VU170">
        <v>0.73759480665188404</v>
      </c>
      <c r="VV170">
        <v>0.68331346047840802</v>
      </c>
      <c r="VW170">
        <v>0.76612201602914898</v>
      </c>
      <c r="VX170">
        <v>1</v>
      </c>
      <c r="VY170">
        <v>0.87560064404233895</v>
      </c>
      <c r="VZ170">
        <v>1</v>
      </c>
      <c r="WA170">
        <v>0.5</v>
      </c>
      <c r="WB170">
        <v>0.72135785347856296</v>
      </c>
      <c r="WC170">
        <v>1</v>
      </c>
      <c r="WD170">
        <v>1</v>
      </c>
      <c r="WE170">
        <v>1</v>
      </c>
      <c r="WF170">
        <v>1</v>
      </c>
      <c r="WG170">
        <v>1</v>
      </c>
      <c r="WH170">
        <v>1</v>
      </c>
      <c r="WI170">
        <v>0.79277505704518503</v>
      </c>
      <c r="WJ170">
        <v>0.633031864808692</v>
      </c>
      <c r="WK170">
        <v>0.85974671700703598</v>
      </c>
      <c r="WL170">
        <v>0.52644032021958798</v>
      </c>
      <c r="WM170">
        <v>0.67584245420723899</v>
      </c>
      <c r="WN170">
        <v>1</v>
      </c>
      <c r="WO170">
        <v>1</v>
      </c>
      <c r="WP170">
        <v>0.91887913309219904</v>
      </c>
      <c r="WQ170">
        <v>0.70979350129330698</v>
      </c>
      <c r="WR170">
        <v>1</v>
      </c>
      <c r="WS170">
        <v>0.89089360605714596</v>
      </c>
      <c r="WT170">
        <v>0.93962320457845205</v>
      </c>
      <c r="WU170">
        <v>0.70746456680232395</v>
      </c>
      <c r="WV170">
        <v>0.74318281616483794</v>
      </c>
      <c r="WW170">
        <v>0.87339618753281301</v>
      </c>
      <c r="WX170">
        <v>0.77992620911450705</v>
      </c>
      <c r="WY170">
        <v>0.83139688209143603</v>
      </c>
      <c r="WZ170">
        <v>1</v>
      </c>
      <c r="XA170">
        <v>0.97735535288557096</v>
      </c>
      <c r="XB170">
        <v>1</v>
      </c>
      <c r="XC170">
        <v>0.99258143354130102</v>
      </c>
      <c r="XD170">
        <v>1</v>
      </c>
      <c r="XE170">
        <v>0.73759480665188404</v>
      </c>
      <c r="XF170">
        <v>0.68331346047840802</v>
      </c>
      <c r="XG170">
        <v>0.51069660903530401</v>
      </c>
      <c r="XH170">
        <v>1</v>
      </c>
      <c r="XI170">
        <v>0.87560064404233895</v>
      </c>
      <c r="XJ170">
        <v>1</v>
      </c>
      <c r="XK170">
        <v>0.5</v>
      </c>
      <c r="XL170">
        <v>0.88569067810305402</v>
      </c>
      <c r="XM170">
        <v>1</v>
      </c>
      <c r="XN170">
        <v>0.93426141078372904</v>
      </c>
      <c r="XO170">
        <v>0.74546561223463004</v>
      </c>
      <c r="XP170">
        <v>0.85304812218505499</v>
      </c>
      <c r="XQ170">
        <v>0.919392697178125</v>
      </c>
      <c r="XR170">
        <v>0.91657853064414696</v>
      </c>
      <c r="XS170">
        <v>0.71051791348016202</v>
      </c>
      <c r="XT170">
        <v>0.62902952705533999</v>
      </c>
      <c r="XU170">
        <v>0.83879632572165996</v>
      </c>
      <c r="XV170">
        <v>0.82727981274412399</v>
      </c>
      <c r="XW170">
        <v>0.65280794426639999</v>
      </c>
      <c r="XX170">
        <v>0.90309784552013295</v>
      </c>
      <c r="XY170">
        <v>0.79355541625329795</v>
      </c>
      <c r="XZ170">
        <v>0.78526717806650903</v>
      </c>
      <c r="YA170">
        <v>0.95875936256636696</v>
      </c>
      <c r="YB170">
        <v>0.72463790267862904</v>
      </c>
      <c r="YC170">
        <v>0.77738850801804305</v>
      </c>
      <c r="YD170">
        <v>0.82727981274412399</v>
      </c>
      <c r="YE170">
        <v>0.39662108195545698</v>
      </c>
      <c r="YF170">
        <v>0.85253505884226199</v>
      </c>
      <c r="YG170">
        <v>0.85036820173039196</v>
      </c>
      <c r="YH170">
        <v>0.68190422762263303</v>
      </c>
      <c r="YI170">
        <v>0.88946873959426598</v>
      </c>
      <c r="YJ170">
        <v>0.92058351000703398</v>
      </c>
      <c r="YK170">
        <v>0.90309784552013295</v>
      </c>
      <c r="YL170">
        <v>1</v>
      </c>
      <c r="YM170">
        <v>0.78930125856212596</v>
      </c>
      <c r="YN170">
        <v>0.56267994373646701</v>
      </c>
      <c r="YO170">
        <v>0.40819252188128202</v>
      </c>
      <c r="YP170">
        <v>0.29862297991714098</v>
      </c>
      <c r="YQ170">
        <v>0.35162819101857701</v>
      </c>
      <c r="YR170">
        <v>1</v>
      </c>
      <c r="YS170">
        <v>0.86117353712547096</v>
      </c>
      <c r="YT170">
        <v>1</v>
      </c>
      <c r="YU170">
        <v>0.94764022999932196</v>
      </c>
      <c r="YV170">
        <v>0.73759480665188404</v>
      </c>
      <c r="YW170">
        <v>1</v>
      </c>
      <c r="YX170">
        <v>0.87560064404233895</v>
      </c>
      <c r="YY170">
        <v>0.57708114425172896</v>
      </c>
    </row>
    <row r="171" spans="1:675" x14ac:dyDescent="0.35">
      <c r="A171">
        <v>209</v>
      </c>
      <c r="B171" t="s">
        <v>1025</v>
      </c>
      <c r="C171" t="s">
        <v>1026</v>
      </c>
      <c r="D171" t="s">
        <v>916</v>
      </c>
      <c r="E171" t="s">
        <v>816</v>
      </c>
      <c r="F171">
        <v>0.78855149656180401</v>
      </c>
      <c r="G171">
        <v>0.15</v>
      </c>
      <c r="H171">
        <v>0.15</v>
      </c>
      <c r="I171">
        <v>0</v>
      </c>
      <c r="J171">
        <v>0.28145442750848298</v>
      </c>
      <c r="K171">
        <v>0.38640542341974599</v>
      </c>
      <c r="L171">
        <v>0</v>
      </c>
      <c r="M171">
        <v>0.192962368349298</v>
      </c>
      <c r="N171">
        <v>0.37972445549085898</v>
      </c>
      <c r="O171">
        <v>0.05</v>
      </c>
      <c r="P171">
        <v>0</v>
      </c>
      <c r="Q171">
        <v>0.364044814250291</v>
      </c>
      <c r="R171">
        <v>1</v>
      </c>
      <c r="S171">
        <v>0.57430413099246003</v>
      </c>
      <c r="T171">
        <v>0.42766808083570301</v>
      </c>
      <c r="U171">
        <v>0.05</v>
      </c>
      <c r="V171">
        <v>0.15</v>
      </c>
      <c r="W171">
        <v>0.05</v>
      </c>
      <c r="X171">
        <v>0.05</v>
      </c>
      <c r="Y171">
        <v>0.5</v>
      </c>
      <c r="Z171">
        <v>0.15</v>
      </c>
      <c r="AA171">
        <v>0</v>
      </c>
      <c r="AB171">
        <v>0</v>
      </c>
      <c r="AC171">
        <v>0.15</v>
      </c>
      <c r="AD171">
        <v>0.15</v>
      </c>
      <c r="AE171">
        <v>0.15</v>
      </c>
      <c r="AF171">
        <v>0.95421273172627297</v>
      </c>
      <c r="AG171">
        <v>1</v>
      </c>
      <c r="AH171">
        <v>0</v>
      </c>
      <c r="AI171">
        <v>0.66633289544120899</v>
      </c>
      <c r="AJ171">
        <v>0.24167691560242899</v>
      </c>
      <c r="AK171">
        <v>0</v>
      </c>
      <c r="AL171">
        <v>0.232351665155107</v>
      </c>
      <c r="AM171">
        <v>0.05</v>
      </c>
      <c r="AN171">
        <v>0.05</v>
      </c>
      <c r="AO171">
        <v>0.05</v>
      </c>
      <c r="AP171">
        <v>0</v>
      </c>
      <c r="AQ171">
        <v>0.05</v>
      </c>
      <c r="AR171">
        <v>0.05</v>
      </c>
      <c r="AS171">
        <v>0</v>
      </c>
      <c r="AT171">
        <v>0.15</v>
      </c>
      <c r="AU171">
        <v>0</v>
      </c>
      <c r="AV171">
        <v>0.15</v>
      </c>
      <c r="AW171">
        <v>0</v>
      </c>
      <c r="AX171">
        <v>0</v>
      </c>
      <c r="AY171">
        <v>0</v>
      </c>
      <c r="AZ171">
        <v>0.15</v>
      </c>
      <c r="BA171">
        <v>0</v>
      </c>
      <c r="BB171">
        <v>0.38252301435755098</v>
      </c>
      <c r="BC171">
        <v>0.15</v>
      </c>
      <c r="BD171">
        <v>0.31765614635432499</v>
      </c>
      <c r="BE171">
        <v>0.5</v>
      </c>
      <c r="BF171">
        <v>0.346588346278078</v>
      </c>
      <c r="BG171">
        <v>0.05</v>
      </c>
      <c r="BH171">
        <v>0.15</v>
      </c>
      <c r="BI171">
        <v>0.32636012060133202</v>
      </c>
      <c r="BJ171">
        <v>0.37990076190269501</v>
      </c>
      <c r="BK171">
        <v>0.05</v>
      </c>
      <c r="BL171">
        <v>0.05</v>
      </c>
      <c r="BM171">
        <v>0</v>
      </c>
      <c r="BN171">
        <v>0.15</v>
      </c>
      <c r="BO171">
        <v>0.15</v>
      </c>
      <c r="BP171">
        <v>0</v>
      </c>
      <c r="BQ171">
        <v>0</v>
      </c>
      <c r="BR171">
        <v>0</v>
      </c>
      <c r="BS171">
        <v>1</v>
      </c>
      <c r="BT171">
        <v>1</v>
      </c>
      <c r="BU171">
        <v>0</v>
      </c>
      <c r="BV171">
        <v>0</v>
      </c>
      <c r="BW171">
        <v>0.15</v>
      </c>
      <c r="BX171">
        <v>0.15</v>
      </c>
      <c r="BY171">
        <v>0.05</v>
      </c>
      <c r="BZ171">
        <v>0</v>
      </c>
      <c r="CA171">
        <v>0.05</v>
      </c>
      <c r="CB171">
        <v>0.15</v>
      </c>
      <c r="CC171">
        <v>0.15</v>
      </c>
      <c r="CD171">
        <v>1</v>
      </c>
      <c r="CE171">
        <v>1</v>
      </c>
      <c r="CF171">
        <v>1</v>
      </c>
      <c r="CG171">
        <v>0.05</v>
      </c>
      <c r="CH171">
        <v>0.15</v>
      </c>
      <c r="CI171">
        <v>0.15</v>
      </c>
      <c r="CJ171">
        <v>0.15</v>
      </c>
      <c r="CK171">
        <v>0</v>
      </c>
      <c r="CL171">
        <v>0.05</v>
      </c>
      <c r="CM171">
        <v>0.05</v>
      </c>
      <c r="CN171">
        <v>0.266727281158326</v>
      </c>
      <c r="CO171">
        <v>0.59248846602002303</v>
      </c>
      <c r="CP171">
        <v>0.59775600730594902</v>
      </c>
      <c r="CQ171">
        <v>0.59876653842261596</v>
      </c>
      <c r="CR171">
        <v>0.05</v>
      </c>
      <c r="CS171">
        <v>0.05</v>
      </c>
      <c r="CT171">
        <v>0.32403404997150398</v>
      </c>
      <c r="CU171">
        <v>0.5</v>
      </c>
      <c r="CV171">
        <v>1</v>
      </c>
      <c r="CW171">
        <v>0.05</v>
      </c>
      <c r="CX171">
        <v>0</v>
      </c>
      <c r="CY171">
        <v>0.05</v>
      </c>
      <c r="CZ171">
        <v>0.15</v>
      </c>
      <c r="DA171">
        <v>0.15</v>
      </c>
      <c r="DB171">
        <v>1</v>
      </c>
      <c r="DC171">
        <v>1</v>
      </c>
      <c r="DD171">
        <v>0</v>
      </c>
      <c r="DE171">
        <v>1</v>
      </c>
      <c r="DF171">
        <v>1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0</v>
      </c>
      <c r="DM171">
        <v>0</v>
      </c>
      <c r="DN171">
        <v>0</v>
      </c>
      <c r="DO171">
        <v>1</v>
      </c>
      <c r="DP171">
        <v>1</v>
      </c>
      <c r="DQ171">
        <v>0</v>
      </c>
      <c r="DR171">
        <v>0</v>
      </c>
      <c r="DS171">
        <v>0</v>
      </c>
      <c r="DT171">
        <v>0</v>
      </c>
      <c r="DU171">
        <v>0</v>
      </c>
      <c r="DV171">
        <v>1</v>
      </c>
      <c r="DW171">
        <v>1</v>
      </c>
      <c r="DX171">
        <v>1</v>
      </c>
      <c r="DY171">
        <v>0</v>
      </c>
      <c r="DZ171">
        <v>0</v>
      </c>
      <c r="EA171">
        <v>1</v>
      </c>
      <c r="EB171">
        <v>1</v>
      </c>
      <c r="EC171">
        <v>1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K171">
        <v>0</v>
      </c>
      <c r="EL171">
        <v>0</v>
      </c>
      <c r="EM171">
        <v>1</v>
      </c>
      <c r="EN171">
        <v>0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1</v>
      </c>
      <c r="EV171">
        <v>1</v>
      </c>
      <c r="EW171">
        <v>1</v>
      </c>
      <c r="EX171">
        <v>1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1</v>
      </c>
      <c r="FO171">
        <v>1</v>
      </c>
      <c r="FP171">
        <v>1</v>
      </c>
      <c r="FQ171">
        <v>0</v>
      </c>
      <c r="FR171">
        <v>0</v>
      </c>
      <c r="FS171">
        <v>0</v>
      </c>
      <c r="FT171">
        <v>1</v>
      </c>
      <c r="FU171">
        <v>1</v>
      </c>
      <c r="FV171">
        <v>1</v>
      </c>
      <c r="FW171">
        <v>1</v>
      </c>
      <c r="FX171">
        <v>0</v>
      </c>
      <c r="FY171">
        <v>0</v>
      </c>
      <c r="FZ171">
        <v>0</v>
      </c>
      <c r="GA171">
        <v>1</v>
      </c>
      <c r="GB171">
        <v>1</v>
      </c>
      <c r="GC171">
        <v>1</v>
      </c>
      <c r="GD171">
        <v>1</v>
      </c>
      <c r="GE171">
        <v>1</v>
      </c>
      <c r="GF171">
        <v>1</v>
      </c>
      <c r="GG171">
        <v>1</v>
      </c>
      <c r="GH171">
        <v>1</v>
      </c>
      <c r="GI171">
        <v>1</v>
      </c>
      <c r="GJ171">
        <v>1</v>
      </c>
      <c r="GK171">
        <v>1</v>
      </c>
      <c r="GL171">
        <v>1</v>
      </c>
      <c r="GM171">
        <v>1</v>
      </c>
      <c r="GN171">
        <v>0</v>
      </c>
      <c r="GO171">
        <v>1</v>
      </c>
      <c r="GP171">
        <v>1</v>
      </c>
      <c r="GQ171">
        <v>1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0</v>
      </c>
      <c r="HC171">
        <v>0</v>
      </c>
      <c r="HD171">
        <v>0</v>
      </c>
      <c r="HE171">
        <v>0</v>
      </c>
      <c r="HF171">
        <v>0</v>
      </c>
      <c r="HG171">
        <v>1</v>
      </c>
      <c r="HH171">
        <v>1</v>
      </c>
      <c r="HI171">
        <v>1</v>
      </c>
      <c r="HJ171">
        <v>1</v>
      </c>
      <c r="HK171">
        <v>1</v>
      </c>
      <c r="HL171">
        <v>1</v>
      </c>
      <c r="HM171">
        <v>0</v>
      </c>
      <c r="HN171">
        <v>0</v>
      </c>
      <c r="HO171">
        <v>0</v>
      </c>
      <c r="HP171">
        <v>0</v>
      </c>
      <c r="HQ171">
        <v>0</v>
      </c>
      <c r="HR171">
        <v>0</v>
      </c>
      <c r="HS171">
        <v>0</v>
      </c>
      <c r="HT171">
        <v>0</v>
      </c>
      <c r="HU171">
        <v>0</v>
      </c>
      <c r="HV171">
        <v>0</v>
      </c>
      <c r="HW171">
        <v>0</v>
      </c>
      <c r="HX171">
        <v>0</v>
      </c>
      <c r="HY171">
        <v>0</v>
      </c>
      <c r="HZ171">
        <v>0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0</v>
      </c>
      <c r="IK171">
        <v>0</v>
      </c>
      <c r="IL171">
        <v>1</v>
      </c>
      <c r="IM171">
        <v>0</v>
      </c>
      <c r="IN171">
        <v>1</v>
      </c>
      <c r="IO171">
        <v>1</v>
      </c>
      <c r="IP171">
        <v>1</v>
      </c>
      <c r="IQ171">
        <v>1</v>
      </c>
      <c r="IR171">
        <v>1</v>
      </c>
      <c r="IS171">
        <v>1</v>
      </c>
      <c r="IT171">
        <v>1</v>
      </c>
      <c r="IU171">
        <v>1</v>
      </c>
      <c r="IV171">
        <v>1</v>
      </c>
      <c r="IW171">
        <v>1</v>
      </c>
      <c r="IX171">
        <v>1</v>
      </c>
      <c r="IY171">
        <v>1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0</v>
      </c>
      <c r="JF171">
        <v>0</v>
      </c>
      <c r="JG171">
        <v>0</v>
      </c>
      <c r="JH171">
        <v>1</v>
      </c>
      <c r="JI171">
        <v>1</v>
      </c>
      <c r="JJ171">
        <v>1</v>
      </c>
      <c r="JK171">
        <v>0</v>
      </c>
      <c r="JL171">
        <v>1</v>
      </c>
      <c r="JM171">
        <v>0</v>
      </c>
      <c r="JN171">
        <v>0</v>
      </c>
      <c r="JO171">
        <v>0</v>
      </c>
      <c r="JP171">
        <v>0</v>
      </c>
      <c r="JQ171">
        <v>0</v>
      </c>
      <c r="JR171">
        <v>1</v>
      </c>
      <c r="JS171">
        <v>0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1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0</v>
      </c>
      <c r="KS171">
        <v>0</v>
      </c>
      <c r="KT171">
        <v>0</v>
      </c>
      <c r="KU171">
        <v>0</v>
      </c>
      <c r="KV171">
        <v>0</v>
      </c>
      <c r="KW171">
        <v>0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0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1</v>
      </c>
      <c r="LM171">
        <v>1</v>
      </c>
      <c r="LN171">
        <v>0</v>
      </c>
      <c r="LO171">
        <v>1</v>
      </c>
      <c r="LP171">
        <v>1</v>
      </c>
      <c r="LQ171">
        <v>0</v>
      </c>
      <c r="LR171">
        <v>0</v>
      </c>
      <c r="LS171">
        <v>0</v>
      </c>
      <c r="LT171">
        <v>0</v>
      </c>
      <c r="LU171">
        <v>0</v>
      </c>
      <c r="LV171">
        <v>0</v>
      </c>
      <c r="LW171">
        <v>0</v>
      </c>
      <c r="LX171">
        <v>0</v>
      </c>
      <c r="LY171">
        <v>0</v>
      </c>
      <c r="LZ171">
        <v>0</v>
      </c>
      <c r="MA171">
        <v>0</v>
      </c>
      <c r="MB171">
        <v>1</v>
      </c>
      <c r="MC171">
        <v>0</v>
      </c>
      <c r="MD171">
        <v>0</v>
      </c>
      <c r="ME171">
        <v>0</v>
      </c>
      <c r="MF171">
        <v>0</v>
      </c>
      <c r="MG171">
        <v>0</v>
      </c>
      <c r="MH171">
        <v>0</v>
      </c>
      <c r="MI171">
        <v>0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1</v>
      </c>
      <c r="MU171">
        <v>1</v>
      </c>
      <c r="MV171">
        <v>0</v>
      </c>
      <c r="MW171">
        <v>1</v>
      </c>
      <c r="MX171">
        <v>0</v>
      </c>
      <c r="MY171">
        <v>1</v>
      </c>
      <c r="MZ171">
        <v>1</v>
      </c>
      <c r="NA171">
        <v>0</v>
      </c>
      <c r="NB171">
        <v>0</v>
      </c>
      <c r="NC171">
        <v>0</v>
      </c>
      <c r="ND171">
        <v>0</v>
      </c>
      <c r="NE171">
        <v>0</v>
      </c>
      <c r="NF171">
        <v>0</v>
      </c>
      <c r="NG171">
        <v>0</v>
      </c>
      <c r="NH171">
        <v>0</v>
      </c>
      <c r="NI171">
        <v>0</v>
      </c>
      <c r="NJ171">
        <v>0</v>
      </c>
      <c r="NK171">
        <v>0</v>
      </c>
      <c r="NL171">
        <v>1</v>
      </c>
      <c r="NM171">
        <v>1</v>
      </c>
      <c r="NN171">
        <v>1</v>
      </c>
      <c r="NO171">
        <v>1</v>
      </c>
      <c r="NP171">
        <v>1</v>
      </c>
      <c r="NQ171">
        <v>0</v>
      </c>
      <c r="NR171">
        <v>0</v>
      </c>
      <c r="NS171">
        <v>0</v>
      </c>
      <c r="NT171">
        <v>0</v>
      </c>
      <c r="NU171">
        <v>1</v>
      </c>
      <c r="NV171">
        <v>1</v>
      </c>
      <c r="NW171">
        <v>1</v>
      </c>
      <c r="NX171">
        <v>1</v>
      </c>
      <c r="NY171">
        <v>1</v>
      </c>
      <c r="NZ171">
        <v>1</v>
      </c>
      <c r="OA171">
        <v>1</v>
      </c>
      <c r="OB171">
        <v>1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1</v>
      </c>
      <c r="OJ171">
        <v>0</v>
      </c>
      <c r="OK171">
        <v>0</v>
      </c>
      <c r="OL171">
        <v>1</v>
      </c>
      <c r="OM171">
        <v>0</v>
      </c>
      <c r="ON171">
        <v>1</v>
      </c>
      <c r="OO171">
        <v>0</v>
      </c>
      <c r="OP171">
        <v>1</v>
      </c>
      <c r="OQ171">
        <v>0</v>
      </c>
      <c r="OR171">
        <v>1</v>
      </c>
      <c r="OS171">
        <v>0</v>
      </c>
      <c r="OT171">
        <v>1</v>
      </c>
      <c r="OU171">
        <v>0</v>
      </c>
      <c r="OV171">
        <v>1</v>
      </c>
      <c r="OW171">
        <v>0</v>
      </c>
      <c r="OX171">
        <v>0</v>
      </c>
      <c r="OY171">
        <v>0</v>
      </c>
      <c r="OZ171">
        <v>0</v>
      </c>
      <c r="PA171">
        <v>0</v>
      </c>
      <c r="PB171">
        <v>0</v>
      </c>
      <c r="PC171">
        <v>0</v>
      </c>
      <c r="PD171">
        <v>0</v>
      </c>
      <c r="PE171">
        <v>0</v>
      </c>
      <c r="PF171">
        <v>0</v>
      </c>
      <c r="PG171">
        <v>0</v>
      </c>
      <c r="PH171">
        <v>0</v>
      </c>
      <c r="PI171">
        <v>0</v>
      </c>
      <c r="PJ171">
        <v>0</v>
      </c>
      <c r="PK171">
        <v>0</v>
      </c>
      <c r="PL171">
        <v>1</v>
      </c>
      <c r="PM171">
        <v>1</v>
      </c>
      <c r="PN171">
        <v>0</v>
      </c>
      <c r="PO171">
        <v>0</v>
      </c>
      <c r="PP171">
        <v>0.75123705477859304</v>
      </c>
      <c r="PQ171">
        <v>0</v>
      </c>
      <c r="PR171">
        <v>0</v>
      </c>
      <c r="PS171">
        <v>2.7755575615628901E-17</v>
      </c>
      <c r="PT171">
        <v>0.375584078595666</v>
      </c>
      <c r="PU171">
        <v>0.67544406691355996</v>
      </c>
      <c r="PV171">
        <v>0</v>
      </c>
      <c r="PW171">
        <v>0.122749623855138</v>
      </c>
      <c r="PX171">
        <v>0.65635558711673903</v>
      </c>
      <c r="PY171">
        <v>0</v>
      </c>
      <c r="PZ171">
        <v>0</v>
      </c>
      <c r="QA171">
        <v>0.61155661214368895</v>
      </c>
      <c r="QB171">
        <v>1</v>
      </c>
      <c r="QC171">
        <v>0.49918133057936498</v>
      </c>
      <c r="QD171">
        <v>0.79333737381629499</v>
      </c>
      <c r="QE171">
        <v>0</v>
      </c>
      <c r="QF171">
        <v>0</v>
      </c>
      <c r="QG171">
        <v>0</v>
      </c>
      <c r="QH171">
        <v>0</v>
      </c>
      <c r="QI171">
        <v>1</v>
      </c>
      <c r="QJ171">
        <v>0</v>
      </c>
      <c r="QK171">
        <v>0</v>
      </c>
      <c r="QL171">
        <v>0</v>
      </c>
      <c r="QM171">
        <v>0</v>
      </c>
      <c r="QN171">
        <v>0</v>
      </c>
      <c r="QO171">
        <v>0</v>
      </c>
      <c r="QP171">
        <v>0.94613262556032096</v>
      </c>
      <c r="QQ171">
        <v>1</v>
      </c>
      <c r="QR171">
        <v>0</v>
      </c>
      <c r="QS171">
        <v>0.60745046522495205</v>
      </c>
      <c r="QT171">
        <v>0.107855194826387</v>
      </c>
      <c r="QU171">
        <v>2.7755575615628901E-17</v>
      </c>
      <c r="QV171">
        <v>0.23529047187173299</v>
      </c>
      <c r="QW171">
        <v>0</v>
      </c>
      <c r="QX171">
        <v>0</v>
      </c>
      <c r="QY171">
        <v>0</v>
      </c>
      <c r="QZ171">
        <v>0</v>
      </c>
      <c r="RA171">
        <v>5.5511151231257802E-17</v>
      </c>
      <c r="RB171">
        <v>0</v>
      </c>
      <c r="RC171">
        <v>5.5511151231257802E-17</v>
      </c>
      <c r="RD171">
        <v>0</v>
      </c>
      <c r="RE171">
        <v>0</v>
      </c>
      <c r="RF171">
        <v>0.66435146959300195</v>
      </c>
      <c r="RG171">
        <v>0.47901756101235898</v>
      </c>
      <c r="RH171">
        <v>0</v>
      </c>
      <c r="RI171">
        <v>0.231280407385974</v>
      </c>
      <c r="RJ171">
        <v>0</v>
      </c>
      <c r="RK171">
        <v>0</v>
      </c>
      <c r="RL171">
        <v>0.50388605886094695</v>
      </c>
      <c r="RM171">
        <v>0.65685931972198497</v>
      </c>
      <c r="RN171">
        <v>0</v>
      </c>
      <c r="RO171">
        <v>0</v>
      </c>
      <c r="RP171">
        <v>5.5511151231257802E-17</v>
      </c>
      <c r="RQ171">
        <v>1</v>
      </c>
      <c r="RR171">
        <v>1</v>
      </c>
      <c r="RS171">
        <v>0</v>
      </c>
      <c r="RT171">
        <v>0</v>
      </c>
      <c r="RU171">
        <v>1</v>
      </c>
      <c r="RV171">
        <v>1</v>
      </c>
      <c r="RW171">
        <v>1</v>
      </c>
      <c r="RX171">
        <v>0</v>
      </c>
      <c r="RY171">
        <v>0</v>
      </c>
      <c r="RZ171">
        <v>0</v>
      </c>
      <c r="SA171">
        <v>0.33350651759521599</v>
      </c>
      <c r="SB171">
        <v>0.52057466590590995</v>
      </c>
      <c r="SC171">
        <v>0.52677177330111602</v>
      </c>
      <c r="SD171">
        <v>0.52796063343837196</v>
      </c>
      <c r="SE171">
        <v>0</v>
      </c>
      <c r="SF171">
        <v>0</v>
      </c>
      <c r="SG171">
        <v>0.49724014277572398</v>
      </c>
      <c r="SH171">
        <v>1</v>
      </c>
      <c r="SI171">
        <v>2.7755575615628901E-17</v>
      </c>
      <c r="SJ171">
        <v>1</v>
      </c>
      <c r="SK171">
        <v>0.15</v>
      </c>
      <c r="SL171">
        <v>0.15</v>
      </c>
      <c r="SM171">
        <v>0</v>
      </c>
      <c r="SN171">
        <v>0.5</v>
      </c>
      <c r="SO171">
        <v>0.5</v>
      </c>
      <c r="SP171">
        <v>0</v>
      </c>
      <c r="SQ171">
        <v>0.5</v>
      </c>
      <c r="SR171">
        <v>0.5</v>
      </c>
      <c r="SS171">
        <v>0.05</v>
      </c>
      <c r="ST171">
        <v>0</v>
      </c>
      <c r="SU171">
        <v>0.5</v>
      </c>
      <c r="SV171">
        <v>1</v>
      </c>
      <c r="SW171">
        <v>1</v>
      </c>
      <c r="SX171">
        <v>0.5</v>
      </c>
      <c r="SY171">
        <v>0.05</v>
      </c>
      <c r="SZ171">
        <v>0.15</v>
      </c>
      <c r="TA171">
        <v>0.05</v>
      </c>
      <c r="TB171">
        <v>0.05</v>
      </c>
      <c r="TC171">
        <v>0.5</v>
      </c>
      <c r="TD171">
        <v>0.15</v>
      </c>
      <c r="TE171">
        <v>0</v>
      </c>
      <c r="TF171">
        <v>0</v>
      </c>
      <c r="TG171">
        <v>0.15</v>
      </c>
      <c r="TH171">
        <v>0.15</v>
      </c>
      <c r="TI171">
        <v>0.15</v>
      </c>
      <c r="TJ171">
        <v>1</v>
      </c>
      <c r="TK171">
        <v>1</v>
      </c>
      <c r="TL171">
        <v>0</v>
      </c>
      <c r="TM171">
        <v>1</v>
      </c>
      <c r="TN171">
        <v>1</v>
      </c>
      <c r="TO171">
        <v>0</v>
      </c>
      <c r="TP171">
        <v>0.5</v>
      </c>
      <c r="TQ171">
        <v>0.05</v>
      </c>
      <c r="TR171">
        <v>0.05</v>
      </c>
      <c r="TS171">
        <v>0</v>
      </c>
      <c r="TT171">
        <v>0.05</v>
      </c>
      <c r="TU171">
        <v>0.05</v>
      </c>
      <c r="TV171">
        <v>0</v>
      </c>
      <c r="TW171">
        <v>0</v>
      </c>
      <c r="TX171">
        <v>0.15</v>
      </c>
      <c r="TY171">
        <v>0</v>
      </c>
      <c r="TZ171">
        <v>0.5</v>
      </c>
      <c r="UA171">
        <v>0.5</v>
      </c>
      <c r="UB171">
        <v>0</v>
      </c>
      <c r="UC171">
        <v>1</v>
      </c>
      <c r="UD171">
        <v>0.05</v>
      </c>
      <c r="UE171">
        <v>0.15</v>
      </c>
      <c r="UF171">
        <v>0.5</v>
      </c>
      <c r="UG171">
        <v>0.5</v>
      </c>
      <c r="UH171">
        <v>0.05</v>
      </c>
      <c r="UI171">
        <v>0</v>
      </c>
      <c r="UJ171">
        <v>0</v>
      </c>
      <c r="UK171">
        <v>1</v>
      </c>
      <c r="UL171">
        <v>1</v>
      </c>
      <c r="UM171">
        <v>0</v>
      </c>
      <c r="UN171">
        <v>0.15</v>
      </c>
      <c r="UO171">
        <v>1</v>
      </c>
      <c r="UP171">
        <v>1</v>
      </c>
      <c r="UQ171">
        <v>1</v>
      </c>
      <c r="UR171">
        <v>0.15</v>
      </c>
      <c r="US171">
        <v>0.05</v>
      </c>
      <c r="UT171">
        <v>0.05</v>
      </c>
      <c r="UU171">
        <v>0.5</v>
      </c>
      <c r="UV171">
        <v>1</v>
      </c>
      <c r="UW171">
        <v>1</v>
      </c>
      <c r="UX171">
        <v>1</v>
      </c>
      <c r="UY171">
        <v>0.05</v>
      </c>
      <c r="UZ171">
        <v>0.05</v>
      </c>
      <c r="VA171">
        <v>0.5</v>
      </c>
      <c r="VB171">
        <v>0.5</v>
      </c>
      <c r="VC171">
        <v>0</v>
      </c>
      <c r="VD171">
        <v>0.48288834858136997</v>
      </c>
      <c r="VE171">
        <v>6.6621682285101E-2</v>
      </c>
      <c r="VF171">
        <v>0.22041979730306699</v>
      </c>
      <c r="VG171">
        <v>0.108292035352789</v>
      </c>
      <c r="VH171">
        <v>0.60863061620604597</v>
      </c>
      <c r="VI171">
        <v>0.116044546472929</v>
      </c>
      <c r="VJ171">
        <v>0.43582955564207199</v>
      </c>
      <c r="VK171">
        <v>0.25514095383996799</v>
      </c>
      <c r="VL171">
        <v>0.116338361795573</v>
      </c>
      <c r="VM171">
        <v>3.6819452608052E-2</v>
      </c>
      <c r="VN171">
        <v>7.5761504408517297E-2</v>
      </c>
      <c r="VO171">
        <v>4.2707814855319E-2</v>
      </c>
      <c r="VP171">
        <v>0.234497390450153</v>
      </c>
      <c r="VQ171">
        <v>0.26075491721606497</v>
      </c>
      <c r="VR171">
        <v>8.1897799696504195E-2</v>
      </c>
      <c r="VS171">
        <v>2.7755575615628901E-17</v>
      </c>
      <c r="VT171">
        <v>1</v>
      </c>
      <c r="VU171">
        <v>7.57758442982404E-2</v>
      </c>
      <c r="VV171">
        <v>3.3199986192890198E-2</v>
      </c>
      <c r="VW171">
        <v>0.15</v>
      </c>
      <c r="VX171">
        <v>0.81753999883690198</v>
      </c>
      <c r="VY171">
        <v>0.11268019321270201</v>
      </c>
      <c r="VZ171">
        <v>0.05</v>
      </c>
      <c r="WA171">
        <v>0.05</v>
      </c>
      <c r="WB171">
        <v>0.266727281158326</v>
      </c>
      <c r="WC171">
        <v>0.59649216471257505</v>
      </c>
      <c r="WD171">
        <v>4.9999999999999899E-2</v>
      </c>
      <c r="WE171">
        <v>0.40834645066125203</v>
      </c>
      <c r="WF171">
        <v>1</v>
      </c>
      <c r="WG171">
        <v>8.1597999664984405E-2</v>
      </c>
      <c r="WH171">
        <v>0.17276375085441301</v>
      </c>
      <c r="WI171">
        <v>0.109058739995194</v>
      </c>
      <c r="WJ171">
        <v>0.31464340204130498</v>
      </c>
      <c r="WK171">
        <v>0.32788251968685</v>
      </c>
      <c r="WL171">
        <v>0.21016413767960901</v>
      </c>
      <c r="WM171">
        <v>0</v>
      </c>
      <c r="WN171">
        <v>0.29175168954043201</v>
      </c>
      <c r="WO171">
        <v>0</v>
      </c>
      <c r="WP171">
        <v>0.10300841977139</v>
      </c>
      <c r="WQ171">
        <v>0.22995403108210999</v>
      </c>
      <c r="WR171">
        <v>0.40834645066125203</v>
      </c>
      <c r="WS171">
        <v>0</v>
      </c>
      <c r="WT171">
        <v>0.52499366339332199</v>
      </c>
      <c r="WU171">
        <v>0.121428699673678</v>
      </c>
      <c r="WV171">
        <v>0.100234293380638</v>
      </c>
      <c r="WW171">
        <v>0.26689644052765898</v>
      </c>
      <c r="WX171">
        <v>0.18524474799548901</v>
      </c>
      <c r="WY171">
        <v>0.23020750112171601</v>
      </c>
      <c r="WZ171">
        <v>0.5</v>
      </c>
      <c r="XA171">
        <v>2.4467216097223601E-2</v>
      </c>
      <c r="XB171">
        <v>8.1597999664984405E-2</v>
      </c>
      <c r="XC171">
        <v>0.19659678960645999</v>
      </c>
      <c r="XD171">
        <v>1</v>
      </c>
      <c r="XE171">
        <v>7.57758442982404E-2</v>
      </c>
      <c r="XF171">
        <v>3.3199986192890198E-2</v>
      </c>
      <c r="XG171">
        <v>0.120155009081354</v>
      </c>
      <c r="XH171">
        <v>0.81753999883690198</v>
      </c>
      <c r="XI171">
        <v>0.11268019321270201</v>
      </c>
      <c r="XJ171">
        <v>0.05</v>
      </c>
      <c r="XK171">
        <v>0.05</v>
      </c>
      <c r="XL171">
        <v>0</v>
      </c>
      <c r="XM171">
        <v>0.18450617035070199</v>
      </c>
      <c r="XN171">
        <v>0.44505825357159501</v>
      </c>
      <c r="XO171">
        <v>0.14990991536378001</v>
      </c>
      <c r="XP171">
        <v>0.34052151320271601</v>
      </c>
      <c r="XQ171">
        <v>0.27499461305906803</v>
      </c>
      <c r="XR171">
        <v>4.9999999999999899E-2</v>
      </c>
      <c r="XS171">
        <v>0.19801452287544399</v>
      </c>
      <c r="XT171">
        <v>0.110604852141203</v>
      </c>
      <c r="XU171">
        <v>0.30381921078013102</v>
      </c>
      <c r="XV171">
        <v>0.26826759034529901</v>
      </c>
      <c r="XW171">
        <v>0.27894554435660901</v>
      </c>
      <c r="XX171">
        <v>0.35396673055396299</v>
      </c>
      <c r="XY171">
        <v>0.30055771588631103</v>
      </c>
      <c r="XZ171">
        <v>0.252738394130404</v>
      </c>
      <c r="YA171">
        <v>0.48288834858136997</v>
      </c>
      <c r="YB171">
        <v>6.6621682285101E-2</v>
      </c>
      <c r="YC171">
        <v>0.22041979730306699</v>
      </c>
      <c r="YD171">
        <v>0.26826759034529901</v>
      </c>
      <c r="YE171">
        <v>0.108292035352789</v>
      </c>
      <c r="YF171">
        <v>0.60863061620604597</v>
      </c>
      <c r="YG171">
        <v>0.116044546472929</v>
      </c>
      <c r="YH171">
        <v>0.25871618589227902</v>
      </c>
      <c r="YI171">
        <v>0.43582955564207199</v>
      </c>
      <c r="YJ171">
        <v>0.25514095383996799</v>
      </c>
      <c r="YK171">
        <v>0.35396673055396299</v>
      </c>
      <c r="YL171">
        <v>0.116338361795573</v>
      </c>
      <c r="YM171">
        <v>3.6819452608052E-2</v>
      </c>
      <c r="YN171">
        <v>0.26075491721606497</v>
      </c>
      <c r="YO171">
        <v>0</v>
      </c>
      <c r="YP171">
        <v>4.2707814855319E-2</v>
      </c>
      <c r="YQ171">
        <v>2.7755575615628901E-17</v>
      </c>
      <c r="YR171">
        <v>0.5</v>
      </c>
      <c r="YS171">
        <v>0.15</v>
      </c>
      <c r="YT171">
        <v>0</v>
      </c>
      <c r="YU171">
        <v>0.24945136821563099</v>
      </c>
      <c r="YV171">
        <v>7.57758442982404E-2</v>
      </c>
      <c r="YW171">
        <v>0.81753999883690198</v>
      </c>
      <c r="YX171">
        <v>0.11268019321270201</v>
      </c>
      <c r="YY171">
        <v>0.17299692207213799</v>
      </c>
    </row>
    <row r="172" spans="1:675" x14ac:dyDescent="0.35">
      <c r="A172">
        <v>210</v>
      </c>
      <c r="B172" t="s">
        <v>1027</v>
      </c>
      <c r="C172" t="s">
        <v>1028</v>
      </c>
      <c r="D172" t="s">
        <v>916</v>
      </c>
      <c r="E172" t="s">
        <v>816</v>
      </c>
      <c r="F172">
        <v>0.92089158162298501</v>
      </c>
      <c r="G172">
        <v>0.552354006805436</v>
      </c>
      <c r="H172">
        <v>0.15</v>
      </c>
      <c r="I172">
        <v>0</v>
      </c>
      <c r="J172">
        <v>0.46875961392118398</v>
      </c>
      <c r="K172">
        <v>0.47566978207705701</v>
      </c>
      <c r="L172">
        <v>0.15</v>
      </c>
      <c r="M172">
        <v>0.15</v>
      </c>
      <c r="N172">
        <v>0.15</v>
      </c>
      <c r="O172">
        <v>0.15</v>
      </c>
      <c r="P172">
        <v>0</v>
      </c>
      <c r="Q172">
        <v>1</v>
      </c>
      <c r="R172">
        <v>0.88812253724358503</v>
      </c>
      <c r="S172">
        <v>0.5</v>
      </c>
      <c r="T172">
        <v>0.5</v>
      </c>
      <c r="U172">
        <v>0.15</v>
      </c>
      <c r="V172">
        <v>0.27244671626012901</v>
      </c>
      <c r="W172">
        <v>0</v>
      </c>
      <c r="X172">
        <v>0.66894685701346501</v>
      </c>
      <c r="Y172">
        <v>0</v>
      </c>
      <c r="Z172">
        <v>0</v>
      </c>
      <c r="AA172">
        <v>0.5</v>
      </c>
      <c r="AB172">
        <v>0</v>
      </c>
      <c r="AC172">
        <v>0.54806119659368102</v>
      </c>
      <c r="AD172">
        <v>1</v>
      </c>
      <c r="AE172">
        <v>0.32275228140226703</v>
      </c>
      <c r="AF172">
        <v>0.72776561207018597</v>
      </c>
      <c r="AG172">
        <v>0.78739810308284597</v>
      </c>
      <c r="AH172">
        <v>1</v>
      </c>
      <c r="AI172">
        <v>0.54949566858360399</v>
      </c>
      <c r="AJ172">
        <v>0.42749074218628103</v>
      </c>
      <c r="AK172">
        <v>0</v>
      </c>
      <c r="AL172">
        <v>0.41699907957900201</v>
      </c>
      <c r="AM172">
        <v>0.83199281828219296</v>
      </c>
      <c r="AN172">
        <v>0.5</v>
      </c>
      <c r="AO172">
        <v>0.23262382440621501</v>
      </c>
      <c r="AP172">
        <v>0.230944203729436</v>
      </c>
      <c r="AQ172">
        <v>0.28923245096843297</v>
      </c>
      <c r="AR172">
        <v>0.5</v>
      </c>
      <c r="AS172">
        <v>0</v>
      </c>
      <c r="AT172">
        <v>1</v>
      </c>
      <c r="AU172">
        <v>0.5</v>
      </c>
      <c r="AV172">
        <v>0.5</v>
      </c>
      <c r="AW172">
        <v>0</v>
      </c>
      <c r="AX172">
        <v>0</v>
      </c>
      <c r="AY172">
        <v>0.15</v>
      </c>
      <c r="AZ172">
        <v>0</v>
      </c>
      <c r="BA172">
        <v>0.05</v>
      </c>
      <c r="BB172">
        <v>1</v>
      </c>
      <c r="BC172">
        <v>0.05</v>
      </c>
      <c r="BD172">
        <v>0.40984181739610998</v>
      </c>
      <c r="BE172">
        <v>0.612614128514679</v>
      </c>
      <c r="BF172">
        <v>0.346588346278078</v>
      </c>
      <c r="BG172">
        <v>0.05</v>
      </c>
      <c r="BH172">
        <v>0.15</v>
      </c>
      <c r="BI172">
        <v>0.32193074371056202</v>
      </c>
      <c r="BJ172">
        <v>0.37990076190269501</v>
      </c>
      <c r="BK172">
        <v>0.36147584459062698</v>
      </c>
      <c r="BL172">
        <v>0.5</v>
      </c>
      <c r="BM172">
        <v>1</v>
      </c>
      <c r="BN172">
        <v>1</v>
      </c>
      <c r="BO172">
        <v>0.05</v>
      </c>
      <c r="BP172">
        <v>0.05</v>
      </c>
      <c r="BQ172">
        <v>0</v>
      </c>
      <c r="BR172">
        <v>1</v>
      </c>
      <c r="BS172">
        <v>0.33213626462030599</v>
      </c>
      <c r="BT172">
        <v>0.73989565053371198</v>
      </c>
      <c r="BU172">
        <v>0.15</v>
      </c>
      <c r="BV172">
        <v>0</v>
      </c>
      <c r="BW172">
        <v>0.05</v>
      </c>
      <c r="BX172">
        <v>0</v>
      </c>
      <c r="BY172">
        <v>0</v>
      </c>
      <c r="BZ172">
        <v>0</v>
      </c>
      <c r="CA172">
        <v>1</v>
      </c>
      <c r="CB172">
        <v>0.15</v>
      </c>
      <c r="CC172">
        <v>0.15</v>
      </c>
      <c r="CD172">
        <v>0</v>
      </c>
      <c r="CE172">
        <v>0</v>
      </c>
      <c r="CF172">
        <v>0</v>
      </c>
      <c r="CG172">
        <v>1</v>
      </c>
      <c r="CH172">
        <v>0.05</v>
      </c>
      <c r="CI172">
        <v>0</v>
      </c>
      <c r="CJ172">
        <v>0</v>
      </c>
      <c r="CK172">
        <v>0.5</v>
      </c>
      <c r="CL172">
        <v>0</v>
      </c>
      <c r="CM172">
        <v>0.15</v>
      </c>
      <c r="CN172">
        <v>0.15</v>
      </c>
      <c r="CO172">
        <v>1</v>
      </c>
      <c r="CP172">
        <v>1</v>
      </c>
      <c r="CQ172">
        <v>1</v>
      </c>
      <c r="CR172">
        <v>0.15</v>
      </c>
      <c r="CS172">
        <v>0.15</v>
      </c>
      <c r="CT172">
        <v>0</v>
      </c>
      <c r="CU172">
        <v>0.15</v>
      </c>
      <c r="CV172">
        <v>0.5</v>
      </c>
      <c r="CW172">
        <v>0</v>
      </c>
      <c r="CX172">
        <v>0</v>
      </c>
      <c r="CY172">
        <v>0</v>
      </c>
      <c r="CZ172">
        <v>0</v>
      </c>
      <c r="DA172">
        <v>0</v>
      </c>
      <c r="DB172">
        <v>1</v>
      </c>
      <c r="DC172">
        <v>1</v>
      </c>
      <c r="DD172">
        <v>0</v>
      </c>
      <c r="DE172">
        <v>1</v>
      </c>
      <c r="DF172">
        <v>1</v>
      </c>
      <c r="DG172">
        <v>1</v>
      </c>
      <c r="DH172">
        <v>1</v>
      </c>
      <c r="DI172">
        <v>0</v>
      </c>
      <c r="DJ172">
        <v>0</v>
      </c>
      <c r="DK172">
        <v>0</v>
      </c>
      <c r="DL172">
        <v>0</v>
      </c>
      <c r="DM172">
        <v>0</v>
      </c>
      <c r="DN172">
        <v>0</v>
      </c>
      <c r="DO172">
        <v>1</v>
      </c>
      <c r="DP172">
        <v>1</v>
      </c>
      <c r="DQ172">
        <v>1</v>
      </c>
      <c r="DR172">
        <v>0</v>
      </c>
      <c r="DS172">
        <v>0</v>
      </c>
      <c r="DT172">
        <v>0</v>
      </c>
      <c r="DU172">
        <v>0</v>
      </c>
      <c r="DV172">
        <v>0</v>
      </c>
      <c r="DW172">
        <v>1</v>
      </c>
      <c r="DX172">
        <v>1</v>
      </c>
      <c r="DY172">
        <v>1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K172">
        <v>0</v>
      </c>
      <c r="EL172">
        <v>0</v>
      </c>
      <c r="EM172">
        <v>0</v>
      </c>
      <c r="EN172">
        <v>0</v>
      </c>
      <c r="EO172">
        <v>0</v>
      </c>
      <c r="EP172">
        <v>0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0</v>
      </c>
      <c r="FK172">
        <v>0</v>
      </c>
      <c r="FL172">
        <v>0</v>
      </c>
      <c r="FM172">
        <v>0</v>
      </c>
      <c r="FN172">
        <v>1</v>
      </c>
      <c r="FO172">
        <v>1</v>
      </c>
      <c r="FP172">
        <v>1</v>
      </c>
      <c r="FQ172">
        <v>1</v>
      </c>
      <c r="FR172">
        <v>1</v>
      </c>
      <c r="FS172">
        <v>1</v>
      </c>
      <c r="FT172">
        <v>1</v>
      </c>
      <c r="FU172">
        <v>1</v>
      </c>
      <c r="FV172">
        <v>1</v>
      </c>
      <c r="FW172">
        <v>1</v>
      </c>
      <c r="FX172">
        <v>1</v>
      </c>
      <c r="FY172">
        <v>1</v>
      </c>
      <c r="FZ172">
        <v>1</v>
      </c>
      <c r="GA172">
        <v>1</v>
      </c>
      <c r="GB172">
        <v>1</v>
      </c>
      <c r="GC172">
        <v>1</v>
      </c>
      <c r="GD172">
        <v>1</v>
      </c>
      <c r="GE172">
        <v>1</v>
      </c>
      <c r="GF172">
        <v>1</v>
      </c>
      <c r="GG172">
        <v>1</v>
      </c>
      <c r="GH172">
        <v>1</v>
      </c>
      <c r="GI172">
        <v>1</v>
      </c>
      <c r="GJ172">
        <v>1</v>
      </c>
      <c r="GK172">
        <v>0</v>
      </c>
      <c r="GL172">
        <v>0</v>
      </c>
      <c r="GM172">
        <v>1</v>
      </c>
      <c r="GN172">
        <v>1</v>
      </c>
      <c r="GO172">
        <v>1</v>
      </c>
      <c r="GP172">
        <v>1</v>
      </c>
      <c r="GQ172">
        <v>1</v>
      </c>
      <c r="GR172">
        <v>1</v>
      </c>
      <c r="GS172">
        <v>0</v>
      </c>
      <c r="GT172">
        <v>0</v>
      </c>
      <c r="GU172">
        <v>0</v>
      </c>
      <c r="GV172">
        <v>1</v>
      </c>
      <c r="GW172">
        <v>0</v>
      </c>
      <c r="GX172">
        <v>0</v>
      </c>
      <c r="GY172">
        <v>0</v>
      </c>
      <c r="GZ172">
        <v>0</v>
      </c>
      <c r="HA172">
        <v>0</v>
      </c>
      <c r="HB172">
        <v>1</v>
      </c>
      <c r="HC172">
        <v>1</v>
      </c>
      <c r="HD172">
        <v>1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0</v>
      </c>
      <c r="HQ172">
        <v>0</v>
      </c>
      <c r="HR172">
        <v>0</v>
      </c>
      <c r="HS172">
        <v>1</v>
      </c>
      <c r="HT172">
        <v>1</v>
      </c>
      <c r="HU172">
        <v>1</v>
      </c>
      <c r="HV172">
        <v>1</v>
      </c>
      <c r="HW172">
        <v>1</v>
      </c>
      <c r="HX172">
        <v>0</v>
      </c>
      <c r="HY172">
        <v>0</v>
      </c>
      <c r="HZ172">
        <v>0</v>
      </c>
      <c r="IA172">
        <v>0</v>
      </c>
      <c r="IB172">
        <v>0</v>
      </c>
      <c r="IC172">
        <v>1</v>
      </c>
      <c r="ID172">
        <v>0</v>
      </c>
      <c r="IE172">
        <v>1</v>
      </c>
      <c r="IF172">
        <v>0</v>
      </c>
      <c r="IG172">
        <v>0</v>
      </c>
      <c r="IH172">
        <v>1</v>
      </c>
      <c r="II172">
        <v>1</v>
      </c>
      <c r="IJ172">
        <v>1</v>
      </c>
      <c r="IK172">
        <v>0</v>
      </c>
      <c r="IL172">
        <v>1</v>
      </c>
      <c r="IM172">
        <v>0</v>
      </c>
      <c r="IN172">
        <v>0</v>
      </c>
      <c r="IO172">
        <v>1</v>
      </c>
      <c r="IP172">
        <v>1</v>
      </c>
      <c r="IQ172">
        <v>1</v>
      </c>
      <c r="IR172">
        <v>1</v>
      </c>
      <c r="IS172">
        <v>1</v>
      </c>
      <c r="IT172">
        <v>0</v>
      </c>
      <c r="IU172">
        <v>0</v>
      </c>
      <c r="IV172">
        <v>1</v>
      </c>
      <c r="IW172">
        <v>0</v>
      </c>
      <c r="IX172">
        <v>1</v>
      </c>
      <c r="IY172">
        <v>1</v>
      </c>
      <c r="IZ172">
        <v>1</v>
      </c>
      <c r="JA172">
        <v>1</v>
      </c>
      <c r="JB172">
        <v>1</v>
      </c>
      <c r="JC172">
        <v>1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1</v>
      </c>
      <c r="JJ172">
        <v>0</v>
      </c>
      <c r="JK172">
        <v>0</v>
      </c>
      <c r="JL172">
        <v>1</v>
      </c>
      <c r="JM172">
        <v>0</v>
      </c>
      <c r="JN172">
        <v>0</v>
      </c>
      <c r="JO172">
        <v>0</v>
      </c>
      <c r="JP172">
        <v>1</v>
      </c>
      <c r="JQ172">
        <v>1</v>
      </c>
      <c r="JR172">
        <v>1</v>
      </c>
      <c r="JS172">
        <v>0</v>
      </c>
      <c r="JT172">
        <v>0</v>
      </c>
      <c r="JU172">
        <v>0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1</v>
      </c>
      <c r="KC172">
        <v>1</v>
      </c>
      <c r="KD172">
        <v>0</v>
      </c>
      <c r="KE172">
        <v>1</v>
      </c>
      <c r="KF172">
        <v>1</v>
      </c>
      <c r="KG172">
        <v>1</v>
      </c>
      <c r="KH172">
        <v>1</v>
      </c>
      <c r="KI172">
        <v>0</v>
      </c>
      <c r="KJ172">
        <v>1</v>
      </c>
      <c r="KK172">
        <v>1</v>
      </c>
      <c r="KL172">
        <v>0</v>
      </c>
      <c r="KM172">
        <v>0</v>
      </c>
      <c r="KN172">
        <v>0</v>
      </c>
      <c r="KO172">
        <v>1</v>
      </c>
      <c r="KP172">
        <v>0</v>
      </c>
      <c r="KQ172">
        <v>0</v>
      </c>
      <c r="KR172">
        <v>0</v>
      </c>
      <c r="KS172">
        <v>0</v>
      </c>
      <c r="KT172">
        <v>1</v>
      </c>
      <c r="KU172">
        <v>0</v>
      </c>
      <c r="KV172">
        <v>1</v>
      </c>
      <c r="KW172">
        <v>0</v>
      </c>
      <c r="KX172">
        <v>1</v>
      </c>
      <c r="KY172">
        <v>1</v>
      </c>
      <c r="KZ172">
        <v>1</v>
      </c>
      <c r="LA172">
        <v>0</v>
      </c>
      <c r="LB172">
        <v>0</v>
      </c>
      <c r="LC172">
        <v>0</v>
      </c>
      <c r="LD172">
        <v>0</v>
      </c>
      <c r="LE172">
        <v>0</v>
      </c>
      <c r="LF172">
        <v>0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1</v>
      </c>
      <c r="LM172">
        <v>1</v>
      </c>
      <c r="LN172">
        <v>1</v>
      </c>
      <c r="LO172">
        <v>1</v>
      </c>
      <c r="LP172">
        <v>1</v>
      </c>
      <c r="LQ172">
        <v>1</v>
      </c>
      <c r="LR172">
        <v>0</v>
      </c>
      <c r="LS172">
        <v>1</v>
      </c>
      <c r="LT172">
        <v>1</v>
      </c>
      <c r="LU172">
        <v>1</v>
      </c>
      <c r="LV172">
        <v>0</v>
      </c>
      <c r="LW172">
        <v>0</v>
      </c>
      <c r="LX172">
        <v>0</v>
      </c>
      <c r="LY172">
        <v>0</v>
      </c>
      <c r="LZ172">
        <v>1</v>
      </c>
      <c r="MA172">
        <v>1</v>
      </c>
      <c r="MB172">
        <v>1</v>
      </c>
      <c r="MC172">
        <v>0</v>
      </c>
      <c r="MD172">
        <v>0</v>
      </c>
      <c r="ME172">
        <v>0</v>
      </c>
      <c r="MF172">
        <v>0</v>
      </c>
      <c r="MG172">
        <v>0</v>
      </c>
      <c r="MH172">
        <v>0</v>
      </c>
      <c r="MI172">
        <v>0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0</v>
      </c>
      <c r="MQ172">
        <v>0</v>
      </c>
      <c r="MR172">
        <v>1</v>
      </c>
      <c r="MS172">
        <v>0</v>
      </c>
      <c r="MT172">
        <v>0</v>
      </c>
      <c r="MU172">
        <v>0</v>
      </c>
      <c r="MV172">
        <v>1</v>
      </c>
      <c r="MW172">
        <v>1</v>
      </c>
      <c r="MX172">
        <v>0</v>
      </c>
      <c r="MY172">
        <v>1</v>
      </c>
      <c r="MZ172">
        <v>1</v>
      </c>
      <c r="NA172">
        <v>0</v>
      </c>
      <c r="NB172">
        <v>1</v>
      </c>
      <c r="NC172">
        <v>0</v>
      </c>
      <c r="ND172">
        <v>1</v>
      </c>
      <c r="NE172">
        <v>1</v>
      </c>
      <c r="NF172">
        <v>1</v>
      </c>
      <c r="NG172">
        <v>1</v>
      </c>
      <c r="NH172">
        <v>1</v>
      </c>
      <c r="NI172">
        <v>1</v>
      </c>
      <c r="NJ172">
        <v>0</v>
      </c>
      <c r="NK172">
        <v>0</v>
      </c>
      <c r="NL172">
        <v>1</v>
      </c>
      <c r="NM172">
        <v>0</v>
      </c>
      <c r="NN172">
        <v>1</v>
      </c>
      <c r="NO172">
        <v>1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0</v>
      </c>
      <c r="OH172">
        <v>0</v>
      </c>
      <c r="OI172">
        <v>0</v>
      </c>
      <c r="OJ172">
        <v>0</v>
      </c>
      <c r="OK172">
        <v>0</v>
      </c>
      <c r="OL172">
        <v>1</v>
      </c>
      <c r="OM172">
        <v>1</v>
      </c>
      <c r="ON172">
        <v>1</v>
      </c>
      <c r="OO172">
        <v>1</v>
      </c>
      <c r="OP172">
        <v>1</v>
      </c>
      <c r="OQ172">
        <v>1</v>
      </c>
      <c r="OR172">
        <v>1</v>
      </c>
      <c r="OS172">
        <v>1</v>
      </c>
      <c r="OT172">
        <v>1</v>
      </c>
      <c r="OU172">
        <v>1</v>
      </c>
      <c r="OV172">
        <v>1</v>
      </c>
      <c r="OW172">
        <v>1</v>
      </c>
      <c r="OX172">
        <v>0</v>
      </c>
      <c r="OY172">
        <v>0</v>
      </c>
      <c r="OZ172">
        <v>0</v>
      </c>
      <c r="PA172">
        <v>0</v>
      </c>
      <c r="PB172">
        <v>0</v>
      </c>
      <c r="PC172">
        <v>0</v>
      </c>
      <c r="PD172">
        <v>0</v>
      </c>
      <c r="PE172">
        <v>0</v>
      </c>
      <c r="PF172">
        <v>0</v>
      </c>
      <c r="PG172">
        <v>0</v>
      </c>
      <c r="PH172">
        <v>0</v>
      </c>
      <c r="PI172">
        <v>0</v>
      </c>
      <c r="PJ172">
        <v>0</v>
      </c>
      <c r="PK172">
        <v>0</v>
      </c>
      <c r="PL172">
        <v>0</v>
      </c>
      <c r="PM172">
        <v>0</v>
      </c>
      <c r="PN172">
        <v>0</v>
      </c>
      <c r="PO172">
        <v>0</v>
      </c>
      <c r="PP172">
        <v>0.90693127249762995</v>
      </c>
      <c r="PQ172">
        <v>0.47335765506521899</v>
      </c>
      <c r="PR172">
        <v>0</v>
      </c>
      <c r="PS172">
        <v>2.7755575615628901E-17</v>
      </c>
      <c r="PT172">
        <v>0.37501131049551101</v>
      </c>
      <c r="PU172">
        <v>0.38314092009065498</v>
      </c>
      <c r="PV172">
        <v>0</v>
      </c>
      <c r="PW172">
        <v>0</v>
      </c>
      <c r="PX172">
        <v>0</v>
      </c>
      <c r="PY172">
        <v>0</v>
      </c>
      <c r="PZ172">
        <v>0</v>
      </c>
      <c r="QA172">
        <v>1</v>
      </c>
      <c r="QB172">
        <v>0.86837945558068796</v>
      </c>
      <c r="QC172">
        <v>1</v>
      </c>
      <c r="QD172">
        <v>1</v>
      </c>
      <c r="QE172">
        <v>0</v>
      </c>
      <c r="QF172">
        <v>0.34984776074322599</v>
      </c>
      <c r="QG172">
        <v>0</v>
      </c>
      <c r="QH172">
        <v>0.610525714133488</v>
      </c>
      <c r="QI172">
        <v>0</v>
      </c>
      <c r="QJ172">
        <v>0</v>
      </c>
      <c r="QK172">
        <v>1</v>
      </c>
      <c r="QL172">
        <v>0</v>
      </c>
      <c r="QM172">
        <v>0.46830729011021299</v>
      </c>
      <c r="QN172">
        <v>1</v>
      </c>
      <c r="QO172">
        <v>0.493577946863619</v>
      </c>
      <c r="QP172">
        <v>0.67972424949433596</v>
      </c>
      <c r="QQ172">
        <v>0.74988012127393699</v>
      </c>
      <c r="QR172">
        <v>1</v>
      </c>
      <c r="QS172">
        <v>0.46999490421600498</v>
      </c>
      <c r="QT172">
        <v>0.32645969668974301</v>
      </c>
      <c r="QU172">
        <v>2.7755575615628901E-17</v>
      </c>
      <c r="QV172">
        <v>0.76285451308286201</v>
      </c>
      <c r="QW172">
        <v>0.802344492096697</v>
      </c>
      <c r="QX172">
        <v>0.236068069732044</v>
      </c>
      <c r="QY172">
        <v>0.23126915351267299</v>
      </c>
      <c r="QZ172">
        <v>0.39780700276695302</v>
      </c>
      <c r="RA172">
        <v>1</v>
      </c>
      <c r="RB172">
        <v>0</v>
      </c>
      <c r="RC172">
        <v>5.5511151231257802E-17</v>
      </c>
      <c r="RD172">
        <v>0</v>
      </c>
      <c r="RE172">
        <v>0</v>
      </c>
      <c r="RF172">
        <v>1</v>
      </c>
      <c r="RG172">
        <v>0.74240519256031501</v>
      </c>
      <c r="RH172">
        <v>0.54425191589962196</v>
      </c>
      <c r="RI172">
        <v>0.231280407385974</v>
      </c>
      <c r="RJ172">
        <v>0</v>
      </c>
      <c r="RK172">
        <v>0</v>
      </c>
      <c r="RL172">
        <v>0.491230696315891</v>
      </c>
      <c r="RM172">
        <v>0.65685931972198497</v>
      </c>
      <c r="RN172">
        <v>0.604216698830363</v>
      </c>
      <c r="RO172">
        <v>1</v>
      </c>
      <c r="RP172">
        <v>5.5511151231257802E-17</v>
      </c>
      <c r="RQ172">
        <v>0.52038932748658895</v>
      </c>
      <c r="RR172">
        <v>0.693994882980837</v>
      </c>
      <c r="RS172">
        <v>0</v>
      </c>
      <c r="RT172">
        <v>0</v>
      </c>
      <c r="RU172">
        <v>0</v>
      </c>
      <c r="RV172">
        <v>0</v>
      </c>
      <c r="RW172">
        <v>0</v>
      </c>
      <c r="RX172">
        <v>0</v>
      </c>
      <c r="RY172">
        <v>0</v>
      </c>
      <c r="RZ172">
        <v>0</v>
      </c>
      <c r="SA172">
        <v>0</v>
      </c>
      <c r="SB172">
        <v>1</v>
      </c>
      <c r="SC172">
        <v>1</v>
      </c>
      <c r="SD172">
        <v>1</v>
      </c>
      <c r="SE172">
        <v>0</v>
      </c>
      <c r="SF172">
        <v>0</v>
      </c>
      <c r="SG172">
        <v>0</v>
      </c>
      <c r="SH172">
        <v>0</v>
      </c>
      <c r="SI172">
        <v>2.7755575615628901E-17</v>
      </c>
      <c r="SJ172">
        <v>1</v>
      </c>
      <c r="SK172">
        <v>1</v>
      </c>
      <c r="SL172">
        <v>0.15</v>
      </c>
      <c r="SM172">
        <v>0</v>
      </c>
      <c r="SN172">
        <v>1</v>
      </c>
      <c r="SO172">
        <v>1</v>
      </c>
      <c r="SP172">
        <v>0.15</v>
      </c>
      <c r="SQ172">
        <v>0.15</v>
      </c>
      <c r="SR172">
        <v>0.15</v>
      </c>
      <c r="SS172">
        <v>0.15</v>
      </c>
      <c r="ST172">
        <v>0</v>
      </c>
      <c r="SU172">
        <v>1</v>
      </c>
      <c r="SV172">
        <v>1</v>
      </c>
      <c r="SW172">
        <v>0.5</v>
      </c>
      <c r="SX172">
        <v>0.5</v>
      </c>
      <c r="SY172">
        <v>0.15</v>
      </c>
      <c r="SZ172">
        <v>0.5</v>
      </c>
      <c r="TA172">
        <v>0</v>
      </c>
      <c r="TB172">
        <v>1</v>
      </c>
      <c r="TC172">
        <v>0</v>
      </c>
      <c r="TD172">
        <v>0</v>
      </c>
      <c r="TE172">
        <v>0.5</v>
      </c>
      <c r="TF172">
        <v>0</v>
      </c>
      <c r="TG172">
        <v>1</v>
      </c>
      <c r="TH172">
        <v>1</v>
      </c>
      <c r="TI172">
        <v>0.5</v>
      </c>
      <c r="TJ172">
        <v>1</v>
      </c>
      <c r="TK172">
        <v>1</v>
      </c>
      <c r="TL172">
        <v>1</v>
      </c>
      <c r="TM172">
        <v>1</v>
      </c>
      <c r="TN172">
        <v>1</v>
      </c>
      <c r="TO172">
        <v>0</v>
      </c>
      <c r="TP172">
        <v>0.5</v>
      </c>
      <c r="TQ172">
        <v>1</v>
      </c>
      <c r="TR172">
        <v>0.5</v>
      </c>
      <c r="TS172">
        <v>0.5</v>
      </c>
      <c r="TT172">
        <v>0.5</v>
      </c>
      <c r="TU172">
        <v>0.5</v>
      </c>
      <c r="TV172">
        <v>0</v>
      </c>
      <c r="TW172">
        <v>0</v>
      </c>
      <c r="TX172">
        <v>0</v>
      </c>
      <c r="TY172">
        <v>0.05</v>
      </c>
      <c r="TZ172">
        <v>1</v>
      </c>
      <c r="UA172">
        <v>0.5</v>
      </c>
      <c r="UB172">
        <v>1</v>
      </c>
      <c r="UC172">
        <v>1</v>
      </c>
      <c r="UD172">
        <v>0.05</v>
      </c>
      <c r="UE172">
        <v>0.15</v>
      </c>
      <c r="UF172">
        <v>0.5</v>
      </c>
      <c r="UG172">
        <v>0.5</v>
      </c>
      <c r="UH172">
        <v>0.5</v>
      </c>
      <c r="UI172">
        <v>1</v>
      </c>
      <c r="UJ172">
        <v>0.05</v>
      </c>
      <c r="UK172">
        <v>0.5</v>
      </c>
      <c r="UL172">
        <v>1</v>
      </c>
      <c r="UM172">
        <v>0.15</v>
      </c>
      <c r="UN172">
        <v>0.15</v>
      </c>
      <c r="UO172">
        <v>0</v>
      </c>
      <c r="UP172">
        <v>0</v>
      </c>
      <c r="UQ172">
        <v>0</v>
      </c>
      <c r="UR172">
        <v>0.05</v>
      </c>
      <c r="US172">
        <v>0</v>
      </c>
      <c r="UT172">
        <v>0.15</v>
      </c>
      <c r="UU172">
        <v>1</v>
      </c>
      <c r="UV172">
        <v>1</v>
      </c>
      <c r="UW172">
        <v>1</v>
      </c>
      <c r="UX172">
        <v>1</v>
      </c>
      <c r="UY172">
        <v>0.15</v>
      </c>
      <c r="UZ172">
        <v>0.15</v>
      </c>
      <c r="VA172">
        <v>0</v>
      </c>
      <c r="VB172">
        <v>1</v>
      </c>
      <c r="VC172">
        <v>0</v>
      </c>
      <c r="VD172">
        <v>0.74447925485788202</v>
      </c>
      <c r="VE172">
        <v>6.6621682285101E-2</v>
      </c>
      <c r="VF172">
        <v>0.31821571761464301</v>
      </c>
      <c r="VG172">
        <v>8.3012988207736504E-2</v>
      </c>
      <c r="VH172">
        <v>0.74700776939617497</v>
      </c>
      <c r="VI172">
        <v>0.198740936878786</v>
      </c>
      <c r="VJ172">
        <v>0.66246241159539998</v>
      </c>
      <c r="VK172">
        <v>0.47309028868798803</v>
      </c>
      <c r="VL172">
        <v>0.58697807254429302</v>
      </c>
      <c r="VM172">
        <v>0.30389792126835202</v>
      </c>
      <c r="VN172">
        <v>0.50669536451007602</v>
      </c>
      <c r="VO172">
        <v>4.3228943275420303E-2</v>
      </c>
      <c r="VP172">
        <v>0.41297773579262098</v>
      </c>
      <c r="VQ172">
        <v>0.31889994608121403</v>
      </c>
      <c r="VR172">
        <v>0.65542138454222099</v>
      </c>
      <c r="VS172">
        <v>0.29911904422991298</v>
      </c>
      <c r="VT172">
        <v>0.53332526913618705</v>
      </c>
      <c r="VU172">
        <v>4.61880685740425E-2</v>
      </c>
      <c r="VV172">
        <v>0.33335425212799102</v>
      </c>
      <c r="VW172">
        <v>0.15</v>
      </c>
      <c r="VX172">
        <v>0.19206315911905</v>
      </c>
      <c r="VY172">
        <v>0.137295961467022</v>
      </c>
      <c r="VZ172">
        <v>0</v>
      </c>
      <c r="WA172">
        <v>0.15</v>
      </c>
      <c r="WB172">
        <v>0.15</v>
      </c>
      <c r="WC172">
        <v>1</v>
      </c>
      <c r="WD172">
        <v>0.15</v>
      </c>
      <c r="WE172">
        <v>7.1871064267911497E-2</v>
      </c>
      <c r="WF172">
        <v>0.5</v>
      </c>
      <c r="WG172">
        <v>0</v>
      </c>
      <c r="WH172">
        <v>4.9625014964087298E-2</v>
      </c>
      <c r="WI172">
        <v>0.15</v>
      </c>
      <c r="WJ172">
        <v>0.39060109135799198</v>
      </c>
      <c r="WK172">
        <v>0.65513276529920506</v>
      </c>
      <c r="WL172">
        <v>0.22545012413389201</v>
      </c>
      <c r="WM172">
        <v>1</v>
      </c>
      <c r="WN172">
        <v>0</v>
      </c>
      <c r="WO172">
        <v>0</v>
      </c>
      <c r="WP172">
        <v>0.25025136067529002</v>
      </c>
      <c r="WQ172">
        <v>0.34197977978146799</v>
      </c>
      <c r="WR172">
        <v>7.1871064267911497E-2</v>
      </c>
      <c r="WS172">
        <v>0.109106393942854</v>
      </c>
      <c r="WT172">
        <v>0.815820123592225</v>
      </c>
      <c r="WU172">
        <v>0.15</v>
      </c>
      <c r="WV172">
        <v>0.129561242238455</v>
      </c>
      <c r="WW172">
        <v>0.29320484280167503</v>
      </c>
      <c r="WX172">
        <v>0.49803748237314499</v>
      </c>
      <c r="WY172">
        <v>0.38524325705299201</v>
      </c>
      <c r="WZ172">
        <v>0</v>
      </c>
      <c r="XA172">
        <v>0</v>
      </c>
      <c r="XB172">
        <v>0</v>
      </c>
      <c r="XC172">
        <v>0</v>
      </c>
      <c r="XD172">
        <v>0.53332526913618705</v>
      </c>
      <c r="XE172">
        <v>4.61880685740425E-2</v>
      </c>
      <c r="XF172">
        <v>0.33335425212799102</v>
      </c>
      <c r="XG172">
        <v>0.10412663077598799</v>
      </c>
      <c r="XH172">
        <v>0.19206315911905</v>
      </c>
      <c r="XI172">
        <v>0.137295961467022</v>
      </c>
      <c r="XJ172">
        <v>0</v>
      </c>
      <c r="XK172">
        <v>0.15</v>
      </c>
      <c r="XL172">
        <v>0.27380501078986402</v>
      </c>
      <c r="XM172">
        <v>5.5351851105210598E-2</v>
      </c>
      <c r="XN172">
        <v>0.163121543776617</v>
      </c>
      <c r="XO172">
        <v>0.116154156768724</v>
      </c>
      <c r="XP172">
        <v>0.26757364925532201</v>
      </c>
      <c r="XQ172">
        <v>0.14502879442470901</v>
      </c>
      <c r="XR172">
        <v>0.32839354679742599</v>
      </c>
      <c r="XS172">
        <v>0.40465655277956702</v>
      </c>
      <c r="XT172">
        <v>0.37622497928280302</v>
      </c>
      <c r="XU172">
        <v>0.44609955662357398</v>
      </c>
      <c r="XV172">
        <v>0.39536734384716099</v>
      </c>
      <c r="XW172">
        <v>0.31603010631855599</v>
      </c>
      <c r="XX172">
        <v>0.57723693706646795</v>
      </c>
      <c r="XY172">
        <v>0.42925046376915399</v>
      </c>
      <c r="XZ172">
        <v>0.344047861308929</v>
      </c>
      <c r="YA172">
        <v>0.74447925485788202</v>
      </c>
      <c r="YB172">
        <v>6.6621682285101E-2</v>
      </c>
      <c r="YC172">
        <v>0.31821571761464301</v>
      </c>
      <c r="YD172">
        <v>0.39536734384716099</v>
      </c>
      <c r="YE172">
        <v>8.3012988207736504E-2</v>
      </c>
      <c r="YF172">
        <v>0.74700776939617497</v>
      </c>
      <c r="YG172">
        <v>0.198740936878786</v>
      </c>
      <c r="YH172">
        <v>0.31762571595438299</v>
      </c>
      <c r="YI172">
        <v>0.66246241159539998</v>
      </c>
      <c r="YJ172">
        <v>0.47309028868798803</v>
      </c>
      <c r="YK172">
        <v>0.57723693706646795</v>
      </c>
      <c r="YL172">
        <v>0.58697807254429302</v>
      </c>
      <c r="YM172">
        <v>0.30389792126835202</v>
      </c>
      <c r="YN172">
        <v>0.31889994608121403</v>
      </c>
      <c r="YO172">
        <v>0</v>
      </c>
      <c r="YP172">
        <v>4.3228943275420303E-2</v>
      </c>
      <c r="YQ172">
        <v>0.29911904422991298</v>
      </c>
      <c r="YR172">
        <v>0</v>
      </c>
      <c r="YS172">
        <v>0</v>
      </c>
      <c r="YT172">
        <v>0</v>
      </c>
      <c r="YU172">
        <v>0</v>
      </c>
      <c r="YV172">
        <v>4.61880685740425E-2</v>
      </c>
      <c r="YW172">
        <v>0.19206315911905</v>
      </c>
      <c r="YX172">
        <v>0.137295961467022</v>
      </c>
      <c r="YY172">
        <v>0.15</v>
      </c>
    </row>
    <row r="173" spans="1:675" x14ac:dyDescent="0.35">
      <c r="A173">
        <v>211</v>
      </c>
      <c r="B173" t="s">
        <v>1029</v>
      </c>
      <c r="C173" t="s">
        <v>1030</v>
      </c>
      <c r="D173" t="s">
        <v>916</v>
      </c>
      <c r="E173" t="s">
        <v>816</v>
      </c>
      <c r="F173">
        <v>0.867659914938819</v>
      </c>
      <c r="G173">
        <v>0.05</v>
      </c>
      <c r="H173">
        <v>0.26321357511445598</v>
      </c>
      <c r="I173">
        <v>0</v>
      </c>
      <c r="J173">
        <v>0.67218421271641504</v>
      </c>
      <c r="K173">
        <v>0.67911530011216303</v>
      </c>
      <c r="L173">
        <v>0.88865125437247305</v>
      </c>
      <c r="M173">
        <v>0.89105853028135695</v>
      </c>
      <c r="N173">
        <v>0.15</v>
      </c>
      <c r="O173">
        <v>0.05</v>
      </c>
      <c r="P173">
        <v>0.15</v>
      </c>
      <c r="Q173">
        <v>0.05</v>
      </c>
      <c r="R173">
        <v>0.88812253724358503</v>
      </c>
      <c r="S173">
        <v>0.05</v>
      </c>
      <c r="T173">
        <v>0.82433676774385101</v>
      </c>
      <c r="U173">
        <v>0.380342343829145</v>
      </c>
      <c r="V173">
        <v>0.70564515799143601</v>
      </c>
      <c r="W173">
        <v>0.71073973345619201</v>
      </c>
      <c r="X173">
        <v>1</v>
      </c>
      <c r="Y173">
        <v>1</v>
      </c>
      <c r="Z173">
        <v>0.86117353712547096</v>
      </c>
      <c r="AA173">
        <v>0.05</v>
      </c>
      <c r="AB173">
        <v>0.05</v>
      </c>
      <c r="AC173">
        <v>0.85077309155969905</v>
      </c>
      <c r="AD173">
        <v>1</v>
      </c>
      <c r="AE173">
        <v>0.56954125483407603</v>
      </c>
      <c r="AF173">
        <v>0.95421273172627297</v>
      </c>
      <c r="AG173">
        <v>0.78771317564225096</v>
      </c>
      <c r="AH173">
        <v>0.91336110370978196</v>
      </c>
      <c r="AI173">
        <v>0.89560943382361702</v>
      </c>
      <c r="AJ173">
        <v>0.26311710893288898</v>
      </c>
      <c r="AK173">
        <v>0.31935570483889703</v>
      </c>
      <c r="AL173">
        <v>0.15</v>
      </c>
      <c r="AM173">
        <v>0.666722610025693</v>
      </c>
      <c r="AN173">
        <v>0.15</v>
      </c>
      <c r="AO173">
        <v>0.15</v>
      </c>
      <c r="AP173">
        <v>0.15</v>
      </c>
      <c r="AQ173">
        <v>0.05</v>
      </c>
      <c r="AR173">
        <v>0.5</v>
      </c>
      <c r="AS173">
        <v>0.05</v>
      </c>
      <c r="AT173">
        <v>1</v>
      </c>
      <c r="AU173">
        <v>1</v>
      </c>
      <c r="AV173">
        <v>1</v>
      </c>
      <c r="AW173">
        <v>1</v>
      </c>
      <c r="AX173">
        <v>0.15</v>
      </c>
      <c r="AY173">
        <v>0.05</v>
      </c>
      <c r="AZ173">
        <v>0.15</v>
      </c>
      <c r="BA173">
        <v>0.32352478243603899</v>
      </c>
      <c r="BB173">
        <v>0.74190413152534196</v>
      </c>
      <c r="BC173">
        <v>0.05</v>
      </c>
      <c r="BD173">
        <v>1</v>
      </c>
      <c r="BE173">
        <v>0.93156968323604705</v>
      </c>
      <c r="BF173">
        <v>0.65202240584614402</v>
      </c>
      <c r="BG173">
        <v>0.36870560370507799</v>
      </c>
      <c r="BH173">
        <v>0.37076124300593399</v>
      </c>
      <c r="BI173">
        <v>0.72455700936166101</v>
      </c>
      <c r="BJ173">
        <v>1</v>
      </c>
      <c r="BK173">
        <v>0.83814281869776497</v>
      </c>
      <c r="BL173">
        <v>1</v>
      </c>
      <c r="BM173">
        <v>0.41558258504936701</v>
      </c>
      <c r="BN173">
        <v>1</v>
      </c>
      <c r="BO173">
        <v>0</v>
      </c>
      <c r="BP173">
        <v>0</v>
      </c>
      <c r="BQ173">
        <v>0</v>
      </c>
      <c r="BR173">
        <v>0.15</v>
      </c>
      <c r="BS173">
        <v>1</v>
      </c>
      <c r="BT173">
        <v>0.73989565053371198</v>
      </c>
      <c r="BU173">
        <v>0.05</v>
      </c>
      <c r="BV173">
        <v>0.15</v>
      </c>
      <c r="BW173">
        <v>0.15</v>
      </c>
      <c r="BX173">
        <v>0</v>
      </c>
      <c r="BY173">
        <v>1</v>
      </c>
      <c r="BZ173">
        <v>0.05</v>
      </c>
      <c r="CA173">
        <v>0.05</v>
      </c>
      <c r="CB173">
        <v>0.37764545034790598</v>
      </c>
      <c r="CC173">
        <v>0.15</v>
      </c>
      <c r="CD173">
        <v>0.57481831209273204</v>
      </c>
      <c r="CE173">
        <v>0.77781304783012495</v>
      </c>
      <c r="CF173">
        <v>1</v>
      </c>
      <c r="CG173">
        <v>1</v>
      </c>
      <c r="CH173">
        <v>0.5</v>
      </c>
      <c r="CI173">
        <v>0.15</v>
      </c>
      <c r="CJ173">
        <v>0.5</v>
      </c>
      <c r="CK173">
        <v>1</v>
      </c>
      <c r="CL173">
        <v>0.33005996732842502</v>
      </c>
      <c r="CM173">
        <v>1</v>
      </c>
      <c r="CN173">
        <v>0.15</v>
      </c>
      <c r="CO173">
        <v>0.05</v>
      </c>
      <c r="CP173">
        <v>0.55190043928199095</v>
      </c>
      <c r="CQ173">
        <v>0.05</v>
      </c>
      <c r="CR173">
        <v>0.15</v>
      </c>
      <c r="CS173">
        <v>0.334768548968846</v>
      </c>
      <c r="CT173">
        <v>0.15</v>
      </c>
      <c r="CU173">
        <v>0.5</v>
      </c>
      <c r="CV173">
        <v>1</v>
      </c>
      <c r="CW173">
        <v>1</v>
      </c>
      <c r="CX173">
        <v>0.05</v>
      </c>
      <c r="CY173">
        <v>0.05</v>
      </c>
      <c r="CZ173">
        <v>1</v>
      </c>
      <c r="DA173">
        <v>0.15</v>
      </c>
      <c r="DB173">
        <v>1</v>
      </c>
      <c r="DC173">
        <v>1</v>
      </c>
      <c r="DD173">
        <v>1</v>
      </c>
      <c r="DE173">
        <v>1</v>
      </c>
      <c r="DF173">
        <v>1</v>
      </c>
      <c r="DG173">
        <v>0</v>
      </c>
      <c r="DH173">
        <v>0</v>
      </c>
      <c r="DI173">
        <v>0</v>
      </c>
      <c r="DJ173">
        <v>0</v>
      </c>
      <c r="DK173">
        <v>0</v>
      </c>
      <c r="DL173">
        <v>1</v>
      </c>
      <c r="DM173">
        <v>0</v>
      </c>
      <c r="DN173">
        <v>0</v>
      </c>
      <c r="DO173">
        <v>1</v>
      </c>
      <c r="DP173">
        <v>1</v>
      </c>
      <c r="DQ173">
        <v>1</v>
      </c>
      <c r="DR173">
        <v>1</v>
      </c>
      <c r="DS173">
        <v>1</v>
      </c>
      <c r="DT173">
        <v>0</v>
      </c>
      <c r="DU173">
        <v>0</v>
      </c>
      <c r="DV173">
        <v>0</v>
      </c>
      <c r="DW173">
        <v>1</v>
      </c>
      <c r="DX173">
        <v>1</v>
      </c>
      <c r="DY173">
        <v>1</v>
      </c>
      <c r="DZ173">
        <v>1</v>
      </c>
      <c r="EA173">
        <v>1</v>
      </c>
      <c r="EB173">
        <v>0</v>
      </c>
      <c r="EC173">
        <v>0</v>
      </c>
      <c r="ED173">
        <v>0</v>
      </c>
      <c r="EE173">
        <v>1</v>
      </c>
      <c r="EF173">
        <v>1</v>
      </c>
      <c r="EG173">
        <v>1</v>
      </c>
      <c r="EH173">
        <v>1</v>
      </c>
      <c r="EI173">
        <v>1</v>
      </c>
      <c r="EJ173">
        <v>1</v>
      </c>
      <c r="EK173">
        <v>0</v>
      </c>
      <c r="EL173">
        <v>1</v>
      </c>
      <c r="EM173">
        <v>1</v>
      </c>
      <c r="EN173">
        <v>1</v>
      </c>
      <c r="EO173">
        <v>1</v>
      </c>
      <c r="EP173">
        <v>1</v>
      </c>
      <c r="EQ173">
        <v>1</v>
      </c>
      <c r="ER173">
        <v>1</v>
      </c>
      <c r="ES173">
        <v>0</v>
      </c>
      <c r="ET173">
        <v>1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0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0</v>
      </c>
      <c r="FZ173">
        <v>0</v>
      </c>
      <c r="GA173">
        <v>0</v>
      </c>
      <c r="GB173">
        <v>1</v>
      </c>
      <c r="GC173">
        <v>1</v>
      </c>
      <c r="GD173">
        <v>1</v>
      </c>
      <c r="GE173">
        <v>1</v>
      </c>
      <c r="GF173">
        <v>1</v>
      </c>
      <c r="GG173">
        <v>1</v>
      </c>
      <c r="GH173">
        <v>1</v>
      </c>
      <c r="GI173">
        <v>1</v>
      </c>
      <c r="GJ173">
        <v>1</v>
      </c>
      <c r="GK173">
        <v>0</v>
      </c>
      <c r="GL173">
        <v>0</v>
      </c>
      <c r="GM173">
        <v>0</v>
      </c>
      <c r="GN173">
        <v>0</v>
      </c>
      <c r="GO173">
        <v>1</v>
      </c>
      <c r="GP173">
        <v>1</v>
      </c>
      <c r="GQ173">
        <v>1</v>
      </c>
      <c r="GR173">
        <v>0</v>
      </c>
      <c r="GS173">
        <v>1</v>
      </c>
      <c r="GT173">
        <v>0</v>
      </c>
      <c r="GU173">
        <v>1</v>
      </c>
      <c r="GV173">
        <v>1</v>
      </c>
      <c r="GW173">
        <v>0</v>
      </c>
      <c r="GX173">
        <v>1</v>
      </c>
      <c r="GY173">
        <v>1</v>
      </c>
      <c r="GZ173">
        <v>1</v>
      </c>
      <c r="HA173">
        <v>0</v>
      </c>
      <c r="HB173">
        <v>1</v>
      </c>
      <c r="HC173">
        <v>1</v>
      </c>
      <c r="HD173">
        <v>1</v>
      </c>
      <c r="HE173">
        <v>1</v>
      </c>
      <c r="HF173">
        <v>1</v>
      </c>
      <c r="HG173">
        <v>1</v>
      </c>
      <c r="HH173">
        <v>1</v>
      </c>
      <c r="HI173">
        <v>1</v>
      </c>
      <c r="HJ173">
        <v>1</v>
      </c>
      <c r="HK173">
        <v>1</v>
      </c>
      <c r="HL173">
        <v>1</v>
      </c>
      <c r="HM173">
        <v>1</v>
      </c>
      <c r="HN173">
        <v>1</v>
      </c>
      <c r="HO173">
        <v>1</v>
      </c>
      <c r="HP173">
        <v>1</v>
      </c>
      <c r="HQ173">
        <v>1</v>
      </c>
      <c r="HR173">
        <v>0</v>
      </c>
      <c r="HS173">
        <v>0</v>
      </c>
      <c r="HT173">
        <v>0</v>
      </c>
      <c r="HU173">
        <v>0</v>
      </c>
      <c r="HV173">
        <v>0</v>
      </c>
      <c r="HW173">
        <v>0</v>
      </c>
      <c r="HX173">
        <v>0</v>
      </c>
      <c r="HY173">
        <v>0</v>
      </c>
      <c r="HZ173">
        <v>0</v>
      </c>
      <c r="IA173">
        <v>0</v>
      </c>
      <c r="IB173">
        <v>0</v>
      </c>
      <c r="IC173">
        <v>1</v>
      </c>
      <c r="ID173">
        <v>1</v>
      </c>
      <c r="IE173">
        <v>1</v>
      </c>
      <c r="IF173">
        <v>0</v>
      </c>
      <c r="IG173">
        <v>1</v>
      </c>
      <c r="IH173">
        <v>1</v>
      </c>
      <c r="II173">
        <v>1</v>
      </c>
      <c r="IJ173">
        <v>1</v>
      </c>
      <c r="IK173">
        <v>0</v>
      </c>
      <c r="IL173">
        <v>1</v>
      </c>
      <c r="IM173">
        <v>0</v>
      </c>
      <c r="IN173">
        <v>1</v>
      </c>
      <c r="IO173">
        <v>1</v>
      </c>
      <c r="IP173">
        <v>1</v>
      </c>
      <c r="IQ173">
        <v>1</v>
      </c>
      <c r="IR173">
        <v>1</v>
      </c>
      <c r="IS173">
        <v>1</v>
      </c>
      <c r="IT173">
        <v>1</v>
      </c>
      <c r="IU173">
        <v>1</v>
      </c>
      <c r="IV173">
        <v>0</v>
      </c>
      <c r="IW173">
        <v>1</v>
      </c>
      <c r="IX173">
        <v>1</v>
      </c>
      <c r="IY173">
        <v>1</v>
      </c>
      <c r="IZ173">
        <v>1</v>
      </c>
      <c r="JA173">
        <v>1</v>
      </c>
      <c r="JB173">
        <v>1</v>
      </c>
      <c r="JC173">
        <v>1</v>
      </c>
      <c r="JD173">
        <v>1</v>
      </c>
      <c r="JE173">
        <v>1</v>
      </c>
      <c r="JF173">
        <v>1</v>
      </c>
      <c r="JG173">
        <v>0</v>
      </c>
      <c r="JH173">
        <v>1</v>
      </c>
      <c r="JI173">
        <v>1</v>
      </c>
      <c r="JJ173">
        <v>1</v>
      </c>
      <c r="JK173">
        <v>1</v>
      </c>
      <c r="JL173">
        <v>1</v>
      </c>
      <c r="JM173">
        <v>1</v>
      </c>
      <c r="JN173">
        <v>0</v>
      </c>
      <c r="JO173">
        <v>1</v>
      </c>
      <c r="JP173">
        <v>1</v>
      </c>
      <c r="JQ173">
        <v>1</v>
      </c>
      <c r="JR173">
        <v>0</v>
      </c>
      <c r="JS173">
        <v>0</v>
      </c>
      <c r="JT173">
        <v>0</v>
      </c>
      <c r="JU173">
        <v>0</v>
      </c>
      <c r="JV173">
        <v>0</v>
      </c>
      <c r="JW173">
        <v>0</v>
      </c>
      <c r="JX173">
        <v>1</v>
      </c>
      <c r="JY173">
        <v>1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0</v>
      </c>
      <c r="KF173">
        <v>1</v>
      </c>
      <c r="KG173">
        <v>0</v>
      </c>
      <c r="KH173">
        <v>1</v>
      </c>
      <c r="KI173">
        <v>1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0</v>
      </c>
      <c r="KP173">
        <v>0</v>
      </c>
      <c r="KQ173">
        <v>0</v>
      </c>
      <c r="KR173">
        <v>0</v>
      </c>
      <c r="KS173">
        <v>0</v>
      </c>
      <c r="KT173">
        <v>0</v>
      </c>
      <c r="KU173">
        <v>0</v>
      </c>
      <c r="KV173">
        <v>0</v>
      </c>
      <c r="KW173">
        <v>0</v>
      </c>
      <c r="KX173">
        <v>1</v>
      </c>
      <c r="KY173">
        <v>1</v>
      </c>
      <c r="KZ173">
        <v>1</v>
      </c>
      <c r="LA173">
        <v>0</v>
      </c>
      <c r="LB173">
        <v>0</v>
      </c>
      <c r="LC173">
        <v>0</v>
      </c>
      <c r="LD173">
        <v>0</v>
      </c>
      <c r="LE173">
        <v>1</v>
      </c>
      <c r="LF173">
        <v>1</v>
      </c>
      <c r="LG173">
        <v>0</v>
      </c>
      <c r="LH173">
        <v>1</v>
      </c>
      <c r="LI173">
        <v>1</v>
      </c>
      <c r="LJ173">
        <v>0</v>
      </c>
      <c r="LK173">
        <v>0</v>
      </c>
      <c r="LL173">
        <v>1</v>
      </c>
      <c r="LM173">
        <v>0</v>
      </c>
      <c r="LN173">
        <v>1</v>
      </c>
      <c r="LO173">
        <v>1</v>
      </c>
      <c r="LP173">
        <v>1</v>
      </c>
      <c r="LQ173">
        <v>1</v>
      </c>
      <c r="LR173">
        <v>1</v>
      </c>
      <c r="LS173">
        <v>0</v>
      </c>
      <c r="LT173">
        <v>1</v>
      </c>
      <c r="LU173">
        <v>1</v>
      </c>
      <c r="LV173">
        <v>1</v>
      </c>
      <c r="LW173">
        <v>1</v>
      </c>
      <c r="LX173">
        <v>1</v>
      </c>
      <c r="LY173">
        <v>1</v>
      </c>
      <c r="LZ173">
        <v>1</v>
      </c>
      <c r="MA173">
        <v>1</v>
      </c>
      <c r="MB173">
        <v>1</v>
      </c>
      <c r="MC173">
        <v>0</v>
      </c>
      <c r="MD173">
        <v>1</v>
      </c>
      <c r="ME173">
        <v>0</v>
      </c>
      <c r="MF173">
        <v>1</v>
      </c>
      <c r="MG173">
        <v>0</v>
      </c>
      <c r="MH173">
        <v>1</v>
      </c>
      <c r="MI173">
        <v>1</v>
      </c>
      <c r="MJ173">
        <v>1</v>
      </c>
      <c r="MK173">
        <v>0</v>
      </c>
      <c r="ML173">
        <v>0</v>
      </c>
      <c r="MM173">
        <v>1</v>
      </c>
      <c r="MN173">
        <v>1</v>
      </c>
      <c r="MO173">
        <v>1</v>
      </c>
      <c r="MP173">
        <v>0</v>
      </c>
      <c r="MQ173">
        <v>1</v>
      </c>
      <c r="MR173">
        <v>0</v>
      </c>
      <c r="MS173">
        <v>1</v>
      </c>
      <c r="MT173">
        <v>1</v>
      </c>
      <c r="MU173">
        <v>1</v>
      </c>
      <c r="MV173">
        <v>0</v>
      </c>
      <c r="MW173">
        <v>1</v>
      </c>
      <c r="MX173">
        <v>1</v>
      </c>
      <c r="MY173">
        <v>1</v>
      </c>
      <c r="MZ173">
        <v>1</v>
      </c>
      <c r="NA173">
        <v>1</v>
      </c>
      <c r="NB173">
        <v>1</v>
      </c>
      <c r="NC173">
        <v>0</v>
      </c>
      <c r="ND173">
        <v>1</v>
      </c>
      <c r="NE173">
        <v>1</v>
      </c>
      <c r="NF173">
        <v>0</v>
      </c>
      <c r="NG173">
        <v>1</v>
      </c>
      <c r="NH173">
        <v>1</v>
      </c>
      <c r="NI173">
        <v>1</v>
      </c>
      <c r="NJ173">
        <v>0</v>
      </c>
      <c r="NK173">
        <v>0</v>
      </c>
      <c r="NL173">
        <v>1</v>
      </c>
      <c r="NM173">
        <v>1</v>
      </c>
      <c r="NN173">
        <v>1</v>
      </c>
      <c r="NO173">
        <v>1</v>
      </c>
      <c r="NP173">
        <v>0</v>
      </c>
      <c r="NQ173">
        <v>0</v>
      </c>
      <c r="NR173">
        <v>1</v>
      </c>
      <c r="NS173">
        <v>0</v>
      </c>
      <c r="NT173">
        <v>1</v>
      </c>
      <c r="NU173">
        <v>1</v>
      </c>
      <c r="NV173">
        <v>0</v>
      </c>
      <c r="NW173">
        <v>1</v>
      </c>
      <c r="NX173">
        <v>1</v>
      </c>
      <c r="NY173">
        <v>0</v>
      </c>
      <c r="NZ173">
        <v>1</v>
      </c>
      <c r="OA173">
        <v>1</v>
      </c>
      <c r="OB173">
        <v>1</v>
      </c>
      <c r="OC173">
        <v>1</v>
      </c>
      <c r="OD173">
        <v>1</v>
      </c>
      <c r="OE173">
        <v>1</v>
      </c>
      <c r="OF173">
        <v>0</v>
      </c>
      <c r="OG173">
        <v>1</v>
      </c>
      <c r="OH173">
        <v>1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0</v>
      </c>
      <c r="OO173">
        <v>0</v>
      </c>
      <c r="OP173">
        <v>1</v>
      </c>
      <c r="OQ173">
        <v>0</v>
      </c>
      <c r="OR173">
        <v>0</v>
      </c>
      <c r="OS173">
        <v>1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0</v>
      </c>
      <c r="PB173">
        <v>0</v>
      </c>
      <c r="PC173">
        <v>0</v>
      </c>
      <c r="PD173">
        <v>0</v>
      </c>
      <c r="PE173">
        <v>1</v>
      </c>
      <c r="PF173">
        <v>1</v>
      </c>
      <c r="PG173">
        <v>1</v>
      </c>
      <c r="PH173">
        <v>0</v>
      </c>
      <c r="PI173">
        <v>0</v>
      </c>
      <c r="PJ173">
        <v>0</v>
      </c>
      <c r="PK173">
        <v>0</v>
      </c>
      <c r="PL173">
        <v>0</v>
      </c>
      <c r="PM173">
        <v>1</v>
      </c>
      <c r="PN173">
        <v>0</v>
      </c>
      <c r="PO173">
        <v>0</v>
      </c>
      <c r="PP173">
        <v>0.84430578228096298</v>
      </c>
      <c r="PQ173">
        <v>0</v>
      </c>
      <c r="PR173">
        <v>0.32346735746987598</v>
      </c>
      <c r="PS173">
        <v>2.7755575615628901E-17</v>
      </c>
      <c r="PT173">
        <v>0.61433436790166496</v>
      </c>
      <c r="PU173">
        <v>0.62248858836724996</v>
      </c>
      <c r="PV173">
        <v>0.869001475732321</v>
      </c>
      <c r="PW173">
        <v>0.87183356503689002</v>
      </c>
      <c r="PX173">
        <v>0</v>
      </c>
      <c r="PY173">
        <v>0</v>
      </c>
      <c r="PZ173">
        <v>0</v>
      </c>
      <c r="QA173">
        <v>0</v>
      </c>
      <c r="QB173">
        <v>0.86837945558068796</v>
      </c>
      <c r="QC173">
        <v>0</v>
      </c>
      <c r="QD173">
        <v>0.79333737381629499</v>
      </c>
      <c r="QE173">
        <v>0.65812098236898497</v>
      </c>
      <c r="QF173">
        <v>0.65370018587227796</v>
      </c>
      <c r="QG173">
        <v>0.659693804066108</v>
      </c>
      <c r="QH173">
        <v>1</v>
      </c>
      <c r="QI173">
        <v>1</v>
      </c>
      <c r="QJ173">
        <v>0.83667474955937704</v>
      </c>
      <c r="QK173">
        <v>0</v>
      </c>
      <c r="QL173">
        <v>0</v>
      </c>
      <c r="QM173">
        <v>0.82443893124670498</v>
      </c>
      <c r="QN173">
        <v>1</v>
      </c>
      <c r="QO173">
        <v>0.493577946863619</v>
      </c>
      <c r="QP173">
        <v>0.94613262556032096</v>
      </c>
      <c r="QQ173">
        <v>0.75025079487323698</v>
      </c>
      <c r="QR173">
        <v>0.89807188671739102</v>
      </c>
      <c r="QS173">
        <v>0.877187569204255</v>
      </c>
      <c r="QT173">
        <v>0.323191739808254</v>
      </c>
      <c r="QU173">
        <v>0.48387344239684899</v>
      </c>
      <c r="QV173">
        <v>5.5511151231257802E-17</v>
      </c>
      <c r="QW173">
        <v>0.60790895297140302</v>
      </c>
      <c r="QX173">
        <v>0</v>
      </c>
      <c r="QY173">
        <v>0</v>
      </c>
      <c r="QZ173">
        <v>0</v>
      </c>
      <c r="RA173">
        <v>1</v>
      </c>
      <c r="RB173">
        <v>0</v>
      </c>
      <c r="RC173">
        <v>1</v>
      </c>
      <c r="RD173">
        <v>0</v>
      </c>
      <c r="RE173">
        <v>0.49578509267439702</v>
      </c>
      <c r="RF173">
        <v>0.69635780179452</v>
      </c>
      <c r="RG173">
        <v>1</v>
      </c>
      <c r="RH173">
        <v>0.91949374498358505</v>
      </c>
      <c r="RI173">
        <v>0.59061459511311099</v>
      </c>
      <c r="RJ173">
        <v>0.62487315344307903</v>
      </c>
      <c r="RK173">
        <v>0.63074640858838404</v>
      </c>
      <c r="RL173">
        <v>0.67594942277842496</v>
      </c>
      <c r="RM173">
        <v>1</v>
      </c>
      <c r="RN173">
        <v>0.80957978670325303</v>
      </c>
      <c r="RO173">
        <v>0.75880738585533503</v>
      </c>
      <c r="RP173">
        <v>5.5511151231257802E-17</v>
      </c>
      <c r="RQ173">
        <v>1</v>
      </c>
      <c r="RR173">
        <v>0.693994882980837</v>
      </c>
      <c r="RS173">
        <v>0</v>
      </c>
      <c r="RT173">
        <v>0.65041557242258996</v>
      </c>
      <c r="RU173">
        <v>0.49978624952086098</v>
      </c>
      <c r="RV173">
        <v>0.73860358568249995</v>
      </c>
      <c r="RW173">
        <v>1</v>
      </c>
      <c r="RX173">
        <v>1</v>
      </c>
      <c r="RY173">
        <v>0.51445704950978499</v>
      </c>
      <c r="RZ173">
        <v>1</v>
      </c>
      <c r="SA173">
        <v>0</v>
      </c>
      <c r="SB173">
        <v>0</v>
      </c>
      <c r="SC173">
        <v>0.47282404621410701</v>
      </c>
      <c r="SD173">
        <v>0</v>
      </c>
      <c r="SE173">
        <v>0</v>
      </c>
      <c r="SF173">
        <v>0.52791013991098801</v>
      </c>
      <c r="SG173">
        <v>0</v>
      </c>
      <c r="SH173">
        <v>1</v>
      </c>
      <c r="SI173">
        <v>2.7755575615628901E-17</v>
      </c>
      <c r="SJ173">
        <v>1</v>
      </c>
      <c r="SK173">
        <v>0.05</v>
      </c>
      <c r="SL173">
        <v>0.5</v>
      </c>
      <c r="SM173">
        <v>0</v>
      </c>
      <c r="SN173">
        <v>1</v>
      </c>
      <c r="SO173">
        <v>1</v>
      </c>
      <c r="SP173">
        <v>1</v>
      </c>
      <c r="SQ173">
        <v>1</v>
      </c>
      <c r="SR173">
        <v>0.15</v>
      </c>
      <c r="SS173">
        <v>0.05</v>
      </c>
      <c r="ST173">
        <v>0.15</v>
      </c>
      <c r="SU173">
        <v>0.05</v>
      </c>
      <c r="SV173">
        <v>1</v>
      </c>
      <c r="SW173">
        <v>0.05</v>
      </c>
      <c r="SX173">
        <v>1</v>
      </c>
      <c r="SY173">
        <v>0.5</v>
      </c>
      <c r="SZ173">
        <v>1</v>
      </c>
      <c r="TA173">
        <v>1</v>
      </c>
      <c r="TB173">
        <v>1</v>
      </c>
      <c r="TC173">
        <v>1</v>
      </c>
      <c r="TD173">
        <v>1</v>
      </c>
      <c r="TE173">
        <v>0.05</v>
      </c>
      <c r="TF173">
        <v>0.05</v>
      </c>
      <c r="TG173">
        <v>1</v>
      </c>
      <c r="TH173">
        <v>1</v>
      </c>
      <c r="TI173">
        <v>1</v>
      </c>
      <c r="TJ173">
        <v>1</v>
      </c>
      <c r="TK173">
        <v>1</v>
      </c>
      <c r="TL173">
        <v>1</v>
      </c>
      <c r="TM173">
        <v>1</v>
      </c>
      <c r="TN173">
        <v>0.5</v>
      </c>
      <c r="TO173">
        <v>0.5</v>
      </c>
      <c r="TP173">
        <v>0.15</v>
      </c>
      <c r="TQ173">
        <v>1</v>
      </c>
      <c r="TR173">
        <v>0.15</v>
      </c>
      <c r="TS173">
        <v>0.15</v>
      </c>
      <c r="TT173">
        <v>0.05</v>
      </c>
      <c r="TU173">
        <v>0.5</v>
      </c>
      <c r="TV173">
        <v>0.05</v>
      </c>
      <c r="TW173">
        <v>1</v>
      </c>
      <c r="TX173">
        <v>0.5</v>
      </c>
      <c r="TY173">
        <v>0.5</v>
      </c>
      <c r="TZ173">
        <v>1</v>
      </c>
      <c r="UA173">
        <v>1</v>
      </c>
      <c r="UB173">
        <v>1</v>
      </c>
      <c r="UC173">
        <v>1</v>
      </c>
      <c r="UD173">
        <v>0.5</v>
      </c>
      <c r="UE173">
        <v>0.5</v>
      </c>
      <c r="UF173">
        <v>1</v>
      </c>
      <c r="UG173">
        <v>1</v>
      </c>
      <c r="UH173">
        <v>1</v>
      </c>
      <c r="UI173">
        <v>0.5</v>
      </c>
      <c r="UJ173">
        <v>0</v>
      </c>
      <c r="UK173">
        <v>1</v>
      </c>
      <c r="UL173">
        <v>1</v>
      </c>
      <c r="UM173">
        <v>0.05</v>
      </c>
      <c r="UN173">
        <v>0.5</v>
      </c>
      <c r="UO173">
        <v>1</v>
      </c>
      <c r="UP173">
        <v>1</v>
      </c>
      <c r="UQ173">
        <v>1</v>
      </c>
      <c r="UR173">
        <v>0.5</v>
      </c>
      <c r="US173">
        <v>0.5</v>
      </c>
      <c r="UT173">
        <v>1</v>
      </c>
      <c r="UU173">
        <v>0.15</v>
      </c>
      <c r="UV173">
        <v>0.05</v>
      </c>
      <c r="UW173">
        <v>1</v>
      </c>
      <c r="UX173">
        <v>0.05</v>
      </c>
      <c r="UY173">
        <v>0.15</v>
      </c>
      <c r="UZ173">
        <v>0.5</v>
      </c>
      <c r="VA173">
        <v>0.15</v>
      </c>
      <c r="VB173">
        <v>0.5</v>
      </c>
      <c r="VC173">
        <v>0.05</v>
      </c>
      <c r="VD173">
        <v>0.47626077967201602</v>
      </c>
      <c r="VE173">
        <v>0.11690487449600601</v>
      </c>
      <c r="VF173">
        <v>0.77805175654774095</v>
      </c>
      <c r="VG173">
        <v>0.119109042032912</v>
      </c>
      <c r="VH173">
        <v>0.45736298509575402</v>
      </c>
      <c r="VI173">
        <v>0.598910714157604</v>
      </c>
      <c r="VJ173">
        <v>0.83335038439611098</v>
      </c>
      <c r="VK173">
        <v>0.57903153237925298</v>
      </c>
      <c r="VL173">
        <v>0.332371654238105</v>
      </c>
      <c r="VM173">
        <v>0.19720402888427099</v>
      </c>
      <c r="VN173">
        <v>0.76357803394033397</v>
      </c>
      <c r="VO173">
        <v>0.31815800747767298</v>
      </c>
      <c r="VP173">
        <v>0.57668508401775798</v>
      </c>
      <c r="VQ173">
        <v>0.68510934017626302</v>
      </c>
      <c r="VR173">
        <v>0.618424102087336</v>
      </c>
      <c r="VS173">
        <v>4.1688460727742099E-2</v>
      </c>
      <c r="VT173">
        <v>0.87166418003560897</v>
      </c>
      <c r="VU173">
        <v>8.9893791622722194E-2</v>
      </c>
      <c r="VV173">
        <v>0.36411319814332499</v>
      </c>
      <c r="VW173">
        <v>0.27116293237289602</v>
      </c>
      <c r="VX173">
        <v>0.81647018435014496</v>
      </c>
      <c r="VY173">
        <v>0.54017100911535798</v>
      </c>
      <c r="VZ173">
        <v>0.33005996732842502</v>
      </c>
      <c r="WA173">
        <v>1</v>
      </c>
      <c r="WB173">
        <v>0.15</v>
      </c>
      <c r="WC173">
        <v>0.21901772874252801</v>
      </c>
      <c r="WD173">
        <v>0.24078600455525601</v>
      </c>
      <c r="WE173">
        <v>0.31769914995845999</v>
      </c>
      <c r="WF173">
        <v>1</v>
      </c>
      <c r="WG173">
        <v>0.43089430288867903</v>
      </c>
      <c r="WH173">
        <v>0.48814885304147498</v>
      </c>
      <c r="WI173">
        <v>0.75342454241066903</v>
      </c>
      <c r="WJ173">
        <v>0.66160330785057997</v>
      </c>
      <c r="WK173">
        <v>0.80945576189507396</v>
      </c>
      <c r="WL173">
        <v>0.22768363445884199</v>
      </c>
      <c r="WM173">
        <v>0.67584245420723899</v>
      </c>
      <c r="WN173">
        <v>0.65546835505780499</v>
      </c>
      <c r="WO173">
        <v>0.263090585229248</v>
      </c>
      <c r="WP173">
        <v>0.50491865154194404</v>
      </c>
      <c r="WQ173">
        <v>0.56312632106416205</v>
      </c>
      <c r="WR173">
        <v>0.31769914995845999</v>
      </c>
      <c r="WS173">
        <v>0.264512235138184</v>
      </c>
      <c r="WT173">
        <v>0.20093060447755001</v>
      </c>
      <c r="WU173">
        <v>0.164972723071074</v>
      </c>
      <c r="WV173">
        <v>0.213168926145611</v>
      </c>
      <c r="WW173">
        <v>0.230613175887184</v>
      </c>
      <c r="WX173">
        <v>0.186064371927638</v>
      </c>
      <c r="WY173">
        <v>0.21059585207684101</v>
      </c>
      <c r="WZ173">
        <v>1</v>
      </c>
      <c r="XA173">
        <v>0.14047012686706301</v>
      </c>
      <c r="XB173">
        <v>0.43089430288867903</v>
      </c>
      <c r="XC173">
        <v>0.51762706619930698</v>
      </c>
      <c r="XD173">
        <v>0.87166418003560897</v>
      </c>
      <c r="XE173">
        <v>8.9893791622722194E-2</v>
      </c>
      <c r="XF173">
        <v>0.36411319814332499</v>
      </c>
      <c r="XG173">
        <v>0.165061633768149</v>
      </c>
      <c r="XH173">
        <v>0.81647018435014496</v>
      </c>
      <c r="XI173">
        <v>0.54017100911535798</v>
      </c>
      <c r="XJ173">
        <v>0.33005996732842502</v>
      </c>
      <c r="XK173">
        <v>1</v>
      </c>
      <c r="XL173">
        <v>0.114309321896946</v>
      </c>
      <c r="XM173">
        <v>0.18450617035070199</v>
      </c>
      <c r="XN173">
        <v>0.67046044144009398</v>
      </c>
      <c r="XO173">
        <v>0.378924333322322</v>
      </c>
      <c r="XP173">
        <v>0.44659234605249198</v>
      </c>
      <c r="XQ173">
        <v>0.480119454716459</v>
      </c>
      <c r="XR173">
        <v>0.85274085638841002</v>
      </c>
      <c r="XS173">
        <v>0.482690960517769</v>
      </c>
      <c r="XT173">
        <v>0.43720265343068399</v>
      </c>
      <c r="XU173">
        <v>0.44045945087168298</v>
      </c>
      <c r="XV173">
        <v>0.459692401072679</v>
      </c>
      <c r="XW173">
        <v>0.33240379793369501</v>
      </c>
      <c r="XX173">
        <v>0.71954174872772303</v>
      </c>
      <c r="XY173">
        <v>0.50331200033722701</v>
      </c>
      <c r="XZ173">
        <v>0.406351629823414</v>
      </c>
      <c r="YA173">
        <v>0.47626077967201602</v>
      </c>
      <c r="YB173">
        <v>0.11690487449600601</v>
      </c>
      <c r="YC173">
        <v>0.77805175654774095</v>
      </c>
      <c r="YD173">
        <v>0.459692401072679</v>
      </c>
      <c r="YE173">
        <v>0.119109042032912</v>
      </c>
      <c r="YF173">
        <v>0.45736298509575402</v>
      </c>
      <c r="YG173">
        <v>0.598910714157604</v>
      </c>
      <c r="YH173">
        <v>0.37826847143732201</v>
      </c>
      <c r="YI173">
        <v>0.83335038439611098</v>
      </c>
      <c r="YJ173">
        <v>0.57903153237925298</v>
      </c>
      <c r="YK173">
        <v>0.71954174872772303</v>
      </c>
      <c r="YL173">
        <v>0.332371654238105</v>
      </c>
      <c r="YM173">
        <v>0.19720402888427099</v>
      </c>
      <c r="YN173">
        <v>0.68510934017626302</v>
      </c>
      <c r="YO173">
        <v>0.05</v>
      </c>
      <c r="YP173">
        <v>0.31815800747767298</v>
      </c>
      <c r="YQ173">
        <v>4.1688460727742099E-2</v>
      </c>
      <c r="YR173">
        <v>1</v>
      </c>
      <c r="YS173">
        <v>0.86117353712547096</v>
      </c>
      <c r="YT173">
        <v>0.21864699754820499</v>
      </c>
      <c r="YU173">
        <v>0.76239287365265695</v>
      </c>
      <c r="YV173">
        <v>8.9893791622722194E-2</v>
      </c>
      <c r="YW173">
        <v>0.81647018435014496</v>
      </c>
      <c r="YX173">
        <v>0.54017100911535798</v>
      </c>
      <c r="YY173">
        <v>0.174355794181798</v>
      </c>
    </row>
    <row r="174" spans="1:675" x14ac:dyDescent="0.35">
      <c r="A174">
        <v>212</v>
      </c>
      <c r="B174" t="s">
        <v>1031</v>
      </c>
      <c r="C174" t="s">
        <v>1032</v>
      </c>
      <c r="D174" t="s">
        <v>821</v>
      </c>
      <c r="E174" t="s">
        <v>816</v>
      </c>
      <c r="F174">
        <v>0.867659914938819</v>
      </c>
      <c r="G174">
        <v>0</v>
      </c>
      <c r="H174">
        <v>0</v>
      </c>
      <c r="I174">
        <v>0</v>
      </c>
      <c r="J174">
        <v>0.15</v>
      </c>
      <c r="K174">
        <v>0.15</v>
      </c>
      <c r="L174">
        <v>0.05</v>
      </c>
      <c r="M174">
        <v>0.05</v>
      </c>
      <c r="N174">
        <v>0</v>
      </c>
      <c r="O174">
        <v>0</v>
      </c>
      <c r="P174">
        <v>0.05</v>
      </c>
      <c r="Q174">
        <v>0.05</v>
      </c>
      <c r="R174">
        <v>0</v>
      </c>
      <c r="S174">
        <v>0.15</v>
      </c>
      <c r="T174">
        <v>0.82433676774385101</v>
      </c>
      <c r="U174">
        <v>0</v>
      </c>
      <c r="V174">
        <v>0.15</v>
      </c>
      <c r="W174">
        <v>0</v>
      </c>
      <c r="X174">
        <v>0</v>
      </c>
      <c r="Y174">
        <v>0.38303929141724102</v>
      </c>
      <c r="Z174">
        <v>0</v>
      </c>
      <c r="AA174">
        <v>0</v>
      </c>
      <c r="AB174">
        <v>0</v>
      </c>
      <c r="AC174">
        <v>0.54806119659368102</v>
      </c>
      <c r="AD174">
        <v>0</v>
      </c>
      <c r="AE174">
        <v>1</v>
      </c>
      <c r="AF174">
        <v>0.85437193273681999</v>
      </c>
      <c r="AG174">
        <v>0.327754419995611</v>
      </c>
      <c r="AH174">
        <v>0</v>
      </c>
      <c r="AI174">
        <v>0.67203853104477296</v>
      </c>
      <c r="AJ174">
        <v>0.15</v>
      </c>
      <c r="AK174">
        <v>0</v>
      </c>
      <c r="AL174">
        <v>0.55157056497054002</v>
      </c>
      <c r="AM174">
        <v>0.28707151113807999</v>
      </c>
      <c r="AN174">
        <v>0</v>
      </c>
      <c r="AO174">
        <v>0.05</v>
      </c>
      <c r="AP174">
        <v>0.05</v>
      </c>
      <c r="AQ174">
        <v>0</v>
      </c>
      <c r="AR174">
        <v>1</v>
      </c>
      <c r="AS174">
        <v>0</v>
      </c>
      <c r="AT174">
        <v>1</v>
      </c>
      <c r="AU174">
        <v>1</v>
      </c>
      <c r="AV174">
        <v>1</v>
      </c>
      <c r="AW174">
        <v>0</v>
      </c>
      <c r="AX174">
        <v>0</v>
      </c>
      <c r="AY174">
        <v>0</v>
      </c>
      <c r="AZ174">
        <v>0</v>
      </c>
      <c r="BA174">
        <v>0.05</v>
      </c>
      <c r="BB174">
        <v>1</v>
      </c>
      <c r="BC174">
        <v>0.15</v>
      </c>
      <c r="BD174">
        <v>0.31765614635432499</v>
      </c>
      <c r="BE174">
        <v>0.27725084889684398</v>
      </c>
      <c r="BF174">
        <v>0.346588346278078</v>
      </c>
      <c r="BG174">
        <v>0.15</v>
      </c>
      <c r="BH174">
        <v>0.280787786807349</v>
      </c>
      <c r="BI174">
        <v>0.05</v>
      </c>
      <c r="BJ174">
        <v>0.38783906435772297</v>
      </c>
      <c r="BK174">
        <v>0.36405977735438499</v>
      </c>
      <c r="BL174">
        <v>1</v>
      </c>
      <c r="BM174">
        <v>1</v>
      </c>
      <c r="BN174">
        <v>0.05</v>
      </c>
      <c r="BO174">
        <v>0</v>
      </c>
      <c r="BP174">
        <v>0</v>
      </c>
      <c r="BQ174">
        <v>0</v>
      </c>
      <c r="BR174">
        <v>1</v>
      </c>
      <c r="BS174">
        <v>0.33213626462030599</v>
      </c>
      <c r="BT174">
        <v>1</v>
      </c>
      <c r="BU174">
        <v>1</v>
      </c>
      <c r="BV174">
        <v>1</v>
      </c>
      <c r="BW174">
        <v>0.5</v>
      </c>
      <c r="BX174">
        <v>1</v>
      </c>
      <c r="BY174">
        <v>0.05</v>
      </c>
      <c r="BZ174">
        <v>0.05</v>
      </c>
      <c r="CA174">
        <v>0</v>
      </c>
      <c r="CB174">
        <v>0.38114309178206601</v>
      </c>
      <c r="CC174">
        <v>0.05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0.05</v>
      </c>
      <c r="CJ174">
        <v>1</v>
      </c>
      <c r="CK174">
        <v>0.05</v>
      </c>
      <c r="CL174">
        <v>1</v>
      </c>
      <c r="CM174">
        <v>0.05</v>
      </c>
      <c r="CN174">
        <v>0.15</v>
      </c>
      <c r="CO174">
        <v>1</v>
      </c>
      <c r="CP174">
        <v>1</v>
      </c>
      <c r="CQ174">
        <v>1</v>
      </c>
      <c r="CR174">
        <v>0.30062586904199201</v>
      </c>
      <c r="CS174">
        <v>0.39240021562240601</v>
      </c>
      <c r="CT174">
        <v>0.5</v>
      </c>
      <c r="CU174">
        <v>1</v>
      </c>
      <c r="CV174">
        <v>0.15</v>
      </c>
      <c r="CW174">
        <v>1</v>
      </c>
      <c r="CX174">
        <v>0.15</v>
      </c>
      <c r="CY174">
        <v>0</v>
      </c>
      <c r="CZ174">
        <v>0</v>
      </c>
      <c r="DA174">
        <v>0</v>
      </c>
      <c r="DB174">
        <v>1</v>
      </c>
      <c r="DC174">
        <v>1</v>
      </c>
      <c r="DD174">
        <v>1</v>
      </c>
      <c r="DE174">
        <v>1</v>
      </c>
      <c r="DF174">
        <v>1</v>
      </c>
      <c r="DG174">
        <v>0</v>
      </c>
      <c r="DH174">
        <v>0</v>
      </c>
      <c r="DI174">
        <v>0</v>
      </c>
      <c r="DJ174">
        <v>0</v>
      </c>
      <c r="DK174">
        <v>0</v>
      </c>
      <c r="DL174">
        <v>0</v>
      </c>
      <c r="DM174">
        <v>0</v>
      </c>
      <c r="DN174">
        <v>0</v>
      </c>
      <c r="DO174">
        <v>0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0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0</v>
      </c>
      <c r="GD174">
        <v>0</v>
      </c>
      <c r="GE174">
        <v>0</v>
      </c>
      <c r="GF174">
        <v>0</v>
      </c>
      <c r="GG174">
        <v>0</v>
      </c>
      <c r="GH174">
        <v>0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1</v>
      </c>
      <c r="GP174">
        <v>1</v>
      </c>
      <c r="GQ174">
        <v>1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1</v>
      </c>
      <c r="HH174">
        <v>1</v>
      </c>
      <c r="HI174">
        <v>0</v>
      </c>
      <c r="HJ174">
        <v>0</v>
      </c>
      <c r="HK174">
        <v>1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0</v>
      </c>
      <c r="IB174">
        <v>0</v>
      </c>
      <c r="IC174">
        <v>1</v>
      </c>
      <c r="ID174">
        <v>0</v>
      </c>
      <c r="IE174">
        <v>1</v>
      </c>
      <c r="IF174">
        <v>0</v>
      </c>
      <c r="IG174">
        <v>0</v>
      </c>
      <c r="IH174">
        <v>0</v>
      </c>
      <c r="II174">
        <v>0</v>
      </c>
      <c r="IJ174">
        <v>1</v>
      </c>
      <c r="IK174">
        <v>1</v>
      </c>
      <c r="IL174">
        <v>1</v>
      </c>
      <c r="IM174">
        <v>0</v>
      </c>
      <c r="IN174">
        <v>1</v>
      </c>
      <c r="IO174">
        <v>1</v>
      </c>
      <c r="IP174">
        <v>0</v>
      </c>
      <c r="IQ174">
        <v>1</v>
      </c>
      <c r="IR174">
        <v>1</v>
      </c>
      <c r="IS174">
        <v>1</v>
      </c>
      <c r="IT174">
        <v>1</v>
      </c>
      <c r="IU174">
        <v>1</v>
      </c>
      <c r="IV174">
        <v>1</v>
      </c>
      <c r="IW174">
        <v>0</v>
      </c>
      <c r="IX174">
        <v>0</v>
      </c>
      <c r="IY174">
        <v>1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0</v>
      </c>
      <c r="JF174">
        <v>0</v>
      </c>
      <c r="JG174">
        <v>0</v>
      </c>
      <c r="JH174">
        <v>1</v>
      </c>
      <c r="JI174">
        <v>1</v>
      </c>
      <c r="JJ174">
        <v>0</v>
      </c>
      <c r="JK174">
        <v>1</v>
      </c>
      <c r="JL174">
        <v>1</v>
      </c>
      <c r="JM174">
        <v>0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0</v>
      </c>
      <c r="JT174">
        <v>0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1</v>
      </c>
      <c r="KD174">
        <v>1</v>
      </c>
      <c r="KE174">
        <v>0</v>
      </c>
      <c r="KF174">
        <v>0</v>
      </c>
      <c r="KG174">
        <v>0</v>
      </c>
      <c r="KH174">
        <v>0</v>
      </c>
      <c r="KI174">
        <v>1</v>
      </c>
      <c r="KJ174">
        <v>1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0</v>
      </c>
      <c r="KS174">
        <v>0</v>
      </c>
      <c r="KT174">
        <v>0</v>
      </c>
      <c r="KU174">
        <v>0</v>
      </c>
      <c r="KV174">
        <v>0</v>
      </c>
      <c r="KW174">
        <v>0</v>
      </c>
      <c r="KX174">
        <v>1</v>
      </c>
      <c r="KY174">
        <v>1</v>
      </c>
      <c r="KZ174">
        <v>1</v>
      </c>
      <c r="LA174">
        <v>0</v>
      </c>
      <c r="LB174">
        <v>0</v>
      </c>
      <c r="LC174">
        <v>0</v>
      </c>
      <c r="LD174">
        <v>0</v>
      </c>
      <c r="LE174">
        <v>0</v>
      </c>
      <c r="LF174">
        <v>0</v>
      </c>
      <c r="LG174">
        <v>0</v>
      </c>
      <c r="LH174">
        <v>0</v>
      </c>
      <c r="LI174">
        <v>0</v>
      </c>
      <c r="LJ174">
        <v>0</v>
      </c>
      <c r="LK174">
        <v>0</v>
      </c>
      <c r="LL174">
        <v>1</v>
      </c>
      <c r="LM174">
        <v>1</v>
      </c>
      <c r="LN174">
        <v>1</v>
      </c>
      <c r="LO174">
        <v>1</v>
      </c>
      <c r="LP174">
        <v>1</v>
      </c>
      <c r="LQ174">
        <v>0</v>
      </c>
      <c r="LR174">
        <v>0</v>
      </c>
      <c r="LS174">
        <v>0</v>
      </c>
      <c r="LT174">
        <v>0</v>
      </c>
      <c r="LU174">
        <v>1</v>
      </c>
      <c r="LV174">
        <v>0</v>
      </c>
      <c r="LW174">
        <v>1</v>
      </c>
      <c r="LX174">
        <v>1</v>
      </c>
      <c r="LY174">
        <v>0</v>
      </c>
      <c r="LZ174">
        <v>0</v>
      </c>
      <c r="MA174">
        <v>0</v>
      </c>
      <c r="MB174">
        <v>1</v>
      </c>
      <c r="MC174">
        <v>0</v>
      </c>
      <c r="MD174">
        <v>0</v>
      </c>
      <c r="ME174">
        <v>0</v>
      </c>
      <c r="MF174">
        <v>0</v>
      </c>
      <c r="MG174">
        <v>0</v>
      </c>
      <c r="MH174">
        <v>0</v>
      </c>
      <c r="MI174">
        <v>0</v>
      </c>
      <c r="MJ174">
        <v>0</v>
      </c>
      <c r="MK174">
        <v>1</v>
      </c>
      <c r="ML174">
        <v>1</v>
      </c>
      <c r="MM174">
        <v>0</v>
      </c>
      <c r="MN174">
        <v>1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1</v>
      </c>
      <c r="MY174">
        <v>0</v>
      </c>
      <c r="MZ174">
        <v>1</v>
      </c>
      <c r="NA174">
        <v>1</v>
      </c>
      <c r="NB174">
        <v>1</v>
      </c>
      <c r="NC174">
        <v>0</v>
      </c>
      <c r="ND174">
        <v>0</v>
      </c>
      <c r="NE174">
        <v>1</v>
      </c>
      <c r="NF174">
        <v>1</v>
      </c>
      <c r="NG174">
        <v>1</v>
      </c>
      <c r="NH174">
        <v>1</v>
      </c>
      <c r="NI174">
        <v>1</v>
      </c>
      <c r="NJ174">
        <v>0</v>
      </c>
      <c r="NK174">
        <v>0</v>
      </c>
      <c r="NL174">
        <v>1</v>
      </c>
      <c r="NM174">
        <v>0</v>
      </c>
      <c r="NN174">
        <v>1</v>
      </c>
      <c r="NO174">
        <v>1</v>
      </c>
      <c r="NP174">
        <v>1</v>
      </c>
      <c r="NQ174">
        <v>1</v>
      </c>
      <c r="NR174">
        <v>1</v>
      </c>
      <c r="NS174">
        <v>1</v>
      </c>
      <c r="NT174">
        <v>0</v>
      </c>
      <c r="NU174">
        <v>1</v>
      </c>
      <c r="NV174">
        <v>1</v>
      </c>
      <c r="NW174">
        <v>1</v>
      </c>
      <c r="NX174">
        <v>1</v>
      </c>
      <c r="NY174">
        <v>1</v>
      </c>
      <c r="NZ174">
        <v>1</v>
      </c>
      <c r="OA174">
        <v>1</v>
      </c>
      <c r="OB174">
        <v>1</v>
      </c>
      <c r="OC174">
        <v>1</v>
      </c>
      <c r="OD174">
        <v>1</v>
      </c>
      <c r="OE174">
        <v>1</v>
      </c>
      <c r="OF174">
        <v>1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1</v>
      </c>
      <c r="OM174">
        <v>1</v>
      </c>
      <c r="ON174">
        <v>1</v>
      </c>
      <c r="OO174">
        <v>1</v>
      </c>
      <c r="OP174">
        <v>1</v>
      </c>
      <c r="OQ174">
        <v>1</v>
      </c>
      <c r="OR174">
        <v>1</v>
      </c>
      <c r="OS174">
        <v>1</v>
      </c>
      <c r="OT174">
        <v>1</v>
      </c>
      <c r="OU174">
        <v>1</v>
      </c>
      <c r="OV174">
        <v>1</v>
      </c>
      <c r="OW174">
        <v>1</v>
      </c>
      <c r="OX174">
        <v>1</v>
      </c>
      <c r="OY174">
        <v>1</v>
      </c>
      <c r="OZ174">
        <v>1</v>
      </c>
      <c r="PA174">
        <v>0</v>
      </c>
      <c r="PB174">
        <v>0</v>
      </c>
      <c r="PC174">
        <v>0</v>
      </c>
      <c r="PD174">
        <v>0</v>
      </c>
      <c r="PE174">
        <v>1</v>
      </c>
      <c r="PF174">
        <v>1</v>
      </c>
      <c r="PG174">
        <v>1</v>
      </c>
      <c r="PH174">
        <v>1</v>
      </c>
      <c r="PI174">
        <v>0</v>
      </c>
      <c r="PJ174">
        <v>0</v>
      </c>
      <c r="PK174">
        <v>1</v>
      </c>
      <c r="PL174">
        <v>1</v>
      </c>
      <c r="PM174">
        <v>1</v>
      </c>
      <c r="PN174">
        <v>0</v>
      </c>
      <c r="PO174">
        <v>0</v>
      </c>
      <c r="PP174">
        <v>0.84430578228096298</v>
      </c>
      <c r="PQ174">
        <v>0</v>
      </c>
      <c r="PR174">
        <v>0</v>
      </c>
      <c r="PS174">
        <v>2.7755575615628901E-17</v>
      </c>
      <c r="PT174">
        <v>0</v>
      </c>
      <c r="PU174">
        <v>0</v>
      </c>
      <c r="PV174">
        <v>0</v>
      </c>
      <c r="PW174">
        <v>0</v>
      </c>
      <c r="PX174">
        <v>0</v>
      </c>
      <c r="PY174">
        <v>0</v>
      </c>
      <c r="PZ174">
        <v>0</v>
      </c>
      <c r="QA174">
        <v>0</v>
      </c>
      <c r="QB174">
        <v>0</v>
      </c>
      <c r="QC174">
        <v>0</v>
      </c>
      <c r="QD174">
        <v>0.79333737381629499</v>
      </c>
      <c r="QE174">
        <v>0</v>
      </c>
      <c r="QF174">
        <v>0</v>
      </c>
      <c r="QG174">
        <v>0</v>
      </c>
      <c r="QH174">
        <v>0</v>
      </c>
      <c r="QI174">
        <v>0.66582654690640197</v>
      </c>
      <c r="QJ174">
        <v>0</v>
      </c>
      <c r="QK174">
        <v>0</v>
      </c>
      <c r="QL174">
        <v>0</v>
      </c>
      <c r="QM174">
        <v>0.46830729011021299</v>
      </c>
      <c r="QN174">
        <v>0</v>
      </c>
      <c r="QO174">
        <v>1</v>
      </c>
      <c r="QP174">
        <v>0.82867286204331803</v>
      </c>
      <c r="QQ174">
        <v>0.50786977141603096</v>
      </c>
      <c r="QR174">
        <v>0</v>
      </c>
      <c r="QS174">
        <v>0.61416297769973305</v>
      </c>
      <c r="QT174">
        <v>0</v>
      </c>
      <c r="QU174">
        <v>2.7755575615628901E-17</v>
      </c>
      <c r="QV174">
        <v>0.47243595878887101</v>
      </c>
      <c r="QW174">
        <v>0.39163288896594201</v>
      </c>
      <c r="QX174">
        <v>0</v>
      </c>
      <c r="QY174">
        <v>0</v>
      </c>
      <c r="QZ174">
        <v>0</v>
      </c>
      <c r="RA174">
        <v>1</v>
      </c>
      <c r="RB174">
        <v>0</v>
      </c>
      <c r="RC174">
        <v>5.5511151231257802E-17</v>
      </c>
      <c r="RD174">
        <v>0</v>
      </c>
      <c r="RE174">
        <v>0</v>
      </c>
      <c r="RF174">
        <v>1</v>
      </c>
      <c r="RG174">
        <v>0.47901756101235898</v>
      </c>
      <c r="RH174">
        <v>0.36357385399098202</v>
      </c>
      <c r="RI174">
        <v>0.231280407385974</v>
      </c>
      <c r="RJ174">
        <v>0</v>
      </c>
      <c r="RK174">
        <v>0.37367939087813901</v>
      </c>
      <c r="RL174">
        <v>0</v>
      </c>
      <c r="RM174">
        <v>0.679540183879208</v>
      </c>
      <c r="RN174">
        <v>0.61159936386966995</v>
      </c>
      <c r="RO174">
        <v>1</v>
      </c>
      <c r="RP174">
        <v>5.5511151231257802E-17</v>
      </c>
      <c r="RQ174">
        <v>0.52038932748658895</v>
      </c>
      <c r="RR174">
        <v>1</v>
      </c>
      <c r="RS174">
        <v>1</v>
      </c>
      <c r="RT174">
        <v>0.66040883366304604</v>
      </c>
      <c r="RU174">
        <v>1</v>
      </c>
      <c r="RV174">
        <v>1</v>
      </c>
      <c r="RW174">
        <v>1</v>
      </c>
      <c r="RX174">
        <v>1</v>
      </c>
      <c r="RY174">
        <v>1</v>
      </c>
      <c r="RZ174">
        <v>0</v>
      </c>
      <c r="SA174">
        <v>0</v>
      </c>
      <c r="SB174">
        <v>1</v>
      </c>
      <c r="SC174">
        <v>1</v>
      </c>
      <c r="SD174">
        <v>1</v>
      </c>
      <c r="SE174">
        <v>0.43035962583426102</v>
      </c>
      <c r="SF174">
        <v>0.69257204463544497</v>
      </c>
      <c r="SG174">
        <v>1</v>
      </c>
      <c r="SH174">
        <v>1</v>
      </c>
      <c r="SI174">
        <v>2.7755575615628901E-17</v>
      </c>
      <c r="SJ174">
        <v>1</v>
      </c>
      <c r="SK174">
        <v>0</v>
      </c>
      <c r="SL174">
        <v>0</v>
      </c>
      <c r="SM174">
        <v>0</v>
      </c>
      <c r="SN174">
        <v>0.15</v>
      </c>
      <c r="SO174">
        <v>0.15</v>
      </c>
      <c r="SP174">
        <v>0.05</v>
      </c>
      <c r="SQ174">
        <v>0.05</v>
      </c>
      <c r="SR174">
        <v>0</v>
      </c>
      <c r="SS174">
        <v>0</v>
      </c>
      <c r="ST174">
        <v>0.05</v>
      </c>
      <c r="SU174">
        <v>0.05</v>
      </c>
      <c r="SV174">
        <v>0</v>
      </c>
      <c r="SW174">
        <v>0.15</v>
      </c>
      <c r="SX174">
        <v>1</v>
      </c>
      <c r="SY174">
        <v>0</v>
      </c>
      <c r="SZ174">
        <v>0.15</v>
      </c>
      <c r="TA174">
        <v>0</v>
      </c>
      <c r="TB174">
        <v>0</v>
      </c>
      <c r="TC174">
        <v>0.5</v>
      </c>
      <c r="TD174">
        <v>0</v>
      </c>
      <c r="TE174">
        <v>0</v>
      </c>
      <c r="TF174">
        <v>0</v>
      </c>
      <c r="TG174">
        <v>1</v>
      </c>
      <c r="TH174">
        <v>0</v>
      </c>
      <c r="TI174">
        <v>1</v>
      </c>
      <c r="TJ174">
        <v>1</v>
      </c>
      <c r="TK174">
        <v>0.5</v>
      </c>
      <c r="TL174">
        <v>0</v>
      </c>
      <c r="TM174">
        <v>1</v>
      </c>
      <c r="TN174">
        <v>0.15</v>
      </c>
      <c r="TO174">
        <v>0</v>
      </c>
      <c r="TP174">
        <v>1</v>
      </c>
      <c r="TQ174">
        <v>0.5</v>
      </c>
      <c r="TR174">
        <v>0.05</v>
      </c>
      <c r="TS174">
        <v>0.05</v>
      </c>
      <c r="TT174">
        <v>0</v>
      </c>
      <c r="TU174">
        <v>1</v>
      </c>
      <c r="TV174">
        <v>0</v>
      </c>
      <c r="TW174">
        <v>0</v>
      </c>
      <c r="TX174">
        <v>0</v>
      </c>
      <c r="TY174">
        <v>0.05</v>
      </c>
      <c r="TZ174">
        <v>1</v>
      </c>
      <c r="UA174">
        <v>0.5</v>
      </c>
      <c r="UB174">
        <v>0.5</v>
      </c>
      <c r="UC174">
        <v>1</v>
      </c>
      <c r="UD174">
        <v>0.15</v>
      </c>
      <c r="UE174">
        <v>0.5</v>
      </c>
      <c r="UF174">
        <v>0.05</v>
      </c>
      <c r="UG174">
        <v>0.5</v>
      </c>
      <c r="UH174">
        <v>0.5</v>
      </c>
      <c r="UI174">
        <v>1</v>
      </c>
      <c r="UJ174">
        <v>0</v>
      </c>
      <c r="UK174">
        <v>0.5</v>
      </c>
      <c r="UL174">
        <v>1</v>
      </c>
      <c r="UM174">
        <v>1</v>
      </c>
      <c r="UN174">
        <v>0.5</v>
      </c>
      <c r="UO174">
        <v>1</v>
      </c>
      <c r="UP174">
        <v>1</v>
      </c>
      <c r="UQ174">
        <v>1</v>
      </c>
      <c r="UR174">
        <v>1</v>
      </c>
      <c r="US174">
        <v>1</v>
      </c>
      <c r="UT174">
        <v>0.05</v>
      </c>
      <c r="UU174">
        <v>0.15</v>
      </c>
      <c r="UV174">
        <v>1</v>
      </c>
      <c r="UW174">
        <v>1</v>
      </c>
      <c r="UX174">
        <v>1</v>
      </c>
      <c r="UY174">
        <v>0.5</v>
      </c>
      <c r="UZ174">
        <v>0.5</v>
      </c>
      <c r="VA174">
        <v>0.5</v>
      </c>
      <c r="VB174">
        <v>1</v>
      </c>
      <c r="VC174">
        <v>0.5</v>
      </c>
      <c r="VD174">
        <v>0.452326676500523</v>
      </c>
      <c r="VE174">
        <v>0</v>
      </c>
      <c r="VF174">
        <v>0.102200817254378</v>
      </c>
      <c r="VG174">
        <v>2.2329003930754401E-2</v>
      </c>
      <c r="VH174">
        <v>0.22427613450263401</v>
      </c>
      <c r="VI174">
        <v>6.3659084370035701E-2</v>
      </c>
      <c r="VJ174">
        <v>0.55485587477315701</v>
      </c>
      <c r="VK174">
        <v>0.22995639722633501</v>
      </c>
      <c r="VL174">
        <v>0.301976604226042</v>
      </c>
      <c r="VM174">
        <v>0.23748757501722301</v>
      </c>
      <c r="VN174">
        <v>0.75113477256877303</v>
      </c>
      <c r="VO174">
        <v>2.7755575615628901E-17</v>
      </c>
      <c r="VP174">
        <v>0.40854734921416502</v>
      </c>
      <c r="VQ174">
        <v>0.26277881790010599</v>
      </c>
      <c r="VR174">
        <v>0.55547346824425103</v>
      </c>
      <c r="VS174">
        <v>0.277923071518281</v>
      </c>
      <c r="VT174">
        <v>0.66166108910057797</v>
      </c>
      <c r="VU174">
        <v>0.87328632280820595</v>
      </c>
      <c r="VV174">
        <v>3.33322873936003E-2</v>
      </c>
      <c r="VW174">
        <v>0.22624893435833801</v>
      </c>
      <c r="VX174">
        <v>1</v>
      </c>
      <c r="VY174">
        <v>0.53502142510848105</v>
      </c>
      <c r="VZ174">
        <v>1</v>
      </c>
      <c r="WA174">
        <v>0.05</v>
      </c>
      <c r="WB174">
        <v>0.15</v>
      </c>
      <c r="WC174">
        <v>1</v>
      </c>
      <c r="WD174">
        <v>0.345719183316544</v>
      </c>
      <c r="WE174">
        <v>0.73957021422637204</v>
      </c>
      <c r="WF174">
        <v>0.15</v>
      </c>
      <c r="WG174">
        <v>0.21118393472140501</v>
      </c>
      <c r="WH174">
        <v>0.20648179316110499</v>
      </c>
      <c r="WI174">
        <v>3.9113239009406699E-2</v>
      </c>
      <c r="WJ174">
        <v>0.21582432602919199</v>
      </c>
      <c r="WK174">
        <v>0.47340579934411903</v>
      </c>
      <c r="WL174">
        <v>0.13847375445427099</v>
      </c>
      <c r="WM174">
        <v>0</v>
      </c>
      <c r="WN174">
        <v>0</v>
      </c>
      <c r="WO174">
        <v>0</v>
      </c>
      <c r="WP174">
        <v>0</v>
      </c>
      <c r="WQ174">
        <v>0.191310498421112</v>
      </c>
      <c r="WR174">
        <v>0.73957021422637204</v>
      </c>
      <c r="WS174">
        <v>0.109106393942854</v>
      </c>
      <c r="WT174">
        <v>0.815820123592225</v>
      </c>
      <c r="WU174">
        <v>0.17108139514156501</v>
      </c>
      <c r="WV174">
        <v>0.20949233985687901</v>
      </c>
      <c r="WW174">
        <v>0.45662026971667802</v>
      </c>
      <c r="WX174">
        <v>0</v>
      </c>
      <c r="WY174">
        <v>0.251444934244483</v>
      </c>
      <c r="WZ174">
        <v>0.38303929141724102</v>
      </c>
      <c r="XA174">
        <v>0</v>
      </c>
      <c r="XB174">
        <v>0.21118393472140501</v>
      </c>
      <c r="XC174">
        <v>0.196920909927989</v>
      </c>
      <c r="XD174">
        <v>0.66166108910057797</v>
      </c>
      <c r="XE174">
        <v>0.87328632280820595</v>
      </c>
      <c r="XF174">
        <v>3.33322873936003E-2</v>
      </c>
      <c r="XG174">
        <v>8.4827751374630195E-2</v>
      </c>
      <c r="XH174">
        <v>1</v>
      </c>
      <c r="XI174">
        <v>0.53502142510848105</v>
      </c>
      <c r="XJ174">
        <v>1</v>
      </c>
      <c r="XK174">
        <v>0.05</v>
      </c>
      <c r="XL174">
        <v>0.114309321896946</v>
      </c>
      <c r="XM174">
        <v>1</v>
      </c>
      <c r="XN174">
        <v>0.75428300818885297</v>
      </c>
      <c r="XO174">
        <v>0.51960506086440295</v>
      </c>
      <c r="XP174">
        <v>0.45903913243898797</v>
      </c>
      <c r="XQ174">
        <v>0.33964292691133702</v>
      </c>
      <c r="XR174">
        <v>0</v>
      </c>
      <c r="XS174">
        <v>0.27053481578050298</v>
      </c>
      <c r="XT174">
        <v>0.33080352766375898</v>
      </c>
      <c r="XU174">
        <v>0.20235280585938301</v>
      </c>
      <c r="XV174">
        <v>0.19838499971086701</v>
      </c>
      <c r="XW174">
        <v>7.5439017892915003E-2</v>
      </c>
      <c r="XX174">
        <v>0.40893906364900101</v>
      </c>
      <c r="XY174">
        <v>0.227361978172816</v>
      </c>
      <c r="XZ174">
        <v>0.36295045723397501</v>
      </c>
      <c r="YA174">
        <v>0.452326676500523</v>
      </c>
      <c r="YB174">
        <v>0</v>
      </c>
      <c r="YC174">
        <v>0.102200817254378</v>
      </c>
      <c r="YD174">
        <v>0.19838499971086701</v>
      </c>
      <c r="YE174">
        <v>2.2329003930754401E-2</v>
      </c>
      <c r="YF174">
        <v>0.22427613450263401</v>
      </c>
      <c r="YG174">
        <v>6.3659084370035701E-2</v>
      </c>
      <c r="YH174">
        <v>9.5718915233412097E-2</v>
      </c>
      <c r="YI174">
        <v>0.55485587477315701</v>
      </c>
      <c r="YJ174">
        <v>0.22995639722633501</v>
      </c>
      <c r="YK174">
        <v>0.40893906364900101</v>
      </c>
      <c r="YL174">
        <v>0.301976604226042</v>
      </c>
      <c r="YM174">
        <v>0.23748757501722301</v>
      </c>
      <c r="YN174">
        <v>0.26277881790010599</v>
      </c>
      <c r="YO174">
        <v>0</v>
      </c>
      <c r="YP174">
        <v>2.7755575615628901E-17</v>
      </c>
      <c r="YQ174">
        <v>0.277923071518281</v>
      </c>
      <c r="YR174">
        <v>0.38303929141724102</v>
      </c>
      <c r="YS174">
        <v>0</v>
      </c>
      <c r="YT174">
        <v>0</v>
      </c>
      <c r="YU174">
        <v>0.14775923641284799</v>
      </c>
      <c r="YV174">
        <v>0.87328632280820595</v>
      </c>
      <c r="YW174">
        <v>1</v>
      </c>
      <c r="YX174">
        <v>0.53502142510848105</v>
      </c>
      <c r="YY174">
        <v>0.103275278543696</v>
      </c>
    </row>
    <row r="175" spans="1:675" x14ac:dyDescent="0.35">
      <c r="A175">
        <v>213</v>
      </c>
      <c r="B175" t="s">
        <v>1033</v>
      </c>
      <c r="C175" t="s">
        <v>1034</v>
      </c>
      <c r="D175" t="s">
        <v>1035</v>
      </c>
      <c r="E175" t="s">
        <v>816</v>
      </c>
      <c r="F175">
        <v>0.62189771643139902</v>
      </c>
      <c r="G175">
        <v>0.552354006805436</v>
      </c>
      <c r="H175">
        <v>0.426512770055681</v>
      </c>
      <c r="I175">
        <v>0.15</v>
      </c>
      <c r="J175">
        <v>0</v>
      </c>
      <c r="K175">
        <v>0</v>
      </c>
      <c r="L175">
        <v>0.15</v>
      </c>
      <c r="M175">
        <v>0.05</v>
      </c>
      <c r="N175">
        <v>0.28081406167130901</v>
      </c>
      <c r="O175">
        <v>0.05</v>
      </c>
      <c r="P175">
        <v>0.05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0.33904659005639498</v>
      </c>
      <c r="Z175">
        <v>0.15</v>
      </c>
      <c r="AA175">
        <v>0.37527017132214602</v>
      </c>
      <c r="AB175">
        <v>0.64522194772846797</v>
      </c>
      <c r="AC175">
        <v>0.37851656280249002</v>
      </c>
      <c r="AD175">
        <v>0.57170539314482605</v>
      </c>
      <c r="AE175">
        <v>0.15</v>
      </c>
      <c r="AF175">
        <v>0.81226529048749097</v>
      </c>
      <c r="AG175">
        <v>1</v>
      </c>
      <c r="AH175">
        <v>0</v>
      </c>
      <c r="AI175">
        <v>0.78887575790237796</v>
      </c>
      <c r="AJ175">
        <v>0.524522109687521</v>
      </c>
      <c r="AK175">
        <v>0</v>
      </c>
      <c r="AL175">
        <v>0.232351665155107</v>
      </c>
      <c r="AM175">
        <v>0.49871542830788501</v>
      </c>
      <c r="AN175">
        <v>1</v>
      </c>
      <c r="AO175">
        <v>1</v>
      </c>
      <c r="AP175">
        <v>1</v>
      </c>
      <c r="AQ175">
        <v>0</v>
      </c>
      <c r="AR175">
        <v>0.2687163532811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0.15</v>
      </c>
      <c r="BE175">
        <v>0.437222981680298</v>
      </c>
      <c r="BF175">
        <v>0.346588346278078</v>
      </c>
      <c r="BG175">
        <v>0</v>
      </c>
      <c r="BH175">
        <v>0.15</v>
      </c>
      <c r="BI175">
        <v>0</v>
      </c>
      <c r="BJ175">
        <v>1</v>
      </c>
      <c r="BK175">
        <v>0</v>
      </c>
      <c r="BL175">
        <v>1</v>
      </c>
      <c r="BM175">
        <v>0.15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1</v>
      </c>
      <c r="BT175">
        <v>1</v>
      </c>
      <c r="BU175">
        <v>0.15</v>
      </c>
      <c r="BV175">
        <v>1</v>
      </c>
      <c r="BW175">
        <v>0.5</v>
      </c>
      <c r="BX175">
        <v>0.5</v>
      </c>
      <c r="BY175">
        <v>0.05</v>
      </c>
      <c r="BZ175">
        <v>0.05</v>
      </c>
      <c r="CA175">
        <v>0</v>
      </c>
      <c r="CB175">
        <v>0.05</v>
      </c>
      <c r="CC175">
        <v>0.5</v>
      </c>
      <c r="CD175">
        <v>0.57518168790726798</v>
      </c>
      <c r="CE175">
        <v>1</v>
      </c>
      <c r="CF175">
        <v>1</v>
      </c>
      <c r="CG175">
        <v>1</v>
      </c>
      <c r="CH175">
        <v>0.5</v>
      </c>
      <c r="CI175">
        <v>0</v>
      </c>
      <c r="CJ175">
        <v>1</v>
      </c>
      <c r="CK175">
        <v>0.15</v>
      </c>
      <c r="CL175">
        <v>0.319940032671575</v>
      </c>
      <c r="CM175">
        <v>1</v>
      </c>
      <c r="CN175">
        <v>0.15</v>
      </c>
      <c r="CO175">
        <v>1</v>
      </c>
      <c r="CP175">
        <v>1</v>
      </c>
      <c r="CQ175">
        <v>1</v>
      </c>
      <c r="CR175">
        <v>0.45694252571919702</v>
      </c>
      <c r="CS175">
        <v>0.88202032432711197</v>
      </c>
      <c r="CT175">
        <v>0.5</v>
      </c>
      <c r="CU175">
        <v>1</v>
      </c>
      <c r="CV175">
        <v>1</v>
      </c>
      <c r="CW175">
        <v>0.5</v>
      </c>
      <c r="CX175">
        <v>0</v>
      </c>
      <c r="CY175">
        <v>0</v>
      </c>
      <c r="CZ175">
        <v>1</v>
      </c>
      <c r="DA175">
        <v>0</v>
      </c>
      <c r="DB175">
        <v>1</v>
      </c>
      <c r="DC175">
        <v>1</v>
      </c>
      <c r="DD175">
        <v>0</v>
      </c>
      <c r="DE175">
        <v>0</v>
      </c>
      <c r="DF175">
        <v>1</v>
      </c>
      <c r="DG175">
        <v>0</v>
      </c>
      <c r="DH175">
        <v>1</v>
      </c>
      <c r="DI175">
        <v>0</v>
      </c>
      <c r="DJ175">
        <v>1</v>
      </c>
      <c r="DK175">
        <v>0</v>
      </c>
      <c r="DL175">
        <v>0</v>
      </c>
      <c r="DM175">
        <v>0</v>
      </c>
      <c r="DN175">
        <v>0</v>
      </c>
      <c r="DO175">
        <v>0</v>
      </c>
      <c r="DP175">
        <v>0</v>
      </c>
      <c r="DQ175">
        <v>0</v>
      </c>
      <c r="DR175">
        <v>0</v>
      </c>
      <c r="DS175">
        <v>0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K175">
        <v>0</v>
      </c>
      <c r="EL175">
        <v>0</v>
      </c>
      <c r="EM175">
        <v>0</v>
      </c>
      <c r="EN175">
        <v>0</v>
      </c>
      <c r="EO175">
        <v>0</v>
      </c>
      <c r="EP175">
        <v>0</v>
      </c>
      <c r="EQ175">
        <v>0</v>
      </c>
      <c r="ER175">
        <v>0</v>
      </c>
      <c r="ES175">
        <v>0</v>
      </c>
      <c r="ET175">
        <v>0</v>
      </c>
      <c r="EU175">
        <v>1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0</v>
      </c>
      <c r="FH175">
        <v>0</v>
      </c>
      <c r="FI175">
        <v>0</v>
      </c>
      <c r="FJ175">
        <v>0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0</v>
      </c>
      <c r="FV175">
        <v>0</v>
      </c>
      <c r="FW175">
        <v>0</v>
      </c>
      <c r="FX175">
        <v>0</v>
      </c>
      <c r="FY175">
        <v>0</v>
      </c>
      <c r="FZ175">
        <v>0</v>
      </c>
      <c r="GA175">
        <v>0</v>
      </c>
      <c r="GB175">
        <v>0</v>
      </c>
      <c r="GC175">
        <v>0</v>
      </c>
      <c r="GD175">
        <v>0</v>
      </c>
      <c r="GE175">
        <v>0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0</v>
      </c>
      <c r="GP175">
        <v>0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1</v>
      </c>
      <c r="HJ175">
        <v>0</v>
      </c>
      <c r="HK175">
        <v>1</v>
      </c>
      <c r="HL175">
        <v>1</v>
      </c>
      <c r="HM175">
        <v>0</v>
      </c>
      <c r="HN175">
        <v>0</v>
      </c>
      <c r="HO175">
        <v>0</v>
      </c>
      <c r="HP175">
        <v>0</v>
      </c>
      <c r="HQ175">
        <v>0</v>
      </c>
      <c r="HR175">
        <v>0</v>
      </c>
      <c r="HS175">
        <v>1</v>
      </c>
      <c r="HT175">
        <v>1</v>
      </c>
      <c r="HU175">
        <v>1</v>
      </c>
      <c r="HV175">
        <v>0</v>
      </c>
      <c r="HW175">
        <v>0</v>
      </c>
      <c r="HX175">
        <v>1</v>
      </c>
      <c r="HY175">
        <v>0</v>
      </c>
      <c r="HZ175">
        <v>1</v>
      </c>
      <c r="IA175">
        <v>1</v>
      </c>
      <c r="IB175">
        <v>0</v>
      </c>
      <c r="IC175">
        <v>1</v>
      </c>
      <c r="ID175">
        <v>1</v>
      </c>
      <c r="IE175">
        <v>1</v>
      </c>
      <c r="IF175">
        <v>0</v>
      </c>
      <c r="IG175">
        <v>0</v>
      </c>
      <c r="IH175">
        <v>1</v>
      </c>
      <c r="II175">
        <v>0</v>
      </c>
      <c r="IJ175">
        <v>0</v>
      </c>
      <c r="IK175">
        <v>0</v>
      </c>
      <c r="IL175">
        <v>1</v>
      </c>
      <c r="IM175">
        <v>0</v>
      </c>
      <c r="IN175">
        <v>0</v>
      </c>
      <c r="IO175">
        <v>1</v>
      </c>
      <c r="IP175">
        <v>1</v>
      </c>
      <c r="IQ175">
        <v>1</v>
      </c>
      <c r="IR175">
        <v>1</v>
      </c>
      <c r="IS175">
        <v>1</v>
      </c>
      <c r="IT175">
        <v>0</v>
      </c>
      <c r="IU175">
        <v>1</v>
      </c>
      <c r="IV175">
        <v>1</v>
      </c>
      <c r="IW175">
        <v>1</v>
      </c>
      <c r="IX175">
        <v>1</v>
      </c>
      <c r="IY175">
        <v>1</v>
      </c>
      <c r="IZ175">
        <v>0</v>
      </c>
      <c r="JA175">
        <v>0</v>
      </c>
      <c r="JB175">
        <v>0</v>
      </c>
      <c r="JC175">
        <v>0</v>
      </c>
      <c r="JD175">
        <v>0</v>
      </c>
      <c r="JE175">
        <v>0</v>
      </c>
      <c r="JF175">
        <v>0</v>
      </c>
      <c r="JG175">
        <v>0</v>
      </c>
      <c r="JH175">
        <v>1</v>
      </c>
      <c r="JI175">
        <v>1</v>
      </c>
      <c r="JJ175">
        <v>1</v>
      </c>
      <c r="JK175">
        <v>1</v>
      </c>
      <c r="JL175">
        <v>1</v>
      </c>
      <c r="JM175">
        <v>0</v>
      </c>
      <c r="JN175">
        <v>0</v>
      </c>
      <c r="JO175">
        <v>0</v>
      </c>
      <c r="JP175">
        <v>1</v>
      </c>
      <c r="JQ175">
        <v>1</v>
      </c>
      <c r="JR175">
        <v>1</v>
      </c>
      <c r="JS175">
        <v>1</v>
      </c>
      <c r="JT175">
        <v>0</v>
      </c>
      <c r="JU175">
        <v>0</v>
      </c>
      <c r="JV175">
        <v>0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1</v>
      </c>
      <c r="KD175">
        <v>0</v>
      </c>
      <c r="KE175">
        <v>0</v>
      </c>
      <c r="KF175">
        <v>1</v>
      </c>
      <c r="KG175">
        <v>0</v>
      </c>
      <c r="KH175">
        <v>1</v>
      </c>
      <c r="KI175">
        <v>0</v>
      </c>
      <c r="KJ175">
        <v>0</v>
      </c>
      <c r="KK175">
        <v>1</v>
      </c>
      <c r="KL175">
        <v>1</v>
      </c>
      <c r="KM175">
        <v>1</v>
      </c>
      <c r="KN175">
        <v>1</v>
      </c>
      <c r="KO175">
        <v>1</v>
      </c>
      <c r="KP175">
        <v>1</v>
      </c>
      <c r="KQ175">
        <v>1</v>
      </c>
      <c r="KR175">
        <v>1</v>
      </c>
      <c r="KS175">
        <v>0</v>
      </c>
      <c r="KT175">
        <v>0</v>
      </c>
      <c r="KU175">
        <v>0</v>
      </c>
      <c r="KV175">
        <v>0</v>
      </c>
      <c r="KW175">
        <v>0</v>
      </c>
      <c r="KX175">
        <v>0</v>
      </c>
      <c r="KY175">
        <v>1</v>
      </c>
      <c r="KZ175">
        <v>0</v>
      </c>
      <c r="LA175">
        <v>0</v>
      </c>
      <c r="LB175">
        <v>0</v>
      </c>
      <c r="LC175">
        <v>0</v>
      </c>
      <c r="LD175">
        <v>0</v>
      </c>
      <c r="LE175">
        <v>0</v>
      </c>
      <c r="LF175">
        <v>0</v>
      </c>
      <c r="LG175">
        <v>0</v>
      </c>
      <c r="LH175">
        <v>0</v>
      </c>
      <c r="LI175">
        <v>0</v>
      </c>
      <c r="LJ175">
        <v>0</v>
      </c>
      <c r="LK175">
        <v>0</v>
      </c>
      <c r="LL175">
        <v>0</v>
      </c>
      <c r="LM175">
        <v>0</v>
      </c>
      <c r="LN175">
        <v>0</v>
      </c>
      <c r="LO175">
        <v>0</v>
      </c>
      <c r="LP175">
        <v>0</v>
      </c>
      <c r="LQ175">
        <v>0</v>
      </c>
      <c r="LR175">
        <v>0</v>
      </c>
      <c r="LS175">
        <v>0</v>
      </c>
      <c r="LT175">
        <v>0</v>
      </c>
      <c r="LU175">
        <v>1</v>
      </c>
      <c r="LV175">
        <v>0</v>
      </c>
      <c r="LW175">
        <v>0</v>
      </c>
      <c r="LX175">
        <v>0</v>
      </c>
      <c r="LY175">
        <v>0</v>
      </c>
      <c r="LZ175">
        <v>1</v>
      </c>
      <c r="MA175">
        <v>1</v>
      </c>
      <c r="MB175">
        <v>1</v>
      </c>
      <c r="MC175">
        <v>0</v>
      </c>
      <c r="MD175">
        <v>0</v>
      </c>
      <c r="ME175">
        <v>0</v>
      </c>
      <c r="MF175">
        <v>0</v>
      </c>
      <c r="MG175">
        <v>0</v>
      </c>
      <c r="MH175">
        <v>0</v>
      </c>
      <c r="MI175">
        <v>0</v>
      </c>
      <c r="MJ175">
        <v>0</v>
      </c>
      <c r="MK175">
        <v>0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1</v>
      </c>
      <c r="MY175">
        <v>1</v>
      </c>
      <c r="MZ175">
        <v>1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0</v>
      </c>
      <c r="NK175">
        <v>0</v>
      </c>
      <c r="NL175">
        <v>1</v>
      </c>
      <c r="NM175">
        <v>1</v>
      </c>
      <c r="NN175">
        <v>1</v>
      </c>
      <c r="NO175">
        <v>1</v>
      </c>
      <c r="NP175">
        <v>1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1</v>
      </c>
      <c r="NW175">
        <v>1</v>
      </c>
      <c r="NX175">
        <v>1</v>
      </c>
      <c r="NY175">
        <v>1</v>
      </c>
      <c r="NZ175">
        <v>1</v>
      </c>
      <c r="OA175">
        <v>1</v>
      </c>
      <c r="OB175">
        <v>1</v>
      </c>
      <c r="OC175">
        <v>1</v>
      </c>
      <c r="OD175">
        <v>1</v>
      </c>
      <c r="OE175">
        <v>0</v>
      </c>
      <c r="OF175">
        <v>1</v>
      </c>
      <c r="OG175">
        <v>1</v>
      </c>
      <c r="OH175">
        <v>1</v>
      </c>
      <c r="OI175">
        <v>0</v>
      </c>
      <c r="OJ175">
        <v>0</v>
      </c>
      <c r="OK175">
        <v>0</v>
      </c>
      <c r="OL175">
        <v>1</v>
      </c>
      <c r="OM175">
        <v>1</v>
      </c>
      <c r="ON175">
        <v>1</v>
      </c>
      <c r="OO175">
        <v>1</v>
      </c>
      <c r="OP175">
        <v>1</v>
      </c>
      <c r="OQ175">
        <v>1</v>
      </c>
      <c r="OR175">
        <v>1</v>
      </c>
      <c r="OS175">
        <v>1</v>
      </c>
      <c r="OT175">
        <v>1</v>
      </c>
      <c r="OU175">
        <v>1</v>
      </c>
      <c r="OV175">
        <v>1</v>
      </c>
      <c r="OW175">
        <v>1</v>
      </c>
      <c r="OX175">
        <v>1</v>
      </c>
      <c r="OY175">
        <v>1</v>
      </c>
      <c r="OZ175">
        <v>1</v>
      </c>
      <c r="PA175">
        <v>1</v>
      </c>
      <c r="PB175">
        <v>1</v>
      </c>
      <c r="PC175">
        <v>1</v>
      </c>
      <c r="PD175">
        <v>0</v>
      </c>
      <c r="PE175">
        <v>1</v>
      </c>
      <c r="PF175">
        <v>1</v>
      </c>
      <c r="PG175">
        <v>1</v>
      </c>
      <c r="PH175">
        <v>1</v>
      </c>
      <c r="PI175">
        <v>1</v>
      </c>
      <c r="PJ175">
        <v>0</v>
      </c>
      <c r="PK175">
        <v>1</v>
      </c>
      <c r="PL175">
        <v>1</v>
      </c>
      <c r="PM175">
        <v>1</v>
      </c>
      <c r="PN175">
        <v>0</v>
      </c>
      <c r="PO175">
        <v>0</v>
      </c>
      <c r="PP175">
        <v>0.55517378403693995</v>
      </c>
      <c r="PQ175">
        <v>0.47335765506521899</v>
      </c>
      <c r="PR175">
        <v>0.32530914124197802</v>
      </c>
      <c r="PS175">
        <v>2.7755575615628901E-17</v>
      </c>
      <c r="PT175">
        <v>0</v>
      </c>
      <c r="PU175">
        <v>0</v>
      </c>
      <c r="PV175">
        <v>0</v>
      </c>
      <c r="PW175">
        <v>0</v>
      </c>
      <c r="PX175">
        <v>0.15389889608389301</v>
      </c>
      <c r="PY175">
        <v>0</v>
      </c>
      <c r="PZ175">
        <v>0</v>
      </c>
      <c r="QA175">
        <v>0</v>
      </c>
      <c r="QB175">
        <v>0</v>
      </c>
      <c r="QC175">
        <v>0</v>
      </c>
      <c r="QD175">
        <v>0</v>
      </c>
      <c r="QE175">
        <v>0</v>
      </c>
      <c r="QF175">
        <v>0</v>
      </c>
      <c r="QG175">
        <v>0</v>
      </c>
      <c r="QH175">
        <v>0</v>
      </c>
      <c r="QI175">
        <v>0.54013311444684298</v>
      </c>
      <c r="QJ175">
        <v>0</v>
      </c>
      <c r="QK175">
        <v>0.64362906092041705</v>
      </c>
      <c r="QL175">
        <v>0.58261405615113904</v>
      </c>
      <c r="QM175">
        <v>0.65290446514997202</v>
      </c>
      <c r="QN175">
        <v>0.49612399193508999</v>
      </c>
      <c r="QO175">
        <v>0</v>
      </c>
      <c r="QP175">
        <v>0.77913563586763601</v>
      </c>
      <c r="QQ175">
        <v>1</v>
      </c>
      <c r="QR175">
        <v>0</v>
      </c>
      <c r="QS175">
        <v>0.75161853870868001</v>
      </c>
      <c r="QT175">
        <v>0.44061424669120097</v>
      </c>
      <c r="QU175">
        <v>2.7755575615628901E-17</v>
      </c>
      <c r="QV175">
        <v>0.23529047187173299</v>
      </c>
      <c r="QW175">
        <v>0.41025344506810002</v>
      </c>
      <c r="QX175">
        <v>1</v>
      </c>
      <c r="QY175">
        <v>1</v>
      </c>
      <c r="QZ175">
        <v>0</v>
      </c>
      <c r="RA175">
        <v>0.33918958080314399</v>
      </c>
      <c r="RB175">
        <v>0</v>
      </c>
      <c r="RC175">
        <v>5.5511151231257802E-17</v>
      </c>
      <c r="RD175">
        <v>0</v>
      </c>
      <c r="RE175">
        <v>0</v>
      </c>
      <c r="RF175">
        <v>0</v>
      </c>
      <c r="RG175">
        <v>0</v>
      </c>
      <c r="RH175">
        <v>0.33790939021211502</v>
      </c>
      <c r="RI175">
        <v>0.231280407385974</v>
      </c>
      <c r="RJ175">
        <v>0</v>
      </c>
      <c r="RK175">
        <v>0</v>
      </c>
      <c r="RL175">
        <v>0</v>
      </c>
      <c r="RM175">
        <v>1</v>
      </c>
      <c r="RN175">
        <v>0</v>
      </c>
      <c r="RO175">
        <v>0</v>
      </c>
      <c r="RP175">
        <v>5.5511151231257802E-17</v>
      </c>
      <c r="RQ175">
        <v>1</v>
      </c>
      <c r="RR175">
        <v>1</v>
      </c>
      <c r="RS175">
        <v>0</v>
      </c>
      <c r="RT175">
        <v>0</v>
      </c>
      <c r="RU175">
        <v>0.50021375047913896</v>
      </c>
      <c r="RV175">
        <v>1</v>
      </c>
      <c r="RW175">
        <v>1</v>
      </c>
      <c r="RX175">
        <v>1</v>
      </c>
      <c r="RY175">
        <v>0.48554295049021501</v>
      </c>
      <c r="RZ175">
        <v>1</v>
      </c>
      <c r="SA175">
        <v>0</v>
      </c>
      <c r="SB175">
        <v>1</v>
      </c>
      <c r="SC175">
        <v>1</v>
      </c>
      <c r="SD175">
        <v>1</v>
      </c>
      <c r="SE175">
        <v>0.87697864491199296</v>
      </c>
      <c r="SF175">
        <v>0.86120038156130896</v>
      </c>
      <c r="SG175">
        <v>1</v>
      </c>
      <c r="SH175">
        <v>1</v>
      </c>
      <c r="SI175">
        <v>2.7755575615628901E-17</v>
      </c>
      <c r="SJ175">
        <v>1</v>
      </c>
      <c r="SK175">
        <v>1</v>
      </c>
      <c r="SL175">
        <v>1</v>
      </c>
      <c r="SM175">
        <v>0.15</v>
      </c>
      <c r="SN175">
        <v>0</v>
      </c>
      <c r="SO175">
        <v>0</v>
      </c>
      <c r="SP175">
        <v>1</v>
      </c>
      <c r="SQ175">
        <v>0.05</v>
      </c>
      <c r="SR175">
        <v>1</v>
      </c>
      <c r="SS175">
        <v>0.05</v>
      </c>
      <c r="ST175">
        <v>0.05</v>
      </c>
      <c r="SU175">
        <v>0</v>
      </c>
      <c r="SV175">
        <v>0</v>
      </c>
      <c r="SW175">
        <v>0</v>
      </c>
      <c r="SX175">
        <v>0</v>
      </c>
      <c r="SY175">
        <v>0</v>
      </c>
      <c r="SZ175">
        <v>0</v>
      </c>
      <c r="TA175">
        <v>0</v>
      </c>
      <c r="TB175">
        <v>0</v>
      </c>
      <c r="TC175">
        <v>0.5</v>
      </c>
      <c r="TD175">
        <v>0.15</v>
      </c>
      <c r="TE175">
        <v>0.5</v>
      </c>
      <c r="TF175">
        <v>1</v>
      </c>
      <c r="TG175">
        <v>0.5</v>
      </c>
      <c r="TH175">
        <v>1</v>
      </c>
      <c r="TI175">
        <v>0.15</v>
      </c>
      <c r="TJ175">
        <v>1</v>
      </c>
      <c r="TK175">
        <v>1</v>
      </c>
      <c r="TL175">
        <v>0</v>
      </c>
      <c r="TM175">
        <v>1</v>
      </c>
      <c r="TN175">
        <v>1</v>
      </c>
      <c r="TO175">
        <v>0</v>
      </c>
      <c r="TP175">
        <v>0.5</v>
      </c>
      <c r="TQ175">
        <v>1</v>
      </c>
      <c r="TR175">
        <v>1</v>
      </c>
      <c r="TS175">
        <v>1</v>
      </c>
      <c r="TT175">
        <v>0</v>
      </c>
      <c r="TU175">
        <v>0.5</v>
      </c>
      <c r="TV175">
        <v>0</v>
      </c>
      <c r="TW175">
        <v>0</v>
      </c>
      <c r="TX175">
        <v>0</v>
      </c>
      <c r="TY175">
        <v>0</v>
      </c>
      <c r="TZ175">
        <v>0</v>
      </c>
      <c r="UA175">
        <v>1</v>
      </c>
      <c r="UB175">
        <v>1</v>
      </c>
      <c r="UC175">
        <v>1</v>
      </c>
      <c r="UD175">
        <v>0</v>
      </c>
      <c r="UE175">
        <v>0.15</v>
      </c>
      <c r="UF175">
        <v>0</v>
      </c>
      <c r="UG175">
        <v>1</v>
      </c>
      <c r="UH175">
        <v>0</v>
      </c>
      <c r="UI175">
        <v>1</v>
      </c>
      <c r="UJ175">
        <v>0</v>
      </c>
      <c r="UK175">
        <v>1</v>
      </c>
      <c r="UL175">
        <v>1</v>
      </c>
      <c r="UM175">
        <v>0.15</v>
      </c>
      <c r="UN175">
        <v>0.05</v>
      </c>
      <c r="UO175">
        <v>1</v>
      </c>
      <c r="UP175">
        <v>1</v>
      </c>
      <c r="UQ175">
        <v>1</v>
      </c>
      <c r="UR175">
        <v>0.5</v>
      </c>
      <c r="US175">
        <v>0.5</v>
      </c>
      <c r="UT175">
        <v>1</v>
      </c>
      <c r="UU175">
        <v>0.5</v>
      </c>
      <c r="UV175">
        <v>1</v>
      </c>
      <c r="UW175">
        <v>1</v>
      </c>
      <c r="UX175">
        <v>1</v>
      </c>
      <c r="UY175">
        <v>0.5</v>
      </c>
      <c r="UZ175">
        <v>1</v>
      </c>
      <c r="VA175">
        <v>0.5</v>
      </c>
      <c r="VB175">
        <v>1</v>
      </c>
      <c r="VC175">
        <v>0</v>
      </c>
      <c r="VD175">
        <v>0.58860839000907506</v>
      </c>
      <c r="VE175">
        <v>0.272811639429485</v>
      </c>
      <c r="VF175">
        <v>4.7939078541275403E-2</v>
      </c>
      <c r="VG175">
        <v>0.106436425091656</v>
      </c>
      <c r="VH175">
        <v>0</v>
      </c>
      <c r="VI175">
        <v>0.18433003773673001</v>
      </c>
      <c r="VJ175">
        <v>0.550366698261886</v>
      </c>
      <c r="VK175">
        <v>0.37166371941877502</v>
      </c>
      <c r="VL175">
        <v>0.54381151228759494</v>
      </c>
      <c r="VM175">
        <v>0.57727087930112697</v>
      </c>
      <c r="VN175">
        <v>0</v>
      </c>
      <c r="VO175">
        <v>2.7755575615628901E-17</v>
      </c>
      <c r="VP175">
        <v>4.5807865060679902E-2</v>
      </c>
      <c r="VQ175">
        <v>0.26239060787028201</v>
      </c>
      <c r="VR175">
        <v>0.31028871202013703</v>
      </c>
      <c r="VS175">
        <v>2.7755575615628901E-17</v>
      </c>
      <c r="VT175">
        <v>1</v>
      </c>
      <c r="VU175">
        <v>0.55748588082830697</v>
      </c>
      <c r="VV175">
        <v>3.33322873936003E-2</v>
      </c>
      <c r="VW175">
        <v>0.26049018557376602</v>
      </c>
      <c r="VX175">
        <v>0.87476793013570897</v>
      </c>
      <c r="VY175">
        <v>0.41890262022893299</v>
      </c>
      <c r="VZ175">
        <v>0.319940032671575</v>
      </c>
      <c r="WA175">
        <v>1</v>
      </c>
      <c r="WB175">
        <v>0.15</v>
      </c>
      <c r="WC175">
        <v>1</v>
      </c>
      <c r="WD175">
        <v>0.66580445149674605</v>
      </c>
      <c r="WE175">
        <v>0.73957021422637204</v>
      </c>
      <c r="WF175">
        <v>1</v>
      </c>
      <c r="WG175">
        <v>0.28703968662076801</v>
      </c>
      <c r="WH175">
        <v>0.35784198212108398</v>
      </c>
      <c r="WI175">
        <v>0.17061415617724299</v>
      </c>
      <c r="WJ175">
        <v>0.15976051860370399</v>
      </c>
      <c r="WK175">
        <v>0.50293509076482501</v>
      </c>
      <c r="WL175">
        <v>0.248780848090003</v>
      </c>
      <c r="WM175">
        <v>0</v>
      </c>
      <c r="WN175">
        <v>0.29175168954043201</v>
      </c>
      <c r="WO175">
        <v>0</v>
      </c>
      <c r="WP175">
        <v>0.10300841977139</v>
      </c>
      <c r="WQ175">
        <v>0.249231951273335</v>
      </c>
      <c r="WR175">
        <v>0.73957021422637204</v>
      </c>
      <c r="WS175">
        <v>0.37264545430714702</v>
      </c>
      <c r="WT175">
        <v>0.815820123592225</v>
      </c>
      <c r="WU175">
        <v>0.40258674589340898</v>
      </c>
      <c r="WV175">
        <v>0.35663380850042697</v>
      </c>
      <c r="WW175">
        <v>0.581177126458996</v>
      </c>
      <c r="WX175">
        <v>0.52595368873354797</v>
      </c>
      <c r="WY175">
        <v>0.556363319204497</v>
      </c>
      <c r="WZ175">
        <v>0.33904659005639498</v>
      </c>
      <c r="XA175">
        <v>0.27467686084985499</v>
      </c>
      <c r="XB175">
        <v>0.28703968662076801</v>
      </c>
      <c r="XC175">
        <v>0.299610188332813</v>
      </c>
      <c r="XD175">
        <v>1</v>
      </c>
      <c r="XE175">
        <v>0.55748588082830697</v>
      </c>
      <c r="XF175">
        <v>3.33322873936003E-2</v>
      </c>
      <c r="XG175">
        <v>0.15188595692368301</v>
      </c>
      <c r="XH175">
        <v>0.87476793013570897</v>
      </c>
      <c r="XI175">
        <v>0.41890262022893299</v>
      </c>
      <c r="XJ175">
        <v>0.319940032671575</v>
      </c>
      <c r="XK175">
        <v>1</v>
      </c>
      <c r="XL175">
        <v>0.37380707777613198</v>
      </c>
      <c r="XM175">
        <v>1</v>
      </c>
      <c r="XN175">
        <v>0.63386682485901502</v>
      </c>
      <c r="XO175">
        <v>0.49703455163764898</v>
      </c>
      <c r="XP175">
        <v>0.60360054575664301</v>
      </c>
      <c r="XQ175">
        <v>0.46546510463825602</v>
      </c>
      <c r="XR175">
        <v>0</v>
      </c>
      <c r="XS175">
        <v>0.23352556745877601</v>
      </c>
      <c r="XT175">
        <v>0.22018113791698399</v>
      </c>
      <c r="XU175">
        <v>0.278284362606877</v>
      </c>
      <c r="XV175">
        <v>0.31672984231880202</v>
      </c>
      <c r="XW175">
        <v>0.123368587273688</v>
      </c>
      <c r="XX175">
        <v>0.46964748716167898</v>
      </c>
      <c r="XY175">
        <v>0.30280390486665598</v>
      </c>
      <c r="XZ175">
        <v>0.41952448310458301</v>
      </c>
      <c r="YA175">
        <v>0.58860839000907506</v>
      </c>
      <c r="YB175">
        <v>0.272811639429485</v>
      </c>
      <c r="YC175">
        <v>4.7939078541275403E-2</v>
      </c>
      <c r="YD175">
        <v>0.31672984231880202</v>
      </c>
      <c r="YE175">
        <v>0.106436425091656</v>
      </c>
      <c r="YF175">
        <v>0</v>
      </c>
      <c r="YG175">
        <v>0.18433003773673001</v>
      </c>
      <c r="YH175">
        <v>0.100830175708282</v>
      </c>
      <c r="YI175">
        <v>0.550366698261886</v>
      </c>
      <c r="YJ175">
        <v>0.37166371941877502</v>
      </c>
      <c r="YK175">
        <v>0.46964748716167898</v>
      </c>
      <c r="YL175">
        <v>0.54381151228759494</v>
      </c>
      <c r="YM175">
        <v>0.57727087930112697</v>
      </c>
      <c r="YN175">
        <v>0.26239060787028201</v>
      </c>
      <c r="YO175">
        <v>0</v>
      </c>
      <c r="YP175">
        <v>2.7755575615628901E-17</v>
      </c>
      <c r="YQ175">
        <v>2.7755575615628901E-17</v>
      </c>
      <c r="YR175">
        <v>0.33904659005639498</v>
      </c>
      <c r="YS175">
        <v>0.15</v>
      </c>
      <c r="YT175">
        <v>0.229754269342413</v>
      </c>
      <c r="YU175">
        <v>0.24183419467773501</v>
      </c>
      <c r="YV175">
        <v>0.55748588082830697</v>
      </c>
      <c r="YW175">
        <v>0.87476793013570897</v>
      </c>
      <c r="YX175">
        <v>0.41890262022893299</v>
      </c>
      <c r="YY175">
        <v>0.19950629717457499</v>
      </c>
    </row>
    <row r="176" spans="1:675" x14ac:dyDescent="0.35">
      <c r="A176">
        <v>214</v>
      </c>
      <c r="B176" t="s">
        <v>1036</v>
      </c>
      <c r="C176" t="s">
        <v>1037</v>
      </c>
      <c r="D176" t="s">
        <v>1035</v>
      </c>
      <c r="E176" t="s">
        <v>816</v>
      </c>
      <c r="F176">
        <v>0.05</v>
      </c>
      <c r="G176">
        <v>0.05</v>
      </c>
      <c r="H176">
        <v>0.05</v>
      </c>
      <c r="I176">
        <v>0</v>
      </c>
      <c r="J176">
        <v>0.05</v>
      </c>
      <c r="K176">
        <v>0.332520299226998</v>
      </c>
      <c r="L176">
        <v>0.05</v>
      </c>
      <c r="M176">
        <v>0.05</v>
      </c>
      <c r="N176">
        <v>0</v>
      </c>
      <c r="O176">
        <v>0.05</v>
      </c>
      <c r="P176">
        <v>0</v>
      </c>
      <c r="Q176">
        <v>0.15</v>
      </c>
      <c r="R176">
        <v>0.63025765501108399</v>
      </c>
      <c r="S176">
        <v>0.15</v>
      </c>
      <c r="T176">
        <v>0.15</v>
      </c>
      <c r="U176">
        <v>0</v>
      </c>
      <c r="V176">
        <v>0.15</v>
      </c>
      <c r="W176">
        <v>0</v>
      </c>
      <c r="X176">
        <v>0.15</v>
      </c>
      <c r="Y176">
        <v>0.05</v>
      </c>
      <c r="Z176">
        <v>0</v>
      </c>
      <c r="AA176">
        <v>0.05</v>
      </c>
      <c r="AB176">
        <v>0.15</v>
      </c>
      <c r="AC176">
        <v>0.05</v>
      </c>
      <c r="AD176">
        <v>0.05</v>
      </c>
      <c r="AE176">
        <v>0.05</v>
      </c>
      <c r="AF176">
        <v>0.05</v>
      </c>
      <c r="AG176">
        <v>0</v>
      </c>
      <c r="AH176">
        <v>0.69924745496014795</v>
      </c>
      <c r="AI176">
        <v>0.54801932645156803</v>
      </c>
      <c r="AJ176">
        <v>0.42749074218628103</v>
      </c>
      <c r="AK176">
        <v>0</v>
      </c>
      <c r="AL176">
        <v>0.15</v>
      </c>
      <c r="AM176">
        <v>0</v>
      </c>
      <c r="AN176">
        <v>0</v>
      </c>
      <c r="AO176">
        <v>0.15</v>
      </c>
      <c r="AP176">
        <v>0</v>
      </c>
      <c r="AQ176">
        <v>0</v>
      </c>
      <c r="AR176">
        <v>0.15</v>
      </c>
      <c r="AS176">
        <v>0</v>
      </c>
      <c r="AT176">
        <v>0.05</v>
      </c>
      <c r="AU176">
        <v>0.05</v>
      </c>
      <c r="AV176">
        <v>0.15</v>
      </c>
      <c r="AW176">
        <v>0</v>
      </c>
      <c r="AX176">
        <v>0.15</v>
      </c>
      <c r="AY176">
        <v>0</v>
      </c>
      <c r="AZ176">
        <v>0.15</v>
      </c>
      <c r="BA176">
        <v>0</v>
      </c>
      <c r="BB176">
        <v>0.15</v>
      </c>
      <c r="BC176">
        <v>0.15</v>
      </c>
      <c r="BD176">
        <v>0.15</v>
      </c>
      <c r="BE176">
        <v>0.05</v>
      </c>
      <c r="BF176">
        <v>0.05</v>
      </c>
      <c r="BG176">
        <v>0</v>
      </c>
      <c r="BH176">
        <v>0.15</v>
      </c>
      <c r="BI176">
        <v>0</v>
      </c>
      <c r="BJ176">
        <v>0</v>
      </c>
      <c r="BK176">
        <v>0.15</v>
      </c>
      <c r="BL176">
        <v>0</v>
      </c>
      <c r="BM176">
        <v>0.05</v>
      </c>
      <c r="BN176">
        <v>0.15</v>
      </c>
      <c r="BO176">
        <v>0</v>
      </c>
      <c r="BP176">
        <v>0</v>
      </c>
      <c r="BQ176">
        <v>0</v>
      </c>
      <c r="BR176">
        <v>0</v>
      </c>
      <c r="BS176">
        <v>0.15</v>
      </c>
      <c r="BT176">
        <v>0.73989565053371198</v>
      </c>
      <c r="BU176">
        <v>0</v>
      </c>
      <c r="BV176">
        <v>0</v>
      </c>
      <c r="BW176">
        <v>0.15</v>
      </c>
      <c r="BX176">
        <v>0.15</v>
      </c>
      <c r="BY176">
        <v>0</v>
      </c>
      <c r="BZ176">
        <v>0</v>
      </c>
      <c r="CA176">
        <v>0</v>
      </c>
      <c r="CB176">
        <v>0.15</v>
      </c>
      <c r="CC176">
        <v>0.15</v>
      </c>
      <c r="CD176">
        <v>0.05</v>
      </c>
      <c r="CE176">
        <v>0.59213984249239204</v>
      </c>
      <c r="CF176">
        <v>1</v>
      </c>
      <c r="CG176">
        <v>0.05</v>
      </c>
      <c r="CH176">
        <v>0.15</v>
      </c>
      <c r="CI176">
        <v>0</v>
      </c>
      <c r="CJ176">
        <v>0.15</v>
      </c>
      <c r="CK176">
        <v>0.15</v>
      </c>
      <c r="CL176">
        <v>0</v>
      </c>
      <c r="CM176">
        <v>0.15</v>
      </c>
      <c r="CN176">
        <v>0.05</v>
      </c>
      <c r="CO176">
        <v>0</v>
      </c>
      <c r="CP176">
        <v>0.05</v>
      </c>
      <c r="CQ176">
        <v>0.77432967000986697</v>
      </c>
      <c r="CR176">
        <v>0.15</v>
      </c>
      <c r="CS176">
        <v>0.15</v>
      </c>
      <c r="CT176">
        <v>0</v>
      </c>
      <c r="CU176">
        <v>1</v>
      </c>
      <c r="CV176">
        <v>0.05</v>
      </c>
      <c r="CW176">
        <v>0.05</v>
      </c>
      <c r="CX176">
        <v>0.05</v>
      </c>
      <c r="CY176">
        <v>0</v>
      </c>
      <c r="CZ176">
        <v>0.15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1</v>
      </c>
      <c r="DX176">
        <v>1</v>
      </c>
      <c r="DY176">
        <v>1</v>
      </c>
      <c r="DZ176">
        <v>0</v>
      </c>
      <c r="EA176">
        <v>1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K176">
        <v>0</v>
      </c>
      <c r="EL176">
        <v>0</v>
      </c>
      <c r="EM176">
        <v>0</v>
      </c>
      <c r="EN176">
        <v>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0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0</v>
      </c>
      <c r="FI176">
        <v>0</v>
      </c>
      <c r="FJ176">
        <v>0</v>
      </c>
      <c r="FK176">
        <v>0</v>
      </c>
      <c r="FL176">
        <v>0</v>
      </c>
      <c r="FM176">
        <v>0</v>
      </c>
      <c r="FN176">
        <v>0</v>
      </c>
      <c r="FO176">
        <v>0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0</v>
      </c>
      <c r="GA176">
        <v>0</v>
      </c>
      <c r="GB176">
        <v>1</v>
      </c>
      <c r="GC176">
        <v>0</v>
      </c>
      <c r="GD176">
        <v>0</v>
      </c>
      <c r="GE176">
        <v>1</v>
      </c>
      <c r="GF176">
        <v>0</v>
      </c>
      <c r="GG176">
        <v>0</v>
      </c>
      <c r="GH176">
        <v>1</v>
      </c>
      <c r="GI176">
        <v>1</v>
      </c>
      <c r="GJ176">
        <v>1</v>
      </c>
      <c r="GK176">
        <v>1</v>
      </c>
      <c r="GL176">
        <v>0</v>
      </c>
      <c r="GM176">
        <v>0</v>
      </c>
      <c r="GN176">
        <v>0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0</v>
      </c>
      <c r="HJ176">
        <v>0</v>
      </c>
      <c r="HK176">
        <v>0</v>
      </c>
      <c r="HL176">
        <v>0</v>
      </c>
      <c r="HM176">
        <v>0</v>
      </c>
      <c r="HN176">
        <v>0</v>
      </c>
      <c r="HO176">
        <v>0</v>
      </c>
      <c r="HP176">
        <v>0</v>
      </c>
      <c r="HQ176">
        <v>0</v>
      </c>
      <c r="HR176">
        <v>0</v>
      </c>
      <c r="HS176">
        <v>0</v>
      </c>
      <c r="HT176">
        <v>0</v>
      </c>
      <c r="HU176">
        <v>0</v>
      </c>
      <c r="HV176">
        <v>0</v>
      </c>
      <c r="HW176">
        <v>0</v>
      </c>
      <c r="HX176">
        <v>0</v>
      </c>
      <c r="HY176">
        <v>0</v>
      </c>
      <c r="HZ176">
        <v>0</v>
      </c>
      <c r="IA176">
        <v>0</v>
      </c>
      <c r="IB176">
        <v>0</v>
      </c>
      <c r="IC176">
        <v>0</v>
      </c>
      <c r="ID176">
        <v>0</v>
      </c>
      <c r="IE176">
        <v>0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0</v>
      </c>
      <c r="IM176">
        <v>0</v>
      </c>
      <c r="IN176">
        <v>0</v>
      </c>
      <c r="IO176">
        <v>0</v>
      </c>
      <c r="IP176">
        <v>0</v>
      </c>
      <c r="IQ176">
        <v>0</v>
      </c>
      <c r="IR176">
        <v>0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1</v>
      </c>
      <c r="JA176">
        <v>0</v>
      </c>
      <c r="JB176">
        <v>1</v>
      </c>
      <c r="JC176">
        <v>1</v>
      </c>
      <c r="JD176">
        <v>0</v>
      </c>
      <c r="JE176">
        <v>1</v>
      </c>
      <c r="JF176">
        <v>1</v>
      </c>
      <c r="JG176">
        <v>0</v>
      </c>
      <c r="JH176">
        <v>1</v>
      </c>
      <c r="JI176">
        <v>0</v>
      </c>
      <c r="JJ176">
        <v>0</v>
      </c>
      <c r="JK176">
        <v>1</v>
      </c>
      <c r="JL176">
        <v>1</v>
      </c>
      <c r="JM176">
        <v>0</v>
      </c>
      <c r="JN176">
        <v>0</v>
      </c>
      <c r="JO176">
        <v>0</v>
      </c>
      <c r="JP176">
        <v>1</v>
      </c>
      <c r="JQ176">
        <v>1</v>
      </c>
      <c r="JR176">
        <v>1</v>
      </c>
      <c r="JS176">
        <v>0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0</v>
      </c>
      <c r="KJ176">
        <v>0</v>
      </c>
      <c r="KK176">
        <v>0</v>
      </c>
      <c r="KL176">
        <v>0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0</v>
      </c>
      <c r="KS176">
        <v>0</v>
      </c>
      <c r="KT176">
        <v>0</v>
      </c>
      <c r="KU176">
        <v>0</v>
      </c>
      <c r="KV176">
        <v>0</v>
      </c>
      <c r="KW176">
        <v>0</v>
      </c>
      <c r="KX176">
        <v>0</v>
      </c>
      <c r="KY176">
        <v>0</v>
      </c>
      <c r="KZ176">
        <v>0</v>
      </c>
      <c r="LA176">
        <v>0</v>
      </c>
      <c r="LB176">
        <v>0</v>
      </c>
      <c r="LC176">
        <v>0</v>
      </c>
      <c r="LD176">
        <v>0</v>
      </c>
      <c r="LE176">
        <v>0</v>
      </c>
      <c r="LF176">
        <v>0</v>
      </c>
      <c r="LG176">
        <v>0</v>
      </c>
      <c r="LH176">
        <v>0</v>
      </c>
      <c r="LI176">
        <v>0</v>
      </c>
      <c r="LJ176">
        <v>0</v>
      </c>
      <c r="LK176">
        <v>0</v>
      </c>
      <c r="LL176">
        <v>0</v>
      </c>
      <c r="LM176">
        <v>0</v>
      </c>
      <c r="LN176">
        <v>0</v>
      </c>
      <c r="LO176">
        <v>0</v>
      </c>
      <c r="LP176">
        <v>0</v>
      </c>
      <c r="LQ176">
        <v>0</v>
      </c>
      <c r="LR176">
        <v>0</v>
      </c>
      <c r="LS176">
        <v>0</v>
      </c>
      <c r="LT176">
        <v>0</v>
      </c>
      <c r="LU176">
        <v>0</v>
      </c>
      <c r="LV176">
        <v>0</v>
      </c>
      <c r="LW176">
        <v>0</v>
      </c>
      <c r="LX176">
        <v>0</v>
      </c>
      <c r="LY176">
        <v>0</v>
      </c>
      <c r="LZ176">
        <v>0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0</v>
      </c>
      <c r="MG176">
        <v>0</v>
      </c>
      <c r="MH176">
        <v>0</v>
      </c>
      <c r="MI176">
        <v>0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0</v>
      </c>
      <c r="NL176">
        <v>0</v>
      </c>
      <c r="NM176">
        <v>0</v>
      </c>
      <c r="NN176">
        <v>1</v>
      </c>
      <c r="NO176">
        <v>1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1</v>
      </c>
      <c r="NY176">
        <v>1</v>
      </c>
      <c r="NZ176">
        <v>0</v>
      </c>
      <c r="OA176">
        <v>1</v>
      </c>
      <c r="OB176">
        <v>1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1</v>
      </c>
      <c r="OU176">
        <v>1</v>
      </c>
      <c r="OV176">
        <v>0</v>
      </c>
      <c r="OW176">
        <v>1</v>
      </c>
      <c r="OX176">
        <v>0</v>
      </c>
      <c r="OY176">
        <v>0</v>
      </c>
      <c r="OZ176">
        <v>0</v>
      </c>
      <c r="PA176">
        <v>0</v>
      </c>
      <c r="PB176">
        <v>0</v>
      </c>
      <c r="PC176">
        <v>0</v>
      </c>
      <c r="PD176">
        <v>0</v>
      </c>
      <c r="PE176">
        <v>0</v>
      </c>
      <c r="PF176">
        <v>0</v>
      </c>
      <c r="PG176">
        <v>0</v>
      </c>
      <c r="PH176">
        <v>0</v>
      </c>
      <c r="PI176">
        <v>0</v>
      </c>
      <c r="PJ176">
        <v>0</v>
      </c>
      <c r="PK176">
        <v>0</v>
      </c>
      <c r="PL176">
        <v>0</v>
      </c>
      <c r="PM176">
        <v>1</v>
      </c>
      <c r="PN176">
        <v>0</v>
      </c>
      <c r="PO176">
        <v>0</v>
      </c>
      <c r="PP176">
        <v>0</v>
      </c>
      <c r="PQ176">
        <v>0</v>
      </c>
      <c r="PR176">
        <v>0</v>
      </c>
      <c r="PS176">
        <v>2.7755575615628901E-17</v>
      </c>
      <c r="PT176">
        <v>0</v>
      </c>
      <c r="PU176">
        <v>0.52148656921999303</v>
      </c>
      <c r="PV176">
        <v>0</v>
      </c>
      <c r="PW176">
        <v>0</v>
      </c>
      <c r="PX176">
        <v>0</v>
      </c>
      <c r="PY176">
        <v>0</v>
      </c>
      <c r="PZ176">
        <v>0</v>
      </c>
      <c r="QA176">
        <v>0</v>
      </c>
      <c r="QB176">
        <v>0.56500900589539305</v>
      </c>
      <c r="QC176">
        <v>0</v>
      </c>
      <c r="QD176">
        <v>0</v>
      </c>
      <c r="QE176">
        <v>0</v>
      </c>
      <c r="QF176">
        <v>0</v>
      </c>
      <c r="QG176">
        <v>0</v>
      </c>
      <c r="QH176">
        <v>0</v>
      </c>
      <c r="QI176">
        <v>0</v>
      </c>
      <c r="QJ176">
        <v>0</v>
      </c>
      <c r="QK176">
        <v>0</v>
      </c>
      <c r="QL176">
        <v>0</v>
      </c>
      <c r="QM176">
        <v>0</v>
      </c>
      <c r="QN176">
        <v>0</v>
      </c>
      <c r="QO176">
        <v>0</v>
      </c>
      <c r="QP176">
        <v>0</v>
      </c>
      <c r="QQ176">
        <v>0</v>
      </c>
      <c r="QR176">
        <v>0.64617347642370404</v>
      </c>
      <c r="QS176">
        <v>0.46825803111949199</v>
      </c>
      <c r="QT176">
        <v>0.32645969668974301</v>
      </c>
      <c r="QU176">
        <v>2.7755575615628901E-17</v>
      </c>
      <c r="QV176">
        <v>5.5511151231257802E-17</v>
      </c>
      <c r="QW176">
        <v>0</v>
      </c>
      <c r="QX176">
        <v>0</v>
      </c>
      <c r="QY176">
        <v>0</v>
      </c>
      <c r="QZ176">
        <v>0</v>
      </c>
      <c r="RA176">
        <v>5.5511151231257802E-17</v>
      </c>
      <c r="RB176">
        <v>0</v>
      </c>
      <c r="RC176">
        <v>5.5511151231257802E-17</v>
      </c>
      <c r="RD176">
        <v>0</v>
      </c>
      <c r="RE176">
        <v>0</v>
      </c>
      <c r="RF176">
        <v>0</v>
      </c>
      <c r="RG176">
        <v>0</v>
      </c>
      <c r="RH176">
        <v>0</v>
      </c>
      <c r="RI176">
        <v>0</v>
      </c>
      <c r="RJ176">
        <v>0</v>
      </c>
      <c r="RK176">
        <v>0</v>
      </c>
      <c r="RL176">
        <v>0</v>
      </c>
      <c r="RM176">
        <v>0</v>
      </c>
      <c r="RN176">
        <v>0</v>
      </c>
      <c r="RO176">
        <v>0</v>
      </c>
      <c r="RP176">
        <v>5.5511151231257802E-17</v>
      </c>
      <c r="RQ176">
        <v>0</v>
      </c>
      <c r="RR176">
        <v>0.693994882980837</v>
      </c>
      <c r="RS176">
        <v>0</v>
      </c>
      <c r="RT176">
        <v>0</v>
      </c>
      <c r="RU176">
        <v>0</v>
      </c>
      <c r="RV176">
        <v>0.52016452057928497</v>
      </c>
      <c r="RW176">
        <v>1</v>
      </c>
      <c r="RX176">
        <v>0</v>
      </c>
      <c r="RY176">
        <v>0</v>
      </c>
      <c r="RZ176">
        <v>0</v>
      </c>
      <c r="SA176">
        <v>0</v>
      </c>
      <c r="SB176">
        <v>0</v>
      </c>
      <c r="SC176">
        <v>0</v>
      </c>
      <c r="SD176">
        <v>0.73450549412925503</v>
      </c>
      <c r="SE176">
        <v>0</v>
      </c>
      <c r="SF176">
        <v>0</v>
      </c>
      <c r="SG176">
        <v>0</v>
      </c>
      <c r="SH176">
        <v>1</v>
      </c>
      <c r="SI176">
        <v>2.7755575615628901E-17</v>
      </c>
      <c r="SJ176">
        <v>0.05</v>
      </c>
      <c r="SK176">
        <v>0.05</v>
      </c>
      <c r="SL176">
        <v>0.05</v>
      </c>
      <c r="SM176">
        <v>0</v>
      </c>
      <c r="SN176">
        <v>0.05</v>
      </c>
      <c r="SO176">
        <v>0.5</v>
      </c>
      <c r="SP176">
        <v>0.05</v>
      </c>
      <c r="SQ176">
        <v>0.05</v>
      </c>
      <c r="SR176">
        <v>0</v>
      </c>
      <c r="SS176">
        <v>0.05</v>
      </c>
      <c r="ST176">
        <v>0</v>
      </c>
      <c r="SU176">
        <v>0.15</v>
      </c>
      <c r="SV176">
        <v>1</v>
      </c>
      <c r="SW176">
        <v>0.15</v>
      </c>
      <c r="SX176">
        <v>0.15</v>
      </c>
      <c r="SY176">
        <v>0</v>
      </c>
      <c r="SZ176">
        <v>0.15</v>
      </c>
      <c r="TA176">
        <v>0</v>
      </c>
      <c r="TB176">
        <v>0.15</v>
      </c>
      <c r="TC176">
        <v>0.05</v>
      </c>
      <c r="TD176">
        <v>0</v>
      </c>
      <c r="TE176">
        <v>0.05</v>
      </c>
      <c r="TF176">
        <v>0.15</v>
      </c>
      <c r="TG176">
        <v>0.05</v>
      </c>
      <c r="TH176">
        <v>0.05</v>
      </c>
      <c r="TI176">
        <v>0.05</v>
      </c>
      <c r="TJ176">
        <v>0.05</v>
      </c>
      <c r="TK176">
        <v>0</v>
      </c>
      <c r="TL176">
        <v>1</v>
      </c>
      <c r="TM176">
        <v>1</v>
      </c>
      <c r="TN176">
        <v>1</v>
      </c>
      <c r="TO176">
        <v>0</v>
      </c>
      <c r="TP176">
        <v>0.15</v>
      </c>
      <c r="TQ176">
        <v>0</v>
      </c>
      <c r="TR176">
        <v>0.15</v>
      </c>
      <c r="TS176">
        <v>0</v>
      </c>
      <c r="TT176">
        <v>0</v>
      </c>
      <c r="TU176">
        <v>0.15</v>
      </c>
      <c r="TV176">
        <v>0</v>
      </c>
      <c r="TW176">
        <v>0</v>
      </c>
      <c r="TX176">
        <v>0.15</v>
      </c>
      <c r="TY176">
        <v>0</v>
      </c>
      <c r="TZ176">
        <v>0.15</v>
      </c>
      <c r="UA176">
        <v>0.15</v>
      </c>
      <c r="UB176">
        <v>0.05</v>
      </c>
      <c r="UC176">
        <v>0.05</v>
      </c>
      <c r="UD176">
        <v>0</v>
      </c>
      <c r="UE176">
        <v>0.15</v>
      </c>
      <c r="UF176">
        <v>0</v>
      </c>
      <c r="UG176">
        <v>0</v>
      </c>
      <c r="UH176">
        <v>0.15</v>
      </c>
      <c r="UI176">
        <v>0.05</v>
      </c>
      <c r="UJ176">
        <v>0</v>
      </c>
      <c r="UK176">
        <v>0.15</v>
      </c>
      <c r="UL176">
        <v>1</v>
      </c>
      <c r="UM176">
        <v>0</v>
      </c>
      <c r="UN176">
        <v>0.15</v>
      </c>
      <c r="UO176">
        <v>0.05</v>
      </c>
      <c r="UP176">
        <v>1</v>
      </c>
      <c r="UQ176">
        <v>1</v>
      </c>
      <c r="UR176">
        <v>0.15</v>
      </c>
      <c r="US176">
        <v>0</v>
      </c>
      <c r="UT176">
        <v>0.15</v>
      </c>
      <c r="UU176">
        <v>0.05</v>
      </c>
      <c r="UV176">
        <v>0</v>
      </c>
      <c r="UW176">
        <v>0.05</v>
      </c>
      <c r="UX176">
        <v>1</v>
      </c>
      <c r="UY176">
        <v>0.15</v>
      </c>
      <c r="UZ176">
        <v>0.15</v>
      </c>
      <c r="VA176">
        <v>0</v>
      </c>
      <c r="VB176">
        <v>1</v>
      </c>
      <c r="VC176">
        <v>0.05</v>
      </c>
      <c r="VD176">
        <v>4.9999999999999899E-2</v>
      </c>
      <c r="VE176">
        <v>2.2207227428366901E-2</v>
      </c>
      <c r="VF176">
        <v>0.124434481198564</v>
      </c>
      <c r="VG176">
        <v>1.5445478983543801E-2</v>
      </c>
      <c r="VH176">
        <v>0.28832993007833602</v>
      </c>
      <c r="VI176">
        <v>6.8100468575213693E-2</v>
      </c>
      <c r="VJ176">
        <v>4.2117597488104001E-2</v>
      </c>
      <c r="VK176">
        <v>0.41371383578895699</v>
      </c>
      <c r="VL176">
        <v>5.45690342935553E-2</v>
      </c>
      <c r="VM176">
        <v>7.0245150438406997E-2</v>
      </c>
      <c r="VN176">
        <v>6.18388125889789E-2</v>
      </c>
      <c r="VO176">
        <v>7.2010356196117301E-2</v>
      </c>
      <c r="VP176">
        <v>0.12135170452006901</v>
      </c>
      <c r="VQ176">
        <v>5.7757818117335401E-2</v>
      </c>
      <c r="VR176">
        <v>4.9011137163416603E-2</v>
      </c>
      <c r="VS176">
        <v>2.7755575615628901E-17</v>
      </c>
      <c r="VT176">
        <v>0.44105527131711297</v>
      </c>
      <c r="VU176">
        <v>7.57758442982404E-2</v>
      </c>
      <c r="VV176">
        <v>0</v>
      </c>
      <c r="VW176">
        <v>0.15</v>
      </c>
      <c r="VX176">
        <v>0.43067144319502099</v>
      </c>
      <c r="VY176">
        <v>0.11390213706758499</v>
      </c>
      <c r="VZ176">
        <v>0</v>
      </c>
      <c r="WA176">
        <v>0.15</v>
      </c>
      <c r="WB176">
        <v>0.05</v>
      </c>
      <c r="WC176">
        <v>0.29186165653164498</v>
      </c>
      <c r="WD176">
        <v>0.15</v>
      </c>
      <c r="WE176">
        <v>0.47914042845274502</v>
      </c>
      <c r="WF176">
        <v>0.05</v>
      </c>
      <c r="WG176">
        <v>4.8169260438382301E-2</v>
      </c>
      <c r="WH176">
        <v>4.8318720820496999E-2</v>
      </c>
      <c r="WI176">
        <v>0.05</v>
      </c>
      <c r="WJ176">
        <v>9.8727534015273094E-2</v>
      </c>
      <c r="WK176">
        <v>3.9536322371361697E-2</v>
      </c>
      <c r="WL176">
        <v>4.3666462142539698E-2</v>
      </c>
      <c r="WM176">
        <v>0.33484058868453598</v>
      </c>
      <c r="WN176">
        <v>0</v>
      </c>
      <c r="WO176">
        <v>0</v>
      </c>
      <c r="WP176">
        <v>8.3794312927620407E-2</v>
      </c>
      <c r="WQ176">
        <v>6.1237010682366803E-2</v>
      </c>
      <c r="WR176">
        <v>0.47914042845274502</v>
      </c>
      <c r="WS176">
        <v>0</v>
      </c>
      <c r="WT176">
        <v>0.23773086295516699</v>
      </c>
      <c r="WU176">
        <v>8.8872214261919602E-2</v>
      </c>
      <c r="WV176">
        <v>0.10894536586727301</v>
      </c>
      <c r="WW176">
        <v>0.20032430235528101</v>
      </c>
      <c r="WX176">
        <v>0.40552363607198599</v>
      </c>
      <c r="WY176">
        <v>0.29252748501320203</v>
      </c>
      <c r="WZ176">
        <v>0.05</v>
      </c>
      <c r="XA176">
        <v>0</v>
      </c>
      <c r="XB176">
        <v>4.8169260438382301E-2</v>
      </c>
      <c r="XC176">
        <v>3.2973705842717402E-2</v>
      </c>
      <c r="XD176">
        <v>0.44105527131711297</v>
      </c>
      <c r="XE176">
        <v>7.57758442982404E-2</v>
      </c>
      <c r="XF176">
        <v>0</v>
      </c>
      <c r="XG176">
        <v>5.6862399492488003E-2</v>
      </c>
      <c r="XH176">
        <v>0.43067144319502099</v>
      </c>
      <c r="XI176">
        <v>0.11390213706758499</v>
      </c>
      <c r="XJ176">
        <v>0</v>
      </c>
      <c r="XK176">
        <v>0.15</v>
      </c>
      <c r="XL176">
        <v>0</v>
      </c>
      <c r="XM176">
        <v>0.36901234070140398</v>
      </c>
      <c r="XN176">
        <v>0.26327534108881701</v>
      </c>
      <c r="XO176">
        <v>0.126751105916725</v>
      </c>
      <c r="XP176">
        <v>0.179495231259407</v>
      </c>
      <c r="XQ176">
        <v>0.112234557272754</v>
      </c>
      <c r="XR176">
        <v>7.3636689526478102E-2</v>
      </c>
      <c r="XS176">
        <v>8.5750565501689996E-2</v>
      </c>
      <c r="XT176">
        <v>6.1009967555910101E-2</v>
      </c>
      <c r="XU176">
        <v>9.9256176159645298E-2</v>
      </c>
      <c r="XV176">
        <v>6.5009364213991297E-2</v>
      </c>
      <c r="XW176">
        <v>0.105623283933954</v>
      </c>
      <c r="XX176">
        <v>0.20570244241097499</v>
      </c>
      <c r="XY176">
        <v>0.12582529122910699</v>
      </c>
      <c r="XZ176">
        <v>0.13900169650393199</v>
      </c>
      <c r="YA176">
        <v>4.9999999999999899E-2</v>
      </c>
      <c r="YB176">
        <v>2.2207227428366901E-2</v>
      </c>
      <c r="YC176">
        <v>0.124434481198564</v>
      </c>
      <c r="YD176">
        <v>6.5009364213991297E-2</v>
      </c>
      <c r="YE176">
        <v>1.5445478983543801E-2</v>
      </c>
      <c r="YF176">
        <v>0.28832993007833602</v>
      </c>
      <c r="YG176">
        <v>6.8100468575213693E-2</v>
      </c>
      <c r="YH176">
        <v>0.113555359487418</v>
      </c>
      <c r="YI176">
        <v>4.2117597488104001E-2</v>
      </c>
      <c r="YJ176">
        <v>0.41371383578895699</v>
      </c>
      <c r="YK176">
        <v>0.20570244241097499</v>
      </c>
      <c r="YL176">
        <v>5.45690342935553E-2</v>
      </c>
      <c r="YM176">
        <v>7.0245150438406997E-2</v>
      </c>
      <c r="YN176">
        <v>5.7757818117335401E-2</v>
      </c>
      <c r="YO176">
        <v>0</v>
      </c>
      <c r="YP176">
        <v>7.2010356196117301E-2</v>
      </c>
      <c r="YQ176">
        <v>2.7755575615628901E-17</v>
      </c>
      <c r="YR176">
        <v>0.05</v>
      </c>
      <c r="YS176">
        <v>0</v>
      </c>
      <c r="YT176">
        <v>0</v>
      </c>
      <c r="YU176">
        <v>1.9287738846077599E-2</v>
      </c>
      <c r="YV176">
        <v>7.57758442982404E-2</v>
      </c>
      <c r="YW176">
        <v>0.43067144319502099</v>
      </c>
      <c r="YX176">
        <v>0.11390213706758499</v>
      </c>
      <c r="YY176">
        <v>8.3731510232641304E-2</v>
      </c>
    </row>
    <row r="177" spans="1:675" x14ac:dyDescent="0.35">
      <c r="A177">
        <v>215</v>
      </c>
      <c r="B177" t="s">
        <v>1038</v>
      </c>
      <c r="C177" t="s">
        <v>1039</v>
      </c>
      <c r="D177" t="s">
        <v>1040</v>
      </c>
      <c r="E177" t="s">
        <v>827</v>
      </c>
      <c r="F177">
        <v>0.92089158162298501</v>
      </c>
      <c r="G177">
        <v>1</v>
      </c>
      <c r="H177">
        <v>1</v>
      </c>
      <c r="I177">
        <v>0.50461563953064903</v>
      </c>
      <c r="J177">
        <v>0.90983497421995696</v>
      </c>
      <c r="K177">
        <v>0.91414828372483203</v>
      </c>
      <c r="L177">
        <v>1</v>
      </c>
      <c r="M177">
        <v>1</v>
      </c>
      <c r="N177">
        <v>1</v>
      </c>
      <c r="O177">
        <v>1</v>
      </c>
      <c r="P177">
        <v>0.25041692985529701</v>
      </c>
      <c r="Q177">
        <v>0.89580011458888997</v>
      </c>
      <c r="R177">
        <v>1</v>
      </c>
      <c r="S177">
        <v>1</v>
      </c>
      <c r="T177">
        <v>1</v>
      </c>
      <c r="U177">
        <v>1</v>
      </c>
      <c r="V177">
        <v>0.74172543864030605</v>
      </c>
      <c r="W177">
        <v>1</v>
      </c>
      <c r="X177">
        <v>1</v>
      </c>
      <c r="Y177">
        <v>1</v>
      </c>
      <c r="Z177">
        <v>0.86117353712547096</v>
      </c>
      <c r="AA177">
        <v>1</v>
      </c>
      <c r="AB177">
        <v>0.15</v>
      </c>
      <c r="AC177">
        <v>0.54239216317670902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0.78887575790237796</v>
      </c>
      <c r="AJ177">
        <v>0.72593705134284203</v>
      </c>
      <c r="AK177">
        <v>0.15</v>
      </c>
      <c r="AL177">
        <v>0.40600905179993402</v>
      </c>
      <c r="AM177">
        <v>1</v>
      </c>
      <c r="AN177">
        <v>1</v>
      </c>
      <c r="AO177">
        <v>1</v>
      </c>
      <c r="AP177">
        <v>1</v>
      </c>
      <c r="AQ177">
        <v>0.27312493355140699</v>
      </c>
      <c r="AR177">
        <v>0.71168885631732703</v>
      </c>
      <c r="AS177">
        <v>1</v>
      </c>
      <c r="AT177">
        <v>1</v>
      </c>
      <c r="AU177">
        <v>1</v>
      </c>
      <c r="AV177">
        <v>1</v>
      </c>
      <c r="AW177">
        <v>0.53260267870243205</v>
      </c>
      <c r="AX177">
        <v>1</v>
      </c>
      <c r="AY177">
        <v>0.05</v>
      </c>
      <c r="AZ177">
        <v>0.15</v>
      </c>
      <c r="BA177">
        <v>1</v>
      </c>
      <c r="BB177">
        <v>0.74190413152534196</v>
      </c>
      <c r="BC177">
        <v>1</v>
      </c>
      <c r="BD177">
        <v>1</v>
      </c>
      <c r="BE177">
        <v>1</v>
      </c>
      <c r="BF177">
        <v>0.65202240584614402</v>
      </c>
      <c r="BG177">
        <v>1</v>
      </c>
      <c r="BH177">
        <v>0.89314883607620099</v>
      </c>
      <c r="BI177">
        <v>1</v>
      </c>
      <c r="BJ177">
        <v>1</v>
      </c>
      <c r="BK177">
        <v>0.83814281869776497</v>
      </c>
      <c r="BL177">
        <v>1</v>
      </c>
      <c r="BM177">
        <v>1</v>
      </c>
      <c r="BN177">
        <v>1</v>
      </c>
      <c r="BO177">
        <v>1</v>
      </c>
      <c r="BP177">
        <v>1</v>
      </c>
      <c r="BQ177">
        <v>1</v>
      </c>
      <c r="BR177">
        <v>0.15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>
        <v>1</v>
      </c>
      <c r="BZ177">
        <v>1</v>
      </c>
      <c r="CA177">
        <v>0</v>
      </c>
      <c r="CB177">
        <v>1</v>
      </c>
      <c r="CC177">
        <v>1</v>
      </c>
      <c r="CD177">
        <v>1</v>
      </c>
      <c r="CE177">
        <v>1</v>
      </c>
      <c r="CF177">
        <v>1</v>
      </c>
      <c r="CG177">
        <v>0</v>
      </c>
      <c r="CH177">
        <v>0.15</v>
      </c>
      <c r="CI177">
        <v>0.15</v>
      </c>
      <c r="CJ177">
        <v>1</v>
      </c>
      <c r="CK177">
        <v>1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0.5</v>
      </c>
      <c r="CS177">
        <v>0.5</v>
      </c>
      <c r="CT177">
        <v>1</v>
      </c>
      <c r="CU177">
        <v>1</v>
      </c>
      <c r="CV177">
        <v>1</v>
      </c>
      <c r="CW177">
        <v>1</v>
      </c>
      <c r="CX177">
        <v>0</v>
      </c>
      <c r="CY177">
        <v>0</v>
      </c>
      <c r="CZ177">
        <v>0</v>
      </c>
      <c r="DA177">
        <v>0</v>
      </c>
      <c r="DB177">
        <v>1</v>
      </c>
      <c r="DC177">
        <v>1</v>
      </c>
      <c r="DD177">
        <v>0</v>
      </c>
      <c r="DE177">
        <v>1</v>
      </c>
      <c r="DF177">
        <v>1</v>
      </c>
      <c r="DG177">
        <v>1</v>
      </c>
      <c r="DH177">
        <v>1</v>
      </c>
      <c r="DI177">
        <v>1</v>
      </c>
      <c r="DJ177">
        <v>1</v>
      </c>
      <c r="DK177">
        <v>1</v>
      </c>
      <c r="DL177">
        <v>1</v>
      </c>
      <c r="DM177">
        <v>0</v>
      </c>
      <c r="DN177">
        <v>1</v>
      </c>
      <c r="DO177">
        <v>1</v>
      </c>
      <c r="DP177">
        <v>1</v>
      </c>
      <c r="DQ177">
        <v>1</v>
      </c>
      <c r="DR177">
        <v>0</v>
      </c>
      <c r="DS177">
        <v>1</v>
      </c>
      <c r="DT177">
        <v>1</v>
      </c>
      <c r="DU177">
        <v>1</v>
      </c>
      <c r="DV177">
        <v>1</v>
      </c>
      <c r="DW177">
        <v>1</v>
      </c>
      <c r="DX177">
        <v>1</v>
      </c>
      <c r="DY177">
        <v>1</v>
      </c>
      <c r="DZ177">
        <v>0</v>
      </c>
      <c r="EA177">
        <v>1</v>
      </c>
      <c r="EB177">
        <v>1</v>
      </c>
      <c r="EC177">
        <v>1</v>
      </c>
      <c r="ED177">
        <v>1</v>
      </c>
      <c r="EE177">
        <v>1</v>
      </c>
      <c r="EF177">
        <v>1</v>
      </c>
      <c r="EG177">
        <v>1</v>
      </c>
      <c r="EH177">
        <v>1</v>
      </c>
      <c r="EI177">
        <v>1</v>
      </c>
      <c r="EJ177">
        <v>1</v>
      </c>
      <c r="EK177">
        <v>1</v>
      </c>
      <c r="EL177">
        <v>1</v>
      </c>
      <c r="EM177">
        <v>1</v>
      </c>
      <c r="EN177">
        <v>1</v>
      </c>
      <c r="EO177">
        <v>1</v>
      </c>
      <c r="EP177">
        <v>1</v>
      </c>
      <c r="EQ177">
        <v>1</v>
      </c>
      <c r="ER177">
        <v>1</v>
      </c>
      <c r="ES177">
        <v>1</v>
      </c>
      <c r="ET177">
        <v>1</v>
      </c>
      <c r="EU177">
        <v>1</v>
      </c>
      <c r="EV177">
        <v>1</v>
      </c>
      <c r="EW177">
        <v>1</v>
      </c>
      <c r="EX177">
        <v>1</v>
      </c>
      <c r="EY177">
        <v>1</v>
      </c>
      <c r="EZ177">
        <v>1</v>
      </c>
      <c r="FA177">
        <v>1</v>
      </c>
      <c r="FB177">
        <v>1</v>
      </c>
      <c r="FC177">
        <v>1</v>
      </c>
      <c r="FD177">
        <v>1</v>
      </c>
      <c r="FE177">
        <v>1</v>
      </c>
      <c r="FF177">
        <v>1</v>
      </c>
      <c r="FG177">
        <v>1</v>
      </c>
      <c r="FH177">
        <v>0</v>
      </c>
      <c r="FI177">
        <v>0</v>
      </c>
      <c r="FJ177">
        <v>0</v>
      </c>
      <c r="FK177">
        <v>0</v>
      </c>
      <c r="FL177">
        <v>1</v>
      </c>
      <c r="FM177">
        <v>1</v>
      </c>
      <c r="FN177">
        <v>1</v>
      </c>
      <c r="FO177">
        <v>1</v>
      </c>
      <c r="FP177">
        <v>1</v>
      </c>
      <c r="FQ177">
        <v>1</v>
      </c>
      <c r="FR177">
        <v>0</v>
      </c>
      <c r="FS177">
        <v>0</v>
      </c>
      <c r="FT177">
        <v>1</v>
      </c>
      <c r="FU177">
        <v>1</v>
      </c>
      <c r="FV177">
        <v>1</v>
      </c>
      <c r="FW177">
        <v>1</v>
      </c>
      <c r="FX177">
        <v>1</v>
      </c>
      <c r="FY177">
        <v>1</v>
      </c>
      <c r="FZ177">
        <v>1</v>
      </c>
      <c r="GA177">
        <v>1</v>
      </c>
      <c r="GB177">
        <v>1</v>
      </c>
      <c r="GC177">
        <v>1</v>
      </c>
      <c r="GD177">
        <v>1</v>
      </c>
      <c r="GE177">
        <v>1</v>
      </c>
      <c r="GF177">
        <v>1</v>
      </c>
      <c r="GG177">
        <v>1</v>
      </c>
      <c r="GH177">
        <v>1</v>
      </c>
      <c r="GI177">
        <v>1</v>
      </c>
      <c r="GJ177">
        <v>1</v>
      </c>
      <c r="GK177">
        <v>1</v>
      </c>
      <c r="GL177">
        <v>1</v>
      </c>
      <c r="GM177">
        <v>1</v>
      </c>
      <c r="GN177">
        <v>1</v>
      </c>
      <c r="GO177">
        <v>1</v>
      </c>
      <c r="GP177">
        <v>1</v>
      </c>
      <c r="GQ177">
        <v>1</v>
      </c>
      <c r="GR177">
        <v>1</v>
      </c>
      <c r="GS177">
        <v>1</v>
      </c>
      <c r="GT177">
        <v>1</v>
      </c>
      <c r="GU177">
        <v>1</v>
      </c>
      <c r="GV177">
        <v>1</v>
      </c>
      <c r="GW177">
        <v>1</v>
      </c>
      <c r="GX177">
        <v>0</v>
      </c>
      <c r="GY177">
        <v>1</v>
      </c>
      <c r="GZ177">
        <v>1</v>
      </c>
      <c r="HA177">
        <v>1</v>
      </c>
      <c r="HB177">
        <v>1</v>
      </c>
      <c r="HC177">
        <v>1</v>
      </c>
      <c r="HD177">
        <v>1</v>
      </c>
      <c r="HE177">
        <v>1</v>
      </c>
      <c r="HF177">
        <v>1</v>
      </c>
      <c r="HG177">
        <v>1</v>
      </c>
      <c r="HH177">
        <v>1</v>
      </c>
      <c r="HI177">
        <v>1</v>
      </c>
      <c r="HJ177">
        <v>1</v>
      </c>
      <c r="HK177">
        <v>1</v>
      </c>
      <c r="HL177">
        <v>1</v>
      </c>
      <c r="HM177">
        <v>1</v>
      </c>
      <c r="HN177">
        <v>1</v>
      </c>
      <c r="HO177">
        <v>1</v>
      </c>
      <c r="HP177">
        <v>1</v>
      </c>
      <c r="HQ177">
        <v>1</v>
      </c>
      <c r="HR177">
        <v>0</v>
      </c>
      <c r="HS177">
        <v>1</v>
      </c>
      <c r="HT177">
        <v>1</v>
      </c>
      <c r="HU177">
        <v>1</v>
      </c>
      <c r="HV177">
        <v>1</v>
      </c>
      <c r="HW177">
        <v>1</v>
      </c>
      <c r="HX177">
        <v>0</v>
      </c>
      <c r="HY177">
        <v>0</v>
      </c>
      <c r="HZ177">
        <v>0</v>
      </c>
      <c r="IA177">
        <v>0</v>
      </c>
      <c r="IB177">
        <v>0</v>
      </c>
      <c r="IC177">
        <v>1</v>
      </c>
      <c r="ID177">
        <v>1</v>
      </c>
      <c r="IE177">
        <v>0</v>
      </c>
      <c r="IF177">
        <v>0</v>
      </c>
      <c r="IG177">
        <v>0</v>
      </c>
      <c r="IH177">
        <v>1</v>
      </c>
      <c r="II177">
        <v>1</v>
      </c>
      <c r="IJ177">
        <v>1</v>
      </c>
      <c r="IK177">
        <v>1</v>
      </c>
      <c r="IL177">
        <v>1</v>
      </c>
      <c r="IM177">
        <v>1</v>
      </c>
      <c r="IN177">
        <v>1</v>
      </c>
      <c r="IO177">
        <v>1</v>
      </c>
      <c r="IP177">
        <v>1</v>
      </c>
      <c r="IQ177">
        <v>1</v>
      </c>
      <c r="IR177">
        <v>1</v>
      </c>
      <c r="IS177">
        <v>1</v>
      </c>
      <c r="IT177">
        <v>1</v>
      </c>
      <c r="IU177">
        <v>1</v>
      </c>
      <c r="IV177">
        <v>1</v>
      </c>
      <c r="IW177">
        <v>1</v>
      </c>
      <c r="IX177">
        <v>1</v>
      </c>
      <c r="IY177">
        <v>1</v>
      </c>
      <c r="IZ177">
        <v>1</v>
      </c>
      <c r="JA177">
        <v>1</v>
      </c>
      <c r="JB177">
        <v>1</v>
      </c>
      <c r="JC177">
        <v>1</v>
      </c>
      <c r="JD177">
        <v>1</v>
      </c>
      <c r="JE177">
        <v>1</v>
      </c>
      <c r="JF177">
        <v>1</v>
      </c>
      <c r="JG177">
        <v>1</v>
      </c>
      <c r="JH177">
        <v>1</v>
      </c>
      <c r="JI177">
        <v>1</v>
      </c>
      <c r="JJ177">
        <v>1</v>
      </c>
      <c r="JK177">
        <v>1</v>
      </c>
      <c r="JL177">
        <v>1</v>
      </c>
      <c r="JM177">
        <v>0</v>
      </c>
      <c r="JN177">
        <v>0</v>
      </c>
      <c r="JO177">
        <v>0</v>
      </c>
      <c r="JP177">
        <v>1</v>
      </c>
      <c r="JQ177">
        <v>1</v>
      </c>
      <c r="JR177">
        <v>1</v>
      </c>
      <c r="JS177">
        <v>1</v>
      </c>
      <c r="JT177">
        <v>1</v>
      </c>
      <c r="JU177">
        <v>1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1</v>
      </c>
      <c r="KC177">
        <v>1</v>
      </c>
      <c r="KD177">
        <v>1</v>
      </c>
      <c r="KE177">
        <v>0</v>
      </c>
      <c r="KF177">
        <v>1</v>
      </c>
      <c r="KG177">
        <v>1</v>
      </c>
      <c r="KH177">
        <v>1</v>
      </c>
      <c r="KI177">
        <v>1</v>
      </c>
      <c r="KJ177">
        <v>1</v>
      </c>
      <c r="KK177">
        <v>1</v>
      </c>
      <c r="KL177">
        <v>1</v>
      </c>
      <c r="KM177">
        <v>1</v>
      </c>
      <c r="KN177">
        <v>1</v>
      </c>
      <c r="KO177">
        <v>1</v>
      </c>
      <c r="KP177">
        <v>1</v>
      </c>
      <c r="KQ177">
        <v>1</v>
      </c>
      <c r="KR177">
        <v>1</v>
      </c>
      <c r="KS177">
        <v>1</v>
      </c>
      <c r="KT177">
        <v>1</v>
      </c>
      <c r="KU177">
        <v>0</v>
      </c>
      <c r="KV177">
        <v>0</v>
      </c>
      <c r="KW177">
        <v>0</v>
      </c>
      <c r="KX177">
        <v>1</v>
      </c>
      <c r="KY177">
        <v>0</v>
      </c>
      <c r="KZ177">
        <v>1</v>
      </c>
      <c r="LA177">
        <v>1</v>
      </c>
      <c r="LB177">
        <v>1</v>
      </c>
      <c r="LC177">
        <v>1</v>
      </c>
      <c r="LD177">
        <v>1</v>
      </c>
      <c r="LE177">
        <v>1</v>
      </c>
      <c r="LF177">
        <v>0</v>
      </c>
      <c r="LG177">
        <v>0</v>
      </c>
      <c r="LH177">
        <v>1</v>
      </c>
      <c r="LI177">
        <v>1</v>
      </c>
      <c r="LJ177">
        <v>1</v>
      </c>
      <c r="LK177">
        <v>1</v>
      </c>
      <c r="LL177">
        <v>1</v>
      </c>
      <c r="LM177">
        <v>0</v>
      </c>
      <c r="LN177">
        <v>1</v>
      </c>
      <c r="LO177">
        <v>1</v>
      </c>
      <c r="LP177">
        <v>1</v>
      </c>
      <c r="LQ177">
        <v>1</v>
      </c>
      <c r="LR177">
        <v>1</v>
      </c>
      <c r="LS177">
        <v>1</v>
      </c>
      <c r="LT177">
        <v>1</v>
      </c>
      <c r="LU177">
        <v>1</v>
      </c>
      <c r="LV177">
        <v>1</v>
      </c>
      <c r="LW177">
        <v>1</v>
      </c>
      <c r="LX177">
        <v>1</v>
      </c>
      <c r="LY177">
        <v>1</v>
      </c>
      <c r="LZ177">
        <v>1</v>
      </c>
      <c r="MA177">
        <v>1</v>
      </c>
      <c r="MB177">
        <v>1</v>
      </c>
      <c r="MC177">
        <v>0</v>
      </c>
      <c r="MD177">
        <v>1</v>
      </c>
      <c r="ME177">
        <v>1</v>
      </c>
      <c r="MF177">
        <v>1</v>
      </c>
      <c r="MG177">
        <v>1</v>
      </c>
      <c r="MH177">
        <v>1</v>
      </c>
      <c r="MI177">
        <v>1</v>
      </c>
      <c r="MJ177">
        <v>1</v>
      </c>
      <c r="MK177">
        <v>1</v>
      </c>
      <c r="ML177">
        <v>1</v>
      </c>
      <c r="MM177">
        <v>0</v>
      </c>
      <c r="MN177">
        <v>1</v>
      </c>
      <c r="MO177">
        <v>1</v>
      </c>
      <c r="MP177">
        <v>1</v>
      </c>
      <c r="MQ177">
        <v>1</v>
      </c>
      <c r="MR177">
        <v>1</v>
      </c>
      <c r="MS177">
        <v>1</v>
      </c>
      <c r="MT177">
        <v>1</v>
      </c>
      <c r="MU177">
        <v>1</v>
      </c>
      <c r="MV177">
        <v>1</v>
      </c>
      <c r="MW177">
        <v>1</v>
      </c>
      <c r="MX177">
        <v>1</v>
      </c>
      <c r="MY177">
        <v>1</v>
      </c>
      <c r="MZ177">
        <v>1</v>
      </c>
      <c r="NA177">
        <v>1</v>
      </c>
      <c r="NB177">
        <v>1</v>
      </c>
      <c r="NC177">
        <v>0</v>
      </c>
      <c r="ND177">
        <v>1</v>
      </c>
      <c r="NE177">
        <v>1</v>
      </c>
      <c r="NF177">
        <v>1</v>
      </c>
      <c r="NG177">
        <v>1</v>
      </c>
      <c r="NH177">
        <v>1</v>
      </c>
      <c r="NI177">
        <v>1</v>
      </c>
      <c r="NJ177">
        <v>1</v>
      </c>
      <c r="NK177">
        <v>1</v>
      </c>
      <c r="NL177">
        <v>1</v>
      </c>
      <c r="NM177">
        <v>1</v>
      </c>
      <c r="NN177">
        <v>1</v>
      </c>
      <c r="NO177">
        <v>1</v>
      </c>
      <c r="NP177">
        <v>1</v>
      </c>
      <c r="NQ177">
        <v>1</v>
      </c>
      <c r="NR177">
        <v>1</v>
      </c>
      <c r="NS177">
        <v>1</v>
      </c>
      <c r="NT177">
        <v>1</v>
      </c>
      <c r="NU177">
        <v>1</v>
      </c>
      <c r="NV177">
        <v>1</v>
      </c>
      <c r="NW177">
        <v>1</v>
      </c>
      <c r="NX177">
        <v>1</v>
      </c>
      <c r="NY177">
        <v>1</v>
      </c>
      <c r="NZ177">
        <v>1</v>
      </c>
      <c r="OA177">
        <v>1</v>
      </c>
      <c r="OB177">
        <v>1</v>
      </c>
      <c r="OC177">
        <v>0</v>
      </c>
      <c r="OD177">
        <v>0</v>
      </c>
      <c r="OE177">
        <v>1</v>
      </c>
      <c r="OF177">
        <v>1</v>
      </c>
      <c r="OG177">
        <v>1</v>
      </c>
      <c r="OH177">
        <v>1</v>
      </c>
      <c r="OI177">
        <v>1</v>
      </c>
      <c r="OJ177">
        <v>1</v>
      </c>
      <c r="OK177">
        <v>1</v>
      </c>
      <c r="OL177">
        <v>1</v>
      </c>
      <c r="OM177">
        <v>1</v>
      </c>
      <c r="ON177">
        <v>1</v>
      </c>
      <c r="OO177">
        <v>1</v>
      </c>
      <c r="OP177">
        <v>1</v>
      </c>
      <c r="OQ177">
        <v>1</v>
      </c>
      <c r="OR177">
        <v>1</v>
      </c>
      <c r="OS177">
        <v>1</v>
      </c>
      <c r="OT177">
        <v>1</v>
      </c>
      <c r="OU177">
        <v>1</v>
      </c>
      <c r="OV177">
        <v>1</v>
      </c>
      <c r="OW177">
        <v>1</v>
      </c>
      <c r="OX177">
        <v>1</v>
      </c>
      <c r="OY177">
        <v>1</v>
      </c>
      <c r="OZ177">
        <v>1</v>
      </c>
      <c r="PA177">
        <v>1</v>
      </c>
      <c r="PB177">
        <v>1</v>
      </c>
      <c r="PC177">
        <v>1</v>
      </c>
      <c r="PD177">
        <v>1</v>
      </c>
      <c r="PE177">
        <v>1</v>
      </c>
      <c r="PF177">
        <v>1</v>
      </c>
      <c r="PG177">
        <v>1</v>
      </c>
      <c r="PH177">
        <v>1</v>
      </c>
      <c r="PI177">
        <v>1</v>
      </c>
      <c r="PJ177">
        <v>1</v>
      </c>
      <c r="PK177">
        <v>1</v>
      </c>
      <c r="PL177">
        <v>1</v>
      </c>
      <c r="PM177">
        <v>1</v>
      </c>
      <c r="PN177">
        <v>0</v>
      </c>
      <c r="PO177">
        <v>0</v>
      </c>
      <c r="PP177">
        <v>0.90693127249762995</v>
      </c>
      <c r="PQ177">
        <v>1</v>
      </c>
      <c r="PR177">
        <v>1</v>
      </c>
      <c r="PS177">
        <v>0.41719487003605799</v>
      </c>
      <c r="PT177">
        <v>0.89392349908230295</v>
      </c>
      <c r="PU177">
        <v>0.89899798085274296</v>
      </c>
      <c r="PV177">
        <v>1</v>
      </c>
      <c r="PW177">
        <v>1</v>
      </c>
      <c r="PX177">
        <v>1</v>
      </c>
      <c r="PY177">
        <v>1</v>
      </c>
      <c r="PZ177">
        <v>0.28690551387227797</v>
      </c>
      <c r="QA177">
        <v>0.87741189951634102</v>
      </c>
      <c r="QB177">
        <v>1</v>
      </c>
      <c r="QC177">
        <v>1</v>
      </c>
      <c r="QD177">
        <v>1</v>
      </c>
      <c r="QE177">
        <v>1</v>
      </c>
      <c r="QF177">
        <v>0.69614757487094803</v>
      </c>
      <c r="QG177">
        <v>1</v>
      </c>
      <c r="QH177">
        <v>1</v>
      </c>
      <c r="QI177">
        <v>1</v>
      </c>
      <c r="QJ177">
        <v>0.83667474955937704</v>
      </c>
      <c r="QK177">
        <v>1</v>
      </c>
      <c r="QL177">
        <v>0</v>
      </c>
      <c r="QM177">
        <v>0.46163783903142303</v>
      </c>
      <c r="QN177">
        <v>1</v>
      </c>
      <c r="QO177">
        <v>1</v>
      </c>
      <c r="QP177">
        <v>1</v>
      </c>
      <c r="QQ177">
        <v>1</v>
      </c>
      <c r="QR177">
        <v>1</v>
      </c>
      <c r="QS177">
        <v>0.75161853870868001</v>
      </c>
      <c r="QT177">
        <v>0.67757300157981404</v>
      </c>
      <c r="QU177">
        <v>2.7755575615628901E-17</v>
      </c>
      <c r="QV177">
        <v>0.73145443371409702</v>
      </c>
      <c r="QW177">
        <v>1</v>
      </c>
      <c r="QX177">
        <v>1</v>
      </c>
      <c r="QY177">
        <v>1</v>
      </c>
      <c r="QZ177">
        <v>0.35178552443259198</v>
      </c>
      <c r="RA177">
        <v>0.66081041919685601</v>
      </c>
      <c r="RB177">
        <v>1</v>
      </c>
      <c r="RC177">
        <v>0.45012079847344899</v>
      </c>
      <c r="RD177">
        <v>0</v>
      </c>
      <c r="RE177">
        <v>1</v>
      </c>
      <c r="RF177">
        <v>0.69635780179452</v>
      </c>
      <c r="RG177">
        <v>1</v>
      </c>
      <c r="RH177">
        <v>1</v>
      </c>
      <c r="RI177">
        <v>0.59061459511311099</v>
      </c>
      <c r="RJ177">
        <v>1</v>
      </c>
      <c r="RK177">
        <v>0.87429274832494197</v>
      </c>
      <c r="RL177">
        <v>1</v>
      </c>
      <c r="RM177">
        <v>1</v>
      </c>
      <c r="RN177">
        <v>0.80957978670325303</v>
      </c>
      <c r="RO177">
        <v>1</v>
      </c>
      <c r="RP177">
        <v>1</v>
      </c>
      <c r="RQ177">
        <v>1</v>
      </c>
      <c r="RR177">
        <v>1</v>
      </c>
      <c r="RS177">
        <v>1</v>
      </c>
      <c r="RT177">
        <v>1</v>
      </c>
      <c r="RU177">
        <v>1</v>
      </c>
      <c r="RV177">
        <v>1</v>
      </c>
      <c r="RW177">
        <v>1</v>
      </c>
      <c r="RX177">
        <v>0</v>
      </c>
      <c r="RY177">
        <v>1</v>
      </c>
      <c r="RZ177">
        <v>1</v>
      </c>
      <c r="SA177">
        <v>1</v>
      </c>
      <c r="SB177">
        <v>1</v>
      </c>
      <c r="SC177">
        <v>1</v>
      </c>
      <c r="SD177">
        <v>1</v>
      </c>
      <c r="SE177">
        <v>1</v>
      </c>
      <c r="SF177">
        <v>1</v>
      </c>
      <c r="SG177">
        <v>1</v>
      </c>
      <c r="SH177">
        <v>1</v>
      </c>
      <c r="SI177">
        <v>2.7755575615628901E-17</v>
      </c>
      <c r="SJ177">
        <v>1</v>
      </c>
      <c r="SK177">
        <v>1</v>
      </c>
      <c r="SL177">
        <v>1</v>
      </c>
      <c r="SM177">
        <v>1</v>
      </c>
      <c r="SN177">
        <v>1</v>
      </c>
      <c r="SO177">
        <v>1</v>
      </c>
      <c r="SP177">
        <v>1</v>
      </c>
      <c r="SQ177">
        <v>1</v>
      </c>
      <c r="SR177">
        <v>1</v>
      </c>
      <c r="SS177">
        <v>1</v>
      </c>
      <c r="ST177">
        <v>0.5</v>
      </c>
      <c r="SU177">
        <v>1</v>
      </c>
      <c r="SV177">
        <v>1</v>
      </c>
      <c r="SW177">
        <v>1</v>
      </c>
      <c r="SX177">
        <v>1</v>
      </c>
      <c r="SY177">
        <v>1</v>
      </c>
      <c r="SZ177">
        <v>1</v>
      </c>
      <c r="TA177">
        <v>1</v>
      </c>
      <c r="TB177">
        <v>1</v>
      </c>
      <c r="TC177">
        <v>1</v>
      </c>
      <c r="TD177">
        <v>1</v>
      </c>
      <c r="TE177">
        <v>1</v>
      </c>
      <c r="TF177">
        <v>0.15</v>
      </c>
      <c r="TG177">
        <v>1</v>
      </c>
      <c r="TH177">
        <v>1</v>
      </c>
      <c r="TI177">
        <v>1</v>
      </c>
      <c r="TJ177">
        <v>1</v>
      </c>
      <c r="TK177">
        <v>1</v>
      </c>
      <c r="TL177">
        <v>1</v>
      </c>
      <c r="TM177">
        <v>1</v>
      </c>
      <c r="TN177">
        <v>1</v>
      </c>
      <c r="TO177">
        <v>0.15</v>
      </c>
      <c r="TP177">
        <v>0.5</v>
      </c>
      <c r="TQ177">
        <v>1</v>
      </c>
      <c r="TR177">
        <v>1</v>
      </c>
      <c r="TS177">
        <v>1</v>
      </c>
      <c r="TT177">
        <v>0.5</v>
      </c>
      <c r="TU177">
        <v>1</v>
      </c>
      <c r="TV177">
        <v>1</v>
      </c>
      <c r="TW177">
        <v>1</v>
      </c>
      <c r="TX177">
        <v>0.15</v>
      </c>
      <c r="TY177">
        <v>1</v>
      </c>
      <c r="TZ177">
        <v>1</v>
      </c>
      <c r="UA177">
        <v>1</v>
      </c>
      <c r="UB177">
        <v>1</v>
      </c>
      <c r="UC177">
        <v>1</v>
      </c>
      <c r="UD177">
        <v>1</v>
      </c>
      <c r="UE177">
        <v>1</v>
      </c>
      <c r="UF177">
        <v>1</v>
      </c>
      <c r="UG177">
        <v>1</v>
      </c>
      <c r="UH177">
        <v>1</v>
      </c>
      <c r="UI177">
        <v>1</v>
      </c>
      <c r="UJ177">
        <v>1</v>
      </c>
      <c r="UK177">
        <v>1</v>
      </c>
      <c r="UL177">
        <v>1</v>
      </c>
      <c r="UM177">
        <v>1</v>
      </c>
      <c r="UN177">
        <v>1</v>
      </c>
      <c r="UO177">
        <v>1</v>
      </c>
      <c r="UP177">
        <v>1</v>
      </c>
      <c r="UQ177">
        <v>1</v>
      </c>
      <c r="UR177">
        <v>1</v>
      </c>
      <c r="US177">
        <v>1</v>
      </c>
      <c r="UT177">
        <v>1</v>
      </c>
      <c r="UU177">
        <v>1</v>
      </c>
      <c r="UV177">
        <v>1</v>
      </c>
      <c r="UW177">
        <v>1</v>
      </c>
      <c r="UX177">
        <v>1</v>
      </c>
      <c r="UY177">
        <v>0.5</v>
      </c>
      <c r="UZ177">
        <v>0.5</v>
      </c>
      <c r="VA177">
        <v>1</v>
      </c>
      <c r="VB177">
        <v>1</v>
      </c>
      <c r="VC177">
        <v>0</v>
      </c>
      <c r="VD177">
        <v>0.95875936256636696</v>
      </c>
      <c r="VE177">
        <v>0.72463790267862904</v>
      </c>
      <c r="VF177">
        <v>0.95406952988464899</v>
      </c>
      <c r="VG177">
        <v>0.665251133606238</v>
      </c>
      <c r="VH177">
        <v>0.97182106450297301</v>
      </c>
      <c r="VI177">
        <v>0.84617499154142595</v>
      </c>
      <c r="VJ177">
        <v>0.88054598788439797</v>
      </c>
      <c r="VK177">
        <v>0.66177875994384205</v>
      </c>
      <c r="VL177">
        <v>0.783909917184061</v>
      </c>
      <c r="VM177">
        <v>0.74416569636035801</v>
      </c>
      <c r="VN177">
        <v>1</v>
      </c>
      <c r="VO177">
        <v>0.375892019652662</v>
      </c>
      <c r="VP177">
        <v>0.931241313681893</v>
      </c>
      <c r="VQ177">
        <v>0.91012525350707596</v>
      </c>
      <c r="VR177">
        <v>1</v>
      </c>
      <c r="VS177">
        <v>0.76376538920946102</v>
      </c>
      <c r="VT177">
        <v>1</v>
      </c>
      <c r="VU177">
        <v>1</v>
      </c>
      <c r="VV177">
        <v>0.66664574787200803</v>
      </c>
      <c r="VW177">
        <v>1</v>
      </c>
      <c r="VX177">
        <v>0.80793684088094897</v>
      </c>
      <c r="VY177">
        <v>0.57620314972384701</v>
      </c>
      <c r="VZ177">
        <v>1</v>
      </c>
      <c r="WA177">
        <v>1</v>
      </c>
      <c r="WB177">
        <v>1</v>
      </c>
      <c r="WC177">
        <v>1</v>
      </c>
      <c r="WD177">
        <v>0.5</v>
      </c>
      <c r="WE177">
        <v>1</v>
      </c>
      <c r="WF177">
        <v>1</v>
      </c>
      <c r="WG177">
        <v>0.18218047663777101</v>
      </c>
      <c r="WH177">
        <v>0.26473096870624202</v>
      </c>
      <c r="WI177">
        <v>1</v>
      </c>
      <c r="WJ177">
        <v>0.89537598755623105</v>
      </c>
      <c r="WK177">
        <v>0.85146949268385397</v>
      </c>
      <c r="WL177">
        <v>0.77953294863413702</v>
      </c>
      <c r="WM177">
        <v>1</v>
      </c>
      <c r="WN177">
        <v>0.29175168954043201</v>
      </c>
      <c r="WO177">
        <v>0</v>
      </c>
      <c r="WP177">
        <v>0.35325978044667999</v>
      </c>
      <c r="WQ177">
        <v>0.80788884261236005</v>
      </c>
      <c r="WR177">
        <v>1</v>
      </c>
      <c r="WS177">
        <v>0.82976208820840902</v>
      </c>
      <c r="WT177">
        <v>1</v>
      </c>
      <c r="WU177">
        <v>0.75148105650031705</v>
      </c>
      <c r="WV177">
        <v>0.712663165198131</v>
      </c>
      <c r="WW177">
        <v>0.88954006327051305</v>
      </c>
      <c r="WX177">
        <v>0.709176612734706</v>
      </c>
      <c r="WY177">
        <v>0.80849650492482605</v>
      </c>
      <c r="WZ177">
        <v>1</v>
      </c>
      <c r="XA177">
        <v>0.97735535288557096</v>
      </c>
      <c r="XB177">
        <v>0.18218047663777101</v>
      </c>
      <c r="XC177">
        <v>0.70404949982041998</v>
      </c>
      <c r="XD177">
        <v>1</v>
      </c>
      <c r="XE177">
        <v>1</v>
      </c>
      <c r="XF177">
        <v>0.66664574787200803</v>
      </c>
      <c r="XG177">
        <v>0.77076066039455504</v>
      </c>
      <c r="XH177">
        <v>0.80793684088094897</v>
      </c>
      <c r="XI177">
        <v>0.57620314972384701</v>
      </c>
      <c r="XJ177">
        <v>1</v>
      </c>
      <c r="XK177">
        <v>1</v>
      </c>
      <c r="XL177">
        <v>0.84050431110708101</v>
      </c>
      <c r="XM177">
        <v>1</v>
      </c>
      <c r="XN177">
        <v>0.68547763831295805</v>
      </c>
      <c r="XO177">
        <v>0.858985378108585</v>
      </c>
      <c r="XP177">
        <v>0.89717150515894395</v>
      </c>
      <c r="XQ177">
        <v>0.81092776383506004</v>
      </c>
      <c r="XR177">
        <v>1</v>
      </c>
      <c r="XS177">
        <v>0.83537728373963305</v>
      </c>
      <c r="XT177">
        <v>0.80571713590266403</v>
      </c>
      <c r="XU177">
        <v>0.87495386006037301</v>
      </c>
      <c r="XV177">
        <v>0.88369464500388695</v>
      </c>
      <c r="XW177">
        <v>0.94850241445876105</v>
      </c>
      <c r="XX177">
        <v>0.78270066507458003</v>
      </c>
      <c r="XY177">
        <v>0.87150685233707603</v>
      </c>
      <c r="XZ177">
        <v>0.86540843914253596</v>
      </c>
      <c r="YA177">
        <v>0.95875936256636696</v>
      </c>
      <c r="YB177">
        <v>0.72463790267862904</v>
      </c>
      <c r="YC177">
        <v>0.95406952988464899</v>
      </c>
      <c r="YD177">
        <v>0.88369464500388695</v>
      </c>
      <c r="YE177">
        <v>0.665251133606238</v>
      </c>
      <c r="YF177">
        <v>0.97182106450297301</v>
      </c>
      <c r="YG177">
        <v>0.84617499154142595</v>
      </c>
      <c r="YH177">
        <v>0.81587641226827501</v>
      </c>
      <c r="YI177">
        <v>0.88054598788439797</v>
      </c>
      <c r="YJ177">
        <v>0.66177875994384205</v>
      </c>
      <c r="YK177">
        <v>0.78270066507458003</v>
      </c>
      <c r="YL177">
        <v>0.783909917184061</v>
      </c>
      <c r="YM177">
        <v>0.74416569636035801</v>
      </c>
      <c r="YN177">
        <v>0.91012525350707596</v>
      </c>
      <c r="YO177">
        <v>1</v>
      </c>
      <c r="YP177">
        <v>0.375892019652662</v>
      </c>
      <c r="YQ177">
        <v>0.76376538920946102</v>
      </c>
      <c r="YR177">
        <v>1</v>
      </c>
      <c r="YS177">
        <v>0.86117353712547096</v>
      </c>
      <c r="YT177">
        <v>0.78135300245179495</v>
      </c>
      <c r="YU177">
        <v>0.89580222829990497</v>
      </c>
      <c r="YV177">
        <v>1</v>
      </c>
      <c r="YW177">
        <v>0.80793684088094897</v>
      </c>
      <c r="YX177">
        <v>0.57620314972384701</v>
      </c>
      <c r="YY177">
        <v>1</v>
      </c>
    </row>
    <row r="178" spans="1:675" x14ac:dyDescent="0.35">
      <c r="A178">
        <v>216</v>
      </c>
      <c r="B178" t="s">
        <v>1041</v>
      </c>
      <c r="C178" t="s">
        <v>1042</v>
      </c>
      <c r="D178" t="s">
        <v>821</v>
      </c>
      <c r="E178" t="s">
        <v>816</v>
      </c>
      <c r="F178">
        <v>0.41293296917250699</v>
      </c>
      <c r="G178">
        <v>0.15</v>
      </c>
      <c r="H178">
        <v>0</v>
      </c>
      <c r="I178">
        <v>0</v>
      </c>
      <c r="J178">
        <v>0</v>
      </c>
      <c r="K178">
        <v>0.59560819877691396</v>
      </c>
      <c r="L178">
        <v>0</v>
      </c>
      <c r="M178">
        <v>0.45569001338624698</v>
      </c>
      <c r="N178">
        <v>0.05</v>
      </c>
      <c r="O178">
        <v>0.15</v>
      </c>
      <c r="P178">
        <v>0.15</v>
      </c>
      <c r="Q178">
        <v>0.94506859644939101</v>
      </c>
      <c r="R178">
        <v>0.93467404014227595</v>
      </c>
      <c r="S178">
        <v>1</v>
      </c>
      <c r="T178">
        <v>0.15</v>
      </c>
      <c r="U178">
        <v>0.5</v>
      </c>
      <c r="V178">
        <v>1</v>
      </c>
      <c r="W178">
        <v>0.15</v>
      </c>
      <c r="X178">
        <v>1</v>
      </c>
      <c r="Y178">
        <v>1</v>
      </c>
      <c r="Z178">
        <v>1</v>
      </c>
      <c r="AA178">
        <v>1</v>
      </c>
      <c r="AB178">
        <v>1</v>
      </c>
      <c r="AC178">
        <v>0.70496879537747603</v>
      </c>
      <c r="AD178">
        <v>0.15</v>
      </c>
      <c r="AE178">
        <v>0.05</v>
      </c>
      <c r="AF178">
        <v>0.80706498163914298</v>
      </c>
      <c r="AG178">
        <v>0.78059751865412197</v>
      </c>
      <c r="AH178">
        <v>0.67588729398613301</v>
      </c>
      <c r="AI178">
        <v>0.66633289544120899</v>
      </c>
      <c r="AJ178">
        <v>0.524522109687521</v>
      </c>
      <c r="AK178">
        <v>0.22124178875884401</v>
      </c>
      <c r="AL178">
        <v>0.77983429631355805</v>
      </c>
      <c r="AM178">
        <v>0.29170073447544698</v>
      </c>
      <c r="AN178">
        <v>0.15</v>
      </c>
      <c r="AO178">
        <v>0.78512434332992997</v>
      </c>
      <c r="AP178">
        <v>0.78340101169780696</v>
      </c>
      <c r="AQ178">
        <v>0.15</v>
      </c>
      <c r="AR178">
        <v>0.15</v>
      </c>
      <c r="AS178">
        <v>0</v>
      </c>
      <c r="AT178">
        <v>0</v>
      </c>
      <c r="AU178">
        <v>0.05</v>
      </c>
      <c r="AV178">
        <v>0.15</v>
      </c>
      <c r="AW178">
        <v>0</v>
      </c>
      <c r="AX178">
        <v>0</v>
      </c>
      <c r="AY178">
        <v>0</v>
      </c>
      <c r="AZ178">
        <v>0.15</v>
      </c>
      <c r="BA178">
        <v>1</v>
      </c>
      <c r="BB178">
        <v>0.37375175501436703</v>
      </c>
      <c r="BC178">
        <v>1</v>
      </c>
      <c r="BD178">
        <v>1</v>
      </c>
      <c r="BE178">
        <v>0.93156968323604705</v>
      </c>
      <c r="BF178">
        <v>0.65202240584614402</v>
      </c>
      <c r="BG178">
        <v>0.05</v>
      </c>
      <c r="BH178">
        <v>0.681416562405459</v>
      </c>
      <c r="BI178">
        <v>0.15</v>
      </c>
      <c r="BJ178">
        <v>0</v>
      </c>
      <c r="BK178">
        <v>0</v>
      </c>
      <c r="BL178">
        <v>1</v>
      </c>
      <c r="BM178">
        <v>1</v>
      </c>
      <c r="BN178">
        <v>0.15</v>
      </c>
      <c r="BO178">
        <v>0</v>
      </c>
      <c r="BP178">
        <v>0.15</v>
      </c>
      <c r="BQ178">
        <v>0</v>
      </c>
      <c r="BR178">
        <v>0</v>
      </c>
      <c r="BS178">
        <v>0.59233092836360002</v>
      </c>
      <c r="BT178">
        <v>0.73989565053371198</v>
      </c>
      <c r="BU178">
        <v>1</v>
      </c>
      <c r="BV178">
        <v>1</v>
      </c>
      <c r="BW178">
        <v>0.5</v>
      </c>
      <c r="BX178">
        <v>1</v>
      </c>
      <c r="BY178">
        <v>0.05</v>
      </c>
      <c r="BZ178">
        <v>0.05</v>
      </c>
      <c r="CA178">
        <v>0.05</v>
      </c>
      <c r="CB178">
        <v>0.5</v>
      </c>
      <c r="CC178">
        <v>0.15</v>
      </c>
      <c r="CD178">
        <v>1</v>
      </c>
      <c r="CE178">
        <v>1</v>
      </c>
      <c r="CF178">
        <v>0.15</v>
      </c>
      <c r="CG178">
        <v>1</v>
      </c>
      <c r="CH178">
        <v>1</v>
      </c>
      <c r="CI178">
        <v>0.15</v>
      </c>
      <c r="CJ178">
        <v>0.05</v>
      </c>
      <c r="CK178">
        <v>0.15</v>
      </c>
      <c r="CL178">
        <v>0.56271150791668301</v>
      </c>
      <c r="CM178">
        <v>0.567348043342635</v>
      </c>
      <c r="CN178">
        <v>1</v>
      </c>
      <c r="CO178">
        <v>0.81435849446738295</v>
      </c>
      <c r="CP178">
        <v>1</v>
      </c>
      <c r="CQ178">
        <v>0</v>
      </c>
      <c r="CR178">
        <v>0.15</v>
      </c>
      <c r="CS178">
        <v>0.88202032432711197</v>
      </c>
      <c r="CT178">
        <v>0.15</v>
      </c>
      <c r="CU178">
        <v>1</v>
      </c>
      <c r="CV178">
        <v>1</v>
      </c>
      <c r="CW178">
        <v>0.15</v>
      </c>
      <c r="CX178">
        <v>1</v>
      </c>
      <c r="CY178">
        <v>0</v>
      </c>
      <c r="CZ178">
        <v>0</v>
      </c>
      <c r="DA178">
        <v>0</v>
      </c>
      <c r="DB178">
        <v>1</v>
      </c>
      <c r="DC178">
        <v>1</v>
      </c>
      <c r="DD178">
        <v>0</v>
      </c>
      <c r="DE178">
        <v>1</v>
      </c>
      <c r="DF178">
        <v>1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0</v>
      </c>
      <c r="DV178">
        <v>0</v>
      </c>
      <c r="DW178">
        <v>1</v>
      </c>
      <c r="DX178">
        <v>1</v>
      </c>
      <c r="DY178">
        <v>0</v>
      </c>
      <c r="DZ178">
        <v>0</v>
      </c>
      <c r="EA178">
        <v>1</v>
      </c>
      <c r="EB178">
        <v>0</v>
      </c>
      <c r="EC178">
        <v>0</v>
      </c>
      <c r="ED178">
        <v>1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1</v>
      </c>
      <c r="EN178">
        <v>1</v>
      </c>
      <c r="EO178">
        <v>1</v>
      </c>
      <c r="EP178">
        <v>0</v>
      </c>
      <c r="EQ178">
        <v>1</v>
      </c>
      <c r="ER178">
        <v>1</v>
      </c>
      <c r="ES178">
        <v>1</v>
      </c>
      <c r="ET178">
        <v>1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1</v>
      </c>
      <c r="FO178">
        <v>1</v>
      </c>
      <c r="FP178">
        <v>1</v>
      </c>
      <c r="FQ178">
        <v>1</v>
      </c>
      <c r="FR178">
        <v>1</v>
      </c>
      <c r="FS178">
        <v>1</v>
      </c>
      <c r="FT178">
        <v>1</v>
      </c>
      <c r="FU178">
        <v>1</v>
      </c>
      <c r="FV178">
        <v>1</v>
      </c>
      <c r="FW178">
        <v>1</v>
      </c>
      <c r="FX178">
        <v>1</v>
      </c>
      <c r="FY178">
        <v>0</v>
      </c>
      <c r="FZ178">
        <v>1</v>
      </c>
      <c r="GA178">
        <v>1</v>
      </c>
      <c r="GB178">
        <v>1</v>
      </c>
      <c r="GC178">
        <v>1</v>
      </c>
      <c r="GD178">
        <v>1</v>
      </c>
      <c r="GE178">
        <v>1</v>
      </c>
      <c r="GF178">
        <v>1</v>
      </c>
      <c r="GG178">
        <v>1</v>
      </c>
      <c r="GH178">
        <v>1</v>
      </c>
      <c r="GI178">
        <v>1</v>
      </c>
      <c r="GJ178">
        <v>1</v>
      </c>
      <c r="GK178">
        <v>1</v>
      </c>
      <c r="GL178">
        <v>0</v>
      </c>
      <c r="GM178">
        <v>1</v>
      </c>
      <c r="GN178">
        <v>1</v>
      </c>
      <c r="GO178">
        <v>0</v>
      </c>
      <c r="GP178">
        <v>0</v>
      </c>
      <c r="GQ178">
        <v>0</v>
      </c>
      <c r="GR178">
        <v>0</v>
      </c>
      <c r="GS178">
        <v>1</v>
      </c>
      <c r="GT178">
        <v>1</v>
      </c>
      <c r="GU178">
        <v>1</v>
      </c>
      <c r="GV178">
        <v>1</v>
      </c>
      <c r="GW178">
        <v>1</v>
      </c>
      <c r="GX178">
        <v>1</v>
      </c>
      <c r="GY178">
        <v>0</v>
      </c>
      <c r="GZ178">
        <v>0</v>
      </c>
      <c r="HA178">
        <v>0</v>
      </c>
      <c r="HB178">
        <v>1</v>
      </c>
      <c r="HC178">
        <v>1</v>
      </c>
      <c r="HD178">
        <v>1</v>
      </c>
      <c r="HE178">
        <v>1</v>
      </c>
      <c r="HF178">
        <v>1</v>
      </c>
      <c r="HG178">
        <v>1</v>
      </c>
      <c r="HH178">
        <v>1</v>
      </c>
      <c r="HI178">
        <v>1</v>
      </c>
      <c r="HJ178">
        <v>1</v>
      </c>
      <c r="HK178">
        <v>1</v>
      </c>
      <c r="HL178">
        <v>1</v>
      </c>
      <c r="HM178">
        <v>1</v>
      </c>
      <c r="HN178">
        <v>1</v>
      </c>
      <c r="HO178">
        <v>1</v>
      </c>
      <c r="HP178">
        <v>1</v>
      </c>
      <c r="HQ178">
        <v>1</v>
      </c>
      <c r="HR178">
        <v>1</v>
      </c>
      <c r="HS178">
        <v>1</v>
      </c>
      <c r="HT178">
        <v>1</v>
      </c>
      <c r="HU178">
        <v>1</v>
      </c>
      <c r="HV178">
        <v>1</v>
      </c>
      <c r="HW178">
        <v>1</v>
      </c>
      <c r="HX178">
        <v>1</v>
      </c>
      <c r="HY178">
        <v>1</v>
      </c>
      <c r="HZ178">
        <v>1</v>
      </c>
      <c r="IA178">
        <v>1</v>
      </c>
      <c r="IB178">
        <v>1</v>
      </c>
      <c r="IC178">
        <v>1</v>
      </c>
      <c r="ID178">
        <v>1</v>
      </c>
      <c r="IE178">
        <v>1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1</v>
      </c>
      <c r="IM178">
        <v>0</v>
      </c>
      <c r="IN178">
        <v>1</v>
      </c>
      <c r="IO178">
        <v>1</v>
      </c>
      <c r="IP178">
        <v>1</v>
      </c>
      <c r="IQ178">
        <v>1</v>
      </c>
      <c r="IR178">
        <v>1</v>
      </c>
      <c r="IS178">
        <v>1</v>
      </c>
      <c r="IT178">
        <v>0</v>
      </c>
      <c r="IU178">
        <v>0</v>
      </c>
      <c r="IV178">
        <v>1</v>
      </c>
      <c r="IW178">
        <v>1</v>
      </c>
      <c r="IX178">
        <v>1</v>
      </c>
      <c r="IY178">
        <v>0</v>
      </c>
      <c r="IZ178">
        <v>0</v>
      </c>
      <c r="JA178">
        <v>1</v>
      </c>
      <c r="JB178">
        <v>1</v>
      </c>
      <c r="JC178">
        <v>0</v>
      </c>
      <c r="JD178">
        <v>1</v>
      </c>
      <c r="JE178">
        <v>1</v>
      </c>
      <c r="JF178">
        <v>0</v>
      </c>
      <c r="JG178">
        <v>1</v>
      </c>
      <c r="JH178">
        <v>1</v>
      </c>
      <c r="JI178">
        <v>1</v>
      </c>
      <c r="JJ178">
        <v>1</v>
      </c>
      <c r="JK178">
        <v>0</v>
      </c>
      <c r="JL178">
        <v>1</v>
      </c>
      <c r="JM178">
        <v>0</v>
      </c>
      <c r="JN178">
        <v>0</v>
      </c>
      <c r="JO178">
        <v>0</v>
      </c>
      <c r="JP178">
        <v>1</v>
      </c>
      <c r="JQ178">
        <v>1</v>
      </c>
      <c r="JR178">
        <v>1</v>
      </c>
      <c r="JS178">
        <v>1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1</v>
      </c>
      <c r="KA178">
        <v>0</v>
      </c>
      <c r="KB178">
        <v>0</v>
      </c>
      <c r="KC178">
        <v>1</v>
      </c>
      <c r="KD178">
        <v>1</v>
      </c>
      <c r="KE178">
        <v>1</v>
      </c>
      <c r="KF178">
        <v>0</v>
      </c>
      <c r="KG178">
        <v>0</v>
      </c>
      <c r="KH178">
        <v>1</v>
      </c>
      <c r="KI178">
        <v>1</v>
      </c>
      <c r="KJ178">
        <v>0</v>
      </c>
      <c r="KK178">
        <v>1</v>
      </c>
      <c r="KL178">
        <v>1</v>
      </c>
      <c r="KM178">
        <v>1</v>
      </c>
      <c r="KN178">
        <v>0</v>
      </c>
      <c r="KO178">
        <v>1</v>
      </c>
      <c r="KP178">
        <v>1</v>
      </c>
      <c r="KQ178">
        <v>1</v>
      </c>
      <c r="KR178">
        <v>0</v>
      </c>
      <c r="KS178">
        <v>0</v>
      </c>
      <c r="KT178">
        <v>0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1</v>
      </c>
      <c r="LI178">
        <v>1</v>
      </c>
      <c r="LJ178">
        <v>1</v>
      </c>
      <c r="LK178">
        <v>1</v>
      </c>
      <c r="LL178">
        <v>0</v>
      </c>
      <c r="LM178">
        <v>1</v>
      </c>
      <c r="LN178">
        <v>1</v>
      </c>
      <c r="LO178">
        <v>1</v>
      </c>
      <c r="LP178">
        <v>1</v>
      </c>
      <c r="LQ178">
        <v>1</v>
      </c>
      <c r="LR178">
        <v>1</v>
      </c>
      <c r="LS178">
        <v>0</v>
      </c>
      <c r="LT178">
        <v>1</v>
      </c>
      <c r="LU178">
        <v>1</v>
      </c>
      <c r="LV178">
        <v>1</v>
      </c>
      <c r="LW178">
        <v>1</v>
      </c>
      <c r="LX178">
        <v>1</v>
      </c>
      <c r="LY178">
        <v>1</v>
      </c>
      <c r="LZ178">
        <v>1</v>
      </c>
      <c r="MA178">
        <v>1</v>
      </c>
      <c r="MB178">
        <v>1</v>
      </c>
      <c r="MC178">
        <v>0</v>
      </c>
      <c r="MD178">
        <v>1</v>
      </c>
      <c r="ME178">
        <v>0</v>
      </c>
      <c r="MF178">
        <v>0</v>
      </c>
      <c r="MG178">
        <v>0</v>
      </c>
      <c r="MH178">
        <v>0</v>
      </c>
      <c r="MI178">
        <v>0</v>
      </c>
      <c r="MJ178">
        <v>1</v>
      </c>
      <c r="MK178">
        <v>0</v>
      </c>
      <c r="ML178">
        <v>1</v>
      </c>
      <c r="MM178">
        <v>0</v>
      </c>
      <c r="MN178">
        <v>0</v>
      </c>
      <c r="MO178">
        <v>1</v>
      </c>
      <c r="MP178">
        <v>1</v>
      </c>
      <c r="MQ178">
        <v>1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1</v>
      </c>
      <c r="NG178">
        <v>1</v>
      </c>
      <c r="NH178">
        <v>1</v>
      </c>
      <c r="NI178">
        <v>1</v>
      </c>
      <c r="NJ178">
        <v>0</v>
      </c>
      <c r="NK178">
        <v>0</v>
      </c>
      <c r="NL178">
        <v>1</v>
      </c>
      <c r="NM178">
        <v>0</v>
      </c>
      <c r="NN178">
        <v>1</v>
      </c>
      <c r="NO178">
        <v>1</v>
      </c>
      <c r="NP178">
        <v>0</v>
      </c>
      <c r="NQ178">
        <v>1</v>
      </c>
      <c r="NR178">
        <v>1</v>
      </c>
      <c r="NS178">
        <v>1</v>
      </c>
      <c r="NT178">
        <v>1</v>
      </c>
      <c r="NU178">
        <v>1</v>
      </c>
      <c r="NV178">
        <v>1</v>
      </c>
      <c r="NW178">
        <v>1</v>
      </c>
      <c r="NX178">
        <v>1</v>
      </c>
      <c r="NY178">
        <v>1</v>
      </c>
      <c r="NZ178">
        <v>1</v>
      </c>
      <c r="OA178">
        <v>0</v>
      </c>
      <c r="OB178">
        <v>0</v>
      </c>
      <c r="OC178">
        <v>1</v>
      </c>
      <c r="OD178">
        <v>1</v>
      </c>
      <c r="OE178">
        <v>0</v>
      </c>
      <c r="OF178">
        <v>1</v>
      </c>
      <c r="OG178">
        <v>1</v>
      </c>
      <c r="OH178">
        <v>0</v>
      </c>
      <c r="OI178">
        <v>1</v>
      </c>
      <c r="OJ178">
        <v>1</v>
      </c>
      <c r="OK178">
        <v>1</v>
      </c>
      <c r="OL178">
        <v>1</v>
      </c>
      <c r="OM178">
        <v>1</v>
      </c>
      <c r="ON178">
        <v>1</v>
      </c>
      <c r="OO178">
        <v>0</v>
      </c>
      <c r="OP178">
        <v>1</v>
      </c>
      <c r="OQ178">
        <v>1</v>
      </c>
      <c r="OR178">
        <v>1</v>
      </c>
      <c r="OS178">
        <v>1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  <c r="PB178">
        <v>0</v>
      </c>
      <c r="PC178">
        <v>0</v>
      </c>
      <c r="PD178">
        <v>0</v>
      </c>
      <c r="PE178">
        <v>1</v>
      </c>
      <c r="PF178">
        <v>1</v>
      </c>
      <c r="PG178">
        <v>1</v>
      </c>
      <c r="PH178">
        <v>1</v>
      </c>
      <c r="PI178">
        <v>1</v>
      </c>
      <c r="PJ178">
        <v>0</v>
      </c>
      <c r="PK178">
        <v>0</v>
      </c>
      <c r="PL178">
        <v>0</v>
      </c>
      <c r="PM178">
        <v>1</v>
      </c>
      <c r="PN178">
        <v>1</v>
      </c>
      <c r="PO178">
        <v>1</v>
      </c>
      <c r="PP178">
        <v>0.75123705477859304</v>
      </c>
      <c r="PQ178">
        <v>0</v>
      </c>
      <c r="PR178">
        <v>0</v>
      </c>
      <c r="PS178">
        <v>2.7755575615628901E-17</v>
      </c>
      <c r="PT178">
        <v>0</v>
      </c>
      <c r="PU178">
        <v>0.52424493973754505</v>
      </c>
      <c r="PV178">
        <v>0</v>
      </c>
      <c r="PW178">
        <v>0.87340003824641999</v>
      </c>
      <c r="PX178">
        <v>0</v>
      </c>
      <c r="PY178">
        <v>0</v>
      </c>
      <c r="PZ178">
        <v>0</v>
      </c>
      <c r="QA178">
        <v>0.935374819352225</v>
      </c>
      <c r="QB178">
        <v>0.92314592957914798</v>
      </c>
      <c r="QC178">
        <v>1</v>
      </c>
      <c r="QD178">
        <v>0</v>
      </c>
      <c r="QE178">
        <v>1</v>
      </c>
      <c r="QF178">
        <v>1</v>
      </c>
      <c r="QG178">
        <v>0</v>
      </c>
      <c r="QH178">
        <v>1</v>
      </c>
      <c r="QI178">
        <v>1</v>
      </c>
      <c r="QJ178">
        <v>1</v>
      </c>
      <c r="QK178">
        <v>1</v>
      </c>
      <c r="QL178">
        <v>1</v>
      </c>
      <c r="QM178">
        <v>0.65290446514997202</v>
      </c>
      <c r="QN178">
        <v>0</v>
      </c>
      <c r="QO178">
        <v>0</v>
      </c>
      <c r="QP178">
        <v>0.77301762545781605</v>
      </c>
      <c r="QQ178">
        <v>0.74187943371073195</v>
      </c>
      <c r="QR178">
        <v>0.61869093410133302</v>
      </c>
      <c r="QS178">
        <v>0.60745046522495205</v>
      </c>
      <c r="QT178">
        <v>0.44061424669120097</v>
      </c>
      <c r="QU178">
        <v>0.20354796788241</v>
      </c>
      <c r="QV178">
        <v>0.74098152507477399</v>
      </c>
      <c r="QW178">
        <v>0.404859241358421</v>
      </c>
      <c r="QX178">
        <v>0.74720510979991805</v>
      </c>
      <c r="QY178">
        <v>0.74517766082094905</v>
      </c>
      <c r="QZ178">
        <v>0</v>
      </c>
      <c r="RA178">
        <v>5.5511151231257802E-17</v>
      </c>
      <c r="RB178">
        <v>0</v>
      </c>
      <c r="RC178">
        <v>5.5511151231257802E-17</v>
      </c>
      <c r="RD178">
        <v>0</v>
      </c>
      <c r="RE178">
        <v>1</v>
      </c>
      <c r="RF178">
        <v>0.63929072861247804</v>
      </c>
      <c r="RG178">
        <v>1</v>
      </c>
      <c r="RH178">
        <v>0.91949374498358505</v>
      </c>
      <c r="RI178">
        <v>0.59061459511311099</v>
      </c>
      <c r="RJ178">
        <v>0</v>
      </c>
      <c r="RK178">
        <v>0.62519595577112796</v>
      </c>
      <c r="RL178">
        <v>0</v>
      </c>
      <c r="RM178">
        <v>0</v>
      </c>
      <c r="RN178">
        <v>0</v>
      </c>
      <c r="RO178">
        <v>1</v>
      </c>
      <c r="RP178">
        <v>5.5511151231257802E-17</v>
      </c>
      <c r="RQ178">
        <v>0.52038932748658895</v>
      </c>
      <c r="RR178">
        <v>0.693994882980837</v>
      </c>
      <c r="RS178">
        <v>1</v>
      </c>
      <c r="RT178">
        <v>1</v>
      </c>
      <c r="RU178">
        <v>1</v>
      </c>
      <c r="RV178">
        <v>1</v>
      </c>
      <c r="RW178">
        <v>0</v>
      </c>
      <c r="RX178">
        <v>1</v>
      </c>
      <c r="RY178">
        <v>0.48554295049021501</v>
      </c>
      <c r="RZ178">
        <v>0.49099769805015903</v>
      </c>
      <c r="SA178">
        <v>1</v>
      </c>
      <c r="SB178">
        <v>0.78159822878515595</v>
      </c>
      <c r="SC178">
        <v>1</v>
      </c>
      <c r="SD178">
        <v>0</v>
      </c>
      <c r="SE178">
        <v>0</v>
      </c>
      <c r="SF178">
        <v>0.86120038156130896</v>
      </c>
      <c r="SG178">
        <v>0</v>
      </c>
      <c r="SH178">
        <v>1</v>
      </c>
      <c r="SI178">
        <v>1</v>
      </c>
      <c r="SJ178">
        <v>0.5</v>
      </c>
      <c r="SK178">
        <v>0.15</v>
      </c>
      <c r="SL178">
        <v>0</v>
      </c>
      <c r="SM178">
        <v>0</v>
      </c>
      <c r="SN178">
        <v>0</v>
      </c>
      <c r="SO178">
        <v>1</v>
      </c>
      <c r="SP178">
        <v>0</v>
      </c>
      <c r="SQ178">
        <v>0.5</v>
      </c>
      <c r="SR178">
        <v>0.05</v>
      </c>
      <c r="SS178">
        <v>0.15</v>
      </c>
      <c r="ST178">
        <v>0.15</v>
      </c>
      <c r="SU178">
        <v>1</v>
      </c>
      <c r="SV178">
        <v>1</v>
      </c>
      <c r="SW178">
        <v>1</v>
      </c>
      <c r="SX178">
        <v>0.15</v>
      </c>
      <c r="SY178">
        <v>0.5</v>
      </c>
      <c r="SZ178">
        <v>1</v>
      </c>
      <c r="TA178">
        <v>0.15</v>
      </c>
      <c r="TB178">
        <v>1</v>
      </c>
      <c r="TC178">
        <v>1</v>
      </c>
      <c r="TD178">
        <v>1</v>
      </c>
      <c r="TE178">
        <v>1</v>
      </c>
      <c r="TF178">
        <v>1</v>
      </c>
      <c r="TG178">
        <v>1</v>
      </c>
      <c r="TH178">
        <v>0.15</v>
      </c>
      <c r="TI178">
        <v>0.05</v>
      </c>
      <c r="TJ178">
        <v>1</v>
      </c>
      <c r="TK178">
        <v>1</v>
      </c>
      <c r="TL178">
        <v>1</v>
      </c>
      <c r="TM178">
        <v>1</v>
      </c>
      <c r="TN178">
        <v>1</v>
      </c>
      <c r="TO178">
        <v>0.5</v>
      </c>
      <c r="TP178">
        <v>1</v>
      </c>
      <c r="TQ178">
        <v>0.5</v>
      </c>
      <c r="TR178">
        <v>1</v>
      </c>
      <c r="TS178">
        <v>1</v>
      </c>
      <c r="TT178">
        <v>0.15</v>
      </c>
      <c r="TU178">
        <v>0.15</v>
      </c>
      <c r="TV178">
        <v>0</v>
      </c>
      <c r="TW178">
        <v>0</v>
      </c>
      <c r="TX178">
        <v>0.15</v>
      </c>
      <c r="TY178">
        <v>1</v>
      </c>
      <c r="TZ178">
        <v>0.5</v>
      </c>
      <c r="UA178">
        <v>1</v>
      </c>
      <c r="UB178">
        <v>1</v>
      </c>
      <c r="UC178">
        <v>1</v>
      </c>
      <c r="UD178">
        <v>0.05</v>
      </c>
      <c r="UE178">
        <v>1</v>
      </c>
      <c r="UF178">
        <v>0.15</v>
      </c>
      <c r="UG178">
        <v>0</v>
      </c>
      <c r="UH178">
        <v>0</v>
      </c>
      <c r="UI178">
        <v>1</v>
      </c>
      <c r="UJ178">
        <v>0.5</v>
      </c>
      <c r="UK178">
        <v>1</v>
      </c>
      <c r="UL178">
        <v>1</v>
      </c>
      <c r="UM178">
        <v>1</v>
      </c>
      <c r="UN178">
        <v>0.5</v>
      </c>
      <c r="UO178">
        <v>1</v>
      </c>
      <c r="UP178">
        <v>1</v>
      </c>
      <c r="UQ178">
        <v>1</v>
      </c>
      <c r="UR178">
        <v>1</v>
      </c>
      <c r="US178">
        <v>1</v>
      </c>
      <c r="UT178">
        <v>1</v>
      </c>
      <c r="UU178">
        <v>1</v>
      </c>
      <c r="UV178">
        <v>1</v>
      </c>
      <c r="UW178">
        <v>1</v>
      </c>
      <c r="UX178">
        <v>0</v>
      </c>
      <c r="UY178">
        <v>0.15</v>
      </c>
      <c r="UZ178">
        <v>1</v>
      </c>
      <c r="VA178">
        <v>0.15</v>
      </c>
      <c r="VB178">
        <v>1</v>
      </c>
      <c r="VC178">
        <v>1</v>
      </c>
      <c r="VD178">
        <v>0.28707167294526997</v>
      </c>
      <c r="VE178">
        <v>0</v>
      </c>
      <c r="VF178">
        <v>0.26519304444612202</v>
      </c>
      <c r="VG178">
        <v>0.12554896582859701</v>
      </c>
      <c r="VH178">
        <v>0.78415636684383505</v>
      </c>
      <c r="VI178">
        <v>0.82494514633096006</v>
      </c>
      <c r="VJ178">
        <v>0.49844786346707798</v>
      </c>
      <c r="VK178">
        <v>0.522221602472694</v>
      </c>
      <c r="VL178">
        <v>0.42914140312104698</v>
      </c>
      <c r="VM178">
        <v>0.48009408667396503</v>
      </c>
      <c r="VN178">
        <v>4.8726014766409899E-2</v>
      </c>
      <c r="VO178">
        <v>4.2707814855319E-2</v>
      </c>
      <c r="VP178">
        <v>0.83316274340726304</v>
      </c>
      <c r="VQ178">
        <v>0.39159633180687797</v>
      </c>
      <c r="VR178">
        <v>0.57899365126641</v>
      </c>
      <c r="VS178">
        <v>6.3587918134895602E-2</v>
      </c>
      <c r="VT178">
        <v>0.66513955173486505</v>
      </c>
      <c r="VU178">
        <v>0.87328632280820595</v>
      </c>
      <c r="VV178">
        <v>4.9999999999999802E-2</v>
      </c>
      <c r="VW178">
        <v>0.33628541122040401</v>
      </c>
      <c r="VX178">
        <v>0.78643942246297305</v>
      </c>
      <c r="VY178">
        <v>0.34398061782432998</v>
      </c>
      <c r="VZ178">
        <v>0.56271150791668301</v>
      </c>
      <c r="WA178">
        <v>0.567348043342635</v>
      </c>
      <c r="WB178">
        <v>1</v>
      </c>
      <c r="WC178">
        <v>0.58763310170195304</v>
      </c>
      <c r="WD178">
        <v>0.50967809927493102</v>
      </c>
      <c r="WE178">
        <v>0.55726936418483297</v>
      </c>
      <c r="WF178">
        <v>1</v>
      </c>
      <c r="WG178">
        <v>0.22068345871989301</v>
      </c>
      <c r="WH178">
        <v>0.29816117003696002</v>
      </c>
      <c r="WI178">
        <v>0.18041867023868699</v>
      </c>
      <c r="WJ178">
        <v>0.45701493274427502</v>
      </c>
      <c r="WK178">
        <v>0.43940678553955498</v>
      </c>
      <c r="WL178">
        <v>0.26916404367418401</v>
      </c>
      <c r="WM178">
        <v>1</v>
      </c>
      <c r="WN178">
        <v>0.29175168954043201</v>
      </c>
      <c r="WO178">
        <v>0</v>
      </c>
      <c r="WP178">
        <v>0.35325978044667999</v>
      </c>
      <c r="WQ178">
        <v>0.34458692097893301</v>
      </c>
      <c r="WR178">
        <v>0.55726936418483297</v>
      </c>
      <c r="WS178">
        <v>0.63715768944533102</v>
      </c>
      <c r="WT178">
        <v>0.67731175384978504</v>
      </c>
      <c r="WU178">
        <v>0.30109526384520102</v>
      </c>
      <c r="WV178">
        <v>0.33132853678409302</v>
      </c>
      <c r="WW178">
        <v>0.52675887632266305</v>
      </c>
      <c r="WX178">
        <v>0.84702462176061799</v>
      </c>
      <c r="WY178">
        <v>0.67066539146982695</v>
      </c>
      <c r="WZ178">
        <v>1</v>
      </c>
      <c r="XA178">
        <v>0.41332441873412301</v>
      </c>
      <c r="XB178">
        <v>0.22068345871989301</v>
      </c>
      <c r="XC178">
        <v>0.53285257794497298</v>
      </c>
      <c r="XD178">
        <v>0.66513955173486505</v>
      </c>
      <c r="XE178">
        <v>0.87328632280820595</v>
      </c>
      <c r="XF178">
        <v>4.9999999999999802E-2</v>
      </c>
      <c r="XG178">
        <v>0.190716522838766</v>
      </c>
      <c r="XH178">
        <v>0.78643942246297305</v>
      </c>
      <c r="XI178">
        <v>0.34398061782432998</v>
      </c>
      <c r="XJ178">
        <v>0.56271150791668301</v>
      </c>
      <c r="XK178">
        <v>0.567348043342635</v>
      </c>
      <c r="XL178">
        <v>0.27299914667837499</v>
      </c>
      <c r="XM178">
        <v>0.67616042500008</v>
      </c>
      <c r="XN178">
        <v>0.55262295790537996</v>
      </c>
      <c r="XO178">
        <v>0.48557303519299999</v>
      </c>
      <c r="XP178">
        <v>0.48307496912834202</v>
      </c>
      <c r="XQ178">
        <v>0.50696467978904902</v>
      </c>
      <c r="XR178">
        <v>0.567274573983376</v>
      </c>
      <c r="XS178">
        <v>0.37463816730352201</v>
      </c>
      <c r="XT178">
        <v>0.35820077149610602</v>
      </c>
      <c r="XU178">
        <v>0.21434202446675599</v>
      </c>
      <c r="XV178">
        <v>0.18986291579546299</v>
      </c>
      <c r="XW178">
        <v>0.48539246346663301</v>
      </c>
      <c r="XX178">
        <v>0.50792197256705496</v>
      </c>
      <c r="XY178">
        <v>0.39502676469487902</v>
      </c>
      <c r="XZ178">
        <v>0.437792203888617</v>
      </c>
      <c r="YA178">
        <v>0.28707167294526997</v>
      </c>
      <c r="YB178">
        <v>0</v>
      </c>
      <c r="YC178">
        <v>0.26519304444612202</v>
      </c>
      <c r="YD178">
        <v>0.18986291579546299</v>
      </c>
      <c r="YE178">
        <v>0.12554896582859701</v>
      </c>
      <c r="YF178">
        <v>0.78415636684383505</v>
      </c>
      <c r="YG178">
        <v>0.82494514633096006</v>
      </c>
      <c r="YH178">
        <v>0.55223816149126304</v>
      </c>
      <c r="YI178">
        <v>0.49844786346707798</v>
      </c>
      <c r="YJ178">
        <v>0.522221602472694</v>
      </c>
      <c r="YK178">
        <v>0.50792197256705496</v>
      </c>
      <c r="YL178">
        <v>0.42914140312104698</v>
      </c>
      <c r="YM178">
        <v>0.48009408667396503</v>
      </c>
      <c r="YN178">
        <v>0.39159633180687797</v>
      </c>
      <c r="YO178">
        <v>0</v>
      </c>
      <c r="YP178">
        <v>4.2707814855319E-2</v>
      </c>
      <c r="YQ178">
        <v>6.3587918134895602E-2</v>
      </c>
      <c r="YR178">
        <v>1</v>
      </c>
      <c r="YS178">
        <v>1</v>
      </c>
      <c r="YT178">
        <v>0.229754269342413</v>
      </c>
      <c r="YU178">
        <v>0.81738601516357901</v>
      </c>
      <c r="YV178">
        <v>0.87328632280820595</v>
      </c>
      <c r="YW178">
        <v>0.78643942246297305</v>
      </c>
      <c r="YX178">
        <v>0.34398061782432998</v>
      </c>
      <c r="YY178">
        <v>0.21161051039473899</v>
      </c>
    </row>
    <row r="179" spans="1:675" x14ac:dyDescent="0.35">
      <c r="A179">
        <v>217</v>
      </c>
      <c r="B179" t="s">
        <v>1043</v>
      </c>
      <c r="C179" t="s">
        <v>1044</v>
      </c>
      <c r="D179" t="s">
        <v>916</v>
      </c>
      <c r="E179" t="s">
        <v>816</v>
      </c>
      <c r="F179">
        <v>0.15</v>
      </c>
      <c r="G179">
        <v>0.15</v>
      </c>
      <c r="H179">
        <v>0.15</v>
      </c>
      <c r="I179">
        <v>0.15</v>
      </c>
      <c r="J179">
        <v>0</v>
      </c>
      <c r="K179">
        <v>0.15</v>
      </c>
      <c r="L179">
        <v>0.15</v>
      </c>
      <c r="M179">
        <v>0.15</v>
      </c>
      <c r="N179">
        <v>0.42510661407295403</v>
      </c>
      <c r="O179">
        <v>0.15</v>
      </c>
      <c r="P179">
        <v>0.15</v>
      </c>
      <c r="Q179">
        <v>1</v>
      </c>
      <c r="R179">
        <v>1</v>
      </c>
      <c r="S179">
        <v>0.15</v>
      </c>
      <c r="T179">
        <v>0.15</v>
      </c>
      <c r="U179">
        <v>0.15</v>
      </c>
      <c r="V179">
        <v>0.15</v>
      </c>
      <c r="W179">
        <v>0.15</v>
      </c>
      <c r="X179">
        <v>0.15</v>
      </c>
      <c r="Y179">
        <v>0.15</v>
      </c>
      <c r="Z179">
        <v>0.15</v>
      </c>
      <c r="AA179">
        <v>0.15</v>
      </c>
      <c r="AB179">
        <v>0.15</v>
      </c>
      <c r="AC179">
        <v>0.43305668085850801</v>
      </c>
      <c r="AD179">
        <v>0.15</v>
      </c>
      <c r="AE179">
        <v>0.32724771859773299</v>
      </c>
      <c r="AF179">
        <v>0.920700630431042</v>
      </c>
      <c r="AG179">
        <v>0.15</v>
      </c>
      <c r="AH179">
        <v>1</v>
      </c>
      <c r="AI179">
        <v>0.302247090011386</v>
      </c>
      <c r="AJ179">
        <v>0.15</v>
      </c>
      <c r="AK179">
        <v>0</v>
      </c>
      <c r="AL179">
        <v>0</v>
      </c>
      <c r="AM179">
        <v>0</v>
      </c>
      <c r="AN179">
        <v>0</v>
      </c>
      <c r="AO179">
        <v>0.15</v>
      </c>
      <c r="AP179">
        <v>0.15</v>
      </c>
      <c r="AQ179">
        <v>0.15</v>
      </c>
      <c r="AR179">
        <v>0.05</v>
      </c>
      <c r="AS179">
        <v>0.05</v>
      </c>
      <c r="AT179">
        <v>0.05</v>
      </c>
      <c r="AU179">
        <v>0.05</v>
      </c>
      <c r="AV179">
        <v>0.05</v>
      </c>
      <c r="AW179">
        <v>0.05</v>
      </c>
      <c r="AX179">
        <v>0.5</v>
      </c>
      <c r="AY179">
        <v>0.05</v>
      </c>
      <c r="AZ179">
        <v>0.05</v>
      </c>
      <c r="BA179">
        <v>0.05</v>
      </c>
      <c r="BB179">
        <v>0.38252301435755098</v>
      </c>
      <c r="BC179">
        <v>0</v>
      </c>
      <c r="BD179">
        <v>0.31765614635432499</v>
      </c>
      <c r="BE179">
        <v>0.15</v>
      </c>
      <c r="BF179">
        <v>1</v>
      </c>
      <c r="BG179">
        <v>0.15</v>
      </c>
      <c r="BH179">
        <v>0.05</v>
      </c>
      <c r="BI179">
        <v>0.15</v>
      </c>
      <c r="BJ179">
        <v>0.15</v>
      </c>
      <c r="BK179">
        <v>0.15</v>
      </c>
      <c r="BL179">
        <v>0.15</v>
      </c>
      <c r="BM179">
        <v>0.15</v>
      </c>
      <c r="BN179">
        <v>0.5</v>
      </c>
      <c r="BO179">
        <v>0.15</v>
      </c>
      <c r="BP179">
        <v>0.15</v>
      </c>
      <c r="BQ179">
        <v>0.05</v>
      </c>
      <c r="BR179">
        <v>0.15</v>
      </c>
      <c r="BS179">
        <v>0.15</v>
      </c>
      <c r="BT179">
        <v>0.05</v>
      </c>
      <c r="BU179">
        <v>0.15</v>
      </c>
      <c r="BV179">
        <v>0.05</v>
      </c>
      <c r="BW179">
        <v>0</v>
      </c>
      <c r="BX179">
        <v>0.05</v>
      </c>
      <c r="BY179">
        <v>0.05</v>
      </c>
      <c r="BZ179">
        <v>0.05</v>
      </c>
      <c r="CA179">
        <v>0</v>
      </c>
      <c r="CB179">
        <v>0.15</v>
      </c>
      <c r="CC179">
        <v>0.05</v>
      </c>
      <c r="CD179">
        <v>0.05</v>
      </c>
      <c r="CE179">
        <v>0.05</v>
      </c>
      <c r="CF179">
        <v>0.05</v>
      </c>
      <c r="CG179">
        <v>0.05</v>
      </c>
      <c r="CH179">
        <v>0.15</v>
      </c>
      <c r="CI179">
        <v>0.15</v>
      </c>
      <c r="CJ179">
        <v>0.15</v>
      </c>
      <c r="CK179">
        <v>0.05</v>
      </c>
      <c r="CL179">
        <v>0.15</v>
      </c>
      <c r="CM179">
        <v>0.15</v>
      </c>
      <c r="CN179">
        <v>0.15</v>
      </c>
      <c r="CO179">
        <v>1</v>
      </c>
      <c r="CP179">
        <v>1</v>
      </c>
      <c r="CQ179">
        <v>0.83271378167871002</v>
      </c>
      <c r="CR179">
        <v>0.05</v>
      </c>
      <c r="CS179">
        <v>0.05</v>
      </c>
      <c r="CT179">
        <v>0.05</v>
      </c>
      <c r="CU179">
        <v>0.5</v>
      </c>
      <c r="CV179">
        <v>0.15</v>
      </c>
      <c r="CW179">
        <v>0.15</v>
      </c>
      <c r="CX179">
        <v>0.15</v>
      </c>
      <c r="CY179">
        <v>0.15</v>
      </c>
      <c r="CZ179">
        <v>0.05</v>
      </c>
      <c r="DA179">
        <v>0.15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1</v>
      </c>
      <c r="EV179">
        <v>0</v>
      </c>
      <c r="EW179">
        <v>1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1</v>
      </c>
      <c r="FO179">
        <v>1</v>
      </c>
      <c r="FP179">
        <v>1</v>
      </c>
      <c r="FQ179">
        <v>1</v>
      </c>
      <c r="FR179">
        <v>1</v>
      </c>
      <c r="FS179">
        <v>1</v>
      </c>
      <c r="FT179">
        <v>1</v>
      </c>
      <c r="FU179">
        <v>1</v>
      </c>
      <c r="FV179">
        <v>1</v>
      </c>
      <c r="FW179">
        <v>1</v>
      </c>
      <c r="FX179">
        <v>1</v>
      </c>
      <c r="FY179">
        <v>1</v>
      </c>
      <c r="FZ179">
        <v>1</v>
      </c>
      <c r="GA179">
        <v>1</v>
      </c>
      <c r="GB179">
        <v>1</v>
      </c>
      <c r="GC179">
        <v>1</v>
      </c>
      <c r="GD179">
        <v>1</v>
      </c>
      <c r="GE179">
        <v>1</v>
      </c>
      <c r="GF179">
        <v>1</v>
      </c>
      <c r="GG179">
        <v>1</v>
      </c>
      <c r="GH179">
        <v>1</v>
      </c>
      <c r="GI179">
        <v>1</v>
      </c>
      <c r="GJ179">
        <v>1</v>
      </c>
      <c r="GK179">
        <v>1</v>
      </c>
      <c r="GL179">
        <v>1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0</v>
      </c>
      <c r="HR179">
        <v>0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1</v>
      </c>
      <c r="ID179">
        <v>1</v>
      </c>
      <c r="IE179">
        <v>0</v>
      </c>
      <c r="IF179">
        <v>1</v>
      </c>
      <c r="IG179">
        <v>1</v>
      </c>
      <c r="IH179">
        <v>0</v>
      </c>
      <c r="II179">
        <v>0</v>
      </c>
      <c r="IJ179">
        <v>0</v>
      </c>
      <c r="IK179">
        <v>1</v>
      </c>
      <c r="IL179">
        <v>1</v>
      </c>
      <c r="IM179">
        <v>1</v>
      </c>
      <c r="IN179">
        <v>0</v>
      </c>
      <c r="IO179">
        <v>1</v>
      </c>
      <c r="IP179">
        <v>1</v>
      </c>
      <c r="IQ179">
        <v>1</v>
      </c>
      <c r="IR179">
        <v>1</v>
      </c>
      <c r="IS179">
        <v>1</v>
      </c>
      <c r="IT179">
        <v>1</v>
      </c>
      <c r="IU179">
        <v>1</v>
      </c>
      <c r="IV179">
        <v>0</v>
      </c>
      <c r="IW179">
        <v>0</v>
      </c>
      <c r="IX179">
        <v>0</v>
      </c>
      <c r="IY179">
        <v>0</v>
      </c>
      <c r="IZ179">
        <v>1</v>
      </c>
      <c r="JA179">
        <v>1</v>
      </c>
      <c r="JB179">
        <v>1</v>
      </c>
      <c r="JC179">
        <v>1</v>
      </c>
      <c r="JD179">
        <v>1</v>
      </c>
      <c r="JE179">
        <v>1</v>
      </c>
      <c r="JF179">
        <v>1</v>
      </c>
      <c r="JG179">
        <v>1</v>
      </c>
      <c r="JH179">
        <v>1</v>
      </c>
      <c r="JI179">
        <v>1</v>
      </c>
      <c r="JJ179">
        <v>0</v>
      </c>
      <c r="JK179">
        <v>0</v>
      </c>
      <c r="JL179">
        <v>0</v>
      </c>
      <c r="JM179">
        <v>0</v>
      </c>
      <c r="JN179">
        <v>1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0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1</v>
      </c>
      <c r="LM179">
        <v>1</v>
      </c>
      <c r="LN179">
        <v>0</v>
      </c>
      <c r="LO179">
        <v>1</v>
      </c>
      <c r="LP179">
        <v>1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1</v>
      </c>
      <c r="MC179">
        <v>1</v>
      </c>
      <c r="MD179">
        <v>1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1</v>
      </c>
      <c r="OM179">
        <v>1</v>
      </c>
      <c r="ON179">
        <v>1</v>
      </c>
      <c r="OO179">
        <v>1</v>
      </c>
      <c r="OP179">
        <v>1</v>
      </c>
      <c r="OQ179">
        <v>1</v>
      </c>
      <c r="OR179">
        <v>1</v>
      </c>
      <c r="OS179">
        <v>1</v>
      </c>
      <c r="OT179">
        <v>1</v>
      </c>
      <c r="OU179">
        <v>1</v>
      </c>
      <c r="OV179">
        <v>1</v>
      </c>
      <c r="OW179">
        <v>0</v>
      </c>
      <c r="OX179">
        <v>0</v>
      </c>
      <c r="OY179">
        <v>0</v>
      </c>
      <c r="OZ179">
        <v>0</v>
      </c>
      <c r="PA179">
        <v>0</v>
      </c>
      <c r="PB179">
        <v>0</v>
      </c>
      <c r="PC179">
        <v>0</v>
      </c>
      <c r="PD179">
        <v>0</v>
      </c>
      <c r="PE179">
        <v>0</v>
      </c>
      <c r="PF179">
        <v>0</v>
      </c>
      <c r="PG179">
        <v>0</v>
      </c>
      <c r="PH179">
        <v>0</v>
      </c>
      <c r="PI179">
        <v>0</v>
      </c>
      <c r="PJ179">
        <v>0</v>
      </c>
      <c r="PK179">
        <v>0</v>
      </c>
      <c r="PL179">
        <v>0</v>
      </c>
      <c r="PM179">
        <v>1</v>
      </c>
      <c r="PN179">
        <v>0</v>
      </c>
      <c r="PO179">
        <v>0</v>
      </c>
      <c r="PP179">
        <v>0</v>
      </c>
      <c r="PQ179">
        <v>0</v>
      </c>
      <c r="PR179">
        <v>0</v>
      </c>
      <c r="PS179">
        <v>2.7755575615628901E-17</v>
      </c>
      <c r="PT179">
        <v>0</v>
      </c>
      <c r="PU179">
        <v>0</v>
      </c>
      <c r="PV179">
        <v>0</v>
      </c>
      <c r="PW179">
        <v>0</v>
      </c>
      <c r="PX179">
        <v>0.32365484008582901</v>
      </c>
      <c r="PY179">
        <v>0</v>
      </c>
      <c r="PZ179">
        <v>0</v>
      </c>
      <c r="QA179">
        <v>1</v>
      </c>
      <c r="QB179">
        <v>1</v>
      </c>
      <c r="QC179">
        <v>0</v>
      </c>
      <c r="QD179">
        <v>0</v>
      </c>
      <c r="QE179">
        <v>0</v>
      </c>
      <c r="QF179">
        <v>0</v>
      </c>
      <c r="QG179">
        <v>0</v>
      </c>
      <c r="QH179">
        <v>0</v>
      </c>
      <c r="QI179">
        <v>0</v>
      </c>
      <c r="QJ179">
        <v>0</v>
      </c>
      <c r="QK179">
        <v>0</v>
      </c>
      <c r="QL179">
        <v>0</v>
      </c>
      <c r="QM179">
        <v>0.80873337388145095</v>
      </c>
      <c r="QN179">
        <v>0</v>
      </c>
      <c r="QO179">
        <v>0.506422053136381</v>
      </c>
      <c r="QP179">
        <v>0.90670662403652003</v>
      </c>
      <c r="QQ179">
        <v>0</v>
      </c>
      <c r="QR179">
        <v>1</v>
      </c>
      <c r="QS179">
        <v>0.43499168574681801</v>
      </c>
      <c r="QT179">
        <v>0</v>
      </c>
      <c r="QU179">
        <v>2.7755575615628901E-17</v>
      </c>
      <c r="QV179">
        <v>5.5511151231257802E-17</v>
      </c>
      <c r="QW179">
        <v>0</v>
      </c>
      <c r="QX179">
        <v>0</v>
      </c>
      <c r="QY179">
        <v>0</v>
      </c>
      <c r="QZ179">
        <v>0</v>
      </c>
      <c r="RA179">
        <v>5.5511151231257802E-17</v>
      </c>
      <c r="RB179">
        <v>0</v>
      </c>
      <c r="RC179">
        <v>5.5511151231257802E-17</v>
      </c>
      <c r="RD179">
        <v>0</v>
      </c>
      <c r="RE179">
        <v>0</v>
      </c>
      <c r="RF179">
        <v>0.66435146959300195</v>
      </c>
      <c r="RG179">
        <v>0.47901756101235898</v>
      </c>
      <c r="RH179">
        <v>0</v>
      </c>
      <c r="RI179">
        <v>1</v>
      </c>
      <c r="RJ179">
        <v>0</v>
      </c>
      <c r="RK179">
        <v>0</v>
      </c>
      <c r="RL179">
        <v>0</v>
      </c>
      <c r="RM179">
        <v>0</v>
      </c>
      <c r="RN179">
        <v>0</v>
      </c>
      <c r="RO179">
        <v>0</v>
      </c>
      <c r="RP179">
        <v>5.5511151231257802E-17</v>
      </c>
      <c r="RQ179">
        <v>0</v>
      </c>
      <c r="RR179">
        <v>0</v>
      </c>
      <c r="RS179">
        <v>0</v>
      </c>
      <c r="RT179">
        <v>0</v>
      </c>
      <c r="RU179">
        <v>0</v>
      </c>
      <c r="RV179">
        <v>0</v>
      </c>
      <c r="RW179">
        <v>0</v>
      </c>
      <c r="RX179">
        <v>0</v>
      </c>
      <c r="RY179">
        <v>0</v>
      </c>
      <c r="RZ179">
        <v>0</v>
      </c>
      <c r="SA179">
        <v>0</v>
      </c>
      <c r="SB179">
        <v>1</v>
      </c>
      <c r="SC179">
        <v>1</v>
      </c>
      <c r="SD179">
        <v>0.80319268432789404</v>
      </c>
      <c r="SE179">
        <v>0</v>
      </c>
      <c r="SF179">
        <v>0</v>
      </c>
      <c r="SG179">
        <v>0</v>
      </c>
      <c r="SH179">
        <v>1</v>
      </c>
      <c r="SI179">
        <v>2.7755575615628901E-17</v>
      </c>
      <c r="SJ179">
        <v>0.15</v>
      </c>
      <c r="SK179">
        <v>0.15</v>
      </c>
      <c r="SL179">
        <v>0.15</v>
      </c>
      <c r="SM179">
        <v>0.15</v>
      </c>
      <c r="SN179">
        <v>0</v>
      </c>
      <c r="SO179">
        <v>0.15</v>
      </c>
      <c r="SP179">
        <v>0.15</v>
      </c>
      <c r="SQ179">
        <v>0.15</v>
      </c>
      <c r="SR179">
        <v>1</v>
      </c>
      <c r="SS179">
        <v>0.15</v>
      </c>
      <c r="ST179">
        <v>0.15</v>
      </c>
      <c r="SU179">
        <v>1</v>
      </c>
      <c r="SV179">
        <v>1</v>
      </c>
      <c r="SW179">
        <v>0.15</v>
      </c>
      <c r="SX179">
        <v>0.15</v>
      </c>
      <c r="SY179">
        <v>0.15</v>
      </c>
      <c r="SZ179">
        <v>0.15</v>
      </c>
      <c r="TA179">
        <v>0.15</v>
      </c>
      <c r="TB179">
        <v>0.15</v>
      </c>
      <c r="TC179">
        <v>0.15</v>
      </c>
      <c r="TD179">
        <v>0.15</v>
      </c>
      <c r="TE179">
        <v>0.15</v>
      </c>
      <c r="TF179">
        <v>0.15</v>
      </c>
      <c r="TG179">
        <v>0.5</v>
      </c>
      <c r="TH179">
        <v>0.15</v>
      </c>
      <c r="TI179">
        <v>0.5</v>
      </c>
      <c r="TJ179">
        <v>1</v>
      </c>
      <c r="TK179">
        <v>0.15</v>
      </c>
      <c r="TL179">
        <v>1</v>
      </c>
      <c r="TM179">
        <v>0.5</v>
      </c>
      <c r="TN179">
        <v>0.15</v>
      </c>
      <c r="TO179">
        <v>0</v>
      </c>
      <c r="TP179">
        <v>0</v>
      </c>
      <c r="TQ179">
        <v>0</v>
      </c>
      <c r="TR179">
        <v>0.15</v>
      </c>
      <c r="TS179">
        <v>0.15</v>
      </c>
      <c r="TT179">
        <v>0.15</v>
      </c>
      <c r="TU179">
        <v>0.05</v>
      </c>
      <c r="TV179">
        <v>0.05</v>
      </c>
      <c r="TW179">
        <v>0.05</v>
      </c>
      <c r="TX179">
        <v>0.05</v>
      </c>
      <c r="TY179">
        <v>0.05</v>
      </c>
      <c r="TZ179">
        <v>0.5</v>
      </c>
      <c r="UA179">
        <v>0.5</v>
      </c>
      <c r="UB179">
        <v>0.15</v>
      </c>
      <c r="UC179">
        <v>1</v>
      </c>
      <c r="UD179">
        <v>0.15</v>
      </c>
      <c r="UE179">
        <v>0.05</v>
      </c>
      <c r="UF179">
        <v>0.5</v>
      </c>
      <c r="UG179">
        <v>0.15</v>
      </c>
      <c r="UH179">
        <v>0.15</v>
      </c>
      <c r="UI179">
        <v>0.15</v>
      </c>
      <c r="UJ179">
        <v>0.15</v>
      </c>
      <c r="UK179">
        <v>0.15</v>
      </c>
      <c r="UL179">
        <v>0.05</v>
      </c>
      <c r="UM179">
        <v>0.15</v>
      </c>
      <c r="UN179">
        <v>0.15</v>
      </c>
      <c r="UO179">
        <v>0.05</v>
      </c>
      <c r="UP179">
        <v>0.05</v>
      </c>
      <c r="UQ179">
        <v>0.05</v>
      </c>
      <c r="UR179">
        <v>0.15</v>
      </c>
      <c r="US179">
        <v>0.15</v>
      </c>
      <c r="UT179">
        <v>0.15</v>
      </c>
      <c r="UU179">
        <v>0.15</v>
      </c>
      <c r="UV179">
        <v>1</v>
      </c>
      <c r="UW179">
        <v>1</v>
      </c>
      <c r="UX179">
        <v>1</v>
      </c>
      <c r="UY179">
        <v>0.05</v>
      </c>
      <c r="UZ179">
        <v>0.05</v>
      </c>
      <c r="VA179">
        <v>0.05</v>
      </c>
      <c r="VB179">
        <v>0.5</v>
      </c>
      <c r="VC179">
        <v>0.15</v>
      </c>
      <c r="VD179">
        <v>0.15</v>
      </c>
      <c r="VE179">
        <v>0.15</v>
      </c>
      <c r="VF179">
        <v>0.11121866776973301</v>
      </c>
      <c r="VG179">
        <v>0.217266412214769</v>
      </c>
      <c r="VH179">
        <v>0.62469464132750696</v>
      </c>
      <c r="VI179">
        <v>0.15</v>
      </c>
      <c r="VJ179">
        <v>0.40463175349687702</v>
      </c>
      <c r="VK179">
        <v>0.32358556763067298</v>
      </c>
      <c r="VL179">
        <v>0</v>
      </c>
      <c r="VM179">
        <v>0.128853476054827</v>
      </c>
      <c r="VN179">
        <v>4.9999999999999899E-2</v>
      </c>
      <c r="VO179">
        <v>0.13790762402239501</v>
      </c>
      <c r="VP179">
        <v>0.208464114348377</v>
      </c>
      <c r="VQ179">
        <v>0.26792276628592798</v>
      </c>
      <c r="VR179">
        <v>0.232320640577556</v>
      </c>
      <c r="VS179">
        <v>0.12018425257509199</v>
      </c>
      <c r="VT179">
        <v>0.10065987161394099</v>
      </c>
      <c r="VU179">
        <v>5.9673099517395897E-2</v>
      </c>
      <c r="VV179">
        <v>3.33322873936003E-2</v>
      </c>
      <c r="VW179">
        <v>0.10322440320583</v>
      </c>
      <c r="VX179">
        <v>4.9999999999999899E-2</v>
      </c>
      <c r="VY179">
        <v>0.12512012880846801</v>
      </c>
      <c r="VZ179">
        <v>0.15</v>
      </c>
      <c r="WA179">
        <v>0.15</v>
      </c>
      <c r="WB179">
        <v>0.15</v>
      </c>
      <c r="WC179">
        <v>0.94058382760125903</v>
      </c>
      <c r="WD179">
        <v>4.9999999999999899E-2</v>
      </c>
      <c r="WE179">
        <v>0.26561319280373502</v>
      </c>
      <c r="WF179">
        <v>0.15</v>
      </c>
      <c r="WG179">
        <v>0.13040505516981199</v>
      </c>
      <c r="WH179">
        <v>0.13241485171961201</v>
      </c>
      <c r="WI179">
        <v>0.15</v>
      </c>
      <c r="WJ179">
        <v>0.29420290643630198</v>
      </c>
      <c r="WK179">
        <v>0.28209667472049399</v>
      </c>
      <c r="WL179">
        <v>0.26168057556452301</v>
      </c>
      <c r="WM179">
        <v>1</v>
      </c>
      <c r="WN179">
        <v>0.34453164494219501</v>
      </c>
      <c r="WO179">
        <v>0</v>
      </c>
      <c r="WP179">
        <v>0.37189473611773</v>
      </c>
      <c r="WQ179">
        <v>0.26999807142800603</v>
      </c>
      <c r="WR179">
        <v>0.26561319280373502</v>
      </c>
      <c r="WS179">
        <v>0</v>
      </c>
      <c r="WT179">
        <v>0.76958334955516094</v>
      </c>
      <c r="WU179">
        <v>0.15989296667450401</v>
      </c>
      <c r="WV179">
        <v>0.118940619007552</v>
      </c>
      <c r="WW179">
        <v>0.30744444576525898</v>
      </c>
      <c r="WX179">
        <v>0.25224235930415101</v>
      </c>
      <c r="WY179">
        <v>0.282640232374884</v>
      </c>
      <c r="WZ179">
        <v>0.15</v>
      </c>
      <c r="XA179">
        <v>2.4467216097223601E-2</v>
      </c>
      <c r="XB179">
        <v>0.13040505516981199</v>
      </c>
      <c r="XC179">
        <v>0.101961240522369</v>
      </c>
      <c r="XD179">
        <v>0.10065987161394099</v>
      </c>
      <c r="XE179">
        <v>5.9673099517395897E-2</v>
      </c>
      <c r="XF179">
        <v>3.33322873936003E-2</v>
      </c>
      <c r="XG179">
        <v>0.18176291757668001</v>
      </c>
      <c r="XH179">
        <v>4.9999999999999899E-2</v>
      </c>
      <c r="XI179">
        <v>0.12512012880846801</v>
      </c>
      <c r="XJ179">
        <v>0.15</v>
      </c>
      <c r="XK179">
        <v>0.15</v>
      </c>
      <c r="XL179">
        <v>0</v>
      </c>
      <c r="XM179">
        <v>0.18450617035070199</v>
      </c>
      <c r="XN179">
        <v>8.9697080837732895E-2</v>
      </c>
      <c r="XO179">
        <v>0.122445855800319</v>
      </c>
      <c r="XP179">
        <v>8.6215558736848399E-2</v>
      </c>
      <c r="XQ179">
        <v>9.31452332104903E-2</v>
      </c>
      <c r="XR179">
        <v>0.15</v>
      </c>
      <c r="XS179">
        <v>0.20887470616901599</v>
      </c>
      <c r="XT179">
        <v>0.146224168586023</v>
      </c>
      <c r="XU179">
        <v>0.124803206600565</v>
      </c>
      <c r="XV179">
        <v>0.137594889321451</v>
      </c>
      <c r="XW179">
        <v>0.327332617857929</v>
      </c>
      <c r="XX179">
        <v>0.36714195511813202</v>
      </c>
      <c r="XY179">
        <v>0.27790373769766002</v>
      </c>
      <c r="XZ179">
        <v>0.20571799767211299</v>
      </c>
      <c r="YA179">
        <v>0.15</v>
      </c>
      <c r="YB179">
        <v>0.15</v>
      </c>
      <c r="YC179">
        <v>0.11121866776973301</v>
      </c>
      <c r="YD179">
        <v>0.137594889321451</v>
      </c>
      <c r="YE179">
        <v>0.217266412214769</v>
      </c>
      <c r="YF179">
        <v>0.62469464132750696</v>
      </c>
      <c r="YG179">
        <v>0.15</v>
      </c>
      <c r="YH179">
        <v>0.31534301265084902</v>
      </c>
      <c r="YI179">
        <v>0.40463175349687702</v>
      </c>
      <c r="YJ179">
        <v>0.32358556763067298</v>
      </c>
      <c r="YK179">
        <v>0.36714195511813202</v>
      </c>
      <c r="YL179">
        <v>0</v>
      </c>
      <c r="YM179">
        <v>0.128853476054827</v>
      </c>
      <c r="YN179">
        <v>0.26792276628592798</v>
      </c>
      <c r="YO179">
        <v>0.05</v>
      </c>
      <c r="YP179">
        <v>0.13790762402239501</v>
      </c>
      <c r="YQ179">
        <v>0.12018425257509199</v>
      </c>
      <c r="YR179">
        <v>0.15</v>
      </c>
      <c r="YS179">
        <v>0.15</v>
      </c>
      <c r="YT179">
        <v>0</v>
      </c>
      <c r="YU179">
        <v>0.114437196293087</v>
      </c>
      <c r="YV179">
        <v>5.9673099517395897E-2</v>
      </c>
      <c r="YW179">
        <v>4.9999999999999899E-2</v>
      </c>
      <c r="YX179">
        <v>0.12512012880846801</v>
      </c>
      <c r="YY179">
        <v>0.193505984600644</v>
      </c>
    </row>
    <row r="180" spans="1:675" x14ac:dyDescent="0.35">
      <c r="A180">
        <v>218</v>
      </c>
      <c r="B180" t="s">
        <v>1045</v>
      </c>
      <c r="C180" t="s">
        <v>1046</v>
      </c>
      <c r="D180" t="s">
        <v>916</v>
      </c>
      <c r="E180" t="s">
        <v>816</v>
      </c>
      <c r="F180">
        <v>0.92089158162298501</v>
      </c>
      <c r="G180">
        <v>0.15</v>
      </c>
      <c r="H180">
        <v>0.26385819943469202</v>
      </c>
      <c r="I180">
        <v>0</v>
      </c>
      <c r="J180">
        <v>0.69738886439453895</v>
      </c>
      <c r="K180">
        <v>0.425044643518531</v>
      </c>
      <c r="L180">
        <v>0.15</v>
      </c>
      <c r="M180">
        <v>0.15</v>
      </c>
      <c r="N180">
        <v>0.05</v>
      </c>
      <c r="O180">
        <v>0.05</v>
      </c>
      <c r="P180">
        <v>0.05</v>
      </c>
      <c r="Q180">
        <v>0.33330432445240599</v>
      </c>
      <c r="R180">
        <v>0.05</v>
      </c>
      <c r="S180">
        <v>0.15</v>
      </c>
      <c r="T180">
        <v>0.15</v>
      </c>
      <c r="U180">
        <v>0.39087743162268601</v>
      </c>
      <c r="V180">
        <v>0.39365165120483198</v>
      </c>
      <c r="W180">
        <v>0.15</v>
      </c>
      <c r="X180">
        <v>0.15</v>
      </c>
      <c r="Y180">
        <v>0.26697459322982298</v>
      </c>
      <c r="Z180">
        <v>0.15</v>
      </c>
      <c r="AA180">
        <v>1</v>
      </c>
      <c r="AB180">
        <v>0</v>
      </c>
      <c r="AC180">
        <v>0.53128886057513702</v>
      </c>
      <c r="AD180">
        <v>0.15</v>
      </c>
      <c r="AE180">
        <v>1</v>
      </c>
      <c r="AF180">
        <v>1</v>
      </c>
      <c r="AG180">
        <v>0.05</v>
      </c>
      <c r="AH180">
        <v>0.05</v>
      </c>
      <c r="AI180">
        <v>0.77072346161759198</v>
      </c>
      <c r="AJ180">
        <v>0.69883227247482105</v>
      </c>
      <c r="AK180">
        <v>0.52053060824450903</v>
      </c>
      <c r="AL180">
        <v>0.32300813137893603</v>
      </c>
      <c r="AM180">
        <v>0.3597531731693</v>
      </c>
      <c r="AN180">
        <v>0</v>
      </c>
      <c r="AO180">
        <v>0</v>
      </c>
      <c r="AP180">
        <v>0</v>
      </c>
      <c r="AQ180">
        <v>0.05</v>
      </c>
      <c r="AR180">
        <v>0.72296812137042699</v>
      </c>
      <c r="AS180">
        <v>0</v>
      </c>
      <c r="AT180">
        <v>1</v>
      </c>
      <c r="AU180">
        <v>1</v>
      </c>
      <c r="AV180">
        <v>0.5</v>
      </c>
      <c r="AW180">
        <v>0</v>
      </c>
      <c r="AX180">
        <v>0.15</v>
      </c>
      <c r="AY180">
        <v>0</v>
      </c>
      <c r="AZ180">
        <v>0</v>
      </c>
      <c r="BA180">
        <v>0</v>
      </c>
      <c r="BB180">
        <v>1</v>
      </c>
      <c r="BC180">
        <v>0</v>
      </c>
      <c r="BD180">
        <v>0.34577908705204702</v>
      </c>
      <c r="BE180">
        <v>0.5</v>
      </c>
      <c r="BF180">
        <v>0.346588346278078</v>
      </c>
      <c r="BG180">
        <v>0</v>
      </c>
      <c r="BH180">
        <v>0.32284026715581599</v>
      </c>
      <c r="BI180">
        <v>0</v>
      </c>
      <c r="BJ180">
        <v>0.15</v>
      </c>
      <c r="BK180">
        <v>0</v>
      </c>
      <c r="BL180">
        <v>0</v>
      </c>
      <c r="BM180">
        <v>0.5</v>
      </c>
      <c r="BN180">
        <v>0</v>
      </c>
      <c r="BO180">
        <v>0</v>
      </c>
      <c r="BP180">
        <v>0</v>
      </c>
      <c r="BQ180">
        <v>0</v>
      </c>
      <c r="BR180">
        <v>0.5</v>
      </c>
      <c r="BS180">
        <v>0.05</v>
      </c>
      <c r="BT180">
        <v>0.05</v>
      </c>
      <c r="BU180">
        <v>0.5</v>
      </c>
      <c r="BV180">
        <v>0</v>
      </c>
      <c r="BW180">
        <v>0</v>
      </c>
      <c r="BX180">
        <v>0.05</v>
      </c>
      <c r="BY180">
        <v>0.05</v>
      </c>
      <c r="BZ180">
        <v>1</v>
      </c>
      <c r="CA180">
        <v>0</v>
      </c>
      <c r="CB180">
        <v>0.15</v>
      </c>
      <c r="CC180">
        <v>0.05</v>
      </c>
      <c r="CD180">
        <v>0.05</v>
      </c>
      <c r="CE180">
        <v>0.05</v>
      </c>
      <c r="CF180">
        <v>0.05</v>
      </c>
      <c r="CG180">
        <v>0</v>
      </c>
      <c r="CH180">
        <v>0</v>
      </c>
      <c r="CI180">
        <v>0</v>
      </c>
      <c r="CJ180">
        <v>1</v>
      </c>
      <c r="CK180">
        <v>1</v>
      </c>
      <c r="CL180">
        <v>0.15</v>
      </c>
      <c r="CM180">
        <v>0</v>
      </c>
      <c r="CN180">
        <v>0.15</v>
      </c>
      <c r="CO180">
        <v>0</v>
      </c>
      <c r="CP180">
        <v>0</v>
      </c>
      <c r="CQ180">
        <v>0.83271378167871002</v>
      </c>
      <c r="CR180">
        <v>0</v>
      </c>
      <c r="CS180">
        <v>0</v>
      </c>
      <c r="CT180">
        <v>0</v>
      </c>
      <c r="CU180">
        <v>1</v>
      </c>
      <c r="CV180">
        <v>0.05</v>
      </c>
      <c r="CW180">
        <v>0.5</v>
      </c>
      <c r="CX180">
        <v>0.31362762085650397</v>
      </c>
      <c r="CY180">
        <v>0</v>
      </c>
      <c r="CZ180">
        <v>0.5</v>
      </c>
      <c r="DA180">
        <v>0.15</v>
      </c>
      <c r="DB180">
        <v>1</v>
      </c>
      <c r="DC180">
        <v>1</v>
      </c>
      <c r="DD180">
        <v>0</v>
      </c>
      <c r="DE180">
        <v>1</v>
      </c>
      <c r="DF180">
        <v>1</v>
      </c>
      <c r="DG180">
        <v>1</v>
      </c>
      <c r="DH180">
        <v>0</v>
      </c>
      <c r="DI180">
        <v>0</v>
      </c>
      <c r="DJ180">
        <v>1</v>
      </c>
      <c r="DK180">
        <v>0</v>
      </c>
      <c r="DL180">
        <v>0</v>
      </c>
      <c r="DM180">
        <v>0</v>
      </c>
      <c r="DN180">
        <v>0</v>
      </c>
      <c r="DO180">
        <v>1</v>
      </c>
      <c r="DP180">
        <v>1</v>
      </c>
      <c r="DQ180">
        <v>1</v>
      </c>
      <c r="DR180">
        <v>0</v>
      </c>
      <c r="DS180">
        <v>1</v>
      </c>
      <c r="DT180">
        <v>0</v>
      </c>
      <c r="DU180">
        <v>1</v>
      </c>
      <c r="DV180">
        <v>0</v>
      </c>
      <c r="DW180">
        <v>1</v>
      </c>
      <c r="DX180">
        <v>1</v>
      </c>
      <c r="DY180">
        <v>1</v>
      </c>
      <c r="DZ180">
        <v>0</v>
      </c>
      <c r="EA180">
        <v>1</v>
      </c>
      <c r="EB180">
        <v>1</v>
      </c>
      <c r="EC180">
        <v>1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1</v>
      </c>
      <c r="FO180">
        <v>1</v>
      </c>
      <c r="FP180">
        <v>1</v>
      </c>
      <c r="FQ180">
        <v>0</v>
      </c>
      <c r="FR180">
        <v>0</v>
      </c>
      <c r="FS180">
        <v>0</v>
      </c>
      <c r="FT180">
        <v>1</v>
      </c>
      <c r="FU180">
        <v>1</v>
      </c>
      <c r="FV180">
        <v>1</v>
      </c>
      <c r="FW180">
        <v>0</v>
      </c>
      <c r="FX180">
        <v>0</v>
      </c>
      <c r="FY180">
        <v>0</v>
      </c>
      <c r="FZ180">
        <v>1</v>
      </c>
      <c r="GA180">
        <v>0</v>
      </c>
      <c r="GB180">
        <v>0</v>
      </c>
      <c r="GC180">
        <v>0</v>
      </c>
      <c r="GD180">
        <v>0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0</v>
      </c>
      <c r="GP180">
        <v>0</v>
      </c>
      <c r="GQ180">
        <v>0</v>
      </c>
      <c r="GR180">
        <v>0</v>
      </c>
      <c r="GS180">
        <v>1</v>
      </c>
      <c r="GT180">
        <v>1</v>
      </c>
      <c r="GU180">
        <v>0</v>
      </c>
      <c r="GV180">
        <v>1</v>
      </c>
      <c r="GW180">
        <v>1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1</v>
      </c>
      <c r="HK180">
        <v>1</v>
      </c>
      <c r="HL180">
        <v>0</v>
      </c>
      <c r="HM180">
        <v>0</v>
      </c>
      <c r="HN180">
        <v>0</v>
      </c>
      <c r="HO180">
        <v>0</v>
      </c>
      <c r="HP180">
        <v>0</v>
      </c>
      <c r="HQ180">
        <v>0</v>
      </c>
      <c r="HR180">
        <v>0</v>
      </c>
      <c r="HS180">
        <v>1</v>
      </c>
      <c r="HT180">
        <v>1</v>
      </c>
      <c r="HU180">
        <v>1</v>
      </c>
      <c r="HV180">
        <v>1</v>
      </c>
      <c r="HW180">
        <v>1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1</v>
      </c>
      <c r="ID180">
        <v>0</v>
      </c>
      <c r="IE180">
        <v>0</v>
      </c>
      <c r="IF180">
        <v>0</v>
      </c>
      <c r="IG180">
        <v>1</v>
      </c>
      <c r="IH180">
        <v>0</v>
      </c>
      <c r="II180">
        <v>0</v>
      </c>
      <c r="IJ180">
        <v>1</v>
      </c>
      <c r="IK180">
        <v>1</v>
      </c>
      <c r="IL180">
        <v>1</v>
      </c>
      <c r="IM180">
        <v>1</v>
      </c>
      <c r="IN180">
        <v>1</v>
      </c>
      <c r="IO180">
        <v>1</v>
      </c>
      <c r="IP180">
        <v>1</v>
      </c>
      <c r="IQ180">
        <v>1</v>
      </c>
      <c r="IR180">
        <v>1</v>
      </c>
      <c r="IS180">
        <v>1</v>
      </c>
      <c r="IT180">
        <v>1</v>
      </c>
      <c r="IU180">
        <v>1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0</v>
      </c>
      <c r="JD180">
        <v>0</v>
      </c>
      <c r="JE180">
        <v>0</v>
      </c>
      <c r="JF180">
        <v>0</v>
      </c>
      <c r="JG180">
        <v>0</v>
      </c>
      <c r="JH180">
        <v>1</v>
      </c>
      <c r="JI180">
        <v>1</v>
      </c>
      <c r="JJ180">
        <v>1</v>
      </c>
      <c r="JK180">
        <v>0</v>
      </c>
      <c r="JL180">
        <v>1</v>
      </c>
      <c r="JM180">
        <v>0</v>
      </c>
      <c r="JN180">
        <v>1</v>
      </c>
      <c r="JO180">
        <v>1</v>
      </c>
      <c r="JP180">
        <v>1</v>
      </c>
      <c r="JQ180">
        <v>1</v>
      </c>
      <c r="JR180">
        <v>1</v>
      </c>
      <c r="JS180">
        <v>1</v>
      </c>
      <c r="JT180">
        <v>0</v>
      </c>
      <c r="JU180">
        <v>0</v>
      </c>
      <c r="JV180">
        <v>0</v>
      </c>
      <c r="JW180">
        <v>1</v>
      </c>
      <c r="JX180">
        <v>0</v>
      </c>
      <c r="JY180">
        <v>1</v>
      </c>
      <c r="JZ180">
        <v>1</v>
      </c>
      <c r="KA180">
        <v>0</v>
      </c>
      <c r="KB180">
        <v>1</v>
      </c>
      <c r="KC180">
        <v>1</v>
      </c>
      <c r="KD180">
        <v>0</v>
      </c>
      <c r="KE180">
        <v>0</v>
      </c>
      <c r="KF180">
        <v>0</v>
      </c>
      <c r="KG180">
        <v>1</v>
      </c>
      <c r="KH180">
        <v>1</v>
      </c>
      <c r="KI180">
        <v>0</v>
      </c>
      <c r="KJ180">
        <v>1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0</v>
      </c>
      <c r="KS180">
        <v>0</v>
      </c>
      <c r="KT180">
        <v>0</v>
      </c>
      <c r="KU180">
        <v>0</v>
      </c>
      <c r="KV180">
        <v>0</v>
      </c>
      <c r="KW180">
        <v>0</v>
      </c>
      <c r="KX180">
        <v>1</v>
      </c>
      <c r="KY180">
        <v>1</v>
      </c>
      <c r="KZ180">
        <v>0</v>
      </c>
      <c r="LA180">
        <v>0</v>
      </c>
      <c r="LB180">
        <v>0</v>
      </c>
      <c r="LC180">
        <v>0</v>
      </c>
      <c r="LD180">
        <v>0</v>
      </c>
      <c r="LE180">
        <v>0</v>
      </c>
      <c r="LF180">
        <v>0</v>
      </c>
      <c r="LG180">
        <v>0</v>
      </c>
      <c r="LH180">
        <v>0</v>
      </c>
      <c r="LI180">
        <v>0</v>
      </c>
      <c r="LJ180">
        <v>0</v>
      </c>
      <c r="LK180">
        <v>0</v>
      </c>
      <c r="LL180">
        <v>1</v>
      </c>
      <c r="LM180">
        <v>1</v>
      </c>
      <c r="LN180">
        <v>1</v>
      </c>
      <c r="LO180">
        <v>1</v>
      </c>
      <c r="LP180">
        <v>0</v>
      </c>
      <c r="LQ180">
        <v>0</v>
      </c>
      <c r="LR180">
        <v>0</v>
      </c>
      <c r="LS180">
        <v>0</v>
      </c>
      <c r="LT180">
        <v>0</v>
      </c>
      <c r="LU180">
        <v>0</v>
      </c>
      <c r="LV180">
        <v>0</v>
      </c>
      <c r="LW180">
        <v>0</v>
      </c>
      <c r="LX180">
        <v>0</v>
      </c>
      <c r="LY180">
        <v>0</v>
      </c>
      <c r="LZ180">
        <v>0</v>
      </c>
      <c r="MA180">
        <v>0</v>
      </c>
      <c r="MB180">
        <v>1</v>
      </c>
      <c r="MC180">
        <v>0</v>
      </c>
      <c r="MD180">
        <v>0</v>
      </c>
      <c r="ME180">
        <v>0</v>
      </c>
      <c r="MF180">
        <v>0</v>
      </c>
      <c r="MG180">
        <v>0</v>
      </c>
      <c r="MH180">
        <v>0</v>
      </c>
      <c r="MI180">
        <v>0</v>
      </c>
      <c r="MJ180">
        <v>0</v>
      </c>
      <c r="MK180">
        <v>1</v>
      </c>
      <c r="ML180">
        <v>1</v>
      </c>
      <c r="MM180">
        <v>0</v>
      </c>
      <c r="MN180">
        <v>1</v>
      </c>
      <c r="MO180">
        <v>0</v>
      </c>
      <c r="MP180">
        <v>0</v>
      </c>
      <c r="MQ180">
        <v>1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1</v>
      </c>
      <c r="NG180">
        <v>1</v>
      </c>
      <c r="NH180">
        <v>1</v>
      </c>
      <c r="NI180">
        <v>1</v>
      </c>
      <c r="NJ180">
        <v>0</v>
      </c>
      <c r="NK180">
        <v>0</v>
      </c>
      <c r="NL180">
        <v>0</v>
      </c>
      <c r="NM180">
        <v>0</v>
      </c>
      <c r="NN180">
        <v>0</v>
      </c>
      <c r="NO180">
        <v>0</v>
      </c>
      <c r="NP180">
        <v>0</v>
      </c>
      <c r="NQ180">
        <v>1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1</v>
      </c>
      <c r="OU180">
        <v>1</v>
      </c>
      <c r="OV180">
        <v>1</v>
      </c>
      <c r="OW180">
        <v>0</v>
      </c>
      <c r="OX180">
        <v>0</v>
      </c>
      <c r="OY180">
        <v>0</v>
      </c>
      <c r="OZ180">
        <v>0</v>
      </c>
      <c r="PA180">
        <v>0</v>
      </c>
      <c r="PB180">
        <v>0</v>
      </c>
      <c r="PC180">
        <v>0</v>
      </c>
      <c r="PD180">
        <v>0</v>
      </c>
      <c r="PE180">
        <v>0</v>
      </c>
      <c r="PF180">
        <v>0</v>
      </c>
      <c r="PG180">
        <v>0</v>
      </c>
      <c r="PH180">
        <v>0</v>
      </c>
      <c r="PI180">
        <v>0</v>
      </c>
      <c r="PJ180">
        <v>0</v>
      </c>
      <c r="PK180">
        <v>0</v>
      </c>
      <c r="PL180">
        <v>0</v>
      </c>
      <c r="PM180">
        <v>1</v>
      </c>
      <c r="PN180">
        <v>1</v>
      </c>
      <c r="PO180">
        <v>0</v>
      </c>
      <c r="PP180">
        <v>0.90693127249762995</v>
      </c>
      <c r="PQ180">
        <v>0</v>
      </c>
      <c r="PR180">
        <v>0.32530914124197802</v>
      </c>
      <c r="PS180">
        <v>2.7755575615628901E-17</v>
      </c>
      <c r="PT180">
        <v>0.64398689928769304</v>
      </c>
      <c r="PU180">
        <v>0.78584183862437496</v>
      </c>
      <c r="PV180">
        <v>0</v>
      </c>
      <c r="PW180">
        <v>0</v>
      </c>
      <c r="PX180">
        <v>0</v>
      </c>
      <c r="PY180">
        <v>0</v>
      </c>
      <c r="PZ180">
        <v>0</v>
      </c>
      <c r="QA180">
        <v>0.52372664129258795</v>
      </c>
      <c r="QB180">
        <v>0</v>
      </c>
      <c r="QC180">
        <v>0</v>
      </c>
      <c r="QD180">
        <v>0</v>
      </c>
      <c r="QE180">
        <v>0.68822123320767503</v>
      </c>
      <c r="QF180">
        <v>0.69614757487094803</v>
      </c>
      <c r="QG180">
        <v>0</v>
      </c>
      <c r="QH180">
        <v>0</v>
      </c>
      <c r="QI180">
        <v>0.33421312351377902</v>
      </c>
      <c r="QJ180">
        <v>0</v>
      </c>
      <c r="QK180">
        <v>1</v>
      </c>
      <c r="QL180">
        <v>0</v>
      </c>
      <c r="QM180">
        <v>0.448575130088396</v>
      </c>
      <c r="QN180">
        <v>0</v>
      </c>
      <c r="QO180">
        <v>1</v>
      </c>
      <c r="QP180">
        <v>1</v>
      </c>
      <c r="QQ180">
        <v>0</v>
      </c>
      <c r="QR180">
        <v>0</v>
      </c>
      <c r="QS180">
        <v>0.73026289602069705</v>
      </c>
      <c r="QT180">
        <v>0.64568502644096604</v>
      </c>
      <c r="QU180">
        <v>0.43591836264059902</v>
      </c>
      <c r="QV180">
        <v>0.49430894679695903</v>
      </c>
      <c r="QW180">
        <v>0.59929478048371498</v>
      </c>
      <c r="QX180">
        <v>0</v>
      </c>
      <c r="QY180">
        <v>0</v>
      </c>
      <c r="QZ180">
        <v>0</v>
      </c>
      <c r="RA180">
        <v>0.67408014278873796</v>
      </c>
      <c r="RB180">
        <v>0</v>
      </c>
      <c r="RC180">
        <v>5.5511151231257802E-17</v>
      </c>
      <c r="RD180">
        <v>0</v>
      </c>
      <c r="RE180">
        <v>0</v>
      </c>
      <c r="RF180">
        <v>1</v>
      </c>
      <c r="RG180">
        <v>0.230328337708291</v>
      </c>
      <c r="RH180">
        <v>0</v>
      </c>
      <c r="RI180">
        <v>0.231280407385974</v>
      </c>
      <c r="RJ180">
        <v>0</v>
      </c>
      <c r="RK180">
        <v>0.49382933473090201</v>
      </c>
      <c r="RL180">
        <v>0</v>
      </c>
      <c r="RM180">
        <v>0</v>
      </c>
      <c r="RN180">
        <v>0</v>
      </c>
      <c r="RO180">
        <v>1</v>
      </c>
      <c r="RP180">
        <v>5.5511151231257802E-17</v>
      </c>
      <c r="RQ180">
        <v>0</v>
      </c>
      <c r="RR180">
        <v>0</v>
      </c>
      <c r="RS180">
        <v>1</v>
      </c>
      <c r="RT180">
        <v>0</v>
      </c>
      <c r="RU180">
        <v>0</v>
      </c>
      <c r="RV180">
        <v>0</v>
      </c>
      <c r="RW180">
        <v>0</v>
      </c>
      <c r="RX180">
        <v>0</v>
      </c>
      <c r="RY180">
        <v>0</v>
      </c>
      <c r="RZ180">
        <v>0</v>
      </c>
      <c r="SA180">
        <v>0</v>
      </c>
      <c r="SB180">
        <v>0</v>
      </c>
      <c r="SC180">
        <v>0</v>
      </c>
      <c r="SD180">
        <v>0.80319268432789404</v>
      </c>
      <c r="SE180">
        <v>0</v>
      </c>
      <c r="SF180">
        <v>0</v>
      </c>
      <c r="SG180">
        <v>0</v>
      </c>
      <c r="SH180">
        <v>1</v>
      </c>
      <c r="SI180">
        <v>0.46750748816144</v>
      </c>
      <c r="SJ180">
        <v>1</v>
      </c>
      <c r="SK180">
        <v>0.15</v>
      </c>
      <c r="SL180">
        <v>0.5</v>
      </c>
      <c r="SM180">
        <v>0</v>
      </c>
      <c r="SN180">
        <v>1</v>
      </c>
      <c r="SO180">
        <v>0.5</v>
      </c>
      <c r="SP180">
        <v>0.15</v>
      </c>
      <c r="SQ180">
        <v>0.15</v>
      </c>
      <c r="SR180">
        <v>0.05</v>
      </c>
      <c r="SS180">
        <v>0.05</v>
      </c>
      <c r="ST180">
        <v>0.05</v>
      </c>
      <c r="SU180">
        <v>0.5</v>
      </c>
      <c r="SV180">
        <v>0.05</v>
      </c>
      <c r="SW180">
        <v>0.15</v>
      </c>
      <c r="SX180">
        <v>0.15</v>
      </c>
      <c r="SY180">
        <v>0.5</v>
      </c>
      <c r="SZ180">
        <v>0.5</v>
      </c>
      <c r="TA180">
        <v>0.15</v>
      </c>
      <c r="TB180">
        <v>0.15</v>
      </c>
      <c r="TC180">
        <v>0.5</v>
      </c>
      <c r="TD180">
        <v>0.15</v>
      </c>
      <c r="TE180">
        <v>1</v>
      </c>
      <c r="TF180">
        <v>0</v>
      </c>
      <c r="TG180">
        <v>1</v>
      </c>
      <c r="TH180">
        <v>0.15</v>
      </c>
      <c r="TI180">
        <v>1</v>
      </c>
      <c r="TJ180">
        <v>1</v>
      </c>
      <c r="TK180">
        <v>0.05</v>
      </c>
      <c r="TL180">
        <v>0.05</v>
      </c>
      <c r="TM180">
        <v>1</v>
      </c>
      <c r="TN180">
        <v>1</v>
      </c>
      <c r="TO180">
        <v>1</v>
      </c>
      <c r="TP180">
        <v>0.5</v>
      </c>
      <c r="TQ180">
        <v>0.5</v>
      </c>
      <c r="TR180">
        <v>0</v>
      </c>
      <c r="TS180">
        <v>0</v>
      </c>
      <c r="TT180">
        <v>0.05</v>
      </c>
      <c r="TU180">
        <v>1</v>
      </c>
      <c r="TV180">
        <v>0</v>
      </c>
      <c r="TW180">
        <v>0</v>
      </c>
      <c r="TX180">
        <v>0</v>
      </c>
      <c r="TY180">
        <v>0</v>
      </c>
      <c r="TZ180">
        <v>1</v>
      </c>
      <c r="UA180">
        <v>1</v>
      </c>
      <c r="UB180">
        <v>0</v>
      </c>
      <c r="UC180">
        <v>1</v>
      </c>
      <c r="UD180">
        <v>0</v>
      </c>
      <c r="UE180">
        <v>0.5</v>
      </c>
      <c r="UF180">
        <v>0</v>
      </c>
      <c r="UG180">
        <v>0.15</v>
      </c>
      <c r="UH180">
        <v>0</v>
      </c>
      <c r="UI180">
        <v>0.5</v>
      </c>
      <c r="UJ180">
        <v>0</v>
      </c>
      <c r="UK180">
        <v>0.05</v>
      </c>
      <c r="UL180">
        <v>0.05</v>
      </c>
      <c r="UM180">
        <v>0.5</v>
      </c>
      <c r="UN180">
        <v>0.15</v>
      </c>
      <c r="UO180">
        <v>0.05</v>
      </c>
      <c r="UP180">
        <v>0.05</v>
      </c>
      <c r="UQ180">
        <v>0.05</v>
      </c>
      <c r="UR180">
        <v>0</v>
      </c>
      <c r="US180">
        <v>0.15</v>
      </c>
      <c r="UT180">
        <v>0</v>
      </c>
      <c r="UU180">
        <v>0.15</v>
      </c>
      <c r="UV180">
        <v>0</v>
      </c>
      <c r="UW180">
        <v>0</v>
      </c>
      <c r="UX180">
        <v>1</v>
      </c>
      <c r="UY180">
        <v>0</v>
      </c>
      <c r="UZ180">
        <v>0</v>
      </c>
      <c r="VA180">
        <v>0</v>
      </c>
      <c r="VB180">
        <v>1</v>
      </c>
      <c r="VC180">
        <v>0.5</v>
      </c>
      <c r="VD180">
        <v>0.55187960865098096</v>
      </c>
      <c r="VE180">
        <v>0.117191180873712</v>
      </c>
      <c r="VF180">
        <v>0.36398802980296702</v>
      </c>
      <c r="VG180">
        <v>4.9999999999999899E-2</v>
      </c>
      <c r="VH180">
        <v>0.17076799640637</v>
      </c>
      <c r="VI180">
        <v>0.309624631982169</v>
      </c>
      <c r="VJ180">
        <v>0.56323831069100805</v>
      </c>
      <c r="VK180">
        <v>0.54963739126117805</v>
      </c>
      <c r="VL180">
        <v>0.24447926857404401</v>
      </c>
      <c r="VM180">
        <v>0.166287029363478</v>
      </c>
      <c r="VN180">
        <v>0.629724402766072</v>
      </c>
      <c r="VO180">
        <v>2.9302541340798401E-2</v>
      </c>
      <c r="VP180">
        <v>0.37200355527637402</v>
      </c>
      <c r="VQ180">
        <v>0.20525606258256099</v>
      </c>
      <c r="VR180">
        <v>0.137308626301785</v>
      </c>
      <c r="VS180">
        <v>0.13896153575914</v>
      </c>
      <c r="VT180">
        <v>4.9999999999999899E-2</v>
      </c>
      <c r="VU180">
        <v>0.124309583229778</v>
      </c>
      <c r="VV180">
        <v>0.35253254972868298</v>
      </c>
      <c r="VW180">
        <v>0.10322440320583</v>
      </c>
      <c r="VX180">
        <v>4.03968420440474E-2</v>
      </c>
      <c r="VY180">
        <v>0.50141547026334898</v>
      </c>
      <c r="VZ180">
        <v>0.15</v>
      </c>
      <c r="WA180">
        <v>0</v>
      </c>
      <c r="WB180">
        <v>0.15</v>
      </c>
      <c r="WC180">
        <v>0.29576056000025602</v>
      </c>
      <c r="WD180">
        <v>0</v>
      </c>
      <c r="WE180">
        <v>0.47914042845274502</v>
      </c>
      <c r="WF180">
        <v>0.05</v>
      </c>
      <c r="WG180">
        <v>0.28221317746638203</v>
      </c>
      <c r="WH180">
        <v>0.25962111711293701</v>
      </c>
      <c r="WI180">
        <v>0.174790940081296</v>
      </c>
      <c r="WJ180">
        <v>0.38866195566648898</v>
      </c>
      <c r="WK180">
        <v>0.44571825401022402</v>
      </c>
      <c r="WL180">
        <v>0.19707558434256101</v>
      </c>
      <c r="WM180">
        <v>0</v>
      </c>
      <c r="WN180">
        <v>0.63628333448262697</v>
      </c>
      <c r="WO180">
        <v>0.62055255694857703</v>
      </c>
      <c r="WP180">
        <v>0.47081248199436798</v>
      </c>
      <c r="WQ180">
        <v>0.32205171488030399</v>
      </c>
      <c r="WR180">
        <v>0.47914042845274502</v>
      </c>
      <c r="WS180">
        <v>0.109106393942854</v>
      </c>
      <c r="WT180">
        <v>0.26265876211113398</v>
      </c>
      <c r="WU180">
        <v>2.5148105650031699E-2</v>
      </c>
      <c r="WV180">
        <v>4.9385102926992101E-2</v>
      </c>
      <c r="WW180">
        <v>0.20988968923979801</v>
      </c>
      <c r="WX180">
        <v>0.50487946027203701</v>
      </c>
      <c r="WY180">
        <v>0.34243883181281598</v>
      </c>
      <c r="WZ180">
        <v>0.26697459322982298</v>
      </c>
      <c r="XA180">
        <v>0.27467686084985499</v>
      </c>
      <c r="XB180">
        <v>0.28221317746638203</v>
      </c>
      <c r="XC180">
        <v>0.27487418686923099</v>
      </c>
      <c r="XD180">
        <v>4.9999999999999899E-2</v>
      </c>
      <c r="XE180">
        <v>0.124309583229778</v>
      </c>
      <c r="XF180">
        <v>0.35253254972868298</v>
      </c>
      <c r="XG180">
        <v>6.6395588288317597E-2</v>
      </c>
      <c r="XH180">
        <v>4.03968420440474E-2</v>
      </c>
      <c r="XI180">
        <v>0.50141547026334898</v>
      </c>
      <c r="XJ180">
        <v>0.15</v>
      </c>
      <c r="XK180">
        <v>0</v>
      </c>
      <c r="XL180">
        <v>0.114309321896946</v>
      </c>
      <c r="XM180">
        <v>0.36901234070140398</v>
      </c>
      <c r="XN180">
        <v>0.28402120800838598</v>
      </c>
      <c r="XO180">
        <v>0.17683454821691999</v>
      </c>
      <c r="XP180">
        <v>0.12781872644731901</v>
      </c>
      <c r="XQ180">
        <v>0.19517839026956599</v>
      </c>
      <c r="XR180">
        <v>0.15</v>
      </c>
      <c r="XS180">
        <v>0.26867192239012899</v>
      </c>
      <c r="XT180">
        <v>0.23293997923852999</v>
      </c>
      <c r="XU180">
        <v>0.42079753483318899</v>
      </c>
      <c r="XV180">
        <v>0.35528479053962397</v>
      </c>
      <c r="XW180">
        <v>0.15555439337329899</v>
      </c>
      <c r="XX180">
        <v>0.55618820786218903</v>
      </c>
      <c r="XY180">
        <v>0.35511835088263</v>
      </c>
      <c r="XZ180">
        <v>0.234566472202276</v>
      </c>
      <c r="YA180">
        <v>0.55187960865098096</v>
      </c>
      <c r="YB180">
        <v>0.117191180873712</v>
      </c>
      <c r="YC180">
        <v>0.36398802980296702</v>
      </c>
      <c r="YD180">
        <v>0.35528479053962397</v>
      </c>
      <c r="YE180">
        <v>4.9999999999999899E-2</v>
      </c>
      <c r="YF180">
        <v>0.17076799640637</v>
      </c>
      <c r="YG180">
        <v>0.309624631982169</v>
      </c>
      <c r="YH180">
        <v>0.17183407483983601</v>
      </c>
      <c r="YI180">
        <v>0.56323831069100805</v>
      </c>
      <c r="YJ180">
        <v>0.54963739126117805</v>
      </c>
      <c r="YK180">
        <v>0.55618820786218903</v>
      </c>
      <c r="YL180">
        <v>0.24447926857404401</v>
      </c>
      <c r="YM180">
        <v>0.166287029363478</v>
      </c>
      <c r="YN180">
        <v>0.20525606258256099</v>
      </c>
      <c r="YO180">
        <v>0</v>
      </c>
      <c r="YP180">
        <v>2.9302541340798401E-2</v>
      </c>
      <c r="YQ180">
        <v>0.13896153575914</v>
      </c>
      <c r="YR180">
        <v>0.26697459322982298</v>
      </c>
      <c r="YS180">
        <v>0.15</v>
      </c>
      <c r="YT180">
        <v>0.44840126689061699</v>
      </c>
      <c r="YU180">
        <v>0.26587007931902601</v>
      </c>
      <c r="YV180">
        <v>0.124309583229778</v>
      </c>
      <c r="YW180">
        <v>4.03968420440474E-2</v>
      </c>
      <c r="YX180">
        <v>0.50141547026334898</v>
      </c>
      <c r="YY180">
        <v>7.4319558360002896E-2</v>
      </c>
    </row>
    <row r="181" spans="1:675" x14ac:dyDescent="0.35">
      <c r="A181">
        <v>219</v>
      </c>
      <c r="B181" t="s">
        <v>1047</v>
      </c>
      <c r="C181" t="s">
        <v>1048</v>
      </c>
      <c r="D181" t="s">
        <v>916</v>
      </c>
      <c r="E181" t="s">
        <v>816</v>
      </c>
      <c r="F181">
        <v>1</v>
      </c>
      <c r="G181">
        <v>0.31567517927282701</v>
      </c>
      <c r="H181">
        <v>0.15</v>
      </c>
      <c r="I181">
        <v>0.29601820451262001</v>
      </c>
      <c r="J181">
        <v>0.69738886439453895</v>
      </c>
      <c r="K181">
        <v>0.81796556283071897</v>
      </c>
      <c r="L181">
        <v>0.15</v>
      </c>
      <c r="M181">
        <v>0.15</v>
      </c>
      <c r="N181">
        <v>0.05</v>
      </c>
      <c r="O181">
        <v>0.248670694163585</v>
      </c>
      <c r="P181">
        <v>0</v>
      </c>
      <c r="Q181">
        <v>0.15</v>
      </c>
      <c r="R181">
        <v>0.88448669288464199</v>
      </c>
      <c r="S181">
        <v>0.15</v>
      </c>
      <c r="T181">
        <v>1</v>
      </c>
      <c r="U181">
        <v>0.15</v>
      </c>
      <c r="V181">
        <v>0.15</v>
      </c>
      <c r="W181">
        <v>0.15</v>
      </c>
      <c r="X181">
        <v>0.15</v>
      </c>
      <c r="Y181">
        <v>0.88891214004702301</v>
      </c>
      <c r="Z181">
        <v>0</v>
      </c>
      <c r="AA181">
        <v>0.36459611735909198</v>
      </c>
      <c r="AB181">
        <v>0.15</v>
      </c>
      <c r="AC181">
        <v>0.70496879537747603</v>
      </c>
      <c r="AD181">
        <v>1</v>
      </c>
      <c r="AE181">
        <v>0.32275228140226703</v>
      </c>
      <c r="AF181">
        <v>0.89156466005644897</v>
      </c>
      <c r="AG181">
        <v>0.15</v>
      </c>
      <c r="AH181">
        <v>0</v>
      </c>
      <c r="AI181">
        <v>0.65473245602718699</v>
      </c>
      <c r="AJ181">
        <v>0.62666757547523999</v>
      </c>
      <c r="AK181">
        <v>0.15</v>
      </c>
      <c r="AL181">
        <v>0.15</v>
      </c>
      <c r="AM181">
        <v>0.15</v>
      </c>
      <c r="AN181">
        <v>0</v>
      </c>
      <c r="AO181">
        <v>0.15</v>
      </c>
      <c r="AP181">
        <v>0.15</v>
      </c>
      <c r="AQ181">
        <v>0.15</v>
      </c>
      <c r="AR181">
        <v>0.15</v>
      </c>
      <c r="AS181">
        <v>0</v>
      </c>
      <c r="AT181">
        <v>0.5</v>
      </c>
      <c r="AU181">
        <v>0</v>
      </c>
      <c r="AV181">
        <v>0.15</v>
      </c>
      <c r="AW181">
        <v>0</v>
      </c>
      <c r="AX181">
        <v>0</v>
      </c>
      <c r="AY181">
        <v>0</v>
      </c>
      <c r="AZ181">
        <v>0.05</v>
      </c>
      <c r="BA181">
        <v>0.15</v>
      </c>
      <c r="BB181">
        <v>0.38252301435755098</v>
      </c>
      <c r="BC181">
        <v>0.15</v>
      </c>
      <c r="BD181">
        <v>0.15</v>
      </c>
      <c r="BE181">
        <v>0.53618750566478601</v>
      </c>
      <c r="BF181">
        <v>0.65202240584614402</v>
      </c>
      <c r="BG181">
        <v>0</v>
      </c>
      <c r="BH181">
        <v>0.15</v>
      </c>
      <c r="BI181">
        <v>0.15</v>
      </c>
      <c r="BJ181">
        <v>0.72760915629732703</v>
      </c>
      <c r="BK181">
        <v>0</v>
      </c>
      <c r="BL181">
        <v>0</v>
      </c>
      <c r="BM181">
        <v>0.5</v>
      </c>
      <c r="BN181">
        <v>0.15</v>
      </c>
      <c r="BO181">
        <v>0</v>
      </c>
      <c r="BP181">
        <v>0</v>
      </c>
      <c r="BQ181">
        <v>0.15</v>
      </c>
      <c r="BR181">
        <v>0.15</v>
      </c>
      <c r="BS181">
        <v>1</v>
      </c>
      <c r="BT181">
        <v>1</v>
      </c>
      <c r="BU181">
        <v>1</v>
      </c>
      <c r="BV181">
        <v>0</v>
      </c>
      <c r="BW181">
        <v>0.5</v>
      </c>
      <c r="BX181">
        <v>1</v>
      </c>
      <c r="BY181">
        <v>1</v>
      </c>
      <c r="BZ181">
        <v>0</v>
      </c>
      <c r="CA181">
        <v>0</v>
      </c>
      <c r="CB181">
        <v>0.15</v>
      </c>
      <c r="CC181">
        <v>0</v>
      </c>
      <c r="CD181">
        <v>0.57481831209273204</v>
      </c>
      <c r="CE181">
        <v>0.05</v>
      </c>
      <c r="CF181">
        <v>0.05</v>
      </c>
      <c r="CG181">
        <v>0.05</v>
      </c>
      <c r="CH181">
        <v>0.15</v>
      </c>
      <c r="CI181">
        <v>0.05</v>
      </c>
      <c r="CJ181">
        <v>0.05</v>
      </c>
      <c r="CK181">
        <v>0</v>
      </c>
      <c r="CL181">
        <v>0.319940032671575</v>
      </c>
      <c r="CM181">
        <v>0.567348043342635</v>
      </c>
      <c r="CN181">
        <v>0</v>
      </c>
      <c r="CO181">
        <v>1</v>
      </c>
      <c r="CP181">
        <v>1</v>
      </c>
      <c r="CQ181">
        <v>0.05</v>
      </c>
      <c r="CR181">
        <v>0.15</v>
      </c>
      <c r="CS181">
        <v>0.15</v>
      </c>
      <c r="CT181">
        <v>0.15</v>
      </c>
      <c r="CU181">
        <v>1</v>
      </c>
      <c r="CV181">
        <v>1</v>
      </c>
      <c r="CW181">
        <v>0.15</v>
      </c>
      <c r="CX181">
        <v>0.15</v>
      </c>
      <c r="CY181">
        <v>0</v>
      </c>
      <c r="CZ181">
        <v>0.5</v>
      </c>
      <c r="DA181">
        <v>0.15</v>
      </c>
      <c r="DB181">
        <v>1</v>
      </c>
      <c r="DC181">
        <v>1</v>
      </c>
      <c r="DD181">
        <v>1</v>
      </c>
      <c r="DE181">
        <v>1</v>
      </c>
      <c r="DF181">
        <v>1</v>
      </c>
      <c r="DG181">
        <v>1</v>
      </c>
      <c r="DH181">
        <v>1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1</v>
      </c>
      <c r="DO181">
        <v>1</v>
      </c>
      <c r="DP181">
        <v>1</v>
      </c>
      <c r="DQ181">
        <v>1</v>
      </c>
      <c r="DR181">
        <v>0</v>
      </c>
      <c r="DS181">
        <v>1</v>
      </c>
      <c r="DT181">
        <v>0</v>
      </c>
      <c r="DU181">
        <v>1</v>
      </c>
      <c r="DV181">
        <v>0</v>
      </c>
      <c r="DW181">
        <v>1</v>
      </c>
      <c r="DX181">
        <v>1</v>
      </c>
      <c r="DY181">
        <v>1</v>
      </c>
      <c r="DZ181">
        <v>0</v>
      </c>
      <c r="EA181">
        <v>1</v>
      </c>
      <c r="EB181">
        <v>1</v>
      </c>
      <c r="EC181">
        <v>1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1</v>
      </c>
      <c r="FD181">
        <v>1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B181">
        <v>1</v>
      </c>
      <c r="GC181">
        <v>1</v>
      </c>
      <c r="GD181">
        <v>1</v>
      </c>
      <c r="GE181">
        <v>1</v>
      </c>
      <c r="GF181">
        <v>1</v>
      </c>
      <c r="GG181">
        <v>1</v>
      </c>
      <c r="GH181">
        <v>0</v>
      </c>
      <c r="GI181">
        <v>1</v>
      </c>
      <c r="GJ181">
        <v>1</v>
      </c>
      <c r="GK181">
        <v>0</v>
      </c>
      <c r="GL181">
        <v>1</v>
      </c>
      <c r="GM181">
        <v>0</v>
      </c>
      <c r="GN181">
        <v>0</v>
      </c>
      <c r="GO181">
        <v>1</v>
      </c>
      <c r="GP181">
        <v>1</v>
      </c>
      <c r="GQ181">
        <v>1</v>
      </c>
      <c r="GR181">
        <v>1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1</v>
      </c>
      <c r="HH181">
        <v>0</v>
      </c>
      <c r="HI181">
        <v>1</v>
      </c>
      <c r="HJ181">
        <v>1</v>
      </c>
      <c r="HK181">
        <v>1</v>
      </c>
      <c r="HL181">
        <v>1</v>
      </c>
      <c r="HM181">
        <v>0</v>
      </c>
      <c r="HN181">
        <v>0</v>
      </c>
      <c r="HO181">
        <v>0</v>
      </c>
      <c r="HP181">
        <v>0</v>
      </c>
      <c r="HQ181">
        <v>0</v>
      </c>
      <c r="HR181">
        <v>0</v>
      </c>
      <c r="HS181">
        <v>1</v>
      </c>
      <c r="HT181">
        <v>1</v>
      </c>
      <c r="HU181">
        <v>0</v>
      </c>
      <c r="HV181">
        <v>1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1</v>
      </c>
      <c r="ID181">
        <v>1</v>
      </c>
      <c r="IE181">
        <v>1</v>
      </c>
      <c r="IF181">
        <v>0</v>
      </c>
      <c r="IG181">
        <v>0</v>
      </c>
      <c r="IH181">
        <v>1</v>
      </c>
      <c r="II181">
        <v>1</v>
      </c>
      <c r="IJ181">
        <v>1</v>
      </c>
      <c r="IK181">
        <v>0</v>
      </c>
      <c r="IL181">
        <v>1</v>
      </c>
      <c r="IM181">
        <v>0</v>
      </c>
      <c r="IN181">
        <v>1</v>
      </c>
      <c r="IO181">
        <v>1</v>
      </c>
      <c r="IP181">
        <v>1</v>
      </c>
      <c r="IQ181">
        <v>1</v>
      </c>
      <c r="IR181">
        <v>1</v>
      </c>
      <c r="IS181">
        <v>1</v>
      </c>
      <c r="IT181">
        <v>0</v>
      </c>
      <c r="IU181">
        <v>1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0</v>
      </c>
      <c r="JG181">
        <v>0</v>
      </c>
      <c r="JH181">
        <v>1</v>
      </c>
      <c r="JI181">
        <v>1</v>
      </c>
      <c r="JJ181">
        <v>1</v>
      </c>
      <c r="JK181">
        <v>1</v>
      </c>
      <c r="JL181">
        <v>0</v>
      </c>
      <c r="JM181">
        <v>0</v>
      </c>
      <c r="JN181">
        <v>0</v>
      </c>
      <c r="JO181">
        <v>0</v>
      </c>
      <c r="JP181">
        <v>1</v>
      </c>
      <c r="JQ181">
        <v>1</v>
      </c>
      <c r="JR181">
        <v>1</v>
      </c>
      <c r="JS181">
        <v>1</v>
      </c>
      <c r="JT181">
        <v>0</v>
      </c>
      <c r="JU181">
        <v>1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0</v>
      </c>
      <c r="KS181">
        <v>0</v>
      </c>
      <c r="KT181">
        <v>0</v>
      </c>
      <c r="KU181">
        <v>0</v>
      </c>
      <c r="KV181">
        <v>0</v>
      </c>
      <c r="KW181">
        <v>0</v>
      </c>
      <c r="KX181">
        <v>0</v>
      </c>
      <c r="KY181">
        <v>0</v>
      </c>
      <c r="KZ181">
        <v>0</v>
      </c>
      <c r="LA181">
        <v>0</v>
      </c>
      <c r="LB181">
        <v>0</v>
      </c>
      <c r="LC181">
        <v>0</v>
      </c>
      <c r="LD181">
        <v>0</v>
      </c>
      <c r="LE181">
        <v>0</v>
      </c>
      <c r="LF181">
        <v>0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1</v>
      </c>
      <c r="LM181">
        <v>1</v>
      </c>
      <c r="LN181">
        <v>0</v>
      </c>
      <c r="LO181">
        <v>0</v>
      </c>
      <c r="LP181">
        <v>0</v>
      </c>
      <c r="LQ181">
        <v>0</v>
      </c>
      <c r="LR181">
        <v>0</v>
      </c>
      <c r="LS181">
        <v>1</v>
      </c>
      <c r="LT181">
        <v>1</v>
      </c>
      <c r="LU181">
        <v>1</v>
      </c>
      <c r="LV181">
        <v>0</v>
      </c>
      <c r="LW181">
        <v>1</v>
      </c>
      <c r="LX181">
        <v>0</v>
      </c>
      <c r="LY181">
        <v>0</v>
      </c>
      <c r="LZ181">
        <v>0</v>
      </c>
      <c r="MA181">
        <v>0</v>
      </c>
      <c r="MB181">
        <v>1</v>
      </c>
      <c r="MC181">
        <v>0</v>
      </c>
      <c r="MD181">
        <v>1</v>
      </c>
      <c r="ME181">
        <v>0</v>
      </c>
      <c r="MF181">
        <v>0</v>
      </c>
      <c r="MG181">
        <v>0</v>
      </c>
      <c r="MH181">
        <v>0</v>
      </c>
      <c r="MI181">
        <v>0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1</v>
      </c>
      <c r="MY181">
        <v>0</v>
      </c>
      <c r="MZ181">
        <v>1</v>
      </c>
      <c r="NA181">
        <v>0</v>
      </c>
      <c r="NB181">
        <v>0</v>
      </c>
      <c r="NC181">
        <v>0</v>
      </c>
      <c r="ND181">
        <v>0</v>
      </c>
      <c r="NE181">
        <v>0</v>
      </c>
      <c r="NF181">
        <v>1</v>
      </c>
      <c r="NG181">
        <v>1</v>
      </c>
      <c r="NH181">
        <v>1</v>
      </c>
      <c r="NI181">
        <v>1</v>
      </c>
      <c r="NJ181">
        <v>0</v>
      </c>
      <c r="NK181">
        <v>0</v>
      </c>
      <c r="NL181">
        <v>1</v>
      </c>
      <c r="NM181">
        <v>1</v>
      </c>
      <c r="NN181">
        <v>1</v>
      </c>
      <c r="NO181">
        <v>1</v>
      </c>
      <c r="NP181">
        <v>1</v>
      </c>
      <c r="NQ181">
        <v>1</v>
      </c>
      <c r="NR181">
        <v>0</v>
      </c>
      <c r="NS181">
        <v>0</v>
      </c>
      <c r="NT181">
        <v>0</v>
      </c>
      <c r="NU181">
        <v>1</v>
      </c>
      <c r="NV181">
        <v>0</v>
      </c>
      <c r="NW181">
        <v>0</v>
      </c>
      <c r="NX181">
        <v>0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1</v>
      </c>
      <c r="OG181">
        <v>1</v>
      </c>
      <c r="OH181">
        <v>0</v>
      </c>
      <c r="OI181">
        <v>0</v>
      </c>
      <c r="OJ181">
        <v>0</v>
      </c>
      <c r="OK181">
        <v>0</v>
      </c>
      <c r="OL181">
        <v>1</v>
      </c>
      <c r="OM181">
        <v>1</v>
      </c>
      <c r="ON181">
        <v>1</v>
      </c>
      <c r="OO181">
        <v>1</v>
      </c>
      <c r="OP181">
        <v>1</v>
      </c>
      <c r="OQ181">
        <v>1</v>
      </c>
      <c r="OR181">
        <v>1</v>
      </c>
      <c r="OS181">
        <v>1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0</v>
      </c>
      <c r="PB181">
        <v>0</v>
      </c>
      <c r="PC181">
        <v>0</v>
      </c>
      <c r="PD181">
        <v>0</v>
      </c>
      <c r="PE181">
        <v>0</v>
      </c>
      <c r="PF181">
        <v>0</v>
      </c>
      <c r="PG181">
        <v>0</v>
      </c>
      <c r="PH181">
        <v>0</v>
      </c>
      <c r="PI181">
        <v>0</v>
      </c>
      <c r="PJ181">
        <v>0</v>
      </c>
      <c r="PK181">
        <v>0</v>
      </c>
      <c r="PL181">
        <v>0</v>
      </c>
      <c r="PM181">
        <v>1</v>
      </c>
      <c r="PN181">
        <v>0</v>
      </c>
      <c r="PO181">
        <v>0</v>
      </c>
      <c r="PP181">
        <v>1</v>
      </c>
      <c r="PQ181">
        <v>0.47335765506521899</v>
      </c>
      <c r="PR181">
        <v>0</v>
      </c>
      <c r="PS181">
        <v>0.41719487003605799</v>
      </c>
      <c r="PT181">
        <v>0.64398689928769304</v>
      </c>
      <c r="PU181">
        <v>0.78584183862437496</v>
      </c>
      <c r="PV181">
        <v>0</v>
      </c>
      <c r="PW181">
        <v>0</v>
      </c>
      <c r="PX181">
        <v>0</v>
      </c>
      <c r="PY181">
        <v>0.281916269038816</v>
      </c>
      <c r="PZ181">
        <v>0</v>
      </c>
      <c r="QA181">
        <v>0</v>
      </c>
      <c r="QB181">
        <v>0.86410199162899104</v>
      </c>
      <c r="QC181">
        <v>0</v>
      </c>
      <c r="QD181">
        <v>1</v>
      </c>
      <c r="QE181">
        <v>0</v>
      </c>
      <c r="QF181">
        <v>0</v>
      </c>
      <c r="QG181">
        <v>0</v>
      </c>
      <c r="QH181">
        <v>0</v>
      </c>
      <c r="QI181">
        <v>0.86930840005532095</v>
      </c>
      <c r="QJ181">
        <v>0</v>
      </c>
      <c r="QK181">
        <v>0.61313176388311996</v>
      </c>
      <c r="QL181">
        <v>0</v>
      </c>
      <c r="QM181">
        <v>0.65290446514997202</v>
      </c>
      <c r="QN181">
        <v>1</v>
      </c>
      <c r="QO181">
        <v>0.493577946863619</v>
      </c>
      <c r="QP181">
        <v>0.87242901183111599</v>
      </c>
      <c r="QQ181">
        <v>0</v>
      </c>
      <c r="QR181">
        <v>0</v>
      </c>
      <c r="QS181">
        <v>0.59380288944374904</v>
      </c>
      <c r="QT181">
        <v>0.56078538291204705</v>
      </c>
      <c r="QU181">
        <v>2.7755575615628901E-17</v>
      </c>
      <c r="QV181">
        <v>5.5511151231257802E-17</v>
      </c>
      <c r="QW181">
        <v>0</v>
      </c>
      <c r="QX181">
        <v>0</v>
      </c>
      <c r="QY181">
        <v>0</v>
      </c>
      <c r="QZ181">
        <v>0</v>
      </c>
      <c r="RA181">
        <v>5.5511151231257802E-17</v>
      </c>
      <c r="RB181">
        <v>0</v>
      </c>
      <c r="RC181">
        <v>5.5511151231257802E-17</v>
      </c>
      <c r="RD181">
        <v>0</v>
      </c>
      <c r="RE181">
        <v>0</v>
      </c>
      <c r="RF181">
        <v>0.66435146959300195</v>
      </c>
      <c r="RG181">
        <v>0</v>
      </c>
      <c r="RH181">
        <v>0.45433824195857098</v>
      </c>
      <c r="RI181">
        <v>0.59061459511311099</v>
      </c>
      <c r="RJ181">
        <v>0</v>
      </c>
      <c r="RK181">
        <v>0</v>
      </c>
      <c r="RL181">
        <v>0</v>
      </c>
      <c r="RM181">
        <v>0.679540183879208</v>
      </c>
      <c r="RN181">
        <v>0</v>
      </c>
      <c r="RO181">
        <v>1</v>
      </c>
      <c r="RP181">
        <v>5.5511151231257802E-17</v>
      </c>
      <c r="RQ181">
        <v>1</v>
      </c>
      <c r="RR181">
        <v>1</v>
      </c>
      <c r="RS181">
        <v>1</v>
      </c>
      <c r="RT181">
        <v>0</v>
      </c>
      <c r="RU181">
        <v>0.49978624952086098</v>
      </c>
      <c r="RV181">
        <v>0</v>
      </c>
      <c r="RW181">
        <v>0</v>
      </c>
      <c r="RX181">
        <v>0</v>
      </c>
      <c r="RY181">
        <v>0.48554295049021501</v>
      </c>
      <c r="RZ181">
        <v>0.49099769805015903</v>
      </c>
      <c r="SA181">
        <v>0</v>
      </c>
      <c r="SB181">
        <v>1</v>
      </c>
      <c r="SC181">
        <v>1</v>
      </c>
      <c r="SD181">
        <v>0</v>
      </c>
      <c r="SE181">
        <v>0</v>
      </c>
      <c r="SF181">
        <v>0</v>
      </c>
      <c r="SG181">
        <v>0</v>
      </c>
      <c r="SH181">
        <v>1</v>
      </c>
      <c r="SI181">
        <v>2.7755575615628901E-17</v>
      </c>
      <c r="SJ181">
        <v>1</v>
      </c>
      <c r="SK181">
        <v>0.5</v>
      </c>
      <c r="SL181">
        <v>0.15</v>
      </c>
      <c r="SM181">
        <v>0.5</v>
      </c>
      <c r="SN181">
        <v>1</v>
      </c>
      <c r="SO181">
        <v>1</v>
      </c>
      <c r="SP181">
        <v>0.15</v>
      </c>
      <c r="SQ181">
        <v>0.15</v>
      </c>
      <c r="SR181">
        <v>0.05</v>
      </c>
      <c r="SS181">
        <v>0.5</v>
      </c>
      <c r="ST181">
        <v>0</v>
      </c>
      <c r="SU181">
        <v>0.15</v>
      </c>
      <c r="SV181">
        <v>1</v>
      </c>
      <c r="SW181">
        <v>0.15</v>
      </c>
      <c r="SX181">
        <v>1</v>
      </c>
      <c r="SY181">
        <v>0.15</v>
      </c>
      <c r="SZ181">
        <v>0.15</v>
      </c>
      <c r="TA181">
        <v>0.15</v>
      </c>
      <c r="TB181">
        <v>0.15</v>
      </c>
      <c r="TC181">
        <v>1</v>
      </c>
      <c r="TD181">
        <v>0</v>
      </c>
      <c r="TE181">
        <v>0.5</v>
      </c>
      <c r="TF181">
        <v>0.15</v>
      </c>
      <c r="TG181">
        <v>1</v>
      </c>
      <c r="TH181">
        <v>1</v>
      </c>
      <c r="TI181">
        <v>0.5</v>
      </c>
      <c r="TJ181">
        <v>1</v>
      </c>
      <c r="TK181">
        <v>0.15</v>
      </c>
      <c r="TL181">
        <v>0</v>
      </c>
      <c r="TM181">
        <v>1</v>
      </c>
      <c r="TN181">
        <v>1</v>
      </c>
      <c r="TO181">
        <v>0.15</v>
      </c>
      <c r="TP181">
        <v>0.15</v>
      </c>
      <c r="TQ181">
        <v>0.15</v>
      </c>
      <c r="TR181">
        <v>0.15</v>
      </c>
      <c r="TS181">
        <v>0.15</v>
      </c>
      <c r="TT181">
        <v>0.15</v>
      </c>
      <c r="TU181">
        <v>0.15</v>
      </c>
      <c r="TV181">
        <v>0</v>
      </c>
      <c r="TW181">
        <v>0</v>
      </c>
      <c r="TX181">
        <v>0.05</v>
      </c>
      <c r="TY181">
        <v>0.15</v>
      </c>
      <c r="TZ181">
        <v>0.5</v>
      </c>
      <c r="UA181">
        <v>0.15</v>
      </c>
      <c r="UB181">
        <v>1</v>
      </c>
      <c r="UC181">
        <v>1</v>
      </c>
      <c r="UD181">
        <v>0</v>
      </c>
      <c r="UE181">
        <v>0.15</v>
      </c>
      <c r="UF181">
        <v>0.15</v>
      </c>
      <c r="UG181">
        <v>1</v>
      </c>
      <c r="UH181">
        <v>0</v>
      </c>
      <c r="UI181">
        <v>0.5</v>
      </c>
      <c r="UJ181">
        <v>0</v>
      </c>
      <c r="UK181">
        <v>1</v>
      </c>
      <c r="UL181">
        <v>1</v>
      </c>
      <c r="UM181">
        <v>1</v>
      </c>
      <c r="UN181">
        <v>0.15</v>
      </c>
      <c r="UO181">
        <v>1</v>
      </c>
      <c r="UP181">
        <v>0.05</v>
      </c>
      <c r="UQ181">
        <v>0.05</v>
      </c>
      <c r="UR181">
        <v>0.15</v>
      </c>
      <c r="US181">
        <v>0.5</v>
      </c>
      <c r="UT181">
        <v>1</v>
      </c>
      <c r="UU181">
        <v>0</v>
      </c>
      <c r="UV181">
        <v>1</v>
      </c>
      <c r="UW181">
        <v>1</v>
      </c>
      <c r="UX181">
        <v>0.05</v>
      </c>
      <c r="UY181">
        <v>0.15</v>
      </c>
      <c r="UZ181">
        <v>0.15</v>
      </c>
      <c r="VA181">
        <v>0.15</v>
      </c>
      <c r="VB181">
        <v>1</v>
      </c>
      <c r="VC181">
        <v>0.15</v>
      </c>
      <c r="VD181">
        <v>0.67242598275804299</v>
      </c>
      <c r="VE181">
        <v>0.23116501498674899</v>
      </c>
      <c r="VF181">
        <v>0.467509316100227</v>
      </c>
      <c r="VG181">
        <v>8.9042276696239694E-2</v>
      </c>
      <c r="VH181">
        <v>0.54372865103188595</v>
      </c>
      <c r="VI181">
        <v>0.24371314078280801</v>
      </c>
      <c r="VJ181">
        <v>0.63386093004631805</v>
      </c>
      <c r="VK181">
        <v>0.39957102838175101</v>
      </c>
      <c r="VL181">
        <v>0.107509911284317</v>
      </c>
      <c r="VM181">
        <v>0.15</v>
      </c>
      <c r="VN181">
        <v>0.16755108916649999</v>
      </c>
      <c r="VO181">
        <v>1.42359382851063E-2</v>
      </c>
      <c r="VP181">
        <v>0.211945885071466</v>
      </c>
      <c r="VQ181">
        <v>0.316301628667982</v>
      </c>
      <c r="VR181">
        <v>0.17258890083502401</v>
      </c>
      <c r="VS181">
        <v>8.6412081865104504E-2</v>
      </c>
      <c r="VT181">
        <v>1</v>
      </c>
      <c r="VU181">
        <v>0.60190329049556301</v>
      </c>
      <c r="VV181">
        <v>0.33064547172981601</v>
      </c>
      <c r="VW181">
        <v>7.9836604808744605E-2</v>
      </c>
      <c r="VX181">
        <v>0.20471104153276101</v>
      </c>
      <c r="VY181">
        <v>6.3353275422955393E-2</v>
      </c>
      <c r="VZ181">
        <v>0.319940032671575</v>
      </c>
      <c r="WA181">
        <v>0.567348043342635</v>
      </c>
      <c r="WB181">
        <v>0</v>
      </c>
      <c r="WC181">
        <v>0.66258210422095198</v>
      </c>
      <c r="WD181">
        <v>0.15</v>
      </c>
      <c r="WE181">
        <v>0.55726936418483297</v>
      </c>
      <c r="WF181">
        <v>1</v>
      </c>
      <c r="WG181">
        <v>0.186811565024252</v>
      </c>
      <c r="WH181">
        <v>0.26750454820092801</v>
      </c>
      <c r="WI181">
        <v>0.15</v>
      </c>
      <c r="WJ181">
        <v>0.53956121653141698</v>
      </c>
      <c r="WK181">
        <v>0.57267132164404699</v>
      </c>
      <c r="WL181">
        <v>0.21290027401672401</v>
      </c>
      <c r="WM181">
        <v>0</v>
      </c>
      <c r="WN181">
        <v>0.29175168954043201</v>
      </c>
      <c r="WO181">
        <v>0</v>
      </c>
      <c r="WP181">
        <v>0.10300841977139</v>
      </c>
      <c r="WQ181">
        <v>0.33921600549869202</v>
      </c>
      <c r="WR181">
        <v>0.55726936418483297</v>
      </c>
      <c r="WS181">
        <v>0.109106393942854</v>
      </c>
      <c r="WT181">
        <v>0.52074424769489802</v>
      </c>
      <c r="WU181">
        <v>0.15658929257804799</v>
      </c>
      <c r="WV181">
        <v>0.109585744741051</v>
      </c>
      <c r="WW181">
        <v>0.33400729270797502</v>
      </c>
      <c r="WX181">
        <v>0.35310409728799602</v>
      </c>
      <c r="WY181">
        <v>0.34258814981399899</v>
      </c>
      <c r="WZ181">
        <v>0.88891214004702301</v>
      </c>
      <c r="XA181">
        <v>0.551072806862139</v>
      </c>
      <c r="XB181">
        <v>0.186811565024252</v>
      </c>
      <c r="XC181">
        <v>0.53052773595920799</v>
      </c>
      <c r="XD181">
        <v>1</v>
      </c>
      <c r="XE181">
        <v>0.60190329049556301</v>
      </c>
      <c r="XF181">
        <v>0.33064547172981601</v>
      </c>
      <c r="XG181">
        <v>8.82869106690546E-2</v>
      </c>
      <c r="XH181">
        <v>0.20471104153276101</v>
      </c>
      <c r="XI181">
        <v>6.3353275422955393E-2</v>
      </c>
      <c r="XJ181">
        <v>0.319940032671575</v>
      </c>
      <c r="XK181">
        <v>0.567348043342635</v>
      </c>
      <c r="XL181">
        <v>0.114309321896946</v>
      </c>
      <c r="XM181">
        <v>0.36901234070140398</v>
      </c>
      <c r="XN181">
        <v>0.13001081461209299</v>
      </c>
      <c r="XO181">
        <v>0.31446533045075997</v>
      </c>
      <c r="XP181">
        <v>0.44949120616187099</v>
      </c>
      <c r="XQ181">
        <v>0.48762033323364901</v>
      </c>
      <c r="XR181">
        <v>0.15</v>
      </c>
      <c r="XS181">
        <v>0.27553439035287203</v>
      </c>
      <c r="XT181">
        <v>0.15592630381967701</v>
      </c>
      <c r="XU181">
        <v>0.57349914748387598</v>
      </c>
      <c r="XV181">
        <v>0.46833289459639998</v>
      </c>
      <c r="XW181">
        <v>0.28156641580769298</v>
      </c>
      <c r="XX181">
        <v>0.52853645611329103</v>
      </c>
      <c r="XY181">
        <v>0.42566937167608299</v>
      </c>
      <c r="XZ181">
        <v>0.33990889318790801</v>
      </c>
      <c r="YA181">
        <v>0.67242598275804299</v>
      </c>
      <c r="YB181">
        <v>0.23116501498674899</v>
      </c>
      <c r="YC181">
        <v>0.467509316100227</v>
      </c>
      <c r="YD181">
        <v>0.46833289459639998</v>
      </c>
      <c r="YE181">
        <v>8.9042276696239694E-2</v>
      </c>
      <c r="YF181">
        <v>0.54372865103188595</v>
      </c>
      <c r="YG181">
        <v>0.24371314078280801</v>
      </c>
      <c r="YH181">
        <v>0.27472539993112899</v>
      </c>
      <c r="YI181">
        <v>0.63386093004631805</v>
      </c>
      <c r="YJ181">
        <v>0.39957102838175101</v>
      </c>
      <c r="YK181">
        <v>0.52853645611329103</v>
      </c>
      <c r="YL181">
        <v>0.107509911284317</v>
      </c>
      <c r="YM181">
        <v>0.15</v>
      </c>
      <c r="YN181">
        <v>0.316301628667982</v>
      </c>
      <c r="YO181">
        <v>0</v>
      </c>
      <c r="YP181">
        <v>1.42359382851063E-2</v>
      </c>
      <c r="YQ181">
        <v>8.6412081865104504E-2</v>
      </c>
      <c r="YR181">
        <v>0.88891214004702301</v>
      </c>
      <c r="YS181">
        <v>0</v>
      </c>
      <c r="YT181">
        <v>0.51674987390768301</v>
      </c>
      <c r="YU181">
        <v>0.46541593316237201</v>
      </c>
      <c r="YV181">
        <v>0.60190329049556301</v>
      </c>
      <c r="YW181">
        <v>0.20471104153276101</v>
      </c>
      <c r="YX181">
        <v>6.3353275422955393E-2</v>
      </c>
      <c r="YY181">
        <v>0.12533757219882199</v>
      </c>
    </row>
    <row r="182" spans="1:675" x14ac:dyDescent="0.35">
      <c r="A182">
        <v>220</v>
      </c>
      <c r="B182" t="s">
        <v>1049</v>
      </c>
      <c r="C182" t="s">
        <v>1050</v>
      </c>
      <c r="D182" t="s">
        <v>1040</v>
      </c>
      <c r="E182" t="s">
        <v>816</v>
      </c>
      <c r="F182">
        <v>0.92089158162298501</v>
      </c>
      <c r="G182">
        <v>0.552354006805436</v>
      </c>
      <c r="H182">
        <v>1</v>
      </c>
      <c r="I182">
        <v>0.29601820451262001</v>
      </c>
      <c r="J182">
        <v>0.46875961392118398</v>
      </c>
      <c r="K182">
        <v>0.90381727910588705</v>
      </c>
      <c r="L182">
        <v>0.47039647018109199</v>
      </c>
      <c r="M182">
        <v>0.47075392616395501</v>
      </c>
      <c r="N182">
        <v>0.20761917854226</v>
      </c>
      <c r="O182">
        <v>0.39181004664193703</v>
      </c>
      <c r="P182">
        <v>0.15</v>
      </c>
      <c r="Q182">
        <v>0.15</v>
      </c>
      <c r="R182">
        <v>0.25203407778249498</v>
      </c>
      <c r="S182">
        <v>0.32528653429722199</v>
      </c>
      <c r="T182">
        <v>0.5</v>
      </c>
      <c r="U182">
        <v>0.5</v>
      </c>
      <c r="V182">
        <v>0.39365165120483198</v>
      </c>
      <c r="W182">
        <v>0.5</v>
      </c>
      <c r="X182">
        <v>1</v>
      </c>
      <c r="Y182">
        <v>0.57422112576030204</v>
      </c>
      <c r="Z182">
        <v>0.20978393995344499</v>
      </c>
      <c r="AA182">
        <v>1</v>
      </c>
      <c r="AB182">
        <v>0.66014533742611703</v>
      </c>
      <c r="AC182">
        <v>0.54239216317670902</v>
      </c>
      <c r="AD182">
        <v>1</v>
      </c>
      <c r="AE182">
        <v>0.56954125483407603</v>
      </c>
      <c r="AF182">
        <v>0.95421273172627297</v>
      </c>
      <c r="AG182">
        <v>0</v>
      </c>
      <c r="AH182">
        <v>1</v>
      </c>
      <c r="AI182">
        <v>0.89326632407876105</v>
      </c>
      <c r="AJ182">
        <v>0.62101382220585799</v>
      </c>
      <c r="AK182">
        <v>0</v>
      </c>
      <c r="AL182">
        <v>0.31535258557610502</v>
      </c>
      <c r="AM182">
        <v>0.83160338392893596</v>
      </c>
      <c r="AN182">
        <v>0.5</v>
      </c>
      <c r="AO182">
        <v>0.5</v>
      </c>
      <c r="AP182">
        <v>0.78340101169780696</v>
      </c>
      <c r="AQ182">
        <v>0.30143395602754702</v>
      </c>
      <c r="AR182">
        <v>0.15</v>
      </c>
      <c r="AS182">
        <v>1</v>
      </c>
      <c r="AT182">
        <v>0.5</v>
      </c>
      <c r="AU182">
        <v>0.5</v>
      </c>
      <c r="AV182">
        <v>0.5</v>
      </c>
      <c r="AW182">
        <v>0</v>
      </c>
      <c r="AX182">
        <v>0</v>
      </c>
      <c r="AY182">
        <v>0</v>
      </c>
      <c r="AZ182">
        <v>0</v>
      </c>
      <c r="BA182">
        <v>1</v>
      </c>
      <c r="BB182">
        <v>0.71469874915405196</v>
      </c>
      <c r="BC182">
        <v>0</v>
      </c>
      <c r="BD182">
        <v>0.78104441367626698</v>
      </c>
      <c r="BE182">
        <v>0.194042694734882</v>
      </c>
      <c r="BF182">
        <v>0.346588346278078</v>
      </c>
      <c r="BG182">
        <v>0</v>
      </c>
      <c r="BH182">
        <v>0</v>
      </c>
      <c r="BI182">
        <v>0.5</v>
      </c>
      <c r="BJ182">
        <v>1</v>
      </c>
      <c r="BK182">
        <v>0</v>
      </c>
      <c r="BL182">
        <v>1</v>
      </c>
      <c r="BM182">
        <v>1</v>
      </c>
      <c r="BN182">
        <v>1</v>
      </c>
      <c r="BO182">
        <v>1</v>
      </c>
      <c r="BP182">
        <v>0</v>
      </c>
      <c r="BQ182">
        <v>0.5</v>
      </c>
      <c r="BR182">
        <v>1</v>
      </c>
      <c r="BS182">
        <v>0.15</v>
      </c>
      <c r="BT182">
        <v>0.05</v>
      </c>
      <c r="BU182">
        <v>0.15</v>
      </c>
      <c r="BV182">
        <v>0</v>
      </c>
      <c r="BW182">
        <v>0</v>
      </c>
      <c r="BX182">
        <v>1</v>
      </c>
      <c r="BY182">
        <v>0.05</v>
      </c>
      <c r="BZ182">
        <v>0.05</v>
      </c>
      <c r="CA182">
        <v>0</v>
      </c>
      <c r="CB182">
        <v>0.05</v>
      </c>
      <c r="CC182">
        <v>0.15</v>
      </c>
      <c r="CD182">
        <v>0.15</v>
      </c>
      <c r="CE182">
        <v>0.80487010951435001</v>
      </c>
      <c r="CF182">
        <v>1</v>
      </c>
      <c r="CG182">
        <v>1</v>
      </c>
      <c r="CH182">
        <v>0</v>
      </c>
      <c r="CI182">
        <v>0.5</v>
      </c>
      <c r="CJ182">
        <v>0.15</v>
      </c>
      <c r="CK182">
        <v>0.15</v>
      </c>
      <c r="CL182">
        <v>0</v>
      </c>
      <c r="CM182">
        <v>0.15</v>
      </c>
      <c r="CN182">
        <v>0.43787731352262899</v>
      </c>
      <c r="CO182">
        <v>1</v>
      </c>
      <c r="CP182">
        <v>0</v>
      </c>
      <c r="CQ182">
        <v>0.05</v>
      </c>
      <c r="CR182">
        <v>0.77082963674809901</v>
      </c>
      <c r="CS182">
        <v>0.74205770531132398</v>
      </c>
      <c r="CT182">
        <v>0.5</v>
      </c>
      <c r="CU182">
        <v>1</v>
      </c>
      <c r="CV182">
        <v>0.5</v>
      </c>
      <c r="CW182">
        <v>0.5</v>
      </c>
      <c r="CX182">
        <v>1</v>
      </c>
      <c r="CY182">
        <v>0</v>
      </c>
      <c r="CZ182">
        <v>0</v>
      </c>
      <c r="DA182">
        <v>0.05</v>
      </c>
      <c r="DB182">
        <v>1</v>
      </c>
      <c r="DC182">
        <v>1</v>
      </c>
      <c r="DD182">
        <v>0</v>
      </c>
      <c r="DE182">
        <v>1</v>
      </c>
      <c r="DF182">
        <v>1</v>
      </c>
      <c r="DG182">
        <v>1</v>
      </c>
      <c r="DH182">
        <v>1</v>
      </c>
      <c r="DI182">
        <v>0</v>
      </c>
      <c r="DJ182">
        <v>1</v>
      </c>
      <c r="DK182">
        <v>1</v>
      </c>
      <c r="DL182">
        <v>1</v>
      </c>
      <c r="DM182">
        <v>0</v>
      </c>
      <c r="DN182">
        <v>1</v>
      </c>
      <c r="DO182">
        <v>1</v>
      </c>
      <c r="DP182">
        <v>1</v>
      </c>
      <c r="DQ182">
        <v>1</v>
      </c>
      <c r="DR182">
        <v>0</v>
      </c>
      <c r="DS182">
        <v>0</v>
      </c>
      <c r="DT182">
        <v>0</v>
      </c>
      <c r="DU182">
        <v>0</v>
      </c>
      <c r="DV182">
        <v>0</v>
      </c>
      <c r="DW182">
        <v>1</v>
      </c>
      <c r="DX182">
        <v>1</v>
      </c>
      <c r="DY182">
        <v>1</v>
      </c>
      <c r="DZ182">
        <v>1</v>
      </c>
      <c r="EA182">
        <v>1</v>
      </c>
      <c r="EB182">
        <v>1</v>
      </c>
      <c r="EC182">
        <v>1</v>
      </c>
      <c r="ED182">
        <v>0</v>
      </c>
      <c r="EE182">
        <v>0</v>
      </c>
      <c r="EF182">
        <v>1</v>
      </c>
      <c r="EG182">
        <v>0</v>
      </c>
      <c r="EH182">
        <v>0</v>
      </c>
      <c r="EI182">
        <v>1</v>
      </c>
      <c r="EJ182">
        <v>1</v>
      </c>
      <c r="EK182">
        <v>0</v>
      </c>
      <c r="EL182">
        <v>0</v>
      </c>
      <c r="EM182">
        <v>0</v>
      </c>
      <c r="EN182">
        <v>1</v>
      </c>
      <c r="EO182">
        <v>0</v>
      </c>
      <c r="EP182">
        <v>0</v>
      </c>
      <c r="EQ182">
        <v>1</v>
      </c>
      <c r="ER182">
        <v>1</v>
      </c>
      <c r="ES182">
        <v>0</v>
      </c>
      <c r="ET182">
        <v>0</v>
      </c>
      <c r="EU182">
        <v>0</v>
      </c>
      <c r="EV182">
        <v>1</v>
      </c>
      <c r="EW182">
        <v>0</v>
      </c>
      <c r="EX182">
        <v>0</v>
      </c>
      <c r="EY182">
        <v>0</v>
      </c>
      <c r="EZ182">
        <v>0</v>
      </c>
      <c r="FA182">
        <v>1</v>
      </c>
      <c r="FB182">
        <v>1</v>
      </c>
      <c r="FC182">
        <v>1</v>
      </c>
      <c r="FD182">
        <v>1</v>
      </c>
      <c r="FE182">
        <v>1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0</v>
      </c>
      <c r="FZ182">
        <v>0</v>
      </c>
      <c r="GA182">
        <v>0</v>
      </c>
      <c r="GB182">
        <v>1</v>
      </c>
      <c r="GC182">
        <v>0</v>
      </c>
      <c r="GD182">
        <v>0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1</v>
      </c>
      <c r="GO182">
        <v>1</v>
      </c>
      <c r="GP182">
        <v>1</v>
      </c>
      <c r="GQ182">
        <v>1</v>
      </c>
      <c r="GR182">
        <v>1</v>
      </c>
      <c r="GS182">
        <v>1</v>
      </c>
      <c r="GT182">
        <v>1</v>
      </c>
      <c r="GU182">
        <v>1</v>
      </c>
      <c r="GV182">
        <v>1</v>
      </c>
      <c r="GW182">
        <v>1</v>
      </c>
      <c r="GX182">
        <v>0</v>
      </c>
      <c r="GY182">
        <v>1</v>
      </c>
      <c r="GZ182">
        <v>1</v>
      </c>
      <c r="HA182">
        <v>1</v>
      </c>
      <c r="HB182">
        <v>1</v>
      </c>
      <c r="HC182">
        <v>1</v>
      </c>
      <c r="HD182">
        <v>1</v>
      </c>
      <c r="HE182">
        <v>1</v>
      </c>
      <c r="HF182">
        <v>1</v>
      </c>
      <c r="HG182">
        <v>1</v>
      </c>
      <c r="HH182">
        <v>1</v>
      </c>
      <c r="HI182">
        <v>1</v>
      </c>
      <c r="HJ182">
        <v>0</v>
      </c>
      <c r="HK182">
        <v>0</v>
      </c>
      <c r="HL182">
        <v>0</v>
      </c>
      <c r="HM182">
        <v>0</v>
      </c>
      <c r="HN182">
        <v>1</v>
      </c>
      <c r="HO182">
        <v>0</v>
      </c>
      <c r="HP182">
        <v>0</v>
      </c>
      <c r="HQ182">
        <v>0</v>
      </c>
      <c r="HR182">
        <v>0</v>
      </c>
      <c r="HS182">
        <v>1</v>
      </c>
      <c r="HT182">
        <v>1</v>
      </c>
      <c r="HU182">
        <v>1</v>
      </c>
      <c r="HV182">
        <v>1</v>
      </c>
      <c r="HW182">
        <v>1</v>
      </c>
      <c r="HX182">
        <v>0</v>
      </c>
      <c r="HY182">
        <v>0</v>
      </c>
      <c r="HZ182">
        <v>1</v>
      </c>
      <c r="IA182">
        <v>1</v>
      </c>
      <c r="IB182">
        <v>1</v>
      </c>
      <c r="IC182">
        <v>1</v>
      </c>
      <c r="ID182">
        <v>1</v>
      </c>
      <c r="IE182">
        <v>0</v>
      </c>
      <c r="IF182">
        <v>0</v>
      </c>
      <c r="IG182">
        <v>0</v>
      </c>
      <c r="IH182">
        <v>1</v>
      </c>
      <c r="II182">
        <v>1</v>
      </c>
      <c r="IJ182">
        <v>1</v>
      </c>
      <c r="IK182">
        <v>0</v>
      </c>
      <c r="IL182">
        <v>1</v>
      </c>
      <c r="IM182">
        <v>0</v>
      </c>
      <c r="IN182">
        <v>1</v>
      </c>
      <c r="IO182">
        <v>1</v>
      </c>
      <c r="IP182">
        <v>1</v>
      </c>
      <c r="IQ182">
        <v>1</v>
      </c>
      <c r="IR182">
        <v>1</v>
      </c>
      <c r="IS182">
        <v>1</v>
      </c>
      <c r="IT182">
        <v>1</v>
      </c>
      <c r="IU182">
        <v>1</v>
      </c>
      <c r="IV182">
        <v>0</v>
      </c>
      <c r="IW182">
        <v>0</v>
      </c>
      <c r="IX182">
        <v>0</v>
      </c>
      <c r="IY182">
        <v>0</v>
      </c>
      <c r="IZ182">
        <v>1</v>
      </c>
      <c r="JA182">
        <v>1</v>
      </c>
      <c r="JB182">
        <v>1</v>
      </c>
      <c r="JC182">
        <v>1</v>
      </c>
      <c r="JD182">
        <v>1</v>
      </c>
      <c r="JE182">
        <v>1</v>
      </c>
      <c r="JF182">
        <v>1</v>
      </c>
      <c r="JG182">
        <v>1</v>
      </c>
      <c r="JH182">
        <v>1</v>
      </c>
      <c r="JI182">
        <v>1</v>
      </c>
      <c r="JJ182">
        <v>1</v>
      </c>
      <c r="JK182">
        <v>1</v>
      </c>
      <c r="JL182">
        <v>1</v>
      </c>
      <c r="JM182">
        <v>0</v>
      </c>
      <c r="JN182">
        <v>1</v>
      </c>
      <c r="JO182">
        <v>1</v>
      </c>
      <c r="JP182">
        <v>1</v>
      </c>
      <c r="JQ182">
        <v>1</v>
      </c>
      <c r="JR182">
        <v>0</v>
      </c>
      <c r="JS182">
        <v>1</v>
      </c>
      <c r="JT182">
        <v>1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1</v>
      </c>
      <c r="KD182">
        <v>1</v>
      </c>
      <c r="KE182">
        <v>0</v>
      </c>
      <c r="KF182">
        <v>1</v>
      </c>
      <c r="KG182">
        <v>0</v>
      </c>
      <c r="KH182">
        <v>1</v>
      </c>
      <c r="KI182">
        <v>1</v>
      </c>
      <c r="KJ182">
        <v>1</v>
      </c>
      <c r="KK182">
        <v>1</v>
      </c>
      <c r="KL182">
        <v>1</v>
      </c>
      <c r="KM182">
        <v>1</v>
      </c>
      <c r="KN182">
        <v>1</v>
      </c>
      <c r="KO182">
        <v>1</v>
      </c>
      <c r="KP182">
        <v>1</v>
      </c>
      <c r="KQ182">
        <v>1</v>
      </c>
      <c r="KR182">
        <v>0</v>
      </c>
      <c r="KS182">
        <v>0</v>
      </c>
      <c r="KT182">
        <v>0</v>
      </c>
      <c r="KU182">
        <v>1</v>
      </c>
      <c r="KV182">
        <v>1</v>
      </c>
      <c r="KW182">
        <v>0</v>
      </c>
      <c r="KX182">
        <v>0</v>
      </c>
      <c r="KY182">
        <v>0</v>
      </c>
      <c r="KZ182">
        <v>0</v>
      </c>
      <c r="LA182">
        <v>1</v>
      </c>
      <c r="LB182">
        <v>1</v>
      </c>
      <c r="LC182">
        <v>1</v>
      </c>
      <c r="LD182">
        <v>1</v>
      </c>
      <c r="LE182">
        <v>0</v>
      </c>
      <c r="LF182">
        <v>0</v>
      </c>
      <c r="LG182">
        <v>0</v>
      </c>
      <c r="LH182">
        <v>1</v>
      </c>
      <c r="LI182">
        <v>1</v>
      </c>
      <c r="LJ182">
        <v>1</v>
      </c>
      <c r="LK182">
        <v>1</v>
      </c>
      <c r="LL182">
        <v>1</v>
      </c>
      <c r="LM182">
        <v>1</v>
      </c>
      <c r="LN182">
        <v>0</v>
      </c>
      <c r="LO182">
        <v>1</v>
      </c>
      <c r="LP182">
        <v>1</v>
      </c>
      <c r="LQ182">
        <v>1</v>
      </c>
      <c r="LR182">
        <v>0</v>
      </c>
      <c r="LS182">
        <v>0</v>
      </c>
      <c r="LT182">
        <v>1</v>
      </c>
      <c r="LU182">
        <v>0</v>
      </c>
      <c r="LV182">
        <v>0</v>
      </c>
      <c r="LW182">
        <v>0</v>
      </c>
      <c r="LX182">
        <v>0</v>
      </c>
      <c r="LY182">
        <v>0</v>
      </c>
      <c r="LZ182">
        <v>0</v>
      </c>
      <c r="MA182">
        <v>0</v>
      </c>
      <c r="MB182">
        <v>1</v>
      </c>
      <c r="MC182">
        <v>0</v>
      </c>
      <c r="MD182">
        <v>0</v>
      </c>
      <c r="ME182">
        <v>0</v>
      </c>
      <c r="MF182">
        <v>0</v>
      </c>
      <c r="MG182">
        <v>0</v>
      </c>
      <c r="MH182">
        <v>0</v>
      </c>
      <c r="MI182">
        <v>0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1</v>
      </c>
      <c r="MS182">
        <v>1</v>
      </c>
      <c r="MT182">
        <v>1</v>
      </c>
      <c r="MU182">
        <v>1</v>
      </c>
      <c r="MV182">
        <v>1</v>
      </c>
      <c r="MW182">
        <v>1</v>
      </c>
      <c r="MX182">
        <v>1</v>
      </c>
      <c r="MY182">
        <v>1</v>
      </c>
      <c r="MZ182">
        <v>1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1</v>
      </c>
      <c r="NG182">
        <v>1</v>
      </c>
      <c r="NH182">
        <v>1</v>
      </c>
      <c r="NI182">
        <v>1</v>
      </c>
      <c r="NJ182">
        <v>0</v>
      </c>
      <c r="NK182">
        <v>0</v>
      </c>
      <c r="NL182">
        <v>0</v>
      </c>
      <c r="NM182">
        <v>0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1</v>
      </c>
      <c r="NY182">
        <v>1</v>
      </c>
      <c r="NZ182">
        <v>1</v>
      </c>
      <c r="OA182">
        <v>1</v>
      </c>
      <c r="OB182">
        <v>1</v>
      </c>
      <c r="OC182">
        <v>0</v>
      </c>
      <c r="OD182">
        <v>0</v>
      </c>
      <c r="OE182">
        <v>0</v>
      </c>
      <c r="OF182">
        <v>0</v>
      </c>
      <c r="OG182">
        <v>0</v>
      </c>
      <c r="OH182">
        <v>0</v>
      </c>
      <c r="OI182">
        <v>0</v>
      </c>
      <c r="OJ182">
        <v>1</v>
      </c>
      <c r="OK182">
        <v>0</v>
      </c>
      <c r="OL182">
        <v>1</v>
      </c>
      <c r="OM182">
        <v>1</v>
      </c>
      <c r="ON182">
        <v>1</v>
      </c>
      <c r="OO182">
        <v>1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1</v>
      </c>
      <c r="OY182">
        <v>1</v>
      </c>
      <c r="OZ182">
        <v>1</v>
      </c>
      <c r="PA182">
        <v>1</v>
      </c>
      <c r="PB182">
        <v>1</v>
      </c>
      <c r="PC182">
        <v>0</v>
      </c>
      <c r="PD182">
        <v>0</v>
      </c>
      <c r="PE182">
        <v>1</v>
      </c>
      <c r="PF182">
        <v>1</v>
      </c>
      <c r="PG182">
        <v>1</v>
      </c>
      <c r="PH182">
        <v>0</v>
      </c>
      <c r="PI182">
        <v>1</v>
      </c>
      <c r="PJ182">
        <v>0</v>
      </c>
      <c r="PK182">
        <v>1</v>
      </c>
      <c r="PL182">
        <v>1</v>
      </c>
      <c r="PM182">
        <v>1</v>
      </c>
      <c r="PN182">
        <v>1</v>
      </c>
      <c r="PO182">
        <v>1</v>
      </c>
      <c r="PP182">
        <v>0.90693127249762995</v>
      </c>
      <c r="PQ182">
        <v>0.47335765506521899</v>
      </c>
      <c r="PR182">
        <v>1</v>
      </c>
      <c r="PS182">
        <v>0.41719487003605799</v>
      </c>
      <c r="PT182">
        <v>0.37501131049551101</v>
      </c>
      <c r="PU182">
        <v>0.88684385777163199</v>
      </c>
      <c r="PV182">
        <v>0.37693702374246202</v>
      </c>
      <c r="PW182">
        <v>0.37735756019288902</v>
      </c>
      <c r="PX182">
        <v>0.16462622440645699</v>
      </c>
      <c r="PY182">
        <v>0.69088584754839</v>
      </c>
      <c r="PZ182">
        <v>0</v>
      </c>
      <c r="QA182">
        <v>0</v>
      </c>
      <c r="QB182">
        <v>0.120040091508817</v>
      </c>
      <c r="QC182">
        <v>0.50081866942063502</v>
      </c>
      <c r="QD182">
        <v>1</v>
      </c>
      <c r="QE182">
        <v>1</v>
      </c>
      <c r="QF182">
        <v>0.69614757487094803</v>
      </c>
      <c r="QG182">
        <v>1</v>
      </c>
      <c r="QH182">
        <v>1</v>
      </c>
      <c r="QI182">
        <v>0.49908367736506098</v>
      </c>
      <c r="QJ182">
        <v>0.17081125700984301</v>
      </c>
      <c r="QK182">
        <v>1</v>
      </c>
      <c r="QL182">
        <v>0.60017098520719603</v>
      </c>
      <c r="QM182">
        <v>0.46163783903142303</v>
      </c>
      <c r="QN182">
        <v>1</v>
      </c>
      <c r="QO182">
        <v>0.493577946863619</v>
      </c>
      <c r="QP182">
        <v>0.94613262556032096</v>
      </c>
      <c r="QQ182">
        <v>0</v>
      </c>
      <c r="QR182">
        <v>1</v>
      </c>
      <c r="QS182">
        <v>0.874430969504425</v>
      </c>
      <c r="QT182">
        <v>0.55413390847748001</v>
      </c>
      <c r="QU182">
        <v>2.7755575615628901E-17</v>
      </c>
      <c r="QV182">
        <v>0.47243595878887101</v>
      </c>
      <c r="QW182">
        <v>0.80188633403404297</v>
      </c>
      <c r="QX182">
        <v>1</v>
      </c>
      <c r="QY182">
        <v>0.74517766082094905</v>
      </c>
      <c r="QZ182">
        <v>0.43266844579299102</v>
      </c>
      <c r="RA182">
        <v>5.5511151231257802E-17</v>
      </c>
      <c r="RB182">
        <v>1</v>
      </c>
      <c r="RC182">
        <v>5.5511151231257802E-17</v>
      </c>
      <c r="RD182">
        <v>0</v>
      </c>
      <c r="RE182">
        <v>1</v>
      </c>
      <c r="RF182">
        <v>0.66435146959300195</v>
      </c>
      <c r="RG182">
        <v>0.74240519256031501</v>
      </c>
      <c r="RH182">
        <v>0.12583627067109199</v>
      </c>
      <c r="RI182">
        <v>0.231280407385974</v>
      </c>
      <c r="RJ182">
        <v>0</v>
      </c>
      <c r="RK182">
        <v>0</v>
      </c>
      <c r="RL182">
        <v>1</v>
      </c>
      <c r="RM182">
        <v>1</v>
      </c>
      <c r="RN182">
        <v>0</v>
      </c>
      <c r="RO182">
        <v>1</v>
      </c>
      <c r="RP182">
        <v>5.5511151231257802E-17</v>
      </c>
      <c r="RQ182">
        <v>0</v>
      </c>
      <c r="RR182">
        <v>0</v>
      </c>
      <c r="RS182">
        <v>0</v>
      </c>
      <c r="RT182">
        <v>0</v>
      </c>
      <c r="RU182">
        <v>0</v>
      </c>
      <c r="RV182">
        <v>0.770435422958059</v>
      </c>
      <c r="RW182">
        <v>1</v>
      </c>
      <c r="RX182">
        <v>0</v>
      </c>
      <c r="RY182">
        <v>0</v>
      </c>
      <c r="RZ182">
        <v>0</v>
      </c>
      <c r="SA182">
        <v>0.33867919237956301</v>
      </c>
      <c r="SB182">
        <v>1</v>
      </c>
      <c r="SC182">
        <v>0</v>
      </c>
      <c r="SD182">
        <v>0</v>
      </c>
      <c r="SE182">
        <v>0.73038780793893998</v>
      </c>
      <c r="SF182">
        <v>0.69653847683685099</v>
      </c>
      <c r="SG182">
        <v>1</v>
      </c>
      <c r="SH182">
        <v>1</v>
      </c>
      <c r="SI182">
        <v>1</v>
      </c>
      <c r="SJ182">
        <v>1</v>
      </c>
      <c r="SK182">
        <v>1</v>
      </c>
      <c r="SL182">
        <v>1</v>
      </c>
      <c r="SM182">
        <v>0.5</v>
      </c>
      <c r="SN182">
        <v>1</v>
      </c>
      <c r="SO182">
        <v>1</v>
      </c>
      <c r="SP182">
        <v>1</v>
      </c>
      <c r="SQ182">
        <v>1</v>
      </c>
      <c r="SR182">
        <v>0.5</v>
      </c>
      <c r="SS182">
        <v>0.5</v>
      </c>
      <c r="ST182">
        <v>0.15</v>
      </c>
      <c r="SU182">
        <v>1</v>
      </c>
      <c r="SV182">
        <v>1</v>
      </c>
      <c r="SW182">
        <v>0.5</v>
      </c>
      <c r="SX182">
        <v>0.5</v>
      </c>
      <c r="SY182">
        <v>0.5</v>
      </c>
      <c r="SZ182">
        <v>0.5</v>
      </c>
      <c r="TA182">
        <v>0.5</v>
      </c>
      <c r="TB182">
        <v>1</v>
      </c>
      <c r="TC182">
        <v>1</v>
      </c>
      <c r="TD182">
        <v>0.5</v>
      </c>
      <c r="TE182">
        <v>1</v>
      </c>
      <c r="TF182">
        <v>1</v>
      </c>
      <c r="TG182">
        <v>1</v>
      </c>
      <c r="TH182">
        <v>1</v>
      </c>
      <c r="TI182">
        <v>1</v>
      </c>
      <c r="TJ182">
        <v>1</v>
      </c>
      <c r="TK182">
        <v>0</v>
      </c>
      <c r="TL182">
        <v>1</v>
      </c>
      <c r="TM182">
        <v>1</v>
      </c>
      <c r="TN182">
        <v>1</v>
      </c>
      <c r="TO182">
        <v>0</v>
      </c>
      <c r="TP182">
        <v>0.5</v>
      </c>
      <c r="TQ182">
        <v>1</v>
      </c>
      <c r="TR182">
        <v>0.5</v>
      </c>
      <c r="TS182">
        <v>1</v>
      </c>
      <c r="TT182">
        <v>0.5</v>
      </c>
      <c r="TU182">
        <v>0.15</v>
      </c>
      <c r="TV182">
        <v>1</v>
      </c>
      <c r="TW182">
        <v>0</v>
      </c>
      <c r="TX182">
        <v>0</v>
      </c>
      <c r="TY182">
        <v>1</v>
      </c>
      <c r="TZ182">
        <v>1</v>
      </c>
      <c r="UA182">
        <v>1</v>
      </c>
      <c r="UB182">
        <v>0.5</v>
      </c>
      <c r="UC182">
        <v>1</v>
      </c>
      <c r="UD182">
        <v>0</v>
      </c>
      <c r="UE182">
        <v>0</v>
      </c>
      <c r="UF182">
        <v>0.5</v>
      </c>
      <c r="UG182">
        <v>1</v>
      </c>
      <c r="UH182">
        <v>0</v>
      </c>
      <c r="UI182">
        <v>1</v>
      </c>
      <c r="UJ182">
        <v>0</v>
      </c>
      <c r="UK182">
        <v>0.15</v>
      </c>
      <c r="UL182">
        <v>0.05</v>
      </c>
      <c r="UM182">
        <v>0.15</v>
      </c>
      <c r="UN182">
        <v>0.05</v>
      </c>
      <c r="UO182">
        <v>1</v>
      </c>
      <c r="UP182">
        <v>1</v>
      </c>
      <c r="UQ182">
        <v>1</v>
      </c>
      <c r="UR182">
        <v>0</v>
      </c>
      <c r="US182">
        <v>0</v>
      </c>
      <c r="UT182">
        <v>0.15</v>
      </c>
      <c r="UU182">
        <v>1</v>
      </c>
      <c r="UV182">
        <v>1</v>
      </c>
      <c r="UW182">
        <v>0</v>
      </c>
      <c r="UX182">
        <v>0.05</v>
      </c>
      <c r="UY182">
        <v>1</v>
      </c>
      <c r="UZ182">
        <v>1</v>
      </c>
      <c r="VA182">
        <v>0.5</v>
      </c>
      <c r="VB182">
        <v>1</v>
      </c>
      <c r="VC182">
        <v>1</v>
      </c>
      <c r="VD182">
        <v>0.74447925485788202</v>
      </c>
      <c r="VE182">
        <v>0.60868788126898798</v>
      </c>
      <c r="VF182">
        <v>0.58424983269137498</v>
      </c>
      <c r="VG182">
        <v>0.23878592490300601</v>
      </c>
      <c r="VH182">
        <v>0.29422909992138502</v>
      </c>
      <c r="VI182">
        <v>0.60255385978227605</v>
      </c>
      <c r="VJ182">
        <v>0.628669138518968</v>
      </c>
      <c r="VK182">
        <v>0.62481856765967603</v>
      </c>
      <c r="VL182">
        <v>0.549862285789256</v>
      </c>
      <c r="VM182">
        <v>0.447461592130527</v>
      </c>
      <c r="VN182">
        <v>0.62443261371561298</v>
      </c>
      <c r="VO182">
        <v>2.7755575615628901E-17</v>
      </c>
      <c r="VP182">
        <v>0.61990962205317501</v>
      </c>
      <c r="VQ182">
        <v>0.26191653049576802</v>
      </c>
      <c r="VR182">
        <v>1</v>
      </c>
      <c r="VS182">
        <v>0.427001808642822</v>
      </c>
      <c r="VT182">
        <v>0.10065987161394099</v>
      </c>
      <c r="VU182">
        <v>0.285261641792878</v>
      </c>
      <c r="VV182">
        <v>3.33322873936003E-2</v>
      </c>
      <c r="VW182">
        <v>9.6775596794170096E-2</v>
      </c>
      <c r="VX182">
        <v>0.69832434232568297</v>
      </c>
      <c r="VY182">
        <v>0.19553853031422</v>
      </c>
      <c r="VZ182">
        <v>0</v>
      </c>
      <c r="WA182">
        <v>0.15</v>
      </c>
      <c r="WB182">
        <v>0.43787731352262899</v>
      </c>
      <c r="WC182">
        <v>0.32582661346202602</v>
      </c>
      <c r="WD182">
        <v>0.75669255165942895</v>
      </c>
      <c r="WE182">
        <v>0.73957021422637204</v>
      </c>
      <c r="WF182">
        <v>0.5</v>
      </c>
      <c r="WG182">
        <v>0.295282062641117</v>
      </c>
      <c r="WH182">
        <v>0.31625224569862698</v>
      </c>
      <c r="WI182">
        <v>0.58585133660692101</v>
      </c>
      <c r="WJ182">
        <v>0.38369688419381598</v>
      </c>
      <c r="WK182">
        <v>0.54451384060000796</v>
      </c>
      <c r="WL182">
        <v>0.32701931169633502</v>
      </c>
      <c r="WM182">
        <v>1</v>
      </c>
      <c r="WN182">
        <v>0.63628333448262697</v>
      </c>
      <c r="WO182">
        <v>0.263090585229248</v>
      </c>
      <c r="WP182">
        <v>0.57926588620157005</v>
      </c>
      <c r="WQ182">
        <v>0.45617292379030899</v>
      </c>
      <c r="WR182">
        <v>0.73957021422637204</v>
      </c>
      <c r="WS182">
        <v>1</v>
      </c>
      <c r="WT182">
        <v>0.35807860373732298</v>
      </c>
      <c r="WU182">
        <v>0.53350536152442296</v>
      </c>
      <c r="WV182">
        <v>0.38418280029326102</v>
      </c>
      <c r="WW182">
        <v>0.63343850309376704</v>
      </c>
      <c r="WX182">
        <v>0.69847562359552195</v>
      </c>
      <c r="WY182">
        <v>0.66266193863107403</v>
      </c>
      <c r="WZ182">
        <v>0.57422112576030204</v>
      </c>
      <c r="XA182">
        <v>0.57024092385945302</v>
      </c>
      <c r="XB182">
        <v>0.295282062641117</v>
      </c>
      <c r="XC182">
        <v>0.47450570289651101</v>
      </c>
      <c r="XD182">
        <v>0.10065987161394099</v>
      </c>
      <c r="XE182">
        <v>0.285261641792878</v>
      </c>
      <c r="XF182">
        <v>3.33322873936003E-2</v>
      </c>
      <c r="XG182">
        <v>0.197040577887032</v>
      </c>
      <c r="XH182">
        <v>0.69832434232568297</v>
      </c>
      <c r="XI182">
        <v>0.19553853031422</v>
      </c>
      <c r="XJ182">
        <v>0</v>
      </c>
      <c r="XK182">
        <v>0.15</v>
      </c>
      <c r="XL182">
        <v>0.79754152876310203</v>
      </c>
      <c r="XM182">
        <v>0.69285191570132398</v>
      </c>
      <c r="XN182">
        <v>0.43262819217165799</v>
      </c>
      <c r="XO182">
        <v>0.25972345443234002</v>
      </c>
      <c r="XP182">
        <v>0.35288932861911998</v>
      </c>
      <c r="XQ182">
        <v>0.40932561292655301</v>
      </c>
      <c r="XR182">
        <v>0.74545563175492702</v>
      </c>
      <c r="XS182">
        <v>0.50228537383955696</v>
      </c>
      <c r="XT182">
        <v>0.46487018080395698</v>
      </c>
      <c r="XU182">
        <v>0.68485630354807403</v>
      </c>
      <c r="XV182">
        <v>0.650642160383332</v>
      </c>
      <c r="XW182">
        <v>0.38987429086935199</v>
      </c>
      <c r="XX182">
        <v>0.62611533194830404</v>
      </c>
      <c r="XY182">
        <v>0.55480652488978599</v>
      </c>
      <c r="XZ182">
        <v>0.50323806387296099</v>
      </c>
      <c r="YA182">
        <v>0.74447925485788202</v>
      </c>
      <c r="YB182">
        <v>0.60868788126898798</v>
      </c>
      <c r="YC182">
        <v>0.58424983269137498</v>
      </c>
      <c r="YD182">
        <v>0.650642160383332</v>
      </c>
      <c r="YE182">
        <v>0.23878592490300601</v>
      </c>
      <c r="YF182">
        <v>0.29422909992138502</v>
      </c>
      <c r="YG182">
        <v>0.60255385978227605</v>
      </c>
      <c r="YH182">
        <v>0.37587234775974498</v>
      </c>
      <c r="YI182">
        <v>0.628669138518968</v>
      </c>
      <c r="YJ182">
        <v>0.62481856765967603</v>
      </c>
      <c r="YK182">
        <v>0.62611533194830404</v>
      </c>
      <c r="YL182">
        <v>0.549862285789256</v>
      </c>
      <c r="YM182">
        <v>0.447461592130527</v>
      </c>
      <c r="YN182">
        <v>0.26191653049576802</v>
      </c>
      <c r="YO182">
        <v>1</v>
      </c>
      <c r="YP182">
        <v>2.7755575615628901E-17</v>
      </c>
      <c r="YQ182">
        <v>0.427001808642822</v>
      </c>
      <c r="YR182">
        <v>0.57422112576030204</v>
      </c>
      <c r="YS182">
        <v>0.20978393995344499</v>
      </c>
      <c r="YT182">
        <v>0.71300439543472904</v>
      </c>
      <c r="YU182">
        <v>0.46967352713018101</v>
      </c>
      <c r="YV182">
        <v>0.285261641792878</v>
      </c>
      <c r="YW182">
        <v>0.69832434232568297</v>
      </c>
      <c r="YX182">
        <v>0.19553853031422</v>
      </c>
      <c r="YY182">
        <v>0.214202536764941</v>
      </c>
    </row>
    <row r="183" spans="1:675" x14ac:dyDescent="0.35">
      <c r="A183">
        <v>221</v>
      </c>
      <c r="B183" t="s">
        <v>1051</v>
      </c>
      <c r="C183" t="s">
        <v>1052</v>
      </c>
      <c r="D183" t="s">
        <v>1040</v>
      </c>
      <c r="E183" t="s">
        <v>816</v>
      </c>
      <c r="F183">
        <v>0.867659914938819</v>
      </c>
      <c r="G183">
        <v>1</v>
      </c>
      <c r="H183">
        <v>1</v>
      </c>
      <c r="I183">
        <v>0.50461563953064903</v>
      </c>
      <c r="J183">
        <v>0.05</v>
      </c>
      <c r="K183">
        <v>0.05</v>
      </c>
      <c r="L183">
        <v>0</v>
      </c>
      <c r="M183">
        <v>0</v>
      </c>
      <c r="N183">
        <v>0.70790224904922805</v>
      </c>
      <c r="O183">
        <v>0.05</v>
      </c>
      <c r="P183">
        <v>0</v>
      </c>
      <c r="Q183">
        <v>0.90144983046274196</v>
      </c>
      <c r="R183">
        <v>0.87646253998981505</v>
      </c>
      <c r="S183">
        <v>1</v>
      </c>
      <c r="T183">
        <v>0.55186593564697595</v>
      </c>
      <c r="U183">
        <v>1</v>
      </c>
      <c r="V183">
        <v>1</v>
      </c>
      <c r="W183">
        <v>1</v>
      </c>
      <c r="X183">
        <v>1</v>
      </c>
      <c r="Y183">
        <v>0.441653880307594</v>
      </c>
      <c r="Z183">
        <v>0.71685680886525205</v>
      </c>
      <c r="AA183">
        <v>0.64663795092597598</v>
      </c>
      <c r="AB183">
        <v>0</v>
      </c>
      <c r="AC183">
        <v>0.70496879537747603</v>
      </c>
      <c r="AD183">
        <v>0.15</v>
      </c>
      <c r="AE183">
        <v>1</v>
      </c>
      <c r="AF183">
        <v>0.05</v>
      </c>
      <c r="AG183">
        <v>0.237412221794367</v>
      </c>
      <c r="AH183">
        <v>1</v>
      </c>
      <c r="AI183">
        <v>0.89326632407876105</v>
      </c>
      <c r="AJ183">
        <v>0.72315928799357598</v>
      </c>
      <c r="AK183">
        <v>0</v>
      </c>
      <c r="AL183">
        <v>0.55157056497054002</v>
      </c>
      <c r="AM183">
        <v>0.666722610025693</v>
      </c>
      <c r="AN183">
        <v>0.5</v>
      </c>
      <c r="AO183">
        <v>0.78155295524625801</v>
      </c>
      <c r="AP183">
        <v>1</v>
      </c>
      <c r="AQ183">
        <v>1</v>
      </c>
      <c r="AR183">
        <v>0.2687163532811</v>
      </c>
      <c r="AS183">
        <v>1</v>
      </c>
      <c r="AT183">
        <v>1</v>
      </c>
      <c r="AU183">
        <v>1</v>
      </c>
      <c r="AV183">
        <v>1</v>
      </c>
      <c r="AW183">
        <v>0</v>
      </c>
      <c r="AX183">
        <v>0</v>
      </c>
      <c r="AY183">
        <v>0</v>
      </c>
      <c r="AZ183">
        <v>0.15</v>
      </c>
      <c r="BA183">
        <v>1</v>
      </c>
      <c r="BB183">
        <v>0.74190413152534196</v>
      </c>
      <c r="BC183">
        <v>0.15</v>
      </c>
      <c r="BD183">
        <v>0.40984181739610998</v>
      </c>
      <c r="BE183">
        <v>0.64119485434455703</v>
      </c>
      <c r="BF183">
        <v>0.69456594043193298</v>
      </c>
      <c r="BG183">
        <v>0.15</v>
      </c>
      <c r="BH183">
        <v>0.68434174298184502</v>
      </c>
      <c r="BI183">
        <v>0.15</v>
      </c>
      <c r="BJ183">
        <v>0.15</v>
      </c>
      <c r="BK183">
        <v>0.15</v>
      </c>
      <c r="BL183">
        <v>1</v>
      </c>
      <c r="BM183">
        <v>1</v>
      </c>
      <c r="BN183">
        <v>1</v>
      </c>
      <c r="BO183">
        <v>0.5</v>
      </c>
      <c r="BP183">
        <v>0.15</v>
      </c>
      <c r="BQ183">
        <v>1</v>
      </c>
      <c r="BR183">
        <v>0.5</v>
      </c>
      <c r="BS183">
        <v>0</v>
      </c>
      <c r="BT183">
        <v>0</v>
      </c>
      <c r="BU183">
        <v>0</v>
      </c>
      <c r="BV183">
        <v>0.15</v>
      </c>
      <c r="BW183">
        <v>1</v>
      </c>
      <c r="BX183">
        <v>0.15</v>
      </c>
      <c r="BY183">
        <v>0</v>
      </c>
      <c r="BZ183">
        <v>0</v>
      </c>
      <c r="CA183">
        <v>0</v>
      </c>
      <c r="CB183">
        <v>0.15</v>
      </c>
      <c r="CC183">
        <v>0.15</v>
      </c>
      <c r="CD183">
        <v>0.57518168790726798</v>
      </c>
      <c r="CE183">
        <v>0.78004710967748303</v>
      </c>
      <c r="CF183">
        <v>1</v>
      </c>
      <c r="CG183">
        <v>1</v>
      </c>
      <c r="CH183">
        <v>0</v>
      </c>
      <c r="CI183">
        <v>0.15</v>
      </c>
      <c r="CJ183">
        <v>0.15</v>
      </c>
      <c r="CK183">
        <v>0.15</v>
      </c>
      <c r="CL183">
        <v>0.15</v>
      </c>
      <c r="CM183">
        <v>0.15</v>
      </c>
      <c r="CN183">
        <v>0.15</v>
      </c>
      <c r="CO183">
        <v>0</v>
      </c>
      <c r="CP183">
        <v>0.81817741406062405</v>
      </c>
      <c r="CQ183">
        <v>1</v>
      </c>
      <c r="CR183">
        <v>0</v>
      </c>
      <c r="CS183">
        <v>0.15</v>
      </c>
      <c r="CT183">
        <v>0.15</v>
      </c>
      <c r="CU183">
        <v>1</v>
      </c>
      <c r="CV183">
        <v>1</v>
      </c>
      <c r="CW183">
        <v>1</v>
      </c>
      <c r="CX183">
        <v>0.547381364937224</v>
      </c>
      <c r="CY183">
        <v>0</v>
      </c>
      <c r="CZ183">
        <v>0</v>
      </c>
      <c r="DA183">
        <v>0</v>
      </c>
      <c r="DB183">
        <v>1</v>
      </c>
      <c r="DC183">
        <v>1</v>
      </c>
      <c r="DD183">
        <v>1</v>
      </c>
      <c r="DE183">
        <v>1</v>
      </c>
      <c r="DF183">
        <v>1</v>
      </c>
      <c r="DG183">
        <v>0</v>
      </c>
      <c r="DH183">
        <v>1</v>
      </c>
      <c r="DI183">
        <v>1</v>
      </c>
      <c r="DJ183">
        <v>1</v>
      </c>
      <c r="DK183">
        <v>1</v>
      </c>
      <c r="DL183">
        <v>1</v>
      </c>
      <c r="DM183">
        <v>0</v>
      </c>
      <c r="DN183">
        <v>1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0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1</v>
      </c>
      <c r="EW183">
        <v>1</v>
      </c>
      <c r="EX183">
        <v>1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1</v>
      </c>
      <c r="FO183">
        <v>1</v>
      </c>
      <c r="FP183">
        <v>1</v>
      </c>
      <c r="FQ183">
        <v>0</v>
      </c>
      <c r="FR183">
        <v>0</v>
      </c>
      <c r="FS183">
        <v>1</v>
      </c>
      <c r="FT183">
        <v>1</v>
      </c>
      <c r="FU183">
        <v>1</v>
      </c>
      <c r="FV183">
        <v>1</v>
      </c>
      <c r="FW183">
        <v>1</v>
      </c>
      <c r="FX183">
        <v>1</v>
      </c>
      <c r="FY183">
        <v>1</v>
      </c>
      <c r="FZ183">
        <v>1</v>
      </c>
      <c r="GA183">
        <v>1</v>
      </c>
      <c r="GB183">
        <v>1</v>
      </c>
      <c r="GC183">
        <v>0</v>
      </c>
      <c r="GD183">
        <v>1</v>
      </c>
      <c r="GE183">
        <v>1</v>
      </c>
      <c r="GF183">
        <v>1</v>
      </c>
      <c r="GG183">
        <v>1</v>
      </c>
      <c r="GH183">
        <v>1</v>
      </c>
      <c r="GI183">
        <v>1</v>
      </c>
      <c r="GJ183">
        <v>1</v>
      </c>
      <c r="GK183">
        <v>0</v>
      </c>
      <c r="GL183">
        <v>1</v>
      </c>
      <c r="GM183">
        <v>1</v>
      </c>
      <c r="GN183">
        <v>1</v>
      </c>
      <c r="GO183">
        <v>0</v>
      </c>
      <c r="GP183">
        <v>0</v>
      </c>
      <c r="GQ183">
        <v>1</v>
      </c>
      <c r="GR183">
        <v>1</v>
      </c>
      <c r="GS183">
        <v>1</v>
      </c>
      <c r="GT183">
        <v>1</v>
      </c>
      <c r="GU183">
        <v>1</v>
      </c>
      <c r="GV183">
        <v>1</v>
      </c>
      <c r="GW183">
        <v>1</v>
      </c>
      <c r="GX183">
        <v>1</v>
      </c>
      <c r="GY183">
        <v>1</v>
      </c>
      <c r="GZ183">
        <v>1</v>
      </c>
      <c r="HA183">
        <v>1</v>
      </c>
      <c r="HB183">
        <v>1</v>
      </c>
      <c r="HC183">
        <v>1</v>
      </c>
      <c r="HD183">
        <v>1</v>
      </c>
      <c r="HE183">
        <v>1</v>
      </c>
      <c r="HF183">
        <v>1</v>
      </c>
      <c r="HG183">
        <v>1</v>
      </c>
      <c r="HH183">
        <v>1</v>
      </c>
      <c r="HI183">
        <v>1</v>
      </c>
      <c r="HJ183">
        <v>1</v>
      </c>
      <c r="HK183">
        <v>1</v>
      </c>
      <c r="HL183">
        <v>0</v>
      </c>
      <c r="HM183">
        <v>1</v>
      </c>
      <c r="HN183">
        <v>1</v>
      </c>
      <c r="HO183">
        <v>1</v>
      </c>
      <c r="HP183">
        <v>1</v>
      </c>
      <c r="HQ183">
        <v>0</v>
      </c>
      <c r="HR183">
        <v>0</v>
      </c>
      <c r="HS183">
        <v>1</v>
      </c>
      <c r="HT183">
        <v>1</v>
      </c>
      <c r="HU183">
        <v>0</v>
      </c>
      <c r="HV183">
        <v>0</v>
      </c>
      <c r="HW183">
        <v>1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1</v>
      </c>
      <c r="ID183">
        <v>1</v>
      </c>
      <c r="IE183">
        <v>1</v>
      </c>
      <c r="IF183">
        <v>0</v>
      </c>
      <c r="IG183">
        <v>0</v>
      </c>
      <c r="IH183">
        <v>0</v>
      </c>
      <c r="II183">
        <v>0</v>
      </c>
      <c r="IJ183">
        <v>1</v>
      </c>
      <c r="IK183">
        <v>1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1</v>
      </c>
      <c r="IW183">
        <v>0</v>
      </c>
      <c r="IX183">
        <v>0</v>
      </c>
      <c r="IY183">
        <v>0</v>
      </c>
      <c r="IZ183">
        <v>1</v>
      </c>
      <c r="JA183">
        <v>1</v>
      </c>
      <c r="JB183">
        <v>1</v>
      </c>
      <c r="JC183">
        <v>1</v>
      </c>
      <c r="JD183">
        <v>1</v>
      </c>
      <c r="JE183">
        <v>1</v>
      </c>
      <c r="JF183">
        <v>1</v>
      </c>
      <c r="JG183">
        <v>1</v>
      </c>
      <c r="JH183">
        <v>1</v>
      </c>
      <c r="JI183">
        <v>1</v>
      </c>
      <c r="JJ183">
        <v>1</v>
      </c>
      <c r="JK183">
        <v>1</v>
      </c>
      <c r="JL183">
        <v>1</v>
      </c>
      <c r="JM183">
        <v>0</v>
      </c>
      <c r="JN183">
        <v>1</v>
      </c>
      <c r="JO183">
        <v>1</v>
      </c>
      <c r="JP183">
        <v>1</v>
      </c>
      <c r="JQ183">
        <v>1</v>
      </c>
      <c r="JR183">
        <v>0</v>
      </c>
      <c r="JS183">
        <v>1</v>
      </c>
      <c r="JT183">
        <v>1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1</v>
      </c>
      <c r="KD183">
        <v>1</v>
      </c>
      <c r="KE183">
        <v>0</v>
      </c>
      <c r="KF183">
        <v>1</v>
      </c>
      <c r="KG183">
        <v>0</v>
      </c>
      <c r="KH183">
        <v>1</v>
      </c>
      <c r="KI183">
        <v>1</v>
      </c>
      <c r="KJ183">
        <v>0</v>
      </c>
      <c r="KK183">
        <v>1</v>
      </c>
      <c r="KL183">
        <v>0</v>
      </c>
      <c r="KM183">
        <v>1</v>
      </c>
      <c r="KN183">
        <v>1</v>
      </c>
      <c r="KO183">
        <v>1</v>
      </c>
      <c r="KP183">
        <v>1</v>
      </c>
      <c r="KQ183">
        <v>1</v>
      </c>
      <c r="KR183">
        <v>1</v>
      </c>
      <c r="KS183">
        <v>1</v>
      </c>
      <c r="KT183">
        <v>1</v>
      </c>
      <c r="KU183">
        <v>1</v>
      </c>
      <c r="KV183">
        <v>1</v>
      </c>
      <c r="KW183">
        <v>1</v>
      </c>
      <c r="KX183">
        <v>0</v>
      </c>
      <c r="KY183">
        <v>1</v>
      </c>
      <c r="KZ183">
        <v>0</v>
      </c>
      <c r="LA183">
        <v>1</v>
      </c>
      <c r="LB183">
        <v>1</v>
      </c>
      <c r="LC183">
        <v>1</v>
      </c>
      <c r="LD183">
        <v>1</v>
      </c>
      <c r="LE183">
        <v>0</v>
      </c>
      <c r="LF183">
        <v>0</v>
      </c>
      <c r="LG183">
        <v>0</v>
      </c>
      <c r="LH183">
        <v>1</v>
      </c>
      <c r="LI183">
        <v>1</v>
      </c>
      <c r="LJ183">
        <v>1</v>
      </c>
      <c r="LK183">
        <v>1</v>
      </c>
      <c r="LL183">
        <v>1</v>
      </c>
      <c r="LM183">
        <v>0</v>
      </c>
      <c r="LN183">
        <v>1</v>
      </c>
      <c r="LO183">
        <v>1</v>
      </c>
      <c r="LP183">
        <v>1</v>
      </c>
      <c r="LQ183">
        <v>1</v>
      </c>
      <c r="LR183">
        <v>0</v>
      </c>
      <c r="LS183">
        <v>0</v>
      </c>
      <c r="LT183">
        <v>1</v>
      </c>
      <c r="LU183">
        <v>1</v>
      </c>
      <c r="LV183">
        <v>0</v>
      </c>
      <c r="LW183">
        <v>0</v>
      </c>
      <c r="LX183">
        <v>0</v>
      </c>
      <c r="LY183">
        <v>1</v>
      </c>
      <c r="LZ183">
        <v>1</v>
      </c>
      <c r="MA183">
        <v>1</v>
      </c>
      <c r="MB183">
        <v>1</v>
      </c>
      <c r="MC183">
        <v>1</v>
      </c>
      <c r="MD183">
        <v>0</v>
      </c>
      <c r="ME183">
        <v>0</v>
      </c>
      <c r="MF183">
        <v>0</v>
      </c>
      <c r="MG183">
        <v>0</v>
      </c>
      <c r="MH183">
        <v>0</v>
      </c>
      <c r="MI183">
        <v>0</v>
      </c>
      <c r="MJ183">
        <v>0</v>
      </c>
      <c r="MK183">
        <v>1</v>
      </c>
      <c r="ML183">
        <v>1</v>
      </c>
      <c r="MM183">
        <v>1</v>
      </c>
      <c r="MN183">
        <v>1</v>
      </c>
      <c r="MO183">
        <v>1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1</v>
      </c>
      <c r="NG183">
        <v>1</v>
      </c>
      <c r="NH183">
        <v>1</v>
      </c>
      <c r="NI183">
        <v>1</v>
      </c>
      <c r="NJ183">
        <v>0</v>
      </c>
      <c r="NK183">
        <v>0</v>
      </c>
      <c r="NL183">
        <v>0</v>
      </c>
      <c r="NM183">
        <v>0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1</v>
      </c>
      <c r="NW183">
        <v>1</v>
      </c>
      <c r="NX183">
        <v>0</v>
      </c>
      <c r="NY183">
        <v>1</v>
      </c>
      <c r="NZ183">
        <v>1</v>
      </c>
      <c r="OA183">
        <v>1</v>
      </c>
      <c r="OB183">
        <v>1</v>
      </c>
      <c r="OC183">
        <v>0</v>
      </c>
      <c r="OD183">
        <v>0</v>
      </c>
      <c r="OE183">
        <v>0</v>
      </c>
      <c r="OF183">
        <v>0</v>
      </c>
      <c r="OG183">
        <v>0</v>
      </c>
      <c r="OH183">
        <v>0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1</v>
      </c>
      <c r="OQ183">
        <v>1</v>
      </c>
      <c r="OR183">
        <v>1</v>
      </c>
      <c r="OS183">
        <v>0</v>
      </c>
      <c r="OT183">
        <v>1</v>
      </c>
      <c r="OU183">
        <v>1</v>
      </c>
      <c r="OV183">
        <v>1</v>
      </c>
      <c r="OW183">
        <v>1</v>
      </c>
      <c r="OX183">
        <v>0</v>
      </c>
      <c r="OY183">
        <v>0</v>
      </c>
      <c r="OZ183">
        <v>0</v>
      </c>
      <c r="PA183">
        <v>0</v>
      </c>
      <c r="PB183">
        <v>0</v>
      </c>
      <c r="PC183">
        <v>0</v>
      </c>
      <c r="PD183">
        <v>0</v>
      </c>
      <c r="PE183">
        <v>0</v>
      </c>
      <c r="PF183">
        <v>0</v>
      </c>
      <c r="PG183">
        <v>0</v>
      </c>
      <c r="PH183">
        <v>0</v>
      </c>
      <c r="PI183">
        <v>0</v>
      </c>
      <c r="PJ183">
        <v>0</v>
      </c>
      <c r="PK183">
        <v>0</v>
      </c>
      <c r="PL183">
        <v>0</v>
      </c>
      <c r="PM183">
        <v>1</v>
      </c>
      <c r="PN183">
        <v>1</v>
      </c>
      <c r="PO183">
        <v>0</v>
      </c>
      <c r="PP183">
        <v>0.84430578228096298</v>
      </c>
      <c r="PQ183">
        <v>1</v>
      </c>
      <c r="PR183">
        <v>1</v>
      </c>
      <c r="PS183">
        <v>0.41719487003605799</v>
      </c>
      <c r="PT183">
        <v>0</v>
      </c>
      <c r="PU183">
        <v>0</v>
      </c>
      <c r="PV183">
        <v>0</v>
      </c>
      <c r="PW183">
        <v>0</v>
      </c>
      <c r="PX183">
        <v>0.65635558711673903</v>
      </c>
      <c r="PY183">
        <v>0</v>
      </c>
      <c r="PZ183">
        <v>0</v>
      </c>
      <c r="QA183">
        <v>0.88405862407381397</v>
      </c>
      <c r="QB183">
        <v>0.85466181175272404</v>
      </c>
      <c r="QC183">
        <v>1</v>
      </c>
      <c r="QD183">
        <v>0.472783453702324</v>
      </c>
      <c r="QE183">
        <v>1</v>
      </c>
      <c r="QF183">
        <v>1</v>
      </c>
      <c r="QG183">
        <v>1</v>
      </c>
      <c r="QH183">
        <v>1</v>
      </c>
      <c r="QI183">
        <v>0.83329680087884095</v>
      </c>
      <c r="QJ183">
        <v>0.66689036337088503</v>
      </c>
      <c r="QK183">
        <v>0.584279942265854</v>
      </c>
      <c r="QL183">
        <v>0</v>
      </c>
      <c r="QM183">
        <v>0.65290446514997202</v>
      </c>
      <c r="QN183">
        <v>0</v>
      </c>
      <c r="QO183">
        <v>1</v>
      </c>
      <c r="QP183">
        <v>0</v>
      </c>
      <c r="QQ183">
        <v>0.24974920512676299</v>
      </c>
      <c r="QR183">
        <v>1</v>
      </c>
      <c r="QS183">
        <v>0.874430969504425</v>
      </c>
      <c r="QT183">
        <v>0.67430504469832497</v>
      </c>
      <c r="QU183">
        <v>2.7755575615628901E-17</v>
      </c>
      <c r="QV183">
        <v>0.47243595878887101</v>
      </c>
      <c r="QW183">
        <v>0.60790895297140302</v>
      </c>
      <c r="QX183">
        <v>0.74300347676030398</v>
      </c>
      <c r="QY183">
        <v>1</v>
      </c>
      <c r="QZ183">
        <v>1</v>
      </c>
      <c r="RA183">
        <v>0.33918958080314399</v>
      </c>
      <c r="RB183">
        <v>1</v>
      </c>
      <c r="RC183">
        <v>5.5511151231257802E-17</v>
      </c>
      <c r="RD183">
        <v>0</v>
      </c>
      <c r="RE183">
        <v>1</v>
      </c>
      <c r="RF183">
        <v>0.69635780179452</v>
      </c>
      <c r="RG183">
        <v>0.74240519256031501</v>
      </c>
      <c r="RH183">
        <v>0.57787629922889105</v>
      </c>
      <c r="RI183">
        <v>0.64066581227286301</v>
      </c>
      <c r="RJ183">
        <v>0</v>
      </c>
      <c r="RK183">
        <v>0.62863734468452404</v>
      </c>
      <c r="RL183">
        <v>0</v>
      </c>
      <c r="RM183">
        <v>0</v>
      </c>
      <c r="RN183">
        <v>0</v>
      </c>
      <c r="RO183">
        <v>1</v>
      </c>
      <c r="RP183">
        <v>5.5511151231257802E-17</v>
      </c>
      <c r="RQ183">
        <v>0</v>
      </c>
      <c r="RR183">
        <v>0</v>
      </c>
      <c r="RS183">
        <v>0</v>
      </c>
      <c r="RT183">
        <v>0</v>
      </c>
      <c r="RU183">
        <v>0.50021375047913896</v>
      </c>
      <c r="RV183">
        <v>0.74123189373821496</v>
      </c>
      <c r="RW183">
        <v>1</v>
      </c>
      <c r="RX183">
        <v>0</v>
      </c>
      <c r="RY183">
        <v>0</v>
      </c>
      <c r="RZ183">
        <v>0</v>
      </c>
      <c r="SA183">
        <v>0</v>
      </c>
      <c r="SB183">
        <v>0</v>
      </c>
      <c r="SC183">
        <v>0.78609107536543998</v>
      </c>
      <c r="SD183">
        <v>1</v>
      </c>
      <c r="SE183">
        <v>0</v>
      </c>
      <c r="SF183">
        <v>0</v>
      </c>
      <c r="SG183">
        <v>0</v>
      </c>
      <c r="SH183">
        <v>1</v>
      </c>
      <c r="SI183">
        <v>0.46750748816144</v>
      </c>
      <c r="SJ183">
        <v>1</v>
      </c>
      <c r="SK183">
        <v>1</v>
      </c>
      <c r="SL183">
        <v>1</v>
      </c>
      <c r="SM183">
        <v>1</v>
      </c>
      <c r="SN183">
        <v>0.05</v>
      </c>
      <c r="SO183">
        <v>0.05</v>
      </c>
      <c r="SP183">
        <v>0</v>
      </c>
      <c r="SQ183">
        <v>0</v>
      </c>
      <c r="SR183">
        <v>1</v>
      </c>
      <c r="SS183">
        <v>0.05</v>
      </c>
      <c r="ST183">
        <v>0</v>
      </c>
      <c r="SU183">
        <v>1</v>
      </c>
      <c r="SV183">
        <v>1</v>
      </c>
      <c r="SW183">
        <v>1</v>
      </c>
      <c r="SX183">
        <v>1</v>
      </c>
      <c r="SY183">
        <v>1</v>
      </c>
      <c r="SZ183">
        <v>1</v>
      </c>
      <c r="TA183">
        <v>1</v>
      </c>
      <c r="TB183">
        <v>1</v>
      </c>
      <c r="TC183">
        <v>0.5</v>
      </c>
      <c r="TD183">
        <v>1</v>
      </c>
      <c r="TE183">
        <v>1</v>
      </c>
      <c r="TF183">
        <v>0</v>
      </c>
      <c r="TG183">
        <v>1</v>
      </c>
      <c r="TH183">
        <v>0.15</v>
      </c>
      <c r="TI183">
        <v>1</v>
      </c>
      <c r="TJ183">
        <v>0.05</v>
      </c>
      <c r="TK183">
        <v>0.5</v>
      </c>
      <c r="TL183">
        <v>1</v>
      </c>
      <c r="TM183">
        <v>1</v>
      </c>
      <c r="TN183">
        <v>1</v>
      </c>
      <c r="TO183">
        <v>0</v>
      </c>
      <c r="TP183">
        <v>1</v>
      </c>
      <c r="TQ183">
        <v>1</v>
      </c>
      <c r="TR183">
        <v>1</v>
      </c>
      <c r="TS183">
        <v>1</v>
      </c>
      <c r="TT183">
        <v>1</v>
      </c>
      <c r="TU183">
        <v>0.5</v>
      </c>
      <c r="TV183">
        <v>1</v>
      </c>
      <c r="TW183">
        <v>0</v>
      </c>
      <c r="TX183">
        <v>0.15</v>
      </c>
      <c r="TY183">
        <v>1</v>
      </c>
      <c r="TZ183">
        <v>1</v>
      </c>
      <c r="UA183">
        <v>0.5</v>
      </c>
      <c r="UB183">
        <v>1</v>
      </c>
      <c r="UC183">
        <v>1</v>
      </c>
      <c r="UD183">
        <v>0.15</v>
      </c>
      <c r="UE183">
        <v>1</v>
      </c>
      <c r="UF183">
        <v>0.15</v>
      </c>
      <c r="UG183">
        <v>0.15</v>
      </c>
      <c r="UH183">
        <v>0.15</v>
      </c>
      <c r="UI183">
        <v>1</v>
      </c>
      <c r="UJ183">
        <v>0.15</v>
      </c>
      <c r="UK183">
        <v>0</v>
      </c>
      <c r="UL183">
        <v>0</v>
      </c>
      <c r="UM183">
        <v>0</v>
      </c>
      <c r="UN183">
        <v>0.15</v>
      </c>
      <c r="UO183">
        <v>1</v>
      </c>
      <c r="UP183">
        <v>1</v>
      </c>
      <c r="UQ183">
        <v>1</v>
      </c>
      <c r="UR183">
        <v>0</v>
      </c>
      <c r="US183">
        <v>0.15</v>
      </c>
      <c r="UT183">
        <v>0.15</v>
      </c>
      <c r="UU183">
        <v>0.15</v>
      </c>
      <c r="UV183">
        <v>0</v>
      </c>
      <c r="UW183">
        <v>1</v>
      </c>
      <c r="UX183">
        <v>1</v>
      </c>
      <c r="UY183">
        <v>0</v>
      </c>
      <c r="UZ183">
        <v>0.15</v>
      </c>
      <c r="VA183">
        <v>0.15</v>
      </c>
      <c r="VB183">
        <v>1</v>
      </c>
      <c r="VC183">
        <v>1</v>
      </c>
      <c r="VD183">
        <v>0.93100873993038902</v>
      </c>
      <c r="VE183">
        <v>0.72463790267862904</v>
      </c>
      <c r="VF183">
        <v>2.61004086271889E-2</v>
      </c>
      <c r="VG183">
        <v>0.188534899798704</v>
      </c>
      <c r="VH183">
        <v>0.84172177101446699</v>
      </c>
      <c r="VI183">
        <v>0.73207382374723395</v>
      </c>
      <c r="VJ183">
        <v>0.45876877237384101</v>
      </c>
      <c r="VK183">
        <v>0.65463995890117999</v>
      </c>
      <c r="VL183">
        <v>0.57760398078242903</v>
      </c>
      <c r="VM183">
        <v>0.78925391502214803</v>
      </c>
      <c r="VN183">
        <v>1</v>
      </c>
      <c r="VO183">
        <v>4.2707814855319E-2</v>
      </c>
      <c r="VP183">
        <v>0.54938005946635304</v>
      </c>
      <c r="VQ183">
        <v>0.39981740409236199</v>
      </c>
      <c r="VR183">
        <v>0.88945760347738001</v>
      </c>
      <c r="VS183">
        <v>0.50070692814311801</v>
      </c>
      <c r="VT183">
        <v>0</v>
      </c>
      <c r="VU183">
        <v>0.33189655037118698</v>
      </c>
      <c r="VV183">
        <v>0</v>
      </c>
      <c r="VW183">
        <v>0.15</v>
      </c>
      <c r="VX183">
        <v>0.81716240322948697</v>
      </c>
      <c r="VY183">
        <v>0.111310183471918</v>
      </c>
      <c r="VZ183">
        <v>0.15</v>
      </c>
      <c r="WA183">
        <v>0.15</v>
      </c>
      <c r="WB183">
        <v>0.15</v>
      </c>
      <c r="WC183">
        <v>0.63070246899885196</v>
      </c>
      <c r="WD183">
        <v>7.3702482155578203E-2</v>
      </c>
      <c r="WE183">
        <v>0.55726936418483297</v>
      </c>
      <c r="WF183">
        <v>1</v>
      </c>
      <c r="WG183">
        <v>0.28802015979589901</v>
      </c>
      <c r="WH183">
        <v>0.36002404275929401</v>
      </c>
      <c r="WI183">
        <v>0.217735219811866</v>
      </c>
      <c r="WJ183">
        <v>0.32171483441321602</v>
      </c>
      <c r="WK183">
        <v>0.54131176777026602</v>
      </c>
      <c r="WL183">
        <v>0.35511215762220399</v>
      </c>
      <c r="WM183">
        <v>1</v>
      </c>
      <c r="WN183">
        <v>0.63628333448262697</v>
      </c>
      <c r="WO183">
        <v>0.263090585229248</v>
      </c>
      <c r="WP183">
        <v>0.57926588620157005</v>
      </c>
      <c r="WQ183">
        <v>0.39124966669112599</v>
      </c>
      <c r="WR183">
        <v>0.55726936418483297</v>
      </c>
      <c r="WS183">
        <v>0.83038397837984401</v>
      </c>
      <c r="WT183">
        <v>0.51961374751629696</v>
      </c>
      <c r="WU183">
        <v>0.203070780495581</v>
      </c>
      <c r="WV183">
        <v>0.13204140027033401</v>
      </c>
      <c r="WW183">
        <v>0.49665301515035498</v>
      </c>
      <c r="WX183">
        <v>0.35966331363070198</v>
      </c>
      <c r="WY183">
        <v>0.43509878764536503</v>
      </c>
      <c r="WZ183">
        <v>0.441653880307594</v>
      </c>
      <c r="XA183">
        <v>0.95381516237365704</v>
      </c>
      <c r="XB183">
        <v>0.28802015979589901</v>
      </c>
      <c r="XC183">
        <v>0.55523903431714905</v>
      </c>
      <c r="XD183">
        <v>0</v>
      </c>
      <c r="XE183">
        <v>0.33189655037118698</v>
      </c>
      <c r="XF183">
        <v>0</v>
      </c>
      <c r="XG183">
        <v>0.174855802414707</v>
      </c>
      <c r="XH183">
        <v>0.81716240322948697</v>
      </c>
      <c r="XI183">
        <v>0.111310183471918</v>
      </c>
      <c r="XJ183">
        <v>0.15</v>
      </c>
      <c r="XK183">
        <v>0.15</v>
      </c>
      <c r="XL183">
        <v>1</v>
      </c>
      <c r="XM183">
        <v>0.36901234070140398</v>
      </c>
      <c r="XN183">
        <v>0.44415621871332001</v>
      </c>
      <c r="XO183">
        <v>0.242491935149106</v>
      </c>
      <c r="XP183">
        <v>0.36819106883608299</v>
      </c>
      <c r="XQ183">
        <v>0.45472132802640702</v>
      </c>
      <c r="XR183">
        <v>1</v>
      </c>
      <c r="XS183">
        <v>0.57906086303551696</v>
      </c>
      <c r="XT183">
        <v>0.57026852503680403</v>
      </c>
      <c r="XU183">
        <v>0.544036537149723</v>
      </c>
      <c r="XV183">
        <v>0.57722043125207601</v>
      </c>
      <c r="XW183">
        <v>0.58317302952827499</v>
      </c>
      <c r="XX183">
        <v>0.54491376829646299</v>
      </c>
      <c r="XY183">
        <v>0.56840895106169997</v>
      </c>
      <c r="XZ183">
        <v>0.50395625059190596</v>
      </c>
      <c r="YA183">
        <v>0.93100873993038902</v>
      </c>
      <c r="YB183">
        <v>0.72463790267862904</v>
      </c>
      <c r="YC183">
        <v>2.61004086271889E-2</v>
      </c>
      <c r="YD183">
        <v>0.57722043125207601</v>
      </c>
      <c r="YE183">
        <v>0.188534899798704</v>
      </c>
      <c r="YF183">
        <v>0.84172177101446699</v>
      </c>
      <c r="YG183">
        <v>0.73207382374723395</v>
      </c>
      <c r="YH183">
        <v>0.56190691309902796</v>
      </c>
      <c r="YI183">
        <v>0.45876877237384101</v>
      </c>
      <c r="YJ183">
        <v>0.65463995890117999</v>
      </c>
      <c r="YK183">
        <v>0.54491376829646299</v>
      </c>
      <c r="YL183">
        <v>0.57760398078242903</v>
      </c>
      <c r="YM183">
        <v>0.78925391502214803</v>
      </c>
      <c r="YN183">
        <v>0.39981740409236199</v>
      </c>
      <c r="YO183">
        <v>1</v>
      </c>
      <c r="YP183">
        <v>4.2707814855319E-2</v>
      </c>
      <c r="YQ183">
        <v>0.50070692814311801</v>
      </c>
      <c r="YR183">
        <v>0.441653880307594</v>
      </c>
      <c r="YS183">
        <v>0.71685680886525205</v>
      </c>
      <c r="YT183">
        <v>1</v>
      </c>
      <c r="YU183">
        <v>0.67782506939982601</v>
      </c>
      <c r="YV183">
        <v>0.33189655037118698</v>
      </c>
      <c r="YW183">
        <v>0.81716240322948697</v>
      </c>
      <c r="YX183">
        <v>0.111310183471918</v>
      </c>
      <c r="YY183">
        <v>0.25014477356012399</v>
      </c>
    </row>
    <row r="184" spans="1:675" x14ac:dyDescent="0.35">
      <c r="A184">
        <v>222</v>
      </c>
      <c r="B184" t="s">
        <v>1053</v>
      </c>
      <c r="C184" t="s">
        <v>1054</v>
      </c>
      <c r="D184" t="s">
        <v>1040</v>
      </c>
      <c r="E184" t="s">
        <v>816</v>
      </c>
      <c r="F184">
        <v>0.78026198109650802</v>
      </c>
      <c r="G184">
        <v>0.05</v>
      </c>
      <c r="H184">
        <v>0.725052746150606</v>
      </c>
      <c r="I184">
        <v>0.50461563953064903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0.15</v>
      </c>
      <c r="P184">
        <v>0</v>
      </c>
      <c r="Q184">
        <v>1</v>
      </c>
      <c r="R184">
        <v>0.95344849710130897</v>
      </c>
      <c r="S184">
        <v>0.32471346570277798</v>
      </c>
      <c r="T184">
        <v>0.31389260325199497</v>
      </c>
      <c r="U184">
        <v>1</v>
      </c>
      <c r="V184">
        <v>1</v>
      </c>
      <c r="W184">
        <v>0.26480661983020398</v>
      </c>
      <c r="X184">
        <v>0.83887872771330796</v>
      </c>
      <c r="Y184">
        <v>0.40264052429506603</v>
      </c>
      <c r="Z184">
        <v>0.15</v>
      </c>
      <c r="AA184">
        <v>0.15</v>
      </c>
      <c r="AB184">
        <v>0</v>
      </c>
      <c r="AC184">
        <v>0.24696423239708201</v>
      </c>
      <c r="AD184">
        <v>0.15</v>
      </c>
      <c r="AE184">
        <v>0</v>
      </c>
      <c r="AF184">
        <v>0.15</v>
      </c>
      <c r="AG184">
        <v>0.15</v>
      </c>
      <c r="AH184">
        <v>1</v>
      </c>
      <c r="AI184">
        <v>0.89326632407876105</v>
      </c>
      <c r="AJ184">
        <v>0.72315928799357598</v>
      </c>
      <c r="AK184">
        <v>0</v>
      </c>
      <c r="AL184">
        <v>1</v>
      </c>
      <c r="AM184">
        <v>0.36276813353999099</v>
      </c>
      <c r="AN184">
        <v>0.5</v>
      </c>
      <c r="AO184">
        <v>0</v>
      </c>
      <c r="AP184">
        <v>0</v>
      </c>
      <c r="AQ184">
        <v>0.05</v>
      </c>
      <c r="AR184">
        <v>0.26407195002394201</v>
      </c>
      <c r="AS184">
        <v>0.15</v>
      </c>
      <c r="AT184">
        <v>0.5</v>
      </c>
      <c r="AU184">
        <v>1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1</v>
      </c>
      <c r="BB184">
        <v>0.71469874915405196</v>
      </c>
      <c r="BC184">
        <v>0.05</v>
      </c>
      <c r="BD184">
        <v>0.34577908705204702</v>
      </c>
      <c r="BE184">
        <v>0.81926831401552702</v>
      </c>
      <c r="BF184">
        <v>0</v>
      </c>
      <c r="BG184">
        <v>0</v>
      </c>
      <c r="BH184">
        <v>0.89314883607620099</v>
      </c>
      <c r="BI184">
        <v>0.05</v>
      </c>
      <c r="BJ184">
        <v>0.72760915629732703</v>
      </c>
      <c r="BK184">
        <v>0.32455862469195701</v>
      </c>
      <c r="BL184">
        <v>1</v>
      </c>
      <c r="BM184">
        <v>1</v>
      </c>
      <c r="BN184">
        <v>1</v>
      </c>
      <c r="BO184">
        <v>1</v>
      </c>
      <c r="BP184">
        <v>0</v>
      </c>
      <c r="BQ184">
        <v>1</v>
      </c>
      <c r="BR184">
        <v>0.5</v>
      </c>
      <c r="BS184">
        <v>0.33213626462030599</v>
      </c>
      <c r="BT184">
        <v>0.73989565053371198</v>
      </c>
      <c r="BU184">
        <v>1</v>
      </c>
      <c r="BV184">
        <v>0</v>
      </c>
      <c r="BW184">
        <v>0.05</v>
      </c>
      <c r="BX184">
        <v>0.05</v>
      </c>
      <c r="BY184">
        <v>1</v>
      </c>
      <c r="BZ184">
        <v>0</v>
      </c>
      <c r="CA184">
        <v>1</v>
      </c>
      <c r="CB184">
        <v>0.05</v>
      </c>
      <c r="CC184">
        <v>0.05</v>
      </c>
      <c r="CD184">
        <v>0.05</v>
      </c>
      <c r="CE184">
        <v>1</v>
      </c>
      <c r="CF184">
        <v>0.05</v>
      </c>
      <c r="CG184">
        <v>0.05</v>
      </c>
      <c r="CH184">
        <v>0.32314773109767903</v>
      </c>
      <c r="CI184">
        <v>0.05</v>
      </c>
      <c r="CJ184">
        <v>0.05</v>
      </c>
      <c r="CK184">
        <v>0.05</v>
      </c>
      <c r="CL184">
        <v>0.05</v>
      </c>
      <c r="CM184">
        <v>0.15</v>
      </c>
      <c r="CN184">
        <v>0</v>
      </c>
      <c r="CO184">
        <v>0</v>
      </c>
      <c r="CP184">
        <v>0.77957859324532397</v>
      </c>
      <c r="CQ184">
        <v>0.83271378167871002</v>
      </c>
      <c r="CR184">
        <v>0.15</v>
      </c>
      <c r="CS184">
        <v>0</v>
      </c>
      <c r="CT184">
        <v>0.15</v>
      </c>
      <c r="CU184">
        <v>0.5</v>
      </c>
      <c r="CV184">
        <v>1</v>
      </c>
      <c r="CW184">
        <v>0.15</v>
      </c>
      <c r="CX184">
        <v>0</v>
      </c>
      <c r="CY184">
        <v>0</v>
      </c>
      <c r="CZ184">
        <v>0</v>
      </c>
      <c r="DA184">
        <v>0</v>
      </c>
      <c r="DB184">
        <v>1</v>
      </c>
      <c r="DC184">
        <v>1</v>
      </c>
      <c r="DD184">
        <v>0</v>
      </c>
      <c r="DE184">
        <v>1</v>
      </c>
      <c r="DF184">
        <v>0</v>
      </c>
      <c r="DG184">
        <v>1</v>
      </c>
      <c r="DH184">
        <v>0</v>
      </c>
      <c r="DI184">
        <v>0</v>
      </c>
      <c r="DJ184">
        <v>1</v>
      </c>
      <c r="DK184">
        <v>1</v>
      </c>
      <c r="DL184">
        <v>0</v>
      </c>
      <c r="DM184">
        <v>0</v>
      </c>
      <c r="DN184">
        <v>1</v>
      </c>
      <c r="DO184">
        <v>0</v>
      </c>
      <c r="DP184">
        <v>0</v>
      </c>
      <c r="DQ184">
        <v>0</v>
      </c>
      <c r="DR184">
        <v>0</v>
      </c>
      <c r="DS184">
        <v>0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1</v>
      </c>
      <c r="FO184">
        <v>1</v>
      </c>
      <c r="FP184">
        <v>1</v>
      </c>
      <c r="FQ184">
        <v>1</v>
      </c>
      <c r="FR184">
        <v>1</v>
      </c>
      <c r="FS184">
        <v>1</v>
      </c>
      <c r="FT184">
        <v>1</v>
      </c>
      <c r="FU184">
        <v>1</v>
      </c>
      <c r="FV184">
        <v>1</v>
      </c>
      <c r="FW184">
        <v>1</v>
      </c>
      <c r="FX184">
        <v>1</v>
      </c>
      <c r="FY184">
        <v>1</v>
      </c>
      <c r="FZ184">
        <v>1</v>
      </c>
      <c r="GA184">
        <v>1</v>
      </c>
      <c r="GB184">
        <v>1</v>
      </c>
      <c r="GC184">
        <v>1</v>
      </c>
      <c r="GD184">
        <v>1</v>
      </c>
      <c r="GE184">
        <v>1</v>
      </c>
      <c r="GF184">
        <v>1</v>
      </c>
      <c r="GG184">
        <v>1</v>
      </c>
      <c r="GH184">
        <v>1</v>
      </c>
      <c r="GI184">
        <v>1</v>
      </c>
      <c r="GJ184">
        <v>1</v>
      </c>
      <c r="GK184">
        <v>0</v>
      </c>
      <c r="GL184">
        <v>1</v>
      </c>
      <c r="GM184">
        <v>1</v>
      </c>
      <c r="GN184">
        <v>0</v>
      </c>
      <c r="GO184">
        <v>1</v>
      </c>
      <c r="GP184">
        <v>0</v>
      </c>
      <c r="GQ184">
        <v>0</v>
      </c>
      <c r="GR184">
        <v>1</v>
      </c>
      <c r="GS184">
        <v>1</v>
      </c>
      <c r="GT184">
        <v>1</v>
      </c>
      <c r="GU184">
        <v>1</v>
      </c>
      <c r="GV184">
        <v>1</v>
      </c>
      <c r="GW184">
        <v>1</v>
      </c>
      <c r="GX184">
        <v>1</v>
      </c>
      <c r="GY184">
        <v>1</v>
      </c>
      <c r="GZ184">
        <v>0</v>
      </c>
      <c r="HA184">
        <v>0</v>
      </c>
      <c r="HB184">
        <v>1</v>
      </c>
      <c r="HC184">
        <v>1</v>
      </c>
      <c r="HD184">
        <v>1</v>
      </c>
      <c r="HE184">
        <v>1</v>
      </c>
      <c r="HF184">
        <v>0</v>
      </c>
      <c r="HG184">
        <v>1</v>
      </c>
      <c r="HH184">
        <v>0</v>
      </c>
      <c r="HI184">
        <v>1</v>
      </c>
      <c r="HJ184">
        <v>0</v>
      </c>
      <c r="HK184">
        <v>1</v>
      </c>
      <c r="HL184">
        <v>1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0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0</v>
      </c>
      <c r="IY184">
        <v>0</v>
      </c>
      <c r="IZ184">
        <v>1</v>
      </c>
      <c r="JA184">
        <v>1</v>
      </c>
      <c r="JB184">
        <v>1</v>
      </c>
      <c r="JC184">
        <v>1</v>
      </c>
      <c r="JD184">
        <v>1</v>
      </c>
      <c r="JE184">
        <v>1</v>
      </c>
      <c r="JF184">
        <v>1</v>
      </c>
      <c r="JG184">
        <v>1</v>
      </c>
      <c r="JH184">
        <v>1</v>
      </c>
      <c r="JI184">
        <v>1</v>
      </c>
      <c r="JJ184">
        <v>1</v>
      </c>
      <c r="JK184">
        <v>1</v>
      </c>
      <c r="JL184">
        <v>1</v>
      </c>
      <c r="JM184">
        <v>0</v>
      </c>
      <c r="JN184">
        <v>1</v>
      </c>
      <c r="JO184">
        <v>1</v>
      </c>
      <c r="JP184">
        <v>1</v>
      </c>
      <c r="JQ184">
        <v>1</v>
      </c>
      <c r="JR184">
        <v>0</v>
      </c>
      <c r="JS184">
        <v>1</v>
      </c>
      <c r="JT184">
        <v>1</v>
      </c>
      <c r="JU184">
        <v>1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1</v>
      </c>
      <c r="KC184">
        <v>1</v>
      </c>
      <c r="KD184">
        <v>1</v>
      </c>
      <c r="KE184">
        <v>1</v>
      </c>
      <c r="KF184">
        <v>1</v>
      </c>
      <c r="KG184">
        <v>0</v>
      </c>
      <c r="KH184">
        <v>1</v>
      </c>
      <c r="KI184">
        <v>1</v>
      </c>
      <c r="KJ184">
        <v>0</v>
      </c>
      <c r="KK184">
        <v>0</v>
      </c>
      <c r="KL184">
        <v>0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0</v>
      </c>
      <c r="KS184">
        <v>0</v>
      </c>
      <c r="KT184">
        <v>0</v>
      </c>
      <c r="KU184">
        <v>0</v>
      </c>
      <c r="KV184">
        <v>0</v>
      </c>
      <c r="KW184">
        <v>0</v>
      </c>
      <c r="KX184">
        <v>0</v>
      </c>
      <c r="KY184">
        <v>0</v>
      </c>
      <c r="KZ184">
        <v>1</v>
      </c>
      <c r="LA184">
        <v>0</v>
      </c>
      <c r="LB184">
        <v>0</v>
      </c>
      <c r="LC184">
        <v>0</v>
      </c>
      <c r="LD184">
        <v>0</v>
      </c>
      <c r="LE184">
        <v>0</v>
      </c>
      <c r="LF184">
        <v>0</v>
      </c>
      <c r="LG184">
        <v>0</v>
      </c>
      <c r="LH184">
        <v>1</v>
      </c>
      <c r="LI184">
        <v>1</v>
      </c>
      <c r="LJ184">
        <v>1</v>
      </c>
      <c r="LK184">
        <v>1</v>
      </c>
      <c r="LL184">
        <v>1</v>
      </c>
      <c r="LM184">
        <v>1</v>
      </c>
      <c r="LN184">
        <v>0</v>
      </c>
      <c r="LO184">
        <v>1</v>
      </c>
      <c r="LP184">
        <v>0</v>
      </c>
      <c r="LQ184">
        <v>0</v>
      </c>
      <c r="LR184">
        <v>0</v>
      </c>
      <c r="LS184">
        <v>1</v>
      </c>
      <c r="LT184">
        <v>1</v>
      </c>
      <c r="LU184">
        <v>1</v>
      </c>
      <c r="LV184">
        <v>0</v>
      </c>
      <c r="LW184">
        <v>1</v>
      </c>
      <c r="LX184">
        <v>1</v>
      </c>
      <c r="LY184">
        <v>1</v>
      </c>
      <c r="LZ184">
        <v>0</v>
      </c>
      <c r="MA184">
        <v>1</v>
      </c>
      <c r="MB184">
        <v>0</v>
      </c>
      <c r="MC184">
        <v>0</v>
      </c>
      <c r="MD184">
        <v>0</v>
      </c>
      <c r="ME184">
        <v>0</v>
      </c>
      <c r="MF184">
        <v>0</v>
      </c>
      <c r="MG184">
        <v>0</v>
      </c>
      <c r="MH184">
        <v>0</v>
      </c>
      <c r="MI184">
        <v>0</v>
      </c>
      <c r="MJ184">
        <v>1</v>
      </c>
      <c r="MK184">
        <v>1</v>
      </c>
      <c r="ML184">
        <v>1</v>
      </c>
      <c r="MM184">
        <v>0</v>
      </c>
      <c r="MN184">
        <v>1</v>
      </c>
      <c r="MO184">
        <v>1</v>
      </c>
      <c r="MP184">
        <v>1</v>
      </c>
      <c r="MQ184">
        <v>1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1</v>
      </c>
      <c r="MY184">
        <v>0</v>
      </c>
      <c r="MZ184">
        <v>1</v>
      </c>
      <c r="NA184">
        <v>1</v>
      </c>
      <c r="NB184">
        <v>0</v>
      </c>
      <c r="NC184">
        <v>0</v>
      </c>
      <c r="ND184">
        <v>0</v>
      </c>
      <c r="NE184">
        <v>0</v>
      </c>
      <c r="NF184">
        <v>1</v>
      </c>
      <c r="NG184">
        <v>1</v>
      </c>
      <c r="NH184">
        <v>1</v>
      </c>
      <c r="NI184">
        <v>1</v>
      </c>
      <c r="NJ184">
        <v>0</v>
      </c>
      <c r="NK184">
        <v>0</v>
      </c>
      <c r="NL184">
        <v>1</v>
      </c>
      <c r="NM184">
        <v>0</v>
      </c>
      <c r="NN184">
        <v>1</v>
      </c>
      <c r="NO184">
        <v>1</v>
      </c>
      <c r="NP184">
        <v>0</v>
      </c>
      <c r="NQ184">
        <v>1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1</v>
      </c>
      <c r="NX184">
        <v>1</v>
      </c>
      <c r="NY184">
        <v>1</v>
      </c>
      <c r="NZ184">
        <v>1</v>
      </c>
      <c r="OA184">
        <v>0</v>
      </c>
      <c r="OB184">
        <v>0</v>
      </c>
      <c r="OC184">
        <v>0</v>
      </c>
      <c r="OD184">
        <v>1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1</v>
      </c>
      <c r="OQ184">
        <v>0</v>
      </c>
      <c r="OR184">
        <v>1</v>
      </c>
      <c r="OS184">
        <v>1</v>
      </c>
      <c r="OT184">
        <v>1</v>
      </c>
      <c r="OU184">
        <v>1</v>
      </c>
      <c r="OV184">
        <v>1</v>
      </c>
      <c r="OW184">
        <v>0</v>
      </c>
      <c r="OX184">
        <v>0</v>
      </c>
      <c r="OY184">
        <v>0</v>
      </c>
      <c r="OZ184">
        <v>0</v>
      </c>
      <c r="PA184">
        <v>0</v>
      </c>
      <c r="PB184">
        <v>0</v>
      </c>
      <c r="PC184">
        <v>0</v>
      </c>
      <c r="PD184">
        <v>0</v>
      </c>
      <c r="PE184">
        <v>0</v>
      </c>
      <c r="PF184">
        <v>0</v>
      </c>
      <c r="PG184">
        <v>0</v>
      </c>
      <c r="PH184">
        <v>0</v>
      </c>
      <c r="PI184">
        <v>0</v>
      </c>
      <c r="PJ184">
        <v>0</v>
      </c>
      <c r="PK184">
        <v>0</v>
      </c>
      <c r="PL184">
        <v>0</v>
      </c>
      <c r="PM184">
        <v>1</v>
      </c>
      <c r="PN184">
        <v>0</v>
      </c>
      <c r="PO184">
        <v>0</v>
      </c>
      <c r="PP184">
        <v>0.74148468364294995</v>
      </c>
      <c r="PQ184">
        <v>0</v>
      </c>
      <c r="PR184">
        <v>0.67653264253012402</v>
      </c>
      <c r="PS184">
        <v>0.41719487003605799</v>
      </c>
      <c r="PT184">
        <v>0</v>
      </c>
      <c r="PU184">
        <v>0</v>
      </c>
      <c r="PV184">
        <v>0</v>
      </c>
      <c r="PW184">
        <v>0</v>
      </c>
      <c r="PX184">
        <v>0</v>
      </c>
      <c r="PY184">
        <v>0</v>
      </c>
      <c r="PZ184">
        <v>0</v>
      </c>
      <c r="QA184">
        <v>1</v>
      </c>
      <c r="QB184">
        <v>0.94523352600153998</v>
      </c>
      <c r="QC184">
        <v>0.49918133057936498</v>
      </c>
      <c r="QD184">
        <v>0.468264580719986</v>
      </c>
      <c r="QE184">
        <v>1</v>
      </c>
      <c r="QF184">
        <v>1</v>
      </c>
      <c r="QG184">
        <v>0.32801891380058201</v>
      </c>
      <c r="QH184">
        <v>0.81044556201565698</v>
      </c>
      <c r="QI184">
        <v>0.72183006941447503</v>
      </c>
      <c r="QJ184">
        <v>0</v>
      </c>
      <c r="QK184">
        <v>0</v>
      </c>
      <c r="QL184">
        <v>0</v>
      </c>
      <c r="QM184">
        <v>0.27704066399166399</v>
      </c>
      <c r="QN184">
        <v>0</v>
      </c>
      <c r="QO184">
        <v>0</v>
      </c>
      <c r="QP184">
        <v>0</v>
      </c>
      <c r="QQ184">
        <v>0</v>
      </c>
      <c r="QR184">
        <v>1</v>
      </c>
      <c r="QS184">
        <v>0.874430969504425</v>
      </c>
      <c r="QT184">
        <v>0.67430504469832497</v>
      </c>
      <c r="QU184">
        <v>2.7755575615628901E-17</v>
      </c>
      <c r="QV184">
        <v>1</v>
      </c>
      <c r="QW184">
        <v>0.60790895297140302</v>
      </c>
      <c r="QX184">
        <v>0</v>
      </c>
      <c r="QY184">
        <v>0</v>
      </c>
      <c r="QZ184">
        <v>0</v>
      </c>
      <c r="RA184">
        <v>0.32591985721126199</v>
      </c>
      <c r="RB184">
        <v>0</v>
      </c>
      <c r="RC184">
        <v>5.5511151231257802E-17</v>
      </c>
      <c r="RD184">
        <v>0</v>
      </c>
      <c r="RE184">
        <v>1</v>
      </c>
      <c r="RF184">
        <v>0.66435146959300195</v>
      </c>
      <c r="RG184">
        <v>0.230328337708291</v>
      </c>
      <c r="RH184">
        <v>0.78737448707709101</v>
      </c>
      <c r="RI184">
        <v>0</v>
      </c>
      <c r="RJ184">
        <v>0</v>
      </c>
      <c r="RK184">
        <v>0.87429274832494197</v>
      </c>
      <c r="RL184">
        <v>0</v>
      </c>
      <c r="RM184">
        <v>0.679540183879208</v>
      </c>
      <c r="RN184">
        <v>0.20536308787289001</v>
      </c>
      <c r="RO184">
        <v>1</v>
      </c>
      <c r="RP184">
        <v>5.5511151231257802E-17</v>
      </c>
      <c r="RQ184">
        <v>0.52038932748658895</v>
      </c>
      <c r="RR184">
        <v>0.693994882980837</v>
      </c>
      <c r="RS184">
        <v>1</v>
      </c>
      <c r="RT184">
        <v>0</v>
      </c>
      <c r="RU184">
        <v>0</v>
      </c>
      <c r="RV184">
        <v>1</v>
      </c>
      <c r="RW184">
        <v>0</v>
      </c>
      <c r="RX184">
        <v>0.49470780313622598</v>
      </c>
      <c r="RY184">
        <v>0</v>
      </c>
      <c r="RZ184">
        <v>0</v>
      </c>
      <c r="SA184">
        <v>0</v>
      </c>
      <c r="SB184">
        <v>0</v>
      </c>
      <c r="SC184">
        <v>0.74068069793567604</v>
      </c>
      <c r="SD184">
        <v>0.80319268432789404</v>
      </c>
      <c r="SE184">
        <v>0</v>
      </c>
      <c r="SF184">
        <v>0</v>
      </c>
      <c r="SG184">
        <v>0</v>
      </c>
      <c r="SH184">
        <v>1</v>
      </c>
      <c r="SI184">
        <v>2.7755575615628901E-17</v>
      </c>
      <c r="SJ184">
        <v>1</v>
      </c>
      <c r="SK184">
        <v>0.05</v>
      </c>
      <c r="SL184">
        <v>1</v>
      </c>
      <c r="SM184">
        <v>1</v>
      </c>
      <c r="SN184">
        <v>0</v>
      </c>
      <c r="SO184">
        <v>0</v>
      </c>
      <c r="SP184">
        <v>0</v>
      </c>
      <c r="SQ184">
        <v>0</v>
      </c>
      <c r="SR184">
        <v>0</v>
      </c>
      <c r="SS184">
        <v>0.15</v>
      </c>
      <c r="ST184">
        <v>0</v>
      </c>
      <c r="SU184">
        <v>1</v>
      </c>
      <c r="SV184">
        <v>1</v>
      </c>
      <c r="SW184">
        <v>0.5</v>
      </c>
      <c r="SX184">
        <v>0.5</v>
      </c>
      <c r="SY184">
        <v>1</v>
      </c>
      <c r="SZ184">
        <v>1</v>
      </c>
      <c r="TA184">
        <v>0.5</v>
      </c>
      <c r="TB184">
        <v>1</v>
      </c>
      <c r="TC184">
        <v>0.5</v>
      </c>
      <c r="TD184">
        <v>0.15</v>
      </c>
      <c r="TE184">
        <v>0.15</v>
      </c>
      <c r="TF184">
        <v>0</v>
      </c>
      <c r="TG184">
        <v>0.5</v>
      </c>
      <c r="TH184">
        <v>0.15</v>
      </c>
      <c r="TI184">
        <v>0</v>
      </c>
      <c r="TJ184">
        <v>0.15</v>
      </c>
      <c r="TK184">
        <v>0.15</v>
      </c>
      <c r="TL184">
        <v>1</v>
      </c>
      <c r="TM184">
        <v>1</v>
      </c>
      <c r="TN184">
        <v>1</v>
      </c>
      <c r="TO184">
        <v>0</v>
      </c>
      <c r="TP184">
        <v>1</v>
      </c>
      <c r="TQ184">
        <v>0.5</v>
      </c>
      <c r="TR184">
        <v>0</v>
      </c>
      <c r="TS184">
        <v>0</v>
      </c>
      <c r="TT184">
        <v>0.05</v>
      </c>
      <c r="TU184">
        <v>0.5</v>
      </c>
      <c r="TV184">
        <v>0.15</v>
      </c>
      <c r="TW184">
        <v>0</v>
      </c>
      <c r="TX184">
        <v>0</v>
      </c>
      <c r="TY184">
        <v>1</v>
      </c>
      <c r="TZ184">
        <v>1</v>
      </c>
      <c r="UA184">
        <v>1</v>
      </c>
      <c r="UB184">
        <v>1</v>
      </c>
      <c r="UC184">
        <v>0</v>
      </c>
      <c r="UD184">
        <v>0</v>
      </c>
      <c r="UE184">
        <v>1</v>
      </c>
      <c r="UF184">
        <v>0.05</v>
      </c>
      <c r="UG184">
        <v>1</v>
      </c>
      <c r="UH184">
        <v>1</v>
      </c>
      <c r="UI184">
        <v>1</v>
      </c>
      <c r="UJ184">
        <v>0</v>
      </c>
      <c r="UK184">
        <v>0.5</v>
      </c>
      <c r="UL184">
        <v>1</v>
      </c>
      <c r="UM184">
        <v>1</v>
      </c>
      <c r="UN184">
        <v>0.05</v>
      </c>
      <c r="UO184">
        <v>0.05</v>
      </c>
      <c r="UP184">
        <v>1</v>
      </c>
      <c r="UQ184">
        <v>0.05</v>
      </c>
      <c r="UR184">
        <v>0.5</v>
      </c>
      <c r="US184">
        <v>0.05</v>
      </c>
      <c r="UT184">
        <v>0.15</v>
      </c>
      <c r="UU184">
        <v>0</v>
      </c>
      <c r="UV184">
        <v>0</v>
      </c>
      <c r="UW184">
        <v>1</v>
      </c>
      <c r="UX184">
        <v>1</v>
      </c>
      <c r="UY184">
        <v>0.15</v>
      </c>
      <c r="UZ184">
        <v>0</v>
      </c>
      <c r="VA184">
        <v>0.15</v>
      </c>
      <c r="VB184">
        <v>0.5</v>
      </c>
      <c r="VC184">
        <v>0</v>
      </c>
      <c r="VD184">
        <v>0.43069866914084998</v>
      </c>
      <c r="VE184">
        <v>0.60252157873786005</v>
      </c>
      <c r="VF184">
        <v>0</v>
      </c>
      <c r="VG184">
        <v>4.6336436950631402E-2</v>
      </c>
      <c r="VH184">
        <v>0.68610938665006305</v>
      </c>
      <c r="VI184">
        <v>0.471853109967241</v>
      </c>
      <c r="VJ184">
        <v>0.145488300733431</v>
      </c>
      <c r="VK184">
        <v>0.65463995890117999</v>
      </c>
      <c r="VL184">
        <v>0.63346227856870396</v>
      </c>
      <c r="VM184">
        <v>6.9246440606213405E-2</v>
      </c>
      <c r="VN184">
        <v>0.41451583885236398</v>
      </c>
      <c r="VO184">
        <v>2.7755575615628901E-17</v>
      </c>
      <c r="VP184">
        <v>0.49884668904534701</v>
      </c>
      <c r="VQ184">
        <v>0.40250705431077699</v>
      </c>
      <c r="VR184">
        <v>1</v>
      </c>
      <c r="VS184">
        <v>0.43711901000822301</v>
      </c>
      <c r="VT184">
        <v>0.53332526913618705</v>
      </c>
      <c r="VU184">
        <v>0.24870328713183401</v>
      </c>
      <c r="VV184">
        <v>0.66399972385780803</v>
      </c>
      <c r="VW184">
        <v>4.9999999999999899E-2</v>
      </c>
      <c r="VX184">
        <v>0.29880441662152102</v>
      </c>
      <c r="VY184">
        <v>0.120453570674874</v>
      </c>
      <c r="VZ184">
        <v>0.05</v>
      </c>
      <c r="WA184">
        <v>0.15</v>
      </c>
      <c r="WB184">
        <v>0</v>
      </c>
      <c r="WC184">
        <v>0.55828793175373903</v>
      </c>
      <c r="WD184">
        <v>7.6297517844421597E-2</v>
      </c>
      <c r="WE184">
        <v>0.31769914995845999</v>
      </c>
      <c r="WF184">
        <v>1</v>
      </c>
      <c r="WG184">
        <v>2.7327071495665701E-2</v>
      </c>
      <c r="WH184">
        <v>0.124072170744885</v>
      </c>
      <c r="WI184">
        <v>0.15786951905829999</v>
      </c>
      <c r="WJ184">
        <v>0.16822425573205799</v>
      </c>
      <c r="WK184">
        <v>0.14743384684482899</v>
      </c>
      <c r="WL184">
        <v>0.16676420243435</v>
      </c>
      <c r="WM184">
        <v>1</v>
      </c>
      <c r="WN184">
        <v>0.63628333448262697</v>
      </c>
      <c r="WO184">
        <v>0.263090585229248</v>
      </c>
      <c r="WP184">
        <v>0.57926588620157005</v>
      </c>
      <c r="WQ184">
        <v>0.21204462875942201</v>
      </c>
      <c r="WR184">
        <v>0.31769914995845999</v>
      </c>
      <c r="WS184">
        <v>0.264512235138184</v>
      </c>
      <c r="WT184">
        <v>0.43093367558092199</v>
      </c>
      <c r="WU184">
        <v>8.2104945510710306E-2</v>
      </c>
      <c r="WV184">
        <v>6.0078390174996901E-2</v>
      </c>
      <c r="WW184">
        <v>0.264226420763152</v>
      </c>
      <c r="WX184">
        <v>0.20092058508086399</v>
      </c>
      <c r="WY184">
        <v>0.23578091158433201</v>
      </c>
      <c r="WZ184">
        <v>0.40264052429506603</v>
      </c>
      <c r="XA184">
        <v>0.86135244211573203</v>
      </c>
      <c r="XB184">
        <v>2.7327071495665701E-2</v>
      </c>
      <c r="XC184">
        <v>0.42050522089658199</v>
      </c>
      <c r="XD184">
        <v>0.53332526913618705</v>
      </c>
      <c r="XE184">
        <v>0.24870328713183401</v>
      </c>
      <c r="XF184">
        <v>0.66399972385780803</v>
      </c>
      <c r="XG184">
        <v>4.8637035868136502E-2</v>
      </c>
      <c r="XH184">
        <v>0.29880441662152102</v>
      </c>
      <c r="XI184">
        <v>0.120453570674874</v>
      </c>
      <c r="XJ184">
        <v>0.05</v>
      </c>
      <c r="XK184">
        <v>0.15</v>
      </c>
      <c r="XL184">
        <v>0.27299914667837499</v>
      </c>
      <c r="XM184">
        <v>0.18450617035070199</v>
      </c>
      <c r="XN184">
        <v>0.20455527113517799</v>
      </c>
      <c r="XO184">
        <v>0.19777167595762199</v>
      </c>
      <c r="XP184">
        <v>0.30722762128169601</v>
      </c>
      <c r="XQ184">
        <v>0.35968166508225302</v>
      </c>
      <c r="XR184">
        <v>0.54662508365686402</v>
      </c>
      <c r="XS184">
        <v>0.38724264896494398</v>
      </c>
      <c r="XT184">
        <v>0.41019202573026198</v>
      </c>
      <c r="XU184">
        <v>0.31183694891052899</v>
      </c>
      <c r="XV184">
        <v>0.34715093817767101</v>
      </c>
      <c r="XW184">
        <v>0.348424178681629</v>
      </c>
      <c r="XX184">
        <v>0.37065951551319298</v>
      </c>
      <c r="XY184">
        <v>0.35554644678053099</v>
      </c>
      <c r="XZ184">
        <v>0.33508834848236202</v>
      </c>
      <c r="YA184">
        <v>0.43069866914084998</v>
      </c>
      <c r="YB184">
        <v>0.60252157873786005</v>
      </c>
      <c r="YC184">
        <v>0</v>
      </c>
      <c r="YD184">
        <v>0.34715093817767101</v>
      </c>
      <c r="YE184">
        <v>4.6336436950631402E-2</v>
      </c>
      <c r="YF184">
        <v>0.68610938665006305</v>
      </c>
      <c r="YG184">
        <v>0.471853109967241</v>
      </c>
      <c r="YH184">
        <v>0.37658332370133801</v>
      </c>
      <c r="YI184">
        <v>0.145488300733431</v>
      </c>
      <c r="YJ184">
        <v>0.65463995890117999</v>
      </c>
      <c r="YK184">
        <v>0.37065951551319298</v>
      </c>
      <c r="YL184">
        <v>0.63346227856870396</v>
      </c>
      <c r="YM184">
        <v>6.9246440606213405E-2</v>
      </c>
      <c r="YN184">
        <v>0.40250705431077699</v>
      </c>
      <c r="YO184">
        <v>0.15</v>
      </c>
      <c r="YP184">
        <v>2.7755575615628901E-17</v>
      </c>
      <c r="YQ184">
        <v>0.43711901000822301</v>
      </c>
      <c r="YR184">
        <v>0.40264052429506603</v>
      </c>
      <c r="YS184">
        <v>0.15</v>
      </c>
      <c r="YT184">
        <v>1</v>
      </c>
      <c r="YU184">
        <v>0.448979843429958</v>
      </c>
      <c r="YV184">
        <v>0.24870328713183401</v>
      </c>
      <c r="YW184">
        <v>0.29880441662152102</v>
      </c>
      <c r="YX184">
        <v>0.120453570674874</v>
      </c>
      <c r="YY184">
        <v>6.9252602036816699E-2</v>
      </c>
    </row>
    <row r="185" spans="1:675" x14ac:dyDescent="0.35">
      <c r="A185">
        <v>223</v>
      </c>
      <c r="B185" t="s">
        <v>1055</v>
      </c>
      <c r="C185" t="s">
        <v>1056</v>
      </c>
      <c r="D185" t="s">
        <v>1040</v>
      </c>
      <c r="E185" t="s">
        <v>816</v>
      </c>
      <c r="F185">
        <v>0.78026198109650802</v>
      </c>
      <c r="G185">
        <v>0.05</v>
      </c>
      <c r="H185">
        <v>0.725052746150606</v>
      </c>
      <c r="I185">
        <v>0.50461563953064903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0.15</v>
      </c>
      <c r="P185">
        <v>0</v>
      </c>
      <c r="Q185">
        <v>1</v>
      </c>
      <c r="R185">
        <v>0.95344849710130897</v>
      </c>
      <c r="S185">
        <v>0.32471346570277798</v>
      </c>
      <c r="T185">
        <v>0.31389260325199497</v>
      </c>
      <c r="U185">
        <v>1</v>
      </c>
      <c r="V185">
        <v>1</v>
      </c>
      <c r="W185">
        <v>0.26480661983020398</v>
      </c>
      <c r="X185">
        <v>0.83887872771330796</v>
      </c>
      <c r="Y185">
        <v>0.40264052429506603</v>
      </c>
      <c r="Z185">
        <v>0.15</v>
      </c>
      <c r="AA185">
        <v>0.15</v>
      </c>
      <c r="AB185">
        <v>0</v>
      </c>
      <c r="AC185">
        <v>0.24696423239708201</v>
      </c>
      <c r="AD185">
        <v>0.15</v>
      </c>
      <c r="AE185">
        <v>0</v>
      </c>
      <c r="AF185">
        <v>0.15</v>
      </c>
      <c r="AG185">
        <v>0.15</v>
      </c>
      <c r="AH185">
        <v>1</v>
      </c>
      <c r="AI185">
        <v>0.89326632407876105</v>
      </c>
      <c r="AJ185">
        <v>0.72315928799357598</v>
      </c>
      <c r="AK185">
        <v>0</v>
      </c>
      <c r="AL185">
        <v>1</v>
      </c>
      <c r="AM185">
        <v>0.36276813353999099</v>
      </c>
      <c r="AN185">
        <v>0.5</v>
      </c>
      <c r="AO185">
        <v>0</v>
      </c>
      <c r="AP185">
        <v>0</v>
      </c>
      <c r="AQ185">
        <v>0.05</v>
      </c>
      <c r="AR185">
        <v>0.26407195002394201</v>
      </c>
      <c r="AS185">
        <v>0.15</v>
      </c>
      <c r="AT185">
        <v>0.5</v>
      </c>
      <c r="AU185">
        <v>1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1</v>
      </c>
      <c r="BB185">
        <v>0.71469874915405196</v>
      </c>
      <c r="BC185">
        <v>0.05</v>
      </c>
      <c r="BD185">
        <v>0.34577908705204702</v>
      </c>
      <c r="BE185">
        <v>0.81926831401552702</v>
      </c>
      <c r="BF185">
        <v>0</v>
      </c>
      <c r="BG185">
        <v>0</v>
      </c>
      <c r="BH185">
        <v>0.89314883607620099</v>
      </c>
      <c r="BI185">
        <v>0.05</v>
      </c>
      <c r="BJ185">
        <v>0.72760915629732703</v>
      </c>
      <c r="BK185">
        <v>0.32455862469195701</v>
      </c>
      <c r="BL185">
        <v>1</v>
      </c>
      <c r="BM185">
        <v>1</v>
      </c>
      <c r="BN185">
        <v>1</v>
      </c>
      <c r="BO185">
        <v>1</v>
      </c>
      <c r="BP185">
        <v>0</v>
      </c>
      <c r="BQ185">
        <v>1</v>
      </c>
      <c r="BR185">
        <v>0.5</v>
      </c>
      <c r="BS185">
        <v>0.33213626462030599</v>
      </c>
      <c r="BT185">
        <v>0.73989565053371198</v>
      </c>
      <c r="BU185">
        <v>1</v>
      </c>
      <c r="BV185">
        <v>0</v>
      </c>
      <c r="BW185">
        <v>0.05</v>
      </c>
      <c r="BX185">
        <v>0.05</v>
      </c>
      <c r="BY185">
        <v>1</v>
      </c>
      <c r="BZ185">
        <v>0</v>
      </c>
      <c r="CA185">
        <v>1</v>
      </c>
      <c r="CB185">
        <v>0.05</v>
      </c>
      <c r="CC185">
        <v>0.05</v>
      </c>
      <c r="CD185">
        <v>0.05</v>
      </c>
      <c r="CE185">
        <v>1</v>
      </c>
      <c r="CF185">
        <v>0.05</v>
      </c>
      <c r="CG185">
        <v>0.05</v>
      </c>
      <c r="CH185">
        <v>0.32314773109767903</v>
      </c>
      <c r="CI185">
        <v>0.05</v>
      </c>
      <c r="CJ185">
        <v>0.05</v>
      </c>
      <c r="CK185">
        <v>0.05</v>
      </c>
      <c r="CL185">
        <v>0.05</v>
      </c>
      <c r="CM185">
        <v>0.15</v>
      </c>
      <c r="CN185">
        <v>0</v>
      </c>
      <c r="CO185">
        <v>0</v>
      </c>
      <c r="CP185">
        <v>0.77957859324532397</v>
      </c>
      <c r="CQ185">
        <v>0.83271378167871002</v>
      </c>
      <c r="CR185">
        <v>0.15</v>
      </c>
      <c r="CS185">
        <v>0</v>
      </c>
      <c r="CT185">
        <v>0.15</v>
      </c>
      <c r="CU185">
        <v>0.5</v>
      </c>
      <c r="CV185">
        <v>1</v>
      </c>
      <c r="CW185">
        <v>0.15</v>
      </c>
      <c r="CX185">
        <v>0</v>
      </c>
      <c r="CY185">
        <v>0</v>
      </c>
      <c r="CZ185">
        <v>0</v>
      </c>
      <c r="DA185">
        <v>0</v>
      </c>
      <c r="DB185">
        <v>1</v>
      </c>
      <c r="DC185">
        <v>1</v>
      </c>
      <c r="DD185">
        <v>0</v>
      </c>
      <c r="DE185">
        <v>1</v>
      </c>
      <c r="DF185">
        <v>0</v>
      </c>
      <c r="DG185">
        <v>1</v>
      </c>
      <c r="DH185">
        <v>0</v>
      </c>
      <c r="DI185">
        <v>0</v>
      </c>
      <c r="DJ185">
        <v>1</v>
      </c>
      <c r="DK185">
        <v>1</v>
      </c>
      <c r="DL185">
        <v>0</v>
      </c>
      <c r="DM185">
        <v>0</v>
      </c>
      <c r="DN185">
        <v>1</v>
      </c>
      <c r="DO185">
        <v>0</v>
      </c>
      <c r="DP185">
        <v>0</v>
      </c>
      <c r="DQ185">
        <v>0</v>
      </c>
      <c r="DR185">
        <v>0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K185">
        <v>0</v>
      </c>
      <c r="EL185">
        <v>0</v>
      </c>
      <c r="EM185">
        <v>0</v>
      </c>
      <c r="EN185">
        <v>0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1</v>
      </c>
      <c r="FO185">
        <v>1</v>
      </c>
      <c r="FP185">
        <v>1</v>
      </c>
      <c r="FQ185">
        <v>1</v>
      </c>
      <c r="FR185">
        <v>1</v>
      </c>
      <c r="FS185">
        <v>1</v>
      </c>
      <c r="FT185">
        <v>1</v>
      </c>
      <c r="FU185">
        <v>1</v>
      </c>
      <c r="FV185">
        <v>1</v>
      </c>
      <c r="FW185">
        <v>1</v>
      </c>
      <c r="FX185">
        <v>1</v>
      </c>
      <c r="FY185">
        <v>1</v>
      </c>
      <c r="FZ185">
        <v>1</v>
      </c>
      <c r="GA185">
        <v>1</v>
      </c>
      <c r="GB185">
        <v>1</v>
      </c>
      <c r="GC185">
        <v>1</v>
      </c>
      <c r="GD185">
        <v>1</v>
      </c>
      <c r="GE185">
        <v>1</v>
      </c>
      <c r="GF185">
        <v>1</v>
      </c>
      <c r="GG185">
        <v>1</v>
      </c>
      <c r="GH185">
        <v>1</v>
      </c>
      <c r="GI185">
        <v>1</v>
      </c>
      <c r="GJ185">
        <v>1</v>
      </c>
      <c r="GK185">
        <v>0</v>
      </c>
      <c r="GL185">
        <v>1</v>
      </c>
      <c r="GM185">
        <v>1</v>
      </c>
      <c r="GN185">
        <v>0</v>
      </c>
      <c r="GO185">
        <v>1</v>
      </c>
      <c r="GP185">
        <v>0</v>
      </c>
      <c r="GQ185">
        <v>0</v>
      </c>
      <c r="GR185">
        <v>1</v>
      </c>
      <c r="GS185">
        <v>1</v>
      </c>
      <c r="GT185">
        <v>1</v>
      </c>
      <c r="GU185">
        <v>1</v>
      </c>
      <c r="GV185">
        <v>1</v>
      </c>
      <c r="GW185">
        <v>1</v>
      </c>
      <c r="GX185">
        <v>1</v>
      </c>
      <c r="GY185">
        <v>1</v>
      </c>
      <c r="GZ185">
        <v>0</v>
      </c>
      <c r="HA185">
        <v>0</v>
      </c>
      <c r="HB185">
        <v>1</v>
      </c>
      <c r="HC185">
        <v>1</v>
      </c>
      <c r="HD185">
        <v>1</v>
      </c>
      <c r="HE185">
        <v>1</v>
      </c>
      <c r="HF185">
        <v>0</v>
      </c>
      <c r="HG185">
        <v>1</v>
      </c>
      <c r="HH185">
        <v>0</v>
      </c>
      <c r="HI185">
        <v>1</v>
      </c>
      <c r="HJ185">
        <v>0</v>
      </c>
      <c r="HK185">
        <v>1</v>
      </c>
      <c r="HL185">
        <v>1</v>
      </c>
      <c r="HM185">
        <v>0</v>
      </c>
      <c r="HN185">
        <v>0</v>
      </c>
      <c r="HO185">
        <v>0</v>
      </c>
      <c r="HP185">
        <v>0</v>
      </c>
      <c r="HQ185">
        <v>0</v>
      </c>
      <c r="HR185">
        <v>0</v>
      </c>
      <c r="HS185">
        <v>0</v>
      </c>
      <c r="HT185">
        <v>0</v>
      </c>
      <c r="HU185">
        <v>0</v>
      </c>
      <c r="HV185">
        <v>0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1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0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0</v>
      </c>
      <c r="IR185">
        <v>0</v>
      </c>
      <c r="IS185">
        <v>0</v>
      </c>
      <c r="IT185">
        <v>0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1</v>
      </c>
      <c r="JA185">
        <v>1</v>
      </c>
      <c r="JB185">
        <v>1</v>
      </c>
      <c r="JC185">
        <v>1</v>
      </c>
      <c r="JD185">
        <v>1</v>
      </c>
      <c r="JE185">
        <v>1</v>
      </c>
      <c r="JF185">
        <v>1</v>
      </c>
      <c r="JG185">
        <v>1</v>
      </c>
      <c r="JH185">
        <v>1</v>
      </c>
      <c r="JI185">
        <v>1</v>
      </c>
      <c r="JJ185">
        <v>1</v>
      </c>
      <c r="JK185">
        <v>1</v>
      </c>
      <c r="JL185">
        <v>1</v>
      </c>
      <c r="JM185">
        <v>0</v>
      </c>
      <c r="JN185">
        <v>1</v>
      </c>
      <c r="JO185">
        <v>1</v>
      </c>
      <c r="JP185">
        <v>1</v>
      </c>
      <c r="JQ185">
        <v>1</v>
      </c>
      <c r="JR185">
        <v>0</v>
      </c>
      <c r="JS185">
        <v>1</v>
      </c>
      <c r="JT185">
        <v>1</v>
      </c>
      <c r="JU185">
        <v>1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1</v>
      </c>
      <c r="KC185">
        <v>1</v>
      </c>
      <c r="KD185">
        <v>1</v>
      </c>
      <c r="KE185">
        <v>1</v>
      </c>
      <c r="KF185">
        <v>1</v>
      </c>
      <c r="KG185">
        <v>0</v>
      </c>
      <c r="KH185">
        <v>1</v>
      </c>
      <c r="KI185">
        <v>1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0</v>
      </c>
      <c r="KP185">
        <v>0</v>
      </c>
      <c r="KQ185">
        <v>0</v>
      </c>
      <c r="KR185">
        <v>0</v>
      </c>
      <c r="KS185">
        <v>0</v>
      </c>
      <c r="KT185">
        <v>0</v>
      </c>
      <c r="KU185">
        <v>0</v>
      </c>
      <c r="KV185">
        <v>0</v>
      </c>
      <c r="KW185">
        <v>0</v>
      </c>
      <c r="KX185">
        <v>0</v>
      </c>
      <c r="KY185">
        <v>0</v>
      </c>
      <c r="KZ185">
        <v>1</v>
      </c>
      <c r="LA185">
        <v>0</v>
      </c>
      <c r="LB185">
        <v>0</v>
      </c>
      <c r="LC185">
        <v>0</v>
      </c>
      <c r="LD185">
        <v>0</v>
      </c>
      <c r="LE185">
        <v>0</v>
      </c>
      <c r="LF185">
        <v>0</v>
      </c>
      <c r="LG185">
        <v>0</v>
      </c>
      <c r="LH185">
        <v>1</v>
      </c>
      <c r="LI185">
        <v>1</v>
      </c>
      <c r="LJ185">
        <v>1</v>
      </c>
      <c r="LK185">
        <v>1</v>
      </c>
      <c r="LL185">
        <v>1</v>
      </c>
      <c r="LM185">
        <v>1</v>
      </c>
      <c r="LN185">
        <v>0</v>
      </c>
      <c r="LO185">
        <v>1</v>
      </c>
      <c r="LP185">
        <v>0</v>
      </c>
      <c r="LQ185">
        <v>0</v>
      </c>
      <c r="LR185">
        <v>0</v>
      </c>
      <c r="LS185">
        <v>1</v>
      </c>
      <c r="LT185">
        <v>1</v>
      </c>
      <c r="LU185">
        <v>1</v>
      </c>
      <c r="LV185">
        <v>0</v>
      </c>
      <c r="LW185">
        <v>1</v>
      </c>
      <c r="LX185">
        <v>1</v>
      </c>
      <c r="LY185">
        <v>1</v>
      </c>
      <c r="LZ185">
        <v>0</v>
      </c>
      <c r="MA185">
        <v>1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0</v>
      </c>
      <c r="MH185">
        <v>0</v>
      </c>
      <c r="MI185">
        <v>0</v>
      </c>
      <c r="MJ185">
        <v>1</v>
      </c>
      <c r="MK185">
        <v>1</v>
      </c>
      <c r="ML185">
        <v>1</v>
      </c>
      <c r="MM185">
        <v>0</v>
      </c>
      <c r="MN185">
        <v>1</v>
      </c>
      <c r="MO185">
        <v>1</v>
      </c>
      <c r="MP185">
        <v>1</v>
      </c>
      <c r="MQ185">
        <v>1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1</v>
      </c>
      <c r="MY185">
        <v>0</v>
      </c>
      <c r="MZ185">
        <v>1</v>
      </c>
      <c r="NA185">
        <v>1</v>
      </c>
      <c r="NB185">
        <v>0</v>
      </c>
      <c r="NC185">
        <v>0</v>
      </c>
      <c r="ND185">
        <v>0</v>
      </c>
      <c r="NE185">
        <v>0</v>
      </c>
      <c r="NF185">
        <v>1</v>
      </c>
      <c r="NG185">
        <v>1</v>
      </c>
      <c r="NH185">
        <v>1</v>
      </c>
      <c r="NI185">
        <v>1</v>
      </c>
      <c r="NJ185">
        <v>0</v>
      </c>
      <c r="NK185">
        <v>0</v>
      </c>
      <c r="NL185">
        <v>1</v>
      </c>
      <c r="NM185">
        <v>0</v>
      </c>
      <c r="NN185">
        <v>1</v>
      </c>
      <c r="NO185">
        <v>1</v>
      </c>
      <c r="NP185">
        <v>0</v>
      </c>
      <c r="NQ185">
        <v>1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1</v>
      </c>
      <c r="NX185">
        <v>1</v>
      </c>
      <c r="NY185">
        <v>1</v>
      </c>
      <c r="NZ185">
        <v>1</v>
      </c>
      <c r="OA185">
        <v>0</v>
      </c>
      <c r="OB185">
        <v>0</v>
      </c>
      <c r="OC185">
        <v>0</v>
      </c>
      <c r="OD185">
        <v>1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1</v>
      </c>
      <c r="OQ185">
        <v>0</v>
      </c>
      <c r="OR185">
        <v>1</v>
      </c>
      <c r="OS185">
        <v>1</v>
      </c>
      <c r="OT185">
        <v>1</v>
      </c>
      <c r="OU185">
        <v>1</v>
      </c>
      <c r="OV185">
        <v>1</v>
      </c>
      <c r="OW185">
        <v>0</v>
      </c>
      <c r="OX185">
        <v>0</v>
      </c>
      <c r="OY185">
        <v>0</v>
      </c>
      <c r="OZ185">
        <v>0</v>
      </c>
      <c r="PA185">
        <v>0</v>
      </c>
      <c r="PB185">
        <v>0</v>
      </c>
      <c r="PC185">
        <v>0</v>
      </c>
      <c r="PD185">
        <v>0</v>
      </c>
      <c r="PE185">
        <v>0</v>
      </c>
      <c r="PF185">
        <v>0</v>
      </c>
      <c r="PG185">
        <v>0</v>
      </c>
      <c r="PH185">
        <v>0</v>
      </c>
      <c r="PI185">
        <v>0</v>
      </c>
      <c r="PJ185">
        <v>0</v>
      </c>
      <c r="PK185">
        <v>0</v>
      </c>
      <c r="PL185">
        <v>0</v>
      </c>
      <c r="PM185">
        <v>1</v>
      </c>
      <c r="PN185">
        <v>0</v>
      </c>
      <c r="PO185">
        <v>0</v>
      </c>
      <c r="PP185">
        <v>0.74148468364294995</v>
      </c>
      <c r="PQ185">
        <v>0</v>
      </c>
      <c r="PR185">
        <v>0.67653264253012402</v>
      </c>
      <c r="PS185">
        <v>0.41719487003605799</v>
      </c>
      <c r="PT185">
        <v>0</v>
      </c>
      <c r="PU185">
        <v>0</v>
      </c>
      <c r="PV185">
        <v>0</v>
      </c>
      <c r="PW185">
        <v>0</v>
      </c>
      <c r="PX185">
        <v>0</v>
      </c>
      <c r="PY185">
        <v>0</v>
      </c>
      <c r="PZ185">
        <v>0</v>
      </c>
      <c r="QA185">
        <v>1</v>
      </c>
      <c r="QB185">
        <v>0.94523352600153998</v>
      </c>
      <c r="QC185">
        <v>0.49918133057936498</v>
      </c>
      <c r="QD185">
        <v>0.468264580719986</v>
      </c>
      <c r="QE185">
        <v>1</v>
      </c>
      <c r="QF185">
        <v>1</v>
      </c>
      <c r="QG185">
        <v>0.32801891380058201</v>
      </c>
      <c r="QH185">
        <v>0.81044556201565698</v>
      </c>
      <c r="QI185">
        <v>0.72183006941447503</v>
      </c>
      <c r="QJ185">
        <v>0</v>
      </c>
      <c r="QK185">
        <v>0</v>
      </c>
      <c r="QL185">
        <v>0</v>
      </c>
      <c r="QM185">
        <v>0.27704066399166399</v>
      </c>
      <c r="QN185">
        <v>0</v>
      </c>
      <c r="QO185">
        <v>0</v>
      </c>
      <c r="QP185">
        <v>0</v>
      </c>
      <c r="QQ185">
        <v>0</v>
      </c>
      <c r="QR185">
        <v>1</v>
      </c>
      <c r="QS185">
        <v>0.874430969504425</v>
      </c>
      <c r="QT185">
        <v>0.67430504469832497</v>
      </c>
      <c r="QU185">
        <v>2.7755575615628901E-17</v>
      </c>
      <c r="QV185">
        <v>1</v>
      </c>
      <c r="QW185">
        <v>0.60790895297140302</v>
      </c>
      <c r="QX185">
        <v>0</v>
      </c>
      <c r="QY185">
        <v>0</v>
      </c>
      <c r="QZ185">
        <v>0</v>
      </c>
      <c r="RA185">
        <v>0.32591985721126199</v>
      </c>
      <c r="RB185">
        <v>0</v>
      </c>
      <c r="RC185">
        <v>5.5511151231257802E-17</v>
      </c>
      <c r="RD185">
        <v>0</v>
      </c>
      <c r="RE185">
        <v>1</v>
      </c>
      <c r="RF185">
        <v>0.66435146959300195</v>
      </c>
      <c r="RG185">
        <v>0.230328337708291</v>
      </c>
      <c r="RH185">
        <v>0.78737448707709101</v>
      </c>
      <c r="RI185">
        <v>0</v>
      </c>
      <c r="RJ185">
        <v>0</v>
      </c>
      <c r="RK185">
        <v>0.87429274832494197</v>
      </c>
      <c r="RL185">
        <v>0</v>
      </c>
      <c r="RM185">
        <v>0.679540183879208</v>
      </c>
      <c r="RN185">
        <v>0.20536308787289001</v>
      </c>
      <c r="RO185">
        <v>1</v>
      </c>
      <c r="RP185">
        <v>5.5511151231257802E-17</v>
      </c>
      <c r="RQ185">
        <v>0.52038932748658895</v>
      </c>
      <c r="RR185">
        <v>0.693994882980837</v>
      </c>
      <c r="RS185">
        <v>1</v>
      </c>
      <c r="RT185">
        <v>0</v>
      </c>
      <c r="RU185">
        <v>0</v>
      </c>
      <c r="RV185">
        <v>1</v>
      </c>
      <c r="RW185">
        <v>0</v>
      </c>
      <c r="RX185">
        <v>0.49470780313622598</v>
      </c>
      <c r="RY185">
        <v>0</v>
      </c>
      <c r="RZ185">
        <v>0</v>
      </c>
      <c r="SA185">
        <v>0</v>
      </c>
      <c r="SB185">
        <v>0</v>
      </c>
      <c r="SC185">
        <v>0.74068069793567604</v>
      </c>
      <c r="SD185">
        <v>0.80319268432789404</v>
      </c>
      <c r="SE185">
        <v>0</v>
      </c>
      <c r="SF185">
        <v>0</v>
      </c>
      <c r="SG185">
        <v>0</v>
      </c>
      <c r="SH185">
        <v>1</v>
      </c>
      <c r="SI185">
        <v>2.7755575615628901E-17</v>
      </c>
      <c r="SJ185">
        <v>1</v>
      </c>
      <c r="SK185">
        <v>0.05</v>
      </c>
      <c r="SL185">
        <v>1</v>
      </c>
      <c r="SM185">
        <v>1</v>
      </c>
      <c r="SN185">
        <v>0</v>
      </c>
      <c r="SO185">
        <v>0</v>
      </c>
      <c r="SP185">
        <v>0</v>
      </c>
      <c r="SQ185">
        <v>0</v>
      </c>
      <c r="SR185">
        <v>0</v>
      </c>
      <c r="SS185">
        <v>0.15</v>
      </c>
      <c r="ST185">
        <v>0</v>
      </c>
      <c r="SU185">
        <v>1</v>
      </c>
      <c r="SV185">
        <v>1</v>
      </c>
      <c r="SW185">
        <v>0.5</v>
      </c>
      <c r="SX185">
        <v>0.5</v>
      </c>
      <c r="SY185">
        <v>1</v>
      </c>
      <c r="SZ185">
        <v>1</v>
      </c>
      <c r="TA185">
        <v>0.5</v>
      </c>
      <c r="TB185">
        <v>1</v>
      </c>
      <c r="TC185">
        <v>0.5</v>
      </c>
      <c r="TD185">
        <v>0.15</v>
      </c>
      <c r="TE185">
        <v>0.15</v>
      </c>
      <c r="TF185">
        <v>0</v>
      </c>
      <c r="TG185">
        <v>0.5</v>
      </c>
      <c r="TH185">
        <v>0.15</v>
      </c>
      <c r="TI185">
        <v>0</v>
      </c>
      <c r="TJ185">
        <v>0.15</v>
      </c>
      <c r="TK185">
        <v>0.15</v>
      </c>
      <c r="TL185">
        <v>1</v>
      </c>
      <c r="TM185">
        <v>1</v>
      </c>
      <c r="TN185">
        <v>1</v>
      </c>
      <c r="TO185">
        <v>0</v>
      </c>
      <c r="TP185">
        <v>1</v>
      </c>
      <c r="TQ185">
        <v>0.5</v>
      </c>
      <c r="TR185">
        <v>0</v>
      </c>
      <c r="TS185">
        <v>0</v>
      </c>
      <c r="TT185">
        <v>0.05</v>
      </c>
      <c r="TU185">
        <v>0.5</v>
      </c>
      <c r="TV185">
        <v>0.15</v>
      </c>
      <c r="TW185">
        <v>0</v>
      </c>
      <c r="TX185">
        <v>0</v>
      </c>
      <c r="TY185">
        <v>1</v>
      </c>
      <c r="TZ185">
        <v>1</v>
      </c>
      <c r="UA185">
        <v>1</v>
      </c>
      <c r="UB185">
        <v>1</v>
      </c>
      <c r="UC185">
        <v>0</v>
      </c>
      <c r="UD185">
        <v>0</v>
      </c>
      <c r="UE185">
        <v>1</v>
      </c>
      <c r="UF185">
        <v>0.05</v>
      </c>
      <c r="UG185">
        <v>1</v>
      </c>
      <c r="UH185">
        <v>1</v>
      </c>
      <c r="UI185">
        <v>1</v>
      </c>
      <c r="UJ185">
        <v>0</v>
      </c>
      <c r="UK185">
        <v>0.5</v>
      </c>
      <c r="UL185">
        <v>1</v>
      </c>
      <c r="UM185">
        <v>1</v>
      </c>
      <c r="UN185">
        <v>0.05</v>
      </c>
      <c r="UO185">
        <v>0.05</v>
      </c>
      <c r="UP185">
        <v>1</v>
      </c>
      <c r="UQ185">
        <v>0.05</v>
      </c>
      <c r="UR185">
        <v>0.5</v>
      </c>
      <c r="US185">
        <v>0.05</v>
      </c>
      <c r="UT185">
        <v>0.15</v>
      </c>
      <c r="UU185">
        <v>0</v>
      </c>
      <c r="UV185">
        <v>0</v>
      </c>
      <c r="UW185">
        <v>1</v>
      </c>
      <c r="UX185">
        <v>1</v>
      </c>
      <c r="UY185">
        <v>0.15</v>
      </c>
      <c r="UZ185">
        <v>0</v>
      </c>
      <c r="VA185">
        <v>0.15</v>
      </c>
      <c r="VB185">
        <v>0.5</v>
      </c>
      <c r="VC185">
        <v>0</v>
      </c>
      <c r="VD185">
        <v>0.43069866914084998</v>
      </c>
      <c r="VE185">
        <v>0.60252157873786005</v>
      </c>
      <c r="VF185">
        <v>0</v>
      </c>
      <c r="VG185">
        <v>4.6336436950631402E-2</v>
      </c>
      <c r="VH185">
        <v>0.68610938665006305</v>
      </c>
      <c r="VI185">
        <v>0.471853109967241</v>
      </c>
      <c r="VJ185">
        <v>0.145488300733431</v>
      </c>
      <c r="VK185">
        <v>0.65463995890117999</v>
      </c>
      <c r="VL185">
        <v>0.63346227856870396</v>
      </c>
      <c r="VM185">
        <v>6.9246440606213405E-2</v>
      </c>
      <c r="VN185">
        <v>0.41451583885236398</v>
      </c>
      <c r="VO185">
        <v>2.7755575615628901E-17</v>
      </c>
      <c r="VP185">
        <v>0.49884668904534701</v>
      </c>
      <c r="VQ185">
        <v>0.40250705431077699</v>
      </c>
      <c r="VR185">
        <v>1</v>
      </c>
      <c r="VS185">
        <v>0.43711901000822301</v>
      </c>
      <c r="VT185">
        <v>0.53332526913618705</v>
      </c>
      <c r="VU185">
        <v>0.24870328713183401</v>
      </c>
      <c r="VV185">
        <v>0.66399972385780803</v>
      </c>
      <c r="VW185">
        <v>4.9999999999999899E-2</v>
      </c>
      <c r="VX185">
        <v>0.29880441662152102</v>
      </c>
      <c r="VY185">
        <v>0.120453570674874</v>
      </c>
      <c r="VZ185">
        <v>0.05</v>
      </c>
      <c r="WA185">
        <v>0.15</v>
      </c>
      <c r="WB185">
        <v>0</v>
      </c>
      <c r="WC185">
        <v>0.55828793175373903</v>
      </c>
      <c r="WD185">
        <v>7.6297517844421597E-2</v>
      </c>
      <c r="WE185">
        <v>0.31769914995845999</v>
      </c>
      <c r="WF185">
        <v>1</v>
      </c>
      <c r="WG185">
        <v>2.7327071495665701E-2</v>
      </c>
      <c r="WH185">
        <v>0.124072170744885</v>
      </c>
      <c r="WI185">
        <v>0.15786951905829999</v>
      </c>
      <c r="WJ185">
        <v>0.16822425573205799</v>
      </c>
      <c r="WK185">
        <v>0.14743384684482899</v>
      </c>
      <c r="WL185">
        <v>0.16676420243435</v>
      </c>
      <c r="WM185">
        <v>1</v>
      </c>
      <c r="WN185">
        <v>0.63628333448262697</v>
      </c>
      <c r="WO185">
        <v>0.263090585229248</v>
      </c>
      <c r="WP185">
        <v>0.57926588620157005</v>
      </c>
      <c r="WQ185">
        <v>0.21204462875942201</v>
      </c>
      <c r="WR185">
        <v>0.31769914995845999</v>
      </c>
      <c r="WS185">
        <v>0.264512235138184</v>
      </c>
      <c r="WT185">
        <v>0.43093367558092199</v>
      </c>
      <c r="WU185">
        <v>8.2104945510710306E-2</v>
      </c>
      <c r="WV185">
        <v>6.0078390174996901E-2</v>
      </c>
      <c r="WW185">
        <v>0.264226420763152</v>
      </c>
      <c r="WX185">
        <v>0.20092058508086399</v>
      </c>
      <c r="WY185">
        <v>0.23578091158433201</v>
      </c>
      <c r="WZ185">
        <v>0.40264052429506603</v>
      </c>
      <c r="XA185">
        <v>0.86135244211573203</v>
      </c>
      <c r="XB185">
        <v>2.7327071495665701E-2</v>
      </c>
      <c r="XC185">
        <v>0.42050522089658199</v>
      </c>
      <c r="XD185">
        <v>0.53332526913618705</v>
      </c>
      <c r="XE185">
        <v>0.24870328713183401</v>
      </c>
      <c r="XF185">
        <v>0.66399972385780803</v>
      </c>
      <c r="XG185">
        <v>4.8637035868136502E-2</v>
      </c>
      <c r="XH185">
        <v>0.29880441662152102</v>
      </c>
      <c r="XI185">
        <v>0.120453570674874</v>
      </c>
      <c r="XJ185">
        <v>0.05</v>
      </c>
      <c r="XK185">
        <v>0.15</v>
      </c>
      <c r="XL185">
        <v>0.27299914667837499</v>
      </c>
      <c r="XM185">
        <v>0.18450617035070199</v>
      </c>
      <c r="XN185">
        <v>0.20455527113517799</v>
      </c>
      <c r="XO185">
        <v>0.19777167595762199</v>
      </c>
      <c r="XP185">
        <v>0.30722762128169601</v>
      </c>
      <c r="XQ185">
        <v>0.35968166508225302</v>
      </c>
      <c r="XR185">
        <v>0.54662508365686402</v>
      </c>
      <c r="XS185">
        <v>0.38724264896494398</v>
      </c>
      <c r="XT185">
        <v>0.41019202573026198</v>
      </c>
      <c r="XU185">
        <v>0.31183694891052899</v>
      </c>
      <c r="XV185">
        <v>0.34715093817767101</v>
      </c>
      <c r="XW185">
        <v>0.348424178681629</v>
      </c>
      <c r="XX185">
        <v>0.37065951551319298</v>
      </c>
      <c r="XY185">
        <v>0.35554644678053099</v>
      </c>
      <c r="XZ185">
        <v>0.33508834848236202</v>
      </c>
      <c r="YA185">
        <v>0.43069866914084998</v>
      </c>
      <c r="YB185">
        <v>0.60252157873786005</v>
      </c>
      <c r="YC185">
        <v>0</v>
      </c>
      <c r="YD185">
        <v>0.34715093817767101</v>
      </c>
      <c r="YE185">
        <v>4.6336436950631402E-2</v>
      </c>
      <c r="YF185">
        <v>0.68610938665006305</v>
      </c>
      <c r="YG185">
        <v>0.471853109967241</v>
      </c>
      <c r="YH185">
        <v>0.37658332370133801</v>
      </c>
      <c r="YI185">
        <v>0.145488300733431</v>
      </c>
      <c r="YJ185">
        <v>0.65463995890117999</v>
      </c>
      <c r="YK185">
        <v>0.37065951551319298</v>
      </c>
      <c r="YL185">
        <v>0.63346227856870396</v>
      </c>
      <c r="YM185">
        <v>6.9246440606213405E-2</v>
      </c>
      <c r="YN185">
        <v>0.40250705431077699</v>
      </c>
      <c r="YO185">
        <v>0.15</v>
      </c>
      <c r="YP185">
        <v>2.7755575615628901E-17</v>
      </c>
      <c r="YQ185">
        <v>0.43711901000822301</v>
      </c>
      <c r="YR185">
        <v>0.40264052429506603</v>
      </c>
      <c r="YS185">
        <v>0.15</v>
      </c>
      <c r="YT185">
        <v>1</v>
      </c>
      <c r="YU185">
        <v>0.448979843429958</v>
      </c>
      <c r="YV185">
        <v>0.24870328713183401</v>
      </c>
      <c r="YW185">
        <v>0.29880441662152102</v>
      </c>
      <c r="YX185">
        <v>0.120453570674874</v>
      </c>
      <c r="YY185">
        <v>6.9252602036816699E-2</v>
      </c>
    </row>
    <row r="186" spans="1:675" x14ac:dyDescent="0.35">
      <c r="A186">
        <v>224</v>
      </c>
      <c r="B186" t="s">
        <v>1057</v>
      </c>
      <c r="C186" t="s">
        <v>1058</v>
      </c>
      <c r="D186" t="s">
        <v>1040</v>
      </c>
      <c r="E186" t="s">
        <v>816</v>
      </c>
      <c r="F186">
        <v>0.92089158162298501</v>
      </c>
      <c r="G186">
        <v>0.31567517927282701</v>
      </c>
      <c r="H186">
        <v>1</v>
      </c>
      <c r="I186">
        <v>0.50461563953064903</v>
      </c>
      <c r="J186">
        <v>0.23518853978850399</v>
      </c>
      <c r="K186">
        <v>0.36023779047524601</v>
      </c>
      <c r="L186">
        <v>0.237096980238411</v>
      </c>
      <c r="M186">
        <v>0.23772833606150301</v>
      </c>
      <c r="N186">
        <v>0.15</v>
      </c>
      <c r="O186">
        <v>0.39181004664193703</v>
      </c>
      <c r="P186">
        <v>0</v>
      </c>
      <c r="Q186">
        <v>0.05</v>
      </c>
      <c r="R186">
        <v>0.05</v>
      </c>
      <c r="S186">
        <v>0.05</v>
      </c>
      <c r="T186">
        <v>0.05</v>
      </c>
      <c r="U186">
        <v>0.05</v>
      </c>
      <c r="V186">
        <v>0.05</v>
      </c>
      <c r="W186">
        <v>0.05</v>
      </c>
      <c r="X186">
        <v>0.05</v>
      </c>
      <c r="Y186">
        <v>0.05</v>
      </c>
      <c r="Z186">
        <v>0.05</v>
      </c>
      <c r="AA186">
        <v>0.05</v>
      </c>
      <c r="AB186">
        <v>0.05</v>
      </c>
      <c r="AC186">
        <v>0.37301961772465098</v>
      </c>
      <c r="AD186">
        <v>0.5</v>
      </c>
      <c r="AE186">
        <v>0.5</v>
      </c>
      <c r="AF186">
        <v>0.05</v>
      </c>
      <c r="AG186">
        <v>0.15</v>
      </c>
      <c r="AH186">
        <v>0.05</v>
      </c>
      <c r="AI186">
        <v>0.05</v>
      </c>
      <c r="AJ186">
        <v>0.05</v>
      </c>
      <c r="AK186">
        <v>0.05</v>
      </c>
      <c r="AL186">
        <v>0</v>
      </c>
      <c r="AM186">
        <v>0.29170073447544698</v>
      </c>
      <c r="AN186">
        <v>0.15</v>
      </c>
      <c r="AO186">
        <v>0.05</v>
      </c>
      <c r="AP186">
        <v>0.05</v>
      </c>
      <c r="AQ186">
        <v>0.15</v>
      </c>
      <c r="AR186">
        <v>0.15</v>
      </c>
      <c r="AS186">
        <v>0.05</v>
      </c>
      <c r="AT186">
        <v>0.5</v>
      </c>
      <c r="AU186">
        <v>0.5</v>
      </c>
      <c r="AV186">
        <v>0.5</v>
      </c>
      <c r="AW186">
        <v>0</v>
      </c>
      <c r="AX186">
        <v>0.05</v>
      </c>
      <c r="AY186">
        <v>0</v>
      </c>
      <c r="AZ186">
        <v>0</v>
      </c>
      <c r="BA186">
        <v>0.05</v>
      </c>
      <c r="BB186">
        <v>0.05</v>
      </c>
      <c r="BC186">
        <v>0.5</v>
      </c>
      <c r="BD186">
        <v>0.05</v>
      </c>
      <c r="BE186">
        <v>0.05</v>
      </c>
      <c r="BF186">
        <v>0.05</v>
      </c>
      <c r="BG186">
        <v>0</v>
      </c>
      <c r="BH186">
        <v>0</v>
      </c>
      <c r="BI186">
        <v>0.15</v>
      </c>
      <c r="BJ186">
        <v>0.15</v>
      </c>
      <c r="BK186">
        <v>0</v>
      </c>
      <c r="BL186">
        <v>0.5</v>
      </c>
      <c r="BM186">
        <v>0.15</v>
      </c>
      <c r="BN186">
        <v>0.05</v>
      </c>
      <c r="BO186">
        <v>0</v>
      </c>
      <c r="BP186">
        <v>0</v>
      </c>
      <c r="BQ186">
        <v>0.05</v>
      </c>
      <c r="BR186">
        <v>0.05</v>
      </c>
      <c r="BS186">
        <v>0.15</v>
      </c>
      <c r="BT186">
        <v>0.05</v>
      </c>
      <c r="BU186">
        <v>0.15</v>
      </c>
      <c r="BV186">
        <v>0</v>
      </c>
      <c r="BW186">
        <v>0.05</v>
      </c>
      <c r="BX186">
        <v>0.05</v>
      </c>
      <c r="BY186">
        <v>0</v>
      </c>
      <c r="BZ186">
        <v>0</v>
      </c>
      <c r="CA186">
        <v>0</v>
      </c>
      <c r="CB186">
        <v>0.15</v>
      </c>
      <c r="CC186">
        <v>0.15</v>
      </c>
      <c r="CD186">
        <v>0.05</v>
      </c>
      <c r="CE186">
        <v>0.05</v>
      </c>
      <c r="CF186">
        <v>0.05</v>
      </c>
      <c r="CG186">
        <v>1</v>
      </c>
      <c r="CH186">
        <v>0</v>
      </c>
      <c r="CI186">
        <v>0</v>
      </c>
      <c r="CJ186">
        <v>0.15</v>
      </c>
      <c r="CK186">
        <v>0.15</v>
      </c>
      <c r="CL186">
        <v>0.05</v>
      </c>
      <c r="CM186">
        <v>0.15</v>
      </c>
      <c r="CN186">
        <v>0.05</v>
      </c>
      <c r="CO186">
        <v>0.05</v>
      </c>
      <c r="CP186">
        <v>0</v>
      </c>
      <c r="CQ186">
        <v>0.05</v>
      </c>
      <c r="CR186">
        <v>0.15</v>
      </c>
      <c r="CS186">
        <v>0.05</v>
      </c>
      <c r="CT186">
        <v>0.15</v>
      </c>
      <c r="CU186">
        <v>0.05</v>
      </c>
      <c r="CV186">
        <v>0.05</v>
      </c>
      <c r="CW186">
        <v>0.15</v>
      </c>
      <c r="CX186">
        <v>0.05</v>
      </c>
      <c r="CY186">
        <v>0.15</v>
      </c>
      <c r="CZ186">
        <v>0.15</v>
      </c>
      <c r="DA186">
        <v>0.15</v>
      </c>
      <c r="DB186">
        <v>1</v>
      </c>
      <c r="DC186">
        <v>1</v>
      </c>
      <c r="DD186">
        <v>0</v>
      </c>
      <c r="DE186">
        <v>1</v>
      </c>
      <c r="DF186">
        <v>1</v>
      </c>
      <c r="DG186">
        <v>1</v>
      </c>
      <c r="DH186">
        <v>1</v>
      </c>
      <c r="DI186">
        <v>0</v>
      </c>
      <c r="DJ186">
        <v>1</v>
      </c>
      <c r="DK186">
        <v>1</v>
      </c>
      <c r="DL186">
        <v>1</v>
      </c>
      <c r="DM186">
        <v>0</v>
      </c>
      <c r="DN186">
        <v>1</v>
      </c>
      <c r="DO186">
        <v>1</v>
      </c>
      <c r="DP186">
        <v>0</v>
      </c>
      <c r="DQ186">
        <v>1</v>
      </c>
      <c r="DR186">
        <v>0</v>
      </c>
      <c r="DS186">
        <v>0</v>
      </c>
      <c r="DT186">
        <v>0</v>
      </c>
      <c r="DU186">
        <v>0</v>
      </c>
      <c r="DV186">
        <v>0</v>
      </c>
      <c r="DW186">
        <v>1</v>
      </c>
      <c r="DX186">
        <v>0</v>
      </c>
      <c r="DY186">
        <v>1</v>
      </c>
      <c r="DZ186">
        <v>0</v>
      </c>
      <c r="EA186">
        <v>0</v>
      </c>
      <c r="EB186">
        <v>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1</v>
      </c>
      <c r="EJ186">
        <v>0</v>
      </c>
      <c r="EK186">
        <v>0</v>
      </c>
      <c r="EL186">
        <v>1</v>
      </c>
      <c r="EM186">
        <v>0</v>
      </c>
      <c r="EN186">
        <v>0</v>
      </c>
      <c r="EO186">
        <v>0</v>
      </c>
      <c r="EP186">
        <v>0</v>
      </c>
      <c r="EQ186">
        <v>1</v>
      </c>
      <c r="ER186">
        <v>0</v>
      </c>
      <c r="ES186">
        <v>0</v>
      </c>
      <c r="ET186">
        <v>1</v>
      </c>
      <c r="EU186">
        <v>0</v>
      </c>
      <c r="EV186">
        <v>0</v>
      </c>
      <c r="EW186">
        <v>0</v>
      </c>
      <c r="EX186">
        <v>0</v>
      </c>
      <c r="EY186">
        <v>0</v>
      </c>
      <c r="EZ186">
        <v>0</v>
      </c>
      <c r="FA186">
        <v>1</v>
      </c>
      <c r="FB186">
        <v>1</v>
      </c>
      <c r="FC186">
        <v>1</v>
      </c>
      <c r="FD186">
        <v>1</v>
      </c>
      <c r="FE186">
        <v>1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0</v>
      </c>
      <c r="GA186">
        <v>0</v>
      </c>
      <c r="GB186">
        <v>0</v>
      </c>
      <c r="GC186">
        <v>0</v>
      </c>
      <c r="GD186">
        <v>0</v>
      </c>
      <c r="GE186">
        <v>0</v>
      </c>
      <c r="GF186">
        <v>0</v>
      </c>
      <c r="GG186">
        <v>0</v>
      </c>
      <c r="GH186">
        <v>0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0</v>
      </c>
      <c r="HO186">
        <v>0</v>
      </c>
      <c r="HP186">
        <v>0</v>
      </c>
      <c r="HQ186">
        <v>0</v>
      </c>
      <c r="HR186">
        <v>0</v>
      </c>
      <c r="HS186">
        <v>0</v>
      </c>
      <c r="HT186">
        <v>0</v>
      </c>
      <c r="HU186">
        <v>0</v>
      </c>
      <c r="HV186">
        <v>0</v>
      </c>
      <c r="HW186">
        <v>0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1</v>
      </c>
      <c r="ID186">
        <v>1</v>
      </c>
      <c r="IE186">
        <v>0</v>
      </c>
      <c r="IF186">
        <v>1</v>
      </c>
      <c r="IG186">
        <v>0</v>
      </c>
      <c r="IH186">
        <v>1</v>
      </c>
      <c r="II186">
        <v>1</v>
      </c>
      <c r="IJ186">
        <v>1</v>
      </c>
      <c r="IK186">
        <v>1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0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0</v>
      </c>
      <c r="JF186">
        <v>0</v>
      </c>
      <c r="JG186">
        <v>0</v>
      </c>
      <c r="JH186">
        <v>0</v>
      </c>
      <c r="JI186">
        <v>0</v>
      </c>
      <c r="JJ186">
        <v>0</v>
      </c>
      <c r="JK186">
        <v>0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0</v>
      </c>
      <c r="KC186">
        <v>0</v>
      </c>
      <c r="KD186">
        <v>0</v>
      </c>
      <c r="KE186">
        <v>0</v>
      </c>
      <c r="KF186">
        <v>0</v>
      </c>
      <c r="KG186">
        <v>0</v>
      </c>
      <c r="KH186">
        <v>1</v>
      </c>
      <c r="KI186">
        <v>1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0</v>
      </c>
      <c r="KS186">
        <v>0</v>
      </c>
      <c r="KT186">
        <v>0</v>
      </c>
      <c r="KU186">
        <v>0</v>
      </c>
      <c r="KV186">
        <v>0</v>
      </c>
      <c r="KW186">
        <v>0</v>
      </c>
      <c r="KX186">
        <v>0</v>
      </c>
      <c r="KY186">
        <v>0</v>
      </c>
      <c r="KZ186">
        <v>0</v>
      </c>
      <c r="LA186">
        <v>0</v>
      </c>
      <c r="LB186">
        <v>0</v>
      </c>
      <c r="LC186">
        <v>0</v>
      </c>
      <c r="LD186">
        <v>0</v>
      </c>
      <c r="LE186">
        <v>0</v>
      </c>
      <c r="LF186">
        <v>0</v>
      </c>
      <c r="LG186">
        <v>0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0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0</v>
      </c>
      <c r="LV186">
        <v>0</v>
      </c>
      <c r="LW186">
        <v>0</v>
      </c>
      <c r="LX186">
        <v>0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0</v>
      </c>
      <c r="ME186">
        <v>0</v>
      </c>
      <c r="MF186">
        <v>0</v>
      </c>
      <c r="MG186">
        <v>0</v>
      </c>
      <c r="MH186">
        <v>0</v>
      </c>
      <c r="MI186">
        <v>0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0</v>
      </c>
      <c r="NL186">
        <v>0</v>
      </c>
      <c r="NM186">
        <v>0</v>
      </c>
      <c r="NN186">
        <v>0</v>
      </c>
      <c r="NO186">
        <v>0</v>
      </c>
      <c r="NP186">
        <v>0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0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0</v>
      </c>
      <c r="PA186">
        <v>0</v>
      </c>
      <c r="PB186">
        <v>0</v>
      </c>
      <c r="PC186">
        <v>0</v>
      </c>
      <c r="PD186">
        <v>0</v>
      </c>
      <c r="PE186">
        <v>0</v>
      </c>
      <c r="PF186">
        <v>0</v>
      </c>
      <c r="PG186">
        <v>0</v>
      </c>
      <c r="PH186">
        <v>0</v>
      </c>
      <c r="PI186">
        <v>0</v>
      </c>
      <c r="PJ186">
        <v>0</v>
      </c>
      <c r="PK186">
        <v>0</v>
      </c>
      <c r="PL186">
        <v>0</v>
      </c>
      <c r="PM186">
        <v>0</v>
      </c>
      <c r="PN186">
        <v>0</v>
      </c>
      <c r="PO186">
        <v>0</v>
      </c>
      <c r="PP186">
        <v>0.90693127249762995</v>
      </c>
      <c r="PQ186">
        <v>0.47335765506521899</v>
      </c>
      <c r="PR186">
        <v>1</v>
      </c>
      <c r="PS186">
        <v>0.41719487003605799</v>
      </c>
      <c r="PT186">
        <v>0.243395827967155</v>
      </c>
      <c r="PU186">
        <v>0.247338577029701</v>
      </c>
      <c r="PV186">
        <v>0.24884851496688801</v>
      </c>
      <c r="PW186">
        <v>0.25065238874715301</v>
      </c>
      <c r="PX186">
        <v>0</v>
      </c>
      <c r="PY186">
        <v>0.69088584754839</v>
      </c>
      <c r="PZ186">
        <v>0</v>
      </c>
      <c r="QA186">
        <v>0</v>
      </c>
      <c r="QB186">
        <v>0</v>
      </c>
      <c r="QC186">
        <v>0</v>
      </c>
      <c r="QD186">
        <v>0</v>
      </c>
      <c r="QE186">
        <v>0</v>
      </c>
      <c r="QF186">
        <v>0</v>
      </c>
      <c r="QG186">
        <v>0</v>
      </c>
      <c r="QH186">
        <v>0</v>
      </c>
      <c r="QI186">
        <v>0</v>
      </c>
      <c r="QJ186">
        <v>0</v>
      </c>
      <c r="QK186">
        <v>0</v>
      </c>
      <c r="QL186">
        <v>0</v>
      </c>
      <c r="QM186">
        <v>0.63719890778471799</v>
      </c>
      <c r="QN186">
        <v>1</v>
      </c>
      <c r="QO186">
        <v>1</v>
      </c>
      <c r="QP186">
        <v>0</v>
      </c>
      <c r="QQ186">
        <v>0</v>
      </c>
      <c r="QR186">
        <v>0</v>
      </c>
      <c r="QS186">
        <v>0</v>
      </c>
      <c r="QT186">
        <v>0</v>
      </c>
      <c r="QU186">
        <v>2.7755575615628901E-17</v>
      </c>
      <c r="QV186">
        <v>5.5511151231257802E-17</v>
      </c>
      <c r="QW186">
        <v>0.404859241358421</v>
      </c>
      <c r="QX186">
        <v>0</v>
      </c>
      <c r="QY186">
        <v>0</v>
      </c>
      <c r="QZ186">
        <v>0</v>
      </c>
      <c r="RA186">
        <v>5.5511151231257802E-17</v>
      </c>
      <c r="RB186">
        <v>0</v>
      </c>
      <c r="RC186">
        <v>5.5511151231257802E-17</v>
      </c>
      <c r="RD186">
        <v>0</v>
      </c>
      <c r="RE186">
        <v>0</v>
      </c>
      <c r="RF186">
        <v>0</v>
      </c>
      <c r="RG186">
        <v>0</v>
      </c>
      <c r="RH186">
        <v>0</v>
      </c>
      <c r="RI186">
        <v>0</v>
      </c>
      <c r="RJ186">
        <v>0</v>
      </c>
      <c r="RK186">
        <v>0</v>
      </c>
      <c r="RL186">
        <v>0</v>
      </c>
      <c r="RM186">
        <v>0</v>
      </c>
      <c r="RN186">
        <v>0</v>
      </c>
      <c r="RO186">
        <v>0</v>
      </c>
      <c r="RP186">
        <v>5.5511151231257802E-17</v>
      </c>
      <c r="RQ186">
        <v>0</v>
      </c>
      <c r="RR186">
        <v>0</v>
      </c>
      <c r="RS186">
        <v>0</v>
      </c>
      <c r="RT186">
        <v>0</v>
      </c>
      <c r="RU186">
        <v>0</v>
      </c>
      <c r="RV186">
        <v>0</v>
      </c>
      <c r="RW186">
        <v>0</v>
      </c>
      <c r="RX186">
        <v>0</v>
      </c>
      <c r="RY186">
        <v>0</v>
      </c>
      <c r="RZ186">
        <v>0</v>
      </c>
      <c r="SA186">
        <v>0</v>
      </c>
      <c r="SB186">
        <v>0</v>
      </c>
      <c r="SC186">
        <v>0</v>
      </c>
      <c r="SD186">
        <v>0</v>
      </c>
      <c r="SE186">
        <v>0</v>
      </c>
      <c r="SF186">
        <v>0</v>
      </c>
      <c r="SG186">
        <v>0</v>
      </c>
      <c r="SH186">
        <v>0</v>
      </c>
      <c r="SI186">
        <v>2.7755575615628901E-17</v>
      </c>
      <c r="SJ186">
        <v>1</v>
      </c>
      <c r="SK186">
        <v>0.5</v>
      </c>
      <c r="SL186">
        <v>1</v>
      </c>
      <c r="SM186">
        <v>1</v>
      </c>
      <c r="SN186">
        <v>0.5</v>
      </c>
      <c r="SO186">
        <v>1</v>
      </c>
      <c r="SP186">
        <v>0.5</v>
      </c>
      <c r="SQ186">
        <v>0.5</v>
      </c>
      <c r="SR186">
        <v>0.15</v>
      </c>
      <c r="SS186">
        <v>0.5</v>
      </c>
      <c r="ST186">
        <v>0</v>
      </c>
      <c r="SU186">
        <v>0.05</v>
      </c>
      <c r="SV186">
        <v>0.05</v>
      </c>
      <c r="SW186">
        <v>0.05</v>
      </c>
      <c r="SX186">
        <v>0.05</v>
      </c>
      <c r="SY186">
        <v>0.05</v>
      </c>
      <c r="SZ186">
        <v>0.05</v>
      </c>
      <c r="TA186">
        <v>0.05</v>
      </c>
      <c r="TB186">
        <v>0.05</v>
      </c>
      <c r="TC186">
        <v>0.05</v>
      </c>
      <c r="TD186">
        <v>0.05</v>
      </c>
      <c r="TE186">
        <v>0.05</v>
      </c>
      <c r="TF186">
        <v>0.05</v>
      </c>
      <c r="TG186">
        <v>0.5</v>
      </c>
      <c r="TH186">
        <v>0.5</v>
      </c>
      <c r="TI186">
        <v>0.5</v>
      </c>
      <c r="TJ186">
        <v>0.05</v>
      </c>
      <c r="TK186">
        <v>0.15</v>
      </c>
      <c r="TL186">
        <v>0.05</v>
      </c>
      <c r="TM186">
        <v>0.05</v>
      </c>
      <c r="TN186">
        <v>0.05</v>
      </c>
      <c r="TO186">
        <v>0.05</v>
      </c>
      <c r="TP186">
        <v>0</v>
      </c>
      <c r="TQ186">
        <v>0.5</v>
      </c>
      <c r="TR186">
        <v>0.05</v>
      </c>
      <c r="TS186">
        <v>0.05</v>
      </c>
      <c r="TT186">
        <v>0.15</v>
      </c>
      <c r="TU186">
        <v>0.15</v>
      </c>
      <c r="TV186">
        <v>0.05</v>
      </c>
      <c r="TW186">
        <v>0</v>
      </c>
      <c r="TX186">
        <v>0</v>
      </c>
      <c r="TY186">
        <v>0.05</v>
      </c>
      <c r="TZ186">
        <v>0.05</v>
      </c>
      <c r="UA186">
        <v>0.05</v>
      </c>
      <c r="UB186">
        <v>0.05</v>
      </c>
      <c r="UC186">
        <v>0.05</v>
      </c>
      <c r="UD186">
        <v>0</v>
      </c>
      <c r="UE186">
        <v>0</v>
      </c>
      <c r="UF186">
        <v>0.15</v>
      </c>
      <c r="UG186">
        <v>0.15</v>
      </c>
      <c r="UH186">
        <v>0</v>
      </c>
      <c r="UI186">
        <v>0.15</v>
      </c>
      <c r="UJ186">
        <v>0</v>
      </c>
      <c r="UK186">
        <v>0.15</v>
      </c>
      <c r="UL186">
        <v>0.05</v>
      </c>
      <c r="UM186">
        <v>0.15</v>
      </c>
      <c r="UN186">
        <v>0.15</v>
      </c>
      <c r="UO186">
        <v>0.05</v>
      </c>
      <c r="UP186">
        <v>0.05</v>
      </c>
      <c r="UQ186">
        <v>0.05</v>
      </c>
      <c r="UR186">
        <v>0</v>
      </c>
      <c r="US186">
        <v>0.05</v>
      </c>
      <c r="UT186">
        <v>0.15</v>
      </c>
      <c r="UU186">
        <v>0.05</v>
      </c>
      <c r="UV186">
        <v>0.05</v>
      </c>
      <c r="UW186">
        <v>0</v>
      </c>
      <c r="UX186">
        <v>0.05</v>
      </c>
      <c r="UY186">
        <v>0.15</v>
      </c>
      <c r="UZ186">
        <v>0.05</v>
      </c>
      <c r="VA186">
        <v>0.15</v>
      </c>
      <c r="VB186">
        <v>0.05</v>
      </c>
      <c r="VC186">
        <v>0.05</v>
      </c>
      <c r="VD186">
        <v>0.63118534532441095</v>
      </c>
      <c r="VE186">
        <v>0.72463790267862904</v>
      </c>
      <c r="VF186">
        <v>0.26919698753708798</v>
      </c>
      <c r="VG186">
        <v>0.15771042807609201</v>
      </c>
      <c r="VH186">
        <v>4.9999999999999802E-2</v>
      </c>
      <c r="VI186">
        <v>4.9999999999999802E-2</v>
      </c>
      <c r="VJ186">
        <v>0.32671992759844298</v>
      </c>
      <c r="VK186">
        <v>4.9999999999999899E-2</v>
      </c>
      <c r="VL186">
        <v>0.14544270672887999</v>
      </c>
      <c r="VM186">
        <v>9.7955328869005306E-2</v>
      </c>
      <c r="VN186">
        <v>0.388010647655948</v>
      </c>
      <c r="VO186">
        <v>9.7675137802661106E-3</v>
      </c>
      <c r="VP186">
        <v>0.15674812378525599</v>
      </c>
      <c r="VQ186">
        <v>5.2175416955969597E-2</v>
      </c>
      <c r="VR186">
        <v>0.18750074146641499</v>
      </c>
      <c r="VS186">
        <v>2.88040272883682E-2</v>
      </c>
      <c r="VT186">
        <v>0.10065987161394099</v>
      </c>
      <c r="VU186">
        <v>5.8775315620943298E-2</v>
      </c>
      <c r="VV186">
        <v>0</v>
      </c>
      <c r="VW186">
        <v>0.15</v>
      </c>
      <c r="VX186">
        <v>0.23246000116309801</v>
      </c>
      <c r="VY186">
        <v>7.5212320539502303E-2</v>
      </c>
      <c r="VZ186">
        <v>0.05</v>
      </c>
      <c r="WA186">
        <v>0.15</v>
      </c>
      <c r="WB186">
        <v>0.05</v>
      </c>
      <c r="WC186">
        <v>3.31622254620536E-2</v>
      </c>
      <c r="WD186">
        <v>0.100865011896281</v>
      </c>
      <c r="WE186">
        <v>0.102085957154725</v>
      </c>
      <c r="WF186">
        <v>0.05</v>
      </c>
      <c r="WG186">
        <v>0.130664361277577</v>
      </c>
      <c r="WH186">
        <v>0.122666097077975</v>
      </c>
      <c r="WI186">
        <v>0.40345780594373698</v>
      </c>
      <c r="WJ186">
        <v>0.138362225683092</v>
      </c>
      <c r="WK186">
        <v>0.38553892093245801</v>
      </c>
      <c r="WL186">
        <v>0.15292224274846</v>
      </c>
      <c r="WM186">
        <v>0</v>
      </c>
      <c r="WN186">
        <v>0</v>
      </c>
      <c r="WO186">
        <v>0</v>
      </c>
      <c r="WP186">
        <v>0</v>
      </c>
      <c r="WQ186">
        <v>0.21689723920362999</v>
      </c>
      <c r="WR186">
        <v>0.102085957154725</v>
      </c>
      <c r="WS186">
        <v>0</v>
      </c>
      <c r="WT186">
        <v>3.7122706655864403E-2</v>
      </c>
      <c r="WU186">
        <v>0.195637400819068</v>
      </c>
      <c r="WV186">
        <v>0.135123387621186</v>
      </c>
      <c r="WW186">
        <v>9.27872958749726E-2</v>
      </c>
      <c r="WX186">
        <v>3.3088993688256303E-2</v>
      </c>
      <c r="WY186">
        <v>6.5962776705291506E-2</v>
      </c>
      <c r="WZ186">
        <v>0.05</v>
      </c>
      <c r="XA186">
        <v>8.1557386990744295E-3</v>
      </c>
      <c r="XB186">
        <v>0.130664361277577</v>
      </c>
      <c r="XC186">
        <v>6.4750387396253203E-2</v>
      </c>
      <c r="XD186">
        <v>0.10065987161394099</v>
      </c>
      <c r="XE186">
        <v>5.8775315620943298E-2</v>
      </c>
      <c r="XF186">
        <v>0</v>
      </c>
      <c r="XG186">
        <v>0.15795881143085799</v>
      </c>
      <c r="XH186">
        <v>0.23246000116309801</v>
      </c>
      <c r="XI186">
        <v>7.5212320539502303E-2</v>
      </c>
      <c r="XJ186">
        <v>0.05</v>
      </c>
      <c r="XK186">
        <v>0.15</v>
      </c>
      <c r="XL186">
        <v>0</v>
      </c>
      <c r="XM186">
        <v>1.8450617035070099E-2</v>
      </c>
      <c r="XN186">
        <v>0.149362780907037</v>
      </c>
      <c r="XO186">
        <v>9.4412664622595205E-2</v>
      </c>
      <c r="XP186">
        <v>7.2526313083305399E-2</v>
      </c>
      <c r="XQ186">
        <v>6.8610151563112398E-2</v>
      </c>
      <c r="XR186">
        <v>4.9999999999999899E-2</v>
      </c>
      <c r="XS186">
        <v>0.19600116738697401</v>
      </c>
      <c r="XT186">
        <v>0.123488953669618</v>
      </c>
      <c r="XU186">
        <v>0.528464964763531</v>
      </c>
      <c r="XV186">
        <v>0.54495655011909705</v>
      </c>
      <c r="XW186">
        <v>0.15665290580219399</v>
      </c>
      <c r="XX186">
        <v>0.20177870960479199</v>
      </c>
      <c r="XY186">
        <v>0.300586014560635</v>
      </c>
      <c r="XZ186">
        <v>0.150596635063594</v>
      </c>
      <c r="YA186">
        <v>0.63118534532441095</v>
      </c>
      <c r="YB186">
        <v>0.72463790267862904</v>
      </c>
      <c r="YC186">
        <v>0.26919698753708798</v>
      </c>
      <c r="YD186">
        <v>0.54495655011909705</v>
      </c>
      <c r="YE186">
        <v>0.15771042807609201</v>
      </c>
      <c r="YF186">
        <v>4.9999999999999802E-2</v>
      </c>
      <c r="YG186">
        <v>4.9999999999999802E-2</v>
      </c>
      <c r="YH186">
        <v>9.0141952285458293E-2</v>
      </c>
      <c r="YI186">
        <v>0.32671992759844298</v>
      </c>
      <c r="YJ186">
        <v>4.9999999999999899E-2</v>
      </c>
      <c r="YK186">
        <v>0.20177870960479199</v>
      </c>
      <c r="YL186">
        <v>0.14544270672887999</v>
      </c>
      <c r="YM186">
        <v>9.7955328869005306E-2</v>
      </c>
      <c r="YN186">
        <v>5.2175416955969597E-2</v>
      </c>
      <c r="YO186">
        <v>0.05</v>
      </c>
      <c r="YP186">
        <v>9.7675137802661106E-3</v>
      </c>
      <c r="YQ186">
        <v>2.88040272883682E-2</v>
      </c>
      <c r="YR186">
        <v>0.05</v>
      </c>
      <c r="YS186">
        <v>0.05</v>
      </c>
      <c r="YT186">
        <v>0</v>
      </c>
      <c r="YU186">
        <v>3.8145732097695798E-2</v>
      </c>
      <c r="YV186">
        <v>5.8775315620943298E-2</v>
      </c>
      <c r="YW186">
        <v>0.23246000116309801</v>
      </c>
      <c r="YX186">
        <v>7.5212320539502303E-2</v>
      </c>
      <c r="YY186">
        <v>0.22497701097759901</v>
      </c>
    </row>
    <row r="187" spans="1:675" x14ac:dyDescent="0.35">
      <c r="A187">
        <v>225</v>
      </c>
      <c r="B187" t="s">
        <v>1059</v>
      </c>
      <c r="C187" t="s">
        <v>1060</v>
      </c>
      <c r="D187" t="s">
        <v>1040</v>
      </c>
      <c r="E187" t="s">
        <v>816</v>
      </c>
      <c r="F187">
        <v>0.92089158162298501</v>
      </c>
      <c r="G187">
        <v>0.552354006805436</v>
      </c>
      <c r="H187">
        <v>0.725052746150606</v>
      </c>
      <c r="I187">
        <v>0.50461563953064903</v>
      </c>
      <c r="J187">
        <v>0.60205528256503305</v>
      </c>
      <c r="K187">
        <v>0.60653365511658797</v>
      </c>
      <c r="L187">
        <v>0.68275650632049001</v>
      </c>
      <c r="M187">
        <v>0.68459614141547098</v>
      </c>
      <c r="N187">
        <v>0</v>
      </c>
      <c r="O187">
        <v>0</v>
      </c>
      <c r="P187">
        <v>0</v>
      </c>
      <c r="Q187">
        <v>0.453862806493042</v>
      </c>
      <c r="R187">
        <v>0.92379420665897705</v>
      </c>
      <c r="S187">
        <v>0.05</v>
      </c>
      <c r="T187">
        <v>0.05</v>
      </c>
      <c r="U187">
        <v>0.73498804822652297</v>
      </c>
      <c r="V187">
        <v>0.74172543864030605</v>
      </c>
      <c r="W187">
        <v>0</v>
      </c>
      <c r="X187">
        <v>0.66394983430005206</v>
      </c>
      <c r="Y187">
        <v>0</v>
      </c>
      <c r="Z187">
        <v>0.15</v>
      </c>
      <c r="AA187">
        <v>1</v>
      </c>
      <c r="AB187">
        <v>0.64522194772846797</v>
      </c>
      <c r="AC187">
        <v>0.70496879537747603</v>
      </c>
      <c r="AD187">
        <v>1</v>
      </c>
      <c r="AE187">
        <v>0.32275228140226703</v>
      </c>
      <c r="AF187">
        <v>0.95421273172627297</v>
      </c>
      <c r="AG187">
        <v>0.05</v>
      </c>
      <c r="AH187">
        <v>1</v>
      </c>
      <c r="AI187">
        <v>0.89326632407876105</v>
      </c>
      <c r="AJ187">
        <v>0.18976668618532</v>
      </c>
      <c r="AK187">
        <v>0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0</v>
      </c>
      <c r="AR187">
        <v>0</v>
      </c>
      <c r="AS187">
        <v>1</v>
      </c>
      <c r="AT187">
        <v>1</v>
      </c>
      <c r="AU187">
        <v>0.5</v>
      </c>
      <c r="AV187">
        <v>1</v>
      </c>
      <c r="AW187">
        <v>0</v>
      </c>
      <c r="AX187">
        <v>0.5</v>
      </c>
      <c r="AY187">
        <v>0</v>
      </c>
      <c r="AZ187">
        <v>0.15</v>
      </c>
      <c r="BA187">
        <v>0.05</v>
      </c>
      <c r="BB187">
        <v>0.276248244985633</v>
      </c>
      <c r="BC187">
        <v>0.5</v>
      </c>
      <c r="BD187">
        <v>0.15</v>
      </c>
      <c r="BE187">
        <v>0.80474754034423901</v>
      </c>
      <c r="BF187">
        <v>1</v>
      </c>
      <c r="BG187">
        <v>0</v>
      </c>
      <c r="BH187">
        <v>0.32703481320317002</v>
      </c>
      <c r="BI187">
        <v>0</v>
      </c>
      <c r="BJ187">
        <v>0.5</v>
      </c>
      <c r="BK187">
        <v>0</v>
      </c>
      <c r="BL187">
        <v>1</v>
      </c>
      <c r="BM187">
        <v>1</v>
      </c>
      <c r="BN187">
        <v>0.5</v>
      </c>
      <c r="BO187">
        <v>0</v>
      </c>
      <c r="BP187">
        <v>0</v>
      </c>
      <c r="BQ187">
        <v>0</v>
      </c>
      <c r="BR187">
        <v>0.15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0.15</v>
      </c>
      <c r="CI187">
        <v>0</v>
      </c>
      <c r="CJ187">
        <v>0</v>
      </c>
      <c r="CK187">
        <v>0</v>
      </c>
      <c r="CL187">
        <v>1</v>
      </c>
      <c r="CM187">
        <v>0.15</v>
      </c>
      <c r="CN187">
        <v>1</v>
      </c>
      <c r="CO187">
        <v>1</v>
      </c>
      <c r="CP187">
        <v>0</v>
      </c>
      <c r="CQ187">
        <v>1</v>
      </c>
      <c r="CR187">
        <v>0</v>
      </c>
      <c r="CS187">
        <v>0</v>
      </c>
      <c r="CT187">
        <v>0.572654121359366</v>
      </c>
      <c r="CU187">
        <v>1</v>
      </c>
      <c r="CV187">
        <v>1</v>
      </c>
      <c r="CW187">
        <v>0.15</v>
      </c>
      <c r="CX187">
        <v>0.5</v>
      </c>
      <c r="CY187">
        <v>0</v>
      </c>
      <c r="CZ187">
        <v>0</v>
      </c>
      <c r="DA187">
        <v>0</v>
      </c>
      <c r="DB187">
        <v>1</v>
      </c>
      <c r="DC187">
        <v>1</v>
      </c>
      <c r="DD187">
        <v>0</v>
      </c>
      <c r="DE187">
        <v>1</v>
      </c>
      <c r="DF187">
        <v>1</v>
      </c>
      <c r="DG187">
        <v>1</v>
      </c>
      <c r="DH187">
        <v>1</v>
      </c>
      <c r="DI187">
        <v>0</v>
      </c>
      <c r="DJ187">
        <v>1</v>
      </c>
      <c r="DK187">
        <v>1</v>
      </c>
      <c r="DL187">
        <v>0</v>
      </c>
      <c r="DM187">
        <v>0</v>
      </c>
      <c r="DN187">
        <v>1</v>
      </c>
      <c r="DO187">
        <v>1</v>
      </c>
      <c r="DP187">
        <v>1</v>
      </c>
      <c r="DQ187">
        <v>0</v>
      </c>
      <c r="DR187">
        <v>0</v>
      </c>
      <c r="DS187">
        <v>0</v>
      </c>
      <c r="DT187">
        <v>1</v>
      </c>
      <c r="DU187">
        <v>1</v>
      </c>
      <c r="DV187">
        <v>0</v>
      </c>
      <c r="DW187">
        <v>1</v>
      </c>
      <c r="DX187">
        <v>1</v>
      </c>
      <c r="DY187">
        <v>0</v>
      </c>
      <c r="DZ187">
        <v>0</v>
      </c>
      <c r="EA187">
        <v>0</v>
      </c>
      <c r="EB187">
        <v>1</v>
      </c>
      <c r="EC187">
        <v>1</v>
      </c>
      <c r="ED187">
        <v>0</v>
      </c>
      <c r="EE187">
        <v>0</v>
      </c>
      <c r="EF187">
        <v>1</v>
      </c>
      <c r="EG187">
        <v>1</v>
      </c>
      <c r="EH187">
        <v>1</v>
      </c>
      <c r="EI187">
        <v>1</v>
      </c>
      <c r="EJ187">
        <v>1</v>
      </c>
      <c r="EK187">
        <v>0</v>
      </c>
      <c r="EL187">
        <v>0</v>
      </c>
      <c r="EM187">
        <v>0</v>
      </c>
      <c r="EN187">
        <v>1</v>
      </c>
      <c r="EO187">
        <v>1</v>
      </c>
      <c r="EP187">
        <v>1</v>
      </c>
      <c r="EQ187">
        <v>1</v>
      </c>
      <c r="ER187">
        <v>1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1</v>
      </c>
      <c r="FO187">
        <v>1</v>
      </c>
      <c r="FP187">
        <v>0</v>
      </c>
      <c r="FQ187">
        <v>1</v>
      </c>
      <c r="FR187">
        <v>1</v>
      </c>
      <c r="FS187">
        <v>1</v>
      </c>
      <c r="FT187">
        <v>1</v>
      </c>
      <c r="FU187">
        <v>1</v>
      </c>
      <c r="FV187">
        <v>1</v>
      </c>
      <c r="FW187">
        <v>1</v>
      </c>
      <c r="FX187">
        <v>1</v>
      </c>
      <c r="FY187">
        <v>0</v>
      </c>
      <c r="FZ187">
        <v>1</v>
      </c>
      <c r="GA187">
        <v>1</v>
      </c>
      <c r="GB187">
        <v>1</v>
      </c>
      <c r="GC187">
        <v>1</v>
      </c>
      <c r="GD187">
        <v>1</v>
      </c>
      <c r="GE187">
        <v>1</v>
      </c>
      <c r="GF187">
        <v>1</v>
      </c>
      <c r="GG187">
        <v>1</v>
      </c>
      <c r="GH187">
        <v>1</v>
      </c>
      <c r="GI187">
        <v>0</v>
      </c>
      <c r="GJ187">
        <v>1</v>
      </c>
      <c r="GK187">
        <v>1</v>
      </c>
      <c r="GL187">
        <v>1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1</v>
      </c>
      <c r="GT187">
        <v>1</v>
      </c>
      <c r="GU187">
        <v>0</v>
      </c>
      <c r="GV187">
        <v>1</v>
      </c>
      <c r="GW187">
        <v>1</v>
      </c>
      <c r="GX187">
        <v>0</v>
      </c>
      <c r="GY187">
        <v>0</v>
      </c>
      <c r="GZ187">
        <v>0</v>
      </c>
      <c r="HA187">
        <v>0</v>
      </c>
      <c r="HB187">
        <v>1</v>
      </c>
      <c r="HC187">
        <v>0</v>
      </c>
      <c r="HD187">
        <v>1</v>
      </c>
      <c r="HE187">
        <v>1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1</v>
      </c>
      <c r="HT187">
        <v>1</v>
      </c>
      <c r="HU187">
        <v>1</v>
      </c>
      <c r="HV187">
        <v>1</v>
      </c>
      <c r="HW187">
        <v>1</v>
      </c>
      <c r="HX187">
        <v>1</v>
      </c>
      <c r="HY187">
        <v>0</v>
      </c>
      <c r="HZ187">
        <v>1</v>
      </c>
      <c r="IA187">
        <v>1</v>
      </c>
      <c r="IB187">
        <v>0</v>
      </c>
      <c r="IC187">
        <v>1</v>
      </c>
      <c r="ID187">
        <v>1</v>
      </c>
      <c r="IE187">
        <v>1</v>
      </c>
      <c r="IF187">
        <v>0</v>
      </c>
      <c r="IG187">
        <v>0</v>
      </c>
      <c r="IH187">
        <v>1</v>
      </c>
      <c r="II187">
        <v>1</v>
      </c>
      <c r="IJ187">
        <v>1</v>
      </c>
      <c r="IK187">
        <v>0</v>
      </c>
      <c r="IL187">
        <v>1</v>
      </c>
      <c r="IM187">
        <v>0</v>
      </c>
      <c r="IN187">
        <v>1</v>
      </c>
      <c r="IO187">
        <v>1</v>
      </c>
      <c r="IP187">
        <v>1</v>
      </c>
      <c r="IQ187">
        <v>1</v>
      </c>
      <c r="IR187">
        <v>1</v>
      </c>
      <c r="IS187">
        <v>1</v>
      </c>
      <c r="IT187">
        <v>1</v>
      </c>
      <c r="IU187">
        <v>1</v>
      </c>
      <c r="IV187">
        <v>0</v>
      </c>
      <c r="IW187">
        <v>0</v>
      </c>
      <c r="IX187">
        <v>0</v>
      </c>
      <c r="IY187">
        <v>0</v>
      </c>
      <c r="IZ187">
        <v>1</v>
      </c>
      <c r="JA187">
        <v>1</v>
      </c>
      <c r="JB187">
        <v>1</v>
      </c>
      <c r="JC187">
        <v>1</v>
      </c>
      <c r="JD187">
        <v>1</v>
      </c>
      <c r="JE187">
        <v>1</v>
      </c>
      <c r="JF187">
        <v>1</v>
      </c>
      <c r="JG187">
        <v>1</v>
      </c>
      <c r="JH187">
        <v>1</v>
      </c>
      <c r="JI187">
        <v>1</v>
      </c>
      <c r="JJ187">
        <v>1</v>
      </c>
      <c r="JK187">
        <v>1</v>
      </c>
      <c r="JL187">
        <v>1</v>
      </c>
      <c r="JM187">
        <v>0</v>
      </c>
      <c r="JN187">
        <v>1</v>
      </c>
      <c r="JO187">
        <v>0</v>
      </c>
      <c r="JP187">
        <v>0</v>
      </c>
      <c r="JQ187">
        <v>1</v>
      </c>
      <c r="JR187">
        <v>0</v>
      </c>
      <c r="JS187">
        <v>0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1</v>
      </c>
      <c r="KC187">
        <v>1</v>
      </c>
      <c r="KD187">
        <v>1</v>
      </c>
      <c r="KE187">
        <v>1</v>
      </c>
      <c r="KF187">
        <v>1</v>
      </c>
      <c r="KG187">
        <v>1</v>
      </c>
      <c r="KH187">
        <v>1</v>
      </c>
      <c r="KI187">
        <v>1</v>
      </c>
      <c r="KJ187">
        <v>1</v>
      </c>
      <c r="KK187">
        <v>1</v>
      </c>
      <c r="KL187">
        <v>1</v>
      </c>
      <c r="KM187">
        <v>1</v>
      </c>
      <c r="KN187">
        <v>1</v>
      </c>
      <c r="KO187">
        <v>1</v>
      </c>
      <c r="KP187">
        <v>1</v>
      </c>
      <c r="KQ187">
        <v>1</v>
      </c>
      <c r="KR187">
        <v>1</v>
      </c>
      <c r="KS187">
        <v>0</v>
      </c>
      <c r="KT187">
        <v>0</v>
      </c>
      <c r="KU187">
        <v>0</v>
      </c>
      <c r="KV187">
        <v>0</v>
      </c>
      <c r="KW187">
        <v>0</v>
      </c>
      <c r="KX187">
        <v>0</v>
      </c>
      <c r="KY187">
        <v>0</v>
      </c>
      <c r="KZ187">
        <v>0</v>
      </c>
      <c r="LA187">
        <v>1</v>
      </c>
      <c r="LB187">
        <v>1</v>
      </c>
      <c r="LC187">
        <v>1</v>
      </c>
      <c r="LD187">
        <v>1</v>
      </c>
      <c r="LE187">
        <v>0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1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1</v>
      </c>
      <c r="LT187">
        <v>1</v>
      </c>
      <c r="LU187">
        <v>1</v>
      </c>
      <c r="LV187">
        <v>1</v>
      </c>
      <c r="LW187">
        <v>1</v>
      </c>
      <c r="LX187">
        <v>0</v>
      </c>
      <c r="LY187">
        <v>0</v>
      </c>
      <c r="LZ187">
        <v>1</v>
      </c>
      <c r="MA187">
        <v>1</v>
      </c>
      <c r="MB187">
        <v>1</v>
      </c>
      <c r="MC187">
        <v>1</v>
      </c>
      <c r="MD187">
        <v>1</v>
      </c>
      <c r="ME187">
        <v>0</v>
      </c>
      <c r="MF187">
        <v>0</v>
      </c>
      <c r="MG187">
        <v>0</v>
      </c>
      <c r="MH187">
        <v>0</v>
      </c>
      <c r="MI187">
        <v>0</v>
      </c>
      <c r="MJ187">
        <v>0</v>
      </c>
      <c r="MK187">
        <v>0</v>
      </c>
      <c r="ML187">
        <v>0</v>
      </c>
      <c r="MM187">
        <v>1</v>
      </c>
      <c r="MN187">
        <v>1</v>
      </c>
      <c r="MO187">
        <v>1</v>
      </c>
      <c r="MP187">
        <v>0</v>
      </c>
      <c r="MQ187">
        <v>1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1</v>
      </c>
      <c r="MY187">
        <v>1</v>
      </c>
      <c r="MZ187">
        <v>1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1</v>
      </c>
      <c r="NG187">
        <v>1</v>
      </c>
      <c r="NH187">
        <v>1</v>
      </c>
      <c r="NI187">
        <v>1</v>
      </c>
      <c r="NJ187">
        <v>0</v>
      </c>
      <c r="NK187">
        <v>0</v>
      </c>
      <c r="NL187">
        <v>0</v>
      </c>
      <c r="NM187">
        <v>0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1</v>
      </c>
      <c r="OF187">
        <v>1</v>
      </c>
      <c r="OG187">
        <v>0</v>
      </c>
      <c r="OH187">
        <v>0</v>
      </c>
      <c r="OI187">
        <v>1</v>
      </c>
      <c r="OJ187">
        <v>1</v>
      </c>
      <c r="OK187">
        <v>1</v>
      </c>
      <c r="OL187">
        <v>1</v>
      </c>
      <c r="OM187">
        <v>1</v>
      </c>
      <c r="ON187">
        <v>1</v>
      </c>
      <c r="OO187">
        <v>1</v>
      </c>
      <c r="OP187">
        <v>0</v>
      </c>
      <c r="OQ187">
        <v>0</v>
      </c>
      <c r="OR187">
        <v>0</v>
      </c>
      <c r="OS187">
        <v>0</v>
      </c>
      <c r="OT187">
        <v>1</v>
      </c>
      <c r="OU187">
        <v>1</v>
      </c>
      <c r="OV187">
        <v>1</v>
      </c>
      <c r="OW187">
        <v>1</v>
      </c>
      <c r="OX187">
        <v>0</v>
      </c>
      <c r="OY187">
        <v>0</v>
      </c>
      <c r="OZ187">
        <v>0</v>
      </c>
      <c r="PA187">
        <v>0</v>
      </c>
      <c r="PB187">
        <v>0</v>
      </c>
      <c r="PC187">
        <v>0</v>
      </c>
      <c r="PD187">
        <v>0</v>
      </c>
      <c r="PE187">
        <v>0</v>
      </c>
      <c r="PF187">
        <v>0</v>
      </c>
      <c r="PG187">
        <v>0</v>
      </c>
      <c r="PH187">
        <v>0</v>
      </c>
      <c r="PI187">
        <v>0</v>
      </c>
      <c r="PJ187">
        <v>0</v>
      </c>
      <c r="PK187">
        <v>0</v>
      </c>
      <c r="PL187">
        <v>1</v>
      </c>
      <c r="PM187">
        <v>1</v>
      </c>
      <c r="PN187">
        <v>1</v>
      </c>
      <c r="PO187">
        <v>1</v>
      </c>
      <c r="PP187">
        <v>0.90693127249762995</v>
      </c>
      <c r="PQ187">
        <v>0.47335765506521899</v>
      </c>
      <c r="PR187">
        <v>0.67653264253012402</v>
      </c>
      <c r="PS187">
        <v>0.41719487003605799</v>
      </c>
      <c r="PT187">
        <v>0.53182974419415696</v>
      </c>
      <c r="PU187">
        <v>0.53709841778422096</v>
      </c>
      <c r="PV187">
        <v>0.62677236037704698</v>
      </c>
      <c r="PW187">
        <v>0.62893663695937796</v>
      </c>
      <c r="PX187">
        <v>0</v>
      </c>
      <c r="PY187">
        <v>0</v>
      </c>
      <c r="PZ187">
        <v>0</v>
      </c>
      <c r="QA187">
        <v>0.86817944712297601</v>
      </c>
      <c r="QB187">
        <v>0.91034612548114902</v>
      </c>
      <c r="QC187">
        <v>0</v>
      </c>
      <c r="QD187">
        <v>0</v>
      </c>
      <c r="QE187">
        <v>0.68822123320767503</v>
      </c>
      <c r="QF187">
        <v>0.69614757487094803</v>
      </c>
      <c r="QG187">
        <v>0</v>
      </c>
      <c r="QH187">
        <v>0.60464686388241495</v>
      </c>
      <c r="QI187">
        <v>0</v>
      </c>
      <c r="QJ187">
        <v>0</v>
      </c>
      <c r="QK187">
        <v>1</v>
      </c>
      <c r="QL187">
        <v>0.58261405615113904</v>
      </c>
      <c r="QM187">
        <v>0.65290446514997202</v>
      </c>
      <c r="QN187">
        <v>1</v>
      </c>
      <c r="QO187">
        <v>0.493577946863619</v>
      </c>
      <c r="QP187">
        <v>0.94613262556032096</v>
      </c>
      <c r="QQ187">
        <v>0</v>
      </c>
      <c r="QR187">
        <v>1</v>
      </c>
      <c r="QS187">
        <v>0.874430969504425</v>
      </c>
      <c r="QT187">
        <v>0.11361910338662901</v>
      </c>
      <c r="QU187">
        <v>2.7755575615628901E-17</v>
      </c>
      <c r="QV187">
        <v>1</v>
      </c>
      <c r="QW187">
        <v>1</v>
      </c>
      <c r="QX187">
        <v>1</v>
      </c>
      <c r="QY187">
        <v>1</v>
      </c>
      <c r="QZ187">
        <v>0</v>
      </c>
      <c r="RA187">
        <v>5.5511151231257802E-17</v>
      </c>
      <c r="RB187">
        <v>1</v>
      </c>
      <c r="RC187">
        <v>5.5511151231257802E-17</v>
      </c>
      <c r="RD187">
        <v>0</v>
      </c>
      <c r="RE187">
        <v>0</v>
      </c>
      <c r="RF187">
        <v>0.36070927138752201</v>
      </c>
      <c r="RG187">
        <v>0</v>
      </c>
      <c r="RH187">
        <v>0.77029122393439897</v>
      </c>
      <c r="RI187">
        <v>1</v>
      </c>
      <c r="RJ187">
        <v>0</v>
      </c>
      <c r="RK187">
        <v>0.50581375200905798</v>
      </c>
      <c r="RL187">
        <v>0</v>
      </c>
      <c r="RM187">
        <v>1</v>
      </c>
      <c r="RN187">
        <v>0</v>
      </c>
      <c r="RO187">
        <v>1</v>
      </c>
      <c r="RP187">
        <v>5.5511151231257802E-17</v>
      </c>
      <c r="RQ187">
        <v>0</v>
      </c>
      <c r="RR187">
        <v>0</v>
      </c>
      <c r="RS187">
        <v>0</v>
      </c>
      <c r="RT187">
        <v>0</v>
      </c>
      <c r="RU187">
        <v>0</v>
      </c>
      <c r="RV187">
        <v>0</v>
      </c>
      <c r="RW187">
        <v>0</v>
      </c>
      <c r="RX187">
        <v>0</v>
      </c>
      <c r="RY187">
        <v>1</v>
      </c>
      <c r="RZ187">
        <v>0</v>
      </c>
      <c r="SA187">
        <v>1</v>
      </c>
      <c r="SB187">
        <v>1</v>
      </c>
      <c r="SC187">
        <v>0</v>
      </c>
      <c r="SD187">
        <v>1</v>
      </c>
      <c r="SE187">
        <v>0</v>
      </c>
      <c r="SF187">
        <v>0</v>
      </c>
      <c r="SG187">
        <v>0.49724014277572398</v>
      </c>
      <c r="SH187">
        <v>1</v>
      </c>
      <c r="SI187">
        <v>1</v>
      </c>
      <c r="SJ187">
        <v>1</v>
      </c>
      <c r="SK187">
        <v>1</v>
      </c>
      <c r="SL187">
        <v>1</v>
      </c>
      <c r="SM187">
        <v>1</v>
      </c>
      <c r="SN187">
        <v>1</v>
      </c>
      <c r="SO187">
        <v>1</v>
      </c>
      <c r="SP187">
        <v>1</v>
      </c>
      <c r="SQ187">
        <v>1</v>
      </c>
      <c r="SR187">
        <v>0</v>
      </c>
      <c r="SS187">
        <v>0</v>
      </c>
      <c r="ST187">
        <v>0</v>
      </c>
      <c r="SU187">
        <v>0.5</v>
      </c>
      <c r="SV187">
        <v>1</v>
      </c>
      <c r="SW187">
        <v>0.05</v>
      </c>
      <c r="SX187">
        <v>0.05</v>
      </c>
      <c r="SY187">
        <v>1</v>
      </c>
      <c r="SZ187">
        <v>1</v>
      </c>
      <c r="TA187">
        <v>0</v>
      </c>
      <c r="TB187">
        <v>1</v>
      </c>
      <c r="TC187">
        <v>0</v>
      </c>
      <c r="TD187">
        <v>0.15</v>
      </c>
      <c r="TE187">
        <v>1</v>
      </c>
      <c r="TF187">
        <v>1</v>
      </c>
      <c r="TG187">
        <v>1</v>
      </c>
      <c r="TH187">
        <v>1</v>
      </c>
      <c r="TI187">
        <v>0.5</v>
      </c>
      <c r="TJ187">
        <v>1</v>
      </c>
      <c r="TK187">
        <v>0.05</v>
      </c>
      <c r="TL187">
        <v>1</v>
      </c>
      <c r="TM187">
        <v>1</v>
      </c>
      <c r="TN187">
        <v>0.5</v>
      </c>
      <c r="TO187">
        <v>0</v>
      </c>
      <c r="TP187">
        <v>1</v>
      </c>
      <c r="TQ187">
        <v>1</v>
      </c>
      <c r="TR187">
        <v>1</v>
      </c>
      <c r="TS187">
        <v>1</v>
      </c>
      <c r="TT187">
        <v>0</v>
      </c>
      <c r="TU187">
        <v>0</v>
      </c>
      <c r="TV187">
        <v>1</v>
      </c>
      <c r="TW187">
        <v>0</v>
      </c>
      <c r="TX187">
        <v>0.15</v>
      </c>
      <c r="TY187">
        <v>0.05</v>
      </c>
      <c r="TZ187">
        <v>0.5</v>
      </c>
      <c r="UA187">
        <v>0.15</v>
      </c>
      <c r="UB187">
        <v>1</v>
      </c>
      <c r="UC187">
        <v>1</v>
      </c>
      <c r="UD187">
        <v>0</v>
      </c>
      <c r="UE187">
        <v>0.5</v>
      </c>
      <c r="UF187">
        <v>0</v>
      </c>
      <c r="UG187">
        <v>0.5</v>
      </c>
      <c r="UH187">
        <v>0</v>
      </c>
      <c r="UI187">
        <v>1</v>
      </c>
      <c r="UJ187">
        <v>0</v>
      </c>
      <c r="UK187">
        <v>0</v>
      </c>
      <c r="UL187">
        <v>0</v>
      </c>
      <c r="UM187">
        <v>0</v>
      </c>
      <c r="UN187">
        <v>0</v>
      </c>
      <c r="UO187">
        <v>0</v>
      </c>
      <c r="UP187">
        <v>0</v>
      </c>
      <c r="UQ187">
        <v>0</v>
      </c>
      <c r="UR187">
        <v>0.15</v>
      </c>
      <c r="US187">
        <v>1</v>
      </c>
      <c r="UT187">
        <v>0.15</v>
      </c>
      <c r="UU187">
        <v>1</v>
      </c>
      <c r="UV187">
        <v>1</v>
      </c>
      <c r="UW187">
        <v>0</v>
      </c>
      <c r="UX187">
        <v>1</v>
      </c>
      <c r="UY187">
        <v>0</v>
      </c>
      <c r="UZ187">
        <v>0</v>
      </c>
      <c r="VA187">
        <v>1</v>
      </c>
      <c r="VB187">
        <v>1</v>
      </c>
      <c r="VC187">
        <v>0.5</v>
      </c>
      <c r="VD187">
        <v>0.74447925485788202</v>
      </c>
      <c r="VE187">
        <v>0.60252157873786005</v>
      </c>
      <c r="VF187">
        <v>0.64224679839727705</v>
      </c>
      <c r="VG187">
        <v>0</v>
      </c>
      <c r="VH187">
        <v>0.41089858359058001</v>
      </c>
      <c r="VI187">
        <v>0.48627145982229403</v>
      </c>
      <c r="VJ187">
        <v>0.62992356285651196</v>
      </c>
      <c r="VK187">
        <v>0.49891587128572801</v>
      </c>
      <c r="VL187">
        <v>1</v>
      </c>
      <c r="VM187">
        <v>0.52044671130994502</v>
      </c>
      <c r="VN187">
        <v>0.87697096174400402</v>
      </c>
      <c r="VO187">
        <v>0.14038295265798001</v>
      </c>
      <c r="VP187">
        <v>0.24756093966918999</v>
      </c>
      <c r="VQ187">
        <v>0.39917438364340102</v>
      </c>
      <c r="VR187">
        <v>0.66131429184396595</v>
      </c>
      <c r="VS187">
        <v>4.1688460727742099E-2</v>
      </c>
      <c r="VT187">
        <v>0</v>
      </c>
      <c r="VU187">
        <v>0</v>
      </c>
      <c r="VV187">
        <v>0</v>
      </c>
      <c r="VW187">
        <v>0</v>
      </c>
      <c r="VX187">
        <v>0</v>
      </c>
      <c r="VY187">
        <v>3.8689816528082302E-2</v>
      </c>
      <c r="VZ187">
        <v>1</v>
      </c>
      <c r="WA187">
        <v>0.15</v>
      </c>
      <c r="WB187">
        <v>1</v>
      </c>
      <c r="WC187">
        <v>0.66324450924107303</v>
      </c>
      <c r="WD187">
        <v>0</v>
      </c>
      <c r="WE187">
        <v>0.77741280874875396</v>
      </c>
      <c r="WF187">
        <v>1</v>
      </c>
      <c r="WG187">
        <v>0.124005265107779</v>
      </c>
      <c r="WH187">
        <v>0.211116670390922</v>
      </c>
      <c r="WI187">
        <v>0.69269424331410101</v>
      </c>
      <c r="WJ187">
        <v>0.60352239538793695</v>
      </c>
      <c r="WK187">
        <v>0.55174396638677004</v>
      </c>
      <c r="WL187">
        <v>0.21699500122721199</v>
      </c>
      <c r="WM187">
        <v>1</v>
      </c>
      <c r="WN187">
        <v>0.63628333448262697</v>
      </c>
      <c r="WO187">
        <v>0</v>
      </c>
      <c r="WP187">
        <v>0.47490315588912002</v>
      </c>
      <c r="WQ187">
        <v>0.481646176805272</v>
      </c>
      <c r="WR187">
        <v>0.77741280874875396</v>
      </c>
      <c r="WS187">
        <v>0.67435624701307895</v>
      </c>
      <c r="WT187">
        <v>0.74245413311728803</v>
      </c>
      <c r="WU187">
        <v>0</v>
      </c>
      <c r="WV187">
        <v>0</v>
      </c>
      <c r="WW187">
        <v>0.51157587139251803</v>
      </c>
      <c r="WX187">
        <v>0.69336965801746298</v>
      </c>
      <c r="WY187">
        <v>0.59326212938688405</v>
      </c>
      <c r="WZ187">
        <v>0</v>
      </c>
      <c r="XA187">
        <v>2.4467216097223601E-2</v>
      </c>
      <c r="XB187">
        <v>0.124005265107779</v>
      </c>
      <c r="XC187">
        <v>5.1765501442925597E-2</v>
      </c>
      <c r="XD187">
        <v>0</v>
      </c>
      <c r="XE187">
        <v>0</v>
      </c>
      <c r="XF187">
        <v>0</v>
      </c>
      <c r="XG187">
        <v>0</v>
      </c>
      <c r="XH187">
        <v>0</v>
      </c>
      <c r="XI187">
        <v>3.8689816528082302E-2</v>
      </c>
      <c r="XJ187">
        <v>1</v>
      </c>
      <c r="XK187">
        <v>0.15</v>
      </c>
      <c r="XL187">
        <v>0.681814486325653</v>
      </c>
      <c r="XM187">
        <v>0.36901234070140398</v>
      </c>
      <c r="XN187">
        <v>2.0445555654308199E-2</v>
      </c>
      <c r="XO187">
        <v>0.17327101139388401</v>
      </c>
      <c r="XP187">
        <v>0.25474175619475298</v>
      </c>
      <c r="XQ187">
        <v>0.16181325753402001</v>
      </c>
      <c r="XR187">
        <v>0.325940452063397</v>
      </c>
      <c r="XS187">
        <v>0.46479268339499402</v>
      </c>
      <c r="XT187">
        <v>0.46921565552814898</v>
      </c>
      <c r="XU187">
        <v>0.64804843460113504</v>
      </c>
      <c r="XV187">
        <v>0.66722319326906399</v>
      </c>
      <c r="XW187">
        <v>0.24472258559027901</v>
      </c>
      <c r="XX187">
        <v>0.57065696361834695</v>
      </c>
      <c r="XY187">
        <v>0.49315390040586998</v>
      </c>
      <c r="XZ187">
        <v>0.43498558995084602</v>
      </c>
      <c r="YA187">
        <v>0.74447925485788202</v>
      </c>
      <c r="YB187">
        <v>0.60252157873786005</v>
      </c>
      <c r="YC187">
        <v>0.64224679839727705</v>
      </c>
      <c r="YD187">
        <v>0.66722319326906399</v>
      </c>
      <c r="YE187">
        <v>0</v>
      </c>
      <c r="YF187">
        <v>0.41089858359058001</v>
      </c>
      <c r="YG187">
        <v>0.48627145982229403</v>
      </c>
      <c r="YH187">
        <v>0.28277292719580099</v>
      </c>
      <c r="YI187">
        <v>0.62992356285651196</v>
      </c>
      <c r="YJ187">
        <v>0.49891587128572801</v>
      </c>
      <c r="YK187">
        <v>0.57065696361834695</v>
      </c>
      <c r="YL187">
        <v>1</v>
      </c>
      <c r="YM187">
        <v>0.52044671130994502</v>
      </c>
      <c r="YN187">
        <v>0.39917438364340102</v>
      </c>
      <c r="YO187">
        <v>1</v>
      </c>
      <c r="YP187">
        <v>0.14038295265798001</v>
      </c>
      <c r="YQ187">
        <v>4.1688460727742099E-2</v>
      </c>
      <c r="YR187">
        <v>0</v>
      </c>
      <c r="YS187">
        <v>0.15</v>
      </c>
      <c r="YT187">
        <v>0</v>
      </c>
      <c r="YU187">
        <v>5.6573979754854301E-2</v>
      </c>
      <c r="YV187">
        <v>0</v>
      </c>
      <c r="YW187">
        <v>0</v>
      </c>
      <c r="YX187">
        <v>3.8689816528082302E-2</v>
      </c>
      <c r="YY187">
        <v>0</v>
      </c>
    </row>
    <row r="188" spans="1:675" x14ac:dyDescent="0.35">
      <c r="A188">
        <v>226</v>
      </c>
      <c r="B188" t="s">
        <v>1061</v>
      </c>
      <c r="C188" t="s">
        <v>1062</v>
      </c>
      <c r="D188" t="s">
        <v>1040</v>
      </c>
      <c r="E188" t="s">
        <v>816</v>
      </c>
      <c r="F188">
        <v>0.76230815851577105</v>
      </c>
      <c r="G188">
        <v>0.15</v>
      </c>
      <c r="H188">
        <v>1</v>
      </c>
      <c r="I188">
        <v>0</v>
      </c>
      <c r="J188">
        <v>0.05</v>
      </c>
      <c r="K188">
        <v>0.05</v>
      </c>
      <c r="L188">
        <v>0.15</v>
      </c>
      <c r="M188">
        <v>0.15</v>
      </c>
      <c r="N188">
        <v>0</v>
      </c>
      <c r="O188">
        <v>0</v>
      </c>
      <c r="P188">
        <v>0</v>
      </c>
      <c r="Q188">
        <v>0.15</v>
      </c>
      <c r="R188">
        <v>0.79996080218580701</v>
      </c>
      <c r="S188">
        <v>0.5</v>
      </c>
      <c r="T188">
        <v>0.5</v>
      </c>
      <c r="U188">
        <v>0.05</v>
      </c>
      <c r="V188">
        <v>0.15</v>
      </c>
      <c r="W188">
        <v>0.15</v>
      </c>
      <c r="X188">
        <v>0.15</v>
      </c>
      <c r="Y188">
        <v>0.15</v>
      </c>
      <c r="Z188">
        <v>0.15</v>
      </c>
      <c r="AA188">
        <v>0.86080437507851504</v>
      </c>
      <c r="AB188">
        <v>0.42670627309466502</v>
      </c>
      <c r="AC188">
        <v>0</v>
      </c>
      <c r="AD188">
        <v>0</v>
      </c>
      <c r="AE188">
        <v>0.05</v>
      </c>
      <c r="AF188">
        <v>0.15</v>
      </c>
      <c r="AG188">
        <v>0.15</v>
      </c>
      <c r="AH188">
        <v>0.05</v>
      </c>
      <c r="AI188">
        <v>0.05</v>
      </c>
      <c r="AJ188">
        <v>0</v>
      </c>
      <c r="AK188">
        <v>0</v>
      </c>
      <c r="AL188">
        <v>0.05</v>
      </c>
      <c r="AM188">
        <v>0.05</v>
      </c>
      <c r="AN188">
        <v>0</v>
      </c>
      <c r="AO188">
        <v>0.05</v>
      </c>
      <c r="AP188">
        <v>0.5</v>
      </c>
      <c r="AQ188">
        <v>0.05</v>
      </c>
      <c r="AR188">
        <v>0.15</v>
      </c>
      <c r="AS188">
        <v>0.5</v>
      </c>
      <c r="AT188">
        <v>0.15</v>
      </c>
      <c r="AU188">
        <v>0.15</v>
      </c>
      <c r="AV188">
        <v>0.15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0.15</v>
      </c>
      <c r="BC188">
        <v>0</v>
      </c>
      <c r="BD188">
        <v>0</v>
      </c>
      <c r="BE188">
        <v>0.05</v>
      </c>
      <c r="BF188">
        <v>0</v>
      </c>
      <c r="BG188">
        <v>0</v>
      </c>
      <c r="BH188">
        <v>0.15</v>
      </c>
      <c r="BI188">
        <v>0</v>
      </c>
      <c r="BJ188">
        <v>0</v>
      </c>
      <c r="BK188">
        <v>0.05</v>
      </c>
      <c r="BL188">
        <v>0.15</v>
      </c>
      <c r="BM188">
        <v>0.15</v>
      </c>
      <c r="BN188">
        <v>0.15</v>
      </c>
      <c r="BO188">
        <v>0</v>
      </c>
      <c r="BP188">
        <v>0</v>
      </c>
      <c r="BQ188">
        <v>0.15</v>
      </c>
      <c r="BR188">
        <v>0.15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0.5</v>
      </c>
      <c r="BY188">
        <v>0</v>
      </c>
      <c r="BZ188">
        <v>0</v>
      </c>
      <c r="CA188">
        <v>0</v>
      </c>
      <c r="CB188">
        <v>0.15</v>
      </c>
      <c r="CC188">
        <v>0.5</v>
      </c>
      <c r="CD188">
        <v>0.05</v>
      </c>
      <c r="CE188">
        <v>0</v>
      </c>
      <c r="CF188">
        <v>0</v>
      </c>
      <c r="CG188">
        <v>1</v>
      </c>
      <c r="CH188">
        <v>0.15</v>
      </c>
      <c r="CI188">
        <v>0</v>
      </c>
      <c r="CJ188">
        <v>0</v>
      </c>
      <c r="CK188">
        <v>0.15</v>
      </c>
      <c r="CL188">
        <v>0.15</v>
      </c>
      <c r="CM188">
        <v>0</v>
      </c>
      <c r="CN188">
        <v>0.5</v>
      </c>
      <c r="CO188">
        <v>1</v>
      </c>
      <c r="CP188">
        <v>0</v>
      </c>
      <c r="CQ188">
        <v>1</v>
      </c>
      <c r="CR188">
        <v>0</v>
      </c>
      <c r="CS188">
        <v>0</v>
      </c>
      <c r="CT188">
        <v>0.5</v>
      </c>
      <c r="CU188">
        <v>0.5</v>
      </c>
      <c r="CV188">
        <v>0.15</v>
      </c>
      <c r="CW188">
        <v>0</v>
      </c>
      <c r="CX188">
        <v>0</v>
      </c>
      <c r="CY188">
        <v>0</v>
      </c>
      <c r="CZ188">
        <v>0</v>
      </c>
      <c r="DA188">
        <v>0</v>
      </c>
      <c r="DB188">
        <v>1</v>
      </c>
      <c r="DC188">
        <v>0</v>
      </c>
      <c r="DD188">
        <v>0</v>
      </c>
      <c r="DE188">
        <v>1</v>
      </c>
      <c r="DF188">
        <v>1</v>
      </c>
      <c r="DG188">
        <v>1</v>
      </c>
      <c r="DH188">
        <v>0</v>
      </c>
      <c r="DI188">
        <v>0</v>
      </c>
      <c r="DJ188">
        <v>1</v>
      </c>
      <c r="DK188">
        <v>1</v>
      </c>
      <c r="DL188">
        <v>1</v>
      </c>
      <c r="DM188">
        <v>0</v>
      </c>
      <c r="DN188">
        <v>0</v>
      </c>
      <c r="DO188">
        <v>0</v>
      </c>
      <c r="DP188">
        <v>0</v>
      </c>
      <c r="DQ188">
        <v>0</v>
      </c>
      <c r="DR188">
        <v>0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K188">
        <v>0</v>
      </c>
      <c r="EL188">
        <v>0</v>
      </c>
      <c r="EM188">
        <v>0</v>
      </c>
      <c r="EN188">
        <v>0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0</v>
      </c>
      <c r="EZ188">
        <v>0</v>
      </c>
      <c r="FA188">
        <v>0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0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0</v>
      </c>
      <c r="FZ188">
        <v>0</v>
      </c>
      <c r="GA188">
        <v>0</v>
      </c>
      <c r="GB188">
        <v>1</v>
      </c>
      <c r="GC188">
        <v>0</v>
      </c>
      <c r="GD188">
        <v>0</v>
      </c>
      <c r="GE188">
        <v>1</v>
      </c>
      <c r="GF188">
        <v>1</v>
      </c>
      <c r="GG188">
        <v>1</v>
      </c>
      <c r="GH188">
        <v>1</v>
      </c>
      <c r="GI188">
        <v>1</v>
      </c>
      <c r="GJ188">
        <v>1</v>
      </c>
      <c r="GK188">
        <v>0</v>
      </c>
      <c r="GL188">
        <v>1</v>
      </c>
      <c r="GM188">
        <v>1</v>
      </c>
      <c r="GN188">
        <v>1</v>
      </c>
      <c r="GO188">
        <v>1</v>
      </c>
      <c r="GP188">
        <v>1</v>
      </c>
      <c r="GQ188">
        <v>1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0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0</v>
      </c>
      <c r="HP188">
        <v>0</v>
      </c>
      <c r="HQ188">
        <v>0</v>
      </c>
      <c r="HR188">
        <v>0</v>
      </c>
      <c r="HS188">
        <v>1</v>
      </c>
      <c r="HT188">
        <v>1</v>
      </c>
      <c r="HU188">
        <v>1</v>
      </c>
      <c r="HV188">
        <v>1</v>
      </c>
      <c r="HW188">
        <v>0</v>
      </c>
      <c r="HX188">
        <v>1</v>
      </c>
      <c r="HY188">
        <v>1</v>
      </c>
      <c r="HZ188">
        <v>1</v>
      </c>
      <c r="IA188">
        <v>1</v>
      </c>
      <c r="IB188">
        <v>0</v>
      </c>
      <c r="IC188">
        <v>0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0</v>
      </c>
      <c r="JL188">
        <v>0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1</v>
      </c>
      <c r="KP188">
        <v>1</v>
      </c>
      <c r="KQ188">
        <v>1</v>
      </c>
      <c r="KR188">
        <v>1</v>
      </c>
      <c r="KS188">
        <v>0</v>
      </c>
      <c r="KT188">
        <v>0</v>
      </c>
      <c r="KU188">
        <v>0</v>
      </c>
      <c r="KV188">
        <v>0</v>
      </c>
      <c r="KW188">
        <v>0</v>
      </c>
      <c r="KX188">
        <v>0</v>
      </c>
      <c r="KY188">
        <v>0</v>
      </c>
      <c r="KZ188">
        <v>0</v>
      </c>
      <c r="LA188">
        <v>1</v>
      </c>
      <c r="LB188">
        <v>1</v>
      </c>
      <c r="LC188">
        <v>1</v>
      </c>
      <c r="LD188">
        <v>1</v>
      </c>
      <c r="LE188">
        <v>0</v>
      </c>
      <c r="LF188">
        <v>0</v>
      </c>
      <c r="LG188">
        <v>0</v>
      </c>
      <c r="LH188">
        <v>0</v>
      </c>
      <c r="LI188">
        <v>0</v>
      </c>
      <c r="LJ188">
        <v>0</v>
      </c>
      <c r="LK188">
        <v>0</v>
      </c>
      <c r="LL188">
        <v>0</v>
      </c>
      <c r="LM188">
        <v>0</v>
      </c>
      <c r="LN188">
        <v>0</v>
      </c>
      <c r="LO188">
        <v>0</v>
      </c>
      <c r="LP188">
        <v>0</v>
      </c>
      <c r="LQ188">
        <v>0</v>
      </c>
      <c r="LR188">
        <v>0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0</v>
      </c>
      <c r="ME188">
        <v>0</v>
      </c>
      <c r="MF188">
        <v>0</v>
      </c>
      <c r="MG188">
        <v>0</v>
      </c>
      <c r="MH188">
        <v>0</v>
      </c>
      <c r="MI188">
        <v>0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0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0</v>
      </c>
      <c r="NL188">
        <v>0</v>
      </c>
      <c r="NM188">
        <v>0</v>
      </c>
      <c r="NN188">
        <v>0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0</v>
      </c>
      <c r="OG188">
        <v>0</v>
      </c>
      <c r="OH188">
        <v>0</v>
      </c>
      <c r="OI188">
        <v>1</v>
      </c>
      <c r="OJ188">
        <v>1</v>
      </c>
      <c r="OK188">
        <v>1</v>
      </c>
      <c r="OL188">
        <v>1</v>
      </c>
      <c r="OM188">
        <v>1</v>
      </c>
      <c r="ON188">
        <v>1</v>
      </c>
      <c r="OO188">
        <v>1</v>
      </c>
      <c r="OP188">
        <v>0</v>
      </c>
      <c r="OQ188">
        <v>0</v>
      </c>
      <c r="OR188">
        <v>0</v>
      </c>
      <c r="OS188">
        <v>0</v>
      </c>
      <c r="OT188">
        <v>1</v>
      </c>
      <c r="OU188">
        <v>1</v>
      </c>
      <c r="OV188">
        <v>1</v>
      </c>
      <c r="OW188">
        <v>1</v>
      </c>
      <c r="OX188">
        <v>0</v>
      </c>
      <c r="OY188">
        <v>0</v>
      </c>
      <c r="OZ188">
        <v>0</v>
      </c>
      <c r="PA188">
        <v>0</v>
      </c>
      <c r="PB188">
        <v>0</v>
      </c>
      <c r="PC188">
        <v>0</v>
      </c>
      <c r="PD188">
        <v>0</v>
      </c>
      <c r="PE188">
        <v>0</v>
      </c>
      <c r="PF188">
        <v>0</v>
      </c>
      <c r="PG188">
        <v>0</v>
      </c>
      <c r="PH188">
        <v>0</v>
      </c>
      <c r="PI188">
        <v>0</v>
      </c>
      <c r="PJ188">
        <v>0</v>
      </c>
      <c r="PK188">
        <v>1</v>
      </c>
      <c r="PL188">
        <v>1</v>
      </c>
      <c r="PM188">
        <v>1</v>
      </c>
      <c r="PN188">
        <v>0</v>
      </c>
      <c r="PO188">
        <v>0</v>
      </c>
      <c r="PP188">
        <v>0.72036253943031903</v>
      </c>
      <c r="PQ188">
        <v>0</v>
      </c>
      <c r="PR188">
        <v>1</v>
      </c>
      <c r="PS188">
        <v>2.7755575615628901E-17</v>
      </c>
      <c r="PT188">
        <v>0</v>
      </c>
      <c r="PU188">
        <v>0</v>
      </c>
      <c r="PV188">
        <v>0</v>
      </c>
      <c r="PW188">
        <v>0</v>
      </c>
      <c r="PX188">
        <v>0</v>
      </c>
      <c r="PY188">
        <v>0</v>
      </c>
      <c r="PZ188">
        <v>0</v>
      </c>
      <c r="QA188">
        <v>0</v>
      </c>
      <c r="QB188">
        <v>0.76465976727742002</v>
      </c>
      <c r="QC188">
        <v>1</v>
      </c>
      <c r="QD188">
        <v>1</v>
      </c>
      <c r="QE188">
        <v>0</v>
      </c>
      <c r="QF188">
        <v>0</v>
      </c>
      <c r="QG188">
        <v>0</v>
      </c>
      <c r="QH188">
        <v>0</v>
      </c>
      <c r="QI188">
        <v>0</v>
      </c>
      <c r="QJ188">
        <v>0</v>
      </c>
      <c r="QK188">
        <v>0.83624044126884201</v>
      </c>
      <c r="QL188">
        <v>0.79058935169904299</v>
      </c>
      <c r="QM188">
        <v>0</v>
      </c>
      <c r="QN188">
        <v>0</v>
      </c>
      <c r="QO188">
        <v>0</v>
      </c>
      <c r="QP188">
        <v>0</v>
      </c>
      <c r="QQ188">
        <v>0</v>
      </c>
      <c r="QR188">
        <v>0</v>
      </c>
      <c r="QS188">
        <v>0</v>
      </c>
      <c r="QT188">
        <v>0</v>
      </c>
      <c r="QU188">
        <v>2.7755575615628901E-17</v>
      </c>
      <c r="QV188">
        <v>5.5511151231257802E-17</v>
      </c>
      <c r="QW188">
        <v>0</v>
      </c>
      <c r="QX188">
        <v>0</v>
      </c>
      <c r="QY188">
        <v>1</v>
      </c>
      <c r="QZ188">
        <v>0</v>
      </c>
      <c r="RA188">
        <v>5.5511151231257802E-17</v>
      </c>
      <c r="RB188">
        <v>1</v>
      </c>
      <c r="RC188">
        <v>5.5511151231257802E-17</v>
      </c>
      <c r="RD188">
        <v>0</v>
      </c>
      <c r="RE188">
        <v>0</v>
      </c>
      <c r="RF188">
        <v>0</v>
      </c>
      <c r="RG188">
        <v>0</v>
      </c>
      <c r="RH188">
        <v>0</v>
      </c>
      <c r="RI188">
        <v>0</v>
      </c>
      <c r="RJ188">
        <v>0</v>
      </c>
      <c r="RK188">
        <v>0</v>
      </c>
      <c r="RL188">
        <v>0</v>
      </c>
      <c r="RM188">
        <v>0</v>
      </c>
      <c r="RN188">
        <v>0</v>
      </c>
      <c r="RO188">
        <v>0</v>
      </c>
      <c r="RP188">
        <v>5.5511151231257802E-17</v>
      </c>
      <c r="RQ188">
        <v>0</v>
      </c>
      <c r="RR188">
        <v>0</v>
      </c>
      <c r="RS188">
        <v>0</v>
      </c>
      <c r="RT188">
        <v>0</v>
      </c>
      <c r="RU188">
        <v>0</v>
      </c>
      <c r="RV188">
        <v>0</v>
      </c>
      <c r="RW188">
        <v>0</v>
      </c>
      <c r="RX188">
        <v>0</v>
      </c>
      <c r="RY188">
        <v>0</v>
      </c>
      <c r="RZ188">
        <v>0</v>
      </c>
      <c r="SA188">
        <v>1</v>
      </c>
      <c r="SB188">
        <v>1</v>
      </c>
      <c r="SC188">
        <v>0</v>
      </c>
      <c r="SD188">
        <v>1</v>
      </c>
      <c r="SE188">
        <v>0</v>
      </c>
      <c r="SF188">
        <v>0</v>
      </c>
      <c r="SG188">
        <v>1</v>
      </c>
      <c r="SH188">
        <v>1</v>
      </c>
      <c r="SI188">
        <v>2.7755575615628901E-17</v>
      </c>
      <c r="SJ188">
        <v>1</v>
      </c>
      <c r="SK188">
        <v>0.15</v>
      </c>
      <c r="SL188">
        <v>1</v>
      </c>
      <c r="SM188">
        <v>0</v>
      </c>
      <c r="SN188">
        <v>0.05</v>
      </c>
      <c r="SO188">
        <v>0.05</v>
      </c>
      <c r="SP188">
        <v>0.15</v>
      </c>
      <c r="SQ188">
        <v>0.15</v>
      </c>
      <c r="SR188">
        <v>0</v>
      </c>
      <c r="SS188">
        <v>0</v>
      </c>
      <c r="ST188">
        <v>0</v>
      </c>
      <c r="SU188">
        <v>0.15</v>
      </c>
      <c r="SV188">
        <v>1</v>
      </c>
      <c r="SW188">
        <v>0.5</v>
      </c>
      <c r="SX188">
        <v>0.5</v>
      </c>
      <c r="SY188">
        <v>0.05</v>
      </c>
      <c r="SZ188">
        <v>0.15</v>
      </c>
      <c r="TA188">
        <v>0.15</v>
      </c>
      <c r="TB188">
        <v>0.15</v>
      </c>
      <c r="TC188">
        <v>0.15</v>
      </c>
      <c r="TD188">
        <v>0.15</v>
      </c>
      <c r="TE188">
        <v>1</v>
      </c>
      <c r="TF188">
        <v>0.5</v>
      </c>
      <c r="TG188">
        <v>0</v>
      </c>
      <c r="TH188">
        <v>0</v>
      </c>
      <c r="TI188">
        <v>0.05</v>
      </c>
      <c r="TJ188">
        <v>0.15</v>
      </c>
      <c r="TK188">
        <v>0.15</v>
      </c>
      <c r="TL188">
        <v>0.05</v>
      </c>
      <c r="TM188">
        <v>0.05</v>
      </c>
      <c r="TN188">
        <v>0</v>
      </c>
      <c r="TO188">
        <v>0</v>
      </c>
      <c r="TP188">
        <v>0.05</v>
      </c>
      <c r="TQ188">
        <v>0.05</v>
      </c>
      <c r="TR188">
        <v>0.05</v>
      </c>
      <c r="TS188">
        <v>0.5</v>
      </c>
      <c r="TT188">
        <v>0.05</v>
      </c>
      <c r="TU188">
        <v>0.15</v>
      </c>
      <c r="TV188">
        <v>0.5</v>
      </c>
      <c r="TW188">
        <v>0</v>
      </c>
      <c r="TX188">
        <v>0</v>
      </c>
      <c r="TY188">
        <v>0</v>
      </c>
      <c r="TZ188">
        <v>0.15</v>
      </c>
      <c r="UA188">
        <v>0</v>
      </c>
      <c r="UB188">
        <v>0.05</v>
      </c>
      <c r="UC188">
        <v>0</v>
      </c>
      <c r="UD188">
        <v>0</v>
      </c>
      <c r="UE188">
        <v>0.15</v>
      </c>
      <c r="UF188">
        <v>0</v>
      </c>
      <c r="UG188">
        <v>0</v>
      </c>
      <c r="UH188">
        <v>0.05</v>
      </c>
      <c r="UI188">
        <v>0.15</v>
      </c>
      <c r="UJ188">
        <v>0</v>
      </c>
      <c r="UK188">
        <v>0</v>
      </c>
      <c r="UL188">
        <v>0</v>
      </c>
      <c r="UM188">
        <v>0</v>
      </c>
      <c r="UN188">
        <v>0.15</v>
      </c>
      <c r="UO188">
        <v>0.05</v>
      </c>
      <c r="UP188">
        <v>0</v>
      </c>
      <c r="UQ188">
        <v>0</v>
      </c>
      <c r="UR188">
        <v>0.15</v>
      </c>
      <c r="US188">
        <v>0.15</v>
      </c>
      <c r="UT188">
        <v>0</v>
      </c>
      <c r="UU188">
        <v>0.5</v>
      </c>
      <c r="UV188">
        <v>1</v>
      </c>
      <c r="UW188">
        <v>0</v>
      </c>
      <c r="UX188">
        <v>1</v>
      </c>
      <c r="UY188">
        <v>0</v>
      </c>
      <c r="UZ188">
        <v>0</v>
      </c>
      <c r="VA188">
        <v>0.5</v>
      </c>
      <c r="VB188">
        <v>0.5</v>
      </c>
      <c r="VC188">
        <v>0</v>
      </c>
      <c r="VD188">
        <v>0.46920722574250001</v>
      </c>
      <c r="VE188">
        <v>0.44414454856733998</v>
      </c>
      <c r="VF188">
        <v>9.7799182745621799E-2</v>
      </c>
      <c r="VG188">
        <v>0</v>
      </c>
      <c r="VH188">
        <v>0.49174749381142002</v>
      </c>
      <c r="VI188">
        <v>0.25966711059595399</v>
      </c>
      <c r="VJ188">
        <v>6.1907052278409001E-2</v>
      </c>
      <c r="VK188">
        <v>2.3654006670436899E-2</v>
      </c>
      <c r="VL188">
        <v>3.5836637094772403E-2</v>
      </c>
      <c r="VM188">
        <v>0.189771450472703</v>
      </c>
      <c r="VN188">
        <v>0.23710282960092899</v>
      </c>
      <c r="VO188">
        <v>2.7755575615628901E-17</v>
      </c>
      <c r="VP188">
        <v>3.9961131530970799E-2</v>
      </c>
      <c r="VQ188">
        <v>3.7344749044816203E-2</v>
      </c>
      <c r="VR188">
        <v>0.116837281043214</v>
      </c>
      <c r="VS188">
        <v>8.6412081865104504E-2</v>
      </c>
      <c r="VT188">
        <v>0</v>
      </c>
      <c r="VU188">
        <v>0.12587247046900699</v>
      </c>
      <c r="VV188">
        <v>0</v>
      </c>
      <c r="VW188">
        <v>0.31371458877959602</v>
      </c>
      <c r="VX188">
        <v>0.20680264495328601</v>
      </c>
      <c r="VY188">
        <v>7.6009623315380498E-2</v>
      </c>
      <c r="VZ188">
        <v>0.15</v>
      </c>
      <c r="WA188">
        <v>0</v>
      </c>
      <c r="WB188">
        <v>0.5</v>
      </c>
      <c r="WC188">
        <v>0.66324450924107303</v>
      </c>
      <c r="WD188">
        <v>0</v>
      </c>
      <c r="WE188">
        <v>0.5</v>
      </c>
      <c r="WF188">
        <v>0.15</v>
      </c>
      <c r="WG188">
        <v>0</v>
      </c>
      <c r="WH188">
        <v>1.4887504489225999E-2</v>
      </c>
      <c r="WI188">
        <v>0.33507493684008599</v>
      </c>
      <c r="WJ188">
        <v>2.9818641620101598E-2</v>
      </c>
      <c r="WK188">
        <v>4.2737311781169698E-2</v>
      </c>
      <c r="WL188">
        <v>5.7729116933480998E-2</v>
      </c>
      <c r="WM188">
        <v>0</v>
      </c>
      <c r="WN188">
        <v>0</v>
      </c>
      <c r="WO188">
        <v>0</v>
      </c>
      <c r="WP188">
        <v>0</v>
      </c>
      <c r="WQ188">
        <v>8.4315177408199798E-2</v>
      </c>
      <c r="WR188">
        <v>0.5</v>
      </c>
      <c r="WS188">
        <v>0.39563383145006897</v>
      </c>
      <c r="WT188">
        <v>0.63411302934800895</v>
      </c>
      <c r="WU188">
        <v>0</v>
      </c>
      <c r="WV188">
        <v>9.9574717031091303E-2</v>
      </c>
      <c r="WW188">
        <v>0.36115253187972102</v>
      </c>
      <c r="WX188">
        <v>0.421138445470779</v>
      </c>
      <c r="WY188">
        <v>0.38810628483573401</v>
      </c>
      <c r="WZ188">
        <v>0.15</v>
      </c>
      <c r="XA188">
        <v>2.4467216097223601E-2</v>
      </c>
      <c r="XB188">
        <v>0</v>
      </c>
      <c r="XC188">
        <v>5.5953506957345203E-2</v>
      </c>
      <c r="XD188">
        <v>0</v>
      </c>
      <c r="XE188">
        <v>0.12587247046900699</v>
      </c>
      <c r="XF188">
        <v>0</v>
      </c>
      <c r="XG188">
        <v>9.50531442525476E-2</v>
      </c>
      <c r="XH188">
        <v>0.20680264495328601</v>
      </c>
      <c r="XI188">
        <v>7.6009623315380498E-2</v>
      </c>
      <c r="XJ188">
        <v>0.15</v>
      </c>
      <c r="XK188">
        <v>0</v>
      </c>
      <c r="XL188">
        <v>0.39615655788947302</v>
      </c>
      <c r="XM188">
        <v>0.50834574535062205</v>
      </c>
      <c r="XN188">
        <v>0.137685335979954</v>
      </c>
      <c r="XO188">
        <v>0.136149994879011</v>
      </c>
      <c r="XP188">
        <v>0.16510975823604199</v>
      </c>
      <c r="XQ188">
        <v>0.11495675223103199</v>
      </c>
      <c r="XR188">
        <v>0.15</v>
      </c>
      <c r="XS188">
        <v>0.14464623633441401</v>
      </c>
      <c r="XT188">
        <v>8.7581884991138295E-2</v>
      </c>
      <c r="XU188">
        <v>0.29885318471486599</v>
      </c>
      <c r="XV188">
        <v>0.342726361190903</v>
      </c>
      <c r="XW188">
        <v>0.20001024528995301</v>
      </c>
      <c r="XX188">
        <v>4.2732271182141499E-2</v>
      </c>
      <c r="XY188">
        <v>0.19534701583125899</v>
      </c>
      <c r="XZ188">
        <v>0.20022939892958599</v>
      </c>
      <c r="YA188">
        <v>0.46920722574250001</v>
      </c>
      <c r="YB188">
        <v>0.44414454856733998</v>
      </c>
      <c r="YC188">
        <v>9.7799182745621799E-2</v>
      </c>
      <c r="YD188">
        <v>0.342726361190903</v>
      </c>
      <c r="YE188">
        <v>0</v>
      </c>
      <c r="YF188">
        <v>0.49174749381142002</v>
      </c>
      <c r="YG188">
        <v>0.25966711059595399</v>
      </c>
      <c r="YH188">
        <v>0.231473886005123</v>
      </c>
      <c r="YI188">
        <v>6.1907052278409001E-2</v>
      </c>
      <c r="YJ188">
        <v>2.3654006670436899E-2</v>
      </c>
      <c r="YK188">
        <v>4.2732271182141499E-2</v>
      </c>
      <c r="YL188">
        <v>3.5836637094772403E-2</v>
      </c>
      <c r="YM188">
        <v>0.189771450472703</v>
      </c>
      <c r="YN188">
        <v>3.7344749044816203E-2</v>
      </c>
      <c r="YO188">
        <v>0.5</v>
      </c>
      <c r="YP188">
        <v>2.7755575615628901E-17</v>
      </c>
      <c r="YQ188">
        <v>8.6412081865104504E-2</v>
      </c>
      <c r="YR188">
        <v>0.15</v>
      </c>
      <c r="YS188">
        <v>0.15</v>
      </c>
      <c r="YT188">
        <v>0</v>
      </c>
      <c r="YU188">
        <v>0.114437196293087</v>
      </c>
      <c r="YV188">
        <v>0.12587247046900699</v>
      </c>
      <c r="YW188">
        <v>0.20680264495328601</v>
      </c>
      <c r="YX188">
        <v>7.6009623315380498E-2</v>
      </c>
      <c r="YY188">
        <v>0.14230895656637399</v>
      </c>
    </row>
    <row r="189" spans="1:675" x14ac:dyDescent="0.35">
      <c r="A189">
        <v>227</v>
      </c>
      <c r="B189" t="s">
        <v>1063</v>
      </c>
      <c r="C189" t="s">
        <v>1064</v>
      </c>
      <c r="D189" t="s">
        <v>1040</v>
      </c>
      <c r="E189" t="s">
        <v>816</v>
      </c>
      <c r="F189">
        <v>0.85937039947352201</v>
      </c>
      <c r="G189">
        <v>1</v>
      </c>
      <c r="H189">
        <v>0.725052746150606</v>
      </c>
      <c r="I189">
        <v>1</v>
      </c>
      <c r="J189">
        <v>0.90983497421995696</v>
      </c>
      <c r="K189">
        <v>0.91414828372483203</v>
      </c>
      <c r="L189">
        <v>0.79123209127871696</v>
      </c>
      <c r="M189">
        <v>0.79600602317352998</v>
      </c>
      <c r="N189">
        <v>0.71197435408848397</v>
      </c>
      <c r="O189">
        <v>0.50805163649622398</v>
      </c>
      <c r="P189">
        <v>0.25176490921081301</v>
      </c>
      <c r="Q189">
        <v>1</v>
      </c>
      <c r="R189">
        <v>1</v>
      </c>
      <c r="S189">
        <v>0.57569586900754</v>
      </c>
      <c r="T189">
        <v>0.40843931591230198</v>
      </c>
      <c r="U189">
        <v>0.415011951773476</v>
      </c>
      <c r="V189">
        <v>0.27120493494470299</v>
      </c>
      <c r="W189">
        <v>1</v>
      </c>
      <c r="X189">
        <v>1</v>
      </c>
      <c r="Y189">
        <v>0</v>
      </c>
      <c r="Z189">
        <v>0</v>
      </c>
      <c r="AA189">
        <v>1</v>
      </c>
      <c r="AB189">
        <v>0.05</v>
      </c>
      <c r="AC189">
        <v>0.31390755153857502</v>
      </c>
      <c r="AD189">
        <v>1</v>
      </c>
      <c r="AE189">
        <v>1</v>
      </c>
      <c r="AF189">
        <v>1</v>
      </c>
      <c r="AG189">
        <v>0.5</v>
      </c>
      <c r="AH189">
        <v>1</v>
      </c>
      <c r="AI189">
        <v>0.89326632407876105</v>
      </c>
      <c r="AJ189">
        <v>0.80857029852771201</v>
      </c>
      <c r="AK189">
        <v>0</v>
      </c>
      <c r="AL189">
        <v>1</v>
      </c>
      <c r="AM189">
        <v>0.05</v>
      </c>
      <c r="AN189">
        <v>0.5</v>
      </c>
      <c r="AO189">
        <v>1</v>
      </c>
      <c r="AP189">
        <v>0.15</v>
      </c>
      <c r="AQ189">
        <v>1</v>
      </c>
      <c r="AR189">
        <v>0.38278830330504199</v>
      </c>
      <c r="AS189">
        <v>1</v>
      </c>
      <c r="AT189">
        <v>1</v>
      </c>
      <c r="AU189">
        <v>1</v>
      </c>
      <c r="AV189">
        <v>0.15</v>
      </c>
      <c r="AW189">
        <v>0</v>
      </c>
      <c r="AX189">
        <v>0</v>
      </c>
      <c r="AY189">
        <v>0</v>
      </c>
      <c r="AZ189">
        <v>0</v>
      </c>
      <c r="BA189">
        <v>1</v>
      </c>
      <c r="BB189">
        <v>1</v>
      </c>
      <c r="BC189">
        <v>0.15</v>
      </c>
      <c r="BD189">
        <v>0.34577908705204702</v>
      </c>
      <c r="BE189">
        <v>0.56252881449754899</v>
      </c>
      <c r="BF189">
        <v>0</v>
      </c>
      <c r="BG189">
        <v>0</v>
      </c>
      <c r="BH189">
        <v>0</v>
      </c>
      <c r="BI189">
        <v>0.15</v>
      </c>
      <c r="BJ189">
        <v>0.5</v>
      </c>
      <c r="BK189">
        <v>0.15</v>
      </c>
      <c r="BL189">
        <v>1</v>
      </c>
      <c r="BM189">
        <v>1</v>
      </c>
      <c r="BN189">
        <v>1</v>
      </c>
      <c r="BO189">
        <v>0.5</v>
      </c>
      <c r="BP189">
        <v>0.31722741285117201</v>
      </c>
      <c r="BQ189">
        <v>1</v>
      </c>
      <c r="BR189">
        <v>0.15</v>
      </c>
      <c r="BS189">
        <v>0</v>
      </c>
      <c r="BT189">
        <v>0</v>
      </c>
      <c r="BU189">
        <v>0.05</v>
      </c>
      <c r="BV189">
        <v>0</v>
      </c>
      <c r="BW189">
        <v>0.15</v>
      </c>
      <c r="BX189">
        <v>1</v>
      </c>
      <c r="BY189">
        <v>0.05</v>
      </c>
      <c r="BZ189">
        <v>0.05</v>
      </c>
      <c r="CA189">
        <v>0.05</v>
      </c>
      <c r="CB189">
        <v>0.71134750861358997</v>
      </c>
      <c r="CC189">
        <v>0</v>
      </c>
      <c r="CD189">
        <v>1</v>
      </c>
      <c r="CE189">
        <v>0.36995289032251699</v>
      </c>
      <c r="CF189">
        <v>0.57495559181394096</v>
      </c>
      <c r="CG189">
        <v>0</v>
      </c>
      <c r="CH189">
        <v>0</v>
      </c>
      <c r="CI189">
        <v>0</v>
      </c>
      <c r="CJ189">
        <v>0</v>
      </c>
      <c r="CK189">
        <v>0.5</v>
      </c>
      <c r="CL189">
        <v>0</v>
      </c>
      <c r="CM189">
        <v>0</v>
      </c>
      <c r="CN189">
        <v>1</v>
      </c>
      <c r="CO189">
        <v>0.81435849446738295</v>
      </c>
      <c r="CP189">
        <v>1</v>
      </c>
      <c r="CQ189">
        <v>0.83271378167871002</v>
      </c>
      <c r="CR189">
        <v>1</v>
      </c>
      <c r="CS189">
        <v>0.74205770531132398</v>
      </c>
      <c r="CT189">
        <v>0</v>
      </c>
      <c r="CU189">
        <v>1</v>
      </c>
      <c r="CV189">
        <v>1</v>
      </c>
      <c r="CW189">
        <v>1</v>
      </c>
      <c r="CX189">
        <v>1</v>
      </c>
      <c r="CY189">
        <v>1</v>
      </c>
      <c r="CZ189">
        <v>1</v>
      </c>
      <c r="DA189">
        <v>1</v>
      </c>
      <c r="DB189">
        <v>1</v>
      </c>
      <c r="DC189">
        <v>1</v>
      </c>
      <c r="DD189">
        <v>1</v>
      </c>
      <c r="DE189">
        <v>1</v>
      </c>
      <c r="DF189">
        <v>0</v>
      </c>
      <c r="DG189">
        <v>1</v>
      </c>
      <c r="DH189">
        <v>1</v>
      </c>
      <c r="DI189">
        <v>1</v>
      </c>
      <c r="DJ189">
        <v>1</v>
      </c>
      <c r="DK189">
        <v>1</v>
      </c>
      <c r="DL189">
        <v>0</v>
      </c>
      <c r="DM189">
        <v>1</v>
      </c>
      <c r="DN189">
        <v>1</v>
      </c>
      <c r="DO189">
        <v>1</v>
      </c>
      <c r="DP189">
        <v>1</v>
      </c>
      <c r="DQ189">
        <v>1</v>
      </c>
      <c r="DR189">
        <v>0</v>
      </c>
      <c r="DS189">
        <v>1</v>
      </c>
      <c r="DT189">
        <v>1</v>
      </c>
      <c r="DU189">
        <v>1</v>
      </c>
      <c r="DV189">
        <v>1</v>
      </c>
      <c r="DW189">
        <v>1</v>
      </c>
      <c r="DX189">
        <v>1</v>
      </c>
      <c r="DY189">
        <v>1</v>
      </c>
      <c r="DZ189">
        <v>0</v>
      </c>
      <c r="EA189">
        <v>1</v>
      </c>
      <c r="EB189">
        <v>1</v>
      </c>
      <c r="EC189">
        <v>1</v>
      </c>
      <c r="ED189">
        <v>1</v>
      </c>
      <c r="EE189">
        <v>1</v>
      </c>
      <c r="EF189">
        <v>0</v>
      </c>
      <c r="EG189">
        <v>0</v>
      </c>
      <c r="EH189">
        <v>1</v>
      </c>
      <c r="EI189">
        <v>1</v>
      </c>
      <c r="EJ189">
        <v>1</v>
      </c>
      <c r="EK189">
        <v>1</v>
      </c>
      <c r="EL189">
        <v>1</v>
      </c>
      <c r="EM189">
        <v>1</v>
      </c>
      <c r="EN189">
        <v>0</v>
      </c>
      <c r="EO189">
        <v>0</v>
      </c>
      <c r="EP189">
        <v>1</v>
      </c>
      <c r="EQ189">
        <v>1</v>
      </c>
      <c r="ER189">
        <v>1</v>
      </c>
      <c r="ES189">
        <v>1</v>
      </c>
      <c r="ET189">
        <v>1</v>
      </c>
      <c r="EU189">
        <v>1</v>
      </c>
      <c r="EV189">
        <v>1</v>
      </c>
      <c r="EW189">
        <v>0</v>
      </c>
      <c r="EX189">
        <v>1</v>
      </c>
      <c r="EY189">
        <v>0</v>
      </c>
      <c r="EZ189">
        <v>1</v>
      </c>
      <c r="FA189">
        <v>0</v>
      </c>
      <c r="FB189">
        <v>0</v>
      </c>
      <c r="FC189">
        <v>1</v>
      </c>
      <c r="FD189">
        <v>1</v>
      </c>
      <c r="FE189">
        <v>1</v>
      </c>
      <c r="FF189">
        <v>0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1</v>
      </c>
      <c r="FR189">
        <v>1</v>
      </c>
      <c r="FS189">
        <v>1</v>
      </c>
      <c r="FT189">
        <v>1</v>
      </c>
      <c r="FU189">
        <v>1</v>
      </c>
      <c r="FV189">
        <v>1</v>
      </c>
      <c r="FW189">
        <v>1</v>
      </c>
      <c r="FX189">
        <v>1</v>
      </c>
      <c r="FY189">
        <v>1</v>
      </c>
      <c r="FZ189">
        <v>1</v>
      </c>
      <c r="GA189">
        <v>1</v>
      </c>
      <c r="GB189">
        <v>1</v>
      </c>
      <c r="GC189">
        <v>1</v>
      </c>
      <c r="GD189">
        <v>1</v>
      </c>
      <c r="GE189">
        <v>1</v>
      </c>
      <c r="GF189">
        <v>1</v>
      </c>
      <c r="GG189">
        <v>1</v>
      </c>
      <c r="GH189">
        <v>1</v>
      </c>
      <c r="GI189">
        <v>1</v>
      </c>
      <c r="GJ189">
        <v>1</v>
      </c>
      <c r="GK189">
        <v>1</v>
      </c>
      <c r="GL189">
        <v>1</v>
      </c>
      <c r="GM189">
        <v>0</v>
      </c>
      <c r="GN189">
        <v>1</v>
      </c>
      <c r="GO189">
        <v>0</v>
      </c>
      <c r="GP189">
        <v>1</v>
      </c>
      <c r="GQ189">
        <v>1</v>
      </c>
      <c r="GR189">
        <v>1</v>
      </c>
      <c r="GS189">
        <v>0</v>
      </c>
      <c r="GT189">
        <v>0</v>
      </c>
      <c r="GU189">
        <v>1</v>
      </c>
      <c r="GV189">
        <v>0</v>
      </c>
      <c r="GW189">
        <v>1</v>
      </c>
      <c r="GX189">
        <v>0</v>
      </c>
      <c r="GY189">
        <v>1</v>
      </c>
      <c r="GZ189">
        <v>1</v>
      </c>
      <c r="HA189">
        <v>1</v>
      </c>
      <c r="HB189">
        <v>1</v>
      </c>
      <c r="HC189">
        <v>1</v>
      </c>
      <c r="HD189">
        <v>1</v>
      </c>
      <c r="HE189">
        <v>1</v>
      </c>
      <c r="HF189">
        <v>1</v>
      </c>
      <c r="HG189">
        <v>0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0</v>
      </c>
      <c r="HP189">
        <v>0</v>
      </c>
      <c r="HQ189">
        <v>0</v>
      </c>
      <c r="HR189">
        <v>0</v>
      </c>
      <c r="HS189">
        <v>1</v>
      </c>
      <c r="HT189">
        <v>1</v>
      </c>
      <c r="HU189">
        <v>1</v>
      </c>
      <c r="HV189">
        <v>1</v>
      </c>
      <c r="HW189">
        <v>1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1</v>
      </c>
      <c r="ID189">
        <v>0</v>
      </c>
      <c r="IE189">
        <v>1</v>
      </c>
      <c r="IF189">
        <v>0</v>
      </c>
      <c r="IG189">
        <v>0</v>
      </c>
      <c r="IH189">
        <v>1</v>
      </c>
      <c r="II189">
        <v>1</v>
      </c>
      <c r="IJ189">
        <v>1</v>
      </c>
      <c r="IK189">
        <v>1</v>
      </c>
      <c r="IL189">
        <v>1</v>
      </c>
      <c r="IM189">
        <v>1</v>
      </c>
      <c r="IN189">
        <v>1</v>
      </c>
      <c r="IO189">
        <v>1</v>
      </c>
      <c r="IP189">
        <v>1</v>
      </c>
      <c r="IQ189">
        <v>1</v>
      </c>
      <c r="IR189">
        <v>1</v>
      </c>
      <c r="IS189">
        <v>1</v>
      </c>
      <c r="IT189">
        <v>1</v>
      </c>
      <c r="IU189">
        <v>1</v>
      </c>
      <c r="IV189">
        <v>1</v>
      </c>
      <c r="IW189">
        <v>1</v>
      </c>
      <c r="IX189">
        <v>1</v>
      </c>
      <c r="IY189">
        <v>1</v>
      </c>
      <c r="IZ189">
        <v>1</v>
      </c>
      <c r="JA189">
        <v>1</v>
      </c>
      <c r="JB189">
        <v>1</v>
      </c>
      <c r="JC189">
        <v>1</v>
      </c>
      <c r="JD189">
        <v>1</v>
      </c>
      <c r="JE189">
        <v>1</v>
      </c>
      <c r="JF189">
        <v>1</v>
      </c>
      <c r="JG189">
        <v>1</v>
      </c>
      <c r="JH189">
        <v>1</v>
      </c>
      <c r="JI189">
        <v>1</v>
      </c>
      <c r="JJ189">
        <v>1</v>
      </c>
      <c r="JK189">
        <v>1</v>
      </c>
      <c r="JL189">
        <v>1</v>
      </c>
      <c r="JM189">
        <v>0</v>
      </c>
      <c r="JN189">
        <v>1</v>
      </c>
      <c r="JO189">
        <v>1</v>
      </c>
      <c r="JP189">
        <v>1</v>
      </c>
      <c r="JQ189">
        <v>1</v>
      </c>
      <c r="JR189">
        <v>0</v>
      </c>
      <c r="JS189">
        <v>1</v>
      </c>
      <c r="JT189">
        <v>1</v>
      </c>
      <c r="JU189">
        <v>1</v>
      </c>
      <c r="JV189">
        <v>0</v>
      </c>
      <c r="JW189">
        <v>1</v>
      </c>
      <c r="JX189">
        <v>0</v>
      </c>
      <c r="JY189">
        <v>0</v>
      </c>
      <c r="JZ189">
        <v>0</v>
      </c>
      <c r="KA189">
        <v>0</v>
      </c>
      <c r="KB189">
        <v>1</v>
      </c>
      <c r="KC189">
        <v>1</v>
      </c>
      <c r="KD189">
        <v>1</v>
      </c>
      <c r="KE189">
        <v>1</v>
      </c>
      <c r="KF189">
        <v>0</v>
      </c>
      <c r="KG189">
        <v>0</v>
      </c>
      <c r="KH189">
        <v>0</v>
      </c>
      <c r="KI189">
        <v>0</v>
      </c>
      <c r="KJ189">
        <v>0</v>
      </c>
      <c r="KK189">
        <v>1</v>
      </c>
      <c r="KL189">
        <v>1</v>
      </c>
      <c r="KM189">
        <v>1</v>
      </c>
      <c r="KN189">
        <v>1</v>
      </c>
      <c r="KO189">
        <v>0</v>
      </c>
      <c r="KP189">
        <v>0</v>
      </c>
      <c r="KQ189">
        <v>0</v>
      </c>
      <c r="KR189">
        <v>0</v>
      </c>
      <c r="KS189">
        <v>1</v>
      </c>
      <c r="KT189">
        <v>1</v>
      </c>
      <c r="KU189">
        <v>1</v>
      </c>
      <c r="KV189">
        <v>1</v>
      </c>
      <c r="KW189">
        <v>1</v>
      </c>
      <c r="KX189">
        <v>0</v>
      </c>
      <c r="KY189">
        <v>1</v>
      </c>
      <c r="KZ189">
        <v>1</v>
      </c>
      <c r="LA189">
        <v>1</v>
      </c>
      <c r="LB189">
        <v>1</v>
      </c>
      <c r="LC189">
        <v>1</v>
      </c>
      <c r="LD189">
        <v>1</v>
      </c>
      <c r="LE189">
        <v>0</v>
      </c>
      <c r="LF189">
        <v>0</v>
      </c>
      <c r="LG189">
        <v>0</v>
      </c>
      <c r="LH189">
        <v>1</v>
      </c>
      <c r="LI189">
        <v>1</v>
      </c>
      <c r="LJ189">
        <v>1</v>
      </c>
      <c r="LK189">
        <v>1</v>
      </c>
      <c r="LL189">
        <v>1</v>
      </c>
      <c r="LM189">
        <v>1</v>
      </c>
      <c r="LN189">
        <v>1</v>
      </c>
      <c r="LO189">
        <v>1</v>
      </c>
      <c r="LP189">
        <v>0</v>
      </c>
      <c r="LQ189">
        <v>0</v>
      </c>
      <c r="LR189">
        <v>0</v>
      </c>
      <c r="LS189">
        <v>0</v>
      </c>
      <c r="LT189">
        <v>1</v>
      </c>
      <c r="LU189">
        <v>1</v>
      </c>
      <c r="LV189">
        <v>0</v>
      </c>
      <c r="LW189">
        <v>0</v>
      </c>
      <c r="LX189">
        <v>1</v>
      </c>
      <c r="LY189">
        <v>1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0</v>
      </c>
      <c r="MF189">
        <v>0</v>
      </c>
      <c r="MG189">
        <v>0</v>
      </c>
      <c r="MH189">
        <v>0</v>
      </c>
      <c r="MI189">
        <v>0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1</v>
      </c>
      <c r="MY189">
        <v>1</v>
      </c>
      <c r="MZ189">
        <v>1</v>
      </c>
      <c r="NA189">
        <v>0</v>
      </c>
      <c r="NB189">
        <v>0</v>
      </c>
      <c r="NC189">
        <v>0</v>
      </c>
      <c r="ND189">
        <v>0</v>
      </c>
      <c r="NE189">
        <v>0</v>
      </c>
      <c r="NF189">
        <v>1</v>
      </c>
      <c r="NG189">
        <v>1</v>
      </c>
      <c r="NH189">
        <v>1</v>
      </c>
      <c r="NI189">
        <v>1</v>
      </c>
      <c r="NJ189">
        <v>1</v>
      </c>
      <c r="NK189">
        <v>0</v>
      </c>
      <c r="NL189">
        <v>0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1</v>
      </c>
      <c r="NS189">
        <v>1</v>
      </c>
      <c r="NT189">
        <v>0</v>
      </c>
      <c r="NU189">
        <v>1</v>
      </c>
      <c r="NV189">
        <v>1</v>
      </c>
      <c r="NW189">
        <v>0</v>
      </c>
      <c r="NX189">
        <v>1</v>
      </c>
      <c r="NY189">
        <v>0</v>
      </c>
      <c r="NZ189">
        <v>0</v>
      </c>
      <c r="OA189">
        <v>1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1</v>
      </c>
      <c r="OJ189">
        <v>1</v>
      </c>
      <c r="OK189">
        <v>1</v>
      </c>
      <c r="OL189">
        <v>1</v>
      </c>
      <c r="OM189">
        <v>1</v>
      </c>
      <c r="ON189">
        <v>1</v>
      </c>
      <c r="OO189">
        <v>0</v>
      </c>
      <c r="OP189">
        <v>1</v>
      </c>
      <c r="OQ189">
        <v>1</v>
      </c>
      <c r="OR189">
        <v>1</v>
      </c>
      <c r="OS189">
        <v>1</v>
      </c>
      <c r="OT189">
        <v>1</v>
      </c>
      <c r="OU189">
        <v>1</v>
      </c>
      <c r="OV189">
        <v>1</v>
      </c>
      <c r="OW189">
        <v>0</v>
      </c>
      <c r="OX189">
        <v>1</v>
      </c>
      <c r="OY189">
        <v>1</v>
      </c>
      <c r="OZ189">
        <v>1</v>
      </c>
      <c r="PA189">
        <v>1</v>
      </c>
      <c r="PB189">
        <v>1</v>
      </c>
      <c r="PC189">
        <v>1</v>
      </c>
      <c r="PD189">
        <v>1</v>
      </c>
      <c r="PE189">
        <v>1</v>
      </c>
      <c r="PF189">
        <v>1</v>
      </c>
      <c r="PG189">
        <v>1</v>
      </c>
      <c r="PH189">
        <v>0</v>
      </c>
      <c r="PI189">
        <v>1</v>
      </c>
      <c r="PJ189">
        <v>0</v>
      </c>
      <c r="PK189">
        <v>0</v>
      </c>
      <c r="PL189">
        <v>0</v>
      </c>
      <c r="PM189">
        <v>1</v>
      </c>
      <c r="PN189">
        <v>0</v>
      </c>
      <c r="PO189">
        <v>0</v>
      </c>
      <c r="PP189">
        <v>0.834553411145321</v>
      </c>
      <c r="PQ189">
        <v>1</v>
      </c>
      <c r="PR189">
        <v>0.67653264253012402</v>
      </c>
      <c r="PS189">
        <v>1</v>
      </c>
      <c r="PT189">
        <v>0.89392349908230295</v>
      </c>
      <c r="PU189">
        <v>0.89899798085274296</v>
      </c>
      <c r="PV189">
        <v>0.75439069562201999</v>
      </c>
      <c r="PW189">
        <v>0.76000708608650602</v>
      </c>
      <c r="PX189">
        <v>0.661146298927628</v>
      </c>
      <c r="PY189">
        <v>0.42123721940732201</v>
      </c>
      <c r="PZ189">
        <v>0.119723422600956</v>
      </c>
      <c r="QA189">
        <v>1</v>
      </c>
      <c r="QB189">
        <v>1</v>
      </c>
      <c r="QC189">
        <v>0.50081866942063502</v>
      </c>
      <c r="QD189">
        <v>0.73839804546371901</v>
      </c>
      <c r="QE189">
        <v>0.31177876679232502</v>
      </c>
      <c r="QF189">
        <v>0.34629981412772198</v>
      </c>
      <c r="QG189">
        <v>1</v>
      </c>
      <c r="QH189">
        <v>1</v>
      </c>
      <c r="QI189">
        <v>0</v>
      </c>
      <c r="QJ189">
        <v>0</v>
      </c>
      <c r="QK189">
        <v>1</v>
      </c>
      <c r="QL189">
        <v>0</v>
      </c>
      <c r="QM189">
        <v>0.46830729011021299</v>
      </c>
      <c r="QN189">
        <v>1</v>
      </c>
      <c r="QO189">
        <v>1</v>
      </c>
      <c r="QP189">
        <v>1</v>
      </c>
      <c r="QQ189">
        <v>1</v>
      </c>
      <c r="QR189">
        <v>1</v>
      </c>
      <c r="QS189">
        <v>0.874430969504425</v>
      </c>
      <c r="QT189">
        <v>0.77478858650319005</v>
      </c>
      <c r="QU189">
        <v>2.7755575615628901E-17</v>
      </c>
      <c r="QV189">
        <v>1</v>
      </c>
      <c r="QW189">
        <v>0</v>
      </c>
      <c r="QX189">
        <v>1</v>
      </c>
      <c r="QY189">
        <v>0</v>
      </c>
      <c r="QZ189">
        <v>1</v>
      </c>
      <c r="RA189">
        <v>0.66510943801440703</v>
      </c>
      <c r="RB189">
        <v>1</v>
      </c>
      <c r="RC189">
        <v>5.5511151231257802E-17</v>
      </c>
      <c r="RD189">
        <v>0</v>
      </c>
      <c r="RE189">
        <v>1</v>
      </c>
      <c r="RF189">
        <v>1</v>
      </c>
      <c r="RG189">
        <v>0.230328337708291</v>
      </c>
      <c r="RH189">
        <v>0.48532801705593998</v>
      </c>
      <c r="RI189">
        <v>0</v>
      </c>
      <c r="RJ189">
        <v>0</v>
      </c>
      <c r="RK189">
        <v>0</v>
      </c>
      <c r="RL189">
        <v>0</v>
      </c>
      <c r="RM189">
        <v>1</v>
      </c>
      <c r="RN189">
        <v>0</v>
      </c>
      <c r="RO189">
        <v>1</v>
      </c>
      <c r="RP189">
        <v>0.477792608146205</v>
      </c>
      <c r="RQ189">
        <v>0</v>
      </c>
      <c r="RR189">
        <v>0</v>
      </c>
      <c r="RS189">
        <v>0</v>
      </c>
      <c r="RT189">
        <v>0.66040883366304604</v>
      </c>
      <c r="RU189">
        <v>1</v>
      </c>
      <c r="RV189">
        <v>0.25876810626178498</v>
      </c>
      <c r="RW189">
        <v>0.49994775507522499</v>
      </c>
      <c r="RX189">
        <v>0</v>
      </c>
      <c r="RY189">
        <v>0</v>
      </c>
      <c r="RZ189">
        <v>0</v>
      </c>
      <c r="SA189">
        <v>1</v>
      </c>
      <c r="SB189">
        <v>0.78159822878515595</v>
      </c>
      <c r="SC189">
        <v>1</v>
      </c>
      <c r="SD189">
        <v>0.80319268432789404</v>
      </c>
      <c r="SE189">
        <v>1</v>
      </c>
      <c r="SF189">
        <v>0.69653847683685099</v>
      </c>
      <c r="SG189">
        <v>0</v>
      </c>
      <c r="SH189">
        <v>1</v>
      </c>
      <c r="SI189">
        <v>2.7755575615628901E-17</v>
      </c>
      <c r="SJ189">
        <v>1</v>
      </c>
      <c r="SK189">
        <v>1</v>
      </c>
      <c r="SL189">
        <v>1</v>
      </c>
      <c r="SM189">
        <v>1</v>
      </c>
      <c r="SN189">
        <v>1</v>
      </c>
      <c r="SO189">
        <v>1</v>
      </c>
      <c r="SP189">
        <v>1</v>
      </c>
      <c r="SQ189">
        <v>1</v>
      </c>
      <c r="SR189">
        <v>1</v>
      </c>
      <c r="SS189">
        <v>1</v>
      </c>
      <c r="ST189">
        <v>1</v>
      </c>
      <c r="SU189">
        <v>1</v>
      </c>
      <c r="SV189">
        <v>1</v>
      </c>
      <c r="SW189">
        <v>1</v>
      </c>
      <c r="SX189">
        <v>0.5</v>
      </c>
      <c r="SY189">
        <v>1</v>
      </c>
      <c r="SZ189">
        <v>0.5</v>
      </c>
      <c r="TA189">
        <v>1</v>
      </c>
      <c r="TB189">
        <v>1</v>
      </c>
      <c r="TC189">
        <v>0</v>
      </c>
      <c r="TD189">
        <v>0</v>
      </c>
      <c r="TE189">
        <v>1</v>
      </c>
      <c r="TF189">
        <v>0.05</v>
      </c>
      <c r="TG189">
        <v>0.5</v>
      </c>
      <c r="TH189">
        <v>1</v>
      </c>
      <c r="TI189">
        <v>1</v>
      </c>
      <c r="TJ189">
        <v>1</v>
      </c>
      <c r="TK189">
        <v>0.5</v>
      </c>
      <c r="TL189">
        <v>1</v>
      </c>
      <c r="TM189">
        <v>1</v>
      </c>
      <c r="TN189">
        <v>1</v>
      </c>
      <c r="TO189">
        <v>0</v>
      </c>
      <c r="TP189">
        <v>1</v>
      </c>
      <c r="TQ189">
        <v>0.05</v>
      </c>
      <c r="TR189">
        <v>1</v>
      </c>
      <c r="TS189">
        <v>0.15</v>
      </c>
      <c r="TT189">
        <v>1</v>
      </c>
      <c r="TU189">
        <v>0.5</v>
      </c>
      <c r="TV189">
        <v>1</v>
      </c>
      <c r="TW189">
        <v>0</v>
      </c>
      <c r="TX189">
        <v>0</v>
      </c>
      <c r="TY189">
        <v>1</v>
      </c>
      <c r="TZ189">
        <v>1</v>
      </c>
      <c r="UA189">
        <v>1</v>
      </c>
      <c r="UB189">
        <v>1</v>
      </c>
      <c r="UC189">
        <v>0</v>
      </c>
      <c r="UD189">
        <v>0</v>
      </c>
      <c r="UE189">
        <v>0</v>
      </c>
      <c r="UF189">
        <v>0.15</v>
      </c>
      <c r="UG189">
        <v>0.5</v>
      </c>
      <c r="UH189">
        <v>0.5</v>
      </c>
      <c r="UI189">
        <v>1</v>
      </c>
      <c r="UJ189">
        <v>0.5</v>
      </c>
      <c r="UK189">
        <v>0</v>
      </c>
      <c r="UL189">
        <v>0</v>
      </c>
      <c r="UM189">
        <v>0.05</v>
      </c>
      <c r="UN189">
        <v>1</v>
      </c>
      <c r="UO189">
        <v>1</v>
      </c>
      <c r="UP189">
        <v>1</v>
      </c>
      <c r="UQ189">
        <v>1</v>
      </c>
      <c r="UR189">
        <v>0</v>
      </c>
      <c r="US189">
        <v>0</v>
      </c>
      <c r="UT189">
        <v>0</v>
      </c>
      <c r="UU189">
        <v>1</v>
      </c>
      <c r="UV189">
        <v>1</v>
      </c>
      <c r="UW189">
        <v>1</v>
      </c>
      <c r="UX189">
        <v>1</v>
      </c>
      <c r="UY189">
        <v>1</v>
      </c>
      <c r="UZ189">
        <v>1</v>
      </c>
      <c r="VA189">
        <v>0</v>
      </c>
      <c r="VB189">
        <v>1</v>
      </c>
      <c r="VC189">
        <v>0</v>
      </c>
      <c r="VD189">
        <v>0.92668726683285396</v>
      </c>
      <c r="VE189">
        <v>0.87788367605923101</v>
      </c>
      <c r="VF189">
        <v>0.85541444736601802</v>
      </c>
      <c r="VG189">
        <v>0.44346030303883899</v>
      </c>
      <c r="VH189">
        <v>0.776808061897586</v>
      </c>
      <c r="VI189">
        <v>0.47603220402137097</v>
      </c>
      <c r="VJ189">
        <v>0.74207830859132995</v>
      </c>
      <c r="VK189">
        <v>0.67957572224445095</v>
      </c>
      <c r="VL189">
        <v>0.52307415000623103</v>
      </c>
      <c r="VM189">
        <v>0.64541187510288101</v>
      </c>
      <c r="VN189">
        <v>0.79360237133540701</v>
      </c>
      <c r="VO189">
        <v>2.7755575615628901E-17</v>
      </c>
      <c r="VP189">
        <v>0.59857489973766298</v>
      </c>
      <c r="VQ189">
        <v>0.190415895099904</v>
      </c>
      <c r="VR189">
        <v>0.88945760347738001</v>
      </c>
      <c r="VS189">
        <v>0.47432480670032501</v>
      </c>
      <c r="VT189">
        <v>0</v>
      </c>
      <c r="VU189">
        <v>0.30093127771384098</v>
      </c>
      <c r="VV189">
        <v>4.9999999999999802E-2</v>
      </c>
      <c r="VW189">
        <v>0.37861046617912197</v>
      </c>
      <c r="VX189">
        <v>0.53613644353256795</v>
      </c>
      <c r="VY189">
        <v>0.124399355957661</v>
      </c>
      <c r="VZ189">
        <v>0</v>
      </c>
      <c r="WA189">
        <v>0</v>
      </c>
      <c r="WB189">
        <v>1</v>
      </c>
      <c r="WC189">
        <v>0.88339366170220901</v>
      </c>
      <c r="WD189">
        <v>0.87326008419026002</v>
      </c>
      <c r="WE189">
        <v>0.47914042845274502</v>
      </c>
      <c r="WF189">
        <v>1</v>
      </c>
      <c r="WG189">
        <v>1</v>
      </c>
      <c r="WH189">
        <v>1</v>
      </c>
      <c r="WI189">
        <v>0.77871263183287898</v>
      </c>
      <c r="WJ189">
        <v>0.47218474728235499</v>
      </c>
      <c r="WK189">
        <v>0.67267110344054604</v>
      </c>
      <c r="WL189">
        <v>0.52461608138808202</v>
      </c>
      <c r="WM189">
        <v>1</v>
      </c>
      <c r="WN189">
        <v>0.63628333448262697</v>
      </c>
      <c r="WO189">
        <v>0.62055255694857703</v>
      </c>
      <c r="WP189">
        <v>0.72106384266965895</v>
      </c>
      <c r="WQ189">
        <v>0.60771758220137895</v>
      </c>
      <c r="WR189">
        <v>0.47914042845274502</v>
      </c>
      <c r="WS189">
        <v>0.79697056731300897</v>
      </c>
      <c r="WT189">
        <v>0.90746818483013503</v>
      </c>
      <c r="WU189">
        <v>0.73586974246846903</v>
      </c>
      <c r="WV189">
        <v>0.58863226169882499</v>
      </c>
      <c r="WW189">
        <v>0.73192047855770703</v>
      </c>
      <c r="WX189">
        <v>0.48971734859035898</v>
      </c>
      <c r="WY189">
        <v>0.62309020592372899</v>
      </c>
      <c r="WZ189">
        <v>0</v>
      </c>
      <c r="XA189">
        <v>0.83688522601850801</v>
      </c>
      <c r="XB189">
        <v>1</v>
      </c>
      <c r="XC189">
        <v>0.62697662028436396</v>
      </c>
      <c r="XD189">
        <v>0</v>
      </c>
      <c r="XE189">
        <v>0.30093127771384098</v>
      </c>
      <c r="XF189">
        <v>4.9999999999999802E-2</v>
      </c>
      <c r="XG189">
        <v>0.42540047063740399</v>
      </c>
      <c r="XH189">
        <v>0.53613644353256795</v>
      </c>
      <c r="XI189">
        <v>0.124399355957661</v>
      </c>
      <c r="XJ189">
        <v>0</v>
      </c>
      <c r="XK189">
        <v>0</v>
      </c>
      <c r="XL189">
        <v>0.79754152876310203</v>
      </c>
      <c r="XM189">
        <v>0.36901234070140398</v>
      </c>
      <c r="XN189">
        <v>0.31855480850864798</v>
      </c>
      <c r="XO189">
        <v>0.24252325627443</v>
      </c>
      <c r="XP189">
        <v>0.31752761997572398</v>
      </c>
      <c r="XQ189">
        <v>0.460087216164274</v>
      </c>
      <c r="XR189">
        <v>1</v>
      </c>
      <c r="XS189">
        <v>0.62405106853265502</v>
      </c>
      <c r="XT189">
        <v>0.48712610236103598</v>
      </c>
      <c r="XU189">
        <v>0.90916269421921503</v>
      </c>
      <c r="XV189">
        <v>0.88859254147647704</v>
      </c>
      <c r="XW189">
        <v>0.609114891615398</v>
      </c>
      <c r="XX189">
        <v>0.71361949958561499</v>
      </c>
      <c r="XY189">
        <v>0.73626052552615395</v>
      </c>
      <c r="XZ189">
        <v>0.57341476746088604</v>
      </c>
      <c r="YA189">
        <v>0.92668726683285396</v>
      </c>
      <c r="YB189">
        <v>0.87788367605923101</v>
      </c>
      <c r="YC189">
        <v>0.85541444736601802</v>
      </c>
      <c r="YD189">
        <v>0.88859254147647704</v>
      </c>
      <c r="YE189">
        <v>0.44346030303883899</v>
      </c>
      <c r="YF189">
        <v>0.776808061897586</v>
      </c>
      <c r="YG189">
        <v>0.47603220402137097</v>
      </c>
      <c r="YH189">
        <v>0.55277347746088601</v>
      </c>
      <c r="YI189">
        <v>0.74207830859132995</v>
      </c>
      <c r="YJ189">
        <v>0.67957572224445095</v>
      </c>
      <c r="YK189">
        <v>0.71361949958561499</v>
      </c>
      <c r="YL189">
        <v>0.52307415000623103</v>
      </c>
      <c r="YM189">
        <v>0.64541187510288101</v>
      </c>
      <c r="YN189">
        <v>0.190415895099904</v>
      </c>
      <c r="YO189">
        <v>1</v>
      </c>
      <c r="YP189">
        <v>2.7755575615628901E-17</v>
      </c>
      <c r="YQ189">
        <v>0.47432480670032501</v>
      </c>
      <c r="YR189">
        <v>0</v>
      </c>
      <c r="YS189">
        <v>0</v>
      </c>
      <c r="YT189">
        <v>1</v>
      </c>
      <c r="YU189">
        <v>0.237085358046082</v>
      </c>
      <c r="YV189">
        <v>0.30093127771384098</v>
      </c>
      <c r="YW189">
        <v>0.53613644353256795</v>
      </c>
      <c r="YX189">
        <v>0.124399355957661</v>
      </c>
      <c r="YY189">
        <v>0.49789651046716998</v>
      </c>
    </row>
    <row r="190" spans="1:675" x14ac:dyDescent="0.35">
      <c r="A190">
        <v>228</v>
      </c>
      <c r="B190" t="s">
        <v>1065</v>
      </c>
      <c r="C190" t="s">
        <v>1066</v>
      </c>
      <c r="D190" t="s">
        <v>1040</v>
      </c>
      <c r="E190" t="s">
        <v>816</v>
      </c>
      <c r="F190">
        <v>0.82731530720229296</v>
      </c>
      <c r="G190">
        <v>0.552354006805436</v>
      </c>
      <c r="H190">
        <v>0.725052746150606</v>
      </c>
      <c r="I190">
        <v>0.29601820451262001</v>
      </c>
      <c r="J190">
        <v>0.81233148845752401</v>
      </c>
      <c r="K190">
        <v>0.416228316103192</v>
      </c>
      <c r="L190">
        <v>0.15</v>
      </c>
      <c r="M190">
        <v>0.15</v>
      </c>
      <c r="N190">
        <v>0</v>
      </c>
      <c r="O190">
        <v>0.29445224893885402</v>
      </c>
      <c r="P190">
        <v>0</v>
      </c>
      <c r="Q190">
        <v>0.942883933605138</v>
      </c>
      <c r="R190">
        <v>1</v>
      </c>
      <c r="S190">
        <v>0.57569586900754</v>
      </c>
      <c r="T190">
        <v>1</v>
      </c>
      <c r="U190">
        <v>1</v>
      </c>
      <c r="V190">
        <v>1</v>
      </c>
      <c r="W190">
        <v>1</v>
      </c>
      <c r="X190">
        <v>1</v>
      </c>
      <c r="Y190">
        <v>0.88891214004702301</v>
      </c>
      <c r="Z190">
        <v>1</v>
      </c>
      <c r="AA190">
        <v>1</v>
      </c>
      <c r="AB190">
        <v>1</v>
      </c>
      <c r="AC190">
        <v>0.70496879537747603</v>
      </c>
      <c r="AD190">
        <v>1</v>
      </c>
      <c r="AE190">
        <v>0.56954125483407603</v>
      </c>
      <c r="AF190">
        <v>0.80706498163914298</v>
      </c>
      <c r="AG190">
        <v>0.15</v>
      </c>
      <c r="AH190">
        <v>1</v>
      </c>
      <c r="AI190">
        <v>0.89326632407876105</v>
      </c>
      <c r="AJ190">
        <v>0.72315928799357598</v>
      </c>
      <c r="AK190">
        <v>0</v>
      </c>
      <c r="AL190">
        <v>0.40600905179993402</v>
      </c>
      <c r="AM190">
        <v>0.83511922609675604</v>
      </c>
      <c r="AN190">
        <v>0.05</v>
      </c>
      <c r="AO190">
        <v>1</v>
      </c>
      <c r="AP190">
        <v>1</v>
      </c>
      <c r="AQ190">
        <v>0.15</v>
      </c>
      <c r="AR190">
        <v>0.26721169669495798</v>
      </c>
      <c r="AS190">
        <v>1</v>
      </c>
      <c r="AT190">
        <v>0</v>
      </c>
      <c r="AU190">
        <v>1</v>
      </c>
      <c r="AV190">
        <v>1</v>
      </c>
      <c r="AW190">
        <v>0</v>
      </c>
      <c r="AX190">
        <v>0</v>
      </c>
      <c r="AY190">
        <v>0</v>
      </c>
      <c r="AZ190">
        <v>0</v>
      </c>
      <c r="BA190">
        <v>0.05</v>
      </c>
      <c r="BB190">
        <v>1</v>
      </c>
      <c r="BC190">
        <v>1</v>
      </c>
      <c r="BD190">
        <v>0.78104441367626698</v>
      </c>
      <c r="BE190">
        <v>0.90834742222948495</v>
      </c>
      <c r="BF190">
        <v>0.346588346278078</v>
      </c>
      <c r="BG190">
        <v>0</v>
      </c>
      <c r="BH190">
        <v>0.15</v>
      </c>
      <c r="BI190">
        <v>0.862879566409955</v>
      </c>
      <c r="BJ190">
        <v>0.15</v>
      </c>
      <c r="BK190">
        <v>0</v>
      </c>
      <c r="BL190">
        <v>0.5</v>
      </c>
      <c r="BM190">
        <v>0.411873351811336</v>
      </c>
      <c r="BN190">
        <v>0.5</v>
      </c>
      <c r="BO190">
        <v>0.15</v>
      </c>
      <c r="BP190">
        <v>0</v>
      </c>
      <c r="BQ190">
        <v>1</v>
      </c>
      <c r="BR190">
        <v>1</v>
      </c>
      <c r="BS190">
        <v>0.15</v>
      </c>
      <c r="BT190">
        <v>0.71957606238031602</v>
      </c>
      <c r="BU190">
        <v>0</v>
      </c>
      <c r="BV190">
        <v>1</v>
      </c>
      <c r="BW190">
        <v>0.15</v>
      </c>
      <c r="BX190">
        <v>1</v>
      </c>
      <c r="BY190">
        <v>1</v>
      </c>
      <c r="BZ190">
        <v>1</v>
      </c>
      <c r="CA190">
        <v>1</v>
      </c>
      <c r="CB190">
        <v>0</v>
      </c>
      <c r="CC190">
        <v>0.5</v>
      </c>
      <c r="CD190">
        <v>0.15</v>
      </c>
      <c r="CE190">
        <v>0</v>
      </c>
      <c r="CF190">
        <v>1</v>
      </c>
      <c r="CG190">
        <v>1</v>
      </c>
      <c r="CH190">
        <v>0.57949836733420801</v>
      </c>
      <c r="CI190">
        <v>0.5</v>
      </c>
      <c r="CJ190">
        <v>0.05</v>
      </c>
      <c r="CK190">
        <v>0</v>
      </c>
      <c r="CL190">
        <v>0.05</v>
      </c>
      <c r="CM190">
        <v>0</v>
      </c>
      <c r="CN190">
        <v>1</v>
      </c>
      <c r="CO190">
        <v>0.37537815722232598</v>
      </c>
      <c r="CP190">
        <v>0</v>
      </c>
      <c r="CQ190">
        <v>0.83271378167871002</v>
      </c>
      <c r="CR190">
        <v>0</v>
      </c>
      <c r="CS190">
        <v>0</v>
      </c>
      <c r="CT190">
        <v>0.15</v>
      </c>
      <c r="CU190">
        <v>0.15</v>
      </c>
      <c r="CV190">
        <v>1</v>
      </c>
      <c r="CW190">
        <v>0.5</v>
      </c>
      <c r="CX190">
        <v>1</v>
      </c>
      <c r="CY190">
        <v>0</v>
      </c>
      <c r="CZ190">
        <v>0</v>
      </c>
      <c r="DA190">
        <v>0</v>
      </c>
      <c r="DB190">
        <v>0</v>
      </c>
      <c r="DC190">
        <v>1</v>
      </c>
      <c r="DD190">
        <v>1</v>
      </c>
      <c r="DE190">
        <v>1</v>
      </c>
      <c r="DF190">
        <v>1</v>
      </c>
      <c r="DG190">
        <v>1</v>
      </c>
      <c r="DH190">
        <v>1</v>
      </c>
      <c r="DI190">
        <v>0</v>
      </c>
      <c r="DJ190">
        <v>1</v>
      </c>
      <c r="DK190">
        <v>1</v>
      </c>
      <c r="DL190">
        <v>0</v>
      </c>
      <c r="DM190">
        <v>0</v>
      </c>
      <c r="DN190">
        <v>1</v>
      </c>
      <c r="DO190">
        <v>1</v>
      </c>
      <c r="DP190">
        <v>1</v>
      </c>
      <c r="DQ190">
        <v>1</v>
      </c>
      <c r="DR190">
        <v>0</v>
      </c>
      <c r="DS190">
        <v>1</v>
      </c>
      <c r="DT190">
        <v>1</v>
      </c>
      <c r="DU190">
        <v>1</v>
      </c>
      <c r="DV190">
        <v>0</v>
      </c>
      <c r="DW190">
        <v>1</v>
      </c>
      <c r="DX190">
        <v>1</v>
      </c>
      <c r="DY190">
        <v>1</v>
      </c>
      <c r="DZ190">
        <v>0</v>
      </c>
      <c r="EA190">
        <v>0</v>
      </c>
      <c r="EB190">
        <v>1</v>
      </c>
      <c r="EC190">
        <v>1</v>
      </c>
      <c r="ED190">
        <v>1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K190">
        <v>0</v>
      </c>
      <c r="EL190">
        <v>0</v>
      </c>
      <c r="EM190">
        <v>0</v>
      </c>
      <c r="EN190">
        <v>0</v>
      </c>
      <c r="EO190">
        <v>0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0</v>
      </c>
      <c r="EY190">
        <v>0</v>
      </c>
      <c r="EZ190">
        <v>0</v>
      </c>
      <c r="FA190">
        <v>1</v>
      </c>
      <c r="FB190">
        <v>0</v>
      </c>
      <c r="FC190">
        <v>1</v>
      </c>
      <c r="FD190">
        <v>1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1</v>
      </c>
      <c r="FO190">
        <v>1</v>
      </c>
      <c r="FP190">
        <v>0</v>
      </c>
      <c r="FQ190">
        <v>1</v>
      </c>
      <c r="FR190">
        <v>1</v>
      </c>
      <c r="FS190">
        <v>1</v>
      </c>
      <c r="FT190">
        <v>1</v>
      </c>
      <c r="FU190">
        <v>1</v>
      </c>
      <c r="FV190">
        <v>1</v>
      </c>
      <c r="FW190">
        <v>1</v>
      </c>
      <c r="FX190">
        <v>1</v>
      </c>
      <c r="FY190">
        <v>1</v>
      </c>
      <c r="FZ190">
        <v>1</v>
      </c>
      <c r="GA190">
        <v>1</v>
      </c>
      <c r="GB190">
        <v>1</v>
      </c>
      <c r="GC190">
        <v>1</v>
      </c>
      <c r="GD190">
        <v>1</v>
      </c>
      <c r="GE190">
        <v>1</v>
      </c>
      <c r="GF190">
        <v>1</v>
      </c>
      <c r="GG190">
        <v>1</v>
      </c>
      <c r="GH190">
        <v>1</v>
      </c>
      <c r="GI190">
        <v>1</v>
      </c>
      <c r="GJ190">
        <v>1</v>
      </c>
      <c r="GK190">
        <v>1</v>
      </c>
      <c r="GL190">
        <v>1</v>
      </c>
      <c r="GM190">
        <v>0</v>
      </c>
      <c r="GN190">
        <v>1</v>
      </c>
      <c r="GO190">
        <v>1</v>
      </c>
      <c r="GP190">
        <v>1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1</v>
      </c>
      <c r="GW190">
        <v>1</v>
      </c>
      <c r="GX190">
        <v>1</v>
      </c>
      <c r="GY190">
        <v>1</v>
      </c>
      <c r="GZ190">
        <v>1</v>
      </c>
      <c r="HA190">
        <v>1</v>
      </c>
      <c r="HB190">
        <v>1</v>
      </c>
      <c r="HC190">
        <v>1</v>
      </c>
      <c r="HD190">
        <v>1</v>
      </c>
      <c r="HE190">
        <v>1</v>
      </c>
      <c r="HF190">
        <v>1</v>
      </c>
      <c r="HG190">
        <v>1</v>
      </c>
      <c r="HH190">
        <v>0</v>
      </c>
      <c r="HI190">
        <v>1</v>
      </c>
      <c r="HJ190">
        <v>1</v>
      </c>
      <c r="HK190">
        <v>1</v>
      </c>
      <c r="HL190">
        <v>1</v>
      </c>
      <c r="HM190">
        <v>1</v>
      </c>
      <c r="HN190">
        <v>1</v>
      </c>
      <c r="HO190">
        <v>1</v>
      </c>
      <c r="HP190">
        <v>1</v>
      </c>
      <c r="HQ190">
        <v>1</v>
      </c>
      <c r="HR190">
        <v>1</v>
      </c>
      <c r="HS190">
        <v>1</v>
      </c>
      <c r="HT190">
        <v>1</v>
      </c>
      <c r="HU190">
        <v>1</v>
      </c>
      <c r="HV190">
        <v>1</v>
      </c>
      <c r="HW190">
        <v>1</v>
      </c>
      <c r="HX190">
        <v>1</v>
      </c>
      <c r="HY190">
        <v>1</v>
      </c>
      <c r="HZ190">
        <v>1</v>
      </c>
      <c r="IA190">
        <v>1</v>
      </c>
      <c r="IB190">
        <v>1</v>
      </c>
      <c r="IC190">
        <v>1</v>
      </c>
      <c r="ID190">
        <v>1</v>
      </c>
      <c r="IE190">
        <v>1</v>
      </c>
      <c r="IF190">
        <v>0</v>
      </c>
      <c r="IG190">
        <v>0</v>
      </c>
      <c r="IH190">
        <v>1</v>
      </c>
      <c r="II190">
        <v>1</v>
      </c>
      <c r="IJ190">
        <v>1</v>
      </c>
      <c r="IK190">
        <v>0</v>
      </c>
      <c r="IL190">
        <v>1</v>
      </c>
      <c r="IM190">
        <v>0</v>
      </c>
      <c r="IN190">
        <v>1</v>
      </c>
      <c r="IO190">
        <v>1</v>
      </c>
      <c r="IP190">
        <v>1</v>
      </c>
      <c r="IQ190">
        <v>1</v>
      </c>
      <c r="IR190">
        <v>1</v>
      </c>
      <c r="IS190">
        <v>1</v>
      </c>
      <c r="IT190">
        <v>0</v>
      </c>
      <c r="IU190">
        <v>0</v>
      </c>
      <c r="IV190">
        <v>0</v>
      </c>
      <c r="IW190">
        <v>0</v>
      </c>
      <c r="IX190">
        <v>0</v>
      </c>
      <c r="IY190">
        <v>0</v>
      </c>
      <c r="IZ190">
        <v>1</v>
      </c>
      <c r="JA190">
        <v>1</v>
      </c>
      <c r="JB190">
        <v>1</v>
      </c>
      <c r="JC190">
        <v>1</v>
      </c>
      <c r="JD190">
        <v>1</v>
      </c>
      <c r="JE190">
        <v>1</v>
      </c>
      <c r="JF190">
        <v>1</v>
      </c>
      <c r="JG190">
        <v>1</v>
      </c>
      <c r="JH190">
        <v>1</v>
      </c>
      <c r="JI190">
        <v>1</v>
      </c>
      <c r="JJ190">
        <v>1</v>
      </c>
      <c r="JK190">
        <v>1</v>
      </c>
      <c r="JL190">
        <v>1</v>
      </c>
      <c r="JM190">
        <v>0</v>
      </c>
      <c r="JN190">
        <v>1</v>
      </c>
      <c r="JO190">
        <v>1</v>
      </c>
      <c r="JP190">
        <v>1</v>
      </c>
      <c r="JQ190">
        <v>1</v>
      </c>
      <c r="JR190">
        <v>0</v>
      </c>
      <c r="JS190">
        <v>1</v>
      </c>
      <c r="JT190">
        <v>1</v>
      </c>
      <c r="JU190">
        <v>1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1</v>
      </c>
      <c r="KC190">
        <v>1</v>
      </c>
      <c r="KD190">
        <v>1</v>
      </c>
      <c r="KE190">
        <v>0</v>
      </c>
      <c r="KF190">
        <v>1</v>
      </c>
      <c r="KG190">
        <v>1</v>
      </c>
      <c r="KH190">
        <v>1</v>
      </c>
      <c r="KI190">
        <v>1</v>
      </c>
      <c r="KJ190">
        <v>0</v>
      </c>
      <c r="KK190">
        <v>1</v>
      </c>
      <c r="KL190">
        <v>1</v>
      </c>
      <c r="KM190">
        <v>1</v>
      </c>
      <c r="KN190">
        <v>1</v>
      </c>
      <c r="KO190">
        <v>1</v>
      </c>
      <c r="KP190">
        <v>1</v>
      </c>
      <c r="KQ190">
        <v>1</v>
      </c>
      <c r="KR190">
        <v>1</v>
      </c>
      <c r="KS190">
        <v>0</v>
      </c>
      <c r="KT190">
        <v>0</v>
      </c>
      <c r="KU190">
        <v>0</v>
      </c>
      <c r="KV190">
        <v>0</v>
      </c>
      <c r="KW190">
        <v>0</v>
      </c>
      <c r="KX190">
        <v>1</v>
      </c>
      <c r="KY190">
        <v>0</v>
      </c>
      <c r="KZ190">
        <v>0</v>
      </c>
      <c r="LA190">
        <v>1</v>
      </c>
      <c r="LB190">
        <v>1</v>
      </c>
      <c r="LC190">
        <v>1</v>
      </c>
      <c r="LD190">
        <v>1</v>
      </c>
      <c r="LE190">
        <v>0</v>
      </c>
      <c r="LF190">
        <v>0</v>
      </c>
      <c r="LG190">
        <v>0</v>
      </c>
      <c r="LH190">
        <v>0</v>
      </c>
      <c r="LI190">
        <v>0</v>
      </c>
      <c r="LJ190">
        <v>0</v>
      </c>
      <c r="LK190">
        <v>0</v>
      </c>
      <c r="LL190">
        <v>1</v>
      </c>
      <c r="LM190">
        <v>1</v>
      </c>
      <c r="LN190">
        <v>1</v>
      </c>
      <c r="LO190">
        <v>1</v>
      </c>
      <c r="LP190">
        <v>1</v>
      </c>
      <c r="LQ190">
        <v>1</v>
      </c>
      <c r="LR190">
        <v>0</v>
      </c>
      <c r="LS190">
        <v>1</v>
      </c>
      <c r="LT190">
        <v>1</v>
      </c>
      <c r="LU190">
        <v>1</v>
      </c>
      <c r="LV190">
        <v>0</v>
      </c>
      <c r="LW190">
        <v>1</v>
      </c>
      <c r="LX190">
        <v>1</v>
      </c>
      <c r="LY190">
        <v>1</v>
      </c>
      <c r="LZ190">
        <v>1</v>
      </c>
      <c r="MA190">
        <v>1</v>
      </c>
      <c r="MB190">
        <v>1</v>
      </c>
      <c r="MC190">
        <v>0</v>
      </c>
      <c r="MD190">
        <v>0</v>
      </c>
      <c r="ME190">
        <v>0</v>
      </c>
      <c r="MF190">
        <v>0</v>
      </c>
      <c r="MG190">
        <v>0</v>
      </c>
      <c r="MH190">
        <v>0</v>
      </c>
      <c r="MI190">
        <v>0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1</v>
      </c>
      <c r="MS190">
        <v>1</v>
      </c>
      <c r="MT190">
        <v>0</v>
      </c>
      <c r="MU190">
        <v>1</v>
      </c>
      <c r="MV190">
        <v>1</v>
      </c>
      <c r="MW190">
        <v>1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1</v>
      </c>
      <c r="NG190">
        <v>1</v>
      </c>
      <c r="NH190">
        <v>1</v>
      </c>
      <c r="NI190">
        <v>0</v>
      </c>
      <c r="NJ190">
        <v>0</v>
      </c>
      <c r="NK190">
        <v>0</v>
      </c>
      <c r="NL190">
        <v>0</v>
      </c>
      <c r="NM190">
        <v>0</v>
      </c>
      <c r="NN190">
        <v>1</v>
      </c>
      <c r="NO190">
        <v>0</v>
      </c>
      <c r="NP190">
        <v>1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0</v>
      </c>
      <c r="NY190">
        <v>0</v>
      </c>
      <c r="NZ190">
        <v>0</v>
      </c>
      <c r="OA190">
        <v>1</v>
      </c>
      <c r="OB190">
        <v>1</v>
      </c>
      <c r="OC190">
        <v>1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1</v>
      </c>
      <c r="OJ190">
        <v>1</v>
      </c>
      <c r="OK190">
        <v>1</v>
      </c>
      <c r="OL190">
        <v>0</v>
      </c>
      <c r="OM190">
        <v>0</v>
      </c>
      <c r="ON190">
        <v>1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1</v>
      </c>
      <c r="OU190">
        <v>1</v>
      </c>
      <c r="OV190">
        <v>1</v>
      </c>
      <c r="OW190">
        <v>0</v>
      </c>
      <c r="OX190">
        <v>0</v>
      </c>
      <c r="OY190">
        <v>0</v>
      </c>
      <c r="OZ190">
        <v>0</v>
      </c>
      <c r="PA190">
        <v>0</v>
      </c>
      <c r="PB190">
        <v>0</v>
      </c>
      <c r="PC190">
        <v>0</v>
      </c>
      <c r="PD190">
        <v>0</v>
      </c>
      <c r="PE190">
        <v>0</v>
      </c>
      <c r="PF190">
        <v>0</v>
      </c>
      <c r="PG190">
        <v>0</v>
      </c>
      <c r="PH190">
        <v>0</v>
      </c>
      <c r="PI190">
        <v>0</v>
      </c>
      <c r="PJ190">
        <v>0</v>
      </c>
      <c r="PK190">
        <v>0</v>
      </c>
      <c r="PL190">
        <v>0</v>
      </c>
      <c r="PM190">
        <v>0</v>
      </c>
      <c r="PN190">
        <v>1</v>
      </c>
      <c r="PO190">
        <v>1</v>
      </c>
      <c r="PP190">
        <v>0.79684153788504997</v>
      </c>
      <c r="PQ190">
        <v>0.47335765506521899</v>
      </c>
      <c r="PR190">
        <v>0.67653264253012402</v>
      </c>
      <c r="PS190">
        <v>0.41719487003605799</v>
      </c>
      <c r="PT190">
        <v>0.77921351583238097</v>
      </c>
      <c r="PU190">
        <v>0.76065233172340496</v>
      </c>
      <c r="PV190">
        <v>0</v>
      </c>
      <c r="PW190">
        <v>0</v>
      </c>
      <c r="PX190">
        <v>0</v>
      </c>
      <c r="PY190">
        <v>0.412720711253869</v>
      </c>
      <c r="PZ190">
        <v>0</v>
      </c>
      <c r="QA190">
        <v>0.93280462777075102</v>
      </c>
      <c r="QB190">
        <v>1</v>
      </c>
      <c r="QC190">
        <v>0.50081866942063502</v>
      </c>
      <c r="QD190">
        <v>1</v>
      </c>
      <c r="QE190">
        <v>1</v>
      </c>
      <c r="QF190">
        <v>1</v>
      </c>
      <c r="QG190">
        <v>1</v>
      </c>
      <c r="QH190">
        <v>1</v>
      </c>
      <c r="QI190">
        <v>0.86930840005532095</v>
      </c>
      <c r="QJ190">
        <v>1</v>
      </c>
      <c r="QK190">
        <v>1</v>
      </c>
      <c r="QL190">
        <v>1</v>
      </c>
      <c r="QM190">
        <v>0.65290446514997202</v>
      </c>
      <c r="QN190">
        <v>1</v>
      </c>
      <c r="QO190">
        <v>0.493577946863619</v>
      </c>
      <c r="QP190">
        <v>0.77301762545781605</v>
      </c>
      <c r="QQ190">
        <v>0</v>
      </c>
      <c r="QR190">
        <v>1</v>
      </c>
      <c r="QS190">
        <v>0.874430969504425</v>
      </c>
      <c r="QT190">
        <v>0.67430504469832497</v>
      </c>
      <c r="QU190">
        <v>2.7755575615628901E-17</v>
      </c>
      <c r="QV190">
        <v>0.73145443371409702</v>
      </c>
      <c r="QW190">
        <v>0.80602261893736005</v>
      </c>
      <c r="QX190">
        <v>1</v>
      </c>
      <c r="QY190">
        <v>1</v>
      </c>
      <c r="QZ190">
        <v>0</v>
      </c>
      <c r="RA190">
        <v>0.33489056198559303</v>
      </c>
      <c r="RB190">
        <v>1</v>
      </c>
      <c r="RC190">
        <v>5.5511151231257802E-17</v>
      </c>
      <c r="RD190">
        <v>0</v>
      </c>
      <c r="RE190">
        <v>0</v>
      </c>
      <c r="RF190">
        <v>1</v>
      </c>
      <c r="RG190">
        <v>0.74240519256031501</v>
      </c>
      <c r="RH190">
        <v>0.89217343791704096</v>
      </c>
      <c r="RI190">
        <v>0.231280407385974</v>
      </c>
      <c r="RJ190">
        <v>0</v>
      </c>
      <c r="RK190">
        <v>0</v>
      </c>
      <c r="RL190">
        <v>0.83868184283524105</v>
      </c>
      <c r="RM190">
        <v>0</v>
      </c>
      <c r="RN190">
        <v>0</v>
      </c>
      <c r="RO190">
        <v>0.74820957660381604</v>
      </c>
      <c r="RP190">
        <v>5.5511151231257802E-17</v>
      </c>
      <c r="RQ190">
        <v>0</v>
      </c>
      <c r="RR190">
        <v>0.67008948515331301</v>
      </c>
      <c r="RS190">
        <v>0</v>
      </c>
      <c r="RT190">
        <v>0</v>
      </c>
      <c r="RU190">
        <v>0</v>
      </c>
      <c r="RV190">
        <v>0</v>
      </c>
      <c r="RW190">
        <v>1</v>
      </c>
      <c r="RX190">
        <v>0.50529219686377402</v>
      </c>
      <c r="RY190">
        <v>0</v>
      </c>
      <c r="RZ190">
        <v>0</v>
      </c>
      <c r="SA190">
        <v>1</v>
      </c>
      <c r="SB190">
        <v>0.265150773202737</v>
      </c>
      <c r="SC190">
        <v>0</v>
      </c>
      <c r="SD190">
        <v>0.80319268432789404</v>
      </c>
      <c r="SE190">
        <v>0</v>
      </c>
      <c r="SF190">
        <v>0</v>
      </c>
      <c r="SG190">
        <v>0</v>
      </c>
      <c r="SH190">
        <v>0</v>
      </c>
      <c r="SI190">
        <v>1</v>
      </c>
      <c r="SJ190">
        <v>1</v>
      </c>
      <c r="SK190">
        <v>1</v>
      </c>
      <c r="SL190">
        <v>1</v>
      </c>
      <c r="SM190">
        <v>0.5</v>
      </c>
      <c r="SN190">
        <v>1</v>
      </c>
      <c r="SO190">
        <v>0.5</v>
      </c>
      <c r="SP190">
        <v>0.15</v>
      </c>
      <c r="SQ190">
        <v>0.15</v>
      </c>
      <c r="SR190">
        <v>0</v>
      </c>
      <c r="SS190">
        <v>0.5</v>
      </c>
      <c r="ST190">
        <v>0</v>
      </c>
      <c r="SU190">
        <v>1</v>
      </c>
      <c r="SV190">
        <v>1</v>
      </c>
      <c r="SW190">
        <v>1</v>
      </c>
      <c r="SX190">
        <v>1</v>
      </c>
      <c r="SY190">
        <v>1</v>
      </c>
      <c r="SZ190">
        <v>1</v>
      </c>
      <c r="TA190">
        <v>1</v>
      </c>
      <c r="TB190">
        <v>1</v>
      </c>
      <c r="TC190">
        <v>1</v>
      </c>
      <c r="TD190">
        <v>1</v>
      </c>
      <c r="TE190">
        <v>1</v>
      </c>
      <c r="TF190">
        <v>1</v>
      </c>
      <c r="TG190">
        <v>1</v>
      </c>
      <c r="TH190">
        <v>1</v>
      </c>
      <c r="TI190">
        <v>1</v>
      </c>
      <c r="TJ190">
        <v>1</v>
      </c>
      <c r="TK190">
        <v>0.15</v>
      </c>
      <c r="TL190">
        <v>1</v>
      </c>
      <c r="TM190">
        <v>1</v>
      </c>
      <c r="TN190">
        <v>1</v>
      </c>
      <c r="TO190">
        <v>0</v>
      </c>
      <c r="TP190">
        <v>0.5</v>
      </c>
      <c r="TQ190">
        <v>1</v>
      </c>
      <c r="TR190">
        <v>1</v>
      </c>
      <c r="TS190">
        <v>1</v>
      </c>
      <c r="TT190">
        <v>0.15</v>
      </c>
      <c r="TU190">
        <v>0.5</v>
      </c>
      <c r="TV190">
        <v>1</v>
      </c>
      <c r="TW190">
        <v>0</v>
      </c>
      <c r="TX190">
        <v>0</v>
      </c>
      <c r="TY190">
        <v>0.05</v>
      </c>
      <c r="TZ190">
        <v>1</v>
      </c>
      <c r="UA190">
        <v>1</v>
      </c>
      <c r="UB190">
        <v>1</v>
      </c>
      <c r="UC190">
        <v>1</v>
      </c>
      <c r="UD190">
        <v>0</v>
      </c>
      <c r="UE190">
        <v>0.15</v>
      </c>
      <c r="UF190">
        <v>1</v>
      </c>
      <c r="UG190">
        <v>0.15</v>
      </c>
      <c r="UH190">
        <v>0</v>
      </c>
      <c r="UI190">
        <v>0.5</v>
      </c>
      <c r="UJ190">
        <v>0</v>
      </c>
      <c r="UK190">
        <v>0.5</v>
      </c>
      <c r="UL190">
        <v>1</v>
      </c>
      <c r="UM190">
        <v>0</v>
      </c>
      <c r="UN190">
        <v>0</v>
      </c>
      <c r="UO190">
        <v>1</v>
      </c>
      <c r="UP190">
        <v>0</v>
      </c>
      <c r="UQ190">
        <v>1</v>
      </c>
      <c r="UR190">
        <v>1</v>
      </c>
      <c r="US190">
        <v>0.05</v>
      </c>
      <c r="UT190">
        <v>0</v>
      </c>
      <c r="UU190">
        <v>1</v>
      </c>
      <c r="UV190">
        <v>1</v>
      </c>
      <c r="UW190">
        <v>0</v>
      </c>
      <c r="UX190">
        <v>1</v>
      </c>
      <c r="UY190">
        <v>0</v>
      </c>
      <c r="UZ190">
        <v>0</v>
      </c>
      <c r="VA190">
        <v>0.15</v>
      </c>
      <c r="VB190">
        <v>0.5</v>
      </c>
      <c r="VC190">
        <v>1</v>
      </c>
      <c r="VD190">
        <v>0.69569626456496603</v>
      </c>
      <c r="VE190">
        <v>0.486571557328219</v>
      </c>
      <c r="VF190">
        <v>0.39138274826534097</v>
      </c>
      <c r="VG190">
        <v>9.0959120452845502E-2</v>
      </c>
      <c r="VH190">
        <v>0.88814566369745096</v>
      </c>
      <c r="VI190">
        <v>0.98696116345941598</v>
      </c>
      <c r="VJ190">
        <v>0.66697509398049404</v>
      </c>
      <c r="VK190">
        <v>0.65463995890117999</v>
      </c>
      <c r="VL190">
        <v>0.45661313685571597</v>
      </c>
      <c r="VM190">
        <v>0.617165904121595</v>
      </c>
      <c r="VN190">
        <v>0.737744043548621</v>
      </c>
      <c r="VO190">
        <v>2.7755575615628901E-17</v>
      </c>
      <c r="VP190">
        <v>0.75169487560977599</v>
      </c>
      <c r="VQ190">
        <v>0.36029565906653899</v>
      </c>
      <c r="VR190">
        <v>0.39841922442743299</v>
      </c>
      <c r="VS190">
        <v>0.57608054576736301</v>
      </c>
      <c r="VT190">
        <v>0.43102956043470902</v>
      </c>
      <c r="VU190">
        <v>0.56114207640819502</v>
      </c>
      <c r="VV190">
        <v>1</v>
      </c>
      <c r="VW190">
        <v>0.23387798397085099</v>
      </c>
      <c r="VX190">
        <v>0.487529354900611</v>
      </c>
      <c r="VY190">
        <v>0.28242828442867701</v>
      </c>
      <c r="VZ190">
        <v>0.05</v>
      </c>
      <c r="WA190">
        <v>0</v>
      </c>
      <c r="WB190">
        <v>1</v>
      </c>
      <c r="WC190">
        <v>0.41140247437081301</v>
      </c>
      <c r="WD190">
        <v>0</v>
      </c>
      <c r="WE190">
        <v>0.15</v>
      </c>
      <c r="WF190">
        <v>1</v>
      </c>
      <c r="WG190">
        <v>0.28444662554311301</v>
      </c>
      <c r="WH190">
        <v>0.35607949860928301</v>
      </c>
      <c r="WI190">
        <v>0.27520923608651998</v>
      </c>
      <c r="WJ190">
        <v>0.49169365394480902</v>
      </c>
      <c r="WK190">
        <v>0.62867405206066596</v>
      </c>
      <c r="WL190">
        <v>0.23792387387282601</v>
      </c>
      <c r="WM190">
        <v>1</v>
      </c>
      <c r="WN190">
        <v>0.63628333448262697</v>
      </c>
      <c r="WO190">
        <v>0.263090585229248</v>
      </c>
      <c r="WP190">
        <v>0.57926588620157005</v>
      </c>
      <c r="WQ190">
        <v>0.42374923383970797</v>
      </c>
      <c r="WR190">
        <v>0.15</v>
      </c>
      <c r="WS190">
        <v>0.67435624701307895</v>
      </c>
      <c r="WT190">
        <v>0.54044996309367599</v>
      </c>
      <c r="WU190">
        <v>8.4310696247620096E-2</v>
      </c>
      <c r="WV190">
        <v>0.100470097512284</v>
      </c>
      <c r="WW190">
        <v>0.337998424219418</v>
      </c>
      <c r="WX190">
        <v>0.81475525200451004</v>
      </c>
      <c r="WY190">
        <v>0.55222181412753601</v>
      </c>
      <c r="WZ190">
        <v>0.88891214004702301</v>
      </c>
      <c r="XA190">
        <v>1</v>
      </c>
      <c r="XB190">
        <v>0.28444662554311301</v>
      </c>
      <c r="XC190">
        <v>0.712046125029693</v>
      </c>
      <c r="XD190">
        <v>0.43102956043470902</v>
      </c>
      <c r="XE190">
        <v>0.56114207640819502</v>
      </c>
      <c r="XF190">
        <v>1</v>
      </c>
      <c r="XG190">
        <v>0.136011242741708</v>
      </c>
      <c r="XH190">
        <v>0.487529354900611</v>
      </c>
      <c r="XI190">
        <v>0.28242828442867701</v>
      </c>
      <c r="XJ190">
        <v>0.05</v>
      </c>
      <c r="XK190">
        <v>0</v>
      </c>
      <c r="XL190">
        <v>0.56750516442870702</v>
      </c>
      <c r="XM190">
        <v>5.5351851105210598E-2</v>
      </c>
      <c r="XN190">
        <v>0.37914410711716801</v>
      </c>
      <c r="XO190">
        <v>0.30130626775528402</v>
      </c>
      <c r="XP190">
        <v>0.404105074585349</v>
      </c>
      <c r="XQ190">
        <v>0.54626343052996296</v>
      </c>
      <c r="XR190">
        <v>1</v>
      </c>
      <c r="XS190">
        <v>0.53647173304752704</v>
      </c>
      <c r="XT190">
        <v>0.478538877840745</v>
      </c>
      <c r="XU190">
        <v>0.59827521522988603</v>
      </c>
      <c r="XV190">
        <v>0.532808412381234</v>
      </c>
      <c r="XW190">
        <v>0.58467936699147505</v>
      </c>
      <c r="XX190">
        <v>0.660723211529057</v>
      </c>
      <c r="XY190">
        <v>0.59267162251965499</v>
      </c>
      <c r="XZ190">
        <v>0.45705212025842301</v>
      </c>
      <c r="YA190">
        <v>0.69569626456496603</v>
      </c>
      <c r="YB190">
        <v>0.486571557328219</v>
      </c>
      <c r="YC190">
        <v>0.39138274826534097</v>
      </c>
      <c r="YD190">
        <v>0.532808412381234</v>
      </c>
      <c r="YE190">
        <v>9.0959120452845502E-2</v>
      </c>
      <c r="YF190">
        <v>0.88814566369745096</v>
      </c>
      <c r="YG190">
        <v>0.98696116345941598</v>
      </c>
      <c r="YH190">
        <v>0.62383522575558203</v>
      </c>
      <c r="YI190">
        <v>0.66697509398049404</v>
      </c>
      <c r="YJ190">
        <v>0.65463995890117999</v>
      </c>
      <c r="YK190">
        <v>0.660723211529057</v>
      </c>
      <c r="YL190">
        <v>0.45661313685571597</v>
      </c>
      <c r="YM190">
        <v>0.617165904121595</v>
      </c>
      <c r="YN190">
        <v>0.36029565906653899</v>
      </c>
      <c r="YO190">
        <v>1</v>
      </c>
      <c r="YP190">
        <v>2.7755575615628901E-17</v>
      </c>
      <c r="YQ190">
        <v>0.57608054576736301</v>
      </c>
      <c r="YR190">
        <v>0.88891214004702301</v>
      </c>
      <c r="YS190">
        <v>1</v>
      </c>
      <c r="YT190">
        <v>1</v>
      </c>
      <c r="YU190">
        <v>0.95714732736514596</v>
      </c>
      <c r="YV190">
        <v>0.56114207640819502</v>
      </c>
      <c r="YW190">
        <v>0.487529354900611</v>
      </c>
      <c r="YX190">
        <v>0.28242828442867701</v>
      </c>
      <c r="YY190">
        <v>0.19712917339831099</v>
      </c>
    </row>
    <row r="191" spans="1:675" x14ac:dyDescent="0.35">
      <c r="A191">
        <v>229</v>
      </c>
      <c r="B191" t="s">
        <v>1067</v>
      </c>
      <c r="C191" t="s">
        <v>1068</v>
      </c>
      <c r="D191" t="s">
        <v>1040</v>
      </c>
      <c r="E191" t="s">
        <v>816</v>
      </c>
      <c r="F191">
        <v>0.62167855798929295</v>
      </c>
      <c r="G191">
        <v>0.31567517927282701</v>
      </c>
      <c r="H191">
        <v>1</v>
      </c>
      <c r="I191">
        <v>0.50461563953064903</v>
      </c>
      <c r="J191">
        <v>0.05</v>
      </c>
      <c r="K191">
        <v>0.05</v>
      </c>
      <c r="L191">
        <v>0.05</v>
      </c>
      <c r="M191">
        <v>0.05</v>
      </c>
      <c r="N191">
        <v>0.15</v>
      </c>
      <c r="O191">
        <v>0.15</v>
      </c>
      <c r="P191">
        <v>0</v>
      </c>
      <c r="Q191">
        <v>1</v>
      </c>
      <c r="R191">
        <v>1</v>
      </c>
      <c r="S191">
        <v>1</v>
      </c>
      <c r="T191">
        <v>1</v>
      </c>
      <c r="U191">
        <v>0.05</v>
      </c>
      <c r="V191">
        <v>0.05</v>
      </c>
      <c r="W191">
        <v>0.05</v>
      </c>
      <c r="X191">
        <v>0.05</v>
      </c>
      <c r="Y191">
        <v>0.05</v>
      </c>
      <c r="Z191">
        <v>0.15</v>
      </c>
      <c r="AA191">
        <v>0.05</v>
      </c>
      <c r="AB191">
        <v>1</v>
      </c>
      <c r="AC191">
        <v>0.15</v>
      </c>
      <c r="AD191">
        <v>0</v>
      </c>
      <c r="AE191">
        <v>0</v>
      </c>
      <c r="AF191">
        <v>0.05</v>
      </c>
      <c r="AG191">
        <v>0.15</v>
      </c>
      <c r="AH191">
        <v>0.05</v>
      </c>
      <c r="AI191">
        <v>0.05</v>
      </c>
      <c r="AJ191">
        <v>0.05</v>
      </c>
      <c r="AK191">
        <v>0.15</v>
      </c>
      <c r="AL191">
        <v>0.35157366387956701</v>
      </c>
      <c r="AM191">
        <v>0.05</v>
      </c>
      <c r="AN191">
        <v>0.05</v>
      </c>
      <c r="AO191">
        <v>0.05</v>
      </c>
      <c r="AP191">
        <v>0.05</v>
      </c>
      <c r="AQ191">
        <v>0.05</v>
      </c>
      <c r="AR191">
        <v>0.05</v>
      </c>
      <c r="AS191">
        <v>1</v>
      </c>
      <c r="AT191">
        <v>0.05</v>
      </c>
      <c r="AU191">
        <v>0.05</v>
      </c>
      <c r="AV191">
        <v>1</v>
      </c>
      <c r="AW191">
        <v>0</v>
      </c>
      <c r="AX191">
        <v>0</v>
      </c>
      <c r="AY191">
        <v>0</v>
      </c>
      <c r="AZ191">
        <v>0</v>
      </c>
      <c r="BA191">
        <v>0.05</v>
      </c>
      <c r="BB191">
        <v>0.05</v>
      </c>
      <c r="BC191">
        <v>0.05</v>
      </c>
      <c r="BD191">
        <v>0.05</v>
      </c>
      <c r="BE191">
        <v>0.05</v>
      </c>
      <c r="BF191">
        <v>0</v>
      </c>
      <c r="BG191">
        <v>0</v>
      </c>
      <c r="BH191">
        <v>0.05</v>
      </c>
      <c r="BI191">
        <v>0</v>
      </c>
      <c r="BJ191">
        <v>0.15</v>
      </c>
      <c r="BK191">
        <v>0.15</v>
      </c>
      <c r="BL191">
        <v>0.05</v>
      </c>
      <c r="BM191">
        <v>0.05</v>
      </c>
      <c r="BN191">
        <v>0.15</v>
      </c>
      <c r="BO191">
        <v>0.15</v>
      </c>
      <c r="BP191">
        <v>0.05</v>
      </c>
      <c r="BQ191">
        <v>0</v>
      </c>
      <c r="BR191">
        <v>0.05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0.05</v>
      </c>
      <c r="CO191">
        <v>0.05</v>
      </c>
      <c r="CP191">
        <v>0.05</v>
      </c>
      <c r="CQ191">
        <v>0.05</v>
      </c>
      <c r="CR191">
        <v>0.05</v>
      </c>
      <c r="CS191">
        <v>0.05</v>
      </c>
      <c r="CT191">
        <v>0.05</v>
      </c>
      <c r="CU191">
        <v>0.05</v>
      </c>
      <c r="CV191">
        <v>0.05</v>
      </c>
      <c r="CW191">
        <v>0.05</v>
      </c>
      <c r="CX191">
        <v>0.547381364937224</v>
      </c>
      <c r="CY191">
        <v>0.05</v>
      </c>
      <c r="CZ191">
        <v>0.05</v>
      </c>
      <c r="DA191">
        <v>0.05</v>
      </c>
      <c r="DB191">
        <v>1</v>
      </c>
      <c r="DC191">
        <v>0</v>
      </c>
      <c r="DD191">
        <v>0</v>
      </c>
      <c r="DE191">
        <v>1</v>
      </c>
      <c r="DF191">
        <v>0</v>
      </c>
      <c r="DG191">
        <v>1</v>
      </c>
      <c r="DH191">
        <v>1</v>
      </c>
      <c r="DI191">
        <v>0</v>
      </c>
      <c r="DJ191">
        <v>1</v>
      </c>
      <c r="DK191">
        <v>1</v>
      </c>
      <c r="DL191">
        <v>1</v>
      </c>
      <c r="DM191">
        <v>0</v>
      </c>
      <c r="DN191">
        <v>1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0</v>
      </c>
      <c r="EJ191">
        <v>0</v>
      </c>
      <c r="EK191">
        <v>0</v>
      </c>
      <c r="EL191">
        <v>0</v>
      </c>
      <c r="EM191">
        <v>0</v>
      </c>
      <c r="EN191">
        <v>0</v>
      </c>
      <c r="EO191">
        <v>0</v>
      </c>
      <c r="EP191">
        <v>0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0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0</v>
      </c>
      <c r="FH191">
        <v>0</v>
      </c>
      <c r="FI191">
        <v>0</v>
      </c>
      <c r="FJ191">
        <v>0</v>
      </c>
      <c r="FK191">
        <v>0</v>
      </c>
      <c r="FL191">
        <v>0</v>
      </c>
      <c r="FM191">
        <v>0</v>
      </c>
      <c r="FN191">
        <v>1</v>
      </c>
      <c r="FO191">
        <v>1</v>
      </c>
      <c r="FP191">
        <v>1</v>
      </c>
      <c r="FQ191">
        <v>1</v>
      </c>
      <c r="FR191">
        <v>1</v>
      </c>
      <c r="FS191">
        <v>1</v>
      </c>
      <c r="FT191">
        <v>1</v>
      </c>
      <c r="FU191">
        <v>1</v>
      </c>
      <c r="FV191">
        <v>1</v>
      </c>
      <c r="FW191">
        <v>1</v>
      </c>
      <c r="FX191">
        <v>1</v>
      </c>
      <c r="FY191">
        <v>1</v>
      </c>
      <c r="FZ191">
        <v>1</v>
      </c>
      <c r="GA191">
        <v>1</v>
      </c>
      <c r="GB191">
        <v>1</v>
      </c>
      <c r="GC191">
        <v>1</v>
      </c>
      <c r="GD191">
        <v>1</v>
      </c>
      <c r="GE191">
        <v>1</v>
      </c>
      <c r="GF191">
        <v>1</v>
      </c>
      <c r="GG191">
        <v>1</v>
      </c>
      <c r="GH191">
        <v>1</v>
      </c>
      <c r="GI191">
        <v>1</v>
      </c>
      <c r="GJ191">
        <v>1</v>
      </c>
      <c r="GK191">
        <v>1</v>
      </c>
      <c r="GL191">
        <v>1</v>
      </c>
      <c r="GM191">
        <v>1</v>
      </c>
      <c r="GN191">
        <v>1</v>
      </c>
      <c r="GO191">
        <v>1</v>
      </c>
      <c r="GP191">
        <v>1</v>
      </c>
      <c r="GQ191">
        <v>1</v>
      </c>
      <c r="GR191">
        <v>1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0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0</v>
      </c>
      <c r="HQ191">
        <v>0</v>
      </c>
      <c r="HR191">
        <v>0</v>
      </c>
      <c r="HS191">
        <v>0</v>
      </c>
      <c r="HT191">
        <v>0</v>
      </c>
      <c r="HU191">
        <v>0</v>
      </c>
      <c r="HV191">
        <v>0</v>
      </c>
      <c r="HW191">
        <v>0</v>
      </c>
      <c r="HX191">
        <v>1</v>
      </c>
      <c r="HY191">
        <v>1</v>
      </c>
      <c r="HZ191">
        <v>1</v>
      </c>
      <c r="IA191">
        <v>1</v>
      </c>
      <c r="IB191">
        <v>1</v>
      </c>
      <c r="IC191">
        <v>0</v>
      </c>
      <c r="ID191">
        <v>0</v>
      </c>
      <c r="IE191">
        <v>0</v>
      </c>
      <c r="IF191">
        <v>0</v>
      </c>
      <c r="IG191">
        <v>0</v>
      </c>
      <c r="IH191">
        <v>0</v>
      </c>
      <c r="II19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0</v>
      </c>
      <c r="JF191">
        <v>0</v>
      </c>
      <c r="JG191">
        <v>0</v>
      </c>
      <c r="JH191">
        <v>0</v>
      </c>
      <c r="JI191">
        <v>0</v>
      </c>
      <c r="JJ191">
        <v>0</v>
      </c>
      <c r="JK191">
        <v>0</v>
      </c>
      <c r="JL191">
        <v>0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1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0</v>
      </c>
      <c r="KS191">
        <v>0</v>
      </c>
      <c r="KT191">
        <v>0</v>
      </c>
      <c r="KU191">
        <v>0</v>
      </c>
      <c r="KV191">
        <v>0</v>
      </c>
      <c r="KW191">
        <v>0</v>
      </c>
      <c r="KX191">
        <v>0</v>
      </c>
      <c r="KY191">
        <v>0</v>
      </c>
      <c r="KZ191">
        <v>0</v>
      </c>
      <c r="LA191">
        <v>1</v>
      </c>
      <c r="LB191">
        <v>1</v>
      </c>
      <c r="LC191">
        <v>1</v>
      </c>
      <c r="LD191">
        <v>1</v>
      </c>
      <c r="LE191">
        <v>0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0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0</v>
      </c>
      <c r="MC191">
        <v>0</v>
      </c>
      <c r="MD191">
        <v>0</v>
      </c>
      <c r="ME191">
        <v>0</v>
      </c>
      <c r="MF191">
        <v>0</v>
      </c>
      <c r="MG191">
        <v>0</v>
      </c>
      <c r="MH191">
        <v>0</v>
      </c>
      <c r="MI191">
        <v>0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0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0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  <c r="PB191">
        <v>0</v>
      </c>
      <c r="PC191">
        <v>0</v>
      </c>
      <c r="PD191">
        <v>0</v>
      </c>
      <c r="PE191">
        <v>0</v>
      </c>
      <c r="PF191">
        <v>0</v>
      </c>
      <c r="PG191">
        <v>0</v>
      </c>
      <c r="PH191">
        <v>0</v>
      </c>
      <c r="PI191">
        <v>0</v>
      </c>
      <c r="PJ191">
        <v>0</v>
      </c>
      <c r="PK191">
        <v>0</v>
      </c>
      <c r="PL191">
        <v>0</v>
      </c>
      <c r="PM191">
        <v>0</v>
      </c>
      <c r="PN191">
        <v>1</v>
      </c>
      <c r="PO191">
        <v>0</v>
      </c>
      <c r="PP191">
        <v>0.55491595057563903</v>
      </c>
      <c r="PQ191">
        <v>0.47335765506521899</v>
      </c>
      <c r="PR191">
        <v>1</v>
      </c>
      <c r="PS191">
        <v>0.41719487003605799</v>
      </c>
      <c r="PT191">
        <v>0</v>
      </c>
      <c r="PU191">
        <v>0</v>
      </c>
      <c r="PV191">
        <v>0</v>
      </c>
      <c r="PW191">
        <v>0</v>
      </c>
      <c r="PX191">
        <v>0</v>
      </c>
      <c r="PY191">
        <v>0</v>
      </c>
      <c r="PZ191">
        <v>0</v>
      </c>
      <c r="QA191">
        <v>1</v>
      </c>
      <c r="QB191">
        <v>1</v>
      </c>
      <c r="QC191">
        <v>1</v>
      </c>
      <c r="QD191">
        <v>1</v>
      </c>
      <c r="QE191">
        <v>0</v>
      </c>
      <c r="QF191">
        <v>0</v>
      </c>
      <c r="QG191">
        <v>0</v>
      </c>
      <c r="QH191">
        <v>0</v>
      </c>
      <c r="QI191">
        <v>0</v>
      </c>
      <c r="QJ191">
        <v>0</v>
      </c>
      <c r="QK191">
        <v>0</v>
      </c>
      <c r="QL191">
        <v>1</v>
      </c>
      <c r="QM191">
        <v>0</v>
      </c>
      <c r="QN191">
        <v>0</v>
      </c>
      <c r="QO191">
        <v>0</v>
      </c>
      <c r="QP191">
        <v>0</v>
      </c>
      <c r="QQ191">
        <v>0</v>
      </c>
      <c r="QR191">
        <v>0</v>
      </c>
      <c r="QS191">
        <v>0</v>
      </c>
      <c r="QT191">
        <v>0</v>
      </c>
      <c r="QU191">
        <v>2.7755575615628901E-17</v>
      </c>
      <c r="QV191">
        <v>0.23714548691713799</v>
      </c>
      <c r="QW191">
        <v>0</v>
      </c>
      <c r="QX191">
        <v>0</v>
      </c>
      <c r="QY191">
        <v>0</v>
      </c>
      <c r="QZ191">
        <v>0</v>
      </c>
      <c r="RA191">
        <v>5.5511151231257802E-17</v>
      </c>
      <c r="RB191">
        <v>1</v>
      </c>
      <c r="RC191">
        <v>5.5511151231257802E-17</v>
      </c>
      <c r="RD191">
        <v>0</v>
      </c>
      <c r="RE191">
        <v>0</v>
      </c>
      <c r="RF191">
        <v>0</v>
      </c>
      <c r="RG191">
        <v>0</v>
      </c>
      <c r="RH191">
        <v>0</v>
      </c>
      <c r="RI191">
        <v>0</v>
      </c>
      <c r="RJ191">
        <v>0</v>
      </c>
      <c r="RK191">
        <v>0</v>
      </c>
      <c r="RL191">
        <v>0</v>
      </c>
      <c r="RM191">
        <v>0</v>
      </c>
      <c r="RN191">
        <v>0</v>
      </c>
      <c r="RO191">
        <v>0</v>
      </c>
      <c r="RP191">
        <v>5.5511151231257802E-17</v>
      </c>
      <c r="RQ191">
        <v>0</v>
      </c>
      <c r="RR191">
        <v>0</v>
      </c>
      <c r="RS191">
        <v>0</v>
      </c>
      <c r="RT191">
        <v>0</v>
      </c>
      <c r="RU191">
        <v>0</v>
      </c>
      <c r="RV191">
        <v>0</v>
      </c>
      <c r="RW191">
        <v>0</v>
      </c>
      <c r="RX191">
        <v>0</v>
      </c>
      <c r="RY191">
        <v>0</v>
      </c>
      <c r="RZ191">
        <v>0</v>
      </c>
      <c r="SA191">
        <v>0</v>
      </c>
      <c r="SB191">
        <v>0</v>
      </c>
      <c r="SC191">
        <v>0</v>
      </c>
      <c r="SD191">
        <v>0</v>
      </c>
      <c r="SE191">
        <v>0</v>
      </c>
      <c r="SF191">
        <v>0</v>
      </c>
      <c r="SG191">
        <v>0</v>
      </c>
      <c r="SH191">
        <v>0</v>
      </c>
      <c r="SI191">
        <v>0.46750748816144</v>
      </c>
      <c r="SJ191">
        <v>1</v>
      </c>
      <c r="SK191">
        <v>0.5</v>
      </c>
      <c r="SL191">
        <v>1</v>
      </c>
      <c r="SM191">
        <v>1</v>
      </c>
      <c r="SN191">
        <v>0.05</v>
      </c>
      <c r="SO191">
        <v>0.05</v>
      </c>
      <c r="SP191">
        <v>0.05</v>
      </c>
      <c r="SQ191">
        <v>0.05</v>
      </c>
      <c r="SR191">
        <v>0.15</v>
      </c>
      <c r="SS191">
        <v>0.15</v>
      </c>
      <c r="ST191">
        <v>0</v>
      </c>
      <c r="SU191">
        <v>1</v>
      </c>
      <c r="SV191">
        <v>1</v>
      </c>
      <c r="SW191">
        <v>1</v>
      </c>
      <c r="SX191">
        <v>1</v>
      </c>
      <c r="SY191">
        <v>0.05</v>
      </c>
      <c r="SZ191">
        <v>0.05</v>
      </c>
      <c r="TA191">
        <v>0.05</v>
      </c>
      <c r="TB191">
        <v>0.05</v>
      </c>
      <c r="TC191">
        <v>0.05</v>
      </c>
      <c r="TD191">
        <v>0.15</v>
      </c>
      <c r="TE191">
        <v>0.05</v>
      </c>
      <c r="TF191">
        <v>1</v>
      </c>
      <c r="TG191">
        <v>0.15</v>
      </c>
      <c r="TH191">
        <v>0</v>
      </c>
      <c r="TI191">
        <v>0</v>
      </c>
      <c r="TJ191">
        <v>0.05</v>
      </c>
      <c r="TK191">
        <v>0.15</v>
      </c>
      <c r="TL191">
        <v>0.05</v>
      </c>
      <c r="TM191">
        <v>0.05</v>
      </c>
      <c r="TN191">
        <v>0.05</v>
      </c>
      <c r="TO191">
        <v>0.15</v>
      </c>
      <c r="TP191">
        <v>1</v>
      </c>
      <c r="TQ191">
        <v>0.05</v>
      </c>
      <c r="TR191">
        <v>0.05</v>
      </c>
      <c r="TS191">
        <v>0.05</v>
      </c>
      <c r="TT191">
        <v>0.05</v>
      </c>
      <c r="TU191">
        <v>0.05</v>
      </c>
      <c r="TV191">
        <v>1</v>
      </c>
      <c r="TW191">
        <v>0</v>
      </c>
      <c r="TX191">
        <v>0</v>
      </c>
      <c r="TY191">
        <v>0.05</v>
      </c>
      <c r="TZ191">
        <v>0.05</v>
      </c>
      <c r="UA191">
        <v>0.05</v>
      </c>
      <c r="UB191">
        <v>0.05</v>
      </c>
      <c r="UC191">
        <v>0</v>
      </c>
      <c r="UD191">
        <v>0</v>
      </c>
      <c r="UE191">
        <v>0.05</v>
      </c>
      <c r="UF191">
        <v>0</v>
      </c>
      <c r="UG191">
        <v>0.15</v>
      </c>
      <c r="UH191">
        <v>0.15</v>
      </c>
      <c r="UI191">
        <v>0.05</v>
      </c>
      <c r="UJ191">
        <v>0.05</v>
      </c>
      <c r="UK191">
        <v>0</v>
      </c>
      <c r="UL191">
        <v>0</v>
      </c>
      <c r="UM191">
        <v>0</v>
      </c>
      <c r="UN191">
        <v>0</v>
      </c>
      <c r="UO191">
        <v>0</v>
      </c>
      <c r="UP191">
        <v>0</v>
      </c>
      <c r="UQ191">
        <v>0</v>
      </c>
      <c r="UR191">
        <v>0</v>
      </c>
      <c r="US191">
        <v>0</v>
      </c>
      <c r="UT191">
        <v>0</v>
      </c>
      <c r="UU191">
        <v>0.05</v>
      </c>
      <c r="UV191">
        <v>0.05</v>
      </c>
      <c r="UW191">
        <v>0.05</v>
      </c>
      <c r="UX191">
        <v>0.05</v>
      </c>
      <c r="UY191">
        <v>0.05</v>
      </c>
      <c r="UZ191">
        <v>0.05</v>
      </c>
      <c r="VA191">
        <v>0.05</v>
      </c>
      <c r="VB191">
        <v>0.05</v>
      </c>
      <c r="VC191">
        <v>1</v>
      </c>
      <c r="VD191">
        <v>0.47520022924878402</v>
      </c>
      <c r="VE191">
        <v>0.72463790267862904</v>
      </c>
      <c r="VF191">
        <v>4.9999999999999802E-2</v>
      </c>
      <c r="VG191">
        <v>8.3012988207736504E-2</v>
      </c>
      <c r="VH191">
        <v>1</v>
      </c>
      <c r="VI191">
        <v>0.17874747576345601</v>
      </c>
      <c r="VJ191">
        <v>7.2242814488830895E-2</v>
      </c>
      <c r="VK191">
        <v>7.3496964627037101E-2</v>
      </c>
      <c r="VL191">
        <v>0.159710557375181</v>
      </c>
      <c r="VM191">
        <v>4.9999999999999802E-2</v>
      </c>
      <c r="VN191">
        <v>0.51710166868479801</v>
      </c>
      <c r="VO191">
        <v>2.7755575615628901E-17</v>
      </c>
      <c r="VP191">
        <v>4.9999999999999802E-2</v>
      </c>
      <c r="VQ191">
        <v>5.1564137220597897E-2</v>
      </c>
      <c r="VR191">
        <v>9.5628662326682795E-2</v>
      </c>
      <c r="VS191">
        <v>3.5092126287545898E-2</v>
      </c>
      <c r="VT191">
        <v>0</v>
      </c>
      <c r="VU191">
        <v>0</v>
      </c>
      <c r="VV191">
        <v>0</v>
      </c>
      <c r="VW191">
        <v>0</v>
      </c>
      <c r="VX191">
        <v>0</v>
      </c>
      <c r="VY191">
        <v>0</v>
      </c>
      <c r="VZ191">
        <v>0</v>
      </c>
      <c r="WA191">
        <v>0</v>
      </c>
      <c r="WB191">
        <v>0.05</v>
      </c>
      <c r="WC191">
        <v>4.9999999999999899E-2</v>
      </c>
      <c r="WD191">
        <v>4.9999999999999899E-2</v>
      </c>
      <c r="WE191">
        <v>4.9999999999999802E-2</v>
      </c>
      <c r="WF191">
        <v>0.05</v>
      </c>
      <c r="WG191">
        <v>0.14617186379691699</v>
      </c>
      <c r="WH191">
        <v>0.13658862408844699</v>
      </c>
      <c r="WI191">
        <v>0.256848458821273</v>
      </c>
      <c r="WJ191">
        <v>2.9818641620101598E-2</v>
      </c>
      <c r="WK191">
        <v>8.0078083903411507E-2</v>
      </c>
      <c r="WL191">
        <v>0.111501649604853</v>
      </c>
      <c r="WM191">
        <v>0</v>
      </c>
      <c r="WN191">
        <v>0</v>
      </c>
      <c r="WO191">
        <v>0</v>
      </c>
      <c r="WP191">
        <v>0</v>
      </c>
      <c r="WQ191">
        <v>9.5150806898640097E-2</v>
      </c>
      <c r="WR191">
        <v>4.9999999999999802E-2</v>
      </c>
      <c r="WS191">
        <v>0.192604398763078</v>
      </c>
      <c r="WT191">
        <v>4.9999999999999899E-2</v>
      </c>
      <c r="WU191">
        <v>0.100296211300063</v>
      </c>
      <c r="WV191">
        <v>4.3848512919995801E-2</v>
      </c>
      <c r="WW191">
        <v>9.4673712580691002E-2</v>
      </c>
      <c r="WX191">
        <v>0.35812689710240803</v>
      </c>
      <c r="WY191">
        <v>0.21305237226875201</v>
      </c>
      <c r="WZ191">
        <v>0.05</v>
      </c>
      <c r="XA191">
        <v>2.4467216097223601E-2</v>
      </c>
      <c r="XB191">
        <v>0.14617186379691699</v>
      </c>
      <c r="XC191">
        <v>7.5565302699023701E-2</v>
      </c>
      <c r="XD191">
        <v>0</v>
      </c>
      <c r="XE191">
        <v>0</v>
      </c>
      <c r="XF191">
        <v>0</v>
      </c>
      <c r="XG191">
        <v>5.83953197974897E-2</v>
      </c>
      <c r="XH191">
        <v>0</v>
      </c>
      <c r="XI191">
        <v>0</v>
      </c>
      <c r="XJ191">
        <v>0</v>
      </c>
      <c r="XK191">
        <v>0</v>
      </c>
      <c r="XL191">
        <v>0.19369808665257501</v>
      </c>
      <c r="XM191">
        <v>1.8450617035070099E-2</v>
      </c>
      <c r="XN191">
        <v>0</v>
      </c>
      <c r="XO191">
        <v>1.3606574529337299E-2</v>
      </c>
      <c r="XP191">
        <v>5.4590271711867901E-2</v>
      </c>
      <c r="XQ191">
        <v>6.3814627011509806E-2</v>
      </c>
      <c r="XR191">
        <v>4.9999999999999899E-2</v>
      </c>
      <c r="XS191">
        <v>0.20202718314943299</v>
      </c>
      <c r="XT191">
        <v>0.10953278758027001</v>
      </c>
      <c r="XU191">
        <v>0.38448929150977701</v>
      </c>
      <c r="XV191">
        <v>0.41779760928694099</v>
      </c>
      <c r="XW191">
        <v>0.37467562636069301</v>
      </c>
      <c r="XX191">
        <v>7.0712622360679198E-2</v>
      </c>
      <c r="XY191">
        <v>0.28813097952907402</v>
      </c>
      <c r="XZ191">
        <v>0.139939894909379</v>
      </c>
      <c r="YA191">
        <v>0.47520022924878402</v>
      </c>
      <c r="YB191">
        <v>0.72463790267862904</v>
      </c>
      <c r="YC191">
        <v>4.9999999999999802E-2</v>
      </c>
      <c r="YD191">
        <v>0.41779760928694099</v>
      </c>
      <c r="YE191">
        <v>8.3012988207736504E-2</v>
      </c>
      <c r="YF191">
        <v>1</v>
      </c>
      <c r="YG191">
        <v>0.17874747576345601</v>
      </c>
      <c r="YH191">
        <v>0.38575170766070099</v>
      </c>
      <c r="YI191">
        <v>7.2242814488830895E-2</v>
      </c>
      <c r="YJ191">
        <v>7.3496964627037101E-2</v>
      </c>
      <c r="YK191">
        <v>7.0712622360679198E-2</v>
      </c>
      <c r="YL191">
        <v>0.159710557375181</v>
      </c>
      <c r="YM191">
        <v>4.9999999999999802E-2</v>
      </c>
      <c r="YN191">
        <v>5.1564137220597897E-2</v>
      </c>
      <c r="YO191">
        <v>1</v>
      </c>
      <c r="YP191">
        <v>2.7755575615628901E-17</v>
      </c>
      <c r="YQ191">
        <v>3.5092126287545898E-2</v>
      </c>
      <c r="YR191">
        <v>0.05</v>
      </c>
      <c r="YS191">
        <v>0.15</v>
      </c>
      <c r="YT191">
        <v>0</v>
      </c>
      <c r="YU191">
        <v>7.5861718600932104E-2</v>
      </c>
      <c r="YV191">
        <v>0</v>
      </c>
      <c r="YW191">
        <v>0</v>
      </c>
      <c r="YX191">
        <v>0</v>
      </c>
      <c r="YY191">
        <v>8.1771776752084704E-2</v>
      </c>
    </row>
    <row r="192" spans="1:675" x14ac:dyDescent="0.35">
      <c r="A192">
        <v>230</v>
      </c>
      <c r="B192" t="s">
        <v>1069</v>
      </c>
      <c r="C192" t="s">
        <v>1070</v>
      </c>
      <c r="D192" t="s">
        <v>1040</v>
      </c>
      <c r="E192" t="s">
        <v>816</v>
      </c>
      <c r="F192">
        <v>0.62167855798929295</v>
      </c>
      <c r="G192">
        <v>0.31567517927282701</v>
      </c>
      <c r="H192">
        <v>1</v>
      </c>
      <c r="I192">
        <v>0.50461563953064903</v>
      </c>
      <c r="J192">
        <v>0.05</v>
      </c>
      <c r="K192">
        <v>0.05</v>
      </c>
      <c r="L192">
        <v>0.05</v>
      </c>
      <c r="M192">
        <v>0.05</v>
      </c>
      <c r="N192">
        <v>0.15</v>
      </c>
      <c r="O192">
        <v>0.15</v>
      </c>
      <c r="P192">
        <v>0</v>
      </c>
      <c r="Q192">
        <v>1</v>
      </c>
      <c r="R192">
        <v>1</v>
      </c>
      <c r="S192">
        <v>1</v>
      </c>
      <c r="T192">
        <v>1</v>
      </c>
      <c r="U192">
        <v>0.05</v>
      </c>
      <c r="V192">
        <v>0.05</v>
      </c>
      <c r="W192">
        <v>0.05</v>
      </c>
      <c r="X192">
        <v>0.05</v>
      </c>
      <c r="Y192">
        <v>0.05</v>
      </c>
      <c r="Z192">
        <v>0.15</v>
      </c>
      <c r="AA192">
        <v>0.05</v>
      </c>
      <c r="AB192">
        <v>0.82200094894418596</v>
      </c>
      <c r="AC192">
        <v>0.15</v>
      </c>
      <c r="AD192">
        <v>0</v>
      </c>
      <c r="AE192">
        <v>0</v>
      </c>
      <c r="AF192">
        <v>0.05</v>
      </c>
      <c r="AG192">
        <v>0.15</v>
      </c>
      <c r="AH192">
        <v>0.05</v>
      </c>
      <c r="AI192">
        <v>0.05</v>
      </c>
      <c r="AJ192">
        <v>0.05</v>
      </c>
      <c r="AK192">
        <v>0.05</v>
      </c>
      <c r="AL192">
        <v>0.35157366387956701</v>
      </c>
      <c r="AM192">
        <v>0.05</v>
      </c>
      <c r="AN192">
        <v>0.05</v>
      </c>
      <c r="AO192">
        <v>0.05</v>
      </c>
      <c r="AP192">
        <v>0.05</v>
      </c>
      <c r="AQ192">
        <v>0.05</v>
      </c>
      <c r="AR192">
        <v>0.05</v>
      </c>
      <c r="AS192">
        <v>1</v>
      </c>
      <c r="AT192">
        <v>0.05</v>
      </c>
      <c r="AU192">
        <v>0.05</v>
      </c>
      <c r="AV192">
        <v>1</v>
      </c>
      <c r="AW192">
        <v>0</v>
      </c>
      <c r="AX192">
        <v>0</v>
      </c>
      <c r="AY192">
        <v>0</v>
      </c>
      <c r="AZ192">
        <v>0</v>
      </c>
      <c r="BA192">
        <v>0.05</v>
      </c>
      <c r="BB192">
        <v>0.05</v>
      </c>
      <c r="BC192">
        <v>0.05</v>
      </c>
      <c r="BD192">
        <v>0.05</v>
      </c>
      <c r="BE192">
        <v>0.05</v>
      </c>
      <c r="BF192">
        <v>0</v>
      </c>
      <c r="BG192">
        <v>0</v>
      </c>
      <c r="BH192">
        <v>0.05</v>
      </c>
      <c r="BI192">
        <v>0</v>
      </c>
      <c r="BJ192">
        <v>0.15</v>
      </c>
      <c r="BK192">
        <v>0.15</v>
      </c>
      <c r="BL192">
        <v>0.05</v>
      </c>
      <c r="BM192">
        <v>0.05</v>
      </c>
      <c r="BN192">
        <v>0.15</v>
      </c>
      <c r="BO192">
        <v>0.15</v>
      </c>
      <c r="BP192">
        <v>0.05</v>
      </c>
      <c r="BQ192">
        <v>0</v>
      </c>
      <c r="BR192">
        <v>0.05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0</v>
      </c>
      <c r="CM192">
        <v>0</v>
      </c>
      <c r="CN192">
        <v>0.05</v>
      </c>
      <c r="CO192">
        <v>0.05</v>
      </c>
      <c r="CP192">
        <v>0.05</v>
      </c>
      <c r="CQ192">
        <v>0.05</v>
      </c>
      <c r="CR192">
        <v>0.05</v>
      </c>
      <c r="CS192">
        <v>0.05</v>
      </c>
      <c r="CT192">
        <v>0.05</v>
      </c>
      <c r="CU192">
        <v>0.05</v>
      </c>
      <c r="CV192">
        <v>0.05</v>
      </c>
      <c r="CW192">
        <v>0.05</v>
      </c>
      <c r="CX192">
        <v>0.547381364937224</v>
      </c>
      <c r="CY192">
        <v>0.05</v>
      </c>
      <c r="CZ192">
        <v>0.05</v>
      </c>
      <c r="DA192">
        <v>0.05</v>
      </c>
      <c r="DB192">
        <v>1</v>
      </c>
      <c r="DC192">
        <v>0</v>
      </c>
      <c r="DD192">
        <v>0</v>
      </c>
      <c r="DE192">
        <v>1</v>
      </c>
      <c r="DF192">
        <v>0</v>
      </c>
      <c r="DG192">
        <v>1</v>
      </c>
      <c r="DH192">
        <v>1</v>
      </c>
      <c r="DI192">
        <v>0</v>
      </c>
      <c r="DJ192">
        <v>1</v>
      </c>
      <c r="DK192">
        <v>1</v>
      </c>
      <c r="DL192">
        <v>1</v>
      </c>
      <c r="DM192">
        <v>0</v>
      </c>
      <c r="DN192">
        <v>1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K192">
        <v>0</v>
      </c>
      <c r="EL192">
        <v>0</v>
      </c>
      <c r="EM192">
        <v>0</v>
      </c>
      <c r="EN192">
        <v>0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0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1</v>
      </c>
      <c r="FO192">
        <v>1</v>
      </c>
      <c r="FP192">
        <v>1</v>
      </c>
      <c r="FQ192">
        <v>1</v>
      </c>
      <c r="FR192">
        <v>1</v>
      </c>
      <c r="FS192">
        <v>1</v>
      </c>
      <c r="FT192">
        <v>1</v>
      </c>
      <c r="FU192">
        <v>1</v>
      </c>
      <c r="FV192">
        <v>1</v>
      </c>
      <c r="FW192">
        <v>1</v>
      </c>
      <c r="FX192">
        <v>1</v>
      </c>
      <c r="FY192">
        <v>1</v>
      </c>
      <c r="FZ192">
        <v>1</v>
      </c>
      <c r="GA192">
        <v>1</v>
      </c>
      <c r="GB192">
        <v>1</v>
      </c>
      <c r="GC192">
        <v>1</v>
      </c>
      <c r="GD192">
        <v>1</v>
      </c>
      <c r="GE192">
        <v>1</v>
      </c>
      <c r="GF192">
        <v>1</v>
      </c>
      <c r="GG192">
        <v>1</v>
      </c>
      <c r="GH192">
        <v>1</v>
      </c>
      <c r="GI192">
        <v>1</v>
      </c>
      <c r="GJ192">
        <v>1</v>
      </c>
      <c r="GK192">
        <v>1</v>
      </c>
      <c r="GL192">
        <v>1</v>
      </c>
      <c r="GM192">
        <v>1</v>
      </c>
      <c r="GN192">
        <v>1</v>
      </c>
      <c r="GO192">
        <v>1</v>
      </c>
      <c r="GP192">
        <v>1</v>
      </c>
      <c r="GQ192">
        <v>1</v>
      </c>
      <c r="GR192">
        <v>1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0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0</v>
      </c>
      <c r="HQ192">
        <v>0</v>
      </c>
      <c r="HR192">
        <v>0</v>
      </c>
      <c r="HS192">
        <v>0</v>
      </c>
      <c r="HT192">
        <v>0</v>
      </c>
      <c r="HU192">
        <v>0</v>
      </c>
      <c r="HV192">
        <v>0</v>
      </c>
      <c r="HW192">
        <v>0</v>
      </c>
      <c r="HX192">
        <v>1</v>
      </c>
      <c r="HY192">
        <v>1</v>
      </c>
      <c r="HZ192">
        <v>1</v>
      </c>
      <c r="IA192">
        <v>1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0</v>
      </c>
      <c r="IU192">
        <v>0</v>
      </c>
      <c r="IV192">
        <v>0</v>
      </c>
      <c r="IW192">
        <v>0</v>
      </c>
      <c r="IX192">
        <v>0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0</v>
      </c>
      <c r="JF192">
        <v>0</v>
      </c>
      <c r="JG192">
        <v>0</v>
      </c>
      <c r="JH192">
        <v>0</v>
      </c>
      <c r="JI192">
        <v>0</v>
      </c>
      <c r="JJ192">
        <v>0</v>
      </c>
      <c r="JK192">
        <v>0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0</v>
      </c>
      <c r="JS192">
        <v>0</v>
      </c>
      <c r="JT192">
        <v>0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1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0</v>
      </c>
      <c r="KS192">
        <v>0</v>
      </c>
      <c r="KT192">
        <v>0</v>
      </c>
      <c r="KU192">
        <v>0</v>
      </c>
      <c r="KV192">
        <v>0</v>
      </c>
      <c r="KW192">
        <v>0</v>
      </c>
      <c r="KX192">
        <v>0</v>
      </c>
      <c r="KY192">
        <v>0</v>
      </c>
      <c r="KZ192">
        <v>0</v>
      </c>
      <c r="LA192">
        <v>1</v>
      </c>
      <c r="LB192">
        <v>1</v>
      </c>
      <c r="LC192">
        <v>1</v>
      </c>
      <c r="LD192">
        <v>1</v>
      </c>
      <c r="LE192">
        <v>0</v>
      </c>
      <c r="LF192">
        <v>0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0</v>
      </c>
      <c r="LM192">
        <v>0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0</v>
      </c>
      <c r="LU192">
        <v>0</v>
      </c>
      <c r="LV192">
        <v>0</v>
      </c>
      <c r="LW192">
        <v>0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0</v>
      </c>
      <c r="MG192">
        <v>0</v>
      </c>
      <c r="MH192">
        <v>0</v>
      </c>
      <c r="MI192">
        <v>0</v>
      </c>
      <c r="MJ192">
        <v>0</v>
      </c>
      <c r="MK192">
        <v>0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0</v>
      </c>
      <c r="NL192">
        <v>0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0</v>
      </c>
      <c r="OD192">
        <v>0</v>
      </c>
      <c r="OE192">
        <v>0</v>
      </c>
      <c r="OF192">
        <v>0</v>
      </c>
      <c r="OG192">
        <v>0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0</v>
      </c>
      <c r="PB192">
        <v>0</v>
      </c>
      <c r="PC192">
        <v>0</v>
      </c>
      <c r="PD192">
        <v>0</v>
      </c>
      <c r="PE192">
        <v>0</v>
      </c>
      <c r="PF192">
        <v>0</v>
      </c>
      <c r="PG192">
        <v>0</v>
      </c>
      <c r="PH192">
        <v>0</v>
      </c>
      <c r="PI192">
        <v>0</v>
      </c>
      <c r="PJ192">
        <v>0</v>
      </c>
      <c r="PK192">
        <v>0</v>
      </c>
      <c r="PL192">
        <v>0</v>
      </c>
      <c r="PM192">
        <v>0</v>
      </c>
      <c r="PN192">
        <v>1</v>
      </c>
      <c r="PO192">
        <v>0</v>
      </c>
      <c r="PP192">
        <v>0.55491595057563903</v>
      </c>
      <c r="PQ192">
        <v>0.47335765506521899</v>
      </c>
      <c r="PR192">
        <v>1</v>
      </c>
      <c r="PS192">
        <v>0.41719487003605799</v>
      </c>
      <c r="PT192">
        <v>0</v>
      </c>
      <c r="PU192">
        <v>0</v>
      </c>
      <c r="PV192">
        <v>0</v>
      </c>
      <c r="PW192">
        <v>0</v>
      </c>
      <c r="PX192">
        <v>0</v>
      </c>
      <c r="PY192">
        <v>0</v>
      </c>
      <c r="PZ192">
        <v>0</v>
      </c>
      <c r="QA192">
        <v>1</v>
      </c>
      <c r="QB192">
        <v>1</v>
      </c>
      <c r="QC192">
        <v>1</v>
      </c>
      <c r="QD192">
        <v>1</v>
      </c>
      <c r="QE192">
        <v>0</v>
      </c>
      <c r="QF192">
        <v>0</v>
      </c>
      <c r="QG192">
        <v>0</v>
      </c>
      <c r="QH192">
        <v>0</v>
      </c>
      <c r="QI192">
        <v>0</v>
      </c>
      <c r="QJ192">
        <v>0</v>
      </c>
      <c r="QK192">
        <v>0</v>
      </c>
      <c r="QL192">
        <v>0.79058935169904299</v>
      </c>
      <c r="QM192">
        <v>0</v>
      </c>
      <c r="QN192">
        <v>0</v>
      </c>
      <c r="QO192">
        <v>0</v>
      </c>
      <c r="QP192">
        <v>0</v>
      </c>
      <c r="QQ192">
        <v>0</v>
      </c>
      <c r="QR192">
        <v>0</v>
      </c>
      <c r="QS192">
        <v>0</v>
      </c>
      <c r="QT192">
        <v>0</v>
      </c>
      <c r="QU192">
        <v>2.7755575615628901E-17</v>
      </c>
      <c r="QV192">
        <v>0.23714548691713799</v>
      </c>
      <c r="QW192">
        <v>0</v>
      </c>
      <c r="QX192">
        <v>0</v>
      </c>
      <c r="QY192">
        <v>0</v>
      </c>
      <c r="QZ192">
        <v>0</v>
      </c>
      <c r="RA192">
        <v>5.5511151231257802E-17</v>
      </c>
      <c r="RB192">
        <v>1</v>
      </c>
      <c r="RC192">
        <v>5.5511151231257802E-17</v>
      </c>
      <c r="RD192">
        <v>0</v>
      </c>
      <c r="RE192">
        <v>0</v>
      </c>
      <c r="RF192">
        <v>0</v>
      </c>
      <c r="RG192">
        <v>0</v>
      </c>
      <c r="RH192">
        <v>0</v>
      </c>
      <c r="RI192">
        <v>0</v>
      </c>
      <c r="RJ192">
        <v>0</v>
      </c>
      <c r="RK192">
        <v>0</v>
      </c>
      <c r="RL192">
        <v>0</v>
      </c>
      <c r="RM192">
        <v>0</v>
      </c>
      <c r="RN192">
        <v>0</v>
      </c>
      <c r="RO192">
        <v>0</v>
      </c>
      <c r="RP192">
        <v>5.5511151231257802E-17</v>
      </c>
      <c r="RQ192">
        <v>0</v>
      </c>
      <c r="RR192">
        <v>0</v>
      </c>
      <c r="RS192">
        <v>0</v>
      </c>
      <c r="RT192">
        <v>0</v>
      </c>
      <c r="RU192">
        <v>0</v>
      </c>
      <c r="RV192">
        <v>0</v>
      </c>
      <c r="RW192">
        <v>0</v>
      </c>
      <c r="RX192">
        <v>0</v>
      </c>
      <c r="RY192">
        <v>0</v>
      </c>
      <c r="RZ192">
        <v>0</v>
      </c>
      <c r="SA192">
        <v>0</v>
      </c>
      <c r="SB192">
        <v>0</v>
      </c>
      <c r="SC192">
        <v>0</v>
      </c>
      <c r="SD192">
        <v>0</v>
      </c>
      <c r="SE192">
        <v>0</v>
      </c>
      <c r="SF192">
        <v>0</v>
      </c>
      <c r="SG192">
        <v>0</v>
      </c>
      <c r="SH192">
        <v>0</v>
      </c>
      <c r="SI192">
        <v>0.46750748816144</v>
      </c>
      <c r="SJ192">
        <v>1</v>
      </c>
      <c r="SK192">
        <v>0.5</v>
      </c>
      <c r="SL192">
        <v>1</v>
      </c>
      <c r="SM192">
        <v>1</v>
      </c>
      <c r="SN192">
        <v>0.05</v>
      </c>
      <c r="SO192">
        <v>0.05</v>
      </c>
      <c r="SP192">
        <v>0.05</v>
      </c>
      <c r="SQ192">
        <v>0.05</v>
      </c>
      <c r="SR192">
        <v>0.15</v>
      </c>
      <c r="SS192">
        <v>0.15</v>
      </c>
      <c r="ST192">
        <v>0</v>
      </c>
      <c r="SU192">
        <v>1</v>
      </c>
      <c r="SV192">
        <v>1</v>
      </c>
      <c r="SW192">
        <v>1</v>
      </c>
      <c r="SX192">
        <v>1</v>
      </c>
      <c r="SY192">
        <v>0.05</v>
      </c>
      <c r="SZ192">
        <v>0.05</v>
      </c>
      <c r="TA192">
        <v>0.05</v>
      </c>
      <c r="TB192">
        <v>0.05</v>
      </c>
      <c r="TC192">
        <v>0.05</v>
      </c>
      <c r="TD192">
        <v>0.15</v>
      </c>
      <c r="TE192">
        <v>0.05</v>
      </c>
      <c r="TF192">
        <v>1</v>
      </c>
      <c r="TG192">
        <v>0.15</v>
      </c>
      <c r="TH192">
        <v>0</v>
      </c>
      <c r="TI192">
        <v>0</v>
      </c>
      <c r="TJ192">
        <v>0.05</v>
      </c>
      <c r="TK192">
        <v>0.15</v>
      </c>
      <c r="TL192">
        <v>0.05</v>
      </c>
      <c r="TM192">
        <v>0.05</v>
      </c>
      <c r="TN192">
        <v>0.05</v>
      </c>
      <c r="TO192">
        <v>0.05</v>
      </c>
      <c r="TP192">
        <v>1</v>
      </c>
      <c r="TQ192">
        <v>0.05</v>
      </c>
      <c r="TR192">
        <v>0.05</v>
      </c>
      <c r="TS192">
        <v>0.05</v>
      </c>
      <c r="TT192">
        <v>0.05</v>
      </c>
      <c r="TU192">
        <v>0.05</v>
      </c>
      <c r="TV192">
        <v>1</v>
      </c>
      <c r="TW192">
        <v>0</v>
      </c>
      <c r="TX192">
        <v>0</v>
      </c>
      <c r="TY192">
        <v>0.05</v>
      </c>
      <c r="TZ192">
        <v>0.05</v>
      </c>
      <c r="UA192">
        <v>0.05</v>
      </c>
      <c r="UB192">
        <v>0.05</v>
      </c>
      <c r="UC192">
        <v>0</v>
      </c>
      <c r="UD192">
        <v>0</v>
      </c>
      <c r="UE192">
        <v>0.05</v>
      </c>
      <c r="UF192">
        <v>0</v>
      </c>
      <c r="UG192">
        <v>0.15</v>
      </c>
      <c r="UH192">
        <v>0.15</v>
      </c>
      <c r="UI192">
        <v>0.05</v>
      </c>
      <c r="UJ192">
        <v>0.05</v>
      </c>
      <c r="UK192">
        <v>0</v>
      </c>
      <c r="UL192">
        <v>0</v>
      </c>
      <c r="UM192">
        <v>0</v>
      </c>
      <c r="UN192">
        <v>0</v>
      </c>
      <c r="UO192">
        <v>0</v>
      </c>
      <c r="UP192">
        <v>0</v>
      </c>
      <c r="UQ192">
        <v>0</v>
      </c>
      <c r="UR192">
        <v>0</v>
      </c>
      <c r="US192">
        <v>0</v>
      </c>
      <c r="UT192">
        <v>0</v>
      </c>
      <c r="UU192">
        <v>0.05</v>
      </c>
      <c r="UV192">
        <v>0.05</v>
      </c>
      <c r="UW192">
        <v>0.05</v>
      </c>
      <c r="UX192">
        <v>0.05</v>
      </c>
      <c r="UY192">
        <v>0.05</v>
      </c>
      <c r="UZ192">
        <v>0.05</v>
      </c>
      <c r="VA192">
        <v>0.05</v>
      </c>
      <c r="VB192">
        <v>0.05</v>
      </c>
      <c r="VC192">
        <v>1</v>
      </c>
      <c r="VD192">
        <v>0.47520022924878402</v>
      </c>
      <c r="VE192">
        <v>0.72463790267862904</v>
      </c>
      <c r="VF192">
        <v>4.9999999999999802E-2</v>
      </c>
      <c r="VG192">
        <v>8.3012988207736504E-2</v>
      </c>
      <c r="VH192">
        <v>1</v>
      </c>
      <c r="VI192">
        <v>0.157066043325511</v>
      </c>
      <c r="VJ192">
        <v>7.2242814488830895E-2</v>
      </c>
      <c r="VK192">
        <v>4.9999999999999899E-2</v>
      </c>
      <c r="VL192">
        <v>0.159710557375181</v>
      </c>
      <c r="VM192">
        <v>4.9999999999999802E-2</v>
      </c>
      <c r="VN192">
        <v>0.51710166868479801</v>
      </c>
      <c r="VO192">
        <v>2.7755575615628901E-17</v>
      </c>
      <c r="VP192">
        <v>4.9999999999999802E-2</v>
      </c>
      <c r="VQ192">
        <v>5.1564137220597897E-2</v>
      </c>
      <c r="VR192">
        <v>9.5628662326682795E-2</v>
      </c>
      <c r="VS192">
        <v>3.5092126287545898E-2</v>
      </c>
      <c r="VT192">
        <v>0</v>
      </c>
      <c r="VU192">
        <v>0</v>
      </c>
      <c r="VV192">
        <v>0</v>
      </c>
      <c r="VW192">
        <v>0</v>
      </c>
      <c r="VX192">
        <v>0</v>
      </c>
      <c r="VY192">
        <v>0</v>
      </c>
      <c r="VZ192">
        <v>0</v>
      </c>
      <c r="WA192">
        <v>0</v>
      </c>
      <c r="WB192">
        <v>0.05</v>
      </c>
      <c r="WC192">
        <v>4.9999999999999899E-2</v>
      </c>
      <c r="WD192">
        <v>4.9999999999999899E-2</v>
      </c>
      <c r="WE192">
        <v>4.9999999999999802E-2</v>
      </c>
      <c r="WF192">
        <v>0.05</v>
      </c>
      <c r="WG192">
        <v>0.14617186379691699</v>
      </c>
      <c r="WH192">
        <v>0.13658862408844699</v>
      </c>
      <c r="WI192">
        <v>0.256848458821273</v>
      </c>
      <c r="WJ192">
        <v>2.9818641620101598E-2</v>
      </c>
      <c r="WK192">
        <v>8.0078083903411507E-2</v>
      </c>
      <c r="WL192">
        <v>0.111501649604853</v>
      </c>
      <c r="WM192">
        <v>0</v>
      </c>
      <c r="WN192">
        <v>0</v>
      </c>
      <c r="WO192">
        <v>0</v>
      </c>
      <c r="WP192">
        <v>0</v>
      </c>
      <c r="WQ192">
        <v>9.5150806898640097E-2</v>
      </c>
      <c r="WR192">
        <v>4.9999999999999802E-2</v>
      </c>
      <c r="WS192">
        <v>0.192604398763078</v>
      </c>
      <c r="WT192">
        <v>4.9999999999999899E-2</v>
      </c>
      <c r="WU192">
        <v>0.100296211300063</v>
      </c>
      <c r="WV192">
        <v>4.3848512919995801E-2</v>
      </c>
      <c r="WW192">
        <v>9.4673712580691002E-2</v>
      </c>
      <c r="WX192">
        <v>0.29722538303410301</v>
      </c>
      <c r="WY192">
        <v>0.18568720823982701</v>
      </c>
      <c r="WZ192">
        <v>0.05</v>
      </c>
      <c r="XA192">
        <v>2.4467216097223601E-2</v>
      </c>
      <c r="XB192">
        <v>0.14617186379691699</v>
      </c>
      <c r="XC192">
        <v>7.5565302699023701E-2</v>
      </c>
      <c r="XD192">
        <v>0</v>
      </c>
      <c r="XE192">
        <v>0</v>
      </c>
      <c r="XF192">
        <v>0</v>
      </c>
      <c r="XG192">
        <v>5.83953197974897E-2</v>
      </c>
      <c r="XH192">
        <v>0</v>
      </c>
      <c r="XI192">
        <v>0</v>
      </c>
      <c r="XJ192">
        <v>0</v>
      </c>
      <c r="XK192">
        <v>0</v>
      </c>
      <c r="XL192">
        <v>0.19369808665257501</v>
      </c>
      <c r="XM192">
        <v>1.8450617035070099E-2</v>
      </c>
      <c r="XN192">
        <v>0</v>
      </c>
      <c r="XO192">
        <v>1.3606574529337299E-2</v>
      </c>
      <c r="XP192">
        <v>5.4590271711867901E-2</v>
      </c>
      <c r="XQ192">
        <v>6.3814627011509806E-2</v>
      </c>
      <c r="XR192">
        <v>4.9999999999999899E-2</v>
      </c>
      <c r="XS192">
        <v>0.20101530011632901</v>
      </c>
      <c r="XT192">
        <v>0.10953278758027001</v>
      </c>
      <c r="XU192">
        <v>0.38448929150977701</v>
      </c>
      <c r="XV192">
        <v>0.41779760928694099</v>
      </c>
      <c r="XW192">
        <v>0.36842824247746397</v>
      </c>
      <c r="XX192">
        <v>6.0232321592909498E-2</v>
      </c>
      <c r="XY192">
        <v>0.28255303641436602</v>
      </c>
      <c r="XZ192">
        <v>0.138437310943756</v>
      </c>
      <c r="YA192">
        <v>0.47520022924878402</v>
      </c>
      <c r="YB192">
        <v>0.72463790267862904</v>
      </c>
      <c r="YC192">
        <v>4.9999999999999802E-2</v>
      </c>
      <c r="YD192">
        <v>0.41779760928694099</v>
      </c>
      <c r="YE192">
        <v>8.3012988207736504E-2</v>
      </c>
      <c r="YF192">
        <v>1</v>
      </c>
      <c r="YG192">
        <v>0.157066043325511</v>
      </c>
      <c r="YH192">
        <v>0.37855753579620499</v>
      </c>
      <c r="YI192">
        <v>7.2242814488830895E-2</v>
      </c>
      <c r="YJ192">
        <v>4.9999999999999899E-2</v>
      </c>
      <c r="YK192">
        <v>6.0232321592909498E-2</v>
      </c>
      <c r="YL192">
        <v>0.159710557375181</v>
      </c>
      <c r="YM192">
        <v>4.9999999999999802E-2</v>
      </c>
      <c r="YN192">
        <v>5.1564137220597897E-2</v>
      </c>
      <c r="YO192">
        <v>1</v>
      </c>
      <c r="YP192">
        <v>2.7755575615628901E-17</v>
      </c>
      <c r="YQ192">
        <v>3.5092126287545898E-2</v>
      </c>
      <c r="YR192">
        <v>0.05</v>
      </c>
      <c r="YS192">
        <v>0.15</v>
      </c>
      <c r="YT192">
        <v>0</v>
      </c>
      <c r="YU192">
        <v>7.5861718600932104E-2</v>
      </c>
      <c r="YV192">
        <v>0</v>
      </c>
      <c r="YW192">
        <v>0</v>
      </c>
      <c r="YX192">
        <v>0</v>
      </c>
      <c r="YY192">
        <v>8.1771776752084704E-2</v>
      </c>
    </row>
    <row r="193" spans="1:675" x14ac:dyDescent="0.35">
      <c r="A193">
        <v>231</v>
      </c>
      <c r="B193" t="s">
        <v>1071</v>
      </c>
      <c r="C193" t="s">
        <v>1072</v>
      </c>
      <c r="D193" t="s">
        <v>1040</v>
      </c>
      <c r="E193" t="s">
        <v>816</v>
      </c>
      <c r="F193">
        <v>0.05</v>
      </c>
      <c r="G193">
        <v>0</v>
      </c>
      <c r="H193">
        <v>0.05</v>
      </c>
      <c r="I193">
        <v>0.05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0.25097121550117701</v>
      </c>
      <c r="P193">
        <v>0</v>
      </c>
      <c r="Q193">
        <v>0.78940236051727197</v>
      </c>
      <c r="R193">
        <v>0.858468246801253</v>
      </c>
      <c r="S193">
        <v>0.5</v>
      </c>
      <c r="T193">
        <v>0.15</v>
      </c>
      <c r="U193">
        <v>0</v>
      </c>
      <c r="V193">
        <v>0.15</v>
      </c>
      <c r="W193">
        <v>0.71073973345619201</v>
      </c>
      <c r="X193">
        <v>0.83887872771330796</v>
      </c>
      <c r="Y193">
        <v>0.37805994606892301</v>
      </c>
      <c r="Z193">
        <v>0.57423425550514595</v>
      </c>
      <c r="AA193">
        <v>0.86080437507851504</v>
      </c>
      <c r="AB193">
        <v>0.15</v>
      </c>
      <c r="AC193">
        <v>0.31157324366099798</v>
      </c>
      <c r="AD193">
        <v>0</v>
      </c>
      <c r="AE193">
        <v>0.56954125483407603</v>
      </c>
      <c r="AF193">
        <v>0.937351928330176</v>
      </c>
      <c r="AG193">
        <v>0</v>
      </c>
      <c r="AH193">
        <v>1</v>
      </c>
      <c r="AI193">
        <v>0.89326632407876105</v>
      </c>
      <c r="AJ193">
        <v>0.72315928799357598</v>
      </c>
      <c r="AK193">
        <v>0</v>
      </c>
      <c r="AL193">
        <v>0.77983429631355805</v>
      </c>
      <c r="AM193">
        <v>0.666722610025693</v>
      </c>
      <c r="AN193">
        <v>1</v>
      </c>
      <c r="AO193">
        <v>1</v>
      </c>
      <c r="AP193">
        <v>0.15</v>
      </c>
      <c r="AQ193">
        <v>0.15</v>
      </c>
      <c r="AR193">
        <v>0</v>
      </c>
      <c r="AS193">
        <v>1</v>
      </c>
      <c r="AT193">
        <v>1</v>
      </c>
      <c r="AU193">
        <v>1</v>
      </c>
      <c r="AV193">
        <v>1</v>
      </c>
      <c r="AW193">
        <v>0</v>
      </c>
      <c r="AX193">
        <v>0</v>
      </c>
      <c r="AY193">
        <v>0</v>
      </c>
      <c r="AZ193">
        <v>0</v>
      </c>
      <c r="BA193">
        <v>0.15</v>
      </c>
      <c r="BB193">
        <v>0.38252301435755098</v>
      </c>
      <c r="BC193">
        <v>0.15</v>
      </c>
      <c r="BD193">
        <v>0.34577908705204702</v>
      </c>
      <c r="BE193">
        <v>0.63095913126150105</v>
      </c>
      <c r="BF193">
        <v>0.05</v>
      </c>
      <c r="BG193">
        <v>0</v>
      </c>
      <c r="BH193">
        <v>0.15</v>
      </c>
      <c r="BI193">
        <v>0</v>
      </c>
      <c r="BJ193">
        <v>0.26773982626041798</v>
      </c>
      <c r="BK193">
        <v>0.29218269659887303</v>
      </c>
      <c r="BL193">
        <v>1</v>
      </c>
      <c r="BM193">
        <v>1</v>
      </c>
      <c r="BN193">
        <v>1</v>
      </c>
      <c r="BO193">
        <v>0</v>
      </c>
      <c r="BP193">
        <v>0</v>
      </c>
      <c r="BQ193">
        <v>0</v>
      </c>
      <c r="BR193">
        <v>0.15</v>
      </c>
      <c r="BS193">
        <v>0.59233092836360002</v>
      </c>
      <c r="BT193">
        <v>1</v>
      </c>
      <c r="BU193">
        <v>0.15</v>
      </c>
      <c r="BV193">
        <v>0.15</v>
      </c>
      <c r="BW193">
        <v>0.15</v>
      </c>
      <c r="BX193">
        <v>1</v>
      </c>
      <c r="BY193">
        <v>0</v>
      </c>
      <c r="BZ193">
        <v>0</v>
      </c>
      <c r="CA193">
        <v>0</v>
      </c>
      <c r="CB193">
        <v>0</v>
      </c>
      <c r="CC193">
        <v>0.15</v>
      </c>
      <c r="CD193">
        <v>1</v>
      </c>
      <c r="CE193">
        <v>0.05</v>
      </c>
      <c r="CF193">
        <v>1</v>
      </c>
      <c r="CG193">
        <v>0.05</v>
      </c>
      <c r="CH193">
        <v>0.05</v>
      </c>
      <c r="CI193">
        <v>0</v>
      </c>
      <c r="CJ193">
        <v>0.05</v>
      </c>
      <c r="CK193">
        <v>0.05</v>
      </c>
      <c r="CL193">
        <v>0</v>
      </c>
      <c r="CM193">
        <v>0.15</v>
      </c>
      <c r="CN193">
        <v>0.5</v>
      </c>
      <c r="CO193">
        <v>1</v>
      </c>
      <c r="CP193">
        <v>1</v>
      </c>
      <c r="CQ193">
        <v>1</v>
      </c>
      <c r="CR193">
        <v>0.34368334332279399</v>
      </c>
      <c r="CS193">
        <v>0.44236833334643999</v>
      </c>
      <c r="CT193">
        <v>0.32403404997150398</v>
      </c>
      <c r="CU193">
        <v>1</v>
      </c>
      <c r="CV193">
        <v>0.15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0</v>
      </c>
      <c r="DL193">
        <v>0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K193">
        <v>0</v>
      </c>
      <c r="EL193">
        <v>0</v>
      </c>
      <c r="EM193">
        <v>0</v>
      </c>
      <c r="EN193">
        <v>0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0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1</v>
      </c>
      <c r="FF193">
        <v>1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1</v>
      </c>
      <c r="FO193">
        <v>1</v>
      </c>
      <c r="FP193">
        <v>0</v>
      </c>
      <c r="FQ193">
        <v>0</v>
      </c>
      <c r="FR193">
        <v>0</v>
      </c>
      <c r="FS193">
        <v>1</v>
      </c>
      <c r="FT193">
        <v>1</v>
      </c>
      <c r="FU193">
        <v>1</v>
      </c>
      <c r="FV193">
        <v>1</v>
      </c>
      <c r="FW193">
        <v>1</v>
      </c>
      <c r="FX193">
        <v>1</v>
      </c>
      <c r="FY193">
        <v>0</v>
      </c>
      <c r="FZ193">
        <v>1</v>
      </c>
      <c r="GA193">
        <v>1</v>
      </c>
      <c r="GB193">
        <v>1</v>
      </c>
      <c r="GC193">
        <v>1</v>
      </c>
      <c r="GD193">
        <v>1</v>
      </c>
      <c r="GE193">
        <v>1</v>
      </c>
      <c r="GF193">
        <v>1</v>
      </c>
      <c r="GG193">
        <v>1</v>
      </c>
      <c r="GH193">
        <v>1</v>
      </c>
      <c r="GI193">
        <v>0</v>
      </c>
      <c r="GJ193">
        <v>1</v>
      </c>
      <c r="GK193">
        <v>1</v>
      </c>
      <c r="GL193">
        <v>0</v>
      </c>
      <c r="GM193">
        <v>1</v>
      </c>
      <c r="GN193">
        <v>1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0</v>
      </c>
      <c r="GW193">
        <v>0</v>
      </c>
      <c r="GX193">
        <v>0</v>
      </c>
      <c r="GY193">
        <v>1</v>
      </c>
      <c r="GZ193">
        <v>1</v>
      </c>
      <c r="HA193">
        <v>0</v>
      </c>
      <c r="HB193">
        <v>1</v>
      </c>
      <c r="HC193">
        <v>1</v>
      </c>
      <c r="HD193">
        <v>1</v>
      </c>
      <c r="HE193">
        <v>1</v>
      </c>
      <c r="HF193">
        <v>0</v>
      </c>
      <c r="HG193">
        <v>0</v>
      </c>
      <c r="HH193">
        <v>1</v>
      </c>
      <c r="HI193">
        <v>1</v>
      </c>
      <c r="HJ193">
        <v>1</v>
      </c>
      <c r="HK193">
        <v>1</v>
      </c>
      <c r="HL193">
        <v>0</v>
      </c>
      <c r="HM193">
        <v>1</v>
      </c>
      <c r="HN193">
        <v>1</v>
      </c>
      <c r="HO193">
        <v>0</v>
      </c>
      <c r="HP193">
        <v>1</v>
      </c>
      <c r="HQ193">
        <v>0</v>
      </c>
      <c r="HR193">
        <v>0</v>
      </c>
      <c r="HS193">
        <v>1</v>
      </c>
      <c r="HT193">
        <v>1</v>
      </c>
      <c r="HU193">
        <v>1</v>
      </c>
      <c r="HV193">
        <v>1</v>
      </c>
      <c r="HW193">
        <v>0</v>
      </c>
      <c r="HX193">
        <v>0</v>
      </c>
      <c r="HY193">
        <v>0</v>
      </c>
      <c r="HZ193">
        <v>0</v>
      </c>
      <c r="IA193">
        <v>0</v>
      </c>
      <c r="IB193">
        <v>0</v>
      </c>
      <c r="IC193">
        <v>1</v>
      </c>
      <c r="ID193">
        <v>1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1</v>
      </c>
      <c r="IK193">
        <v>0</v>
      </c>
      <c r="IL193">
        <v>1</v>
      </c>
      <c r="IM193">
        <v>1</v>
      </c>
      <c r="IN193">
        <v>1</v>
      </c>
      <c r="IO193">
        <v>1</v>
      </c>
      <c r="IP193">
        <v>1</v>
      </c>
      <c r="IQ193">
        <v>1</v>
      </c>
      <c r="IR193">
        <v>1</v>
      </c>
      <c r="IS193">
        <v>1</v>
      </c>
      <c r="IT193">
        <v>0</v>
      </c>
      <c r="IU193">
        <v>1</v>
      </c>
      <c r="IV193">
        <v>0</v>
      </c>
      <c r="IW193">
        <v>0</v>
      </c>
      <c r="IX193">
        <v>0</v>
      </c>
      <c r="IY193">
        <v>0</v>
      </c>
      <c r="IZ193">
        <v>1</v>
      </c>
      <c r="JA193">
        <v>1</v>
      </c>
      <c r="JB193">
        <v>1</v>
      </c>
      <c r="JC193">
        <v>1</v>
      </c>
      <c r="JD193">
        <v>1</v>
      </c>
      <c r="JE193">
        <v>1</v>
      </c>
      <c r="JF193">
        <v>1</v>
      </c>
      <c r="JG193">
        <v>1</v>
      </c>
      <c r="JH193">
        <v>1</v>
      </c>
      <c r="JI193">
        <v>1</v>
      </c>
      <c r="JJ193">
        <v>1</v>
      </c>
      <c r="JK193">
        <v>1</v>
      </c>
      <c r="JL193">
        <v>1</v>
      </c>
      <c r="JM193">
        <v>0</v>
      </c>
      <c r="JN193">
        <v>1</v>
      </c>
      <c r="JO193">
        <v>1</v>
      </c>
      <c r="JP193">
        <v>1</v>
      </c>
      <c r="JQ193">
        <v>1</v>
      </c>
      <c r="JR193">
        <v>0</v>
      </c>
      <c r="JS193">
        <v>1</v>
      </c>
      <c r="JT193">
        <v>1</v>
      </c>
      <c r="JU193">
        <v>1</v>
      </c>
      <c r="JV193">
        <v>0</v>
      </c>
      <c r="JW193">
        <v>0</v>
      </c>
      <c r="JX193">
        <v>0</v>
      </c>
      <c r="JY193">
        <v>0</v>
      </c>
      <c r="JZ193">
        <v>0</v>
      </c>
      <c r="KA193">
        <v>0</v>
      </c>
      <c r="KB193">
        <v>0</v>
      </c>
      <c r="KC193">
        <v>1</v>
      </c>
      <c r="KD193">
        <v>1</v>
      </c>
      <c r="KE193">
        <v>1</v>
      </c>
      <c r="KF193">
        <v>1</v>
      </c>
      <c r="KG193">
        <v>0</v>
      </c>
      <c r="KH193">
        <v>1</v>
      </c>
      <c r="KI193">
        <v>1</v>
      </c>
      <c r="KJ193">
        <v>0</v>
      </c>
      <c r="KK193">
        <v>1</v>
      </c>
      <c r="KL193">
        <v>1</v>
      </c>
      <c r="KM193">
        <v>1</v>
      </c>
      <c r="KN193">
        <v>1</v>
      </c>
      <c r="KO193">
        <v>0</v>
      </c>
      <c r="KP193">
        <v>0</v>
      </c>
      <c r="KQ193">
        <v>0</v>
      </c>
      <c r="KR193">
        <v>0</v>
      </c>
      <c r="KS193">
        <v>0</v>
      </c>
      <c r="KT193">
        <v>0</v>
      </c>
      <c r="KU193">
        <v>0</v>
      </c>
      <c r="KV193">
        <v>0</v>
      </c>
      <c r="KW193">
        <v>0</v>
      </c>
      <c r="KX193">
        <v>0</v>
      </c>
      <c r="KY193">
        <v>0</v>
      </c>
      <c r="KZ193">
        <v>0</v>
      </c>
      <c r="LA193">
        <v>1</v>
      </c>
      <c r="LB193">
        <v>1</v>
      </c>
      <c r="LC193">
        <v>1</v>
      </c>
      <c r="LD193">
        <v>1</v>
      </c>
      <c r="LE193">
        <v>0</v>
      </c>
      <c r="LF193">
        <v>0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1</v>
      </c>
      <c r="LM193">
        <v>1</v>
      </c>
      <c r="LN193">
        <v>0</v>
      </c>
      <c r="LO193">
        <v>1</v>
      </c>
      <c r="LP193">
        <v>0</v>
      </c>
      <c r="LQ193">
        <v>0</v>
      </c>
      <c r="LR193">
        <v>0</v>
      </c>
      <c r="LS193">
        <v>1</v>
      </c>
      <c r="LT193">
        <v>1</v>
      </c>
      <c r="LU193">
        <v>1</v>
      </c>
      <c r="LV193">
        <v>0</v>
      </c>
      <c r="LW193">
        <v>0</v>
      </c>
      <c r="LX193">
        <v>1</v>
      </c>
      <c r="LY193">
        <v>1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0</v>
      </c>
      <c r="MG193">
        <v>0</v>
      </c>
      <c r="MH193">
        <v>0</v>
      </c>
      <c r="MI193">
        <v>0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1</v>
      </c>
      <c r="NA193">
        <v>0</v>
      </c>
      <c r="NB193">
        <v>1</v>
      </c>
      <c r="NC193">
        <v>0</v>
      </c>
      <c r="ND193">
        <v>0</v>
      </c>
      <c r="NE193">
        <v>1</v>
      </c>
      <c r="NF193">
        <v>1</v>
      </c>
      <c r="NG193">
        <v>1</v>
      </c>
      <c r="NH193">
        <v>1</v>
      </c>
      <c r="NI193">
        <v>1</v>
      </c>
      <c r="NJ193">
        <v>0</v>
      </c>
      <c r="NK193">
        <v>0</v>
      </c>
      <c r="NL193">
        <v>1</v>
      </c>
      <c r="NM193">
        <v>0</v>
      </c>
      <c r="NN193">
        <v>1</v>
      </c>
      <c r="NO193">
        <v>1</v>
      </c>
      <c r="NP193">
        <v>1</v>
      </c>
      <c r="NQ193">
        <v>0</v>
      </c>
      <c r="NR193">
        <v>0</v>
      </c>
      <c r="NS193">
        <v>0</v>
      </c>
      <c r="NT193">
        <v>0</v>
      </c>
      <c r="NU193">
        <v>1</v>
      </c>
      <c r="NV193">
        <v>1</v>
      </c>
      <c r="NW193">
        <v>0</v>
      </c>
      <c r="NX193">
        <v>0</v>
      </c>
      <c r="NY193">
        <v>0</v>
      </c>
      <c r="NZ193">
        <v>0</v>
      </c>
      <c r="OA193">
        <v>1</v>
      </c>
      <c r="OB193">
        <v>1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1</v>
      </c>
      <c r="OJ193">
        <v>1</v>
      </c>
      <c r="OK193">
        <v>1</v>
      </c>
      <c r="OL193">
        <v>1</v>
      </c>
      <c r="OM193">
        <v>1</v>
      </c>
      <c r="ON193">
        <v>1</v>
      </c>
      <c r="OO193">
        <v>1</v>
      </c>
      <c r="OP193">
        <v>1</v>
      </c>
      <c r="OQ193">
        <v>1</v>
      </c>
      <c r="OR193">
        <v>1</v>
      </c>
      <c r="OS193">
        <v>1</v>
      </c>
      <c r="OT193">
        <v>1</v>
      </c>
      <c r="OU193">
        <v>1</v>
      </c>
      <c r="OV193">
        <v>1</v>
      </c>
      <c r="OW193">
        <v>1</v>
      </c>
      <c r="OX193">
        <v>1</v>
      </c>
      <c r="OY193">
        <v>1</v>
      </c>
      <c r="OZ193">
        <v>1</v>
      </c>
      <c r="PA193">
        <v>0</v>
      </c>
      <c r="PB193">
        <v>0</v>
      </c>
      <c r="PC193">
        <v>0</v>
      </c>
      <c r="PD193">
        <v>1</v>
      </c>
      <c r="PE193">
        <v>1</v>
      </c>
      <c r="PF193">
        <v>1</v>
      </c>
      <c r="PG193">
        <v>1</v>
      </c>
      <c r="PH193">
        <v>0</v>
      </c>
      <c r="PI193">
        <v>1</v>
      </c>
      <c r="PJ193">
        <v>1</v>
      </c>
      <c r="PK193">
        <v>0</v>
      </c>
      <c r="PL193">
        <v>1</v>
      </c>
      <c r="PM193">
        <v>1</v>
      </c>
      <c r="PN193">
        <v>0</v>
      </c>
      <c r="PO193">
        <v>0</v>
      </c>
      <c r="PP193">
        <v>0</v>
      </c>
      <c r="PQ193">
        <v>0</v>
      </c>
      <c r="PR193">
        <v>0</v>
      </c>
      <c r="PS193">
        <v>2.7755575615628901E-17</v>
      </c>
      <c r="PT193">
        <v>0</v>
      </c>
      <c r="PU193">
        <v>0</v>
      </c>
      <c r="PV193">
        <v>0</v>
      </c>
      <c r="PW193">
        <v>0</v>
      </c>
      <c r="PX193">
        <v>0</v>
      </c>
      <c r="PY193">
        <v>0.28848918714621902</v>
      </c>
      <c r="PZ193">
        <v>0</v>
      </c>
      <c r="QA193">
        <v>0.75223807119678998</v>
      </c>
      <c r="QB193">
        <v>0.833492055060298</v>
      </c>
      <c r="QC193">
        <v>1</v>
      </c>
      <c r="QD193">
        <v>0</v>
      </c>
      <c r="QE193">
        <v>0</v>
      </c>
      <c r="QF193">
        <v>0</v>
      </c>
      <c r="QG193">
        <v>0.659693804066108</v>
      </c>
      <c r="QH193">
        <v>0.81044556201565698</v>
      </c>
      <c r="QI193">
        <v>0.65159984591121001</v>
      </c>
      <c r="QJ193">
        <v>0.499099124123701</v>
      </c>
      <c r="QK193">
        <v>0.83624044126884201</v>
      </c>
      <c r="QL193">
        <v>0</v>
      </c>
      <c r="QM193">
        <v>0.46163783903142303</v>
      </c>
      <c r="QN193">
        <v>0</v>
      </c>
      <c r="QO193">
        <v>0.493577946863619</v>
      </c>
      <c r="QP193">
        <v>0.92629638627079602</v>
      </c>
      <c r="QQ193">
        <v>0</v>
      </c>
      <c r="QR193">
        <v>1</v>
      </c>
      <c r="QS193">
        <v>0.874430969504425</v>
      </c>
      <c r="QT193">
        <v>0.67430504469832497</v>
      </c>
      <c r="QU193">
        <v>2.7755575615628901E-17</v>
      </c>
      <c r="QV193">
        <v>0.74098152507477399</v>
      </c>
      <c r="QW193">
        <v>0.60790895297140302</v>
      </c>
      <c r="QX193">
        <v>1</v>
      </c>
      <c r="QY193">
        <v>0</v>
      </c>
      <c r="QZ193">
        <v>0</v>
      </c>
      <c r="RA193">
        <v>5.5511151231257802E-17</v>
      </c>
      <c r="RB193">
        <v>1</v>
      </c>
      <c r="RC193">
        <v>5.5511151231257802E-17</v>
      </c>
      <c r="RD193">
        <v>0</v>
      </c>
      <c r="RE193">
        <v>0</v>
      </c>
      <c r="RF193">
        <v>0.66435146959300195</v>
      </c>
      <c r="RG193">
        <v>0.230328337708291</v>
      </c>
      <c r="RH193">
        <v>0.56583427207235404</v>
      </c>
      <c r="RI193">
        <v>0</v>
      </c>
      <c r="RJ193">
        <v>0</v>
      </c>
      <c r="RK193">
        <v>0</v>
      </c>
      <c r="RL193">
        <v>0</v>
      </c>
      <c r="RM193">
        <v>0.33639950360119297</v>
      </c>
      <c r="RN193">
        <v>0.40623627599678003</v>
      </c>
      <c r="RO193">
        <v>1</v>
      </c>
      <c r="RP193">
        <v>5.5511151231257802E-17</v>
      </c>
      <c r="RQ193">
        <v>0.52038932748658895</v>
      </c>
      <c r="RR193">
        <v>1</v>
      </c>
      <c r="RS193">
        <v>0</v>
      </c>
      <c r="RT193">
        <v>0</v>
      </c>
      <c r="RU193">
        <v>1</v>
      </c>
      <c r="RV193">
        <v>0</v>
      </c>
      <c r="RW193">
        <v>1</v>
      </c>
      <c r="RX193">
        <v>0</v>
      </c>
      <c r="RY193">
        <v>0</v>
      </c>
      <c r="RZ193">
        <v>0</v>
      </c>
      <c r="SA193">
        <v>1</v>
      </c>
      <c r="SB193">
        <v>1</v>
      </c>
      <c r="SC193">
        <v>1</v>
      </c>
      <c r="SD193">
        <v>1</v>
      </c>
      <c r="SE193">
        <v>0.55338098092226795</v>
      </c>
      <c r="SF193">
        <v>0.83533809527554304</v>
      </c>
      <c r="SG193">
        <v>0.49724014277572398</v>
      </c>
      <c r="SH193">
        <v>1</v>
      </c>
      <c r="SI193">
        <v>2.7755575615628901E-17</v>
      </c>
      <c r="SJ193">
        <v>0.05</v>
      </c>
      <c r="SK193">
        <v>0</v>
      </c>
      <c r="SL193">
        <v>0.05</v>
      </c>
      <c r="SM193">
        <v>0.05</v>
      </c>
      <c r="SN193">
        <v>0</v>
      </c>
      <c r="SO193">
        <v>0</v>
      </c>
      <c r="SP193">
        <v>0</v>
      </c>
      <c r="SQ193">
        <v>0</v>
      </c>
      <c r="SR193">
        <v>0</v>
      </c>
      <c r="SS193">
        <v>0.5</v>
      </c>
      <c r="ST193">
        <v>0</v>
      </c>
      <c r="SU193">
        <v>1</v>
      </c>
      <c r="SV193">
        <v>1</v>
      </c>
      <c r="SW193">
        <v>0.5</v>
      </c>
      <c r="SX193">
        <v>0.15</v>
      </c>
      <c r="SY193">
        <v>0</v>
      </c>
      <c r="SZ193">
        <v>0.15</v>
      </c>
      <c r="TA193">
        <v>1</v>
      </c>
      <c r="TB193">
        <v>1</v>
      </c>
      <c r="TC193">
        <v>0.5</v>
      </c>
      <c r="TD193">
        <v>1</v>
      </c>
      <c r="TE193">
        <v>1</v>
      </c>
      <c r="TF193">
        <v>0.15</v>
      </c>
      <c r="TG193">
        <v>0.5</v>
      </c>
      <c r="TH193">
        <v>0</v>
      </c>
      <c r="TI193">
        <v>1</v>
      </c>
      <c r="TJ193">
        <v>1</v>
      </c>
      <c r="TK193">
        <v>0</v>
      </c>
      <c r="TL193">
        <v>1</v>
      </c>
      <c r="TM193">
        <v>1</v>
      </c>
      <c r="TN193">
        <v>1</v>
      </c>
      <c r="TO193">
        <v>0</v>
      </c>
      <c r="TP193">
        <v>1</v>
      </c>
      <c r="TQ193">
        <v>1</v>
      </c>
      <c r="TR193">
        <v>1</v>
      </c>
      <c r="TS193">
        <v>0.15</v>
      </c>
      <c r="TT193">
        <v>0.15</v>
      </c>
      <c r="TU193">
        <v>0</v>
      </c>
      <c r="TV193">
        <v>1</v>
      </c>
      <c r="TW193">
        <v>0</v>
      </c>
      <c r="TX193">
        <v>0</v>
      </c>
      <c r="TY193">
        <v>0.15</v>
      </c>
      <c r="TZ193">
        <v>0.5</v>
      </c>
      <c r="UA193">
        <v>1</v>
      </c>
      <c r="UB193">
        <v>1</v>
      </c>
      <c r="UC193">
        <v>0.05</v>
      </c>
      <c r="UD193">
        <v>0</v>
      </c>
      <c r="UE193">
        <v>0.15</v>
      </c>
      <c r="UF193">
        <v>0</v>
      </c>
      <c r="UG193">
        <v>0.5</v>
      </c>
      <c r="UH193">
        <v>0.5</v>
      </c>
      <c r="UI193">
        <v>1</v>
      </c>
      <c r="UJ193">
        <v>0</v>
      </c>
      <c r="UK193">
        <v>1</v>
      </c>
      <c r="UL193">
        <v>1</v>
      </c>
      <c r="UM193">
        <v>0.15</v>
      </c>
      <c r="UN193">
        <v>0</v>
      </c>
      <c r="UO193">
        <v>1</v>
      </c>
      <c r="UP193">
        <v>0.05</v>
      </c>
      <c r="UQ193">
        <v>1</v>
      </c>
      <c r="UR193">
        <v>0.05</v>
      </c>
      <c r="US193">
        <v>0</v>
      </c>
      <c r="UT193">
        <v>0.15</v>
      </c>
      <c r="UU193">
        <v>0.5</v>
      </c>
      <c r="UV193">
        <v>1</v>
      </c>
      <c r="UW193">
        <v>1</v>
      </c>
      <c r="UX193">
        <v>1</v>
      </c>
      <c r="UY193">
        <v>0.5</v>
      </c>
      <c r="UZ193">
        <v>0.5</v>
      </c>
      <c r="VA193">
        <v>0.5</v>
      </c>
      <c r="VB193">
        <v>1</v>
      </c>
      <c r="VC193">
        <v>0</v>
      </c>
      <c r="VD193">
        <v>2.6065896828506602E-2</v>
      </c>
      <c r="VE193">
        <v>4.9999999999999899E-2</v>
      </c>
      <c r="VF193">
        <v>0</v>
      </c>
      <c r="VG193">
        <v>7.7527412689957401E-2</v>
      </c>
      <c r="VH193">
        <v>0.60650194019974502</v>
      </c>
      <c r="VI193">
        <v>0.46585534112768201</v>
      </c>
      <c r="VJ193">
        <v>0.37153457741715701</v>
      </c>
      <c r="VK193">
        <v>0.65463995890117999</v>
      </c>
      <c r="VL193">
        <v>0.80227848572558502</v>
      </c>
      <c r="VM193">
        <v>0.33659061303258098</v>
      </c>
      <c r="VN193">
        <v>1</v>
      </c>
      <c r="VO193">
        <v>2.7755575615628901E-17</v>
      </c>
      <c r="VP193">
        <v>0.271734031747355</v>
      </c>
      <c r="VQ193">
        <v>0.205562393646325</v>
      </c>
      <c r="VR193">
        <v>0.77891520695476002</v>
      </c>
      <c r="VS193">
        <v>4.1688460727742099E-2</v>
      </c>
      <c r="VT193">
        <v>0.79347537169925597</v>
      </c>
      <c r="VU193">
        <v>0.36398319979731297</v>
      </c>
      <c r="VV193">
        <v>0</v>
      </c>
      <c r="VW193">
        <v>7.0163395191255196E-2</v>
      </c>
      <c r="VX193">
        <v>0.56873558221538101</v>
      </c>
      <c r="VY193">
        <v>3.7967379022528197E-2</v>
      </c>
      <c r="VZ193">
        <v>0</v>
      </c>
      <c r="WA193">
        <v>0.15</v>
      </c>
      <c r="WB193">
        <v>0.5</v>
      </c>
      <c r="WC193">
        <v>1</v>
      </c>
      <c r="WD193">
        <v>0.39217220143106901</v>
      </c>
      <c r="WE193">
        <v>0.64791666488762401</v>
      </c>
      <c r="WF193">
        <v>0.15</v>
      </c>
      <c r="WG193">
        <v>0</v>
      </c>
      <c r="WH193">
        <v>1.4887504489225999E-2</v>
      </c>
      <c r="WI193">
        <v>1.0886760990593301E-2</v>
      </c>
      <c r="WJ193">
        <v>0.139653883703239</v>
      </c>
      <c r="WK193">
        <v>0.23037402779275101</v>
      </c>
      <c r="WL193">
        <v>0.166505399984228</v>
      </c>
      <c r="WM193">
        <v>1</v>
      </c>
      <c r="WN193">
        <v>0.63628333448262697</v>
      </c>
      <c r="WO193">
        <v>0.263090585229248</v>
      </c>
      <c r="WP193">
        <v>0.57926588620157005</v>
      </c>
      <c r="WQ193">
        <v>0.198693950562913</v>
      </c>
      <c r="WR193">
        <v>0.64791666488762401</v>
      </c>
      <c r="WS193">
        <v>0.47132681432608797</v>
      </c>
      <c r="WT193">
        <v>0.89165889623072103</v>
      </c>
      <c r="WU193">
        <v>0.26597426308858402</v>
      </c>
      <c r="WV193">
        <v>0.18977274740973099</v>
      </c>
      <c r="WW193">
        <v>0.557943439463088</v>
      </c>
      <c r="WX193">
        <v>0.47944011121728403</v>
      </c>
      <c r="WY193">
        <v>0.52266916940383101</v>
      </c>
      <c r="WZ193">
        <v>0.37805994606892301</v>
      </c>
      <c r="XA193">
        <v>0.93055131681766001</v>
      </c>
      <c r="XB193">
        <v>0</v>
      </c>
      <c r="XC193">
        <v>0.42567855684966499</v>
      </c>
      <c r="XD193">
        <v>0.79347537169925597</v>
      </c>
      <c r="XE193">
        <v>0.36398319979731297</v>
      </c>
      <c r="XF193">
        <v>0</v>
      </c>
      <c r="XG193">
        <v>7.7009584830167593E-2</v>
      </c>
      <c r="XH193">
        <v>0.56873558221538101</v>
      </c>
      <c r="XI193">
        <v>3.7967379022528197E-2</v>
      </c>
      <c r="XJ193">
        <v>0</v>
      </c>
      <c r="XK193">
        <v>0.15</v>
      </c>
      <c r="XL193">
        <v>0.47935601508875397</v>
      </c>
      <c r="XM193">
        <v>0.36901234070140398</v>
      </c>
      <c r="XN193">
        <v>0.28825219377542499</v>
      </c>
      <c r="XO193">
        <v>0.18160338161457101</v>
      </c>
      <c r="XP193">
        <v>0.42066990184277198</v>
      </c>
      <c r="XQ193">
        <v>0.423794373253497</v>
      </c>
      <c r="XR193">
        <v>0.77364460903183496</v>
      </c>
      <c r="XS193">
        <v>0.35309204008476203</v>
      </c>
      <c r="XT193">
        <v>0.39942198708181098</v>
      </c>
      <c r="XU193">
        <v>2.3896158432068E-2</v>
      </c>
      <c r="XV193">
        <v>2.5238270911319902E-2</v>
      </c>
      <c r="XW193">
        <v>0.35186977039253198</v>
      </c>
      <c r="XX193">
        <v>0.49639197764755499</v>
      </c>
      <c r="XY193">
        <v>0.29186149340379902</v>
      </c>
      <c r="XZ193">
        <v>0.413370309237444</v>
      </c>
      <c r="YA193">
        <v>2.6065896828506602E-2</v>
      </c>
      <c r="YB193">
        <v>4.9999999999999899E-2</v>
      </c>
      <c r="YC193">
        <v>0</v>
      </c>
      <c r="YD193">
        <v>2.5238270911319902E-2</v>
      </c>
      <c r="YE193">
        <v>7.7527412689957401E-2</v>
      </c>
      <c r="YF193">
        <v>0.60650194019974502</v>
      </c>
      <c r="YG193">
        <v>0.46585534112768201</v>
      </c>
      <c r="YH193">
        <v>0.362693291970131</v>
      </c>
      <c r="YI193">
        <v>0.37153457741715701</v>
      </c>
      <c r="YJ193">
        <v>0.65463995890117999</v>
      </c>
      <c r="YK193">
        <v>0.49639197764755499</v>
      </c>
      <c r="YL193">
        <v>0.80227848572558502</v>
      </c>
      <c r="YM193">
        <v>0.33659061303258098</v>
      </c>
      <c r="YN193">
        <v>0.205562393646325</v>
      </c>
      <c r="YO193">
        <v>1</v>
      </c>
      <c r="YP193">
        <v>2.7755575615628901E-17</v>
      </c>
      <c r="YQ193">
        <v>4.1688460727742099E-2</v>
      </c>
      <c r="YR193">
        <v>0.37805994606892301</v>
      </c>
      <c r="YS193">
        <v>0.57423425550514595</v>
      </c>
      <c r="YT193">
        <v>1</v>
      </c>
      <c r="YU193">
        <v>0.59950190250815505</v>
      </c>
      <c r="YV193">
        <v>0.36398319979731297</v>
      </c>
      <c r="YW193">
        <v>0.56873558221538101</v>
      </c>
      <c r="YX193">
        <v>3.7967379022528197E-2</v>
      </c>
      <c r="YY193">
        <v>0.109566461284317</v>
      </c>
    </row>
    <row r="194" spans="1:675" x14ac:dyDescent="0.35">
      <c r="A194">
        <v>232</v>
      </c>
      <c r="B194" t="s">
        <v>1073</v>
      </c>
      <c r="C194" t="s">
        <v>1074</v>
      </c>
      <c r="D194" t="s">
        <v>1040</v>
      </c>
      <c r="E194" t="s">
        <v>816</v>
      </c>
      <c r="F194">
        <v>1</v>
      </c>
      <c r="G194">
        <v>0.552354006805436</v>
      </c>
      <c r="H194">
        <v>1</v>
      </c>
      <c r="I194">
        <v>0.50461563953064903</v>
      </c>
      <c r="J194">
        <v>0.60037223151723795</v>
      </c>
      <c r="K194">
        <v>0.61329193099924695</v>
      </c>
      <c r="L194">
        <v>0.28340706959967299</v>
      </c>
      <c r="M194">
        <v>0.28613030306605902</v>
      </c>
      <c r="N194">
        <v>0.15</v>
      </c>
      <c r="O194">
        <v>0.34136507558254198</v>
      </c>
      <c r="P194">
        <v>0</v>
      </c>
      <c r="Q194">
        <v>0.84651842691213297</v>
      </c>
      <c r="R194">
        <v>0.95344849710130897</v>
      </c>
      <c r="S194">
        <v>0.15</v>
      </c>
      <c r="T194">
        <v>0.42766808083570301</v>
      </c>
      <c r="U194">
        <v>0.73498804822652297</v>
      </c>
      <c r="V194">
        <v>0.39365165120483198</v>
      </c>
      <c r="W194">
        <v>1</v>
      </c>
      <c r="X194">
        <v>0.83887872771330796</v>
      </c>
      <c r="Y194">
        <v>0.34429440460265998</v>
      </c>
      <c r="Z194">
        <v>0.05</v>
      </c>
      <c r="AA194">
        <v>0.5</v>
      </c>
      <c r="AB194">
        <v>0</v>
      </c>
      <c r="AC194">
        <v>0.15</v>
      </c>
      <c r="AD194">
        <v>0.5</v>
      </c>
      <c r="AE194">
        <v>0.56954125483407603</v>
      </c>
      <c r="AF194">
        <v>0.95421273172627297</v>
      </c>
      <c r="AG194">
        <v>0.41258777820563303</v>
      </c>
      <c r="AH194">
        <v>1</v>
      </c>
      <c r="AI194">
        <v>0.89326632407876105</v>
      </c>
      <c r="AJ194">
        <v>0.72315928799357598</v>
      </c>
      <c r="AK194">
        <v>0</v>
      </c>
      <c r="AL194">
        <v>0.77173626865698197</v>
      </c>
      <c r="AM194">
        <v>0.83511922609675604</v>
      </c>
      <c r="AN194">
        <v>0</v>
      </c>
      <c r="AO194">
        <v>1</v>
      </c>
      <c r="AP194">
        <v>1</v>
      </c>
      <c r="AQ194">
        <v>1</v>
      </c>
      <c r="AR194">
        <v>0.15</v>
      </c>
      <c r="AS194">
        <v>1</v>
      </c>
      <c r="AT194">
        <v>1</v>
      </c>
      <c r="AU194">
        <v>0.5</v>
      </c>
      <c r="AV194">
        <v>0.15</v>
      </c>
      <c r="AW194">
        <v>0</v>
      </c>
      <c r="AX194">
        <v>1</v>
      </c>
      <c r="AY194">
        <v>0</v>
      </c>
      <c r="AZ194">
        <v>0</v>
      </c>
      <c r="BA194">
        <v>0.05</v>
      </c>
      <c r="BB194">
        <v>0.74190413152534196</v>
      </c>
      <c r="BC194">
        <v>0.5</v>
      </c>
      <c r="BD194">
        <v>0.05</v>
      </c>
      <c r="BE194">
        <v>0.73407780658317101</v>
      </c>
      <c r="BF194">
        <v>0.69456594043193298</v>
      </c>
      <c r="BG194">
        <v>0</v>
      </c>
      <c r="BH194">
        <v>0.79347249395100505</v>
      </c>
      <c r="BI194">
        <v>0.872226243783082</v>
      </c>
      <c r="BJ194">
        <v>1</v>
      </c>
      <c r="BK194">
        <v>0.15</v>
      </c>
      <c r="BL194">
        <v>0</v>
      </c>
      <c r="BM194">
        <v>0.23441741495063301</v>
      </c>
      <c r="BN194">
        <v>1</v>
      </c>
      <c r="BO194">
        <v>0</v>
      </c>
      <c r="BP194">
        <v>0.5</v>
      </c>
      <c r="BQ194">
        <v>1</v>
      </c>
      <c r="BR194">
        <v>0.15</v>
      </c>
      <c r="BS194">
        <v>1</v>
      </c>
      <c r="BT194">
        <v>0.459471712914028</v>
      </c>
      <c r="BU194">
        <v>0.05</v>
      </c>
      <c r="BV194">
        <v>0.05</v>
      </c>
      <c r="BW194">
        <v>1</v>
      </c>
      <c r="BX194">
        <v>0.05</v>
      </c>
      <c r="BY194">
        <v>0.05</v>
      </c>
      <c r="BZ194">
        <v>0.05</v>
      </c>
      <c r="CA194">
        <v>0.05</v>
      </c>
      <c r="CB194">
        <v>0.05</v>
      </c>
      <c r="CC194">
        <v>0.05</v>
      </c>
      <c r="CD194">
        <v>0.05</v>
      </c>
      <c r="CE194">
        <v>0.05</v>
      </c>
      <c r="CF194">
        <v>0</v>
      </c>
      <c r="CG194">
        <v>0.05</v>
      </c>
      <c r="CH194">
        <v>0.5</v>
      </c>
      <c r="CI194">
        <v>0</v>
      </c>
      <c r="CJ194">
        <v>0</v>
      </c>
      <c r="CK194">
        <v>0.15</v>
      </c>
      <c r="CL194">
        <v>0.15</v>
      </c>
      <c r="CM194">
        <v>0.15</v>
      </c>
      <c r="CN194">
        <v>0</v>
      </c>
      <c r="CO194">
        <v>0</v>
      </c>
      <c r="CP194">
        <v>1</v>
      </c>
      <c r="CQ194">
        <v>0.76605275674390605</v>
      </c>
      <c r="CR194">
        <v>0</v>
      </c>
      <c r="CS194">
        <v>0</v>
      </c>
      <c r="CT194">
        <v>0.5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0</v>
      </c>
      <c r="DJ194">
        <v>1</v>
      </c>
      <c r="DK194">
        <v>1</v>
      </c>
      <c r="DL194">
        <v>1</v>
      </c>
      <c r="DM194">
        <v>0</v>
      </c>
      <c r="DN194">
        <v>1</v>
      </c>
      <c r="DO194">
        <v>1</v>
      </c>
      <c r="DP194">
        <v>1</v>
      </c>
      <c r="DQ194">
        <v>0</v>
      </c>
      <c r="DR194">
        <v>0</v>
      </c>
      <c r="DS194">
        <v>1</v>
      </c>
      <c r="DT194">
        <v>0</v>
      </c>
      <c r="DU194">
        <v>1</v>
      </c>
      <c r="DV194">
        <v>0</v>
      </c>
      <c r="DW194">
        <v>1</v>
      </c>
      <c r="DX194">
        <v>1</v>
      </c>
      <c r="DY194">
        <v>0</v>
      </c>
      <c r="DZ194">
        <v>0</v>
      </c>
      <c r="EA194">
        <v>1</v>
      </c>
      <c r="EB194">
        <v>0</v>
      </c>
      <c r="EC194">
        <v>1</v>
      </c>
      <c r="ED194">
        <v>0</v>
      </c>
      <c r="EE194">
        <v>0</v>
      </c>
      <c r="EF194">
        <v>0</v>
      </c>
      <c r="EG194">
        <v>0</v>
      </c>
      <c r="EH194">
        <v>1</v>
      </c>
      <c r="EI194">
        <v>1</v>
      </c>
      <c r="EJ194">
        <v>1</v>
      </c>
      <c r="EK194">
        <v>0</v>
      </c>
      <c r="EL194">
        <v>0</v>
      </c>
      <c r="EM194">
        <v>0</v>
      </c>
      <c r="EN194">
        <v>0</v>
      </c>
      <c r="EO194">
        <v>0</v>
      </c>
      <c r="EP194">
        <v>1</v>
      </c>
      <c r="EQ194">
        <v>1</v>
      </c>
      <c r="ER194">
        <v>1</v>
      </c>
      <c r="ES194">
        <v>0</v>
      </c>
      <c r="ET194">
        <v>0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1</v>
      </c>
      <c r="FB194">
        <v>1</v>
      </c>
      <c r="FC194">
        <v>0</v>
      </c>
      <c r="FD194">
        <v>1</v>
      </c>
      <c r="FE194">
        <v>1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1</v>
      </c>
      <c r="FO194">
        <v>1</v>
      </c>
      <c r="FP194">
        <v>1</v>
      </c>
      <c r="FQ194">
        <v>0</v>
      </c>
      <c r="FR194">
        <v>0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0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0</v>
      </c>
      <c r="GL194">
        <v>1</v>
      </c>
      <c r="GM194">
        <v>0</v>
      </c>
      <c r="GN194">
        <v>0</v>
      </c>
      <c r="GO194">
        <v>1</v>
      </c>
      <c r="GP194">
        <v>1</v>
      </c>
      <c r="GQ194">
        <v>1</v>
      </c>
      <c r="GR194">
        <v>0</v>
      </c>
      <c r="GS194">
        <v>1</v>
      </c>
      <c r="GT194">
        <v>1</v>
      </c>
      <c r="GU194">
        <v>0</v>
      </c>
      <c r="GV194">
        <v>1</v>
      </c>
      <c r="GW194">
        <v>1</v>
      </c>
      <c r="GX194">
        <v>0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0</v>
      </c>
      <c r="HG194">
        <v>1</v>
      </c>
      <c r="HH194">
        <v>0</v>
      </c>
      <c r="HI194">
        <v>1</v>
      </c>
      <c r="HJ194">
        <v>0</v>
      </c>
      <c r="HK194">
        <v>1</v>
      </c>
      <c r="HL194">
        <v>0</v>
      </c>
      <c r="HM194">
        <v>0</v>
      </c>
      <c r="HN194">
        <v>0</v>
      </c>
      <c r="HO194">
        <v>0</v>
      </c>
      <c r="HP194">
        <v>0</v>
      </c>
      <c r="HQ194">
        <v>0</v>
      </c>
      <c r="HR194">
        <v>0</v>
      </c>
      <c r="HS194">
        <v>1</v>
      </c>
      <c r="HT194">
        <v>1</v>
      </c>
      <c r="HU194">
        <v>1</v>
      </c>
      <c r="HV194">
        <v>1</v>
      </c>
      <c r="HW194">
        <v>1</v>
      </c>
      <c r="HX194">
        <v>0</v>
      </c>
      <c r="HY194">
        <v>0</v>
      </c>
      <c r="HZ194">
        <v>0</v>
      </c>
      <c r="IA194">
        <v>0</v>
      </c>
      <c r="IB194">
        <v>0</v>
      </c>
      <c r="IC194">
        <v>0</v>
      </c>
      <c r="ID194">
        <v>0</v>
      </c>
      <c r="IE194">
        <v>0</v>
      </c>
      <c r="IF194">
        <v>0</v>
      </c>
      <c r="IG194">
        <v>0</v>
      </c>
      <c r="IH194">
        <v>1</v>
      </c>
      <c r="II194">
        <v>1</v>
      </c>
      <c r="IJ194">
        <v>1</v>
      </c>
      <c r="IK194">
        <v>0</v>
      </c>
      <c r="IL194">
        <v>1</v>
      </c>
      <c r="IM194">
        <v>0</v>
      </c>
      <c r="IN194">
        <v>1</v>
      </c>
      <c r="IO194">
        <v>1</v>
      </c>
      <c r="IP194">
        <v>1</v>
      </c>
      <c r="IQ194">
        <v>1</v>
      </c>
      <c r="IR194">
        <v>1</v>
      </c>
      <c r="IS194">
        <v>1</v>
      </c>
      <c r="IT194">
        <v>1</v>
      </c>
      <c r="IU194">
        <v>1</v>
      </c>
      <c r="IV194">
        <v>0</v>
      </c>
      <c r="IW194">
        <v>1</v>
      </c>
      <c r="IX194">
        <v>1</v>
      </c>
      <c r="IY194">
        <v>1</v>
      </c>
      <c r="IZ194">
        <v>1</v>
      </c>
      <c r="JA194">
        <v>1</v>
      </c>
      <c r="JB194">
        <v>1</v>
      </c>
      <c r="JC194">
        <v>1</v>
      </c>
      <c r="JD194">
        <v>1</v>
      </c>
      <c r="JE194">
        <v>1</v>
      </c>
      <c r="JF194">
        <v>1</v>
      </c>
      <c r="JG194">
        <v>1</v>
      </c>
      <c r="JH194">
        <v>1</v>
      </c>
      <c r="JI194">
        <v>1</v>
      </c>
      <c r="JJ194">
        <v>1</v>
      </c>
      <c r="JK194">
        <v>1</v>
      </c>
      <c r="JL194">
        <v>1</v>
      </c>
      <c r="JM194">
        <v>0</v>
      </c>
      <c r="JN194">
        <v>1</v>
      </c>
      <c r="JO194">
        <v>1</v>
      </c>
      <c r="JP194">
        <v>1</v>
      </c>
      <c r="JQ194">
        <v>1</v>
      </c>
      <c r="JR194">
        <v>0</v>
      </c>
      <c r="JS194">
        <v>1</v>
      </c>
      <c r="JT194">
        <v>1</v>
      </c>
      <c r="JU194">
        <v>1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1</v>
      </c>
      <c r="KC194">
        <v>1</v>
      </c>
      <c r="KD194">
        <v>1</v>
      </c>
      <c r="KE194">
        <v>0</v>
      </c>
      <c r="KF194">
        <v>1</v>
      </c>
      <c r="KG194">
        <v>1</v>
      </c>
      <c r="KH194">
        <v>1</v>
      </c>
      <c r="KI194">
        <v>1</v>
      </c>
      <c r="KJ194">
        <v>0</v>
      </c>
      <c r="KK194">
        <v>1</v>
      </c>
      <c r="KL194">
        <v>1</v>
      </c>
      <c r="KM194">
        <v>1</v>
      </c>
      <c r="KN194">
        <v>1</v>
      </c>
      <c r="KO194">
        <v>1</v>
      </c>
      <c r="KP194">
        <v>1</v>
      </c>
      <c r="KQ194">
        <v>1</v>
      </c>
      <c r="KR194">
        <v>1</v>
      </c>
      <c r="KS194">
        <v>1</v>
      </c>
      <c r="KT194">
        <v>1</v>
      </c>
      <c r="KU194">
        <v>1</v>
      </c>
      <c r="KV194">
        <v>1</v>
      </c>
      <c r="KW194">
        <v>1</v>
      </c>
      <c r="KX194">
        <v>0</v>
      </c>
      <c r="KY194">
        <v>0</v>
      </c>
      <c r="KZ194">
        <v>0</v>
      </c>
      <c r="LA194">
        <v>1</v>
      </c>
      <c r="LB194">
        <v>1</v>
      </c>
      <c r="LC194">
        <v>1</v>
      </c>
      <c r="LD194">
        <v>1</v>
      </c>
      <c r="LE194">
        <v>0</v>
      </c>
      <c r="LF194">
        <v>0</v>
      </c>
      <c r="LG194">
        <v>0</v>
      </c>
      <c r="LH194">
        <v>0</v>
      </c>
      <c r="LI194">
        <v>0</v>
      </c>
      <c r="LJ194">
        <v>0</v>
      </c>
      <c r="LK194">
        <v>0</v>
      </c>
      <c r="LL194">
        <v>1</v>
      </c>
      <c r="LM194">
        <v>0</v>
      </c>
      <c r="LN194">
        <v>1</v>
      </c>
      <c r="LO194">
        <v>0</v>
      </c>
      <c r="LP194">
        <v>0</v>
      </c>
      <c r="LQ194">
        <v>0</v>
      </c>
      <c r="LR194">
        <v>0</v>
      </c>
      <c r="LS194">
        <v>0</v>
      </c>
      <c r="LT194">
        <v>1</v>
      </c>
      <c r="LU194">
        <v>1</v>
      </c>
      <c r="LV194">
        <v>1</v>
      </c>
      <c r="LW194">
        <v>0</v>
      </c>
      <c r="LX194">
        <v>1</v>
      </c>
      <c r="LY194">
        <v>0</v>
      </c>
      <c r="LZ194">
        <v>1</v>
      </c>
      <c r="MA194">
        <v>1</v>
      </c>
      <c r="MB194">
        <v>1</v>
      </c>
      <c r="MC194">
        <v>1</v>
      </c>
      <c r="MD194">
        <v>0</v>
      </c>
      <c r="ME194">
        <v>0</v>
      </c>
      <c r="MF194">
        <v>0</v>
      </c>
      <c r="MG194">
        <v>0</v>
      </c>
      <c r="MH194">
        <v>0</v>
      </c>
      <c r="MI194">
        <v>0</v>
      </c>
      <c r="MJ194">
        <v>1</v>
      </c>
      <c r="MK194">
        <v>0</v>
      </c>
      <c r="ML194">
        <v>0</v>
      </c>
      <c r="MM194">
        <v>1</v>
      </c>
      <c r="MN194">
        <v>1</v>
      </c>
      <c r="MO194">
        <v>1</v>
      </c>
      <c r="MP194">
        <v>1</v>
      </c>
      <c r="MQ194">
        <v>1</v>
      </c>
      <c r="MR194">
        <v>0</v>
      </c>
      <c r="MS194">
        <v>1</v>
      </c>
      <c r="MT194">
        <v>1</v>
      </c>
      <c r="MU194">
        <v>1</v>
      </c>
      <c r="MV194">
        <v>1</v>
      </c>
      <c r="MW194">
        <v>1</v>
      </c>
      <c r="MX194">
        <v>1</v>
      </c>
      <c r="MY194">
        <v>1</v>
      </c>
      <c r="MZ194">
        <v>1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1</v>
      </c>
      <c r="NG194">
        <v>0</v>
      </c>
      <c r="NH194">
        <v>0</v>
      </c>
      <c r="NI194">
        <v>0</v>
      </c>
      <c r="NJ194">
        <v>0</v>
      </c>
      <c r="NK194">
        <v>0</v>
      </c>
      <c r="NL194">
        <v>1</v>
      </c>
      <c r="NM194">
        <v>1</v>
      </c>
      <c r="NN194">
        <v>1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1</v>
      </c>
      <c r="OD194">
        <v>1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1</v>
      </c>
      <c r="OQ194">
        <v>1</v>
      </c>
      <c r="OR194">
        <v>1</v>
      </c>
      <c r="OS194">
        <v>1</v>
      </c>
      <c r="OT194">
        <v>1</v>
      </c>
      <c r="OU194">
        <v>0</v>
      </c>
      <c r="OV194">
        <v>1</v>
      </c>
      <c r="OW194">
        <v>1</v>
      </c>
      <c r="OX194">
        <v>0</v>
      </c>
      <c r="OY194">
        <v>0</v>
      </c>
      <c r="OZ194">
        <v>0</v>
      </c>
      <c r="PA194">
        <v>0</v>
      </c>
      <c r="PB194">
        <v>0</v>
      </c>
      <c r="PC194">
        <v>0</v>
      </c>
      <c r="PD194">
        <v>0</v>
      </c>
      <c r="PE194">
        <v>0</v>
      </c>
      <c r="PF194">
        <v>0</v>
      </c>
      <c r="PG194">
        <v>0</v>
      </c>
      <c r="PH194">
        <v>0</v>
      </c>
      <c r="PI194">
        <v>0</v>
      </c>
      <c r="PJ194">
        <v>0</v>
      </c>
      <c r="PK194">
        <v>1</v>
      </c>
      <c r="PL194">
        <v>1</v>
      </c>
      <c r="PM194">
        <v>1</v>
      </c>
      <c r="PN194">
        <v>1</v>
      </c>
      <c r="PO194">
        <v>1</v>
      </c>
      <c r="PP194">
        <v>1</v>
      </c>
      <c r="PQ194">
        <v>0.47335765506521899</v>
      </c>
      <c r="PR194">
        <v>1</v>
      </c>
      <c r="PS194">
        <v>0.41719487003605799</v>
      </c>
      <c r="PT194">
        <v>0.52984968413792699</v>
      </c>
      <c r="PU194">
        <v>0.54504933058734994</v>
      </c>
      <c r="PV194">
        <v>0.38116305599906702</v>
      </c>
      <c r="PW194">
        <v>0.38894372304588398</v>
      </c>
      <c r="PX194">
        <v>0</v>
      </c>
      <c r="PY194">
        <v>0.54675735880726295</v>
      </c>
      <c r="PZ194">
        <v>0</v>
      </c>
      <c r="QA194">
        <v>0.81943344342603897</v>
      </c>
      <c r="QB194">
        <v>0.94523352600153998</v>
      </c>
      <c r="QC194">
        <v>0</v>
      </c>
      <c r="QD194">
        <v>0.79333737381629499</v>
      </c>
      <c r="QE194">
        <v>0.68822123320767503</v>
      </c>
      <c r="QF194">
        <v>0.69614757487094803</v>
      </c>
      <c r="QG194">
        <v>1</v>
      </c>
      <c r="QH194">
        <v>0.81044556201565698</v>
      </c>
      <c r="QI194">
        <v>0.55512687029331598</v>
      </c>
      <c r="QJ194">
        <v>0</v>
      </c>
      <c r="QK194">
        <v>1</v>
      </c>
      <c r="QL194">
        <v>0</v>
      </c>
      <c r="QM194">
        <v>0</v>
      </c>
      <c r="QN194">
        <v>1</v>
      </c>
      <c r="QO194">
        <v>0.493577946863619</v>
      </c>
      <c r="QP194">
        <v>0.94613262556032096</v>
      </c>
      <c r="QQ194">
        <v>0.75025079487323698</v>
      </c>
      <c r="QR194">
        <v>1</v>
      </c>
      <c r="QS194">
        <v>0.874430969504425</v>
      </c>
      <c r="QT194">
        <v>0.67430504469832497</v>
      </c>
      <c r="QU194">
        <v>2.7755575615628901E-17</v>
      </c>
      <c r="QV194">
        <v>0.73145443371409702</v>
      </c>
      <c r="QW194">
        <v>0.80602261893736005</v>
      </c>
      <c r="QX194">
        <v>1</v>
      </c>
      <c r="QY194">
        <v>1</v>
      </c>
      <c r="QZ194">
        <v>1</v>
      </c>
      <c r="RA194">
        <v>5.5511151231257802E-17</v>
      </c>
      <c r="RB194">
        <v>1</v>
      </c>
      <c r="RC194">
        <v>5.5511151231257802E-17</v>
      </c>
      <c r="RD194">
        <v>0</v>
      </c>
      <c r="RE194">
        <v>0</v>
      </c>
      <c r="RF194">
        <v>0.69635780179452</v>
      </c>
      <c r="RG194">
        <v>0</v>
      </c>
      <c r="RH194">
        <v>0.68715036068608304</v>
      </c>
      <c r="RI194">
        <v>0.64066581227286301</v>
      </c>
      <c r="RJ194">
        <v>0</v>
      </c>
      <c r="RK194">
        <v>0.75702646347177105</v>
      </c>
      <c r="RL194">
        <v>0.84967793386244905</v>
      </c>
      <c r="RM194">
        <v>1</v>
      </c>
      <c r="RN194">
        <v>0</v>
      </c>
      <c r="RO194">
        <v>0.241192614144665</v>
      </c>
      <c r="RP194">
        <v>5.5511151231257802E-17</v>
      </c>
      <c r="RQ194">
        <v>1</v>
      </c>
      <c r="RR194">
        <v>0.36408436813415102</v>
      </c>
      <c r="RS194">
        <v>0</v>
      </c>
      <c r="RT194">
        <v>0</v>
      </c>
      <c r="RU194">
        <v>0</v>
      </c>
      <c r="RV194">
        <v>0</v>
      </c>
      <c r="RW194">
        <v>0</v>
      </c>
      <c r="RX194">
        <v>1</v>
      </c>
      <c r="RY194">
        <v>0</v>
      </c>
      <c r="RZ194">
        <v>0</v>
      </c>
      <c r="SA194">
        <v>0</v>
      </c>
      <c r="SB194">
        <v>0</v>
      </c>
      <c r="SC194">
        <v>1</v>
      </c>
      <c r="SD194">
        <v>0.72476794911047804</v>
      </c>
      <c r="SE194">
        <v>0</v>
      </c>
      <c r="SF194">
        <v>0</v>
      </c>
      <c r="SG194">
        <v>1</v>
      </c>
      <c r="SH194">
        <v>1</v>
      </c>
      <c r="SI194">
        <v>1</v>
      </c>
      <c r="SJ194">
        <v>1</v>
      </c>
      <c r="SK194">
        <v>1</v>
      </c>
      <c r="SL194">
        <v>1</v>
      </c>
      <c r="SM194">
        <v>1</v>
      </c>
      <c r="SN194">
        <v>1</v>
      </c>
      <c r="SO194">
        <v>1</v>
      </c>
      <c r="SP194">
        <v>0.5</v>
      </c>
      <c r="SQ194">
        <v>0.5</v>
      </c>
      <c r="SR194">
        <v>0.15</v>
      </c>
      <c r="SS194">
        <v>0.5</v>
      </c>
      <c r="ST194">
        <v>0</v>
      </c>
      <c r="SU194">
        <v>1</v>
      </c>
      <c r="SV194">
        <v>1</v>
      </c>
      <c r="SW194">
        <v>0.15</v>
      </c>
      <c r="SX194">
        <v>0.5</v>
      </c>
      <c r="SY194">
        <v>1</v>
      </c>
      <c r="SZ194">
        <v>0.5</v>
      </c>
      <c r="TA194">
        <v>1</v>
      </c>
      <c r="TB194">
        <v>1</v>
      </c>
      <c r="TC194">
        <v>0.5</v>
      </c>
      <c r="TD194">
        <v>0.05</v>
      </c>
      <c r="TE194">
        <v>0.5</v>
      </c>
      <c r="TF194">
        <v>0</v>
      </c>
      <c r="TG194">
        <v>0.15</v>
      </c>
      <c r="TH194">
        <v>0.5</v>
      </c>
      <c r="TI194">
        <v>1</v>
      </c>
      <c r="TJ194">
        <v>1</v>
      </c>
      <c r="TK194">
        <v>0.5</v>
      </c>
      <c r="TL194">
        <v>1</v>
      </c>
      <c r="TM194">
        <v>1</v>
      </c>
      <c r="TN194">
        <v>1</v>
      </c>
      <c r="TO194">
        <v>0</v>
      </c>
      <c r="TP194">
        <v>1</v>
      </c>
      <c r="TQ194">
        <v>1</v>
      </c>
      <c r="TR194">
        <v>1</v>
      </c>
      <c r="TS194">
        <v>1</v>
      </c>
      <c r="TT194">
        <v>1</v>
      </c>
      <c r="TU194">
        <v>0.15</v>
      </c>
      <c r="TV194">
        <v>1</v>
      </c>
      <c r="TW194">
        <v>0</v>
      </c>
      <c r="TX194">
        <v>0</v>
      </c>
      <c r="TY194">
        <v>0.05</v>
      </c>
      <c r="TZ194">
        <v>1</v>
      </c>
      <c r="UA194">
        <v>0.05</v>
      </c>
      <c r="UB194">
        <v>1</v>
      </c>
      <c r="UC194">
        <v>1</v>
      </c>
      <c r="UD194">
        <v>0</v>
      </c>
      <c r="UE194">
        <v>1</v>
      </c>
      <c r="UF194">
        <v>1</v>
      </c>
      <c r="UG194">
        <v>1</v>
      </c>
      <c r="UH194">
        <v>0.15</v>
      </c>
      <c r="UI194">
        <v>0.5</v>
      </c>
      <c r="UJ194">
        <v>0</v>
      </c>
      <c r="UK194">
        <v>1</v>
      </c>
      <c r="UL194">
        <v>1</v>
      </c>
      <c r="UM194">
        <v>0.05</v>
      </c>
      <c r="UN194">
        <v>0.05</v>
      </c>
      <c r="UO194">
        <v>0.05</v>
      </c>
      <c r="UP194">
        <v>0.05</v>
      </c>
      <c r="UQ194">
        <v>0</v>
      </c>
      <c r="UR194">
        <v>0.5</v>
      </c>
      <c r="US194">
        <v>0.15</v>
      </c>
      <c r="UT194">
        <v>0.15</v>
      </c>
      <c r="UU194">
        <v>0</v>
      </c>
      <c r="UV194">
        <v>0</v>
      </c>
      <c r="UW194">
        <v>1</v>
      </c>
      <c r="UX194">
        <v>1</v>
      </c>
      <c r="UY194">
        <v>0</v>
      </c>
      <c r="UZ194">
        <v>0</v>
      </c>
      <c r="VA194">
        <v>0.5</v>
      </c>
      <c r="VB194">
        <v>1</v>
      </c>
      <c r="VC194">
        <v>1</v>
      </c>
      <c r="VD194">
        <v>0.78571989229151395</v>
      </c>
      <c r="VE194">
        <v>0.72463790267862904</v>
      </c>
      <c r="VF194">
        <v>0.45291640751067802</v>
      </c>
      <c r="VG194">
        <v>0.14212749326962501</v>
      </c>
      <c r="VH194">
        <v>0.62928999076395598</v>
      </c>
      <c r="VI194">
        <v>0.48795235672036502</v>
      </c>
      <c r="VJ194">
        <v>0.49443350421076798</v>
      </c>
      <c r="VK194">
        <v>0.65463995890117999</v>
      </c>
      <c r="VL194">
        <v>0.57549898087554696</v>
      </c>
      <c r="VM194">
        <v>0.82025454646603302</v>
      </c>
      <c r="VN194">
        <v>0.67057333307941203</v>
      </c>
      <c r="VO194">
        <v>0.195350275605322</v>
      </c>
      <c r="VP194">
        <v>0.34107660382996502</v>
      </c>
      <c r="VQ194">
        <v>0.59455622843236999</v>
      </c>
      <c r="VR194">
        <v>0.29957689667776199</v>
      </c>
      <c r="VS194">
        <v>0.55180566209314297</v>
      </c>
      <c r="VT194">
        <v>0.73330264918881405</v>
      </c>
      <c r="VU194">
        <v>0.29075598666440899</v>
      </c>
      <c r="VV194">
        <v>4.9999999999999802E-2</v>
      </c>
      <c r="VW194">
        <v>4.9999999999999899E-2</v>
      </c>
      <c r="VX194">
        <v>3.7437613086057198E-2</v>
      </c>
      <c r="VY194">
        <v>0.16628586188090599</v>
      </c>
      <c r="VZ194">
        <v>0.15</v>
      </c>
      <c r="WA194">
        <v>0.15</v>
      </c>
      <c r="WB194">
        <v>0</v>
      </c>
      <c r="WC194">
        <v>0.60883960574447105</v>
      </c>
      <c r="WD194">
        <v>0</v>
      </c>
      <c r="WE194">
        <v>0.73957021422637204</v>
      </c>
      <c r="WF194">
        <v>1</v>
      </c>
      <c r="WG194">
        <v>1</v>
      </c>
      <c r="WH194">
        <v>1</v>
      </c>
      <c r="WI194">
        <v>0.44051278264586202</v>
      </c>
      <c r="WJ194">
        <v>0.52843702107039503</v>
      </c>
      <c r="WK194">
        <v>0.38388450420745701</v>
      </c>
      <c r="WL194">
        <v>0.36690170677428902</v>
      </c>
      <c r="WM194">
        <v>1</v>
      </c>
      <c r="WN194">
        <v>0.63628333448262697</v>
      </c>
      <c r="WO194">
        <v>0.263090585229248</v>
      </c>
      <c r="WP194">
        <v>0.57926588620157005</v>
      </c>
      <c r="WQ194">
        <v>0.44708816646733501</v>
      </c>
      <c r="WR194">
        <v>0.73957021422637204</v>
      </c>
      <c r="WS194">
        <v>0.735487764861816</v>
      </c>
      <c r="WT194">
        <v>0.46927764353158602</v>
      </c>
      <c r="WU194">
        <v>0.13023799849943499</v>
      </c>
      <c r="WV194">
        <v>5.9589516025931398E-2</v>
      </c>
      <c r="WW194">
        <v>0.48501245978739399</v>
      </c>
      <c r="WX194">
        <v>0.31279273437765598</v>
      </c>
      <c r="WY194">
        <v>0.40762815979169498</v>
      </c>
      <c r="WZ194">
        <v>0.34429440460265998</v>
      </c>
      <c r="XA194">
        <v>0.84504096471758305</v>
      </c>
      <c r="XB194">
        <v>1</v>
      </c>
      <c r="XC194">
        <v>0.73968006748441895</v>
      </c>
      <c r="XD194">
        <v>0.73330264918881405</v>
      </c>
      <c r="XE194">
        <v>0.29075598666440899</v>
      </c>
      <c r="XF194">
        <v>4.9999999999999802E-2</v>
      </c>
      <c r="XG194">
        <v>0.11624112201957</v>
      </c>
      <c r="XH194">
        <v>3.7437613086057198E-2</v>
      </c>
      <c r="XI194">
        <v>0.16628586188090599</v>
      </c>
      <c r="XJ194">
        <v>0.15</v>
      </c>
      <c r="XK194">
        <v>0.15</v>
      </c>
      <c r="XL194">
        <v>0.72700085332162501</v>
      </c>
      <c r="XM194">
        <v>0.69285191570132398</v>
      </c>
      <c r="XN194">
        <v>0.10552721076567199</v>
      </c>
      <c r="XO194">
        <v>0.20447842309713599</v>
      </c>
      <c r="XP194">
        <v>0.47771226282275397</v>
      </c>
      <c r="XQ194">
        <v>0.59900979171798896</v>
      </c>
      <c r="XR194">
        <v>0.92090375264342506</v>
      </c>
      <c r="XS194">
        <v>0.54510465191993096</v>
      </c>
      <c r="XT194">
        <v>0.51087772238384299</v>
      </c>
      <c r="XU194">
        <v>0.69682346938157802</v>
      </c>
      <c r="XV194">
        <v>0.660255752485291</v>
      </c>
      <c r="XW194">
        <v>0.417611673928799</v>
      </c>
      <c r="XX194">
        <v>0.56475136354910505</v>
      </c>
      <c r="XY194">
        <v>0.54691987016716404</v>
      </c>
      <c r="XZ194">
        <v>0.50602875448795304</v>
      </c>
      <c r="YA194">
        <v>0.78571989229151395</v>
      </c>
      <c r="YB194">
        <v>0.72463790267862904</v>
      </c>
      <c r="YC194">
        <v>0.45291640751067802</v>
      </c>
      <c r="YD194">
        <v>0.660255752485291</v>
      </c>
      <c r="YE194">
        <v>0.14212749326962501</v>
      </c>
      <c r="YF194">
        <v>0.62928999076395598</v>
      </c>
      <c r="YG194">
        <v>0.48795235672036502</v>
      </c>
      <c r="YH194">
        <v>0.40083472269116499</v>
      </c>
      <c r="YI194">
        <v>0.49443350421076798</v>
      </c>
      <c r="YJ194">
        <v>0.65463995890117999</v>
      </c>
      <c r="YK194">
        <v>0.56475136354910505</v>
      </c>
      <c r="YL194">
        <v>0.57549898087554696</v>
      </c>
      <c r="YM194">
        <v>0.82025454646603302</v>
      </c>
      <c r="YN194">
        <v>0.59455622843236999</v>
      </c>
      <c r="YO194">
        <v>1</v>
      </c>
      <c r="YP194">
        <v>0.195350275605322</v>
      </c>
      <c r="YQ194">
        <v>0.55180566209314297</v>
      </c>
      <c r="YR194">
        <v>0.34429440460265998</v>
      </c>
      <c r="YS194">
        <v>0.05</v>
      </c>
      <c r="YT194">
        <v>1</v>
      </c>
      <c r="YU194">
        <v>0.38875656254053897</v>
      </c>
      <c r="YV194">
        <v>0.29075598666440899</v>
      </c>
      <c r="YW194">
        <v>3.7437613086057198E-2</v>
      </c>
      <c r="YX194">
        <v>0.16628586188090599</v>
      </c>
      <c r="YY194">
        <v>0.163850271546922</v>
      </c>
    </row>
    <row r="195" spans="1:675" x14ac:dyDescent="0.35">
      <c r="A195">
        <v>233</v>
      </c>
      <c r="B195" t="s">
        <v>1075</v>
      </c>
      <c r="C195" t="s">
        <v>1076</v>
      </c>
      <c r="D195" t="s">
        <v>1040</v>
      </c>
      <c r="E195" t="s">
        <v>816</v>
      </c>
      <c r="F195">
        <v>1</v>
      </c>
      <c r="G195">
        <v>0.15</v>
      </c>
      <c r="H195">
        <v>1</v>
      </c>
      <c r="I195">
        <v>0.15</v>
      </c>
      <c r="J195">
        <v>0.15</v>
      </c>
      <c r="K195">
        <v>0.15</v>
      </c>
      <c r="L195">
        <v>0</v>
      </c>
      <c r="M195">
        <v>0.15</v>
      </c>
      <c r="N195">
        <v>0.20941458040067701</v>
      </c>
      <c r="O195">
        <v>0.15</v>
      </c>
      <c r="P195">
        <v>0.05</v>
      </c>
      <c r="Q195">
        <v>0.15</v>
      </c>
      <c r="R195">
        <v>1</v>
      </c>
      <c r="S195">
        <v>1</v>
      </c>
      <c r="T195">
        <v>0.15</v>
      </c>
      <c r="U195">
        <v>0.15</v>
      </c>
      <c r="V195">
        <v>0.15</v>
      </c>
      <c r="W195">
        <v>0.5</v>
      </c>
      <c r="X195">
        <v>0.29165445560008602</v>
      </c>
      <c r="Y195">
        <v>1</v>
      </c>
      <c r="Z195">
        <v>1</v>
      </c>
      <c r="AA195">
        <v>0.15</v>
      </c>
      <c r="AB195">
        <v>0.15</v>
      </c>
      <c r="AC195">
        <v>0.70496879537747603</v>
      </c>
      <c r="AD195">
        <v>0.15</v>
      </c>
      <c r="AE195">
        <v>0.15</v>
      </c>
      <c r="AF195">
        <v>0.81226529048749097</v>
      </c>
      <c r="AG195">
        <v>0.15</v>
      </c>
      <c r="AH195">
        <v>1</v>
      </c>
      <c r="AI195">
        <v>0.54949566858360399</v>
      </c>
      <c r="AJ195">
        <v>0.72315928799357598</v>
      </c>
      <c r="AK195">
        <v>0</v>
      </c>
      <c r="AL195">
        <v>0.31535258557610502</v>
      </c>
      <c r="AM195">
        <v>0.49413035515465797</v>
      </c>
      <c r="AN195">
        <v>0.15</v>
      </c>
      <c r="AO195">
        <v>0.327427392459891</v>
      </c>
      <c r="AP195">
        <v>1</v>
      </c>
      <c r="AQ195">
        <v>0.21527336057726901</v>
      </c>
      <c r="AR195">
        <v>0.38278830330504199</v>
      </c>
      <c r="AS195">
        <v>0.59124532845302102</v>
      </c>
      <c r="AT195">
        <v>1</v>
      </c>
      <c r="AU195">
        <v>1</v>
      </c>
      <c r="AV195">
        <v>1</v>
      </c>
      <c r="AW195">
        <v>0</v>
      </c>
      <c r="AX195">
        <v>0.15</v>
      </c>
      <c r="AY195">
        <v>0</v>
      </c>
      <c r="AZ195">
        <v>0.15</v>
      </c>
      <c r="BA195">
        <v>0.5</v>
      </c>
      <c r="BB195">
        <v>0.39372523062808201</v>
      </c>
      <c r="BC195">
        <v>0.5</v>
      </c>
      <c r="BD195">
        <v>0.40984181739610998</v>
      </c>
      <c r="BE195">
        <v>0.34532894375238898</v>
      </c>
      <c r="BF195">
        <v>1</v>
      </c>
      <c r="BG195">
        <v>0</v>
      </c>
      <c r="BH195">
        <v>0.15</v>
      </c>
      <c r="BI195">
        <v>0.5</v>
      </c>
      <c r="BJ195">
        <v>0.38783906435772297</v>
      </c>
      <c r="BK195">
        <v>0.29199346103267998</v>
      </c>
      <c r="BL195">
        <v>1</v>
      </c>
      <c r="BM195">
        <v>1</v>
      </c>
      <c r="BN195">
        <v>0</v>
      </c>
      <c r="BO195">
        <v>0.15</v>
      </c>
      <c r="BP195">
        <v>0.15</v>
      </c>
      <c r="BQ195">
        <v>0</v>
      </c>
      <c r="BR195">
        <v>0</v>
      </c>
      <c r="BS195">
        <v>1</v>
      </c>
      <c r="BT195">
        <v>1</v>
      </c>
      <c r="BU195">
        <v>0.15</v>
      </c>
      <c r="BV195">
        <v>0.5</v>
      </c>
      <c r="BW195">
        <v>0.5</v>
      </c>
      <c r="BX195">
        <v>1</v>
      </c>
      <c r="BY195">
        <v>1</v>
      </c>
      <c r="BZ195">
        <v>0</v>
      </c>
      <c r="CA195">
        <v>0.05</v>
      </c>
      <c r="CB195">
        <v>0.15</v>
      </c>
      <c r="CC195">
        <v>0.05</v>
      </c>
      <c r="CD195">
        <v>0.57518168790726798</v>
      </c>
      <c r="CE195">
        <v>0.80487010951435001</v>
      </c>
      <c r="CF195">
        <v>0.15</v>
      </c>
      <c r="CG195">
        <v>1</v>
      </c>
      <c r="CH195">
        <v>0.5</v>
      </c>
      <c r="CI195">
        <v>0.05</v>
      </c>
      <c r="CJ195">
        <v>1</v>
      </c>
      <c r="CK195">
        <v>0.05</v>
      </c>
      <c r="CL195">
        <v>0.15</v>
      </c>
      <c r="CM195">
        <v>1</v>
      </c>
      <c r="CN195">
        <v>0.15</v>
      </c>
      <c r="CO195">
        <v>0.05</v>
      </c>
      <c r="CP195">
        <v>0.81817741406062405</v>
      </c>
      <c r="CQ195">
        <v>0.76605275674390605</v>
      </c>
      <c r="CR195">
        <v>0</v>
      </c>
      <c r="CS195">
        <v>0</v>
      </c>
      <c r="CT195">
        <v>0.5</v>
      </c>
      <c r="CU195">
        <v>0.5</v>
      </c>
      <c r="CV195">
        <v>1</v>
      </c>
      <c r="CW195">
        <v>0.15</v>
      </c>
      <c r="CX195">
        <v>1</v>
      </c>
      <c r="CY195">
        <v>0.15</v>
      </c>
      <c r="CZ195">
        <v>0.15</v>
      </c>
      <c r="DA195">
        <v>0.15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0</v>
      </c>
      <c r="DI195">
        <v>0</v>
      </c>
      <c r="DJ195">
        <v>1</v>
      </c>
      <c r="DK195">
        <v>1</v>
      </c>
      <c r="DL195">
        <v>1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K195">
        <v>0</v>
      </c>
      <c r="EL195">
        <v>0</v>
      </c>
      <c r="EM195">
        <v>0</v>
      </c>
      <c r="EN195">
        <v>0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1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0</v>
      </c>
      <c r="GA195">
        <v>0</v>
      </c>
      <c r="GB195">
        <v>1</v>
      </c>
      <c r="GC195">
        <v>1</v>
      </c>
      <c r="GD195">
        <v>1</v>
      </c>
      <c r="GE195">
        <v>1</v>
      </c>
      <c r="GF195">
        <v>1</v>
      </c>
      <c r="GG195">
        <v>1</v>
      </c>
      <c r="GH195">
        <v>1</v>
      </c>
      <c r="GI195">
        <v>1</v>
      </c>
      <c r="GJ195">
        <v>1</v>
      </c>
      <c r="GK195">
        <v>1</v>
      </c>
      <c r="GL195">
        <v>1</v>
      </c>
      <c r="GM195">
        <v>1</v>
      </c>
      <c r="GN195">
        <v>1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1</v>
      </c>
      <c r="GZ195">
        <v>1</v>
      </c>
      <c r="HA195">
        <v>1</v>
      </c>
      <c r="HB195">
        <v>1</v>
      </c>
      <c r="HC195">
        <v>0</v>
      </c>
      <c r="HD195">
        <v>1</v>
      </c>
      <c r="HE195">
        <v>0</v>
      </c>
      <c r="HF195">
        <v>0</v>
      </c>
      <c r="HG195">
        <v>1</v>
      </c>
      <c r="HH195">
        <v>1</v>
      </c>
      <c r="HI195">
        <v>1</v>
      </c>
      <c r="HJ195">
        <v>1</v>
      </c>
      <c r="HK195">
        <v>1</v>
      </c>
      <c r="HL195">
        <v>1</v>
      </c>
      <c r="HM195">
        <v>1</v>
      </c>
      <c r="HN195">
        <v>1</v>
      </c>
      <c r="HO195">
        <v>1</v>
      </c>
      <c r="HP195">
        <v>1</v>
      </c>
      <c r="HQ195">
        <v>1</v>
      </c>
      <c r="HR195">
        <v>1</v>
      </c>
      <c r="HS195">
        <v>0</v>
      </c>
      <c r="HT195">
        <v>0</v>
      </c>
      <c r="HU195">
        <v>0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0</v>
      </c>
      <c r="IC195">
        <v>1</v>
      </c>
      <c r="ID195">
        <v>1</v>
      </c>
      <c r="IE195">
        <v>1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1</v>
      </c>
      <c r="IM195">
        <v>0</v>
      </c>
      <c r="IN195">
        <v>0</v>
      </c>
      <c r="IO195">
        <v>1</v>
      </c>
      <c r="IP195">
        <v>1</v>
      </c>
      <c r="IQ195">
        <v>1</v>
      </c>
      <c r="IR195">
        <v>1</v>
      </c>
      <c r="IS195">
        <v>1</v>
      </c>
      <c r="IT195">
        <v>0</v>
      </c>
      <c r="IU195">
        <v>1</v>
      </c>
      <c r="IV195">
        <v>0</v>
      </c>
      <c r="IW195">
        <v>0</v>
      </c>
      <c r="IX195">
        <v>0</v>
      </c>
      <c r="IY195">
        <v>0</v>
      </c>
      <c r="IZ195">
        <v>1</v>
      </c>
      <c r="JA195">
        <v>1</v>
      </c>
      <c r="JB195">
        <v>1</v>
      </c>
      <c r="JC195">
        <v>1</v>
      </c>
      <c r="JD195">
        <v>1</v>
      </c>
      <c r="JE195">
        <v>1</v>
      </c>
      <c r="JF195">
        <v>1</v>
      </c>
      <c r="JG195">
        <v>1</v>
      </c>
      <c r="JH195">
        <v>1</v>
      </c>
      <c r="JI195">
        <v>1</v>
      </c>
      <c r="JJ195">
        <v>0</v>
      </c>
      <c r="JK195">
        <v>0</v>
      </c>
      <c r="JL195">
        <v>1</v>
      </c>
      <c r="JM195">
        <v>0</v>
      </c>
      <c r="JN195">
        <v>0</v>
      </c>
      <c r="JO195">
        <v>1</v>
      </c>
      <c r="JP195">
        <v>1</v>
      </c>
      <c r="JQ195">
        <v>1</v>
      </c>
      <c r="JR195">
        <v>0</v>
      </c>
      <c r="JS195">
        <v>1</v>
      </c>
      <c r="JT195">
        <v>1</v>
      </c>
      <c r="JU195">
        <v>1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1</v>
      </c>
      <c r="KD195">
        <v>1</v>
      </c>
      <c r="KE195">
        <v>0</v>
      </c>
      <c r="KF195">
        <v>0</v>
      </c>
      <c r="KG195">
        <v>0</v>
      </c>
      <c r="KH195">
        <v>1</v>
      </c>
      <c r="KI195">
        <v>1</v>
      </c>
      <c r="KJ195">
        <v>0</v>
      </c>
      <c r="KK195">
        <v>0</v>
      </c>
      <c r="KL195">
        <v>0</v>
      </c>
      <c r="KM195">
        <v>1</v>
      </c>
      <c r="KN195">
        <v>1</v>
      </c>
      <c r="KO195">
        <v>1</v>
      </c>
      <c r="KP195">
        <v>1</v>
      </c>
      <c r="KQ195">
        <v>1</v>
      </c>
      <c r="KR195">
        <v>1</v>
      </c>
      <c r="KS195">
        <v>0</v>
      </c>
      <c r="KT195">
        <v>1</v>
      </c>
      <c r="KU195">
        <v>0</v>
      </c>
      <c r="KV195">
        <v>0</v>
      </c>
      <c r="KW195">
        <v>0</v>
      </c>
      <c r="KX195">
        <v>0</v>
      </c>
      <c r="KY195">
        <v>1</v>
      </c>
      <c r="KZ195">
        <v>1</v>
      </c>
      <c r="LA195">
        <v>0</v>
      </c>
      <c r="LB195">
        <v>0</v>
      </c>
      <c r="LC195">
        <v>1</v>
      </c>
      <c r="LD195">
        <v>1</v>
      </c>
      <c r="LE195">
        <v>0</v>
      </c>
      <c r="LF195">
        <v>0</v>
      </c>
      <c r="LG195">
        <v>0</v>
      </c>
      <c r="LH195">
        <v>1</v>
      </c>
      <c r="LI195">
        <v>1</v>
      </c>
      <c r="LJ195">
        <v>1</v>
      </c>
      <c r="LK195">
        <v>1</v>
      </c>
      <c r="LL195">
        <v>1</v>
      </c>
      <c r="LM195">
        <v>0</v>
      </c>
      <c r="LN195">
        <v>1</v>
      </c>
      <c r="LO195">
        <v>1</v>
      </c>
      <c r="LP195">
        <v>1</v>
      </c>
      <c r="LQ195">
        <v>1</v>
      </c>
      <c r="LR195">
        <v>0</v>
      </c>
      <c r="LS195">
        <v>1</v>
      </c>
      <c r="LT195">
        <v>1</v>
      </c>
      <c r="LU195">
        <v>1</v>
      </c>
      <c r="LV195">
        <v>1</v>
      </c>
      <c r="LW195">
        <v>0</v>
      </c>
      <c r="LX195">
        <v>0</v>
      </c>
      <c r="LY195">
        <v>1</v>
      </c>
      <c r="LZ195">
        <v>0</v>
      </c>
      <c r="MA195">
        <v>0</v>
      </c>
      <c r="MB195">
        <v>1</v>
      </c>
      <c r="MC195">
        <v>1</v>
      </c>
      <c r="MD195">
        <v>1</v>
      </c>
      <c r="ME195">
        <v>0</v>
      </c>
      <c r="MF195">
        <v>0</v>
      </c>
      <c r="MG195">
        <v>0</v>
      </c>
      <c r="MH195">
        <v>0</v>
      </c>
      <c r="MI195">
        <v>0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1</v>
      </c>
      <c r="MS195">
        <v>1</v>
      </c>
      <c r="MT195">
        <v>1</v>
      </c>
      <c r="MU195">
        <v>1</v>
      </c>
      <c r="MV195">
        <v>1</v>
      </c>
      <c r="MW195">
        <v>1</v>
      </c>
      <c r="MX195">
        <v>1</v>
      </c>
      <c r="MY195">
        <v>0</v>
      </c>
      <c r="MZ195">
        <v>1</v>
      </c>
      <c r="NA195">
        <v>1</v>
      </c>
      <c r="NB195">
        <v>0</v>
      </c>
      <c r="NC195">
        <v>0</v>
      </c>
      <c r="ND195">
        <v>0</v>
      </c>
      <c r="NE195">
        <v>1</v>
      </c>
      <c r="NF195">
        <v>1</v>
      </c>
      <c r="NG195">
        <v>1</v>
      </c>
      <c r="NH195">
        <v>1</v>
      </c>
      <c r="NI195">
        <v>1</v>
      </c>
      <c r="NJ195">
        <v>0</v>
      </c>
      <c r="NK195">
        <v>0</v>
      </c>
      <c r="NL195">
        <v>1</v>
      </c>
      <c r="NM195">
        <v>1</v>
      </c>
      <c r="NN195">
        <v>1</v>
      </c>
      <c r="NO195">
        <v>1</v>
      </c>
      <c r="NP195">
        <v>1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1</v>
      </c>
      <c r="NW195">
        <v>0</v>
      </c>
      <c r="NX195">
        <v>1</v>
      </c>
      <c r="NY195">
        <v>1</v>
      </c>
      <c r="NZ195">
        <v>1</v>
      </c>
      <c r="OA195">
        <v>0</v>
      </c>
      <c r="OB195">
        <v>0</v>
      </c>
      <c r="OC195">
        <v>1</v>
      </c>
      <c r="OD195">
        <v>1</v>
      </c>
      <c r="OE195">
        <v>0</v>
      </c>
      <c r="OF195">
        <v>0</v>
      </c>
      <c r="OG195">
        <v>1</v>
      </c>
      <c r="OH195">
        <v>1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0</v>
      </c>
      <c r="OO195">
        <v>0</v>
      </c>
      <c r="OP195">
        <v>1</v>
      </c>
      <c r="OQ195">
        <v>1</v>
      </c>
      <c r="OR195">
        <v>1</v>
      </c>
      <c r="OS195">
        <v>0</v>
      </c>
      <c r="OT195">
        <v>1</v>
      </c>
      <c r="OU195">
        <v>0</v>
      </c>
      <c r="OV195">
        <v>1</v>
      </c>
      <c r="OW195">
        <v>1</v>
      </c>
      <c r="OX195">
        <v>0</v>
      </c>
      <c r="OY195">
        <v>0</v>
      </c>
      <c r="OZ195">
        <v>0</v>
      </c>
      <c r="PA195">
        <v>0</v>
      </c>
      <c r="PB195">
        <v>0</v>
      </c>
      <c r="PC195">
        <v>0</v>
      </c>
      <c r="PD195">
        <v>0</v>
      </c>
      <c r="PE195">
        <v>0</v>
      </c>
      <c r="PF195">
        <v>0</v>
      </c>
      <c r="PG195">
        <v>0</v>
      </c>
      <c r="PH195">
        <v>0</v>
      </c>
      <c r="PI195">
        <v>0</v>
      </c>
      <c r="PJ195">
        <v>0</v>
      </c>
      <c r="PK195">
        <v>1</v>
      </c>
      <c r="PL195">
        <v>1</v>
      </c>
      <c r="PM195">
        <v>1</v>
      </c>
      <c r="PN195">
        <v>1</v>
      </c>
      <c r="PO195">
        <v>1</v>
      </c>
      <c r="PP195">
        <v>1</v>
      </c>
      <c r="PQ195">
        <v>0</v>
      </c>
      <c r="PR195">
        <v>1</v>
      </c>
      <c r="PS195">
        <v>2.7755575615628901E-17</v>
      </c>
      <c r="PT195">
        <v>0</v>
      </c>
      <c r="PU195">
        <v>0</v>
      </c>
      <c r="PV195">
        <v>0</v>
      </c>
      <c r="PW195">
        <v>0</v>
      </c>
      <c r="PX195">
        <v>0.169755944001936</v>
      </c>
      <c r="PY195">
        <v>0</v>
      </c>
      <c r="PZ195">
        <v>0</v>
      </c>
      <c r="QA195">
        <v>0</v>
      </c>
      <c r="QB195">
        <v>1</v>
      </c>
      <c r="QC195">
        <v>1</v>
      </c>
      <c r="QD195">
        <v>0</v>
      </c>
      <c r="QE195">
        <v>0</v>
      </c>
      <c r="QF195">
        <v>0</v>
      </c>
      <c r="QG195">
        <v>1</v>
      </c>
      <c r="QH195">
        <v>0.40472701600024602</v>
      </c>
      <c r="QI195">
        <v>1</v>
      </c>
      <c r="QJ195">
        <v>1</v>
      </c>
      <c r="QK195">
        <v>0</v>
      </c>
      <c r="QL195">
        <v>0</v>
      </c>
      <c r="QM195">
        <v>0.65290446514997202</v>
      </c>
      <c r="QN195">
        <v>0</v>
      </c>
      <c r="QO195">
        <v>0</v>
      </c>
      <c r="QP195">
        <v>0.77913563586763601</v>
      </c>
      <c r="QQ195">
        <v>0</v>
      </c>
      <c r="QR195">
        <v>1</v>
      </c>
      <c r="QS195">
        <v>0.46999490421600498</v>
      </c>
      <c r="QT195">
        <v>0.67430504469832497</v>
      </c>
      <c r="QU195">
        <v>2.7755575615628901E-17</v>
      </c>
      <c r="QV195">
        <v>0.47243595878887101</v>
      </c>
      <c r="QW195">
        <v>0.404859241358421</v>
      </c>
      <c r="QX195">
        <v>0.50693540702826001</v>
      </c>
      <c r="QY195">
        <v>1</v>
      </c>
      <c r="QZ195">
        <v>0.186495315935055</v>
      </c>
      <c r="RA195">
        <v>0.66510943801440703</v>
      </c>
      <c r="RB195">
        <v>0.51911215112120102</v>
      </c>
      <c r="RC195">
        <v>5.5511151231257802E-17</v>
      </c>
      <c r="RD195">
        <v>0</v>
      </c>
      <c r="RE195">
        <v>1</v>
      </c>
      <c r="RF195">
        <v>0.69635780179452</v>
      </c>
      <c r="RG195">
        <v>0.74240519256031501</v>
      </c>
      <c r="RH195">
        <v>0.55808269643539599</v>
      </c>
      <c r="RI195">
        <v>1</v>
      </c>
      <c r="RJ195">
        <v>0</v>
      </c>
      <c r="RK195">
        <v>0</v>
      </c>
      <c r="RL195">
        <v>1</v>
      </c>
      <c r="RM195">
        <v>0.679540183879208</v>
      </c>
      <c r="RN195">
        <v>0.40569560295051399</v>
      </c>
      <c r="RO195">
        <v>1</v>
      </c>
      <c r="RP195">
        <v>5.5511151231257802E-17</v>
      </c>
      <c r="RQ195">
        <v>1</v>
      </c>
      <c r="RR195">
        <v>1</v>
      </c>
      <c r="RS195">
        <v>0</v>
      </c>
      <c r="RT195">
        <v>0</v>
      </c>
      <c r="RU195">
        <v>0.50021375047913896</v>
      </c>
      <c r="RV195">
        <v>0.770435422958059</v>
      </c>
      <c r="RW195">
        <v>0</v>
      </c>
      <c r="RX195">
        <v>1</v>
      </c>
      <c r="RY195">
        <v>0</v>
      </c>
      <c r="RZ195">
        <v>1</v>
      </c>
      <c r="SA195">
        <v>0</v>
      </c>
      <c r="SB195">
        <v>0</v>
      </c>
      <c r="SC195">
        <v>0.78609107536543998</v>
      </c>
      <c r="SD195">
        <v>0.72476794911047804</v>
      </c>
      <c r="SE195">
        <v>0</v>
      </c>
      <c r="SF195">
        <v>0</v>
      </c>
      <c r="SG195">
        <v>1</v>
      </c>
      <c r="SH195">
        <v>1</v>
      </c>
      <c r="SI195">
        <v>1</v>
      </c>
      <c r="SJ195">
        <v>1</v>
      </c>
      <c r="SK195">
        <v>0.15</v>
      </c>
      <c r="SL195">
        <v>1</v>
      </c>
      <c r="SM195">
        <v>0.15</v>
      </c>
      <c r="SN195">
        <v>0.15</v>
      </c>
      <c r="SO195">
        <v>0.15</v>
      </c>
      <c r="SP195">
        <v>0</v>
      </c>
      <c r="SQ195">
        <v>0.15</v>
      </c>
      <c r="SR195">
        <v>0.5</v>
      </c>
      <c r="SS195">
        <v>0.15</v>
      </c>
      <c r="ST195">
        <v>0.05</v>
      </c>
      <c r="SU195">
        <v>0.15</v>
      </c>
      <c r="SV195">
        <v>1</v>
      </c>
      <c r="SW195">
        <v>1</v>
      </c>
      <c r="SX195">
        <v>0.15</v>
      </c>
      <c r="SY195">
        <v>0.15</v>
      </c>
      <c r="SZ195">
        <v>0.15</v>
      </c>
      <c r="TA195">
        <v>0.5</v>
      </c>
      <c r="TB195">
        <v>0.5</v>
      </c>
      <c r="TC195">
        <v>1</v>
      </c>
      <c r="TD195">
        <v>1</v>
      </c>
      <c r="TE195">
        <v>0.15</v>
      </c>
      <c r="TF195">
        <v>0.15</v>
      </c>
      <c r="TG195">
        <v>1</v>
      </c>
      <c r="TH195">
        <v>0.15</v>
      </c>
      <c r="TI195">
        <v>0.15</v>
      </c>
      <c r="TJ195">
        <v>1</v>
      </c>
      <c r="TK195">
        <v>0.15</v>
      </c>
      <c r="TL195">
        <v>1</v>
      </c>
      <c r="TM195">
        <v>1</v>
      </c>
      <c r="TN195">
        <v>1</v>
      </c>
      <c r="TO195">
        <v>0</v>
      </c>
      <c r="TP195">
        <v>0.5</v>
      </c>
      <c r="TQ195">
        <v>1</v>
      </c>
      <c r="TR195">
        <v>0.5</v>
      </c>
      <c r="TS195">
        <v>1</v>
      </c>
      <c r="TT195">
        <v>0.5</v>
      </c>
      <c r="TU195">
        <v>0.5</v>
      </c>
      <c r="TV195">
        <v>1</v>
      </c>
      <c r="TW195">
        <v>0</v>
      </c>
      <c r="TX195">
        <v>0.5</v>
      </c>
      <c r="TY195">
        <v>0.5</v>
      </c>
      <c r="TZ195">
        <v>0.5</v>
      </c>
      <c r="UA195">
        <v>0.5</v>
      </c>
      <c r="UB195">
        <v>0.5</v>
      </c>
      <c r="UC195">
        <v>1</v>
      </c>
      <c r="UD195">
        <v>0</v>
      </c>
      <c r="UE195">
        <v>0.15</v>
      </c>
      <c r="UF195">
        <v>0.5</v>
      </c>
      <c r="UG195">
        <v>0.5</v>
      </c>
      <c r="UH195">
        <v>0.5</v>
      </c>
      <c r="UI195">
        <v>1</v>
      </c>
      <c r="UJ195">
        <v>0.15</v>
      </c>
      <c r="UK195">
        <v>1</v>
      </c>
      <c r="UL195">
        <v>1</v>
      </c>
      <c r="UM195">
        <v>0.5</v>
      </c>
      <c r="UN195">
        <v>0.15</v>
      </c>
      <c r="UO195">
        <v>1</v>
      </c>
      <c r="UP195">
        <v>1</v>
      </c>
      <c r="UQ195">
        <v>1</v>
      </c>
      <c r="UR195">
        <v>0.5</v>
      </c>
      <c r="US195">
        <v>1</v>
      </c>
      <c r="UT195">
        <v>1</v>
      </c>
      <c r="UU195">
        <v>0.15</v>
      </c>
      <c r="UV195">
        <v>0.05</v>
      </c>
      <c r="UW195">
        <v>1</v>
      </c>
      <c r="UX195">
        <v>1</v>
      </c>
      <c r="UY195">
        <v>0</v>
      </c>
      <c r="UZ195">
        <v>0</v>
      </c>
      <c r="VA195">
        <v>0.5</v>
      </c>
      <c r="VB195">
        <v>0.5</v>
      </c>
      <c r="VC195">
        <v>1</v>
      </c>
      <c r="VD195">
        <v>0.593120246084614</v>
      </c>
      <c r="VE195">
        <v>0.52752286628223899</v>
      </c>
      <c r="VF195">
        <v>0.11394076924730299</v>
      </c>
      <c r="VG195">
        <v>0.119869471495056</v>
      </c>
      <c r="VH195">
        <v>0.58796075722275898</v>
      </c>
      <c r="VI195">
        <v>0.42610056763743398</v>
      </c>
      <c r="VJ195">
        <v>0.41989933994513501</v>
      </c>
      <c r="VK195">
        <v>0.55941078577838499</v>
      </c>
      <c r="VL195">
        <v>0.33161129142573698</v>
      </c>
      <c r="VM195">
        <v>0.48636464767056797</v>
      </c>
      <c r="VN195">
        <v>0.89827517570188498</v>
      </c>
      <c r="VO195">
        <v>7.2010356196117301E-2</v>
      </c>
      <c r="VP195">
        <v>0.444154573999133</v>
      </c>
      <c r="VQ195">
        <v>0.38174446409484802</v>
      </c>
      <c r="VR195">
        <v>0.57687609568995801</v>
      </c>
      <c r="VS195">
        <v>6.3587918134895602E-2</v>
      </c>
      <c r="VT195">
        <v>1</v>
      </c>
      <c r="VU195">
        <v>0.54766683514099301</v>
      </c>
      <c r="VV195">
        <v>0.347313184336216</v>
      </c>
      <c r="VW195">
        <v>0.10322440320583</v>
      </c>
      <c r="VX195">
        <v>0.61010295410636295</v>
      </c>
      <c r="VY195">
        <v>0.40605537001487302</v>
      </c>
      <c r="VZ195">
        <v>0.15</v>
      </c>
      <c r="WA195">
        <v>1</v>
      </c>
      <c r="WB195">
        <v>0.15</v>
      </c>
      <c r="WC195">
        <v>0.563013240427503</v>
      </c>
      <c r="WD195">
        <v>0</v>
      </c>
      <c r="WE195">
        <v>0.5</v>
      </c>
      <c r="WF195">
        <v>1</v>
      </c>
      <c r="WG195">
        <v>0.31435292914059298</v>
      </c>
      <c r="WH195">
        <v>0.382338174837212</v>
      </c>
      <c r="WI195">
        <v>0.27712383869929502</v>
      </c>
      <c r="WJ195">
        <v>0.33148468962849698</v>
      </c>
      <c r="WK195">
        <v>0.330131960357746</v>
      </c>
      <c r="WL195">
        <v>0.201636064672645</v>
      </c>
      <c r="WM195">
        <v>1</v>
      </c>
      <c r="WN195">
        <v>0</v>
      </c>
      <c r="WO195">
        <v>0.263090585229248</v>
      </c>
      <c r="WP195">
        <v>0.35461409098773999</v>
      </c>
      <c r="WQ195">
        <v>0.288781601080564</v>
      </c>
      <c r="WR195">
        <v>0.5</v>
      </c>
      <c r="WS195">
        <v>0.46754166782517498</v>
      </c>
      <c r="WT195">
        <v>0.467421255175822</v>
      </c>
      <c r="WU195">
        <v>8.8315385956364706E-2</v>
      </c>
      <c r="WV195">
        <v>7.0703343054544204E-2</v>
      </c>
      <c r="WW195">
        <v>0.36019625611414702</v>
      </c>
      <c r="WX195">
        <v>0.25224235930415101</v>
      </c>
      <c r="WY195">
        <v>0.31168882343433002</v>
      </c>
      <c r="WZ195">
        <v>1</v>
      </c>
      <c r="XA195">
        <v>1</v>
      </c>
      <c r="XB195">
        <v>0.31435292914059298</v>
      </c>
      <c r="XC195">
        <v>0.75809934887370201</v>
      </c>
      <c r="XD195">
        <v>1</v>
      </c>
      <c r="XE195">
        <v>0.54766683514099301</v>
      </c>
      <c r="XF195">
        <v>0.347313184336216</v>
      </c>
      <c r="XG195">
        <v>0.115229045238288</v>
      </c>
      <c r="XH195">
        <v>0.61010295410636295</v>
      </c>
      <c r="XI195">
        <v>0.40605537001487302</v>
      </c>
      <c r="XJ195">
        <v>0.15</v>
      </c>
      <c r="XK195">
        <v>1</v>
      </c>
      <c r="XL195">
        <v>0.84050431110708101</v>
      </c>
      <c r="XM195">
        <v>0.50834574535062205</v>
      </c>
      <c r="XN195">
        <v>0.50227441907979697</v>
      </c>
      <c r="XO195">
        <v>0.42465209253132602</v>
      </c>
      <c r="XP195">
        <v>0.68507667071490097</v>
      </c>
      <c r="XQ195">
        <v>0.72031846712229697</v>
      </c>
      <c r="XR195">
        <v>0.39772082555199001</v>
      </c>
      <c r="XS195">
        <v>0.39673003208569002</v>
      </c>
      <c r="XT195">
        <v>0.39144412470194501</v>
      </c>
      <c r="XU195">
        <v>0.39985751154958399</v>
      </c>
      <c r="XV195">
        <v>0.41949392551076597</v>
      </c>
      <c r="XW195">
        <v>0.35325156807720498</v>
      </c>
      <c r="XX195">
        <v>0.48081877630551501</v>
      </c>
      <c r="XY195">
        <v>0.41771072733496301</v>
      </c>
      <c r="XZ195">
        <v>0.459321153604829</v>
      </c>
      <c r="YA195">
        <v>0.593120246084614</v>
      </c>
      <c r="YB195">
        <v>0.52752286628223899</v>
      </c>
      <c r="YC195">
        <v>0.11394076924730299</v>
      </c>
      <c r="YD195">
        <v>0.41949392551076597</v>
      </c>
      <c r="YE195">
        <v>0.119869471495056</v>
      </c>
      <c r="YF195">
        <v>0.58796075722275898</v>
      </c>
      <c r="YG195">
        <v>0.42610056763743398</v>
      </c>
      <c r="YH195">
        <v>0.35980338253733302</v>
      </c>
      <c r="YI195">
        <v>0.41989933994513501</v>
      </c>
      <c r="YJ195">
        <v>0.55941078577838499</v>
      </c>
      <c r="YK195">
        <v>0.48081877630551501</v>
      </c>
      <c r="YL195">
        <v>0.33161129142573698</v>
      </c>
      <c r="YM195">
        <v>0.48636464767056797</v>
      </c>
      <c r="YN195">
        <v>0.38174446409484802</v>
      </c>
      <c r="YO195">
        <v>0.59124532845302102</v>
      </c>
      <c r="YP195">
        <v>7.2010356196117301E-2</v>
      </c>
      <c r="YQ195">
        <v>6.3587918134895602E-2</v>
      </c>
      <c r="YR195">
        <v>1</v>
      </c>
      <c r="YS195">
        <v>1</v>
      </c>
      <c r="YT195">
        <v>1</v>
      </c>
      <c r="YU195">
        <v>1</v>
      </c>
      <c r="YV195">
        <v>0.54766683514099301</v>
      </c>
      <c r="YW195">
        <v>0.61010295410636295</v>
      </c>
      <c r="YX195">
        <v>0.40605537001487302</v>
      </c>
      <c r="YY195">
        <v>0.142801222403104</v>
      </c>
    </row>
    <row r="196" spans="1:675" x14ac:dyDescent="0.35">
      <c r="A196">
        <v>234</v>
      </c>
      <c r="B196" t="s">
        <v>1077</v>
      </c>
      <c r="C196" t="s">
        <v>1078</v>
      </c>
      <c r="D196" t="s">
        <v>1040</v>
      </c>
      <c r="E196" t="s">
        <v>816</v>
      </c>
      <c r="F196">
        <v>0.78026198109650802</v>
      </c>
      <c r="G196">
        <v>0.31567517927282701</v>
      </c>
      <c r="H196">
        <v>0.725052746150606</v>
      </c>
      <c r="I196">
        <v>0</v>
      </c>
      <c r="J196">
        <v>0.69738886439453895</v>
      </c>
      <c r="K196">
        <v>0.70713003695344101</v>
      </c>
      <c r="L196">
        <v>0.15</v>
      </c>
      <c r="M196">
        <v>0.15</v>
      </c>
      <c r="N196">
        <v>0</v>
      </c>
      <c r="O196">
        <v>0</v>
      </c>
      <c r="P196">
        <v>0</v>
      </c>
      <c r="Q196">
        <v>0.364044814250291</v>
      </c>
      <c r="R196">
        <v>0.80798495508063395</v>
      </c>
      <c r="S196">
        <v>0.32528653429722199</v>
      </c>
      <c r="T196">
        <v>1</v>
      </c>
      <c r="U196">
        <v>0.15</v>
      </c>
      <c r="V196">
        <v>0.39365165120483198</v>
      </c>
      <c r="W196">
        <v>0.26910716857686201</v>
      </c>
      <c r="X196">
        <v>1</v>
      </c>
      <c r="Y196">
        <v>0</v>
      </c>
      <c r="Z196">
        <v>0</v>
      </c>
      <c r="AA196">
        <v>0.86080437507851504</v>
      </c>
      <c r="AB196">
        <v>0.15</v>
      </c>
      <c r="AC196">
        <v>0.15</v>
      </c>
      <c r="AD196">
        <v>0.32364339717728102</v>
      </c>
      <c r="AE196">
        <v>0.32275228140226703</v>
      </c>
      <c r="AF196">
        <v>0.95421273172627297</v>
      </c>
      <c r="AG196">
        <v>0.327884155755366</v>
      </c>
      <c r="AH196">
        <v>0.89110789702041904</v>
      </c>
      <c r="AI196">
        <v>1</v>
      </c>
      <c r="AJ196">
        <v>1</v>
      </c>
      <c r="AK196">
        <v>0.15</v>
      </c>
      <c r="AL196">
        <v>0.31535258557610502</v>
      </c>
      <c r="AM196">
        <v>0.36276813353999099</v>
      </c>
      <c r="AN196">
        <v>0.5</v>
      </c>
      <c r="AO196">
        <v>0.5</v>
      </c>
      <c r="AP196">
        <v>0.5</v>
      </c>
      <c r="AQ196">
        <v>0.15</v>
      </c>
      <c r="AR196">
        <v>1</v>
      </c>
      <c r="AS196">
        <v>0.5</v>
      </c>
      <c r="AT196">
        <v>0.5</v>
      </c>
      <c r="AU196">
        <v>0.5</v>
      </c>
      <c r="AV196">
        <v>0.5</v>
      </c>
      <c r="AW196">
        <v>0</v>
      </c>
      <c r="AX196">
        <v>0</v>
      </c>
      <c r="AY196">
        <v>0</v>
      </c>
      <c r="AZ196">
        <v>0</v>
      </c>
      <c r="BA196">
        <v>1</v>
      </c>
      <c r="BB196">
        <v>0.38252301435755098</v>
      </c>
      <c r="BC196">
        <v>1</v>
      </c>
      <c r="BD196">
        <v>0.31765614635432499</v>
      </c>
      <c r="BE196">
        <v>0.65035716319252901</v>
      </c>
      <c r="BF196">
        <v>0</v>
      </c>
      <c r="BG196">
        <v>0</v>
      </c>
      <c r="BH196">
        <v>0.15</v>
      </c>
      <c r="BI196">
        <v>0.15</v>
      </c>
      <c r="BJ196">
        <v>0</v>
      </c>
      <c r="BK196">
        <v>0.15</v>
      </c>
      <c r="BL196">
        <v>0.15</v>
      </c>
      <c r="BM196">
        <v>1</v>
      </c>
      <c r="BN196">
        <v>0.5</v>
      </c>
      <c r="BO196">
        <v>0.5</v>
      </c>
      <c r="BP196">
        <v>0</v>
      </c>
      <c r="BQ196">
        <v>1</v>
      </c>
      <c r="BR196">
        <v>0.15</v>
      </c>
      <c r="BS196">
        <v>0.59233092836360002</v>
      </c>
      <c r="BT196">
        <v>1</v>
      </c>
      <c r="BU196">
        <v>0.15</v>
      </c>
      <c r="BV196">
        <v>0</v>
      </c>
      <c r="BW196">
        <v>1</v>
      </c>
      <c r="BX196">
        <v>0.15</v>
      </c>
      <c r="BY196">
        <v>0</v>
      </c>
      <c r="BZ196">
        <v>0</v>
      </c>
      <c r="CA196">
        <v>0</v>
      </c>
      <c r="CB196">
        <v>0</v>
      </c>
      <c r="CC196">
        <v>0.15</v>
      </c>
      <c r="CD196">
        <v>1</v>
      </c>
      <c r="CE196">
        <v>1</v>
      </c>
      <c r="CF196">
        <v>1</v>
      </c>
      <c r="CG196">
        <v>1</v>
      </c>
      <c r="CH196">
        <v>0.05</v>
      </c>
      <c r="CI196">
        <v>0</v>
      </c>
      <c r="CJ196">
        <v>0.05</v>
      </c>
      <c r="CK196">
        <v>0.05</v>
      </c>
      <c r="CL196">
        <v>0.05</v>
      </c>
      <c r="CM196">
        <v>0.15</v>
      </c>
      <c r="CN196">
        <v>0</v>
      </c>
      <c r="CO196">
        <v>0</v>
      </c>
      <c r="CP196">
        <v>1</v>
      </c>
      <c r="CQ196">
        <v>1</v>
      </c>
      <c r="CR196">
        <v>0.15</v>
      </c>
      <c r="CS196">
        <v>0.15</v>
      </c>
      <c r="CT196">
        <v>0</v>
      </c>
      <c r="CU196">
        <v>1</v>
      </c>
      <c r="CV196">
        <v>1</v>
      </c>
      <c r="CW196">
        <v>0.15</v>
      </c>
      <c r="CX196">
        <v>0</v>
      </c>
      <c r="CY196">
        <v>0</v>
      </c>
      <c r="CZ196">
        <v>0</v>
      </c>
      <c r="DA196">
        <v>0</v>
      </c>
      <c r="DB196">
        <v>1</v>
      </c>
      <c r="DC196">
        <v>1</v>
      </c>
      <c r="DD196">
        <v>0</v>
      </c>
      <c r="DE196">
        <v>1</v>
      </c>
      <c r="DF196">
        <v>0</v>
      </c>
      <c r="DG196">
        <v>1</v>
      </c>
      <c r="DH196">
        <v>1</v>
      </c>
      <c r="DI196">
        <v>0</v>
      </c>
      <c r="DJ196">
        <v>1</v>
      </c>
      <c r="DK196">
        <v>1</v>
      </c>
      <c r="DL196">
        <v>0</v>
      </c>
      <c r="DM196">
        <v>0</v>
      </c>
      <c r="DN196">
        <v>0</v>
      </c>
      <c r="DO196">
        <v>1</v>
      </c>
      <c r="DP196">
        <v>1</v>
      </c>
      <c r="DQ196">
        <v>1</v>
      </c>
      <c r="DR196">
        <v>0</v>
      </c>
      <c r="DS196">
        <v>1</v>
      </c>
      <c r="DT196">
        <v>0</v>
      </c>
      <c r="DU196">
        <v>1</v>
      </c>
      <c r="DV196">
        <v>0</v>
      </c>
      <c r="DW196">
        <v>1</v>
      </c>
      <c r="DX196">
        <v>1</v>
      </c>
      <c r="DY196">
        <v>1</v>
      </c>
      <c r="DZ196">
        <v>0</v>
      </c>
      <c r="EA196">
        <v>1</v>
      </c>
      <c r="EB196">
        <v>0</v>
      </c>
      <c r="EC196">
        <v>1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K196">
        <v>0</v>
      </c>
      <c r="EL196">
        <v>0</v>
      </c>
      <c r="EM196">
        <v>0</v>
      </c>
      <c r="EN196">
        <v>0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0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0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1</v>
      </c>
      <c r="FO196">
        <v>1</v>
      </c>
      <c r="FP196">
        <v>1</v>
      </c>
      <c r="FQ196">
        <v>0</v>
      </c>
      <c r="FR196">
        <v>0</v>
      </c>
      <c r="FS196">
        <v>0</v>
      </c>
      <c r="FT196">
        <v>1</v>
      </c>
      <c r="FU196">
        <v>1</v>
      </c>
      <c r="FV196">
        <v>1</v>
      </c>
      <c r="FW196">
        <v>1</v>
      </c>
      <c r="FX196">
        <v>0</v>
      </c>
      <c r="FY196">
        <v>0</v>
      </c>
      <c r="FZ196">
        <v>0</v>
      </c>
      <c r="GA196">
        <v>1</v>
      </c>
      <c r="GB196">
        <v>1</v>
      </c>
      <c r="GC196">
        <v>1</v>
      </c>
      <c r="GD196">
        <v>0</v>
      </c>
      <c r="GE196">
        <v>1</v>
      </c>
      <c r="GF196">
        <v>1</v>
      </c>
      <c r="GG196">
        <v>1</v>
      </c>
      <c r="GH196">
        <v>0</v>
      </c>
      <c r="GI196">
        <v>1</v>
      </c>
      <c r="GJ196">
        <v>1</v>
      </c>
      <c r="GK196">
        <v>0</v>
      </c>
      <c r="GL196">
        <v>1</v>
      </c>
      <c r="GM196">
        <v>0</v>
      </c>
      <c r="GN196">
        <v>1</v>
      </c>
      <c r="GO196">
        <v>1</v>
      </c>
      <c r="GP196">
        <v>1</v>
      </c>
      <c r="GQ196">
        <v>1</v>
      </c>
      <c r="GR196">
        <v>1</v>
      </c>
      <c r="GS196">
        <v>0</v>
      </c>
      <c r="GT196">
        <v>0</v>
      </c>
      <c r="GU196">
        <v>0</v>
      </c>
      <c r="GV196">
        <v>1</v>
      </c>
      <c r="GW196">
        <v>1</v>
      </c>
      <c r="GX196">
        <v>0</v>
      </c>
      <c r="GY196">
        <v>0</v>
      </c>
      <c r="GZ196">
        <v>0</v>
      </c>
      <c r="HA196">
        <v>1</v>
      </c>
      <c r="HB196">
        <v>1</v>
      </c>
      <c r="HC196">
        <v>1</v>
      </c>
      <c r="HD196">
        <v>1</v>
      </c>
      <c r="HE196">
        <v>1</v>
      </c>
      <c r="HF196">
        <v>1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0</v>
      </c>
      <c r="HQ196">
        <v>0</v>
      </c>
      <c r="HR196">
        <v>0</v>
      </c>
      <c r="HS196">
        <v>1</v>
      </c>
      <c r="HT196">
        <v>1</v>
      </c>
      <c r="HU196">
        <v>1</v>
      </c>
      <c r="HV196">
        <v>1</v>
      </c>
      <c r="HW196">
        <v>0</v>
      </c>
      <c r="HX196">
        <v>0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1</v>
      </c>
      <c r="II196">
        <v>0</v>
      </c>
      <c r="IJ196">
        <v>1</v>
      </c>
      <c r="IK196">
        <v>0</v>
      </c>
      <c r="IL196">
        <v>1</v>
      </c>
      <c r="IM196">
        <v>0</v>
      </c>
      <c r="IN196">
        <v>1</v>
      </c>
      <c r="IO196">
        <v>1</v>
      </c>
      <c r="IP196">
        <v>1</v>
      </c>
      <c r="IQ196">
        <v>1</v>
      </c>
      <c r="IR196">
        <v>1</v>
      </c>
      <c r="IS196">
        <v>1</v>
      </c>
      <c r="IT196">
        <v>1</v>
      </c>
      <c r="IU196">
        <v>1</v>
      </c>
      <c r="IV196">
        <v>0</v>
      </c>
      <c r="IW196">
        <v>1</v>
      </c>
      <c r="IX196">
        <v>0</v>
      </c>
      <c r="IY196">
        <v>1</v>
      </c>
      <c r="IZ196">
        <v>1</v>
      </c>
      <c r="JA196">
        <v>0</v>
      </c>
      <c r="JB196">
        <v>1</v>
      </c>
      <c r="JC196">
        <v>1</v>
      </c>
      <c r="JD196">
        <v>1</v>
      </c>
      <c r="JE196">
        <v>1</v>
      </c>
      <c r="JF196">
        <v>1</v>
      </c>
      <c r="JG196">
        <v>1</v>
      </c>
      <c r="JH196">
        <v>1</v>
      </c>
      <c r="JI196">
        <v>1</v>
      </c>
      <c r="JJ196">
        <v>1</v>
      </c>
      <c r="JK196">
        <v>1</v>
      </c>
      <c r="JL196">
        <v>1</v>
      </c>
      <c r="JM196">
        <v>1</v>
      </c>
      <c r="JN196">
        <v>1</v>
      </c>
      <c r="JO196">
        <v>1</v>
      </c>
      <c r="JP196">
        <v>1</v>
      </c>
      <c r="JQ196">
        <v>1</v>
      </c>
      <c r="JR196">
        <v>1</v>
      </c>
      <c r="JS196">
        <v>1</v>
      </c>
      <c r="JT196">
        <v>1</v>
      </c>
      <c r="JU196">
        <v>1</v>
      </c>
      <c r="JV196">
        <v>1</v>
      </c>
      <c r="JW196">
        <v>1</v>
      </c>
      <c r="JX196">
        <v>0</v>
      </c>
      <c r="JY196">
        <v>0</v>
      </c>
      <c r="JZ196">
        <v>0</v>
      </c>
      <c r="KA196">
        <v>0</v>
      </c>
      <c r="KB196">
        <v>0</v>
      </c>
      <c r="KC196">
        <v>1</v>
      </c>
      <c r="KD196">
        <v>1</v>
      </c>
      <c r="KE196">
        <v>0</v>
      </c>
      <c r="KF196">
        <v>1</v>
      </c>
      <c r="KG196">
        <v>0</v>
      </c>
      <c r="KH196">
        <v>1</v>
      </c>
      <c r="KI196">
        <v>1</v>
      </c>
      <c r="KJ196">
        <v>0</v>
      </c>
      <c r="KK196">
        <v>1</v>
      </c>
      <c r="KL196">
        <v>1</v>
      </c>
      <c r="KM196">
        <v>1</v>
      </c>
      <c r="KN196">
        <v>1</v>
      </c>
      <c r="KO196">
        <v>1</v>
      </c>
      <c r="KP196">
        <v>1</v>
      </c>
      <c r="KQ196">
        <v>1</v>
      </c>
      <c r="KR196">
        <v>1</v>
      </c>
      <c r="KS196">
        <v>0</v>
      </c>
      <c r="KT196">
        <v>0</v>
      </c>
      <c r="KU196">
        <v>0</v>
      </c>
      <c r="KV196">
        <v>0</v>
      </c>
      <c r="KW196">
        <v>0</v>
      </c>
      <c r="KX196">
        <v>1</v>
      </c>
      <c r="KY196">
        <v>1</v>
      </c>
      <c r="KZ196">
        <v>1</v>
      </c>
      <c r="LA196">
        <v>1</v>
      </c>
      <c r="LB196">
        <v>1</v>
      </c>
      <c r="LC196">
        <v>1</v>
      </c>
      <c r="LD196">
        <v>1</v>
      </c>
      <c r="LE196">
        <v>0</v>
      </c>
      <c r="LF196">
        <v>0</v>
      </c>
      <c r="LG196">
        <v>0</v>
      </c>
      <c r="LH196">
        <v>1</v>
      </c>
      <c r="LI196">
        <v>1</v>
      </c>
      <c r="LJ196">
        <v>1</v>
      </c>
      <c r="LK196">
        <v>1</v>
      </c>
      <c r="LL196">
        <v>1</v>
      </c>
      <c r="LM196">
        <v>1</v>
      </c>
      <c r="LN196">
        <v>0</v>
      </c>
      <c r="LO196">
        <v>1</v>
      </c>
      <c r="LP196">
        <v>1</v>
      </c>
      <c r="LQ196">
        <v>0</v>
      </c>
      <c r="LR196">
        <v>0</v>
      </c>
      <c r="LS196">
        <v>0</v>
      </c>
      <c r="LT196">
        <v>1</v>
      </c>
      <c r="LU196">
        <v>1</v>
      </c>
      <c r="LV196">
        <v>0</v>
      </c>
      <c r="LW196">
        <v>0</v>
      </c>
      <c r="LX196">
        <v>1</v>
      </c>
      <c r="LY196">
        <v>1</v>
      </c>
      <c r="LZ196">
        <v>0</v>
      </c>
      <c r="MA196">
        <v>1</v>
      </c>
      <c r="MB196">
        <v>0</v>
      </c>
      <c r="MC196">
        <v>0</v>
      </c>
      <c r="MD196">
        <v>0</v>
      </c>
      <c r="ME196">
        <v>0</v>
      </c>
      <c r="MF196">
        <v>0</v>
      </c>
      <c r="MG196">
        <v>0</v>
      </c>
      <c r="MH196">
        <v>0</v>
      </c>
      <c r="MI196">
        <v>0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1</v>
      </c>
      <c r="NG196">
        <v>1</v>
      </c>
      <c r="NH196">
        <v>1</v>
      </c>
      <c r="NI196">
        <v>1</v>
      </c>
      <c r="NJ196">
        <v>0</v>
      </c>
      <c r="NK196">
        <v>0</v>
      </c>
      <c r="NL196">
        <v>1</v>
      </c>
      <c r="NM196">
        <v>0</v>
      </c>
      <c r="NN196">
        <v>1</v>
      </c>
      <c r="NO196">
        <v>1</v>
      </c>
      <c r="NP196">
        <v>1</v>
      </c>
      <c r="NQ196">
        <v>0</v>
      </c>
      <c r="NR196">
        <v>0</v>
      </c>
      <c r="NS196">
        <v>0</v>
      </c>
      <c r="NT196">
        <v>0</v>
      </c>
      <c r="NU196">
        <v>1</v>
      </c>
      <c r="NV196">
        <v>1</v>
      </c>
      <c r="NW196">
        <v>1</v>
      </c>
      <c r="NX196">
        <v>1</v>
      </c>
      <c r="NY196">
        <v>1</v>
      </c>
      <c r="NZ196">
        <v>1</v>
      </c>
      <c r="OA196">
        <v>1</v>
      </c>
      <c r="OB196">
        <v>1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1</v>
      </c>
      <c r="OQ196">
        <v>1</v>
      </c>
      <c r="OR196">
        <v>1</v>
      </c>
      <c r="OS196">
        <v>1</v>
      </c>
      <c r="OT196">
        <v>1</v>
      </c>
      <c r="OU196">
        <v>1</v>
      </c>
      <c r="OV196">
        <v>1</v>
      </c>
      <c r="OW196">
        <v>1</v>
      </c>
      <c r="OX196">
        <v>0</v>
      </c>
      <c r="OY196">
        <v>0</v>
      </c>
      <c r="OZ196">
        <v>0</v>
      </c>
      <c r="PA196">
        <v>0</v>
      </c>
      <c r="PB196">
        <v>0</v>
      </c>
      <c r="PC196">
        <v>0</v>
      </c>
      <c r="PD196">
        <v>0</v>
      </c>
      <c r="PE196">
        <v>0</v>
      </c>
      <c r="PF196">
        <v>0</v>
      </c>
      <c r="PG196">
        <v>0</v>
      </c>
      <c r="PH196">
        <v>0</v>
      </c>
      <c r="PI196">
        <v>0</v>
      </c>
      <c r="PJ196">
        <v>0</v>
      </c>
      <c r="PK196">
        <v>0</v>
      </c>
      <c r="PL196">
        <v>0</v>
      </c>
      <c r="PM196">
        <v>1</v>
      </c>
      <c r="PN196">
        <v>0</v>
      </c>
      <c r="PO196">
        <v>0</v>
      </c>
      <c r="PP196">
        <v>0.74148468364294995</v>
      </c>
      <c r="PQ196">
        <v>0.47335765506521899</v>
      </c>
      <c r="PR196">
        <v>0.67653264253012402</v>
      </c>
      <c r="PS196">
        <v>2.7755575615628901E-17</v>
      </c>
      <c r="PT196">
        <v>0.64398689928769304</v>
      </c>
      <c r="PU196">
        <v>0.65544710229816605</v>
      </c>
      <c r="PV196">
        <v>0</v>
      </c>
      <c r="PW196">
        <v>0</v>
      </c>
      <c r="PX196">
        <v>0</v>
      </c>
      <c r="PY196">
        <v>0</v>
      </c>
      <c r="PZ196">
        <v>0</v>
      </c>
      <c r="QA196">
        <v>0.61155661214368895</v>
      </c>
      <c r="QB196">
        <v>0.77409994715368702</v>
      </c>
      <c r="QC196">
        <v>0.50081866942063502</v>
      </c>
      <c r="QD196">
        <v>1</v>
      </c>
      <c r="QE196">
        <v>0</v>
      </c>
      <c r="QF196">
        <v>0.69614757487094803</v>
      </c>
      <c r="QG196">
        <v>0.340306195933892</v>
      </c>
      <c r="QH196">
        <v>1</v>
      </c>
      <c r="QI196">
        <v>0</v>
      </c>
      <c r="QJ196">
        <v>0</v>
      </c>
      <c r="QK196">
        <v>0.83624044126884201</v>
      </c>
      <c r="QL196">
        <v>0</v>
      </c>
      <c r="QM196">
        <v>0</v>
      </c>
      <c r="QN196">
        <v>0.49612399193508999</v>
      </c>
      <c r="QO196">
        <v>0.493577946863619</v>
      </c>
      <c r="QP196">
        <v>0.94613262556032096</v>
      </c>
      <c r="QQ196">
        <v>0.50824044501533105</v>
      </c>
      <c r="QR196">
        <v>0.87189164355343396</v>
      </c>
      <c r="QS196">
        <v>1</v>
      </c>
      <c r="QT196">
        <v>1</v>
      </c>
      <c r="QU196">
        <v>2.7755575615628901E-17</v>
      </c>
      <c r="QV196">
        <v>0.47243595878887101</v>
      </c>
      <c r="QW196">
        <v>0.60790895297140302</v>
      </c>
      <c r="QX196">
        <v>1</v>
      </c>
      <c r="QY196">
        <v>1</v>
      </c>
      <c r="QZ196">
        <v>0</v>
      </c>
      <c r="RA196">
        <v>1</v>
      </c>
      <c r="RB196">
        <v>1</v>
      </c>
      <c r="RC196">
        <v>5.5511151231257802E-17</v>
      </c>
      <c r="RD196">
        <v>0</v>
      </c>
      <c r="RE196">
        <v>1</v>
      </c>
      <c r="RF196">
        <v>0.66435146959300195</v>
      </c>
      <c r="RG196">
        <v>0.47901756101235898</v>
      </c>
      <c r="RH196">
        <v>0.58865548610885798</v>
      </c>
      <c r="RI196">
        <v>0</v>
      </c>
      <c r="RJ196">
        <v>0</v>
      </c>
      <c r="RK196">
        <v>0</v>
      </c>
      <c r="RL196">
        <v>0</v>
      </c>
      <c r="RM196">
        <v>0</v>
      </c>
      <c r="RN196">
        <v>0</v>
      </c>
      <c r="RO196">
        <v>1</v>
      </c>
      <c r="RP196">
        <v>5.5511151231257802E-17</v>
      </c>
      <c r="RQ196">
        <v>0.52038932748658895</v>
      </c>
      <c r="RR196">
        <v>1</v>
      </c>
      <c r="RS196">
        <v>0</v>
      </c>
      <c r="RT196">
        <v>0</v>
      </c>
      <c r="RU196">
        <v>1</v>
      </c>
      <c r="RV196">
        <v>1</v>
      </c>
      <c r="RW196">
        <v>1</v>
      </c>
      <c r="RX196">
        <v>0</v>
      </c>
      <c r="RY196">
        <v>0</v>
      </c>
      <c r="RZ196">
        <v>0</v>
      </c>
      <c r="SA196">
        <v>0</v>
      </c>
      <c r="SB196">
        <v>0</v>
      </c>
      <c r="SC196">
        <v>1</v>
      </c>
      <c r="SD196">
        <v>1</v>
      </c>
      <c r="SE196">
        <v>0</v>
      </c>
      <c r="SF196">
        <v>0</v>
      </c>
      <c r="SG196">
        <v>0</v>
      </c>
      <c r="SH196">
        <v>1</v>
      </c>
      <c r="SI196">
        <v>2.7755575615628901E-17</v>
      </c>
      <c r="SJ196">
        <v>1</v>
      </c>
      <c r="SK196">
        <v>0.5</v>
      </c>
      <c r="SL196">
        <v>1</v>
      </c>
      <c r="SM196">
        <v>0</v>
      </c>
      <c r="SN196">
        <v>1</v>
      </c>
      <c r="SO196">
        <v>1</v>
      </c>
      <c r="SP196">
        <v>0.15</v>
      </c>
      <c r="SQ196">
        <v>0.15</v>
      </c>
      <c r="SR196">
        <v>0</v>
      </c>
      <c r="SS196">
        <v>0</v>
      </c>
      <c r="ST196">
        <v>0</v>
      </c>
      <c r="SU196">
        <v>0.5</v>
      </c>
      <c r="SV196">
        <v>1</v>
      </c>
      <c r="SW196">
        <v>0.5</v>
      </c>
      <c r="SX196">
        <v>1</v>
      </c>
      <c r="SY196">
        <v>0.15</v>
      </c>
      <c r="SZ196">
        <v>0.5</v>
      </c>
      <c r="TA196">
        <v>0.5</v>
      </c>
      <c r="TB196">
        <v>1</v>
      </c>
      <c r="TC196">
        <v>0</v>
      </c>
      <c r="TD196">
        <v>0</v>
      </c>
      <c r="TE196">
        <v>1</v>
      </c>
      <c r="TF196">
        <v>0.15</v>
      </c>
      <c r="TG196">
        <v>0.15</v>
      </c>
      <c r="TH196">
        <v>0.5</v>
      </c>
      <c r="TI196">
        <v>0.5</v>
      </c>
      <c r="TJ196">
        <v>1</v>
      </c>
      <c r="TK196">
        <v>0.5</v>
      </c>
      <c r="TL196">
        <v>1</v>
      </c>
      <c r="TM196">
        <v>1</v>
      </c>
      <c r="TN196">
        <v>1</v>
      </c>
      <c r="TO196">
        <v>0.15</v>
      </c>
      <c r="TP196">
        <v>0.5</v>
      </c>
      <c r="TQ196">
        <v>0.5</v>
      </c>
      <c r="TR196">
        <v>0.5</v>
      </c>
      <c r="TS196">
        <v>0.5</v>
      </c>
      <c r="TT196">
        <v>0.15</v>
      </c>
      <c r="TU196">
        <v>1</v>
      </c>
      <c r="TV196">
        <v>0.5</v>
      </c>
      <c r="TW196">
        <v>0</v>
      </c>
      <c r="TX196">
        <v>0</v>
      </c>
      <c r="TY196">
        <v>1</v>
      </c>
      <c r="TZ196">
        <v>0.5</v>
      </c>
      <c r="UA196">
        <v>0.5</v>
      </c>
      <c r="UB196">
        <v>1</v>
      </c>
      <c r="UC196">
        <v>0</v>
      </c>
      <c r="UD196">
        <v>0</v>
      </c>
      <c r="UE196">
        <v>0.15</v>
      </c>
      <c r="UF196">
        <v>0.15</v>
      </c>
      <c r="UG196">
        <v>0</v>
      </c>
      <c r="UH196">
        <v>0.15</v>
      </c>
      <c r="UI196">
        <v>1</v>
      </c>
      <c r="UJ196">
        <v>0</v>
      </c>
      <c r="UK196">
        <v>1</v>
      </c>
      <c r="UL196">
        <v>1</v>
      </c>
      <c r="UM196">
        <v>0.15</v>
      </c>
      <c r="UN196">
        <v>0</v>
      </c>
      <c r="UO196">
        <v>1</v>
      </c>
      <c r="UP196">
        <v>1</v>
      </c>
      <c r="UQ196">
        <v>1</v>
      </c>
      <c r="UR196">
        <v>0.05</v>
      </c>
      <c r="US196">
        <v>0.05</v>
      </c>
      <c r="UT196">
        <v>0.15</v>
      </c>
      <c r="UU196">
        <v>0</v>
      </c>
      <c r="UV196">
        <v>0</v>
      </c>
      <c r="UW196">
        <v>1</v>
      </c>
      <c r="UX196">
        <v>1</v>
      </c>
      <c r="UY196">
        <v>0.15</v>
      </c>
      <c r="UZ196">
        <v>0.15</v>
      </c>
      <c r="VA196">
        <v>0</v>
      </c>
      <c r="VB196">
        <v>1</v>
      </c>
      <c r="VC196">
        <v>0</v>
      </c>
      <c r="VD196">
        <v>0.55787261215726602</v>
      </c>
      <c r="VE196">
        <v>0.32202822462657099</v>
      </c>
      <c r="VF196">
        <v>0.43830792813052</v>
      </c>
      <c r="VG196">
        <v>0</v>
      </c>
      <c r="VH196">
        <v>0.61940588035995303</v>
      </c>
      <c r="VI196">
        <v>0.35539617340317697</v>
      </c>
      <c r="VJ196">
        <v>0.39785315084441403</v>
      </c>
      <c r="VK196">
        <v>0.77892571184453396</v>
      </c>
      <c r="VL196">
        <v>0.38439195699076101</v>
      </c>
      <c r="VM196">
        <v>0.51190180249244799</v>
      </c>
      <c r="VN196">
        <v>0.5</v>
      </c>
      <c r="VO196">
        <v>2.7755575615628901E-17</v>
      </c>
      <c r="VP196">
        <v>0.62712137191072803</v>
      </c>
      <c r="VQ196">
        <v>0.17281776199742499</v>
      </c>
      <c r="VR196">
        <v>0.54312498285642496</v>
      </c>
      <c r="VS196">
        <v>0.33984593497682403</v>
      </c>
      <c r="VT196">
        <v>0.79347537169925597</v>
      </c>
      <c r="VU196">
        <v>0.32470579637915398</v>
      </c>
      <c r="VV196">
        <v>0</v>
      </c>
      <c r="VW196">
        <v>7.0163395191255196E-2</v>
      </c>
      <c r="VX196">
        <v>1</v>
      </c>
      <c r="VY196">
        <v>3.7967379022528197E-2</v>
      </c>
      <c r="VZ196">
        <v>0.05</v>
      </c>
      <c r="WA196">
        <v>0.15</v>
      </c>
      <c r="WB196">
        <v>0</v>
      </c>
      <c r="WC196">
        <v>0.69193222315792402</v>
      </c>
      <c r="WD196">
        <v>0.15</v>
      </c>
      <c r="WE196">
        <v>0.47914042845274502</v>
      </c>
      <c r="WF196">
        <v>1</v>
      </c>
      <c r="WG196">
        <v>2.7327071495665701E-2</v>
      </c>
      <c r="WH196">
        <v>0.124072170744885</v>
      </c>
      <c r="WI196">
        <v>0.27520923608651998</v>
      </c>
      <c r="WJ196">
        <v>0.40827437005089201</v>
      </c>
      <c r="WK196">
        <v>0.26796742591348299</v>
      </c>
      <c r="WL196">
        <v>0.16219213872583901</v>
      </c>
      <c r="WM196">
        <v>1</v>
      </c>
      <c r="WN196">
        <v>1</v>
      </c>
      <c r="WO196">
        <v>1</v>
      </c>
      <c r="WP196">
        <v>1</v>
      </c>
      <c r="WQ196">
        <v>0.36091562672081701</v>
      </c>
      <c r="WR196">
        <v>0.47914042845274502</v>
      </c>
      <c r="WS196">
        <v>0.82976208820840902</v>
      </c>
      <c r="WT196">
        <v>0.53393907190012602</v>
      </c>
      <c r="WU196">
        <v>7.4555683049904897E-2</v>
      </c>
      <c r="WV196">
        <v>7.7375082118824795E-2</v>
      </c>
      <c r="WW196">
        <v>0.44285431540332598</v>
      </c>
      <c r="WX196">
        <v>0.66468485921277298</v>
      </c>
      <c r="WY196">
        <v>0.54253047798875598</v>
      </c>
      <c r="WZ196">
        <v>0</v>
      </c>
      <c r="XA196">
        <v>0.83688522601850801</v>
      </c>
      <c r="XB196">
        <v>2.7327071495665701E-2</v>
      </c>
      <c r="XC196">
        <v>0.28381141950081301</v>
      </c>
      <c r="XD196">
        <v>0.79347537169925597</v>
      </c>
      <c r="XE196">
        <v>0.32470579637915398</v>
      </c>
      <c r="XF196">
        <v>0</v>
      </c>
      <c r="XG196">
        <v>2.1137928546021301E-2</v>
      </c>
      <c r="XH196">
        <v>1</v>
      </c>
      <c r="XI196">
        <v>3.7967379022528197E-2</v>
      </c>
      <c r="XJ196">
        <v>0.05</v>
      </c>
      <c r="XK196">
        <v>0.15</v>
      </c>
      <c r="XL196">
        <v>0.84050431110708101</v>
      </c>
      <c r="XM196">
        <v>0.36901234070140398</v>
      </c>
      <c r="XN196">
        <v>0.49161579819903001</v>
      </c>
      <c r="XO196">
        <v>0.203829908078619</v>
      </c>
      <c r="XP196">
        <v>0.52192508352306899</v>
      </c>
      <c r="XQ196">
        <v>0.41376188717132401</v>
      </c>
      <c r="XR196">
        <v>0.62791069194108995</v>
      </c>
      <c r="XS196">
        <v>0.403866173975089</v>
      </c>
      <c r="XT196">
        <v>0.37052331681152301</v>
      </c>
      <c r="XU196">
        <v>0.53976204773219805</v>
      </c>
      <c r="XV196">
        <v>0.44557616927920102</v>
      </c>
      <c r="XW196">
        <v>0.260093193170988</v>
      </c>
      <c r="XX196">
        <v>0.56646591921946798</v>
      </c>
      <c r="XY196">
        <v>0.423523045657414</v>
      </c>
      <c r="XZ196">
        <v>0.43731439555804302</v>
      </c>
      <c r="YA196">
        <v>0.55787261215726602</v>
      </c>
      <c r="YB196">
        <v>0.32202822462657099</v>
      </c>
      <c r="YC196">
        <v>0.43830792813052</v>
      </c>
      <c r="YD196">
        <v>0.44557616927920102</v>
      </c>
      <c r="YE196">
        <v>0</v>
      </c>
      <c r="YF196">
        <v>0.61940588035995303</v>
      </c>
      <c r="YG196">
        <v>0.35539617340317697</v>
      </c>
      <c r="YH196">
        <v>0.30096148444130999</v>
      </c>
      <c r="YI196">
        <v>0.39785315084441403</v>
      </c>
      <c r="YJ196">
        <v>0.77892571184453396</v>
      </c>
      <c r="YK196">
        <v>0.56646591921946798</v>
      </c>
      <c r="YL196">
        <v>0.38439195699076101</v>
      </c>
      <c r="YM196">
        <v>0.51190180249244799</v>
      </c>
      <c r="YN196">
        <v>0.17281776199742499</v>
      </c>
      <c r="YO196">
        <v>0.5</v>
      </c>
      <c r="YP196">
        <v>2.7755575615628901E-17</v>
      </c>
      <c r="YQ196">
        <v>0.33984593497682403</v>
      </c>
      <c r="YR196">
        <v>0</v>
      </c>
      <c r="YS196">
        <v>0</v>
      </c>
      <c r="YT196">
        <v>1</v>
      </c>
      <c r="YU196">
        <v>0.237085358046082</v>
      </c>
      <c r="YV196">
        <v>0.32470579637915398</v>
      </c>
      <c r="YW196">
        <v>1</v>
      </c>
      <c r="YX196">
        <v>3.7967379022528197E-2</v>
      </c>
      <c r="YY196">
        <v>3.17488857079107E-2</v>
      </c>
    </row>
    <row r="197" spans="1:675" x14ac:dyDescent="0.35">
      <c r="A197">
        <v>235</v>
      </c>
      <c r="B197" t="s">
        <v>1079</v>
      </c>
      <c r="C197" t="s">
        <v>1080</v>
      </c>
      <c r="D197" t="s">
        <v>1040</v>
      </c>
      <c r="E197" t="s">
        <v>816</v>
      </c>
      <c r="F197">
        <v>0.15</v>
      </c>
      <c r="G197">
        <v>0.05</v>
      </c>
      <c r="H197">
        <v>0.05</v>
      </c>
      <c r="I197">
        <v>0.05</v>
      </c>
      <c r="J197">
        <v>0.19524051448608601</v>
      </c>
      <c r="K197">
        <v>0</v>
      </c>
      <c r="L197">
        <v>0.28340706959967299</v>
      </c>
      <c r="M197">
        <v>0.05</v>
      </c>
      <c r="N197">
        <v>0.05</v>
      </c>
      <c r="O197">
        <v>0.05</v>
      </c>
      <c r="P197">
        <v>0</v>
      </c>
      <c r="Q197">
        <v>0.05</v>
      </c>
      <c r="R197">
        <v>0.05</v>
      </c>
      <c r="S197">
        <v>0.05</v>
      </c>
      <c r="T197">
        <v>0.05</v>
      </c>
      <c r="U197">
        <v>0.15</v>
      </c>
      <c r="V197">
        <v>0.15</v>
      </c>
      <c r="W197">
        <v>0.05</v>
      </c>
      <c r="X197">
        <v>0.29135117420336099</v>
      </c>
      <c r="Y197">
        <v>0.15</v>
      </c>
      <c r="Z197">
        <v>0.71685680886525205</v>
      </c>
      <c r="AA197">
        <v>0.15</v>
      </c>
      <c r="AB197">
        <v>0.15</v>
      </c>
      <c r="AC197">
        <v>0.37851656280249002</v>
      </c>
      <c r="AD197">
        <v>0.05</v>
      </c>
      <c r="AE197">
        <v>0.05</v>
      </c>
      <c r="AF197">
        <v>0.81565952259324204</v>
      </c>
      <c r="AG197">
        <v>0.05</v>
      </c>
      <c r="AH197">
        <v>0</v>
      </c>
      <c r="AI197">
        <v>0.05</v>
      </c>
      <c r="AJ197">
        <v>0.41354775149251599</v>
      </c>
      <c r="AK197">
        <v>0</v>
      </c>
      <c r="AL197">
        <v>0.05</v>
      </c>
      <c r="AM197">
        <v>0.15</v>
      </c>
      <c r="AN197">
        <v>0.15</v>
      </c>
      <c r="AO197">
        <v>0.05</v>
      </c>
      <c r="AP197">
        <v>0.05</v>
      </c>
      <c r="AQ197">
        <v>0.35059979918779</v>
      </c>
      <c r="AR197">
        <v>0.05</v>
      </c>
      <c r="AS197">
        <v>0</v>
      </c>
      <c r="AT197">
        <v>0.5</v>
      </c>
      <c r="AU197">
        <v>1</v>
      </c>
      <c r="AV197">
        <v>0.15</v>
      </c>
      <c r="AW197">
        <v>0.05</v>
      </c>
      <c r="AX197">
        <v>0.5</v>
      </c>
      <c r="AY197">
        <v>0.05</v>
      </c>
      <c r="AZ197">
        <v>0.15</v>
      </c>
      <c r="BA197">
        <v>0.15</v>
      </c>
      <c r="BB197">
        <v>0.05</v>
      </c>
      <c r="BC197">
        <v>0.15</v>
      </c>
      <c r="BD197">
        <v>0.05</v>
      </c>
      <c r="BE197">
        <v>0.38564374090047199</v>
      </c>
      <c r="BF197">
        <v>0.80341165372192203</v>
      </c>
      <c r="BG197">
        <v>0</v>
      </c>
      <c r="BH197">
        <v>0.89787254772515102</v>
      </c>
      <c r="BI197">
        <v>0.05</v>
      </c>
      <c r="BJ197">
        <v>0.15</v>
      </c>
      <c r="BK197">
        <v>0.15</v>
      </c>
      <c r="BL197">
        <v>0.05</v>
      </c>
      <c r="BM197">
        <v>0.57946153870804096</v>
      </c>
      <c r="BN197">
        <v>0.15</v>
      </c>
      <c r="BO197">
        <v>0</v>
      </c>
      <c r="BP197">
        <v>0.05</v>
      </c>
      <c r="BQ197">
        <v>0</v>
      </c>
      <c r="BR197">
        <v>0.15</v>
      </c>
      <c r="BS197">
        <v>0.33213626462030599</v>
      </c>
      <c r="BT197">
        <v>0.73989565053371198</v>
      </c>
      <c r="BU197">
        <v>0.05</v>
      </c>
      <c r="BV197">
        <v>0</v>
      </c>
      <c r="BW197">
        <v>0.05</v>
      </c>
      <c r="BX197">
        <v>1</v>
      </c>
      <c r="BY197">
        <v>0.05</v>
      </c>
      <c r="BZ197">
        <v>0</v>
      </c>
      <c r="CA197">
        <v>0.05</v>
      </c>
      <c r="CB197">
        <v>1</v>
      </c>
      <c r="CC197">
        <v>0.05</v>
      </c>
      <c r="CD197">
        <v>1</v>
      </c>
      <c r="CE197">
        <v>0.05</v>
      </c>
      <c r="CF197">
        <v>1</v>
      </c>
      <c r="CG197">
        <v>0.05</v>
      </c>
      <c r="CH197">
        <v>0.05</v>
      </c>
      <c r="CI197">
        <v>0.05</v>
      </c>
      <c r="CJ197">
        <v>1</v>
      </c>
      <c r="CK197">
        <v>0.15</v>
      </c>
      <c r="CL197">
        <v>0.05</v>
      </c>
      <c r="CM197">
        <v>1</v>
      </c>
      <c r="CN197">
        <v>0.15</v>
      </c>
      <c r="CO197">
        <v>0.05</v>
      </c>
      <c r="CP197">
        <v>0.05</v>
      </c>
      <c r="CQ197">
        <v>0.05</v>
      </c>
      <c r="CR197">
        <v>0</v>
      </c>
      <c r="CS197">
        <v>0</v>
      </c>
      <c r="CT197">
        <v>0.05</v>
      </c>
      <c r="CU197">
        <v>0.15</v>
      </c>
      <c r="CV197">
        <v>0.5</v>
      </c>
      <c r="CW197">
        <v>0</v>
      </c>
      <c r="CX197">
        <v>0.05</v>
      </c>
      <c r="CY197">
        <v>0.15</v>
      </c>
      <c r="CZ197">
        <v>0.15</v>
      </c>
      <c r="DA197">
        <v>0.05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0</v>
      </c>
      <c r="DM197">
        <v>0</v>
      </c>
      <c r="DN197">
        <v>0</v>
      </c>
      <c r="DO197">
        <v>1</v>
      </c>
      <c r="DP197">
        <v>0</v>
      </c>
      <c r="DQ197">
        <v>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1</v>
      </c>
      <c r="EI197">
        <v>1</v>
      </c>
      <c r="EJ197">
        <v>1</v>
      </c>
      <c r="EK197">
        <v>0</v>
      </c>
      <c r="EL197">
        <v>0</v>
      </c>
      <c r="EM197">
        <v>0</v>
      </c>
      <c r="EN197">
        <v>0</v>
      </c>
      <c r="EO197">
        <v>0</v>
      </c>
      <c r="EP197">
        <v>0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0</v>
      </c>
      <c r="FV197">
        <v>0</v>
      </c>
      <c r="FW197">
        <v>0</v>
      </c>
      <c r="FX197">
        <v>0</v>
      </c>
      <c r="FY197">
        <v>0</v>
      </c>
      <c r="FZ197">
        <v>0</v>
      </c>
      <c r="GA197">
        <v>0</v>
      </c>
      <c r="GB197">
        <v>0</v>
      </c>
      <c r="GC197">
        <v>0</v>
      </c>
      <c r="GD197">
        <v>0</v>
      </c>
      <c r="GE197">
        <v>0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0</v>
      </c>
      <c r="GW197">
        <v>0</v>
      </c>
      <c r="GX197">
        <v>0</v>
      </c>
      <c r="GY197">
        <v>0</v>
      </c>
      <c r="GZ197">
        <v>0</v>
      </c>
      <c r="HA197">
        <v>0</v>
      </c>
      <c r="HB197">
        <v>0</v>
      </c>
      <c r="HC197">
        <v>0</v>
      </c>
      <c r="HD197">
        <v>1</v>
      </c>
      <c r="HE197">
        <v>1</v>
      </c>
      <c r="HF197">
        <v>0</v>
      </c>
      <c r="HG197">
        <v>0</v>
      </c>
      <c r="HH197">
        <v>0</v>
      </c>
      <c r="HI197">
        <v>0</v>
      </c>
      <c r="HJ197">
        <v>0</v>
      </c>
      <c r="HK197">
        <v>0</v>
      </c>
      <c r="HL197">
        <v>0</v>
      </c>
      <c r="HM197">
        <v>1</v>
      </c>
      <c r="HN197">
        <v>1</v>
      </c>
      <c r="HO197">
        <v>1</v>
      </c>
      <c r="HP197">
        <v>1</v>
      </c>
      <c r="HQ197">
        <v>0</v>
      </c>
      <c r="HR197">
        <v>0</v>
      </c>
      <c r="HS197">
        <v>0</v>
      </c>
      <c r="HT197">
        <v>0</v>
      </c>
      <c r="HU197">
        <v>0</v>
      </c>
      <c r="HV197">
        <v>0</v>
      </c>
      <c r="HW197">
        <v>0</v>
      </c>
      <c r="HX197">
        <v>0</v>
      </c>
      <c r="HY197">
        <v>0</v>
      </c>
      <c r="HZ197">
        <v>0</v>
      </c>
      <c r="IA197">
        <v>0</v>
      </c>
      <c r="IB197">
        <v>0</v>
      </c>
      <c r="IC197">
        <v>1</v>
      </c>
      <c r="ID197">
        <v>1</v>
      </c>
      <c r="IE197">
        <v>1</v>
      </c>
      <c r="IF197">
        <v>0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1</v>
      </c>
      <c r="IM197">
        <v>1</v>
      </c>
      <c r="IN197">
        <v>1</v>
      </c>
      <c r="IO197">
        <v>1</v>
      </c>
      <c r="IP197">
        <v>0</v>
      </c>
      <c r="IQ197">
        <v>1</v>
      </c>
      <c r="IR197">
        <v>1</v>
      </c>
      <c r="IS197">
        <v>1</v>
      </c>
      <c r="IT197">
        <v>1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0</v>
      </c>
      <c r="JF197">
        <v>0</v>
      </c>
      <c r="JG197">
        <v>0</v>
      </c>
      <c r="JH197">
        <v>0</v>
      </c>
      <c r="JI197">
        <v>0</v>
      </c>
      <c r="JJ197">
        <v>0</v>
      </c>
      <c r="JK197">
        <v>0</v>
      </c>
      <c r="JL197">
        <v>0</v>
      </c>
      <c r="JM197">
        <v>0</v>
      </c>
      <c r="JN197">
        <v>0</v>
      </c>
      <c r="JO197">
        <v>1</v>
      </c>
      <c r="JP197">
        <v>1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0</v>
      </c>
      <c r="JW197">
        <v>1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0</v>
      </c>
      <c r="KS197">
        <v>1</v>
      </c>
      <c r="KT197">
        <v>1</v>
      </c>
      <c r="KU197">
        <v>1</v>
      </c>
      <c r="KV197">
        <v>0</v>
      </c>
      <c r="KW197">
        <v>0</v>
      </c>
      <c r="KX197">
        <v>0</v>
      </c>
      <c r="KY197">
        <v>0</v>
      </c>
      <c r="KZ197">
        <v>0</v>
      </c>
      <c r="LA197">
        <v>0</v>
      </c>
      <c r="LB197">
        <v>0</v>
      </c>
      <c r="LC197">
        <v>0</v>
      </c>
      <c r="LD197">
        <v>0</v>
      </c>
      <c r="LE197">
        <v>0</v>
      </c>
      <c r="LF197">
        <v>0</v>
      </c>
      <c r="LG197">
        <v>0</v>
      </c>
      <c r="LH197">
        <v>0</v>
      </c>
      <c r="LI197">
        <v>0</v>
      </c>
      <c r="LJ197">
        <v>0</v>
      </c>
      <c r="LK197">
        <v>0</v>
      </c>
      <c r="LL197">
        <v>0</v>
      </c>
      <c r="LM197">
        <v>0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1</v>
      </c>
      <c r="LT197">
        <v>1</v>
      </c>
      <c r="LU197">
        <v>1</v>
      </c>
      <c r="LV197">
        <v>0</v>
      </c>
      <c r="LW197">
        <v>1</v>
      </c>
      <c r="LX197">
        <v>0</v>
      </c>
      <c r="LY197">
        <v>1</v>
      </c>
      <c r="LZ197">
        <v>1</v>
      </c>
      <c r="MA197">
        <v>0</v>
      </c>
      <c r="MB197">
        <v>0</v>
      </c>
      <c r="MC197">
        <v>1</v>
      </c>
      <c r="MD197">
        <v>1</v>
      </c>
      <c r="ME197">
        <v>0</v>
      </c>
      <c r="MF197">
        <v>0</v>
      </c>
      <c r="MG197">
        <v>0</v>
      </c>
      <c r="MH197">
        <v>0</v>
      </c>
      <c r="MI197">
        <v>0</v>
      </c>
      <c r="MJ197">
        <v>1</v>
      </c>
      <c r="MK197">
        <v>1</v>
      </c>
      <c r="ML197">
        <v>1</v>
      </c>
      <c r="MM197">
        <v>1</v>
      </c>
      <c r="MN197">
        <v>1</v>
      </c>
      <c r="MO197">
        <v>1</v>
      </c>
      <c r="MP197">
        <v>1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1</v>
      </c>
      <c r="NI197">
        <v>1</v>
      </c>
      <c r="NJ197">
        <v>0</v>
      </c>
      <c r="NK197">
        <v>0</v>
      </c>
      <c r="NL197">
        <v>1</v>
      </c>
      <c r="NM197">
        <v>0</v>
      </c>
      <c r="NN197">
        <v>1</v>
      </c>
      <c r="NO197">
        <v>1</v>
      </c>
      <c r="NP197">
        <v>0</v>
      </c>
      <c r="NQ197">
        <v>0</v>
      </c>
      <c r="NR197">
        <v>1</v>
      </c>
      <c r="NS197">
        <v>1</v>
      </c>
      <c r="NT197">
        <v>1</v>
      </c>
      <c r="NU197">
        <v>1</v>
      </c>
      <c r="NV197">
        <v>1</v>
      </c>
      <c r="NW197">
        <v>0</v>
      </c>
      <c r="NX197">
        <v>0</v>
      </c>
      <c r="NY197">
        <v>0</v>
      </c>
      <c r="NZ197">
        <v>0</v>
      </c>
      <c r="OA197">
        <v>1</v>
      </c>
      <c r="OB197">
        <v>1</v>
      </c>
      <c r="OC197">
        <v>0</v>
      </c>
      <c r="OD197">
        <v>0</v>
      </c>
      <c r="OE197">
        <v>0</v>
      </c>
      <c r="OF197">
        <v>0</v>
      </c>
      <c r="OG197">
        <v>1</v>
      </c>
      <c r="OH197">
        <v>1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0</v>
      </c>
      <c r="PB197">
        <v>0</v>
      </c>
      <c r="PC197">
        <v>0</v>
      </c>
      <c r="PD197">
        <v>0</v>
      </c>
      <c r="PE197">
        <v>0</v>
      </c>
      <c r="PF197">
        <v>0</v>
      </c>
      <c r="PG197">
        <v>0</v>
      </c>
      <c r="PH197">
        <v>0</v>
      </c>
      <c r="PI197">
        <v>0</v>
      </c>
      <c r="PJ197">
        <v>0</v>
      </c>
      <c r="PK197">
        <v>0</v>
      </c>
      <c r="PL197">
        <v>0</v>
      </c>
      <c r="PM197">
        <v>0</v>
      </c>
      <c r="PN197">
        <v>0</v>
      </c>
      <c r="PO197">
        <v>0</v>
      </c>
      <c r="PP197">
        <v>0</v>
      </c>
      <c r="PQ197">
        <v>0</v>
      </c>
      <c r="PR197">
        <v>0</v>
      </c>
      <c r="PS197">
        <v>2.7755575615628901E-17</v>
      </c>
      <c r="PT197">
        <v>0.12925861281738801</v>
      </c>
      <c r="PU197">
        <v>0</v>
      </c>
      <c r="PV197">
        <v>0.38116305599906702</v>
      </c>
      <c r="PW197">
        <v>0</v>
      </c>
      <c r="PX197">
        <v>0</v>
      </c>
      <c r="PY197">
        <v>0</v>
      </c>
      <c r="PZ197">
        <v>0</v>
      </c>
      <c r="QA197">
        <v>0</v>
      </c>
      <c r="QB197">
        <v>0</v>
      </c>
      <c r="QC197">
        <v>0</v>
      </c>
      <c r="QD197">
        <v>0</v>
      </c>
      <c r="QE197">
        <v>0</v>
      </c>
      <c r="QF197">
        <v>0</v>
      </c>
      <c r="QG197">
        <v>0</v>
      </c>
      <c r="QH197">
        <v>0.40386049772388799</v>
      </c>
      <c r="QI197">
        <v>0</v>
      </c>
      <c r="QJ197">
        <v>0.66689036337088503</v>
      </c>
      <c r="QK197">
        <v>0</v>
      </c>
      <c r="QL197">
        <v>0</v>
      </c>
      <c r="QM197">
        <v>0.65290446514997202</v>
      </c>
      <c r="QN197">
        <v>0</v>
      </c>
      <c r="QO197">
        <v>0</v>
      </c>
      <c r="QP197">
        <v>0.78312885010969602</v>
      </c>
      <c r="QQ197">
        <v>0</v>
      </c>
      <c r="QR197">
        <v>0</v>
      </c>
      <c r="QS197">
        <v>0</v>
      </c>
      <c r="QT197">
        <v>0.31005617822649001</v>
      </c>
      <c r="QU197">
        <v>2.7755575615628901E-17</v>
      </c>
      <c r="QV197">
        <v>5.5511151231257802E-17</v>
      </c>
      <c r="QW197">
        <v>0</v>
      </c>
      <c r="QX197">
        <v>0</v>
      </c>
      <c r="QY197">
        <v>0</v>
      </c>
      <c r="QZ197">
        <v>0.573142283393686</v>
      </c>
      <c r="RA197">
        <v>5.5511151231257802E-17</v>
      </c>
      <c r="RB197">
        <v>0</v>
      </c>
      <c r="RC197">
        <v>5.5511151231257802E-17</v>
      </c>
      <c r="RD197">
        <v>0</v>
      </c>
      <c r="RE197">
        <v>0</v>
      </c>
      <c r="RF197">
        <v>0</v>
      </c>
      <c r="RG197">
        <v>0</v>
      </c>
      <c r="RH197">
        <v>0.67326783114420496</v>
      </c>
      <c r="RI197">
        <v>0.768719592614026</v>
      </c>
      <c r="RJ197">
        <v>0</v>
      </c>
      <c r="RK197">
        <v>0.87985005614723599</v>
      </c>
      <c r="RL197">
        <v>0</v>
      </c>
      <c r="RM197">
        <v>0</v>
      </c>
      <c r="RN197">
        <v>0</v>
      </c>
      <c r="RO197">
        <v>0.50524886906828304</v>
      </c>
      <c r="RP197">
        <v>5.5511151231257802E-17</v>
      </c>
      <c r="RQ197">
        <v>0.52038932748658895</v>
      </c>
      <c r="RR197">
        <v>0.693994882980837</v>
      </c>
      <c r="RS197">
        <v>0</v>
      </c>
      <c r="RT197">
        <v>1</v>
      </c>
      <c r="RU197">
        <v>1</v>
      </c>
      <c r="RV197">
        <v>0</v>
      </c>
      <c r="RW197">
        <v>1</v>
      </c>
      <c r="RX197">
        <v>0</v>
      </c>
      <c r="RY197">
        <v>0</v>
      </c>
      <c r="RZ197">
        <v>1</v>
      </c>
      <c r="SA197">
        <v>0</v>
      </c>
      <c r="SB197">
        <v>0</v>
      </c>
      <c r="SC197">
        <v>0</v>
      </c>
      <c r="SD197">
        <v>0</v>
      </c>
      <c r="SE197">
        <v>0</v>
      </c>
      <c r="SF197">
        <v>0</v>
      </c>
      <c r="SG197">
        <v>0</v>
      </c>
      <c r="SH197">
        <v>0</v>
      </c>
      <c r="SI197">
        <v>2.7755575615628901E-17</v>
      </c>
      <c r="SJ197">
        <v>0.15</v>
      </c>
      <c r="SK197">
        <v>0.05</v>
      </c>
      <c r="SL197">
        <v>0.05</v>
      </c>
      <c r="SM197">
        <v>0.05</v>
      </c>
      <c r="SN197">
        <v>0.5</v>
      </c>
      <c r="SO197">
        <v>0</v>
      </c>
      <c r="SP197">
        <v>0.5</v>
      </c>
      <c r="SQ197">
        <v>0.05</v>
      </c>
      <c r="SR197">
        <v>0.05</v>
      </c>
      <c r="SS197">
        <v>0.05</v>
      </c>
      <c r="ST197">
        <v>0</v>
      </c>
      <c r="SU197">
        <v>0.05</v>
      </c>
      <c r="SV197">
        <v>0.05</v>
      </c>
      <c r="SW197">
        <v>0.05</v>
      </c>
      <c r="SX197">
        <v>0.05</v>
      </c>
      <c r="SY197">
        <v>0.15</v>
      </c>
      <c r="SZ197">
        <v>0.15</v>
      </c>
      <c r="TA197">
        <v>0.05</v>
      </c>
      <c r="TB197">
        <v>0.5</v>
      </c>
      <c r="TC197">
        <v>0.15</v>
      </c>
      <c r="TD197">
        <v>1</v>
      </c>
      <c r="TE197">
        <v>0.15</v>
      </c>
      <c r="TF197">
        <v>0.15</v>
      </c>
      <c r="TG197">
        <v>0.5</v>
      </c>
      <c r="TH197">
        <v>0.05</v>
      </c>
      <c r="TI197">
        <v>0.05</v>
      </c>
      <c r="TJ197">
        <v>1</v>
      </c>
      <c r="TK197">
        <v>0.05</v>
      </c>
      <c r="TL197">
        <v>0</v>
      </c>
      <c r="TM197">
        <v>0.05</v>
      </c>
      <c r="TN197">
        <v>1</v>
      </c>
      <c r="TO197">
        <v>0</v>
      </c>
      <c r="TP197">
        <v>0.05</v>
      </c>
      <c r="TQ197">
        <v>0.15</v>
      </c>
      <c r="TR197">
        <v>0.05</v>
      </c>
      <c r="TS197">
        <v>0.05</v>
      </c>
      <c r="TT197">
        <v>0.5</v>
      </c>
      <c r="TU197">
        <v>0.05</v>
      </c>
      <c r="TV197">
        <v>0</v>
      </c>
      <c r="TW197">
        <v>0.05</v>
      </c>
      <c r="TX197">
        <v>0.15</v>
      </c>
      <c r="TY197">
        <v>0.15</v>
      </c>
      <c r="TZ197">
        <v>0.05</v>
      </c>
      <c r="UA197">
        <v>0.05</v>
      </c>
      <c r="UB197">
        <v>0.5</v>
      </c>
      <c r="UC197">
        <v>1</v>
      </c>
      <c r="UD197">
        <v>0</v>
      </c>
      <c r="UE197">
        <v>1</v>
      </c>
      <c r="UF197">
        <v>0.05</v>
      </c>
      <c r="UG197">
        <v>0.15</v>
      </c>
      <c r="UH197">
        <v>0.15</v>
      </c>
      <c r="UI197">
        <v>1</v>
      </c>
      <c r="UJ197">
        <v>0.05</v>
      </c>
      <c r="UK197">
        <v>0.5</v>
      </c>
      <c r="UL197">
        <v>1</v>
      </c>
      <c r="UM197">
        <v>0.05</v>
      </c>
      <c r="UN197">
        <v>1</v>
      </c>
      <c r="UO197">
        <v>1</v>
      </c>
      <c r="UP197">
        <v>0.05</v>
      </c>
      <c r="UQ197">
        <v>1</v>
      </c>
      <c r="UR197">
        <v>0.05</v>
      </c>
      <c r="US197">
        <v>0.05</v>
      </c>
      <c r="UT197">
        <v>1</v>
      </c>
      <c r="UU197">
        <v>0.15</v>
      </c>
      <c r="UV197">
        <v>0.05</v>
      </c>
      <c r="UW197">
        <v>0.05</v>
      </c>
      <c r="UX197">
        <v>0.05</v>
      </c>
      <c r="UY197">
        <v>0</v>
      </c>
      <c r="UZ197">
        <v>0</v>
      </c>
      <c r="VA197">
        <v>0.05</v>
      </c>
      <c r="VB197">
        <v>0.15</v>
      </c>
      <c r="VC197">
        <v>0.05</v>
      </c>
      <c r="VD197">
        <v>0.102131793657013</v>
      </c>
      <c r="VE197">
        <v>4.9999999999999899E-2</v>
      </c>
      <c r="VF197">
        <v>0.13048736896679999</v>
      </c>
      <c r="VG197">
        <v>2.7670996069245401E-2</v>
      </c>
      <c r="VH197">
        <v>4.9999999999999802E-2</v>
      </c>
      <c r="VI197">
        <v>0.22826267227456701</v>
      </c>
      <c r="VJ197">
        <v>0.280306194233791</v>
      </c>
      <c r="VK197">
        <v>0.13458604098226901</v>
      </c>
      <c r="VL197">
        <v>0.113620643804296</v>
      </c>
      <c r="VM197">
        <v>0.13058721376568799</v>
      </c>
      <c r="VN197">
        <v>0.41360916567849099</v>
      </c>
      <c r="VO197">
        <v>0.166379500592608</v>
      </c>
      <c r="VP197">
        <v>9.2820668938899203E-2</v>
      </c>
      <c r="VQ197">
        <v>0.36804105214898603</v>
      </c>
      <c r="VR197">
        <v>0.20786521648915801</v>
      </c>
      <c r="VS197">
        <v>6.2884433439373999E-2</v>
      </c>
      <c r="VT197">
        <v>0.53332526913618705</v>
      </c>
      <c r="VU197">
        <v>0.27558854227548202</v>
      </c>
      <c r="VV197">
        <v>3.3199986192890198E-2</v>
      </c>
      <c r="VW197">
        <v>0.555631830455383</v>
      </c>
      <c r="VX197">
        <v>0.56873558221538101</v>
      </c>
      <c r="VY197">
        <v>0.314865791622158</v>
      </c>
      <c r="VZ197">
        <v>0.05</v>
      </c>
      <c r="WA197">
        <v>1</v>
      </c>
      <c r="WB197">
        <v>0.15</v>
      </c>
      <c r="WC197">
        <v>4.9999999999999899E-2</v>
      </c>
      <c r="WD197">
        <v>0</v>
      </c>
      <c r="WE197">
        <v>9.7914042845274205E-2</v>
      </c>
      <c r="WF197">
        <v>0.5</v>
      </c>
      <c r="WG197">
        <v>8.1666415585904206E-2</v>
      </c>
      <c r="WH197">
        <v>0.12291094562208101</v>
      </c>
      <c r="WI197">
        <v>0.14017463998083499</v>
      </c>
      <c r="WJ197">
        <v>0.277114549140908</v>
      </c>
      <c r="WK197">
        <v>0.156630017688383</v>
      </c>
      <c r="WL197">
        <v>0.22323605624685</v>
      </c>
      <c r="WM197">
        <v>0</v>
      </c>
      <c r="WN197">
        <v>0</v>
      </c>
      <c r="WO197">
        <v>0.62055255694857703</v>
      </c>
      <c r="WP197">
        <v>0.24616068678053901</v>
      </c>
      <c r="WQ197">
        <v>0.21292652524358099</v>
      </c>
      <c r="WR197">
        <v>9.7914042845274205E-2</v>
      </c>
      <c r="WS197">
        <v>0.17023791179159001</v>
      </c>
      <c r="WT197">
        <v>7.1668220753855802E-2</v>
      </c>
      <c r="WU197">
        <v>2.5148105650031699E-2</v>
      </c>
      <c r="WV197">
        <v>0.19476543630805801</v>
      </c>
      <c r="WW197">
        <v>8.4080927727981106E-2</v>
      </c>
      <c r="WX197">
        <v>9.9266981064769194E-2</v>
      </c>
      <c r="WY197">
        <v>9.0904548566818205E-2</v>
      </c>
      <c r="WZ197">
        <v>0.15</v>
      </c>
      <c r="XA197">
        <v>0.11692993635514901</v>
      </c>
      <c r="XB197">
        <v>8.1666415585904206E-2</v>
      </c>
      <c r="XC197">
        <v>0.115057460623109</v>
      </c>
      <c r="XD197">
        <v>0.53332526913618705</v>
      </c>
      <c r="XE197">
        <v>0.27558854227548202</v>
      </c>
      <c r="XF197">
        <v>3.3199986192890198E-2</v>
      </c>
      <c r="XG197">
        <v>0.19046696566434701</v>
      </c>
      <c r="XH197">
        <v>0.56873558221538101</v>
      </c>
      <c r="XI197">
        <v>0.314865791622158</v>
      </c>
      <c r="XJ197">
        <v>0.05</v>
      </c>
      <c r="XK197">
        <v>1</v>
      </c>
      <c r="XL197">
        <v>0.114309321896946</v>
      </c>
      <c r="XM197">
        <v>5.5351851105210598E-2</v>
      </c>
      <c r="XN197">
        <v>0.43457860246454799</v>
      </c>
      <c r="XO197">
        <v>0.29261800012264899</v>
      </c>
      <c r="XP197">
        <v>0.31382052234940899</v>
      </c>
      <c r="XQ197">
        <v>0.223025144506351</v>
      </c>
      <c r="XR197">
        <v>0.16848200987775899</v>
      </c>
      <c r="XS197">
        <v>0.158734737100825</v>
      </c>
      <c r="XT197">
        <v>0.19479783372913301</v>
      </c>
      <c r="XU197">
        <v>8.3487889854158198E-2</v>
      </c>
      <c r="XV197">
        <v>9.47815057174618E-2</v>
      </c>
      <c r="XW197">
        <v>0.101365395203334</v>
      </c>
      <c r="XX197">
        <v>0.213689987621937</v>
      </c>
      <c r="XY197">
        <v>0.13690798873898699</v>
      </c>
      <c r="XZ197">
        <v>0.17924414247750201</v>
      </c>
      <c r="YA197">
        <v>0.102131793657013</v>
      </c>
      <c r="YB197">
        <v>4.9999999999999899E-2</v>
      </c>
      <c r="YC197">
        <v>0.13048736896679999</v>
      </c>
      <c r="YD197">
        <v>9.47815057174618E-2</v>
      </c>
      <c r="YE197">
        <v>2.7670996069245401E-2</v>
      </c>
      <c r="YF197">
        <v>4.9999999999999802E-2</v>
      </c>
      <c r="YG197">
        <v>0.22826267227456701</v>
      </c>
      <c r="YH197">
        <v>0.100828133484448</v>
      </c>
      <c r="YI197">
        <v>0.280306194233791</v>
      </c>
      <c r="YJ197">
        <v>0.13458604098226901</v>
      </c>
      <c r="YK197">
        <v>0.213689987621937</v>
      </c>
      <c r="YL197">
        <v>0.113620643804296</v>
      </c>
      <c r="YM197">
        <v>0.13058721376568799</v>
      </c>
      <c r="YN197">
        <v>0.36804105214898603</v>
      </c>
      <c r="YO197">
        <v>0</v>
      </c>
      <c r="YP197">
        <v>0.166379500592608</v>
      </c>
      <c r="YQ197">
        <v>6.2884433439373999E-2</v>
      </c>
      <c r="YR197">
        <v>0.15</v>
      </c>
      <c r="YS197">
        <v>0.71685680886525205</v>
      </c>
      <c r="YT197">
        <v>0.21864699754820499</v>
      </c>
      <c r="YU197">
        <v>0.38007083551679899</v>
      </c>
      <c r="YV197">
        <v>0.27558854227548202</v>
      </c>
      <c r="YW197">
        <v>0.56873558221538101</v>
      </c>
      <c r="YX197">
        <v>0.314865791622158</v>
      </c>
      <c r="YY197">
        <v>0.28103580442002801</v>
      </c>
    </row>
    <row r="198" spans="1:675" x14ac:dyDescent="0.35">
      <c r="A198">
        <v>236</v>
      </c>
      <c r="B198" t="s">
        <v>1081</v>
      </c>
      <c r="C198" t="s">
        <v>1082</v>
      </c>
      <c r="D198" t="s">
        <v>1040</v>
      </c>
      <c r="E198" t="s">
        <v>816</v>
      </c>
      <c r="F198">
        <v>1</v>
      </c>
      <c r="G198">
        <v>0.15</v>
      </c>
      <c r="H198">
        <v>1</v>
      </c>
      <c r="I198">
        <v>0.15</v>
      </c>
      <c r="J198">
        <v>0.28125395867342901</v>
      </c>
      <c r="K198">
        <v>0.284099322031729</v>
      </c>
      <c r="L198">
        <v>0.15</v>
      </c>
      <c r="M198">
        <v>0.15</v>
      </c>
      <c r="N198">
        <v>0</v>
      </c>
      <c r="O198">
        <v>0</v>
      </c>
      <c r="P198">
        <v>0</v>
      </c>
      <c r="Q198">
        <v>0.370212290532139</v>
      </c>
      <c r="R198">
        <v>0.80386133843826901</v>
      </c>
      <c r="S198">
        <v>0.57430413099246003</v>
      </c>
      <c r="T198">
        <v>0.42766808083570301</v>
      </c>
      <c r="U198">
        <v>0.25912256837731401</v>
      </c>
      <c r="V198">
        <v>0.27244671626012901</v>
      </c>
      <c r="W198">
        <v>0.38089283142313801</v>
      </c>
      <c r="X198">
        <v>0.15</v>
      </c>
      <c r="Y198">
        <v>0.73446972832453605</v>
      </c>
      <c r="Z198">
        <v>0.05</v>
      </c>
      <c r="AA198">
        <v>0.86080437507851504</v>
      </c>
      <c r="AB198">
        <v>0.66088984173879595</v>
      </c>
      <c r="AC198">
        <v>0.54239216317670902</v>
      </c>
      <c r="AD198">
        <v>0.57170539314482605</v>
      </c>
      <c r="AE198">
        <v>1</v>
      </c>
      <c r="AF198">
        <v>1</v>
      </c>
      <c r="AG198">
        <v>0.15</v>
      </c>
      <c r="AH198">
        <v>1</v>
      </c>
      <c r="AI198">
        <v>0.89326632407876105</v>
      </c>
      <c r="AJ198">
        <v>0.72315928799357598</v>
      </c>
      <c r="AK198">
        <v>0</v>
      </c>
      <c r="AL198">
        <v>0.15</v>
      </c>
      <c r="AM198">
        <v>1</v>
      </c>
      <c r="AN198">
        <v>1</v>
      </c>
      <c r="AO198">
        <v>1</v>
      </c>
      <c r="AP198">
        <v>1</v>
      </c>
      <c r="AQ198">
        <v>0.44214842702586199</v>
      </c>
      <c r="AR198">
        <v>0</v>
      </c>
      <c r="AS198">
        <v>1</v>
      </c>
      <c r="AT198">
        <v>1</v>
      </c>
      <c r="AU198">
        <v>0.5</v>
      </c>
      <c r="AV198">
        <v>0.15</v>
      </c>
      <c r="AW198">
        <v>0</v>
      </c>
      <c r="AX198">
        <v>0.15</v>
      </c>
      <c r="AY198">
        <v>0</v>
      </c>
      <c r="AZ198">
        <v>0</v>
      </c>
      <c r="BA198">
        <v>0.15</v>
      </c>
      <c r="BB198">
        <v>0.39372523062808201</v>
      </c>
      <c r="BC198">
        <v>0.05</v>
      </c>
      <c r="BD198">
        <v>0.230614918197902</v>
      </c>
      <c r="BE198">
        <v>0.43570667160574</v>
      </c>
      <c r="BF198">
        <v>0.15</v>
      </c>
      <c r="BG198">
        <v>0</v>
      </c>
      <c r="BH198">
        <v>0</v>
      </c>
      <c r="BI198">
        <v>0.05</v>
      </c>
      <c r="BJ198">
        <v>0.15</v>
      </c>
      <c r="BK198">
        <v>0</v>
      </c>
      <c r="BL198">
        <v>1</v>
      </c>
      <c r="BM198">
        <v>1</v>
      </c>
      <c r="BN198">
        <v>1</v>
      </c>
      <c r="BO198">
        <v>0</v>
      </c>
      <c r="BP198">
        <v>0</v>
      </c>
      <c r="BQ198">
        <v>1</v>
      </c>
      <c r="BR198">
        <v>0</v>
      </c>
      <c r="BS198">
        <v>0.05</v>
      </c>
      <c r="BT198">
        <v>0.05</v>
      </c>
      <c r="BU198">
        <v>0.5</v>
      </c>
      <c r="BV198">
        <v>1</v>
      </c>
      <c r="BW198">
        <v>1</v>
      </c>
      <c r="BX198">
        <v>1</v>
      </c>
      <c r="BY198">
        <v>0.05</v>
      </c>
      <c r="BZ198">
        <v>0.05</v>
      </c>
      <c r="CA198">
        <v>0.05</v>
      </c>
      <c r="CB198">
        <v>0.05</v>
      </c>
      <c r="CC198">
        <v>0.15</v>
      </c>
      <c r="CD198">
        <v>1</v>
      </c>
      <c r="CE198">
        <v>1</v>
      </c>
      <c r="CF198">
        <v>1</v>
      </c>
      <c r="CG198">
        <v>1</v>
      </c>
      <c r="CH198">
        <v>1</v>
      </c>
      <c r="CI198">
        <v>0</v>
      </c>
      <c r="CJ198">
        <v>1</v>
      </c>
      <c r="CK198">
        <v>1</v>
      </c>
      <c r="CL198">
        <v>0</v>
      </c>
      <c r="CM198">
        <v>0.567348043342635</v>
      </c>
      <c r="CN198">
        <v>1</v>
      </c>
      <c r="CO198">
        <v>0.05</v>
      </c>
      <c r="CP198">
        <v>0.81817741406062405</v>
      </c>
      <c r="CQ198">
        <v>0.83271378167871002</v>
      </c>
      <c r="CR198">
        <v>0</v>
      </c>
      <c r="CS198">
        <v>0</v>
      </c>
      <c r="CT198">
        <v>0.572654121359366</v>
      </c>
      <c r="CU198">
        <v>1</v>
      </c>
      <c r="CV198">
        <v>1</v>
      </c>
      <c r="CW198">
        <v>0</v>
      </c>
      <c r="CX198">
        <v>0.547381364937224</v>
      </c>
      <c r="CY198">
        <v>0.05</v>
      </c>
      <c r="CZ198">
        <v>0.05</v>
      </c>
      <c r="DA198">
        <v>0</v>
      </c>
      <c r="DB198">
        <v>1</v>
      </c>
      <c r="DC198">
        <v>1</v>
      </c>
      <c r="DD198">
        <v>1</v>
      </c>
      <c r="DE198">
        <v>1</v>
      </c>
      <c r="DF198">
        <v>1</v>
      </c>
      <c r="DG198">
        <v>1</v>
      </c>
      <c r="DH198">
        <v>0</v>
      </c>
      <c r="DI198">
        <v>0</v>
      </c>
      <c r="DJ198">
        <v>1</v>
      </c>
      <c r="DK198">
        <v>1</v>
      </c>
      <c r="DL198">
        <v>1</v>
      </c>
      <c r="DM198">
        <v>0</v>
      </c>
      <c r="DN198">
        <v>0</v>
      </c>
      <c r="DO198">
        <v>1</v>
      </c>
      <c r="DP198">
        <v>1</v>
      </c>
      <c r="DQ198">
        <v>1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1</v>
      </c>
      <c r="DX198">
        <v>1</v>
      </c>
      <c r="DY198">
        <v>1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K198">
        <v>0</v>
      </c>
      <c r="EL198">
        <v>0</v>
      </c>
      <c r="EM198">
        <v>0</v>
      </c>
      <c r="EN198">
        <v>0</v>
      </c>
      <c r="EO198">
        <v>0</v>
      </c>
      <c r="EP198">
        <v>0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0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1</v>
      </c>
      <c r="FO198">
        <v>1</v>
      </c>
      <c r="FP198">
        <v>1</v>
      </c>
      <c r="FQ198">
        <v>1</v>
      </c>
      <c r="FR198">
        <v>1</v>
      </c>
      <c r="FS198">
        <v>0</v>
      </c>
      <c r="FT198">
        <v>0</v>
      </c>
      <c r="FU198">
        <v>0</v>
      </c>
      <c r="FV198">
        <v>1</v>
      </c>
      <c r="FW198">
        <v>0</v>
      </c>
      <c r="FX198">
        <v>1</v>
      </c>
      <c r="FY198">
        <v>0</v>
      </c>
      <c r="FZ198">
        <v>1</v>
      </c>
      <c r="GA198">
        <v>1</v>
      </c>
      <c r="GB198">
        <v>1</v>
      </c>
      <c r="GC198">
        <v>1</v>
      </c>
      <c r="GD198">
        <v>1</v>
      </c>
      <c r="GE198">
        <v>1</v>
      </c>
      <c r="GF198">
        <v>0</v>
      </c>
      <c r="GG198">
        <v>1</v>
      </c>
      <c r="GH198">
        <v>0</v>
      </c>
      <c r="GI198">
        <v>1</v>
      </c>
      <c r="GJ198">
        <v>1</v>
      </c>
      <c r="GK198">
        <v>0</v>
      </c>
      <c r="GL198">
        <v>1</v>
      </c>
      <c r="GM198">
        <v>1</v>
      </c>
      <c r="GN198">
        <v>0</v>
      </c>
      <c r="GO198">
        <v>1</v>
      </c>
      <c r="GP198">
        <v>1</v>
      </c>
      <c r="GQ198">
        <v>1</v>
      </c>
      <c r="GR198">
        <v>0</v>
      </c>
      <c r="GS198">
        <v>0</v>
      </c>
      <c r="GT198">
        <v>0</v>
      </c>
      <c r="GU198">
        <v>1</v>
      </c>
      <c r="GV198">
        <v>1</v>
      </c>
      <c r="GW198">
        <v>0</v>
      </c>
      <c r="GX198">
        <v>0</v>
      </c>
      <c r="GY198">
        <v>1</v>
      </c>
      <c r="GZ198">
        <v>1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1</v>
      </c>
      <c r="HJ198">
        <v>1</v>
      </c>
      <c r="HK198">
        <v>1</v>
      </c>
      <c r="HL198">
        <v>1</v>
      </c>
      <c r="HM198">
        <v>0</v>
      </c>
      <c r="HN198">
        <v>0</v>
      </c>
      <c r="HO198">
        <v>0</v>
      </c>
      <c r="HP198">
        <v>0</v>
      </c>
      <c r="HQ198">
        <v>0</v>
      </c>
      <c r="HR198">
        <v>0</v>
      </c>
      <c r="HS198">
        <v>1</v>
      </c>
      <c r="HT198">
        <v>1</v>
      </c>
      <c r="HU198">
        <v>1</v>
      </c>
      <c r="HV198">
        <v>1</v>
      </c>
      <c r="HW198">
        <v>0</v>
      </c>
      <c r="HX198">
        <v>1</v>
      </c>
      <c r="HY198">
        <v>0</v>
      </c>
      <c r="HZ198">
        <v>0</v>
      </c>
      <c r="IA198">
        <v>1</v>
      </c>
      <c r="IB198">
        <v>1</v>
      </c>
      <c r="IC198">
        <v>1</v>
      </c>
      <c r="ID198">
        <v>1</v>
      </c>
      <c r="IE198">
        <v>0</v>
      </c>
      <c r="IF198">
        <v>0</v>
      </c>
      <c r="IG198">
        <v>0</v>
      </c>
      <c r="IH198">
        <v>1</v>
      </c>
      <c r="II198">
        <v>0</v>
      </c>
      <c r="IJ198">
        <v>1</v>
      </c>
      <c r="IK198">
        <v>1</v>
      </c>
      <c r="IL198">
        <v>1</v>
      </c>
      <c r="IM198">
        <v>1</v>
      </c>
      <c r="IN198">
        <v>1</v>
      </c>
      <c r="IO198">
        <v>1</v>
      </c>
      <c r="IP198">
        <v>1</v>
      </c>
      <c r="IQ198">
        <v>1</v>
      </c>
      <c r="IR198">
        <v>1</v>
      </c>
      <c r="IS198">
        <v>1</v>
      </c>
      <c r="IT198">
        <v>1</v>
      </c>
      <c r="IU198">
        <v>1</v>
      </c>
      <c r="IV198">
        <v>0</v>
      </c>
      <c r="IW198">
        <v>0</v>
      </c>
      <c r="IX198">
        <v>0</v>
      </c>
      <c r="IY198">
        <v>0</v>
      </c>
      <c r="IZ198">
        <v>1</v>
      </c>
      <c r="JA198">
        <v>1</v>
      </c>
      <c r="JB198">
        <v>1</v>
      </c>
      <c r="JC198">
        <v>1</v>
      </c>
      <c r="JD198">
        <v>1</v>
      </c>
      <c r="JE198">
        <v>1</v>
      </c>
      <c r="JF198">
        <v>1</v>
      </c>
      <c r="JG198">
        <v>1</v>
      </c>
      <c r="JH198">
        <v>1</v>
      </c>
      <c r="JI198">
        <v>1</v>
      </c>
      <c r="JJ198">
        <v>1</v>
      </c>
      <c r="JK198">
        <v>1</v>
      </c>
      <c r="JL198">
        <v>1</v>
      </c>
      <c r="JM198">
        <v>0</v>
      </c>
      <c r="JN198">
        <v>1</v>
      </c>
      <c r="JO198">
        <v>1</v>
      </c>
      <c r="JP198">
        <v>1</v>
      </c>
      <c r="JQ198">
        <v>1</v>
      </c>
      <c r="JR198">
        <v>0</v>
      </c>
      <c r="JS198">
        <v>1</v>
      </c>
      <c r="JT198">
        <v>1</v>
      </c>
      <c r="JU198">
        <v>1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1</v>
      </c>
      <c r="KG198">
        <v>1</v>
      </c>
      <c r="KH198">
        <v>1</v>
      </c>
      <c r="KI198">
        <v>1</v>
      </c>
      <c r="KJ198">
        <v>1</v>
      </c>
      <c r="KK198">
        <v>1</v>
      </c>
      <c r="KL198">
        <v>1</v>
      </c>
      <c r="KM198">
        <v>1</v>
      </c>
      <c r="KN198">
        <v>1</v>
      </c>
      <c r="KO198">
        <v>1</v>
      </c>
      <c r="KP198">
        <v>1</v>
      </c>
      <c r="KQ198">
        <v>1</v>
      </c>
      <c r="KR198">
        <v>1</v>
      </c>
      <c r="KS198">
        <v>0</v>
      </c>
      <c r="KT198">
        <v>1</v>
      </c>
      <c r="KU198">
        <v>1</v>
      </c>
      <c r="KV198">
        <v>1</v>
      </c>
      <c r="KW198">
        <v>1</v>
      </c>
      <c r="KX198">
        <v>0</v>
      </c>
      <c r="KY198">
        <v>0</v>
      </c>
      <c r="KZ198">
        <v>0</v>
      </c>
      <c r="LA198">
        <v>1</v>
      </c>
      <c r="LB198">
        <v>1</v>
      </c>
      <c r="LC198">
        <v>1</v>
      </c>
      <c r="LD198">
        <v>1</v>
      </c>
      <c r="LE198">
        <v>0</v>
      </c>
      <c r="LF198">
        <v>0</v>
      </c>
      <c r="LG198">
        <v>0</v>
      </c>
      <c r="LH198">
        <v>0</v>
      </c>
      <c r="LI198">
        <v>0</v>
      </c>
      <c r="LJ198">
        <v>0</v>
      </c>
      <c r="LK198">
        <v>0</v>
      </c>
      <c r="LL198">
        <v>1</v>
      </c>
      <c r="LM198">
        <v>0</v>
      </c>
      <c r="LN198">
        <v>1</v>
      </c>
      <c r="LO198">
        <v>1</v>
      </c>
      <c r="LP198">
        <v>0</v>
      </c>
      <c r="LQ198">
        <v>0</v>
      </c>
      <c r="LR198">
        <v>0</v>
      </c>
      <c r="LS198">
        <v>1</v>
      </c>
      <c r="LT198">
        <v>1</v>
      </c>
      <c r="LU198">
        <v>1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0</v>
      </c>
      <c r="MD198">
        <v>0</v>
      </c>
      <c r="ME198">
        <v>0</v>
      </c>
      <c r="MF198">
        <v>0</v>
      </c>
      <c r="MG198">
        <v>0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1</v>
      </c>
      <c r="NG198">
        <v>1</v>
      </c>
      <c r="NH198">
        <v>1</v>
      </c>
      <c r="NI198">
        <v>1</v>
      </c>
      <c r="NJ198">
        <v>0</v>
      </c>
      <c r="NK198">
        <v>0</v>
      </c>
      <c r="NL198">
        <v>0</v>
      </c>
      <c r="NM198">
        <v>0</v>
      </c>
      <c r="NN198">
        <v>0</v>
      </c>
      <c r="NO198">
        <v>0</v>
      </c>
      <c r="NP198">
        <v>0</v>
      </c>
      <c r="NQ198">
        <v>1</v>
      </c>
      <c r="NR198">
        <v>0</v>
      </c>
      <c r="NS198">
        <v>0</v>
      </c>
      <c r="NT198">
        <v>0</v>
      </c>
      <c r="NU198">
        <v>1</v>
      </c>
      <c r="NV198">
        <v>1</v>
      </c>
      <c r="NW198">
        <v>1</v>
      </c>
      <c r="NX198">
        <v>1</v>
      </c>
      <c r="NY198">
        <v>1</v>
      </c>
      <c r="NZ198">
        <v>1</v>
      </c>
      <c r="OA198">
        <v>1</v>
      </c>
      <c r="OB198">
        <v>1</v>
      </c>
      <c r="OC198">
        <v>1</v>
      </c>
      <c r="OD198">
        <v>1</v>
      </c>
      <c r="OE198">
        <v>0</v>
      </c>
      <c r="OF198">
        <v>0</v>
      </c>
      <c r="OG198">
        <v>1</v>
      </c>
      <c r="OH198">
        <v>0</v>
      </c>
      <c r="OI198">
        <v>1</v>
      </c>
      <c r="OJ198">
        <v>1</v>
      </c>
      <c r="OK198">
        <v>1</v>
      </c>
      <c r="OL198">
        <v>0</v>
      </c>
      <c r="OM198">
        <v>0</v>
      </c>
      <c r="ON198">
        <v>0</v>
      </c>
      <c r="OO198">
        <v>0</v>
      </c>
      <c r="OP198">
        <v>1</v>
      </c>
      <c r="OQ198">
        <v>1</v>
      </c>
      <c r="OR198">
        <v>1</v>
      </c>
      <c r="OS198">
        <v>0</v>
      </c>
      <c r="OT198">
        <v>1</v>
      </c>
      <c r="OU198">
        <v>1</v>
      </c>
      <c r="OV198">
        <v>1</v>
      </c>
      <c r="OW198">
        <v>0</v>
      </c>
      <c r="OX198">
        <v>0</v>
      </c>
      <c r="OY198">
        <v>0</v>
      </c>
      <c r="OZ198">
        <v>0</v>
      </c>
      <c r="PA198">
        <v>0</v>
      </c>
      <c r="PB198">
        <v>0</v>
      </c>
      <c r="PC198">
        <v>0</v>
      </c>
      <c r="PD198">
        <v>0</v>
      </c>
      <c r="PE198">
        <v>0</v>
      </c>
      <c r="PF198">
        <v>0</v>
      </c>
      <c r="PG198">
        <v>0</v>
      </c>
      <c r="PH198">
        <v>0</v>
      </c>
      <c r="PI198">
        <v>0</v>
      </c>
      <c r="PJ198">
        <v>0</v>
      </c>
      <c r="PK198">
        <v>0</v>
      </c>
      <c r="PL198">
        <v>1</v>
      </c>
      <c r="PM198">
        <v>1</v>
      </c>
      <c r="PN198">
        <v>1</v>
      </c>
      <c r="PO198">
        <v>0</v>
      </c>
      <c r="PP198">
        <v>1</v>
      </c>
      <c r="PQ198">
        <v>0</v>
      </c>
      <c r="PR198">
        <v>1</v>
      </c>
      <c r="PS198">
        <v>2.7755575615628901E-17</v>
      </c>
      <c r="PT198">
        <v>0.37501131049551101</v>
      </c>
      <c r="PU198">
        <v>0.38314092009065498</v>
      </c>
      <c r="PV198">
        <v>0</v>
      </c>
      <c r="PW198">
        <v>0</v>
      </c>
      <c r="PX198">
        <v>0</v>
      </c>
      <c r="PY198">
        <v>0</v>
      </c>
      <c r="PZ198">
        <v>0</v>
      </c>
      <c r="QA198">
        <v>0.62917797294897004</v>
      </c>
      <c r="QB198">
        <v>0.76924863345678796</v>
      </c>
      <c r="QC198">
        <v>0.49918133057936498</v>
      </c>
      <c r="QD198">
        <v>0.79333737381629499</v>
      </c>
      <c r="QE198">
        <v>0.31177876679232502</v>
      </c>
      <c r="QF198">
        <v>0.34984776074322599</v>
      </c>
      <c r="QG198">
        <v>0.659693804066108</v>
      </c>
      <c r="QH198">
        <v>0</v>
      </c>
      <c r="QI198">
        <v>0.68761144508769001</v>
      </c>
      <c r="QJ198">
        <v>0</v>
      </c>
      <c r="QK198">
        <v>0.83624044126884201</v>
      </c>
      <c r="QL198">
        <v>0.60104687263387702</v>
      </c>
      <c r="QM198">
        <v>0.46163783903142303</v>
      </c>
      <c r="QN198">
        <v>0.49612399193508999</v>
      </c>
      <c r="QO198">
        <v>1</v>
      </c>
      <c r="QP198">
        <v>1</v>
      </c>
      <c r="QQ198">
        <v>0</v>
      </c>
      <c r="QR198">
        <v>1</v>
      </c>
      <c r="QS198">
        <v>0.874430969504425</v>
      </c>
      <c r="QT198">
        <v>0.67430504469832497</v>
      </c>
      <c r="QU198">
        <v>2.7755575615628901E-17</v>
      </c>
      <c r="QV198">
        <v>5.5511151231257802E-17</v>
      </c>
      <c r="QW198">
        <v>1</v>
      </c>
      <c r="QX198">
        <v>1</v>
      </c>
      <c r="QY198">
        <v>1</v>
      </c>
      <c r="QZ198">
        <v>0.83470979150246305</v>
      </c>
      <c r="RA198">
        <v>5.5511151231257802E-17</v>
      </c>
      <c r="RB198">
        <v>1</v>
      </c>
      <c r="RC198">
        <v>5.5511151231257802E-17</v>
      </c>
      <c r="RD198">
        <v>0</v>
      </c>
      <c r="RE198">
        <v>0</v>
      </c>
      <c r="RF198">
        <v>0.69635780179452</v>
      </c>
      <c r="RG198">
        <v>0.230328337708291</v>
      </c>
      <c r="RH198">
        <v>0.33612549600675301</v>
      </c>
      <c r="RI198">
        <v>0</v>
      </c>
      <c r="RJ198">
        <v>0</v>
      </c>
      <c r="RK198">
        <v>0</v>
      </c>
      <c r="RL198">
        <v>0</v>
      </c>
      <c r="RM198">
        <v>0</v>
      </c>
      <c r="RN198">
        <v>0</v>
      </c>
      <c r="RO198">
        <v>1</v>
      </c>
      <c r="RP198">
        <v>5.5511151231257802E-17</v>
      </c>
      <c r="RQ198">
        <v>0</v>
      </c>
      <c r="RR198">
        <v>0</v>
      </c>
      <c r="RS198">
        <v>1</v>
      </c>
      <c r="RT198">
        <v>0</v>
      </c>
      <c r="RU198">
        <v>1</v>
      </c>
      <c r="RV198">
        <v>1</v>
      </c>
      <c r="RW198">
        <v>1</v>
      </c>
      <c r="RX198">
        <v>1</v>
      </c>
      <c r="RY198">
        <v>0</v>
      </c>
      <c r="RZ198">
        <v>0.49099769805015903</v>
      </c>
      <c r="SA198">
        <v>1</v>
      </c>
      <c r="SB198">
        <v>0</v>
      </c>
      <c r="SC198">
        <v>0.78609107536543998</v>
      </c>
      <c r="SD198">
        <v>0.80319268432789404</v>
      </c>
      <c r="SE198">
        <v>0</v>
      </c>
      <c r="SF198">
        <v>0</v>
      </c>
      <c r="SG198">
        <v>0.49724014277572398</v>
      </c>
      <c r="SH198">
        <v>1</v>
      </c>
      <c r="SI198">
        <v>0.46750748816144</v>
      </c>
      <c r="SJ198">
        <v>1</v>
      </c>
      <c r="SK198">
        <v>0.15</v>
      </c>
      <c r="SL198">
        <v>1</v>
      </c>
      <c r="SM198">
        <v>0.15</v>
      </c>
      <c r="SN198">
        <v>0.5</v>
      </c>
      <c r="SO198">
        <v>0.5</v>
      </c>
      <c r="SP198">
        <v>0.15</v>
      </c>
      <c r="SQ198">
        <v>0.15</v>
      </c>
      <c r="SR198">
        <v>0</v>
      </c>
      <c r="SS198">
        <v>0</v>
      </c>
      <c r="ST198">
        <v>0</v>
      </c>
      <c r="SU198">
        <v>0.5</v>
      </c>
      <c r="SV198">
        <v>1</v>
      </c>
      <c r="SW198">
        <v>1</v>
      </c>
      <c r="SX198">
        <v>0.5</v>
      </c>
      <c r="SY198">
        <v>0.5</v>
      </c>
      <c r="SZ198">
        <v>0.5</v>
      </c>
      <c r="TA198">
        <v>0.5</v>
      </c>
      <c r="TB198">
        <v>0.15</v>
      </c>
      <c r="TC198">
        <v>1</v>
      </c>
      <c r="TD198">
        <v>0.05</v>
      </c>
      <c r="TE198">
        <v>1</v>
      </c>
      <c r="TF198">
        <v>1</v>
      </c>
      <c r="TG198">
        <v>1</v>
      </c>
      <c r="TH198">
        <v>1</v>
      </c>
      <c r="TI198">
        <v>1</v>
      </c>
      <c r="TJ198">
        <v>1</v>
      </c>
      <c r="TK198">
        <v>0.5</v>
      </c>
      <c r="TL198">
        <v>1</v>
      </c>
      <c r="TM198">
        <v>1</v>
      </c>
      <c r="TN198">
        <v>1</v>
      </c>
      <c r="TO198">
        <v>0</v>
      </c>
      <c r="TP198">
        <v>0.15</v>
      </c>
      <c r="TQ198">
        <v>1</v>
      </c>
      <c r="TR198">
        <v>1</v>
      </c>
      <c r="TS198">
        <v>1</v>
      </c>
      <c r="TT198">
        <v>0.5</v>
      </c>
      <c r="TU198">
        <v>0</v>
      </c>
      <c r="TV198">
        <v>1</v>
      </c>
      <c r="TW198">
        <v>0</v>
      </c>
      <c r="TX198">
        <v>0</v>
      </c>
      <c r="TY198">
        <v>0.15</v>
      </c>
      <c r="TZ198">
        <v>0.5</v>
      </c>
      <c r="UA198">
        <v>0.5</v>
      </c>
      <c r="UB198">
        <v>1</v>
      </c>
      <c r="UC198">
        <v>1</v>
      </c>
      <c r="UD198">
        <v>0</v>
      </c>
      <c r="UE198">
        <v>0</v>
      </c>
      <c r="UF198">
        <v>0.05</v>
      </c>
      <c r="UG198">
        <v>0.15</v>
      </c>
      <c r="UH198">
        <v>0</v>
      </c>
      <c r="UI198">
        <v>1</v>
      </c>
      <c r="UJ198">
        <v>0</v>
      </c>
      <c r="UK198">
        <v>0.05</v>
      </c>
      <c r="UL198">
        <v>0.05</v>
      </c>
      <c r="UM198">
        <v>0.5</v>
      </c>
      <c r="UN198">
        <v>0.05</v>
      </c>
      <c r="UO198">
        <v>1</v>
      </c>
      <c r="UP198">
        <v>1</v>
      </c>
      <c r="UQ198">
        <v>1</v>
      </c>
      <c r="UR198">
        <v>1</v>
      </c>
      <c r="US198">
        <v>0</v>
      </c>
      <c r="UT198">
        <v>1</v>
      </c>
      <c r="UU198">
        <v>1</v>
      </c>
      <c r="UV198">
        <v>0.05</v>
      </c>
      <c r="UW198">
        <v>1</v>
      </c>
      <c r="UX198">
        <v>1</v>
      </c>
      <c r="UY198">
        <v>0</v>
      </c>
      <c r="UZ198">
        <v>0</v>
      </c>
      <c r="VA198">
        <v>1</v>
      </c>
      <c r="VB198">
        <v>1</v>
      </c>
      <c r="VC198">
        <v>1</v>
      </c>
      <c r="VD198">
        <v>0.593120246084614</v>
      </c>
      <c r="VE198">
        <v>0.52752286628223899</v>
      </c>
      <c r="VF198">
        <v>0.219265295488382</v>
      </c>
      <c r="VG198">
        <v>0</v>
      </c>
      <c r="VH198">
        <v>0.55380413947140705</v>
      </c>
      <c r="VI198">
        <v>0.41531403237193998</v>
      </c>
      <c r="VJ198">
        <v>0.66358517425486796</v>
      </c>
      <c r="VK198">
        <v>0.65463995890117999</v>
      </c>
      <c r="VL198">
        <v>0.69077547233652004</v>
      </c>
      <c r="VM198">
        <v>0.63898142058510399</v>
      </c>
      <c r="VN198">
        <v>0.67057333307941203</v>
      </c>
      <c r="VO198">
        <v>2.9302541340798401E-2</v>
      </c>
      <c r="VP198">
        <v>0.215827083335936</v>
      </c>
      <c r="VQ198">
        <v>0.121620683828015</v>
      </c>
      <c r="VR198">
        <v>0.77891520695476002</v>
      </c>
      <c r="VS198">
        <v>0.29815747424908201</v>
      </c>
      <c r="VT198">
        <v>4.9999999999999899E-2</v>
      </c>
      <c r="VU198">
        <v>0.88827766381712303</v>
      </c>
      <c r="VV198">
        <v>4.9999999999999802E-2</v>
      </c>
      <c r="VW198">
        <v>9.6775596794170096E-2</v>
      </c>
      <c r="VX198">
        <v>1</v>
      </c>
      <c r="VY198">
        <v>0.75934758045056505</v>
      </c>
      <c r="VZ198">
        <v>0</v>
      </c>
      <c r="WA198">
        <v>0.567348043342635</v>
      </c>
      <c r="WB198">
        <v>1</v>
      </c>
      <c r="WC198">
        <v>0.586689685442215</v>
      </c>
      <c r="WD198">
        <v>0</v>
      </c>
      <c r="WE198">
        <v>0.77741280874875396</v>
      </c>
      <c r="WF198">
        <v>1</v>
      </c>
      <c r="WG198">
        <v>0.126227402867024</v>
      </c>
      <c r="WH198">
        <v>0.212804343527879</v>
      </c>
      <c r="WI198">
        <v>0.33507493684008599</v>
      </c>
      <c r="WJ198">
        <v>0.230327196370024</v>
      </c>
      <c r="WK198">
        <v>0.57113011040359196</v>
      </c>
      <c r="WL198">
        <v>0.12520762764558399</v>
      </c>
      <c r="WM198">
        <v>1</v>
      </c>
      <c r="WN198">
        <v>0.63628333448262697</v>
      </c>
      <c r="WO198">
        <v>0.263090585229248</v>
      </c>
      <c r="WP198">
        <v>0.57926588620157005</v>
      </c>
      <c r="WQ198">
        <v>0.32706012363734899</v>
      </c>
      <c r="WR198">
        <v>0.77741280874875396</v>
      </c>
      <c r="WS198">
        <v>0.84459415880466904</v>
      </c>
      <c r="WT198">
        <v>0.670025785915073</v>
      </c>
      <c r="WU198">
        <v>0</v>
      </c>
      <c r="WV198">
        <v>3.0767669536591501E-2</v>
      </c>
      <c r="WW198">
        <v>0.52821211421365799</v>
      </c>
      <c r="WX198">
        <v>0.65423859862187905</v>
      </c>
      <c r="WY198">
        <v>0.58484018776125202</v>
      </c>
      <c r="WZ198">
        <v>0.73446972832453605</v>
      </c>
      <c r="XA198">
        <v>0.84504096471758305</v>
      </c>
      <c r="XB198">
        <v>0.126227402867024</v>
      </c>
      <c r="XC198">
        <v>0.55610198037497904</v>
      </c>
      <c r="XD198">
        <v>4.9999999999999899E-2</v>
      </c>
      <c r="XE198">
        <v>0.88827766381712303</v>
      </c>
      <c r="XF198">
        <v>4.9999999999999802E-2</v>
      </c>
      <c r="XG198">
        <v>2.9335722690180099E-2</v>
      </c>
      <c r="XH198">
        <v>1</v>
      </c>
      <c r="XI198">
        <v>0.75934758045056505</v>
      </c>
      <c r="XJ198">
        <v>0</v>
      </c>
      <c r="XK198">
        <v>0.567348043342635</v>
      </c>
      <c r="XL198">
        <v>0.84131017521857099</v>
      </c>
      <c r="XM198">
        <v>0.36901234070140398</v>
      </c>
      <c r="XN198">
        <v>0.87282771336817599</v>
      </c>
      <c r="XO198">
        <v>0.41016715649372998</v>
      </c>
      <c r="XP198">
        <v>0.42374083337933099</v>
      </c>
      <c r="XQ198">
        <v>0.48534876107607999</v>
      </c>
      <c r="XR198">
        <v>0.26754493981383698</v>
      </c>
      <c r="XS198">
        <v>0.40813622287058599</v>
      </c>
      <c r="XT198">
        <v>0.40597732336678899</v>
      </c>
      <c r="XU198">
        <v>0.44944733119498798</v>
      </c>
      <c r="XV198">
        <v>0.45312439367285101</v>
      </c>
      <c r="XW198">
        <v>0.26065736062407902</v>
      </c>
      <c r="XX198">
        <v>0.65883765535094296</v>
      </c>
      <c r="XY198">
        <v>0.45689166599418701</v>
      </c>
      <c r="XZ198">
        <v>0.45297602551959998</v>
      </c>
      <c r="YA198">
        <v>0.593120246084614</v>
      </c>
      <c r="YB198">
        <v>0.52752286628223899</v>
      </c>
      <c r="YC198">
        <v>0.219265295488382</v>
      </c>
      <c r="YD198">
        <v>0.45312439367285101</v>
      </c>
      <c r="YE198">
        <v>0</v>
      </c>
      <c r="YF198">
        <v>0.55380413947140705</v>
      </c>
      <c r="YG198">
        <v>0.41531403237193998</v>
      </c>
      <c r="YH198">
        <v>0.301457443491219</v>
      </c>
      <c r="YI198">
        <v>0.66358517425486796</v>
      </c>
      <c r="YJ198">
        <v>0.65463995890117999</v>
      </c>
      <c r="YK198">
        <v>0.65883765535094296</v>
      </c>
      <c r="YL198">
        <v>0.69077547233652004</v>
      </c>
      <c r="YM198">
        <v>0.63898142058510399</v>
      </c>
      <c r="YN198">
        <v>0.121620683828015</v>
      </c>
      <c r="YO198">
        <v>1</v>
      </c>
      <c r="YP198">
        <v>2.9302541340798401E-2</v>
      </c>
      <c r="YQ198">
        <v>0.29815747424908201</v>
      </c>
      <c r="YR198">
        <v>0.73446972832453605</v>
      </c>
      <c r="YS198">
        <v>0.05</v>
      </c>
      <c r="YT198">
        <v>1</v>
      </c>
      <c r="YU198">
        <v>0.53926855750316605</v>
      </c>
      <c r="YV198">
        <v>0.88827766381712303</v>
      </c>
      <c r="YW198">
        <v>1</v>
      </c>
      <c r="YX198">
        <v>0.75934758045056505</v>
      </c>
      <c r="YY198">
        <v>4.3908664887912202E-2</v>
      </c>
    </row>
    <row r="199" spans="1:675" x14ac:dyDescent="0.35">
      <c r="A199">
        <v>237</v>
      </c>
      <c r="B199" t="s">
        <v>1083</v>
      </c>
      <c r="C199" t="s">
        <v>1084</v>
      </c>
      <c r="D199" t="s">
        <v>1040</v>
      </c>
      <c r="E199" t="s">
        <v>816</v>
      </c>
      <c r="F199">
        <v>0.867659914938819</v>
      </c>
      <c r="G199">
        <v>0</v>
      </c>
      <c r="H199">
        <v>0.426512770055681</v>
      </c>
      <c r="I199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0.55149975702241205</v>
      </c>
      <c r="R199">
        <v>0.92349826219599096</v>
      </c>
      <c r="S199">
        <v>0.05</v>
      </c>
      <c r="T199">
        <v>1</v>
      </c>
      <c r="U199">
        <v>0.73498804822652297</v>
      </c>
      <c r="V199">
        <v>0.74172543864030605</v>
      </c>
      <c r="W199">
        <v>0.26480661983020398</v>
      </c>
      <c r="X199">
        <v>0.15</v>
      </c>
      <c r="Y199">
        <v>0.85830228074701498</v>
      </c>
      <c r="Z199">
        <v>0.15</v>
      </c>
      <c r="AA199">
        <v>1</v>
      </c>
      <c r="AB199">
        <v>0.15</v>
      </c>
      <c r="AC199">
        <v>0.15</v>
      </c>
      <c r="AD199">
        <v>0</v>
      </c>
      <c r="AE199">
        <v>0.56954125483407603</v>
      </c>
      <c r="AF199">
        <v>0.15</v>
      </c>
      <c r="AG199">
        <v>0.15</v>
      </c>
      <c r="AH199">
        <v>0.236638896290218</v>
      </c>
      <c r="AI199">
        <v>0.89326632407876105</v>
      </c>
      <c r="AJ199">
        <v>0.05</v>
      </c>
      <c r="AK199">
        <v>0</v>
      </c>
      <c r="AL199">
        <v>0</v>
      </c>
      <c r="AM199">
        <v>0.05</v>
      </c>
      <c r="AN199">
        <v>0.5</v>
      </c>
      <c r="AO199">
        <v>1</v>
      </c>
      <c r="AP199">
        <v>1</v>
      </c>
      <c r="AQ199">
        <v>1</v>
      </c>
      <c r="AR199">
        <v>0.05</v>
      </c>
      <c r="AS199">
        <v>1</v>
      </c>
      <c r="AT199">
        <v>1</v>
      </c>
      <c r="AU199">
        <v>1</v>
      </c>
      <c r="AV199">
        <v>0.5</v>
      </c>
      <c r="AW199">
        <v>1</v>
      </c>
      <c r="AX199">
        <v>0.15</v>
      </c>
      <c r="AY199">
        <v>0</v>
      </c>
      <c r="AZ199">
        <v>0</v>
      </c>
      <c r="BA199">
        <v>0.15</v>
      </c>
      <c r="BB199">
        <v>0.5</v>
      </c>
      <c r="BC199">
        <v>0</v>
      </c>
      <c r="BD199">
        <v>1</v>
      </c>
      <c r="BE199">
        <v>0.43570667160574</v>
      </c>
      <c r="BF199">
        <v>0</v>
      </c>
      <c r="BG199">
        <v>0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0.05</v>
      </c>
      <c r="CE199">
        <v>0</v>
      </c>
      <c r="CF199">
        <v>0</v>
      </c>
      <c r="CG199">
        <v>1</v>
      </c>
      <c r="CH199">
        <v>0.57949836733420801</v>
      </c>
      <c r="CI199">
        <v>0.15</v>
      </c>
      <c r="CJ199">
        <v>0.15</v>
      </c>
      <c r="CK199">
        <v>0</v>
      </c>
      <c r="CL199">
        <v>0.15</v>
      </c>
      <c r="CM199">
        <v>0.15</v>
      </c>
      <c r="CN199">
        <v>1</v>
      </c>
      <c r="CO199">
        <v>1</v>
      </c>
      <c r="CP199">
        <v>0</v>
      </c>
      <c r="CQ199">
        <v>1</v>
      </c>
      <c r="CR199">
        <v>0</v>
      </c>
      <c r="CS199">
        <v>0.15</v>
      </c>
      <c r="CT199">
        <v>0.5</v>
      </c>
      <c r="CU199">
        <v>1</v>
      </c>
      <c r="CV199">
        <v>1</v>
      </c>
      <c r="CW199">
        <v>1</v>
      </c>
      <c r="CX199">
        <v>1</v>
      </c>
      <c r="CY199">
        <v>0</v>
      </c>
      <c r="CZ199">
        <v>1</v>
      </c>
      <c r="DA199">
        <v>0</v>
      </c>
      <c r="DB199">
        <v>1</v>
      </c>
      <c r="DC199">
        <v>1</v>
      </c>
      <c r="DD199">
        <v>1</v>
      </c>
      <c r="DE199">
        <v>1</v>
      </c>
      <c r="DF199">
        <v>1</v>
      </c>
      <c r="DG199">
        <v>0</v>
      </c>
      <c r="DH199">
        <v>0</v>
      </c>
      <c r="DI199">
        <v>0</v>
      </c>
      <c r="DJ199">
        <v>1</v>
      </c>
      <c r="DK199">
        <v>0</v>
      </c>
      <c r="DL199">
        <v>0</v>
      </c>
      <c r="DM199">
        <v>0</v>
      </c>
      <c r="DN199">
        <v>0</v>
      </c>
      <c r="DO199">
        <v>0</v>
      </c>
      <c r="DP199">
        <v>0</v>
      </c>
      <c r="DQ199">
        <v>0</v>
      </c>
      <c r="DR199">
        <v>0</v>
      </c>
      <c r="DS199">
        <v>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0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K199">
        <v>0</v>
      </c>
      <c r="EL199">
        <v>0</v>
      </c>
      <c r="EM199">
        <v>0</v>
      </c>
      <c r="EN199">
        <v>0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0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1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1</v>
      </c>
      <c r="FU199">
        <v>1</v>
      </c>
      <c r="FV199">
        <v>1</v>
      </c>
      <c r="FW199">
        <v>1</v>
      </c>
      <c r="FX199">
        <v>1</v>
      </c>
      <c r="FY199">
        <v>0</v>
      </c>
      <c r="FZ199">
        <v>0</v>
      </c>
      <c r="GA199">
        <v>0</v>
      </c>
      <c r="GB199">
        <v>1</v>
      </c>
      <c r="GC199">
        <v>1</v>
      </c>
      <c r="GD199">
        <v>0</v>
      </c>
      <c r="GE199">
        <v>1</v>
      </c>
      <c r="GF199">
        <v>1</v>
      </c>
      <c r="GG199">
        <v>1</v>
      </c>
      <c r="GH199">
        <v>1</v>
      </c>
      <c r="GI199">
        <v>1</v>
      </c>
      <c r="GJ199">
        <v>1</v>
      </c>
      <c r="GK199">
        <v>1</v>
      </c>
      <c r="GL199">
        <v>1</v>
      </c>
      <c r="GM199">
        <v>0</v>
      </c>
      <c r="GN199">
        <v>0</v>
      </c>
      <c r="GO199">
        <v>1</v>
      </c>
      <c r="GP199">
        <v>1</v>
      </c>
      <c r="GQ199">
        <v>1</v>
      </c>
      <c r="GR199">
        <v>1</v>
      </c>
      <c r="GS199">
        <v>1</v>
      </c>
      <c r="GT199">
        <v>1</v>
      </c>
      <c r="GU199">
        <v>0</v>
      </c>
      <c r="GV199">
        <v>1</v>
      </c>
      <c r="GW199">
        <v>1</v>
      </c>
      <c r="GX199">
        <v>0</v>
      </c>
      <c r="GY199">
        <v>1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1</v>
      </c>
      <c r="HH199">
        <v>1</v>
      </c>
      <c r="HI199">
        <v>1</v>
      </c>
      <c r="HJ199">
        <v>1</v>
      </c>
      <c r="HK199">
        <v>1</v>
      </c>
      <c r="HL199">
        <v>0</v>
      </c>
      <c r="HM199">
        <v>0</v>
      </c>
      <c r="HN199">
        <v>0</v>
      </c>
      <c r="HO199">
        <v>0</v>
      </c>
      <c r="HP199">
        <v>0</v>
      </c>
      <c r="HQ199">
        <v>0</v>
      </c>
      <c r="HR199">
        <v>0</v>
      </c>
      <c r="HS199">
        <v>1</v>
      </c>
      <c r="HT199">
        <v>1</v>
      </c>
      <c r="HU199">
        <v>1</v>
      </c>
      <c r="HV199">
        <v>1</v>
      </c>
      <c r="HW199">
        <v>1</v>
      </c>
      <c r="HX199">
        <v>0</v>
      </c>
      <c r="HY199">
        <v>0</v>
      </c>
      <c r="HZ199">
        <v>0</v>
      </c>
      <c r="IA199">
        <v>0</v>
      </c>
      <c r="IB199">
        <v>0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0</v>
      </c>
      <c r="II199">
        <v>0</v>
      </c>
      <c r="IJ199">
        <v>1</v>
      </c>
      <c r="IK199">
        <v>0</v>
      </c>
      <c r="IL199">
        <v>0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0</v>
      </c>
      <c r="JA199">
        <v>0</v>
      </c>
      <c r="JB199">
        <v>0</v>
      </c>
      <c r="JC199">
        <v>0</v>
      </c>
      <c r="JD199">
        <v>0</v>
      </c>
      <c r="JE199">
        <v>0</v>
      </c>
      <c r="JF199">
        <v>0</v>
      </c>
      <c r="JG199">
        <v>1</v>
      </c>
      <c r="JH199">
        <v>1</v>
      </c>
      <c r="JI199">
        <v>1</v>
      </c>
      <c r="JJ199">
        <v>1</v>
      </c>
      <c r="JK199">
        <v>1</v>
      </c>
      <c r="JL199">
        <v>1</v>
      </c>
      <c r="JM199">
        <v>0</v>
      </c>
      <c r="JN199">
        <v>1</v>
      </c>
      <c r="JO199">
        <v>0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0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1</v>
      </c>
      <c r="KL199">
        <v>1</v>
      </c>
      <c r="KM199">
        <v>1</v>
      </c>
      <c r="KN199">
        <v>1</v>
      </c>
      <c r="KO199">
        <v>1</v>
      </c>
      <c r="KP199">
        <v>1</v>
      </c>
      <c r="KQ199">
        <v>1</v>
      </c>
      <c r="KR199">
        <v>1</v>
      </c>
      <c r="KS199">
        <v>1</v>
      </c>
      <c r="KT199">
        <v>1</v>
      </c>
      <c r="KU199">
        <v>1</v>
      </c>
      <c r="KV199">
        <v>1</v>
      </c>
      <c r="KW199">
        <v>1</v>
      </c>
      <c r="KX199">
        <v>0</v>
      </c>
      <c r="KY199">
        <v>0</v>
      </c>
      <c r="KZ199">
        <v>0</v>
      </c>
      <c r="LA199">
        <v>1</v>
      </c>
      <c r="LB199">
        <v>1</v>
      </c>
      <c r="LC199">
        <v>1</v>
      </c>
      <c r="LD199">
        <v>1</v>
      </c>
      <c r="LE199">
        <v>1</v>
      </c>
      <c r="LF199">
        <v>1</v>
      </c>
      <c r="LG199">
        <v>0</v>
      </c>
      <c r="LH199">
        <v>0</v>
      </c>
      <c r="LI199">
        <v>0</v>
      </c>
      <c r="LJ199">
        <v>0</v>
      </c>
      <c r="LK199">
        <v>0</v>
      </c>
      <c r="LL199">
        <v>1</v>
      </c>
      <c r="LM199">
        <v>1</v>
      </c>
      <c r="LN199">
        <v>1</v>
      </c>
      <c r="LO199">
        <v>1</v>
      </c>
      <c r="LP199">
        <v>1</v>
      </c>
      <c r="LQ199">
        <v>1</v>
      </c>
      <c r="LR199">
        <v>1</v>
      </c>
      <c r="LS199">
        <v>1</v>
      </c>
      <c r="LT199">
        <v>1</v>
      </c>
      <c r="LU199">
        <v>1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0</v>
      </c>
      <c r="MD199">
        <v>0</v>
      </c>
      <c r="ME199">
        <v>0</v>
      </c>
      <c r="MF199">
        <v>0</v>
      </c>
      <c r="MG199">
        <v>0</v>
      </c>
      <c r="MH199">
        <v>0</v>
      </c>
      <c r="MI199">
        <v>0</v>
      </c>
      <c r="MJ199">
        <v>0</v>
      </c>
      <c r="MK199">
        <v>0</v>
      </c>
      <c r="ML199">
        <v>0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0</v>
      </c>
      <c r="NL199">
        <v>0</v>
      </c>
      <c r="NM199">
        <v>0</v>
      </c>
      <c r="NN199">
        <v>0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0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1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1</v>
      </c>
      <c r="OJ199">
        <v>1</v>
      </c>
      <c r="OK199">
        <v>1</v>
      </c>
      <c r="OL199">
        <v>1</v>
      </c>
      <c r="OM199">
        <v>1</v>
      </c>
      <c r="ON199">
        <v>1</v>
      </c>
      <c r="OO199">
        <v>1</v>
      </c>
      <c r="OP199">
        <v>0</v>
      </c>
      <c r="OQ199">
        <v>0</v>
      </c>
      <c r="OR199">
        <v>0</v>
      </c>
      <c r="OS199">
        <v>0</v>
      </c>
      <c r="OT199">
        <v>1</v>
      </c>
      <c r="OU199">
        <v>1</v>
      </c>
      <c r="OV199">
        <v>1</v>
      </c>
      <c r="OW199">
        <v>1</v>
      </c>
      <c r="OX199">
        <v>0</v>
      </c>
      <c r="OY199">
        <v>0</v>
      </c>
      <c r="OZ199">
        <v>0</v>
      </c>
      <c r="PA199">
        <v>0</v>
      </c>
      <c r="PB199">
        <v>0</v>
      </c>
      <c r="PC199">
        <v>0</v>
      </c>
      <c r="PD199">
        <v>0</v>
      </c>
      <c r="PE199">
        <v>0</v>
      </c>
      <c r="PF199">
        <v>0</v>
      </c>
      <c r="PG199">
        <v>0</v>
      </c>
      <c r="PH199">
        <v>0</v>
      </c>
      <c r="PI199">
        <v>0</v>
      </c>
      <c r="PJ199">
        <v>0</v>
      </c>
      <c r="PK199">
        <v>1</v>
      </c>
      <c r="PL199">
        <v>1</v>
      </c>
      <c r="PM199">
        <v>1</v>
      </c>
      <c r="PN199">
        <v>0</v>
      </c>
      <c r="PO199">
        <v>0</v>
      </c>
      <c r="PP199">
        <v>0.84430578228096298</v>
      </c>
      <c r="PQ199">
        <v>0</v>
      </c>
      <c r="PR199">
        <v>0.32530914124197802</v>
      </c>
      <c r="PS199">
        <v>2.7755575615628901E-17</v>
      </c>
      <c r="PT199">
        <v>0</v>
      </c>
      <c r="PU199">
        <v>0</v>
      </c>
      <c r="PV199">
        <v>0</v>
      </c>
      <c r="PW199">
        <v>0</v>
      </c>
      <c r="PX199">
        <v>0</v>
      </c>
      <c r="PY199">
        <v>0</v>
      </c>
      <c r="PZ199">
        <v>0</v>
      </c>
      <c r="QA199">
        <v>0.47235265532048498</v>
      </c>
      <c r="QB199">
        <v>0.90999795552469498</v>
      </c>
      <c r="QC199">
        <v>0</v>
      </c>
      <c r="QD199">
        <v>1</v>
      </c>
      <c r="QE199">
        <v>0.68822123320767503</v>
      </c>
      <c r="QF199">
        <v>0.69614757487094803</v>
      </c>
      <c r="QG199">
        <v>0.32801891380058201</v>
      </c>
      <c r="QH199">
        <v>0</v>
      </c>
      <c r="QI199">
        <v>0.83329680087884095</v>
      </c>
      <c r="QJ199">
        <v>0</v>
      </c>
      <c r="QK199">
        <v>1</v>
      </c>
      <c r="QL199">
        <v>0</v>
      </c>
      <c r="QM199">
        <v>0</v>
      </c>
      <c r="QN199">
        <v>0</v>
      </c>
      <c r="QO199">
        <v>0.493577946863619</v>
      </c>
      <c r="QP199">
        <v>0</v>
      </c>
      <c r="QQ199">
        <v>0</v>
      </c>
      <c r="QR199">
        <v>0.10192811328260901</v>
      </c>
      <c r="QS199">
        <v>0.874430969504425</v>
      </c>
      <c r="QT199">
        <v>0</v>
      </c>
      <c r="QU199">
        <v>2.7755575615628901E-17</v>
      </c>
      <c r="QV199">
        <v>5.5511151231257802E-17</v>
      </c>
      <c r="QW199">
        <v>0</v>
      </c>
      <c r="QX199">
        <v>1</v>
      </c>
      <c r="QY199">
        <v>1</v>
      </c>
      <c r="QZ199">
        <v>1</v>
      </c>
      <c r="RA199">
        <v>5.5511151231257802E-17</v>
      </c>
      <c r="RB199">
        <v>1</v>
      </c>
      <c r="RC199">
        <v>1</v>
      </c>
      <c r="RD199">
        <v>0</v>
      </c>
      <c r="RE199">
        <v>0</v>
      </c>
      <c r="RF199">
        <v>1</v>
      </c>
      <c r="RG199">
        <v>1</v>
      </c>
      <c r="RH199">
        <v>0.33612549600675301</v>
      </c>
      <c r="RI199">
        <v>0</v>
      </c>
      <c r="RJ199">
        <v>0</v>
      </c>
      <c r="RK199">
        <v>0</v>
      </c>
      <c r="RL199">
        <v>0</v>
      </c>
      <c r="RM199">
        <v>0</v>
      </c>
      <c r="RN199">
        <v>0</v>
      </c>
      <c r="RO199">
        <v>0</v>
      </c>
      <c r="RP199">
        <v>5.5511151231257802E-17</v>
      </c>
      <c r="RQ199">
        <v>0</v>
      </c>
      <c r="RR199">
        <v>0</v>
      </c>
      <c r="RS199">
        <v>0</v>
      </c>
      <c r="RT199">
        <v>0</v>
      </c>
      <c r="RU199">
        <v>0</v>
      </c>
      <c r="RV199">
        <v>0</v>
      </c>
      <c r="RW199">
        <v>0</v>
      </c>
      <c r="RX199">
        <v>0.50529219686377402</v>
      </c>
      <c r="RY199">
        <v>0</v>
      </c>
      <c r="RZ199">
        <v>0</v>
      </c>
      <c r="SA199">
        <v>1</v>
      </c>
      <c r="SB199">
        <v>1</v>
      </c>
      <c r="SC199">
        <v>0</v>
      </c>
      <c r="SD199">
        <v>1</v>
      </c>
      <c r="SE199">
        <v>0</v>
      </c>
      <c r="SF199">
        <v>0</v>
      </c>
      <c r="SG199">
        <v>1</v>
      </c>
      <c r="SH199">
        <v>1</v>
      </c>
      <c r="SI199">
        <v>2.7755575615628901E-17</v>
      </c>
      <c r="SJ199">
        <v>1</v>
      </c>
      <c r="SK199">
        <v>0</v>
      </c>
      <c r="SL199">
        <v>1</v>
      </c>
      <c r="SM199">
        <v>0</v>
      </c>
      <c r="SN199">
        <v>0</v>
      </c>
      <c r="SO199">
        <v>0</v>
      </c>
      <c r="SP199">
        <v>0</v>
      </c>
      <c r="SQ199">
        <v>0</v>
      </c>
      <c r="SR199">
        <v>0</v>
      </c>
      <c r="SS199">
        <v>0</v>
      </c>
      <c r="ST199">
        <v>0</v>
      </c>
      <c r="SU199">
        <v>1</v>
      </c>
      <c r="SV199">
        <v>1</v>
      </c>
      <c r="SW199">
        <v>0.05</v>
      </c>
      <c r="SX199">
        <v>1</v>
      </c>
      <c r="SY199">
        <v>1</v>
      </c>
      <c r="SZ199">
        <v>1</v>
      </c>
      <c r="TA199">
        <v>0.5</v>
      </c>
      <c r="TB199">
        <v>0.15</v>
      </c>
      <c r="TC199">
        <v>1</v>
      </c>
      <c r="TD199">
        <v>0.15</v>
      </c>
      <c r="TE199">
        <v>1</v>
      </c>
      <c r="TF199">
        <v>0.15</v>
      </c>
      <c r="TG199">
        <v>0.15</v>
      </c>
      <c r="TH199">
        <v>0</v>
      </c>
      <c r="TI199">
        <v>1</v>
      </c>
      <c r="TJ199">
        <v>0.15</v>
      </c>
      <c r="TK199">
        <v>0.15</v>
      </c>
      <c r="TL199">
        <v>1</v>
      </c>
      <c r="TM199">
        <v>1</v>
      </c>
      <c r="TN199">
        <v>0.05</v>
      </c>
      <c r="TO199">
        <v>0</v>
      </c>
      <c r="TP199">
        <v>0</v>
      </c>
      <c r="TQ199">
        <v>0.05</v>
      </c>
      <c r="TR199">
        <v>1</v>
      </c>
      <c r="TS199">
        <v>1</v>
      </c>
      <c r="TT199">
        <v>1</v>
      </c>
      <c r="TU199">
        <v>0.05</v>
      </c>
      <c r="TV199">
        <v>1</v>
      </c>
      <c r="TW199">
        <v>1</v>
      </c>
      <c r="TX199">
        <v>0</v>
      </c>
      <c r="TY199">
        <v>0.15</v>
      </c>
      <c r="TZ199">
        <v>0.5</v>
      </c>
      <c r="UA199">
        <v>1</v>
      </c>
      <c r="UB199">
        <v>1</v>
      </c>
      <c r="UC199">
        <v>0</v>
      </c>
      <c r="UD199">
        <v>0</v>
      </c>
      <c r="UE199">
        <v>0</v>
      </c>
      <c r="UF199">
        <v>0</v>
      </c>
      <c r="UG199">
        <v>0</v>
      </c>
      <c r="UH199">
        <v>0</v>
      </c>
      <c r="UI199">
        <v>0</v>
      </c>
      <c r="UJ199">
        <v>0</v>
      </c>
      <c r="UK199">
        <v>0</v>
      </c>
      <c r="UL199">
        <v>0</v>
      </c>
      <c r="UM199">
        <v>0</v>
      </c>
      <c r="UN199">
        <v>0</v>
      </c>
      <c r="UO199">
        <v>0.05</v>
      </c>
      <c r="UP199">
        <v>0</v>
      </c>
      <c r="UQ199">
        <v>0</v>
      </c>
      <c r="UR199">
        <v>1</v>
      </c>
      <c r="US199">
        <v>0.15</v>
      </c>
      <c r="UT199">
        <v>0.15</v>
      </c>
      <c r="UU199">
        <v>1</v>
      </c>
      <c r="UV199">
        <v>1</v>
      </c>
      <c r="UW199">
        <v>0</v>
      </c>
      <c r="UX199">
        <v>1</v>
      </c>
      <c r="UY199">
        <v>0</v>
      </c>
      <c r="UZ199">
        <v>0.15</v>
      </c>
      <c r="VA199">
        <v>0.5</v>
      </c>
      <c r="VB199">
        <v>1</v>
      </c>
      <c r="VC199">
        <v>0</v>
      </c>
      <c r="VD199">
        <v>0.452326676500523</v>
      </c>
      <c r="VE199">
        <v>0.18943332171458599</v>
      </c>
      <c r="VF199">
        <v>0</v>
      </c>
      <c r="VG199">
        <v>0</v>
      </c>
      <c r="VH199">
        <v>0.640821937454364</v>
      </c>
      <c r="VI199">
        <v>0.49729659024366601</v>
      </c>
      <c r="VJ199">
        <v>0.20435915070143901</v>
      </c>
      <c r="VK199">
        <v>0.30844144945027802</v>
      </c>
      <c r="VL199">
        <v>0.15928058804919601</v>
      </c>
      <c r="VM199">
        <v>0.79910802252086</v>
      </c>
      <c r="VN199">
        <v>0.87858963019729797</v>
      </c>
      <c r="VO199">
        <v>0.26104054486388101</v>
      </c>
      <c r="VP199">
        <v>0.467237834321034</v>
      </c>
      <c r="VQ199">
        <v>7.5251281547915494E-2</v>
      </c>
      <c r="VR199">
        <v>0</v>
      </c>
      <c r="VS199">
        <v>2.7755575615628901E-17</v>
      </c>
      <c r="VT199">
        <v>0</v>
      </c>
      <c r="VU199">
        <v>0</v>
      </c>
      <c r="VV199">
        <v>0</v>
      </c>
      <c r="VW199">
        <v>0</v>
      </c>
      <c r="VX199">
        <v>0.20680264495328601</v>
      </c>
      <c r="VY199">
        <v>0.22346161342117801</v>
      </c>
      <c r="VZ199">
        <v>0.15</v>
      </c>
      <c r="WA199">
        <v>0.15</v>
      </c>
      <c r="WB199">
        <v>1</v>
      </c>
      <c r="WC199">
        <v>0.66324450924107303</v>
      </c>
      <c r="WD199">
        <v>7.3702482155578203E-2</v>
      </c>
      <c r="WE199">
        <v>0.73957021422637204</v>
      </c>
      <c r="WF199">
        <v>1</v>
      </c>
      <c r="WG199">
        <v>0.57148631216388102</v>
      </c>
      <c r="WH199">
        <v>0.61467145080219299</v>
      </c>
      <c r="WI199">
        <v>9.2866851740641701E-2</v>
      </c>
      <c r="WJ199">
        <v>8.9465721173953294E-2</v>
      </c>
      <c r="WK199">
        <v>0.20932156229742899</v>
      </c>
      <c r="WL199">
        <v>1.8254903716414601E-2</v>
      </c>
      <c r="WM199">
        <v>0.32415754579276101</v>
      </c>
      <c r="WN199">
        <v>0.63628333448262697</v>
      </c>
      <c r="WO199">
        <v>0</v>
      </c>
      <c r="WP199">
        <v>0.30577266212163101</v>
      </c>
      <c r="WQ199">
        <v>0.11917955414397199</v>
      </c>
      <c r="WR199">
        <v>0.73957021422637204</v>
      </c>
      <c r="WS199">
        <v>0.735487764861816</v>
      </c>
      <c r="WT199">
        <v>0.74245413311728803</v>
      </c>
      <c r="WU199">
        <v>3.5400331175238602E-2</v>
      </c>
      <c r="WV199">
        <v>2.5843772165402099E-2</v>
      </c>
      <c r="WW199">
        <v>0.526021853152846</v>
      </c>
      <c r="WX199">
        <v>0.37095648649983498</v>
      </c>
      <c r="WY199">
        <v>0.45634560193672902</v>
      </c>
      <c r="WZ199">
        <v>0.85830228074701498</v>
      </c>
      <c r="XA199">
        <v>2.4467216097223601E-2</v>
      </c>
      <c r="XB199">
        <v>0.57148631216388102</v>
      </c>
      <c r="XC199">
        <v>0.48394078368021298</v>
      </c>
      <c r="XD199">
        <v>0</v>
      </c>
      <c r="XE199">
        <v>0</v>
      </c>
      <c r="XF199">
        <v>0</v>
      </c>
      <c r="XG199">
        <v>0</v>
      </c>
      <c r="XH199">
        <v>0.20680264495328601</v>
      </c>
      <c r="XI199">
        <v>0.22346161342117801</v>
      </c>
      <c r="XJ199">
        <v>0.15</v>
      </c>
      <c r="XK199">
        <v>0.15</v>
      </c>
      <c r="XL199">
        <v>0.72700085332162501</v>
      </c>
      <c r="XM199">
        <v>0.69285191570132398</v>
      </c>
      <c r="XN199">
        <v>0.21560604330247199</v>
      </c>
      <c r="XO199">
        <v>0.14591071219512999</v>
      </c>
      <c r="XP199">
        <v>0.25269200291281002</v>
      </c>
      <c r="XQ199">
        <v>0.35912842248729299</v>
      </c>
      <c r="XR199">
        <v>0.20844675703006299</v>
      </c>
      <c r="XS199">
        <v>0.28407070424959602</v>
      </c>
      <c r="XT199">
        <v>0.32561024121787602</v>
      </c>
      <c r="XU199">
        <v>0.19985384067065001</v>
      </c>
      <c r="XV199">
        <v>0.22527610200763101</v>
      </c>
      <c r="XW199">
        <v>0.30643308688645099</v>
      </c>
      <c r="XX199">
        <v>0.248990741563615</v>
      </c>
      <c r="XY199">
        <v>0.26068205694836499</v>
      </c>
      <c r="XZ199">
        <v>0.33895664719697799</v>
      </c>
      <c r="YA199">
        <v>0.452326676500523</v>
      </c>
      <c r="YB199">
        <v>0.18943332171458599</v>
      </c>
      <c r="YC199">
        <v>0</v>
      </c>
      <c r="YD199">
        <v>0.22527610200763101</v>
      </c>
      <c r="YE199">
        <v>0</v>
      </c>
      <c r="YF199">
        <v>0.640821937454364</v>
      </c>
      <c r="YG199">
        <v>0.49729659024366601</v>
      </c>
      <c r="YH199">
        <v>0.35437434519849598</v>
      </c>
      <c r="YI199">
        <v>0.20435915070143901</v>
      </c>
      <c r="YJ199">
        <v>0.30844144945027802</v>
      </c>
      <c r="YK199">
        <v>0.248990741563615</v>
      </c>
      <c r="YL199">
        <v>0.15928058804919601</v>
      </c>
      <c r="YM199">
        <v>0.79910802252086</v>
      </c>
      <c r="YN199">
        <v>7.5251281547915494E-2</v>
      </c>
      <c r="YO199">
        <v>1</v>
      </c>
      <c r="YP199">
        <v>0.26104054486388101</v>
      </c>
      <c r="YQ199">
        <v>2.7755575615628901E-17</v>
      </c>
      <c r="YR199">
        <v>0.85830228074701498</v>
      </c>
      <c r="YS199">
        <v>0.15</v>
      </c>
      <c r="YT199">
        <v>0</v>
      </c>
      <c r="YU199">
        <v>0.38766818459567998</v>
      </c>
      <c r="YV199">
        <v>0</v>
      </c>
      <c r="YW199">
        <v>0.20680264495328601</v>
      </c>
      <c r="YX199">
        <v>0.22346161342117801</v>
      </c>
      <c r="YY199">
        <v>0</v>
      </c>
    </row>
    <row r="200" spans="1:675" x14ac:dyDescent="0.35">
      <c r="A200">
        <v>238</v>
      </c>
      <c r="B200" t="s">
        <v>1085</v>
      </c>
      <c r="C200" t="s">
        <v>1086</v>
      </c>
      <c r="D200" t="s">
        <v>1040</v>
      </c>
      <c r="E200" t="s">
        <v>816</v>
      </c>
      <c r="F200">
        <v>0.78855149656180401</v>
      </c>
      <c r="G200">
        <v>0.552354006805436</v>
      </c>
      <c r="H200">
        <v>0.15</v>
      </c>
      <c r="I200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0.15</v>
      </c>
      <c r="Q200">
        <v>0.05</v>
      </c>
      <c r="R200">
        <v>0.05</v>
      </c>
      <c r="S200">
        <v>0.57569586900754</v>
      </c>
      <c r="T200">
        <v>0.15</v>
      </c>
      <c r="U200">
        <v>0.05</v>
      </c>
      <c r="V200">
        <v>0.27120493494470299</v>
      </c>
      <c r="W200">
        <v>0.15</v>
      </c>
      <c r="X200">
        <v>0.15</v>
      </c>
      <c r="Y200">
        <v>0.73446972832453605</v>
      </c>
      <c r="Z200">
        <v>0.05</v>
      </c>
      <c r="AA200">
        <v>0</v>
      </c>
      <c r="AB200">
        <v>0</v>
      </c>
      <c r="AC200">
        <v>0.24696423239708201</v>
      </c>
      <c r="AD200">
        <v>0.05</v>
      </c>
      <c r="AE200">
        <v>0.15</v>
      </c>
      <c r="AF200">
        <v>0.48114641894611199</v>
      </c>
      <c r="AG200">
        <v>0</v>
      </c>
      <c r="AH200">
        <v>1</v>
      </c>
      <c r="AI200">
        <v>1</v>
      </c>
      <c r="AJ200">
        <v>0.81483620359600595</v>
      </c>
      <c r="AK200">
        <v>0</v>
      </c>
      <c r="AL200">
        <v>0.35157366387956701</v>
      </c>
      <c r="AM200">
        <v>0.49413035515465797</v>
      </c>
      <c r="AN200">
        <v>0.5</v>
      </c>
      <c r="AO200">
        <v>0</v>
      </c>
      <c r="AP200">
        <v>0.230944203729436</v>
      </c>
      <c r="AQ200">
        <v>0.21527336057726901</v>
      </c>
      <c r="AR200">
        <v>0</v>
      </c>
      <c r="AS200">
        <v>0.5</v>
      </c>
      <c r="AT200">
        <v>0</v>
      </c>
      <c r="AU200">
        <v>0</v>
      </c>
      <c r="AV200">
        <v>0.5</v>
      </c>
      <c r="AW200">
        <v>0</v>
      </c>
      <c r="AX200">
        <v>0.5</v>
      </c>
      <c r="AY200">
        <v>0</v>
      </c>
      <c r="AZ200">
        <v>0.15</v>
      </c>
      <c r="BA200">
        <v>0.5</v>
      </c>
      <c r="BB200">
        <v>0.39372523062808201</v>
      </c>
      <c r="BC200">
        <v>0.5</v>
      </c>
      <c r="BD200">
        <v>0.34577908705204702</v>
      </c>
      <c r="BE200">
        <v>0.55683629711479099</v>
      </c>
      <c r="BF200">
        <v>0</v>
      </c>
      <c r="BG200">
        <v>0</v>
      </c>
      <c r="BH200">
        <v>0.36851175469638298</v>
      </c>
      <c r="BI200">
        <v>0</v>
      </c>
      <c r="BJ200">
        <v>0.38783906435772297</v>
      </c>
      <c r="BK200">
        <v>0.36147584459062698</v>
      </c>
      <c r="BL200">
        <v>1</v>
      </c>
      <c r="BM200">
        <v>0.15</v>
      </c>
      <c r="BN200">
        <v>1</v>
      </c>
      <c r="BO200">
        <v>0.5</v>
      </c>
      <c r="BP200">
        <v>0.15</v>
      </c>
      <c r="BQ200">
        <v>1</v>
      </c>
      <c r="BR200">
        <v>0.05</v>
      </c>
      <c r="BS200">
        <v>0.59233092836360002</v>
      </c>
      <c r="BT200">
        <v>1</v>
      </c>
      <c r="BU200">
        <v>0.15</v>
      </c>
      <c r="BV200">
        <v>0</v>
      </c>
      <c r="BW200">
        <v>0.5</v>
      </c>
      <c r="BX200">
        <v>0.15</v>
      </c>
      <c r="BY200">
        <v>0.05</v>
      </c>
      <c r="BZ200">
        <v>0</v>
      </c>
      <c r="CA200">
        <v>0</v>
      </c>
      <c r="CB200">
        <v>0</v>
      </c>
      <c r="CC200">
        <v>0.15</v>
      </c>
      <c r="CD200">
        <v>1</v>
      </c>
      <c r="CE200">
        <v>1</v>
      </c>
      <c r="CF200">
        <v>1</v>
      </c>
      <c r="CG200">
        <v>0.05</v>
      </c>
      <c r="CH200">
        <v>0.05</v>
      </c>
      <c r="CI200">
        <v>0</v>
      </c>
      <c r="CJ200">
        <v>0.05</v>
      </c>
      <c r="CK200">
        <v>0.15</v>
      </c>
      <c r="CL200">
        <v>0.05</v>
      </c>
      <c r="CM200">
        <v>0.32184919431755599</v>
      </c>
      <c r="CN200">
        <v>0.15</v>
      </c>
      <c r="CO200">
        <v>0</v>
      </c>
      <c r="CP200">
        <v>0.370077853342615</v>
      </c>
      <c r="CQ200">
        <v>1</v>
      </c>
      <c r="CR200">
        <v>0.35193266198256001</v>
      </c>
      <c r="CS200">
        <v>0</v>
      </c>
      <c r="CT200">
        <v>0</v>
      </c>
      <c r="CU200">
        <v>0.15</v>
      </c>
      <c r="CV200">
        <v>1</v>
      </c>
      <c r="CW200">
        <v>0</v>
      </c>
      <c r="CX200">
        <v>0</v>
      </c>
      <c r="CY200">
        <v>0</v>
      </c>
      <c r="CZ200">
        <v>0</v>
      </c>
      <c r="DA200">
        <v>0</v>
      </c>
      <c r="DB200">
        <v>1</v>
      </c>
      <c r="DC200">
        <v>1</v>
      </c>
      <c r="DD200">
        <v>0</v>
      </c>
      <c r="DE200">
        <v>1</v>
      </c>
      <c r="DF200">
        <v>1</v>
      </c>
      <c r="DG200">
        <v>0</v>
      </c>
      <c r="DH200">
        <v>1</v>
      </c>
      <c r="DI200">
        <v>0</v>
      </c>
      <c r="DJ200">
        <v>0</v>
      </c>
      <c r="DK200">
        <v>0</v>
      </c>
      <c r="DL200">
        <v>0</v>
      </c>
      <c r="DM200">
        <v>0</v>
      </c>
      <c r="DN200">
        <v>0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K200">
        <v>0</v>
      </c>
      <c r="EL200">
        <v>0</v>
      </c>
      <c r="EM200">
        <v>0</v>
      </c>
      <c r="EN200">
        <v>0</v>
      </c>
      <c r="EO200">
        <v>0</v>
      </c>
      <c r="EP200">
        <v>0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0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0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0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0</v>
      </c>
      <c r="FY200">
        <v>0</v>
      </c>
      <c r="FZ200">
        <v>0</v>
      </c>
      <c r="GA200">
        <v>0</v>
      </c>
      <c r="GB200">
        <v>0</v>
      </c>
      <c r="GC200">
        <v>0</v>
      </c>
      <c r="GD200">
        <v>0</v>
      </c>
      <c r="GE200">
        <v>0</v>
      </c>
      <c r="GF200">
        <v>0</v>
      </c>
      <c r="GG200">
        <v>0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1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1</v>
      </c>
      <c r="GX200">
        <v>0</v>
      </c>
      <c r="GY200">
        <v>0</v>
      </c>
      <c r="GZ200">
        <v>0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1</v>
      </c>
      <c r="HJ200">
        <v>1</v>
      </c>
      <c r="HK200">
        <v>1</v>
      </c>
      <c r="HL200">
        <v>1</v>
      </c>
      <c r="HM200">
        <v>0</v>
      </c>
      <c r="HN200">
        <v>0</v>
      </c>
      <c r="HO200">
        <v>0</v>
      </c>
      <c r="HP200">
        <v>0</v>
      </c>
      <c r="HQ200">
        <v>0</v>
      </c>
      <c r="HR200">
        <v>0</v>
      </c>
      <c r="HS200">
        <v>0</v>
      </c>
      <c r="HT200">
        <v>0</v>
      </c>
      <c r="HU200">
        <v>0</v>
      </c>
      <c r="HV200">
        <v>0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1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1</v>
      </c>
      <c r="IM200">
        <v>0</v>
      </c>
      <c r="IN200">
        <v>1</v>
      </c>
      <c r="IO200">
        <v>1</v>
      </c>
      <c r="IP200">
        <v>1</v>
      </c>
      <c r="IQ200">
        <v>1</v>
      </c>
      <c r="IR200">
        <v>1</v>
      </c>
      <c r="IS200">
        <v>1</v>
      </c>
      <c r="IT200">
        <v>1</v>
      </c>
      <c r="IU200">
        <v>1</v>
      </c>
      <c r="IV200">
        <v>0</v>
      </c>
      <c r="IW200">
        <v>0</v>
      </c>
      <c r="IX200">
        <v>0</v>
      </c>
      <c r="IY200">
        <v>0</v>
      </c>
      <c r="IZ200">
        <v>1</v>
      </c>
      <c r="JA200">
        <v>1</v>
      </c>
      <c r="JB200">
        <v>1</v>
      </c>
      <c r="JC200">
        <v>1</v>
      </c>
      <c r="JD200">
        <v>1</v>
      </c>
      <c r="JE200">
        <v>1</v>
      </c>
      <c r="JF200">
        <v>1</v>
      </c>
      <c r="JG200">
        <v>1</v>
      </c>
      <c r="JH200">
        <v>1</v>
      </c>
      <c r="JI200">
        <v>1</v>
      </c>
      <c r="JJ200">
        <v>1</v>
      </c>
      <c r="JK200">
        <v>1</v>
      </c>
      <c r="JL200">
        <v>1</v>
      </c>
      <c r="JM200">
        <v>1</v>
      </c>
      <c r="JN200">
        <v>1</v>
      </c>
      <c r="JO200">
        <v>1</v>
      </c>
      <c r="JP200">
        <v>1</v>
      </c>
      <c r="JQ200">
        <v>1</v>
      </c>
      <c r="JR200">
        <v>1</v>
      </c>
      <c r="JS200">
        <v>1</v>
      </c>
      <c r="JT200">
        <v>1</v>
      </c>
      <c r="JU200">
        <v>1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0</v>
      </c>
      <c r="KC200">
        <v>0</v>
      </c>
      <c r="KD200">
        <v>1</v>
      </c>
      <c r="KE200">
        <v>0</v>
      </c>
      <c r="KF200">
        <v>0</v>
      </c>
      <c r="KG200">
        <v>0</v>
      </c>
      <c r="KH200">
        <v>1</v>
      </c>
      <c r="KI200">
        <v>1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1</v>
      </c>
      <c r="KP200">
        <v>0</v>
      </c>
      <c r="KQ200">
        <v>0</v>
      </c>
      <c r="KR200">
        <v>0</v>
      </c>
      <c r="KS200">
        <v>0</v>
      </c>
      <c r="KT200">
        <v>1</v>
      </c>
      <c r="KU200">
        <v>0</v>
      </c>
      <c r="KV200">
        <v>0</v>
      </c>
      <c r="KW200">
        <v>0</v>
      </c>
      <c r="KX200">
        <v>0</v>
      </c>
      <c r="KY200">
        <v>0</v>
      </c>
      <c r="KZ200">
        <v>0</v>
      </c>
      <c r="LA200">
        <v>1</v>
      </c>
      <c r="LB200">
        <v>1</v>
      </c>
      <c r="LC200">
        <v>1</v>
      </c>
      <c r="LD200">
        <v>1</v>
      </c>
      <c r="LE200">
        <v>0</v>
      </c>
      <c r="LF200">
        <v>0</v>
      </c>
      <c r="LG200">
        <v>0</v>
      </c>
      <c r="LH200">
        <v>1</v>
      </c>
      <c r="LI200">
        <v>1</v>
      </c>
      <c r="LJ200">
        <v>1</v>
      </c>
      <c r="LK200">
        <v>1</v>
      </c>
      <c r="LL200">
        <v>1</v>
      </c>
      <c r="LM200">
        <v>0</v>
      </c>
      <c r="LN200">
        <v>1</v>
      </c>
      <c r="LO200">
        <v>1</v>
      </c>
      <c r="LP200">
        <v>0</v>
      </c>
      <c r="LQ200">
        <v>0</v>
      </c>
      <c r="LR200">
        <v>0</v>
      </c>
      <c r="LS200">
        <v>0</v>
      </c>
      <c r="LT200">
        <v>1</v>
      </c>
      <c r="LU200">
        <v>1</v>
      </c>
      <c r="LV200">
        <v>0</v>
      </c>
      <c r="LW200">
        <v>1</v>
      </c>
      <c r="LX200">
        <v>0</v>
      </c>
      <c r="LY200">
        <v>0</v>
      </c>
      <c r="LZ200">
        <v>1</v>
      </c>
      <c r="MA200">
        <v>0</v>
      </c>
      <c r="MB200">
        <v>0</v>
      </c>
      <c r="MC200">
        <v>0</v>
      </c>
      <c r="MD200">
        <v>0</v>
      </c>
      <c r="ME200">
        <v>0</v>
      </c>
      <c r="MF200">
        <v>0</v>
      </c>
      <c r="MG200">
        <v>0</v>
      </c>
      <c r="MH200">
        <v>0</v>
      </c>
      <c r="MI200">
        <v>0</v>
      </c>
      <c r="MJ200">
        <v>1</v>
      </c>
      <c r="MK200">
        <v>1</v>
      </c>
      <c r="ML200">
        <v>1</v>
      </c>
      <c r="MM200">
        <v>1</v>
      </c>
      <c r="MN200">
        <v>1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1</v>
      </c>
      <c r="MY200">
        <v>0</v>
      </c>
      <c r="MZ200">
        <v>1</v>
      </c>
      <c r="NA200">
        <v>0</v>
      </c>
      <c r="NB200">
        <v>1</v>
      </c>
      <c r="NC200">
        <v>0</v>
      </c>
      <c r="ND200">
        <v>1</v>
      </c>
      <c r="NE200">
        <v>1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0</v>
      </c>
      <c r="NL200">
        <v>1</v>
      </c>
      <c r="NM200">
        <v>0</v>
      </c>
      <c r="NN200">
        <v>1</v>
      </c>
      <c r="NO200">
        <v>1</v>
      </c>
      <c r="NP200">
        <v>1</v>
      </c>
      <c r="NQ200">
        <v>0</v>
      </c>
      <c r="NR200">
        <v>0</v>
      </c>
      <c r="NS200">
        <v>0</v>
      </c>
      <c r="NT200">
        <v>0</v>
      </c>
      <c r="NU200">
        <v>1</v>
      </c>
      <c r="NV200">
        <v>1</v>
      </c>
      <c r="NW200">
        <v>1</v>
      </c>
      <c r="NX200">
        <v>1</v>
      </c>
      <c r="NY200">
        <v>1</v>
      </c>
      <c r="NZ200">
        <v>1</v>
      </c>
      <c r="OA200">
        <v>1</v>
      </c>
      <c r="OB200">
        <v>1</v>
      </c>
      <c r="OC200">
        <v>0</v>
      </c>
      <c r="OD200">
        <v>0</v>
      </c>
      <c r="OE200">
        <v>0</v>
      </c>
      <c r="OF200">
        <v>0</v>
      </c>
      <c r="OG200">
        <v>1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1</v>
      </c>
      <c r="OQ200">
        <v>0</v>
      </c>
      <c r="OR200">
        <v>0</v>
      </c>
      <c r="OS200">
        <v>0</v>
      </c>
      <c r="OT200">
        <v>1</v>
      </c>
      <c r="OU200">
        <v>1</v>
      </c>
      <c r="OV200">
        <v>1</v>
      </c>
      <c r="OW200">
        <v>1</v>
      </c>
      <c r="OX200">
        <v>1</v>
      </c>
      <c r="OY200">
        <v>1</v>
      </c>
      <c r="OZ200">
        <v>1</v>
      </c>
      <c r="PA200">
        <v>0</v>
      </c>
      <c r="PB200">
        <v>0</v>
      </c>
      <c r="PC200">
        <v>1</v>
      </c>
      <c r="PD200">
        <v>0</v>
      </c>
      <c r="PE200">
        <v>0</v>
      </c>
      <c r="PF200">
        <v>0</v>
      </c>
      <c r="PG200">
        <v>0</v>
      </c>
      <c r="PH200">
        <v>0</v>
      </c>
      <c r="PI200">
        <v>0</v>
      </c>
      <c r="PJ200">
        <v>0</v>
      </c>
      <c r="PK200">
        <v>0</v>
      </c>
      <c r="PL200">
        <v>0</v>
      </c>
      <c r="PM200">
        <v>0</v>
      </c>
      <c r="PN200">
        <v>0</v>
      </c>
      <c r="PO200">
        <v>0</v>
      </c>
      <c r="PP200">
        <v>0.75123705477859304</v>
      </c>
      <c r="PQ200">
        <v>0.47335765506521899</v>
      </c>
      <c r="PR200">
        <v>0</v>
      </c>
      <c r="PS200">
        <v>2.7755575615628901E-17</v>
      </c>
      <c r="PT200">
        <v>0</v>
      </c>
      <c r="PU200">
        <v>0</v>
      </c>
      <c r="PV200">
        <v>0</v>
      </c>
      <c r="PW200">
        <v>0</v>
      </c>
      <c r="PX200">
        <v>0</v>
      </c>
      <c r="PY200">
        <v>0</v>
      </c>
      <c r="PZ200">
        <v>0</v>
      </c>
      <c r="QA200">
        <v>0</v>
      </c>
      <c r="QB200">
        <v>0</v>
      </c>
      <c r="QC200">
        <v>0.50081866942063502</v>
      </c>
      <c r="QD200">
        <v>0</v>
      </c>
      <c r="QE200">
        <v>0</v>
      </c>
      <c r="QF200">
        <v>0.34629981412772198</v>
      </c>
      <c r="QG200">
        <v>0</v>
      </c>
      <c r="QH200">
        <v>0</v>
      </c>
      <c r="QI200">
        <v>0.68761144508769001</v>
      </c>
      <c r="QJ200">
        <v>0</v>
      </c>
      <c r="QK200">
        <v>0</v>
      </c>
      <c r="QL200">
        <v>0</v>
      </c>
      <c r="QM200">
        <v>0.27704066399166399</v>
      </c>
      <c r="QN200">
        <v>0</v>
      </c>
      <c r="QO200">
        <v>0</v>
      </c>
      <c r="QP200">
        <v>0.94613262556032096</v>
      </c>
      <c r="QQ200">
        <v>0</v>
      </c>
      <c r="QR200">
        <v>1</v>
      </c>
      <c r="QS200">
        <v>1</v>
      </c>
      <c r="QT200">
        <v>0.78216023952471203</v>
      </c>
      <c r="QU200">
        <v>2.7755575615628901E-17</v>
      </c>
      <c r="QV200">
        <v>0.23714548691713799</v>
      </c>
      <c r="QW200">
        <v>0.404859241358421</v>
      </c>
      <c r="QX200">
        <v>0</v>
      </c>
      <c r="QY200">
        <v>0.23126915351267299</v>
      </c>
      <c r="QZ200">
        <v>0.186495315935055</v>
      </c>
      <c r="RA200">
        <v>5.5511151231257802E-17</v>
      </c>
      <c r="RB200">
        <v>1</v>
      </c>
      <c r="RC200">
        <v>5.5511151231257802E-17</v>
      </c>
      <c r="RD200">
        <v>0</v>
      </c>
      <c r="RE200">
        <v>1</v>
      </c>
      <c r="RF200">
        <v>0.69635780179452</v>
      </c>
      <c r="RG200">
        <v>0.230328337708291</v>
      </c>
      <c r="RH200">
        <v>0.47863093778210702</v>
      </c>
      <c r="RI200">
        <v>0</v>
      </c>
      <c r="RJ200">
        <v>0</v>
      </c>
      <c r="RK200">
        <v>0.62431929913252204</v>
      </c>
      <c r="RL200">
        <v>0</v>
      </c>
      <c r="RM200">
        <v>0.679540183879208</v>
      </c>
      <c r="RN200">
        <v>0.604216698830363</v>
      </c>
      <c r="RO200">
        <v>0</v>
      </c>
      <c r="RP200">
        <v>5.5511151231257802E-17</v>
      </c>
      <c r="RQ200">
        <v>0.52038932748658895</v>
      </c>
      <c r="RR200">
        <v>1</v>
      </c>
      <c r="RS200">
        <v>0</v>
      </c>
      <c r="RT200">
        <v>0</v>
      </c>
      <c r="RU200">
        <v>1</v>
      </c>
      <c r="RV200">
        <v>1</v>
      </c>
      <c r="RW200">
        <v>1</v>
      </c>
      <c r="RX200">
        <v>0</v>
      </c>
      <c r="RY200">
        <v>0</v>
      </c>
      <c r="RZ200">
        <v>0.49099769805015903</v>
      </c>
      <c r="SA200">
        <v>0</v>
      </c>
      <c r="SB200">
        <v>0</v>
      </c>
      <c r="SC200">
        <v>0.25891512157954699</v>
      </c>
      <c r="SD200">
        <v>1</v>
      </c>
      <c r="SE200">
        <v>0.57695046280731499</v>
      </c>
      <c r="SF200">
        <v>0</v>
      </c>
      <c r="SG200">
        <v>0</v>
      </c>
      <c r="SH200">
        <v>0</v>
      </c>
      <c r="SI200">
        <v>2.7755575615628901E-17</v>
      </c>
      <c r="SJ200">
        <v>1</v>
      </c>
      <c r="SK200">
        <v>1</v>
      </c>
      <c r="SL200">
        <v>0.15</v>
      </c>
      <c r="SM200">
        <v>0</v>
      </c>
      <c r="SN200">
        <v>0</v>
      </c>
      <c r="SO200">
        <v>0</v>
      </c>
      <c r="SP200">
        <v>0</v>
      </c>
      <c r="SQ200">
        <v>0</v>
      </c>
      <c r="SR200">
        <v>0</v>
      </c>
      <c r="SS200">
        <v>0</v>
      </c>
      <c r="ST200">
        <v>0.15</v>
      </c>
      <c r="SU200">
        <v>0.05</v>
      </c>
      <c r="SV200">
        <v>0.05</v>
      </c>
      <c r="SW200">
        <v>1</v>
      </c>
      <c r="SX200">
        <v>0.15</v>
      </c>
      <c r="SY200">
        <v>0.05</v>
      </c>
      <c r="SZ200">
        <v>0.5</v>
      </c>
      <c r="TA200">
        <v>0.15</v>
      </c>
      <c r="TB200">
        <v>0.15</v>
      </c>
      <c r="TC200">
        <v>1</v>
      </c>
      <c r="TD200">
        <v>0.05</v>
      </c>
      <c r="TE200">
        <v>0</v>
      </c>
      <c r="TF200">
        <v>0</v>
      </c>
      <c r="TG200">
        <v>0.5</v>
      </c>
      <c r="TH200">
        <v>0.05</v>
      </c>
      <c r="TI200">
        <v>0.15</v>
      </c>
      <c r="TJ200">
        <v>0.5</v>
      </c>
      <c r="TK200">
        <v>0</v>
      </c>
      <c r="TL200">
        <v>1</v>
      </c>
      <c r="TM200">
        <v>1</v>
      </c>
      <c r="TN200">
        <v>1</v>
      </c>
      <c r="TO200">
        <v>0</v>
      </c>
      <c r="TP200">
        <v>1</v>
      </c>
      <c r="TQ200">
        <v>1</v>
      </c>
      <c r="TR200">
        <v>0</v>
      </c>
      <c r="TS200">
        <v>0.5</v>
      </c>
      <c r="TT200">
        <v>0.5</v>
      </c>
      <c r="TU200">
        <v>0</v>
      </c>
      <c r="TV200">
        <v>0.5</v>
      </c>
      <c r="TW200">
        <v>0</v>
      </c>
      <c r="TX200">
        <v>0.5</v>
      </c>
      <c r="TY200">
        <v>0.5</v>
      </c>
      <c r="TZ200">
        <v>0.5</v>
      </c>
      <c r="UA200">
        <v>1</v>
      </c>
      <c r="UB200">
        <v>1</v>
      </c>
      <c r="UC200">
        <v>0</v>
      </c>
      <c r="UD200">
        <v>0</v>
      </c>
      <c r="UE200">
        <v>0.5</v>
      </c>
      <c r="UF200">
        <v>0</v>
      </c>
      <c r="UG200">
        <v>0.5</v>
      </c>
      <c r="UH200">
        <v>0.5</v>
      </c>
      <c r="UI200">
        <v>1</v>
      </c>
      <c r="UJ200">
        <v>0.5</v>
      </c>
      <c r="UK200">
        <v>1</v>
      </c>
      <c r="UL200">
        <v>1</v>
      </c>
      <c r="UM200">
        <v>0.15</v>
      </c>
      <c r="UN200">
        <v>0</v>
      </c>
      <c r="UO200">
        <v>1</v>
      </c>
      <c r="UP200">
        <v>1</v>
      </c>
      <c r="UQ200">
        <v>1</v>
      </c>
      <c r="UR200">
        <v>0.05</v>
      </c>
      <c r="US200">
        <v>0.05</v>
      </c>
      <c r="UT200">
        <v>0.5</v>
      </c>
      <c r="UU200">
        <v>0.15</v>
      </c>
      <c r="UV200">
        <v>0</v>
      </c>
      <c r="UW200">
        <v>1</v>
      </c>
      <c r="UX200">
        <v>1</v>
      </c>
      <c r="UY200">
        <v>0.5</v>
      </c>
      <c r="UZ200">
        <v>0</v>
      </c>
      <c r="VA200">
        <v>0</v>
      </c>
      <c r="VB200">
        <v>1</v>
      </c>
      <c r="VC200">
        <v>0</v>
      </c>
      <c r="VD200">
        <v>0.67548799478827104</v>
      </c>
      <c r="VE200">
        <v>6.6621682285101E-2</v>
      </c>
      <c r="VF200">
        <v>0</v>
      </c>
      <c r="VG200">
        <v>6.6987011792263407E-2</v>
      </c>
      <c r="VH200">
        <v>0.19087814614728499</v>
      </c>
      <c r="VI200">
        <v>0.17194889034689401</v>
      </c>
      <c r="VJ200">
        <v>0.19481221637391899</v>
      </c>
      <c r="VK200">
        <v>0.71097174257402995</v>
      </c>
      <c r="VL200">
        <v>0.44393182685627097</v>
      </c>
      <c r="VM200">
        <v>0.118591635733169</v>
      </c>
      <c r="VN200">
        <v>0.24584298351831499</v>
      </c>
      <c r="VO200">
        <v>0.14038295265798001</v>
      </c>
      <c r="VP200">
        <v>0.42459072795233599</v>
      </c>
      <c r="VQ200">
        <v>0.23958046079373499</v>
      </c>
      <c r="VR200">
        <v>0.65603293876434399</v>
      </c>
      <c r="VS200">
        <v>0.37564154595989202</v>
      </c>
      <c r="VT200">
        <v>0.79347537169925597</v>
      </c>
      <c r="VU200">
        <v>0.19799211918736001</v>
      </c>
      <c r="VV200">
        <v>1.6532273586490599E-2</v>
      </c>
      <c r="VW200">
        <v>7.0163395191255196E-2</v>
      </c>
      <c r="VX200">
        <v>0.81753999883690198</v>
      </c>
      <c r="VY200">
        <v>6.2847250214060305E-2</v>
      </c>
      <c r="VZ200">
        <v>0.05</v>
      </c>
      <c r="WA200">
        <v>0.32184919431755599</v>
      </c>
      <c r="WB200">
        <v>0.15</v>
      </c>
      <c r="WC200">
        <v>0.4798024815204</v>
      </c>
      <c r="WD200">
        <v>0.17901059038432801</v>
      </c>
      <c r="WE200">
        <v>7.1871064267911497E-2</v>
      </c>
      <c r="WF200">
        <v>1</v>
      </c>
      <c r="WG200">
        <v>0</v>
      </c>
      <c r="WH200">
        <v>9.9250029928174804E-2</v>
      </c>
      <c r="WI200">
        <v>3.2660282971779898E-2</v>
      </c>
      <c r="WJ200">
        <v>0.114337842736288</v>
      </c>
      <c r="WK200">
        <v>0.12615959770412999</v>
      </c>
      <c r="WL200">
        <v>0.21462879442101701</v>
      </c>
      <c r="WM200">
        <v>1</v>
      </c>
      <c r="WN200">
        <v>1</v>
      </c>
      <c r="WO200">
        <v>0.263090585229248</v>
      </c>
      <c r="WP200">
        <v>0.70768289389218497</v>
      </c>
      <c r="WQ200">
        <v>0.20489907438035301</v>
      </c>
      <c r="WR200">
        <v>7.1871064267911497E-2</v>
      </c>
      <c r="WS200">
        <v>0.34801023995840902</v>
      </c>
      <c r="WT200">
        <v>0.40420755770141498</v>
      </c>
      <c r="WU200">
        <v>9.1866981440767798E-2</v>
      </c>
      <c r="WV200">
        <v>0.11197452290370501</v>
      </c>
      <c r="WW200">
        <v>0.21977946274122601</v>
      </c>
      <c r="WX200">
        <v>0.33822012623487102</v>
      </c>
      <c r="WY200">
        <v>0.27299896366468801</v>
      </c>
      <c r="WZ200">
        <v>0.73446972832453605</v>
      </c>
      <c r="XA200">
        <v>0.84504096471758305</v>
      </c>
      <c r="XB200">
        <v>0</v>
      </c>
      <c r="XC200">
        <v>0.51156814913547299</v>
      </c>
      <c r="XD200">
        <v>0.79347537169925597</v>
      </c>
      <c r="XE200">
        <v>0.19799211918736001</v>
      </c>
      <c r="XF200">
        <v>1.6532273586490599E-2</v>
      </c>
      <c r="XG200">
        <v>6.7011297770033604E-2</v>
      </c>
      <c r="XH200">
        <v>0.81753999883690198</v>
      </c>
      <c r="XI200">
        <v>6.2847250214060305E-2</v>
      </c>
      <c r="XJ200">
        <v>0.05</v>
      </c>
      <c r="XK200">
        <v>0.32184919431755599</v>
      </c>
      <c r="XL200">
        <v>0.352387911434004</v>
      </c>
      <c r="XM200">
        <v>5.5351851105210598E-2</v>
      </c>
      <c r="XN200">
        <v>0.41872413516715201</v>
      </c>
      <c r="XO200">
        <v>0.168892058319462</v>
      </c>
      <c r="XP200">
        <v>0.38268043192942203</v>
      </c>
      <c r="XQ200">
        <v>0.44255548530342598</v>
      </c>
      <c r="XR200">
        <v>0.15</v>
      </c>
      <c r="XS200">
        <v>0.28197862564183601</v>
      </c>
      <c r="XT200">
        <v>0.31793283650158699</v>
      </c>
      <c r="XU200">
        <v>0.24751779443799601</v>
      </c>
      <c r="XV200">
        <v>0.26847468675377201</v>
      </c>
      <c r="XW200">
        <v>9.8139693270076503E-2</v>
      </c>
      <c r="XX200">
        <v>0.42322022726210801</v>
      </c>
      <c r="XY200">
        <v>0.26293548287060697</v>
      </c>
      <c r="XZ200">
        <v>0.293663114576725</v>
      </c>
      <c r="YA200">
        <v>0.67548799478827104</v>
      </c>
      <c r="YB200">
        <v>6.6621682285101E-2</v>
      </c>
      <c r="YC200">
        <v>0</v>
      </c>
      <c r="YD200">
        <v>0.26847468675377201</v>
      </c>
      <c r="YE200">
        <v>6.6987011792263407E-2</v>
      </c>
      <c r="YF200">
        <v>0.19087814614728499</v>
      </c>
      <c r="YG200">
        <v>0.17194889034689401</v>
      </c>
      <c r="YH200">
        <v>0.13842493860145899</v>
      </c>
      <c r="YI200">
        <v>0.19481221637391899</v>
      </c>
      <c r="YJ200">
        <v>0.71097174257402995</v>
      </c>
      <c r="YK200">
        <v>0.42322022726210801</v>
      </c>
      <c r="YL200">
        <v>0.44393182685627097</v>
      </c>
      <c r="YM200">
        <v>0.118591635733169</v>
      </c>
      <c r="YN200">
        <v>0.23958046079373499</v>
      </c>
      <c r="YO200">
        <v>0.5</v>
      </c>
      <c r="YP200">
        <v>0.14038295265798001</v>
      </c>
      <c r="YQ200">
        <v>0.37564154595989202</v>
      </c>
      <c r="YR200">
        <v>0.73446972832453605</v>
      </c>
      <c r="YS200">
        <v>0.05</v>
      </c>
      <c r="YT200">
        <v>1</v>
      </c>
      <c r="YU200">
        <v>0.53926855750316605</v>
      </c>
      <c r="YV200">
        <v>0.19799211918736001</v>
      </c>
      <c r="YW200">
        <v>0.81753999883690198</v>
      </c>
      <c r="YX200">
        <v>6.2847250214060305E-2</v>
      </c>
      <c r="YY200">
        <v>3.17488857079107E-2</v>
      </c>
    </row>
    <row r="201" spans="1:675" x14ac:dyDescent="0.35">
      <c r="A201">
        <v>239</v>
      </c>
      <c r="B201" t="s">
        <v>1087</v>
      </c>
      <c r="C201" t="s">
        <v>1088</v>
      </c>
      <c r="D201" t="s">
        <v>1040</v>
      </c>
      <c r="E201" t="s">
        <v>816</v>
      </c>
      <c r="F201">
        <v>0.40951963927503299</v>
      </c>
      <c r="G201">
        <v>0.15</v>
      </c>
      <c r="H201">
        <v>0.725052746150606</v>
      </c>
      <c r="I201">
        <v>0.15</v>
      </c>
      <c r="J201">
        <v>0.15</v>
      </c>
      <c r="K201">
        <v>0.15</v>
      </c>
      <c r="L201">
        <v>0.15</v>
      </c>
      <c r="M201">
        <v>0.15</v>
      </c>
      <c r="N201">
        <v>0.05</v>
      </c>
      <c r="O201">
        <v>0.05</v>
      </c>
      <c r="P201">
        <v>0.15</v>
      </c>
      <c r="Q201">
        <v>0.05</v>
      </c>
      <c r="R201">
        <v>0.05</v>
      </c>
      <c r="S201">
        <v>0.05</v>
      </c>
      <c r="T201">
        <v>0.05</v>
      </c>
      <c r="U201">
        <v>0.05</v>
      </c>
      <c r="V201">
        <v>0.05</v>
      </c>
      <c r="W201">
        <v>0.15</v>
      </c>
      <c r="X201">
        <v>0.15</v>
      </c>
      <c r="Y201">
        <v>0.05</v>
      </c>
      <c r="Z201">
        <v>0.05</v>
      </c>
      <c r="AA201">
        <v>0.15</v>
      </c>
      <c r="AB201">
        <v>0.15</v>
      </c>
      <c r="AC201">
        <v>0.15</v>
      </c>
      <c r="AD201">
        <v>0.15</v>
      </c>
      <c r="AE201">
        <v>0.15</v>
      </c>
      <c r="AF201">
        <v>0.15</v>
      </c>
      <c r="AG201">
        <v>0.15</v>
      </c>
      <c r="AH201">
        <v>0.05</v>
      </c>
      <c r="AI201">
        <v>0.15</v>
      </c>
      <c r="AJ201">
        <v>0.15</v>
      </c>
      <c r="AK201">
        <v>0.15</v>
      </c>
      <c r="AL201">
        <v>0.15</v>
      </c>
      <c r="AM201">
        <v>0.15</v>
      </c>
      <c r="AN201">
        <v>0.15</v>
      </c>
      <c r="AO201">
        <v>0.15</v>
      </c>
      <c r="AP201">
        <v>0.15</v>
      </c>
      <c r="AQ201">
        <v>0.15</v>
      </c>
      <c r="AR201">
        <v>0.15</v>
      </c>
      <c r="AS201">
        <v>1</v>
      </c>
      <c r="AT201">
        <v>0.15</v>
      </c>
      <c r="AU201">
        <v>0.15</v>
      </c>
      <c r="AV201">
        <v>0.15</v>
      </c>
      <c r="AW201">
        <v>0.05</v>
      </c>
      <c r="AX201">
        <v>0.05</v>
      </c>
      <c r="AY201">
        <v>0.05</v>
      </c>
      <c r="AZ201">
        <v>0.15</v>
      </c>
      <c r="BA201">
        <v>0.05</v>
      </c>
      <c r="BB201">
        <v>0.15</v>
      </c>
      <c r="BC201">
        <v>0.15</v>
      </c>
      <c r="BD201">
        <v>0.05</v>
      </c>
      <c r="BE201">
        <v>0.15</v>
      </c>
      <c r="BF201">
        <v>0</v>
      </c>
      <c r="BG201">
        <v>0.05</v>
      </c>
      <c r="BH201">
        <v>0.05</v>
      </c>
      <c r="BI201">
        <v>0.05</v>
      </c>
      <c r="BJ201">
        <v>0.15</v>
      </c>
      <c r="BK201">
        <v>0.05</v>
      </c>
      <c r="BL201">
        <v>0.05</v>
      </c>
      <c r="BM201">
        <v>0.15</v>
      </c>
      <c r="BN201">
        <v>0.15</v>
      </c>
      <c r="BO201">
        <v>0.15</v>
      </c>
      <c r="BP201">
        <v>0.05</v>
      </c>
      <c r="BQ201">
        <v>0.05</v>
      </c>
      <c r="BR201">
        <v>0.05</v>
      </c>
      <c r="BS201">
        <v>0.33213626462030599</v>
      </c>
      <c r="BT201">
        <v>0.05</v>
      </c>
      <c r="BU201">
        <v>0</v>
      </c>
      <c r="BV201">
        <v>0</v>
      </c>
      <c r="BW201">
        <v>0.15</v>
      </c>
      <c r="BX201">
        <v>0.15</v>
      </c>
      <c r="BY201">
        <v>0</v>
      </c>
      <c r="BZ201">
        <v>0</v>
      </c>
      <c r="CA201">
        <v>0</v>
      </c>
      <c r="CB201">
        <v>0</v>
      </c>
      <c r="CC201">
        <v>0.15</v>
      </c>
      <c r="CD201">
        <v>0.15</v>
      </c>
      <c r="CE201">
        <v>0</v>
      </c>
      <c r="CF201">
        <v>0</v>
      </c>
      <c r="CG201">
        <v>0.05</v>
      </c>
      <c r="CH201">
        <v>0</v>
      </c>
      <c r="CI201">
        <v>0</v>
      </c>
      <c r="CJ201">
        <v>0.15</v>
      </c>
      <c r="CK201">
        <v>0.15</v>
      </c>
      <c r="CL201">
        <v>0.05</v>
      </c>
      <c r="CM201">
        <v>0.15</v>
      </c>
      <c r="CN201">
        <v>1</v>
      </c>
      <c r="CO201">
        <v>1</v>
      </c>
      <c r="CP201">
        <v>1</v>
      </c>
      <c r="CQ201">
        <v>0.83271378167871002</v>
      </c>
      <c r="CR201">
        <v>0.15</v>
      </c>
      <c r="CS201">
        <v>0.74205770531132398</v>
      </c>
      <c r="CT201">
        <v>0.32403404997150398</v>
      </c>
      <c r="CU201">
        <v>0.05</v>
      </c>
      <c r="CV201">
        <v>0.05</v>
      </c>
      <c r="CW201">
        <v>0.05</v>
      </c>
      <c r="CX201">
        <v>0.05</v>
      </c>
      <c r="CY201">
        <v>0.05</v>
      </c>
      <c r="CZ201">
        <v>0.05</v>
      </c>
      <c r="DA201">
        <v>0.05</v>
      </c>
      <c r="DB201">
        <v>1</v>
      </c>
      <c r="DC201">
        <v>1</v>
      </c>
      <c r="DD201">
        <v>0</v>
      </c>
      <c r="DE201">
        <v>1</v>
      </c>
      <c r="DF201">
        <v>0</v>
      </c>
      <c r="DG201">
        <v>1</v>
      </c>
      <c r="DH201">
        <v>0</v>
      </c>
      <c r="DI201">
        <v>0</v>
      </c>
      <c r="DJ201">
        <v>1</v>
      </c>
      <c r="DK201">
        <v>1</v>
      </c>
      <c r="DL201">
        <v>0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K201">
        <v>0</v>
      </c>
      <c r="EL201">
        <v>0</v>
      </c>
      <c r="EM201">
        <v>0</v>
      </c>
      <c r="EN201">
        <v>0</v>
      </c>
      <c r="EO201">
        <v>0</v>
      </c>
      <c r="EP201">
        <v>0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0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0</v>
      </c>
      <c r="FC201">
        <v>0</v>
      </c>
      <c r="FD201">
        <v>0</v>
      </c>
      <c r="FE201">
        <v>0</v>
      </c>
      <c r="FF201">
        <v>0</v>
      </c>
      <c r="FG201">
        <v>0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0</v>
      </c>
      <c r="FZ201">
        <v>0</v>
      </c>
      <c r="GA201">
        <v>0</v>
      </c>
      <c r="GB201">
        <v>0</v>
      </c>
      <c r="GC201">
        <v>0</v>
      </c>
      <c r="GD201">
        <v>0</v>
      </c>
      <c r="GE201">
        <v>0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0</v>
      </c>
      <c r="HP201">
        <v>0</v>
      </c>
      <c r="HQ201">
        <v>0</v>
      </c>
      <c r="HR201">
        <v>0</v>
      </c>
      <c r="HS201">
        <v>0</v>
      </c>
      <c r="HT201">
        <v>0</v>
      </c>
      <c r="HU201">
        <v>0</v>
      </c>
      <c r="HV201">
        <v>0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0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0</v>
      </c>
      <c r="IW201">
        <v>0</v>
      </c>
      <c r="IX201">
        <v>0</v>
      </c>
      <c r="IY201">
        <v>0</v>
      </c>
      <c r="IZ201">
        <v>0</v>
      </c>
      <c r="JA201">
        <v>0</v>
      </c>
      <c r="JB201">
        <v>0</v>
      </c>
      <c r="JC201">
        <v>0</v>
      </c>
      <c r="JD201">
        <v>0</v>
      </c>
      <c r="JE201">
        <v>0</v>
      </c>
      <c r="JF201">
        <v>0</v>
      </c>
      <c r="JG201">
        <v>0</v>
      </c>
      <c r="JH201">
        <v>0</v>
      </c>
      <c r="JI201">
        <v>0</v>
      </c>
      <c r="JJ201">
        <v>0</v>
      </c>
      <c r="JK201">
        <v>0</v>
      </c>
      <c r="JL201">
        <v>0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0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0</v>
      </c>
      <c r="KS201">
        <v>0</v>
      </c>
      <c r="KT201">
        <v>0</v>
      </c>
      <c r="KU201">
        <v>0</v>
      </c>
      <c r="KV201">
        <v>0</v>
      </c>
      <c r="KW201">
        <v>0</v>
      </c>
      <c r="KX201">
        <v>0</v>
      </c>
      <c r="KY201">
        <v>0</v>
      </c>
      <c r="KZ201">
        <v>0</v>
      </c>
      <c r="LA201">
        <v>1</v>
      </c>
      <c r="LB201">
        <v>1</v>
      </c>
      <c r="LC201">
        <v>1</v>
      </c>
      <c r="LD201">
        <v>1</v>
      </c>
      <c r="LE201">
        <v>0</v>
      </c>
      <c r="LF201">
        <v>0</v>
      </c>
      <c r="LG201">
        <v>0</v>
      </c>
      <c r="LH201">
        <v>0</v>
      </c>
      <c r="LI201">
        <v>0</v>
      </c>
      <c r="LJ201">
        <v>0</v>
      </c>
      <c r="LK201">
        <v>0</v>
      </c>
      <c r="LL201">
        <v>0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0</v>
      </c>
      <c r="LS201">
        <v>0</v>
      </c>
      <c r="LT201">
        <v>0</v>
      </c>
      <c r="LU201">
        <v>0</v>
      </c>
      <c r="LV201">
        <v>0</v>
      </c>
      <c r="LW201">
        <v>0</v>
      </c>
      <c r="LX201">
        <v>0</v>
      </c>
      <c r="LY201">
        <v>0</v>
      </c>
      <c r="LZ201">
        <v>0</v>
      </c>
      <c r="MA201">
        <v>0</v>
      </c>
      <c r="MB201">
        <v>0</v>
      </c>
      <c r="MC201">
        <v>0</v>
      </c>
      <c r="MD201">
        <v>0</v>
      </c>
      <c r="ME201">
        <v>0</v>
      </c>
      <c r="MF201">
        <v>0</v>
      </c>
      <c r="MG201">
        <v>0</v>
      </c>
      <c r="MH201">
        <v>0</v>
      </c>
      <c r="MI201">
        <v>0</v>
      </c>
      <c r="MJ201">
        <v>0</v>
      </c>
      <c r="MK201">
        <v>0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0</v>
      </c>
      <c r="NL201">
        <v>1</v>
      </c>
      <c r="NM201">
        <v>0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1</v>
      </c>
      <c r="OJ201">
        <v>1</v>
      </c>
      <c r="OK201">
        <v>1</v>
      </c>
      <c r="OL201">
        <v>1</v>
      </c>
      <c r="OM201">
        <v>1</v>
      </c>
      <c r="ON201">
        <v>1</v>
      </c>
      <c r="OO201">
        <v>1</v>
      </c>
      <c r="OP201">
        <v>1</v>
      </c>
      <c r="OQ201">
        <v>1</v>
      </c>
      <c r="OR201">
        <v>1</v>
      </c>
      <c r="OS201">
        <v>1</v>
      </c>
      <c r="OT201">
        <v>1</v>
      </c>
      <c r="OU201">
        <v>1</v>
      </c>
      <c r="OV201">
        <v>1</v>
      </c>
      <c r="OW201">
        <v>0</v>
      </c>
      <c r="OX201">
        <v>0</v>
      </c>
      <c r="OY201">
        <v>0</v>
      </c>
      <c r="OZ201">
        <v>0</v>
      </c>
      <c r="PA201">
        <v>0</v>
      </c>
      <c r="PB201">
        <v>0</v>
      </c>
      <c r="PC201">
        <v>0</v>
      </c>
      <c r="PD201">
        <v>0</v>
      </c>
      <c r="PE201">
        <v>1</v>
      </c>
      <c r="PF201">
        <v>1</v>
      </c>
      <c r="PG201">
        <v>1</v>
      </c>
      <c r="PH201">
        <v>0</v>
      </c>
      <c r="PI201">
        <v>1</v>
      </c>
      <c r="PJ201">
        <v>0</v>
      </c>
      <c r="PK201">
        <v>0</v>
      </c>
      <c r="PL201">
        <v>1</v>
      </c>
      <c r="PM201">
        <v>0</v>
      </c>
      <c r="PN201">
        <v>0</v>
      </c>
      <c r="PO201">
        <v>0</v>
      </c>
      <c r="PP201">
        <v>0.74148468364294995</v>
      </c>
      <c r="PQ201">
        <v>0</v>
      </c>
      <c r="PR201">
        <v>0.67653264253012402</v>
      </c>
      <c r="PS201">
        <v>2.7755575615628901E-17</v>
      </c>
      <c r="PT201">
        <v>0</v>
      </c>
      <c r="PU201">
        <v>0</v>
      </c>
      <c r="PV201">
        <v>0</v>
      </c>
      <c r="PW201">
        <v>0</v>
      </c>
      <c r="PX201">
        <v>0</v>
      </c>
      <c r="PY201">
        <v>0</v>
      </c>
      <c r="PZ201">
        <v>0</v>
      </c>
      <c r="QA201">
        <v>0</v>
      </c>
      <c r="QB201">
        <v>0</v>
      </c>
      <c r="QC201">
        <v>0</v>
      </c>
      <c r="QD201">
        <v>0</v>
      </c>
      <c r="QE201">
        <v>0</v>
      </c>
      <c r="QF201">
        <v>0</v>
      </c>
      <c r="QG201">
        <v>0</v>
      </c>
      <c r="QH201">
        <v>0</v>
      </c>
      <c r="QI201">
        <v>0</v>
      </c>
      <c r="QJ201">
        <v>0</v>
      </c>
      <c r="QK201">
        <v>0</v>
      </c>
      <c r="QL201">
        <v>0</v>
      </c>
      <c r="QM201">
        <v>0</v>
      </c>
      <c r="QN201">
        <v>0</v>
      </c>
      <c r="QO201">
        <v>0</v>
      </c>
      <c r="QP201">
        <v>0</v>
      </c>
      <c r="QQ201">
        <v>0</v>
      </c>
      <c r="QR201">
        <v>0</v>
      </c>
      <c r="QS201">
        <v>0</v>
      </c>
      <c r="QT201">
        <v>0</v>
      </c>
      <c r="QU201">
        <v>2.7755575615628901E-17</v>
      </c>
      <c r="QV201">
        <v>5.5511151231257802E-17</v>
      </c>
      <c r="QW201">
        <v>0</v>
      </c>
      <c r="QX201">
        <v>0</v>
      </c>
      <c r="QY201">
        <v>0</v>
      </c>
      <c r="QZ201">
        <v>0</v>
      </c>
      <c r="RA201">
        <v>5.5511151231257802E-17</v>
      </c>
      <c r="RB201">
        <v>1</v>
      </c>
      <c r="RC201">
        <v>5.5511151231257802E-17</v>
      </c>
      <c r="RD201">
        <v>0</v>
      </c>
      <c r="RE201">
        <v>0</v>
      </c>
      <c r="RF201">
        <v>0</v>
      </c>
      <c r="RG201">
        <v>0</v>
      </c>
      <c r="RH201">
        <v>0</v>
      </c>
      <c r="RI201">
        <v>0</v>
      </c>
      <c r="RJ201">
        <v>0</v>
      </c>
      <c r="RK201">
        <v>0</v>
      </c>
      <c r="RL201">
        <v>0</v>
      </c>
      <c r="RM201">
        <v>0</v>
      </c>
      <c r="RN201">
        <v>0</v>
      </c>
      <c r="RO201">
        <v>0</v>
      </c>
      <c r="RP201">
        <v>5.5511151231257802E-17</v>
      </c>
      <c r="RQ201">
        <v>0.52038932748658895</v>
      </c>
      <c r="RR201">
        <v>0</v>
      </c>
      <c r="RS201">
        <v>0</v>
      </c>
      <c r="RT201">
        <v>0</v>
      </c>
      <c r="RU201">
        <v>0</v>
      </c>
      <c r="RV201">
        <v>0</v>
      </c>
      <c r="RW201">
        <v>0</v>
      </c>
      <c r="RX201">
        <v>0</v>
      </c>
      <c r="RY201">
        <v>0</v>
      </c>
      <c r="RZ201">
        <v>0</v>
      </c>
      <c r="SA201">
        <v>1</v>
      </c>
      <c r="SB201">
        <v>1</v>
      </c>
      <c r="SC201">
        <v>1</v>
      </c>
      <c r="SD201">
        <v>0.80319268432789404</v>
      </c>
      <c r="SE201">
        <v>0</v>
      </c>
      <c r="SF201">
        <v>0.69653847683685099</v>
      </c>
      <c r="SG201">
        <v>0.49724014277572398</v>
      </c>
      <c r="SH201">
        <v>0</v>
      </c>
      <c r="SI201">
        <v>2.7755575615628901E-17</v>
      </c>
      <c r="SJ201">
        <v>0.5</v>
      </c>
      <c r="SK201">
        <v>0.15</v>
      </c>
      <c r="SL201">
        <v>1</v>
      </c>
      <c r="SM201">
        <v>0.15</v>
      </c>
      <c r="SN201">
        <v>0.15</v>
      </c>
      <c r="SO201">
        <v>0.15</v>
      </c>
      <c r="SP201">
        <v>0.15</v>
      </c>
      <c r="SQ201">
        <v>0.15</v>
      </c>
      <c r="SR201">
        <v>0.05</v>
      </c>
      <c r="SS201">
        <v>0.05</v>
      </c>
      <c r="ST201">
        <v>0.15</v>
      </c>
      <c r="SU201">
        <v>0.05</v>
      </c>
      <c r="SV201">
        <v>0.05</v>
      </c>
      <c r="SW201">
        <v>0.05</v>
      </c>
      <c r="SX201">
        <v>0.05</v>
      </c>
      <c r="SY201">
        <v>0.05</v>
      </c>
      <c r="SZ201">
        <v>0.05</v>
      </c>
      <c r="TA201">
        <v>0.15</v>
      </c>
      <c r="TB201">
        <v>0.15</v>
      </c>
      <c r="TC201">
        <v>0.05</v>
      </c>
      <c r="TD201">
        <v>0.05</v>
      </c>
      <c r="TE201">
        <v>0.15</v>
      </c>
      <c r="TF201">
        <v>0.15</v>
      </c>
      <c r="TG201">
        <v>0.15</v>
      </c>
      <c r="TH201">
        <v>0.15</v>
      </c>
      <c r="TI201">
        <v>0.15</v>
      </c>
      <c r="TJ201">
        <v>0.15</v>
      </c>
      <c r="TK201">
        <v>0.15</v>
      </c>
      <c r="TL201">
        <v>0.05</v>
      </c>
      <c r="TM201">
        <v>0.15</v>
      </c>
      <c r="TN201">
        <v>0.15</v>
      </c>
      <c r="TO201">
        <v>0.15</v>
      </c>
      <c r="TP201">
        <v>0.15</v>
      </c>
      <c r="TQ201">
        <v>0.15</v>
      </c>
      <c r="TR201">
        <v>0.15</v>
      </c>
      <c r="TS201">
        <v>0.15</v>
      </c>
      <c r="TT201">
        <v>0.15</v>
      </c>
      <c r="TU201">
        <v>0.15</v>
      </c>
      <c r="TV201">
        <v>1</v>
      </c>
      <c r="TW201">
        <v>0.05</v>
      </c>
      <c r="TX201">
        <v>0.15</v>
      </c>
      <c r="TY201">
        <v>0.05</v>
      </c>
      <c r="TZ201">
        <v>0.15</v>
      </c>
      <c r="UA201">
        <v>0.05</v>
      </c>
      <c r="UB201">
        <v>0.15</v>
      </c>
      <c r="UC201">
        <v>0</v>
      </c>
      <c r="UD201">
        <v>0.05</v>
      </c>
      <c r="UE201">
        <v>0.05</v>
      </c>
      <c r="UF201">
        <v>0.05</v>
      </c>
      <c r="UG201">
        <v>0.15</v>
      </c>
      <c r="UH201">
        <v>0.05</v>
      </c>
      <c r="UI201">
        <v>0.15</v>
      </c>
      <c r="UJ201">
        <v>0.05</v>
      </c>
      <c r="UK201">
        <v>0.5</v>
      </c>
      <c r="UL201">
        <v>0.05</v>
      </c>
      <c r="UM201">
        <v>0</v>
      </c>
      <c r="UN201">
        <v>0</v>
      </c>
      <c r="UO201">
        <v>1</v>
      </c>
      <c r="UP201">
        <v>0</v>
      </c>
      <c r="UQ201">
        <v>0</v>
      </c>
      <c r="UR201">
        <v>0</v>
      </c>
      <c r="US201">
        <v>0.05</v>
      </c>
      <c r="UT201">
        <v>0.15</v>
      </c>
      <c r="UU201">
        <v>1</v>
      </c>
      <c r="UV201">
        <v>1</v>
      </c>
      <c r="UW201">
        <v>1</v>
      </c>
      <c r="UX201">
        <v>1</v>
      </c>
      <c r="UY201">
        <v>0.15</v>
      </c>
      <c r="UZ201">
        <v>1</v>
      </c>
      <c r="VA201">
        <v>0.5</v>
      </c>
      <c r="VB201">
        <v>0.05</v>
      </c>
      <c r="VC201">
        <v>0.05</v>
      </c>
      <c r="VD201">
        <v>0.28529224284628601</v>
      </c>
      <c r="VE201">
        <v>0.40540654234147</v>
      </c>
      <c r="VF201">
        <v>0.15</v>
      </c>
      <c r="VG201">
        <v>9.4658007861508894E-2</v>
      </c>
      <c r="VH201">
        <v>4.9999999999999802E-2</v>
      </c>
      <c r="VI201">
        <v>0.100848528328371</v>
      </c>
      <c r="VJ201">
        <v>0.15</v>
      </c>
      <c r="VK201">
        <v>0.13039335430076801</v>
      </c>
      <c r="VL201">
        <v>0.15</v>
      </c>
      <c r="VM201">
        <v>0.15</v>
      </c>
      <c r="VN201">
        <v>0.36153544331654303</v>
      </c>
      <c r="VO201">
        <v>7.8471876570212706E-2</v>
      </c>
      <c r="VP201">
        <v>0.10036255963959299</v>
      </c>
      <c r="VQ201">
        <v>7.0539264772459101E-2</v>
      </c>
      <c r="VR201">
        <v>0.12309038758704</v>
      </c>
      <c r="VS201">
        <v>0.05</v>
      </c>
      <c r="VT201">
        <v>0.19292986943301499</v>
      </c>
      <c r="VU201">
        <v>7.57758442982404E-2</v>
      </c>
      <c r="VV201">
        <v>0</v>
      </c>
      <c r="VW201">
        <v>7.0163395191255196E-2</v>
      </c>
      <c r="VX201">
        <v>5.3821615458657997E-2</v>
      </c>
      <c r="VY201">
        <v>7.5212320539502303E-2</v>
      </c>
      <c r="VZ201">
        <v>0.05</v>
      </c>
      <c r="WA201">
        <v>0.15</v>
      </c>
      <c r="WB201">
        <v>1</v>
      </c>
      <c r="WC201">
        <v>0.94058382760125903</v>
      </c>
      <c r="WD201">
        <v>0.44090748307187</v>
      </c>
      <c r="WE201">
        <v>0.19273325785751599</v>
      </c>
      <c r="WF201">
        <v>0.05</v>
      </c>
      <c r="WG201">
        <v>0.05</v>
      </c>
      <c r="WH201">
        <v>4.9999999999999697E-2</v>
      </c>
      <c r="WI201">
        <v>0.27520923608651998</v>
      </c>
      <c r="WJ201">
        <v>9.9541236008838602E-2</v>
      </c>
      <c r="WK201">
        <v>0.15</v>
      </c>
      <c r="WL201">
        <v>0.103527146453228</v>
      </c>
      <c r="WM201">
        <v>0</v>
      </c>
      <c r="WN201">
        <v>0</v>
      </c>
      <c r="WO201">
        <v>0</v>
      </c>
      <c r="WP201">
        <v>0</v>
      </c>
      <c r="WQ201">
        <v>0.12615088121416801</v>
      </c>
      <c r="WR201">
        <v>0.19273325785751599</v>
      </c>
      <c r="WS201">
        <v>0.192604398763078</v>
      </c>
      <c r="WT201">
        <v>0.95376322596293595</v>
      </c>
      <c r="WU201">
        <v>0.23943071431908799</v>
      </c>
      <c r="WV201">
        <v>0.208263378613182</v>
      </c>
      <c r="WW201">
        <v>0.40119080108938798</v>
      </c>
      <c r="WX201">
        <v>9.9266981064769194E-2</v>
      </c>
      <c r="WY201">
        <v>0.26552594963845599</v>
      </c>
      <c r="WZ201">
        <v>0.05</v>
      </c>
      <c r="XA201">
        <v>8.1557386990744295E-3</v>
      </c>
      <c r="XB201">
        <v>0.05</v>
      </c>
      <c r="XC201">
        <v>3.62914872637475E-2</v>
      </c>
      <c r="XD201">
        <v>0.19292986943301499</v>
      </c>
      <c r="XE201">
        <v>7.57758442982404E-2</v>
      </c>
      <c r="XF201">
        <v>0</v>
      </c>
      <c r="XG201">
        <v>8.6476404369196805E-2</v>
      </c>
      <c r="XH201">
        <v>5.3821615458657997E-2</v>
      </c>
      <c r="XI201">
        <v>7.5212320539502303E-2</v>
      </c>
      <c r="XJ201">
        <v>0.05</v>
      </c>
      <c r="XK201">
        <v>0.15</v>
      </c>
      <c r="XL201">
        <v>0.19369808665257501</v>
      </c>
      <c r="XM201">
        <v>1.8450617035070099E-2</v>
      </c>
      <c r="XN201">
        <v>6.5125490495073698E-2</v>
      </c>
      <c r="XO201">
        <v>6.6494321186486793E-2</v>
      </c>
      <c r="XP201">
        <v>0.13209419601269701</v>
      </c>
      <c r="XQ201">
        <v>8.7961370339927306E-2</v>
      </c>
      <c r="XR201">
        <v>0.15</v>
      </c>
      <c r="XS201">
        <v>0.14639097701046899</v>
      </c>
      <c r="XT201">
        <v>0.129377902642556</v>
      </c>
      <c r="XU201">
        <v>0.26664776219019898</v>
      </c>
      <c r="XV201">
        <v>0.27981698114478998</v>
      </c>
      <c r="XW201">
        <v>6.4651719957792203E-2</v>
      </c>
      <c r="XX201">
        <v>0.13934044353292799</v>
      </c>
      <c r="XY201">
        <v>0.161164702219289</v>
      </c>
      <c r="XZ201">
        <v>0.203604499960895</v>
      </c>
      <c r="YA201">
        <v>0.28529224284628601</v>
      </c>
      <c r="YB201">
        <v>0.40540654234147</v>
      </c>
      <c r="YC201">
        <v>0.15</v>
      </c>
      <c r="YD201">
        <v>0.27981698114478998</v>
      </c>
      <c r="YE201">
        <v>9.4658007861508894E-2</v>
      </c>
      <c r="YF201">
        <v>4.9999999999999802E-2</v>
      </c>
      <c r="YG201">
        <v>0.100848528328371</v>
      </c>
      <c r="YH201">
        <v>8.3515505605357795E-2</v>
      </c>
      <c r="YI201">
        <v>0.15</v>
      </c>
      <c r="YJ201">
        <v>0.13039335430076801</v>
      </c>
      <c r="YK201">
        <v>0.13934044353292799</v>
      </c>
      <c r="YL201">
        <v>0.15</v>
      </c>
      <c r="YM201">
        <v>0.15</v>
      </c>
      <c r="YN201">
        <v>7.0539264772459101E-2</v>
      </c>
      <c r="YO201">
        <v>1</v>
      </c>
      <c r="YP201">
        <v>7.8471876570212706E-2</v>
      </c>
      <c r="YQ201">
        <v>0.05</v>
      </c>
      <c r="YR201">
        <v>0.05</v>
      </c>
      <c r="YS201">
        <v>0.05</v>
      </c>
      <c r="YT201">
        <v>0</v>
      </c>
      <c r="YU201">
        <v>3.8145732097695798E-2</v>
      </c>
      <c r="YV201">
        <v>7.57758442982404E-2</v>
      </c>
      <c r="YW201">
        <v>5.3821615458657997E-2</v>
      </c>
      <c r="YX201">
        <v>7.5212320539502303E-2</v>
      </c>
      <c r="YY201">
        <v>5.9006144625272303E-2</v>
      </c>
    </row>
    <row r="202" spans="1:675" x14ac:dyDescent="0.35">
      <c r="A202">
        <v>240</v>
      </c>
      <c r="B202" t="s">
        <v>1089</v>
      </c>
      <c r="C202" t="s">
        <v>1090</v>
      </c>
      <c r="D202" t="s">
        <v>1040</v>
      </c>
      <c r="E202" t="s">
        <v>816</v>
      </c>
      <c r="F202">
        <v>1</v>
      </c>
      <c r="G202">
        <v>1</v>
      </c>
      <c r="H202">
        <v>0.725052746150606</v>
      </c>
      <c r="I202">
        <v>0.29601820451262001</v>
      </c>
      <c r="J202">
        <v>0.58412929137935099</v>
      </c>
      <c r="K202">
        <v>0.58953623519350296</v>
      </c>
      <c r="L202">
        <v>0.28259527286986003</v>
      </c>
      <c r="M202">
        <v>0.28387187293013699</v>
      </c>
      <c r="N202">
        <v>0.05</v>
      </c>
      <c r="O202">
        <v>0.05</v>
      </c>
      <c r="P202">
        <v>0.05</v>
      </c>
      <c r="Q202">
        <v>0.95217698915998406</v>
      </c>
      <c r="R202">
        <v>1</v>
      </c>
      <c r="S202">
        <v>1</v>
      </c>
      <c r="T202">
        <v>1</v>
      </c>
      <c r="U202">
        <v>1</v>
      </c>
      <c r="V202">
        <v>0.74172543864030605</v>
      </c>
      <c r="W202">
        <v>1</v>
      </c>
      <c r="X202">
        <v>1</v>
      </c>
      <c r="Y202">
        <v>0.87464341895527997</v>
      </c>
      <c r="Z202">
        <v>0.71685680886525205</v>
      </c>
      <c r="AA202">
        <v>1</v>
      </c>
      <c r="AB202">
        <v>1</v>
      </c>
      <c r="AC202">
        <v>1</v>
      </c>
      <c r="AD202">
        <v>1</v>
      </c>
      <c r="AE202">
        <v>0.56954125483407603</v>
      </c>
      <c r="AF202">
        <v>0.95421273172627297</v>
      </c>
      <c r="AG202">
        <v>0.78739810308284597</v>
      </c>
      <c r="AH202">
        <v>0.91336110370978196</v>
      </c>
      <c r="AI202">
        <v>0.89326632407876105</v>
      </c>
      <c r="AJ202">
        <v>0.72315928799357598</v>
      </c>
      <c r="AK202">
        <v>0</v>
      </c>
      <c r="AL202">
        <v>0.31535258557610502</v>
      </c>
      <c r="AM202">
        <v>0.43066021691191497</v>
      </c>
      <c r="AN202">
        <v>0.5</v>
      </c>
      <c r="AO202">
        <v>0.78155295524625801</v>
      </c>
      <c r="AP202">
        <v>1</v>
      </c>
      <c r="AQ202">
        <v>0.27312493355140699</v>
      </c>
      <c r="AR202">
        <v>0.05</v>
      </c>
      <c r="AS202">
        <v>1</v>
      </c>
      <c r="AT202">
        <v>1</v>
      </c>
      <c r="AU202">
        <v>1</v>
      </c>
      <c r="AV202">
        <v>0.15</v>
      </c>
      <c r="AW202">
        <v>0</v>
      </c>
      <c r="AX202">
        <v>0.5</v>
      </c>
      <c r="AY202">
        <v>0</v>
      </c>
      <c r="AZ202">
        <v>0</v>
      </c>
      <c r="BA202">
        <v>1</v>
      </c>
      <c r="BB202">
        <v>1</v>
      </c>
      <c r="BC202">
        <v>0.5</v>
      </c>
      <c r="BD202">
        <v>0.15</v>
      </c>
      <c r="BE202">
        <v>0.62401585435976703</v>
      </c>
      <c r="BF202">
        <v>1</v>
      </c>
      <c r="BG202">
        <v>0.05</v>
      </c>
      <c r="BH202">
        <v>0.326763704919664</v>
      </c>
      <c r="BI202">
        <v>0.735105810193037</v>
      </c>
      <c r="BJ202">
        <v>0.72760915629732703</v>
      </c>
      <c r="BK202">
        <v>0.83814281869776497</v>
      </c>
      <c r="BL202">
        <v>1</v>
      </c>
      <c r="BM202">
        <v>1</v>
      </c>
      <c r="BN202">
        <v>1</v>
      </c>
      <c r="BO202">
        <v>0.5</v>
      </c>
      <c r="BP202">
        <v>0.31722741285117201</v>
      </c>
      <c r="BQ202">
        <v>0.5</v>
      </c>
      <c r="BR202">
        <v>0.5</v>
      </c>
      <c r="BS202">
        <v>1</v>
      </c>
      <c r="BT202">
        <v>1</v>
      </c>
      <c r="BU202">
        <v>1</v>
      </c>
      <c r="BV202">
        <v>0.5</v>
      </c>
      <c r="BW202">
        <v>1</v>
      </c>
      <c r="BX202">
        <v>0.5</v>
      </c>
      <c r="BY202">
        <v>1</v>
      </c>
      <c r="BZ202">
        <v>1</v>
      </c>
      <c r="CA202">
        <v>0.05</v>
      </c>
      <c r="CB202">
        <v>0.05</v>
      </c>
      <c r="CC202">
        <v>0.05</v>
      </c>
      <c r="CD202">
        <v>1</v>
      </c>
      <c r="CE202">
        <v>0.05</v>
      </c>
      <c r="CF202">
        <v>0.05</v>
      </c>
      <c r="CG202">
        <v>1</v>
      </c>
      <c r="CH202">
        <v>1</v>
      </c>
      <c r="CI202">
        <v>1</v>
      </c>
      <c r="CJ202">
        <v>0.05</v>
      </c>
      <c r="CK202">
        <v>1</v>
      </c>
      <c r="CL202">
        <v>1</v>
      </c>
      <c r="CM202">
        <v>0.05</v>
      </c>
      <c r="CN202">
        <v>0.05</v>
      </c>
      <c r="CO202">
        <v>1</v>
      </c>
      <c r="CP202">
        <v>1</v>
      </c>
      <c r="CQ202">
        <v>1</v>
      </c>
      <c r="CR202">
        <v>0.15</v>
      </c>
      <c r="CS202">
        <v>0.33076799862135497</v>
      </c>
      <c r="CT202">
        <v>0.5</v>
      </c>
      <c r="CU202">
        <v>1</v>
      </c>
      <c r="CV202">
        <v>1</v>
      </c>
      <c r="CW202">
        <v>1</v>
      </c>
      <c r="CX202">
        <v>0</v>
      </c>
      <c r="CY202">
        <v>0</v>
      </c>
      <c r="CZ202">
        <v>0</v>
      </c>
      <c r="DA202">
        <v>0</v>
      </c>
      <c r="DB202">
        <v>1</v>
      </c>
      <c r="DC202">
        <v>1</v>
      </c>
      <c r="DD202">
        <v>1</v>
      </c>
      <c r="DE202">
        <v>1</v>
      </c>
      <c r="DF202">
        <v>1</v>
      </c>
      <c r="DG202">
        <v>1</v>
      </c>
      <c r="DH202">
        <v>1</v>
      </c>
      <c r="DI202">
        <v>1</v>
      </c>
      <c r="DJ202">
        <v>1</v>
      </c>
      <c r="DK202">
        <v>1</v>
      </c>
      <c r="DL202">
        <v>0</v>
      </c>
      <c r="DM202">
        <v>0</v>
      </c>
      <c r="DN202">
        <v>1</v>
      </c>
      <c r="DO202">
        <v>1</v>
      </c>
      <c r="DP202">
        <v>1</v>
      </c>
      <c r="DQ202">
        <v>1</v>
      </c>
      <c r="DR202">
        <v>0</v>
      </c>
      <c r="DS202">
        <v>0</v>
      </c>
      <c r="DT202">
        <v>0</v>
      </c>
      <c r="DU202">
        <v>1</v>
      </c>
      <c r="DV202">
        <v>0</v>
      </c>
      <c r="DW202">
        <v>1</v>
      </c>
      <c r="DX202">
        <v>1</v>
      </c>
      <c r="DY202">
        <v>1</v>
      </c>
      <c r="DZ202">
        <v>0</v>
      </c>
      <c r="EA202">
        <v>0</v>
      </c>
      <c r="EB202">
        <v>0</v>
      </c>
      <c r="EC202">
        <v>1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1</v>
      </c>
      <c r="EJ202">
        <v>1</v>
      </c>
      <c r="EK202">
        <v>0</v>
      </c>
      <c r="EL202">
        <v>1</v>
      </c>
      <c r="EM202">
        <v>0</v>
      </c>
      <c r="EN202">
        <v>0</v>
      </c>
      <c r="EO202">
        <v>0</v>
      </c>
      <c r="EP202">
        <v>0</v>
      </c>
      <c r="EQ202">
        <v>1</v>
      </c>
      <c r="ER202">
        <v>1</v>
      </c>
      <c r="ES202">
        <v>0</v>
      </c>
      <c r="ET202">
        <v>1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1</v>
      </c>
      <c r="FO202">
        <v>1</v>
      </c>
      <c r="FP202">
        <v>1</v>
      </c>
      <c r="FQ202">
        <v>1</v>
      </c>
      <c r="FR202">
        <v>0</v>
      </c>
      <c r="FS202">
        <v>1</v>
      </c>
      <c r="FT202">
        <v>1</v>
      </c>
      <c r="FU202">
        <v>1</v>
      </c>
      <c r="FV202">
        <v>1</v>
      </c>
      <c r="FW202">
        <v>1</v>
      </c>
      <c r="FX202">
        <v>1</v>
      </c>
      <c r="FY202">
        <v>1</v>
      </c>
      <c r="FZ202">
        <v>1</v>
      </c>
      <c r="GA202">
        <v>1</v>
      </c>
      <c r="GB202">
        <v>1</v>
      </c>
      <c r="GC202">
        <v>1</v>
      </c>
      <c r="GD202">
        <v>1</v>
      </c>
      <c r="GE202">
        <v>1</v>
      </c>
      <c r="GF202">
        <v>1</v>
      </c>
      <c r="GG202">
        <v>1</v>
      </c>
      <c r="GH202">
        <v>1</v>
      </c>
      <c r="GI202">
        <v>1</v>
      </c>
      <c r="GJ202">
        <v>1</v>
      </c>
      <c r="GK202">
        <v>1</v>
      </c>
      <c r="GL202">
        <v>1</v>
      </c>
      <c r="GM202">
        <v>1</v>
      </c>
      <c r="GN202">
        <v>1</v>
      </c>
      <c r="GO202">
        <v>1</v>
      </c>
      <c r="GP202">
        <v>1</v>
      </c>
      <c r="GQ202">
        <v>1</v>
      </c>
      <c r="GR202">
        <v>1</v>
      </c>
      <c r="GS202">
        <v>1</v>
      </c>
      <c r="GT202">
        <v>1</v>
      </c>
      <c r="GU202">
        <v>1</v>
      </c>
      <c r="GV202">
        <v>1</v>
      </c>
      <c r="GW202">
        <v>1</v>
      </c>
      <c r="GX202">
        <v>0</v>
      </c>
      <c r="GY202">
        <v>1</v>
      </c>
      <c r="GZ202">
        <v>1</v>
      </c>
      <c r="HA202">
        <v>1</v>
      </c>
      <c r="HB202">
        <v>1</v>
      </c>
      <c r="HC202">
        <v>1</v>
      </c>
      <c r="HD202">
        <v>1</v>
      </c>
      <c r="HE202">
        <v>1</v>
      </c>
      <c r="HF202">
        <v>1</v>
      </c>
      <c r="HG202">
        <v>1</v>
      </c>
      <c r="HH202">
        <v>1</v>
      </c>
      <c r="HI202">
        <v>1</v>
      </c>
      <c r="HJ202">
        <v>0</v>
      </c>
      <c r="HK202">
        <v>1</v>
      </c>
      <c r="HL202">
        <v>1</v>
      </c>
      <c r="HM202">
        <v>1</v>
      </c>
      <c r="HN202">
        <v>1</v>
      </c>
      <c r="HO202">
        <v>1</v>
      </c>
      <c r="HP202">
        <v>1</v>
      </c>
      <c r="HQ202">
        <v>0</v>
      </c>
      <c r="HR202">
        <v>0</v>
      </c>
      <c r="HS202">
        <v>1</v>
      </c>
      <c r="HT202">
        <v>1</v>
      </c>
      <c r="HU202">
        <v>1</v>
      </c>
      <c r="HV202">
        <v>1</v>
      </c>
      <c r="HW202">
        <v>1</v>
      </c>
      <c r="HX202">
        <v>1</v>
      </c>
      <c r="HY202">
        <v>1</v>
      </c>
      <c r="HZ202">
        <v>1</v>
      </c>
      <c r="IA202">
        <v>1</v>
      </c>
      <c r="IB202">
        <v>1</v>
      </c>
      <c r="IC202">
        <v>1</v>
      </c>
      <c r="ID202">
        <v>1</v>
      </c>
      <c r="IE202">
        <v>1</v>
      </c>
      <c r="IF202">
        <v>1</v>
      </c>
      <c r="IG202">
        <v>1</v>
      </c>
      <c r="IH202">
        <v>1</v>
      </c>
      <c r="II202">
        <v>1</v>
      </c>
      <c r="IJ202">
        <v>1</v>
      </c>
      <c r="IK202">
        <v>0</v>
      </c>
      <c r="IL202">
        <v>1</v>
      </c>
      <c r="IM202">
        <v>0</v>
      </c>
      <c r="IN202">
        <v>1</v>
      </c>
      <c r="IO202">
        <v>1</v>
      </c>
      <c r="IP202">
        <v>1</v>
      </c>
      <c r="IQ202">
        <v>1</v>
      </c>
      <c r="IR202">
        <v>1</v>
      </c>
      <c r="IS202">
        <v>1</v>
      </c>
      <c r="IT202">
        <v>1</v>
      </c>
      <c r="IU202">
        <v>1</v>
      </c>
      <c r="IV202">
        <v>1</v>
      </c>
      <c r="IW202">
        <v>0</v>
      </c>
      <c r="IX202">
        <v>1</v>
      </c>
      <c r="IY202">
        <v>1</v>
      </c>
      <c r="IZ202">
        <v>1</v>
      </c>
      <c r="JA202">
        <v>1</v>
      </c>
      <c r="JB202">
        <v>1</v>
      </c>
      <c r="JC202">
        <v>1</v>
      </c>
      <c r="JD202">
        <v>1</v>
      </c>
      <c r="JE202">
        <v>1</v>
      </c>
      <c r="JF202">
        <v>1</v>
      </c>
      <c r="JG202">
        <v>0</v>
      </c>
      <c r="JH202">
        <v>1</v>
      </c>
      <c r="JI202">
        <v>1</v>
      </c>
      <c r="JJ202">
        <v>1</v>
      </c>
      <c r="JK202">
        <v>1</v>
      </c>
      <c r="JL202">
        <v>1</v>
      </c>
      <c r="JM202">
        <v>0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1</v>
      </c>
      <c r="JT202">
        <v>1</v>
      </c>
      <c r="JU202">
        <v>1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1</v>
      </c>
      <c r="KD202">
        <v>1</v>
      </c>
      <c r="KE202">
        <v>0</v>
      </c>
      <c r="KF202">
        <v>1</v>
      </c>
      <c r="KG202">
        <v>0</v>
      </c>
      <c r="KH202">
        <v>1</v>
      </c>
      <c r="KI202">
        <v>1</v>
      </c>
      <c r="KJ202">
        <v>1</v>
      </c>
      <c r="KK202">
        <v>1</v>
      </c>
      <c r="KL202">
        <v>0</v>
      </c>
      <c r="KM202">
        <v>1</v>
      </c>
      <c r="KN202">
        <v>1</v>
      </c>
      <c r="KO202">
        <v>1</v>
      </c>
      <c r="KP202">
        <v>1</v>
      </c>
      <c r="KQ202">
        <v>1</v>
      </c>
      <c r="KR202">
        <v>1</v>
      </c>
      <c r="KS202">
        <v>1</v>
      </c>
      <c r="KT202">
        <v>1</v>
      </c>
      <c r="KU202">
        <v>0</v>
      </c>
      <c r="KV202">
        <v>0</v>
      </c>
      <c r="KW202">
        <v>0</v>
      </c>
      <c r="KX202">
        <v>0</v>
      </c>
      <c r="KY202">
        <v>0</v>
      </c>
      <c r="KZ202">
        <v>0</v>
      </c>
      <c r="LA202">
        <v>1</v>
      </c>
      <c r="LB202">
        <v>1</v>
      </c>
      <c r="LC202">
        <v>1</v>
      </c>
      <c r="LD202">
        <v>1</v>
      </c>
      <c r="LE202">
        <v>0</v>
      </c>
      <c r="LF202">
        <v>0</v>
      </c>
      <c r="LG202">
        <v>0</v>
      </c>
      <c r="LH202">
        <v>1</v>
      </c>
      <c r="LI202">
        <v>1</v>
      </c>
      <c r="LJ202">
        <v>1</v>
      </c>
      <c r="LK202">
        <v>1</v>
      </c>
      <c r="LL202">
        <v>1</v>
      </c>
      <c r="LM202">
        <v>1</v>
      </c>
      <c r="LN202">
        <v>1</v>
      </c>
      <c r="LO202">
        <v>0</v>
      </c>
      <c r="LP202">
        <v>0</v>
      </c>
      <c r="LQ202">
        <v>0</v>
      </c>
      <c r="LR202">
        <v>0</v>
      </c>
      <c r="LS202">
        <v>1</v>
      </c>
      <c r="LT202">
        <v>1</v>
      </c>
      <c r="LU202">
        <v>1</v>
      </c>
      <c r="LV202">
        <v>0</v>
      </c>
      <c r="LW202">
        <v>1</v>
      </c>
      <c r="LX202">
        <v>0</v>
      </c>
      <c r="LY202">
        <v>0</v>
      </c>
      <c r="LZ202">
        <v>0</v>
      </c>
      <c r="MA202">
        <v>1</v>
      </c>
      <c r="MB202">
        <v>1</v>
      </c>
      <c r="MC202">
        <v>1</v>
      </c>
      <c r="MD202">
        <v>1</v>
      </c>
      <c r="ME202">
        <v>0</v>
      </c>
      <c r="MF202">
        <v>0</v>
      </c>
      <c r="MG202">
        <v>0</v>
      </c>
      <c r="MH202">
        <v>0</v>
      </c>
      <c r="MI202">
        <v>0</v>
      </c>
      <c r="MJ202">
        <v>1</v>
      </c>
      <c r="MK202">
        <v>0</v>
      </c>
      <c r="ML202">
        <v>0</v>
      </c>
      <c r="MM202">
        <v>0</v>
      </c>
      <c r="MN202">
        <v>1</v>
      </c>
      <c r="MO202">
        <v>1</v>
      </c>
      <c r="MP202">
        <v>0</v>
      </c>
      <c r="MQ202">
        <v>1</v>
      </c>
      <c r="MR202">
        <v>0</v>
      </c>
      <c r="MS202">
        <v>1</v>
      </c>
      <c r="MT202">
        <v>0</v>
      </c>
      <c r="MU202">
        <v>1</v>
      </c>
      <c r="MV202">
        <v>1</v>
      </c>
      <c r="MW202">
        <v>1</v>
      </c>
      <c r="MX202">
        <v>1</v>
      </c>
      <c r="MY202">
        <v>0</v>
      </c>
      <c r="MZ202">
        <v>1</v>
      </c>
      <c r="NA202">
        <v>1</v>
      </c>
      <c r="NB202">
        <v>1</v>
      </c>
      <c r="NC202">
        <v>0</v>
      </c>
      <c r="ND202">
        <v>1</v>
      </c>
      <c r="NE202">
        <v>1</v>
      </c>
      <c r="NF202">
        <v>1</v>
      </c>
      <c r="NG202">
        <v>1</v>
      </c>
      <c r="NH202">
        <v>1</v>
      </c>
      <c r="NI202">
        <v>1</v>
      </c>
      <c r="NJ202">
        <v>1</v>
      </c>
      <c r="NK202">
        <v>0</v>
      </c>
      <c r="NL202">
        <v>1</v>
      </c>
      <c r="NM202">
        <v>1</v>
      </c>
      <c r="NN202">
        <v>1</v>
      </c>
      <c r="NO202">
        <v>1</v>
      </c>
      <c r="NP202">
        <v>1</v>
      </c>
      <c r="NQ202">
        <v>1</v>
      </c>
      <c r="NR202">
        <v>0</v>
      </c>
      <c r="NS202">
        <v>0</v>
      </c>
      <c r="NT202">
        <v>0</v>
      </c>
      <c r="NU202">
        <v>1</v>
      </c>
      <c r="NV202">
        <v>1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1</v>
      </c>
      <c r="OD202">
        <v>1</v>
      </c>
      <c r="OE202">
        <v>1</v>
      </c>
      <c r="OF202">
        <v>1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1</v>
      </c>
      <c r="OM202">
        <v>1</v>
      </c>
      <c r="ON202">
        <v>1</v>
      </c>
      <c r="OO202">
        <v>1</v>
      </c>
      <c r="OP202">
        <v>1</v>
      </c>
      <c r="OQ202">
        <v>1</v>
      </c>
      <c r="OR202">
        <v>1</v>
      </c>
      <c r="OS202">
        <v>1</v>
      </c>
      <c r="OT202">
        <v>1</v>
      </c>
      <c r="OU202">
        <v>1</v>
      </c>
      <c r="OV202">
        <v>1</v>
      </c>
      <c r="OW202">
        <v>1</v>
      </c>
      <c r="OX202">
        <v>0</v>
      </c>
      <c r="OY202">
        <v>0</v>
      </c>
      <c r="OZ202">
        <v>0</v>
      </c>
      <c r="PA202">
        <v>0</v>
      </c>
      <c r="PB202">
        <v>0</v>
      </c>
      <c r="PC202">
        <v>0</v>
      </c>
      <c r="PD202">
        <v>0</v>
      </c>
      <c r="PE202">
        <v>1</v>
      </c>
      <c r="PF202">
        <v>1</v>
      </c>
      <c r="PG202">
        <v>0</v>
      </c>
      <c r="PH202">
        <v>1</v>
      </c>
      <c r="PI202">
        <v>0</v>
      </c>
      <c r="PJ202">
        <v>0</v>
      </c>
      <c r="PK202">
        <v>1</v>
      </c>
      <c r="PL202">
        <v>1</v>
      </c>
      <c r="PM202">
        <v>1</v>
      </c>
      <c r="PN202">
        <v>0</v>
      </c>
      <c r="PO202">
        <v>0</v>
      </c>
      <c r="PP202">
        <v>1</v>
      </c>
      <c r="PQ202">
        <v>1</v>
      </c>
      <c r="PR202">
        <v>0.67653264253012402</v>
      </c>
      <c r="PS202">
        <v>0.41719487003605799</v>
      </c>
      <c r="PT202">
        <v>0.51074034279923597</v>
      </c>
      <c r="PU202">
        <v>0.51710145316882705</v>
      </c>
      <c r="PV202">
        <v>0.378843636771028</v>
      </c>
      <c r="PW202">
        <v>0.38249106551467799</v>
      </c>
      <c r="PX202">
        <v>0</v>
      </c>
      <c r="PY202">
        <v>0</v>
      </c>
      <c r="PZ202">
        <v>0</v>
      </c>
      <c r="QA202">
        <v>0.94373763430586299</v>
      </c>
      <c r="QB202">
        <v>1</v>
      </c>
      <c r="QC202">
        <v>1</v>
      </c>
      <c r="QD202">
        <v>1</v>
      </c>
      <c r="QE202">
        <v>1</v>
      </c>
      <c r="QF202">
        <v>0.69614757487094803</v>
      </c>
      <c r="QG202">
        <v>1</v>
      </c>
      <c r="QH202">
        <v>1</v>
      </c>
      <c r="QI202">
        <v>0.85252166935915297</v>
      </c>
      <c r="QJ202">
        <v>0.66689036337088503</v>
      </c>
      <c r="QK202">
        <v>1</v>
      </c>
      <c r="QL202">
        <v>1</v>
      </c>
      <c r="QM202">
        <v>1</v>
      </c>
      <c r="QN202">
        <v>1</v>
      </c>
      <c r="QO202">
        <v>0.493577946863619</v>
      </c>
      <c r="QP202">
        <v>0.94613262556032096</v>
      </c>
      <c r="QQ202">
        <v>0.74988012127393699</v>
      </c>
      <c r="QR202">
        <v>0.89807188671739102</v>
      </c>
      <c r="QS202">
        <v>0.874430969504425</v>
      </c>
      <c r="QT202">
        <v>0.67430504469832497</v>
      </c>
      <c r="QU202">
        <v>2.7755575615628901E-17</v>
      </c>
      <c r="QV202">
        <v>0.47243595878887101</v>
      </c>
      <c r="QW202">
        <v>0.80188633403404297</v>
      </c>
      <c r="QX202">
        <v>0.74300347676030398</v>
      </c>
      <c r="QY202">
        <v>1</v>
      </c>
      <c r="QZ202">
        <v>0.35178552443259198</v>
      </c>
      <c r="RA202">
        <v>5.5511151231257802E-17</v>
      </c>
      <c r="RB202">
        <v>1</v>
      </c>
      <c r="RC202">
        <v>5.5511151231257802E-17</v>
      </c>
      <c r="RD202">
        <v>0</v>
      </c>
      <c r="RE202">
        <v>1</v>
      </c>
      <c r="RF202">
        <v>1</v>
      </c>
      <c r="RG202">
        <v>0</v>
      </c>
      <c r="RH202">
        <v>0.55766571101148998</v>
      </c>
      <c r="RI202">
        <v>1</v>
      </c>
      <c r="RJ202">
        <v>0</v>
      </c>
      <c r="RK202">
        <v>0.50503915691332602</v>
      </c>
      <c r="RL202">
        <v>0.68835977669769</v>
      </c>
      <c r="RM202">
        <v>0.679540183879208</v>
      </c>
      <c r="RN202">
        <v>0.80957978670325303</v>
      </c>
      <c r="RO202">
        <v>1</v>
      </c>
      <c r="RP202">
        <v>0.477792608146205</v>
      </c>
      <c r="RQ202">
        <v>1</v>
      </c>
      <c r="RR202">
        <v>1</v>
      </c>
      <c r="RS202">
        <v>1</v>
      </c>
      <c r="RT202">
        <v>0</v>
      </c>
      <c r="RU202">
        <v>1</v>
      </c>
      <c r="RV202">
        <v>0</v>
      </c>
      <c r="RW202">
        <v>0</v>
      </c>
      <c r="RX202">
        <v>1</v>
      </c>
      <c r="RY202">
        <v>1</v>
      </c>
      <c r="RZ202">
        <v>0</v>
      </c>
      <c r="SA202">
        <v>0</v>
      </c>
      <c r="SB202">
        <v>1</v>
      </c>
      <c r="SC202">
        <v>1</v>
      </c>
      <c r="SD202">
        <v>1</v>
      </c>
      <c r="SE202">
        <v>0</v>
      </c>
      <c r="SF202">
        <v>0.51647999606101402</v>
      </c>
      <c r="SG202">
        <v>1</v>
      </c>
      <c r="SH202">
        <v>1</v>
      </c>
      <c r="SI202">
        <v>2.7755575615628901E-17</v>
      </c>
      <c r="SJ202">
        <v>1</v>
      </c>
      <c r="SK202">
        <v>1</v>
      </c>
      <c r="SL202">
        <v>1</v>
      </c>
      <c r="SM202">
        <v>0.5</v>
      </c>
      <c r="SN202">
        <v>1</v>
      </c>
      <c r="SO202">
        <v>1</v>
      </c>
      <c r="SP202">
        <v>0.5</v>
      </c>
      <c r="SQ202">
        <v>0.5</v>
      </c>
      <c r="SR202">
        <v>0.05</v>
      </c>
      <c r="SS202">
        <v>0.05</v>
      </c>
      <c r="ST202">
        <v>0.05</v>
      </c>
      <c r="SU202">
        <v>1</v>
      </c>
      <c r="SV202">
        <v>1</v>
      </c>
      <c r="SW202">
        <v>1</v>
      </c>
      <c r="SX202">
        <v>1</v>
      </c>
      <c r="SY202">
        <v>1</v>
      </c>
      <c r="SZ202">
        <v>1</v>
      </c>
      <c r="TA202">
        <v>1</v>
      </c>
      <c r="TB202">
        <v>1</v>
      </c>
      <c r="TC202">
        <v>1</v>
      </c>
      <c r="TD202">
        <v>1</v>
      </c>
      <c r="TE202">
        <v>1</v>
      </c>
      <c r="TF202">
        <v>1</v>
      </c>
      <c r="TG202">
        <v>1</v>
      </c>
      <c r="TH202">
        <v>1</v>
      </c>
      <c r="TI202">
        <v>1</v>
      </c>
      <c r="TJ202">
        <v>1</v>
      </c>
      <c r="TK202">
        <v>1</v>
      </c>
      <c r="TL202">
        <v>1</v>
      </c>
      <c r="TM202">
        <v>1</v>
      </c>
      <c r="TN202">
        <v>1</v>
      </c>
      <c r="TO202">
        <v>0</v>
      </c>
      <c r="TP202">
        <v>0.5</v>
      </c>
      <c r="TQ202">
        <v>0.5</v>
      </c>
      <c r="TR202">
        <v>1</v>
      </c>
      <c r="TS202">
        <v>1</v>
      </c>
      <c r="TT202">
        <v>0.5</v>
      </c>
      <c r="TU202">
        <v>0.05</v>
      </c>
      <c r="TV202">
        <v>1</v>
      </c>
      <c r="TW202">
        <v>0</v>
      </c>
      <c r="TX202">
        <v>0</v>
      </c>
      <c r="TY202">
        <v>1</v>
      </c>
      <c r="TZ202">
        <v>1</v>
      </c>
      <c r="UA202">
        <v>0.15</v>
      </c>
      <c r="UB202">
        <v>1</v>
      </c>
      <c r="UC202">
        <v>1</v>
      </c>
      <c r="UD202">
        <v>0.05</v>
      </c>
      <c r="UE202">
        <v>0.5</v>
      </c>
      <c r="UF202">
        <v>1</v>
      </c>
      <c r="UG202">
        <v>1</v>
      </c>
      <c r="UH202">
        <v>1</v>
      </c>
      <c r="UI202">
        <v>1</v>
      </c>
      <c r="UJ202">
        <v>0.5</v>
      </c>
      <c r="UK202">
        <v>1</v>
      </c>
      <c r="UL202">
        <v>1</v>
      </c>
      <c r="UM202">
        <v>1</v>
      </c>
      <c r="UN202">
        <v>0.05</v>
      </c>
      <c r="UO202">
        <v>1</v>
      </c>
      <c r="UP202">
        <v>0.05</v>
      </c>
      <c r="UQ202">
        <v>0.05</v>
      </c>
      <c r="UR202">
        <v>1</v>
      </c>
      <c r="US202">
        <v>1</v>
      </c>
      <c r="UT202">
        <v>0.05</v>
      </c>
      <c r="UU202">
        <v>0.05</v>
      </c>
      <c r="UV202">
        <v>1</v>
      </c>
      <c r="UW202">
        <v>1</v>
      </c>
      <c r="UX202">
        <v>1</v>
      </c>
      <c r="UY202">
        <v>0.15</v>
      </c>
      <c r="UZ202">
        <v>0.5</v>
      </c>
      <c r="VA202">
        <v>0.5</v>
      </c>
      <c r="VB202">
        <v>1</v>
      </c>
      <c r="VC202">
        <v>0</v>
      </c>
      <c r="VD202">
        <v>1</v>
      </c>
      <c r="VE202">
        <v>0.486571557328219</v>
      </c>
      <c r="VF202">
        <v>0.44172635674993399</v>
      </c>
      <c r="VG202">
        <v>4.9999999999999899E-2</v>
      </c>
      <c r="VH202">
        <v>0.98706714952307695</v>
      </c>
      <c r="VI202">
        <v>0.91619044294642904</v>
      </c>
      <c r="VJ202">
        <v>0.87225492634661606</v>
      </c>
      <c r="VK202">
        <v>0.63765297746783201</v>
      </c>
      <c r="VL202">
        <v>0.40835373322035801</v>
      </c>
      <c r="VM202">
        <v>0.54813649039936796</v>
      </c>
      <c r="VN202">
        <v>0.79360237133540701</v>
      </c>
      <c r="VO202">
        <v>9.7675137802661197E-2</v>
      </c>
      <c r="VP202">
        <v>0.62181307156141696</v>
      </c>
      <c r="VQ202">
        <v>0.60059414535473998</v>
      </c>
      <c r="VR202">
        <v>0.88945760347738001</v>
      </c>
      <c r="VS202">
        <v>0.42251914460718198</v>
      </c>
      <c r="VT202">
        <v>1</v>
      </c>
      <c r="VU202">
        <v>0.73843601337467102</v>
      </c>
      <c r="VV202">
        <v>0.68331346047840802</v>
      </c>
      <c r="VW202">
        <v>4.9999999999999899E-2</v>
      </c>
      <c r="VX202">
        <v>0.51251023201356605</v>
      </c>
      <c r="VY202">
        <v>0.76001407956937395</v>
      </c>
      <c r="VZ202">
        <v>1</v>
      </c>
      <c r="WA202">
        <v>0.05</v>
      </c>
      <c r="WB202">
        <v>0.05</v>
      </c>
      <c r="WC202">
        <v>1</v>
      </c>
      <c r="WD202">
        <v>0.23882033461793301</v>
      </c>
      <c r="WE202">
        <v>0.73957021422637204</v>
      </c>
      <c r="WF202">
        <v>1</v>
      </c>
      <c r="WG202">
        <v>0.18218047663777101</v>
      </c>
      <c r="WH202">
        <v>0.26473096870624202</v>
      </c>
      <c r="WI202">
        <v>0.37943928483505601</v>
      </c>
      <c r="WJ202">
        <v>0.56968076813648205</v>
      </c>
      <c r="WK202">
        <v>0.85782594623735697</v>
      </c>
      <c r="WL202">
        <v>0.309980642185882</v>
      </c>
      <c r="WM202">
        <v>0.67584245420723899</v>
      </c>
      <c r="WN202">
        <v>0.63628333448262697</v>
      </c>
      <c r="WO202">
        <v>0.263090585229248</v>
      </c>
      <c r="WP202">
        <v>0.49814501929376798</v>
      </c>
      <c r="WQ202">
        <v>0.51547618886918001</v>
      </c>
      <c r="WR202">
        <v>0.73957021422637204</v>
      </c>
      <c r="WS202">
        <v>0.66014606658825303</v>
      </c>
      <c r="WT202">
        <v>0.79415190283836901</v>
      </c>
      <c r="WU202">
        <v>0.142365435480477</v>
      </c>
      <c r="WV202">
        <v>0.118184817711024</v>
      </c>
      <c r="WW202">
        <v>0.55609754890513596</v>
      </c>
      <c r="WX202">
        <v>0.81475525200451004</v>
      </c>
      <c r="WY202">
        <v>0.67232143234949204</v>
      </c>
      <c r="WZ202">
        <v>0.87464341895527997</v>
      </c>
      <c r="XA202">
        <v>0.95381516237365704</v>
      </c>
      <c r="XB202">
        <v>0.18218047663777101</v>
      </c>
      <c r="XC202">
        <v>0.65627537768754096</v>
      </c>
      <c r="XD202">
        <v>1</v>
      </c>
      <c r="XE202">
        <v>0.73843601337467102</v>
      </c>
      <c r="XF202">
        <v>0.68331346047840802</v>
      </c>
      <c r="XG202">
        <v>4.9999999999999899E-2</v>
      </c>
      <c r="XH202">
        <v>0.51251023201356605</v>
      </c>
      <c r="XI202">
        <v>0.76001407956937395</v>
      </c>
      <c r="XJ202">
        <v>1</v>
      </c>
      <c r="XK202">
        <v>0.05</v>
      </c>
      <c r="XL202">
        <v>0.84050431110708101</v>
      </c>
      <c r="XM202">
        <v>1</v>
      </c>
      <c r="XN202">
        <v>0.64330314198213001</v>
      </c>
      <c r="XO202">
        <v>0.53938898270423796</v>
      </c>
      <c r="XP202">
        <v>0.74110530709607403</v>
      </c>
      <c r="XQ202">
        <v>0.70405843133388302</v>
      </c>
      <c r="XR202">
        <v>1</v>
      </c>
      <c r="XS202">
        <v>0.60600475181444802</v>
      </c>
      <c r="XT202">
        <v>0.53308970529297495</v>
      </c>
      <c r="XU202">
        <v>0.69896507432889599</v>
      </c>
      <c r="XV202">
        <v>0.66041075901206503</v>
      </c>
      <c r="XW202">
        <v>0.53814562175073399</v>
      </c>
      <c r="XX202">
        <v>0.76732820302467097</v>
      </c>
      <c r="XY202">
        <v>0.65471386347099503</v>
      </c>
      <c r="XZ202">
        <v>0.61996502759443695</v>
      </c>
      <c r="YA202">
        <v>1</v>
      </c>
      <c r="YB202">
        <v>0.486571557328219</v>
      </c>
      <c r="YC202">
        <v>0.44172635674993399</v>
      </c>
      <c r="YD202">
        <v>0.66041075901206503</v>
      </c>
      <c r="YE202">
        <v>4.9999999999999899E-2</v>
      </c>
      <c r="YF202">
        <v>0.98706714952307695</v>
      </c>
      <c r="YG202">
        <v>0.91619044294642904</v>
      </c>
      <c r="YH202">
        <v>0.61431944141483497</v>
      </c>
      <c r="YI202">
        <v>0.87225492634661606</v>
      </c>
      <c r="YJ202">
        <v>0.63765297746783201</v>
      </c>
      <c r="YK202">
        <v>0.76732820302467097</v>
      </c>
      <c r="YL202">
        <v>0.40835373322035801</v>
      </c>
      <c r="YM202">
        <v>0.54813649039936796</v>
      </c>
      <c r="YN202">
        <v>0.60059414535473998</v>
      </c>
      <c r="YO202">
        <v>1</v>
      </c>
      <c r="YP202">
        <v>9.7675137802661197E-2</v>
      </c>
      <c r="YQ202">
        <v>0.42251914460718198</v>
      </c>
      <c r="YR202">
        <v>0.87464341895527997</v>
      </c>
      <c r="YS202">
        <v>0.71685680886525205</v>
      </c>
      <c r="YT202">
        <v>1</v>
      </c>
      <c r="YU202">
        <v>0.84485285229023099</v>
      </c>
      <c r="YV202">
        <v>0.73843601337467102</v>
      </c>
      <c r="YW202">
        <v>0.51251023201356605</v>
      </c>
      <c r="YX202">
        <v>0.76001407956937395</v>
      </c>
      <c r="YY202">
        <v>4.9999999999999899E-2</v>
      </c>
    </row>
    <row r="203" spans="1:675" x14ac:dyDescent="0.35">
      <c r="A203">
        <v>241</v>
      </c>
      <c r="B203" t="s">
        <v>1091</v>
      </c>
      <c r="C203" t="s">
        <v>1092</v>
      </c>
      <c r="D203" t="s">
        <v>1040</v>
      </c>
      <c r="E203" t="s">
        <v>816</v>
      </c>
      <c r="F203">
        <v>0.44899386519158602</v>
      </c>
      <c r="G203">
        <v>1</v>
      </c>
      <c r="H203">
        <v>1</v>
      </c>
      <c r="I203">
        <v>0.50461563953064903</v>
      </c>
      <c r="J203">
        <v>1</v>
      </c>
      <c r="K203">
        <v>1</v>
      </c>
      <c r="L203">
        <v>1</v>
      </c>
      <c r="M203">
        <v>1</v>
      </c>
      <c r="N203">
        <v>0</v>
      </c>
      <c r="O203">
        <v>0</v>
      </c>
      <c r="P203">
        <v>0</v>
      </c>
      <c r="Q203">
        <v>1</v>
      </c>
      <c r="R203">
        <v>1</v>
      </c>
      <c r="S203">
        <v>1</v>
      </c>
      <c r="T203">
        <v>1</v>
      </c>
      <c r="U203">
        <v>0.27121977545183101</v>
      </c>
      <c r="V203">
        <v>0.74172543864030605</v>
      </c>
      <c r="W203">
        <v>0.15</v>
      </c>
      <c r="X203">
        <v>0.05</v>
      </c>
      <c r="Y203">
        <v>0.05</v>
      </c>
      <c r="Z203">
        <v>0.43781212181847301</v>
      </c>
      <c r="AA203">
        <v>0.05</v>
      </c>
      <c r="AB203">
        <v>0</v>
      </c>
      <c r="AC203">
        <v>0.05</v>
      </c>
      <c r="AD203">
        <v>0.05</v>
      </c>
      <c r="AE203">
        <v>0</v>
      </c>
      <c r="AF203">
        <v>0.48114641894611199</v>
      </c>
      <c r="AG203">
        <v>0.15</v>
      </c>
      <c r="AH203">
        <v>0</v>
      </c>
      <c r="AI203">
        <v>0</v>
      </c>
      <c r="AJ203">
        <v>0</v>
      </c>
      <c r="AK203">
        <v>0</v>
      </c>
      <c r="AL203">
        <v>0.15</v>
      </c>
      <c r="AM203">
        <v>0</v>
      </c>
      <c r="AN203">
        <v>0</v>
      </c>
      <c r="AO203">
        <v>0.05</v>
      </c>
      <c r="AP203">
        <v>0.5</v>
      </c>
      <c r="AQ203">
        <v>0.5</v>
      </c>
      <c r="AR203">
        <v>0</v>
      </c>
      <c r="AS203">
        <v>1</v>
      </c>
      <c r="AT203">
        <v>1</v>
      </c>
      <c r="AU203">
        <v>1</v>
      </c>
      <c r="AV203">
        <v>1</v>
      </c>
      <c r="AW203">
        <v>0</v>
      </c>
      <c r="AX203">
        <v>0.15</v>
      </c>
      <c r="AY203">
        <v>0</v>
      </c>
      <c r="AZ203">
        <v>0</v>
      </c>
      <c r="BA203">
        <v>0.15</v>
      </c>
      <c r="BB203">
        <v>0.15</v>
      </c>
      <c r="BC203">
        <v>0.5</v>
      </c>
      <c r="BD203">
        <v>0</v>
      </c>
      <c r="BE203">
        <v>0.422402189428212</v>
      </c>
      <c r="BF203">
        <v>0.05</v>
      </c>
      <c r="BG203">
        <v>0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0.05</v>
      </c>
      <c r="BT203">
        <v>0.05</v>
      </c>
      <c r="BU203">
        <v>0.15</v>
      </c>
      <c r="BV203">
        <v>0.15</v>
      </c>
      <c r="BW203">
        <v>0</v>
      </c>
      <c r="BX203">
        <v>0.15</v>
      </c>
      <c r="BY203">
        <v>0.05</v>
      </c>
      <c r="BZ203">
        <v>0.05</v>
      </c>
      <c r="CA203">
        <v>0.05</v>
      </c>
      <c r="CB203">
        <v>0.05</v>
      </c>
      <c r="CC203">
        <v>0.05</v>
      </c>
      <c r="CD203">
        <v>1</v>
      </c>
      <c r="CE203">
        <v>0</v>
      </c>
      <c r="CF203">
        <v>1</v>
      </c>
      <c r="CG203">
        <v>1</v>
      </c>
      <c r="CH203">
        <v>0.05</v>
      </c>
      <c r="CI203">
        <v>0.15</v>
      </c>
      <c r="CJ203">
        <v>0.05</v>
      </c>
      <c r="CK203">
        <v>0.15</v>
      </c>
      <c r="CL203">
        <v>0.15</v>
      </c>
      <c r="CM203">
        <v>0.15</v>
      </c>
      <c r="CN203">
        <v>0</v>
      </c>
      <c r="CO203">
        <v>0</v>
      </c>
      <c r="CP203">
        <v>0.81817741406062405</v>
      </c>
      <c r="CQ203">
        <v>0.05</v>
      </c>
      <c r="CR203">
        <v>0.05</v>
      </c>
      <c r="CS203">
        <v>0.05</v>
      </c>
      <c r="CT203">
        <v>0</v>
      </c>
      <c r="CU203">
        <v>0.15</v>
      </c>
      <c r="CV203">
        <v>0</v>
      </c>
      <c r="CW203">
        <v>0.15</v>
      </c>
      <c r="CX203">
        <v>0</v>
      </c>
      <c r="CY203">
        <v>0.15</v>
      </c>
      <c r="CZ203">
        <v>0.15</v>
      </c>
      <c r="DA203">
        <v>0.15</v>
      </c>
      <c r="DB203">
        <v>0</v>
      </c>
      <c r="DC203">
        <v>0</v>
      </c>
      <c r="DD203">
        <v>0</v>
      </c>
      <c r="DE203">
        <v>1</v>
      </c>
      <c r="DF203">
        <v>0</v>
      </c>
      <c r="DG203">
        <v>1</v>
      </c>
      <c r="DH203">
        <v>1</v>
      </c>
      <c r="DI203">
        <v>1</v>
      </c>
      <c r="DJ203">
        <v>1</v>
      </c>
      <c r="DK203">
        <v>1</v>
      </c>
      <c r="DL203">
        <v>1</v>
      </c>
      <c r="DM203">
        <v>0</v>
      </c>
      <c r="DN203">
        <v>1</v>
      </c>
      <c r="DO203">
        <v>1</v>
      </c>
      <c r="DP203">
        <v>1</v>
      </c>
      <c r="DQ203">
        <v>1</v>
      </c>
      <c r="DR203">
        <v>1</v>
      </c>
      <c r="DS203">
        <v>1</v>
      </c>
      <c r="DT203">
        <v>1</v>
      </c>
      <c r="DU203">
        <v>1</v>
      </c>
      <c r="DV203">
        <v>1</v>
      </c>
      <c r="DW203">
        <v>1</v>
      </c>
      <c r="DX203">
        <v>1</v>
      </c>
      <c r="DY203">
        <v>1</v>
      </c>
      <c r="DZ203">
        <v>1</v>
      </c>
      <c r="EA203">
        <v>1</v>
      </c>
      <c r="EB203">
        <v>1</v>
      </c>
      <c r="EC203">
        <v>1</v>
      </c>
      <c r="ED203">
        <v>1</v>
      </c>
      <c r="EE203">
        <v>1</v>
      </c>
      <c r="EF203">
        <v>1</v>
      </c>
      <c r="EG203">
        <v>1</v>
      </c>
      <c r="EH203">
        <v>1</v>
      </c>
      <c r="EI203">
        <v>1</v>
      </c>
      <c r="EJ203">
        <v>1</v>
      </c>
      <c r="EK203">
        <v>1</v>
      </c>
      <c r="EL203">
        <v>1</v>
      </c>
      <c r="EM203">
        <v>1</v>
      </c>
      <c r="EN203">
        <v>1</v>
      </c>
      <c r="EO203">
        <v>1</v>
      </c>
      <c r="EP203">
        <v>1</v>
      </c>
      <c r="EQ203">
        <v>1</v>
      </c>
      <c r="ER203">
        <v>1</v>
      </c>
      <c r="ES203">
        <v>1</v>
      </c>
      <c r="ET203">
        <v>1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0</v>
      </c>
      <c r="FJ203">
        <v>0</v>
      </c>
      <c r="FK203">
        <v>0</v>
      </c>
      <c r="FL203">
        <v>0</v>
      </c>
      <c r="FM203">
        <v>0</v>
      </c>
      <c r="FN203">
        <v>1</v>
      </c>
      <c r="FO203">
        <v>1</v>
      </c>
      <c r="FP203">
        <v>1</v>
      </c>
      <c r="FQ203">
        <v>1</v>
      </c>
      <c r="FR203">
        <v>1</v>
      </c>
      <c r="FS203">
        <v>1</v>
      </c>
      <c r="FT203">
        <v>1</v>
      </c>
      <c r="FU203">
        <v>1</v>
      </c>
      <c r="FV203">
        <v>1</v>
      </c>
      <c r="FW203">
        <v>1</v>
      </c>
      <c r="FX203">
        <v>1</v>
      </c>
      <c r="FY203">
        <v>1</v>
      </c>
      <c r="FZ203">
        <v>1</v>
      </c>
      <c r="GA203">
        <v>1</v>
      </c>
      <c r="GB203">
        <v>1</v>
      </c>
      <c r="GC203">
        <v>1</v>
      </c>
      <c r="GD203">
        <v>1</v>
      </c>
      <c r="GE203">
        <v>1</v>
      </c>
      <c r="GF203">
        <v>1</v>
      </c>
      <c r="GG203">
        <v>1</v>
      </c>
      <c r="GH203">
        <v>1</v>
      </c>
      <c r="GI203">
        <v>1</v>
      </c>
      <c r="GJ203">
        <v>1</v>
      </c>
      <c r="GK203">
        <v>1</v>
      </c>
      <c r="GL203">
        <v>1</v>
      </c>
      <c r="GM203">
        <v>1</v>
      </c>
      <c r="GN203">
        <v>1</v>
      </c>
      <c r="GO203">
        <v>1</v>
      </c>
      <c r="GP203">
        <v>1</v>
      </c>
      <c r="GQ203">
        <v>1</v>
      </c>
      <c r="GR203">
        <v>1</v>
      </c>
      <c r="GS203">
        <v>1</v>
      </c>
      <c r="GT203">
        <v>0</v>
      </c>
      <c r="GU203">
        <v>0</v>
      </c>
      <c r="GV203">
        <v>1</v>
      </c>
      <c r="GW203">
        <v>1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0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1</v>
      </c>
      <c r="HO203">
        <v>1</v>
      </c>
      <c r="HP203">
        <v>0</v>
      </c>
      <c r="HQ203">
        <v>0</v>
      </c>
      <c r="HR203">
        <v>0</v>
      </c>
      <c r="HS203">
        <v>0</v>
      </c>
      <c r="HT203">
        <v>0</v>
      </c>
      <c r="HU203">
        <v>0</v>
      </c>
      <c r="HV203">
        <v>0</v>
      </c>
      <c r="HW203">
        <v>0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0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1</v>
      </c>
      <c r="IM203">
        <v>0</v>
      </c>
      <c r="IN203">
        <v>1</v>
      </c>
      <c r="IO203">
        <v>1</v>
      </c>
      <c r="IP203">
        <v>1</v>
      </c>
      <c r="IQ203">
        <v>1</v>
      </c>
      <c r="IR203">
        <v>1</v>
      </c>
      <c r="IS203">
        <v>1</v>
      </c>
      <c r="IT203">
        <v>1</v>
      </c>
      <c r="IU203">
        <v>1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0</v>
      </c>
      <c r="JF203">
        <v>0</v>
      </c>
      <c r="JG203">
        <v>0</v>
      </c>
      <c r="JH203">
        <v>0</v>
      </c>
      <c r="JI203">
        <v>0</v>
      </c>
      <c r="JJ203">
        <v>0</v>
      </c>
      <c r="JK203">
        <v>0</v>
      </c>
      <c r="JL203">
        <v>0</v>
      </c>
      <c r="JM203">
        <v>0</v>
      </c>
      <c r="JN203">
        <v>0</v>
      </c>
      <c r="JO203">
        <v>0</v>
      </c>
      <c r="JP203">
        <v>0</v>
      </c>
      <c r="JQ203">
        <v>0</v>
      </c>
      <c r="JR203">
        <v>0</v>
      </c>
      <c r="JS203">
        <v>0</v>
      </c>
      <c r="JT203">
        <v>0</v>
      </c>
      <c r="JU203">
        <v>0</v>
      </c>
      <c r="JV203">
        <v>0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0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0</v>
      </c>
      <c r="KO203">
        <v>1</v>
      </c>
      <c r="KP203">
        <v>1</v>
      </c>
      <c r="KQ203">
        <v>1</v>
      </c>
      <c r="KR203">
        <v>1</v>
      </c>
      <c r="KS203">
        <v>1</v>
      </c>
      <c r="KT203">
        <v>1</v>
      </c>
      <c r="KU203">
        <v>1</v>
      </c>
      <c r="KV203">
        <v>1</v>
      </c>
      <c r="KW203">
        <v>1</v>
      </c>
      <c r="KX203">
        <v>0</v>
      </c>
      <c r="KY203">
        <v>0</v>
      </c>
      <c r="KZ203">
        <v>0</v>
      </c>
      <c r="LA203">
        <v>1</v>
      </c>
      <c r="LB203">
        <v>1</v>
      </c>
      <c r="LC203">
        <v>1</v>
      </c>
      <c r="LD203">
        <v>1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0</v>
      </c>
      <c r="LP203">
        <v>0</v>
      </c>
      <c r="LQ203">
        <v>0</v>
      </c>
      <c r="LR203">
        <v>0</v>
      </c>
      <c r="LS203">
        <v>1</v>
      </c>
      <c r="LT203">
        <v>1</v>
      </c>
      <c r="LU203">
        <v>0</v>
      </c>
      <c r="LV203">
        <v>0</v>
      </c>
      <c r="LW203">
        <v>0</v>
      </c>
      <c r="LX203">
        <v>0</v>
      </c>
      <c r="LY203">
        <v>1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0</v>
      </c>
      <c r="MG203">
        <v>0</v>
      </c>
      <c r="MH203">
        <v>0</v>
      </c>
      <c r="MI203">
        <v>0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0</v>
      </c>
      <c r="NL203">
        <v>0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1</v>
      </c>
      <c r="NV203">
        <v>1</v>
      </c>
      <c r="NW203">
        <v>0</v>
      </c>
      <c r="NX203">
        <v>0</v>
      </c>
      <c r="NY203">
        <v>0</v>
      </c>
      <c r="NZ203">
        <v>0</v>
      </c>
      <c r="OA203">
        <v>1</v>
      </c>
      <c r="OB203">
        <v>1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1</v>
      </c>
      <c r="OQ203">
        <v>1</v>
      </c>
      <c r="OR203">
        <v>1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0</v>
      </c>
      <c r="PB203">
        <v>0</v>
      </c>
      <c r="PC203">
        <v>0</v>
      </c>
      <c r="PD203">
        <v>0</v>
      </c>
      <c r="PE203">
        <v>0</v>
      </c>
      <c r="PF203">
        <v>0</v>
      </c>
      <c r="PG203">
        <v>0</v>
      </c>
      <c r="PH203">
        <v>0</v>
      </c>
      <c r="PI203">
        <v>0</v>
      </c>
      <c r="PJ203">
        <v>0</v>
      </c>
      <c r="PK203">
        <v>0</v>
      </c>
      <c r="PL203">
        <v>0</v>
      </c>
      <c r="PM203">
        <v>0</v>
      </c>
      <c r="PN203">
        <v>0</v>
      </c>
      <c r="PO203">
        <v>0</v>
      </c>
      <c r="PP203">
        <v>0.35175748846068899</v>
      </c>
      <c r="PQ203">
        <v>1</v>
      </c>
      <c r="PR203">
        <v>1</v>
      </c>
      <c r="PS203">
        <v>0.41719487003605799</v>
      </c>
      <c r="PT203">
        <v>1</v>
      </c>
      <c r="PU203">
        <v>1</v>
      </c>
      <c r="PV203">
        <v>1</v>
      </c>
      <c r="PW203">
        <v>1</v>
      </c>
      <c r="PX203">
        <v>0</v>
      </c>
      <c r="PY203">
        <v>0</v>
      </c>
      <c r="PZ203">
        <v>0</v>
      </c>
      <c r="QA203">
        <v>1</v>
      </c>
      <c r="QB203">
        <v>1</v>
      </c>
      <c r="QC203">
        <v>1</v>
      </c>
      <c r="QD203">
        <v>1</v>
      </c>
      <c r="QE203">
        <v>0.34634221557666001</v>
      </c>
      <c r="QF203">
        <v>0.69614757487094803</v>
      </c>
      <c r="QG203">
        <v>0</v>
      </c>
      <c r="QH203">
        <v>0</v>
      </c>
      <c r="QI203">
        <v>0</v>
      </c>
      <c r="QJ203">
        <v>0.33860249625702799</v>
      </c>
      <c r="QK203">
        <v>0</v>
      </c>
      <c r="QL203">
        <v>0</v>
      </c>
      <c r="QM203">
        <v>0</v>
      </c>
      <c r="QN203">
        <v>0</v>
      </c>
      <c r="QO203">
        <v>0</v>
      </c>
      <c r="QP203">
        <v>0.94613262556032096</v>
      </c>
      <c r="QQ203">
        <v>0</v>
      </c>
      <c r="QR203">
        <v>0</v>
      </c>
      <c r="QS203">
        <v>0</v>
      </c>
      <c r="QT203">
        <v>0</v>
      </c>
      <c r="QU203">
        <v>2.7755575615628901E-17</v>
      </c>
      <c r="QV203">
        <v>5.5511151231257802E-17</v>
      </c>
      <c r="QW203">
        <v>0</v>
      </c>
      <c r="QX203">
        <v>0</v>
      </c>
      <c r="QY203">
        <v>1</v>
      </c>
      <c r="QZ203">
        <v>1</v>
      </c>
      <c r="RA203">
        <v>5.5511151231257802E-17</v>
      </c>
      <c r="RB203">
        <v>1</v>
      </c>
      <c r="RC203">
        <v>5.5511151231257802E-17</v>
      </c>
      <c r="RD203">
        <v>0</v>
      </c>
      <c r="RE203">
        <v>0</v>
      </c>
      <c r="RF203">
        <v>0</v>
      </c>
      <c r="RG203">
        <v>0</v>
      </c>
      <c r="RH203">
        <v>0.32047316403318998</v>
      </c>
      <c r="RI203">
        <v>0</v>
      </c>
      <c r="RJ203">
        <v>0</v>
      </c>
      <c r="RK203">
        <v>0</v>
      </c>
      <c r="RL203">
        <v>0</v>
      </c>
      <c r="RM203">
        <v>0</v>
      </c>
      <c r="RN203">
        <v>0</v>
      </c>
      <c r="RO203">
        <v>0</v>
      </c>
      <c r="RP203">
        <v>5.5511151231257802E-17</v>
      </c>
      <c r="RQ203">
        <v>0</v>
      </c>
      <c r="RR203">
        <v>0</v>
      </c>
      <c r="RS203">
        <v>0</v>
      </c>
      <c r="RT203">
        <v>0</v>
      </c>
      <c r="RU203">
        <v>1</v>
      </c>
      <c r="RV203">
        <v>0</v>
      </c>
      <c r="RW203">
        <v>1</v>
      </c>
      <c r="RX203">
        <v>0</v>
      </c>
      <c r="RY203">
        <v>0</v>
      </c>
      <c r="RZ203">
        <v>0</v>
      </c>
      <c r="SA203">
        <v>0</v>
      </c>
      <c r="SB203">
        <v>0</v>
      </c>
      <c r="SC203">
        <v>0.78609107536543998</v>
      </c>
      <c r="SD203">
        <v>0</v>
      </c>
      <c r="SE203">
        <v>0</v>
      </c>
      <c r="SF203">
        <v>0</v>
      </c>
      <c r="SG203">
        <v>0</v>
      </c>
      <c r="SH203">
        <v>0</v>
      </c>
      <c r="SI203">
        <v>2.7755575615628901E-17</v>
      </c>
      <c r="SJ203">
        <v>1</v>
      </c>
      <c r="SK203">
        <v>1</v>
      </c>
      <c r="SL203">
        <v>1</v>
      </c>
      <c r="SM203">
        <v>1</v>
      </c>
      <c r="SN203">
        <v>1</v>
      </c>
      <c r="SO203">
        <v>1</v>
      </c>
      <c r="SP203">
        <v>1</v>
      </c>
      <c r="SQ203">
        <v>1</v>
      </c>
      <c r="SR203">
        <v>0</v>
      </c>
      <c r="SS203">
        <v>0</v>
      </c>
      <c r="ST203">
        <v>0</v>
      </c>
      <c r="SU203">
        <v>1</v>
      </c>
      <c r="SV203">
        <v>1</v>
      </c>
      <c r="SW203">
        <v>1</v>
      </c>
      <c r="SX203">
        <v>1</v>
      </c>
      <c r="SY203">
        <v>0.5</v>
      </c>
      <c r="SZ203">
        <v>1</v>
      </c>
      <c r="TA203">
        <v>0.15</v>
      </c>
      <c r="TB203">
        <v>0.05</v>
      </c>
      <c r="TC203">
        <v>0.05</v>
      </c>
      <c r="TD203">
        <v>1</v>
      </c>
      <c r="TE203">
        <v>0.05</v>
      </c>
      <c r="TF203">
        <v>0</v>
      </c>
      <c r="TG203">
        <v>0.05</v>
      </c>
      <c r="TH203">
        <v>0.05</v>
      </c>
      <c r="TI203">
        <v>0</v>
      </c>
      <c r="TJ203">
        <v>0.5</v>
      </c>
      <c r="TK203">
        <v>0.15</v>
      </c>
      <c r="TL203">
        <v>0</v>
      </c>
      <c r="TM203">
        <v>0</v>
      </c>
      <c r="TN203">
        <v>0</v>
      </c>
      <c r="TO203">
        <v>0</v>
      </c>
      <c r="TP203">
        <v>0.15</v>
      </c>
      <c r="TQ203">
        <v>0</v>
      </c>
      <c r="TR203">
        <v>0.05</v>
      </c>
      <c r="TS203">
        <v>0.5</v>
      </c>
      <c r="TT203">
        <v>0.5</v>
      </c>
      <c r="TU203">
        <v>0</v>
      </c>
      <c r="TV203">
        <v>1</v>
      </c>
      <c r="TW203">
        <v>0</v>
      </c>
      <c r="TX203">
        <v>0</v>
      </c>
      <c r="TY203">
        <v>0.15</v>
      </c>
      <c r="TZ203">
        <v>0.15</v>
      </c>
      <c r="UA203">
        <v>0</v>
      </c>
      <c r="UB203">
        <v>1</v>
      </c>
      <c r="UC203">
        <v>0.05</v>
      </c>
      <c r="UD203">
        <v>0</v>
      </c>
      <c r="UE203">
        <v>0</v>
      </c>
      <c r="UF203">
        <v>0</v>
      </c>
      <c r="UG203">
        <v>0</v>
      </c>
      <c r="UH203">
        <v>0</v>
      </c>
      <c r="UI203">
        <v>0</v>
      </c>
      <c r="UJ203">
        <v>0</v>
      </c>
      <c r="UK203">
        <v>0.05</v>
      </c>
      <c r="UL203">
        <v>0.05</v>
      </c>
      <c r="UM203">
        <v>0.15</v>
      </c>
      <c r="UN203">
        <v>0.05</v>
      </c>
      <c r="UO203">
        <v>1</v>
      </c>
      <c r="UP203">
        <v>0</v>
      </c>
      <c r="UQ203">
        <v>1</v>
      </c>
      <c r="UR203">
        <v>0.05</v>
      </c>
      <c r="US203">
        <v>0.15</v>
      </c>
      <c r="UT203">
        <v>0.15</v>
      </c>
      <c r="UU203">
        <v>0</v>
      </c>
      <c r="UV203">
        <v>0</v>
      </c>
      <c r="UW203">
        <v>1</v>
      </c>
      <c r="UX203">
        <v>0.05</v>
      </c>
      <c r="UY203">
        <v>0.05</v>
      </c>
      <c r="UZ203">
        <v>0.05</v>
      </c>
      <c r="VA203">
        <v>0</v>
      </c>
      <c r="VB203">
        <v>0.15</v>
      </c>
      <c r="VC203">
        <v>0</v>
      </c>
      <c r="VD203">
        <v>0.71275061876419199</v>
      </c>
      <c r="VE203">
        <v>0.72463790267862904</v>
      </c>
      <c r="VF203">
        <v>1</v>
      </c>
      <c r="VG203">
        <v>0</v>
      </c>
      <c r="VH203">
        <v>1</v>
      </c>
      <c r="VI203">
        <v>0.22062852527438701</v>
      </c>
      <c r="VJ203">
        <v>0.13722059811832199</v>
      </c>
      <c r="VK203">
        <v>0</v>
      </c>
      <c r="VL203">
        <v>5.45690342935553E-2</v>
      </c>
      <c r="VM203">
        <v>0.27869128671219201</v>
      </c>
      <c r="VN203">
        <v>1</v>
      </c>
      <c r="VO203">
        <v>2.9302541340798401E-2</v>
      </c>
      <c r="VP203">
        <v>0.18721845343896301</v>
      </c>
      <c r="VQ203">
        <v>8.0761465385437103E-2</v>
      </c>
      <c r="VR203">
        <v>0</v>
      </c>
      <c r="VS203">
        <v>2.7755575615628901E-17</v>
      </c>
      <c r="VT203">
        <v>4.9999999999999899E-2</v>
      </c>
      <c r="VU203">
        <v>0.111985896842462</v>
      </c>
      <c r="VV203">
        <v>4.9999999999999802E-2</v>
      </c>
      <c r="VW203">
        <v>4.9999999999999899E-2</v>
      </c>
      <c r="VX203">
        <v>0.73810061408260896</v>
      </c>
      <c r="VY203">
        <v>9.8945113146475597E-2</v>
      </c>
      <c r="VZ203">
        <v>0.15</v>
      </c>
      <c r="WA203">
        <v>0.15</v>
      </c>
      <c r="WB203">
        <v>0</v>
      </c>
      <c r="WC203">
        <v>0.293284573219805</v>
      </c>
      <c r="WD203">
        <v>4.9999999999999899E-2</v>
      </c>
      <c r="WE203">
        <v>7.1871064267911497E-2</v>
      </c>
      <c r="WF203">
        <v>0</v>
      </c>
      <c r="WG203">
        <v>0.120996541916366</v>
      </c>
      <c r="WH203">
        <v>0.108999145616962</v>
      </c>
      <c r="WI203">
        <v>1</v>
      </c>
      <c r="WJ203">
        <v>0.48786797668908399</v>
      </c>
      <c r="WK203">
        <v>5.95810763620215E-2</v>
      </c>
      <c r="WL203">
        <v>0.18959325097426</v>
      </c>
      <c r="WM203">
        <v>0</v>
      </c>
      <c r="WN203">
        <v>0</v>
      </c>
      <c r="WO203">
        <v>0</v>
      </c>
      <c r="WP203">
        <v>0</v>
      </c>
      <c r="WQ203">
        <v>0.33877822696556198</v>
      </c>
      <c r="WR203">
        <v>7.1871064267911497E-2</v>
      </c>
      <c r="WS203">
        <v>0.56587174324166001</v>
      </c>
      <c r="WT203">
        <v>0.22453787161896999</v>
      </c>
      <c r="WU203">
        <v>2.48518943499683E-2</v>
      </c>
      <c r="WV203">
        <v>3.4744238312250202E-2</v>
      </c>
      <c r="WW203">
        <v>0.19854624182710001</v>
      </c>
      <c r="WX203">
        <v>1.5981735613827298E-2</v>
      </c>
      <c r="WY203">
        <v>0.116513672771711</v>
      </c>
      <c r="WZ203">
        <v>0.05</v>
      </c>
      <c r="XA203">
        <v>7.14136252967775E-2</v>
      </c>
      <c r="XB203">
        <v>0.120996541916366</v>
      </c>
      <c r="XC203">
        <v>8.2063305843282003E-2</v>
      </c>
      <c r="XD203">
        <v>4.9999999999999899E-2</v>
      </c>
      <c r="XE203">
        <v>0.111985896842462</v>
      </c>
      <c r="XF203">
        <v>4.9999999999999802E-2</v>
      </c>
      <c r="XG203">
        <v>1.52437703261659E-2</v>
      </c>
      <c r="XH203">
        <v>0.73810061408260896</v>
      </c>
      <c r="XI203">
        <v>9.8945113146475597E-2</v>
      </c>
      <c r="XJ203">
        <v>0.15</v>
      </c>
      <c r="XK203">
        <v>0.15</v>
      </c>
      <c r="XL203">
        <v>0.555652246782392</v>
      </c>
      <c r="XM203">
        <v>5.5351851105210598E-2</v>
      </c>
      <c r="XN203">
        <v>0.40034017635445401</v>
      </c>
      <c r="XO203">
        <v>0.13518677005646201</v>
      </c>
      <c r="XP203">
        <v>0.21795668830252701</v>
      </c>
      <c r="XQ203">
        <v>0.15570519288798201</v>
      </c>
      <c r="XR203">
        <v>0.10090887364901401</v>
      </c>
      <c r="XS203">
        <v>0.30591688798164302</v>
      </c>
      <c r="XT203">
        <v>0.190732680847082</v>
      </c>
      <c r="XU203">
        <v>0.82889611314452405</v>
      </c>
      <c r="XV203">
        <v>0.80819807149591505</v>
      </c>
      <c r="XW203">
        <v>0.31815194012819498</v>
      </c>
      <c r="XX203">
        <v>7.4073159638449307E-2</v>
      </c>
      <c r="XY203">
        <v>0.39955460661883402</v>
      </c>
      <c r="XZ203">
        <v>0.25427064517005399</v>
      </c>
      <c r="YA203">
        <v>0.71275061876419199</v>
      </c>
      <c r="YB203">
        <v>0.72463790267862904</v>
      </c>
      <c r="YC203">
        <v>1</v>
      </c>
      <c r="YD203">
        <v>0.80819807149591505</v>
      </c>
      <c r="YE203">
        <v>0</v>
      </c>
      <c r="YF203">
        <v>1</v>
      </c>
      <c r="YG203">
        <v>0.22062852527438701</v>
      </c>
      <c r="YH203">
        <v>0.36871075461202502</v>
      </c>
      <c r="YI203">
        <v>0.13722059811832199</v>
      </c>
      <c r="YJ203">
        <v>0</v>
      </c>
      <c r="YK203">
        <v>7.4073159638449307E-2</v>
      </c>
      <c r="YL203">
        <v>5.45690342935553E-2</v>
      </c>
      <c r="YM203">
        <v>0.27869128671219201</v>
      </c>
      <c r="YN203">
        <v>8.0761465385437103E-2</v>
      </c>
      <c r="YO203">
        <v>1</v>
      </c>
      <c r="YP203">
        <v>2.9302541340798401E-2</v>
      </c>
      <c r="YQ203">
        <v>2.7755575615628901E-17</v>
      </c>
      <c r="YR203">
        <v>0.05</v>
      </c>
      <c r="YS203">
        <v>0.43781212181847301</v>
      </c>
      <c r="YT203">
        <v>0</v>
      </c>
      <c r="YU203">
        <v>0.18441289962066601</v>
      </c>
      <c r="YV203">
        <v>0.111985896842462</v>
      </c>
      <c r="YW203">
        <v>0.73810061408260896</v>
      </c>
      <c r="YX203">
        <v>9.8945113146475597E-2</v>
      </c>
      <c r="YY203">
        <v>2.27427410826384E-2</v>
      </c>
    </row>
    <row r="204" spans="1:675" x14ac:dyDescent="0.35">
      <c r="A204">
        <v>242</v>
      </c>
      <c r="B204" t="s">
        <v>1093</v>
      </c>
      <c r="C204" t="s">
        <v>1094</v>
      </c>
      <c r="D204" t="s">
        <v>1040</v>
      </c>
      <c r="E204" t="s">
        <v>816</v>
      </c>
      <c r="F204">
        <v>0.78026198109650802</v>
      </c>
      <c r="G204">
        <v>0</v>
      </c>
      <c r="H204">
        <v>0.426512770055681</v>
      </c>
      <c r="I204">
        <v>0.15</v>
      </c>
      <c r="J204">
        <v>0.582019186936373</v>
      </c>
      <c r="K204">
        <v>0.59326358383699396</v>
      </c>
      <c r="L204">
        <v>0.15</v>
      </c>
      <c r="M204">
        <v>0.15</v>
      </c>
      <c r="N204">
        <v>0.15</v>
      </c>
      <c r="O204">
        <v>0.15</v>
      </c>
      <c r="P204">
        <v>0</v>
      </c>
      <c r="Q204">
        <v>0.61606660329609997</v>
      </c>
      <c r="R204">
        <v>0.05</v>
      </c>
      <c r="S204">
        <v>0.5</v>
      </c>
      <c r="T204">
        <v>0</v>
      </c>
      <c r="U204">
        <v>0.05</v>
      </c>
      <c r="V204">
        <v>0.15</v>
      </c>
      <c r="W204">
        <v>0.15</v>
      </c>
      <c r="X204">
        <v>0.15</v>
      </c>
      <c r="Y204">
        <v>0.15</v>
      </c>
      <c r="Z204">
        <v>0.15</v>
      </c>
      <c r="AA204">
        <v>0.15</v>
      </c>
      <c r="AB204">
        <v>0.15</v>
      </c>
      <c r="AC204">
        <v>0.15</v>
      </c>
      <c r="AD204">
        <v>0</v>
      </c>
      <c r="AE204">
        <v>0.15</v>
      </c>
      <c r="AF204">
        <v>0.86761922613304998</v>
      </c>
      <c r="AG204">
        <v>0</v>
      </c>
      <c r="AH204">
        <v>0.91336110370978196</v>
      </c>
      <c r="AI204">
        <v>1</v>
      </c>
      <c r="AJ204">
        <v>0.81483620359600595</v>
      </c>
      <c r="AK204">
        <v>0</v>
      </c>
      <c r="AL204">
        <v>1</v>
      </c>
      <c r="AM204">
        <v>1</v>
      </c>
      <c r="AN204">
        <v>1</v>
      </c>
      <c r="AO204">
        <v>1</v>
      </c>
      <c r="AP204">
        <v>1</v>
      </c>
      <c r="AQ204">
        <v>0.15</v>
      </c>
      <c r="AR204">
        <v>0.15</v>
      </c>
      <c r="AS204">
        <v>1</v>
      </c>
      <c r="AT204">
        <v>1</v>
      </c>
      <c r="AU204">
        <v>1</v>
      </c>
      <c r="AV204">
        <v>0.5</v>
      </c>
      <c r="AW204">
        <v>1</v>
      </c>
      <c r="AX204">
        <v>0.15</v>
      </c>
      <c r="AY204">
        <v>0.15</v>
      </c>
      <c r="AZ204">
        <v>0.15</v>
      </c>
      <c r="BA204">
        <v>0.15</v>
      </c>
      <c r="BB204">
        <v>0.15</v>
      </c>
      <c r="BC204">
        <v>0.5</v>
      </c>
      <c r="BD204">
        <v>0.15</v>
      </c>
      <c r="BE204">
        <v>0.43570667160574</v>
      </c>
      <c r="BF204">
        <v>0</v>
      </c>
      <c r="BG204">
        <v>0</v>
      </c>
      <c r="BH204">
        <v>0.15</v>
      </c>
      <c r="BI204">
        <v>0</v>
      </c>
      <c r="BJ204">
        <v>0.15</v>
      </c>
      <c r="BK204">
        <v>0</v>
      </c>
      <c r="BL204">
        <v>1</v>
      </c>
      <c r="BM204">
        <v>1</v>
      </c>
      <c r="BN204">
        <v>1</v>
      </c>
      <c r="BO204">
        <v>1</v>
      </c>
      <c r="BP204">
        <v>0.15</v>
      </c>
      <c r="BQ204">
        <v>0.15</v>
      </c>
      <c r="BR204">
        <v>0.15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0.05</v>
      </c>
      <c r="BY204">
        <v>0</v>
      </c>
      <c r="BZ204">
        <v>0</v>
      </c>
      <c r="CA204">
        <v>0</v>
      </c>
      <c r="CB204">
        <v>0.05</v>
      </c>
      <c r="CC204">
        <v>0.05</v>
      </c>
      <c r="CD204">
        <v>1</v>
      </c>
      <c r="CE204">
        <v>0.58491721919183304</v>
      </c>
      <c r="CF204">
        <v>0.05</v>
      </c>
      <c r="CG204">
        <v>1</v>
      </c>
      <c r="CH204">
        <v>0.15</v>
      </c>
      <c r="CI204">
        <v>0.05</v>
      </c>
      <c r="CJ204">
        <v>0.05</v>
      </c>
      <c r="CK204">
        <v>0.05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0.05</v>
      </c>
      <c r="CR204">
        <v>0.15</v>
      </c>
      <c r="CS204">
        <v>0.15</v>
      </c>
      <c r="CT204">
        <v>0.15</v>
      </c>
      <c r="CU204">
        <v>0.15</v>
      </c>
      <c r="CV204">
        <v>1</v>
      </c>
      <c r="CW204">
        <v>0</v>
      </c>
      <c r="CX204">
        <v>0</v>
      </c>
      <c r="CY204">
        <v>0</v>
      </c>
      <c r="CZ204">
        <v>0.05</v>
      </c>
      <c r="DA204">
        <v>0</v>
      </c>
      <c r="DB204">
        <v>1</v>
      </c>
      <c r="DC204">
        <v>1</v>
      </c>
      <c r="DD204">
        <v>0</v>
      </c>
      <c r="DE204">
        <v>1</v>
      </c>
      <c r="DF204">
        <v>0</v>
      </c>
      <c r="DG204">
        <v>1</v>
      </c>
      <c r="DH204">
        <v>0</v>
      </c>
      <c r="DI204">
        <v>0</v>
      </c>
      <c r="DJ204">
        <v>1</v>
      </c>
      <c r="DK204">
        <v>0</v>
      </c>
      <c r="DL204">
        <v>0</v>
      </c>
      <c r="DM204">
        <v>0</v>
      </c>
      <c r="DN204">
        <v>0</v>
      </c>
      <c r="DO204">
        <v>1</v>
      </c>
      <c r="DP204">
        <v>1</v>
      </c>
      <c r="DQ204">
        <v>1</v>
      </c>
      <c r="DR204">
        <v>0</v>
      </c>
      <c r="DS204">
        <v>1</v>
      </c>
      <c r="DT204">
        <v>0</v>
      </c>
      <c r="DU204">
        <v>0</v>
      </c>
      <c r="DV204">
        <v>0</v>
      </c>
      <c r="DW204">
        <v>1</v>
      </c>
      <c r="DX204">
        <v>1</v>
      </c>
      <c r="DY204">
        <v>1</v>
      </c>
      <c r="DZ204">
        <v>0</v>
      </c>
      <c r="EA204">
        <v>1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K204">
        <v>0</v>
      </c>
      <c r="EL204">
        <v>0</v>
      </c>
      <c r="EM204">
        <v>0</v>
      </c>
      <c r="EN204">
        <v>0</v>
      </c>
      <c r="EO204">
        <v>0</v>
      </c>
      <c r="EP204">
        <v>0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0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1</v>
      </c>
      <c r="FO204">
        <v>0</v>
      </c>
      <c r="FP204">
        <v>0</v>
      </c>
      <c r="FQ204">
        <v>0</v>
      </c>
      <c r="FR204">
        <v>0</v>
      </c>
      <c r="FS204">
        <v>1</v>
      </c>
      <c r="FT204">
        <v>1</v>
      </c>
      <c r="FU204">
        <v>1</v>
      </c>
      <c r="FV204">
        <v>1</v>
      </c>
      <c r="FW204">
        <v>1</v>
      </c>
      <c r="FX204">
        <v>0</v>
      </c>
      <c r="FY204">
        <v>0</v>
      </c>
      <c r="FZ204">
        <v>0</v>
      </c>
      <c r="GA204">
        <v>1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0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1</v>
      </c>
      <c r="GN204">
        <v>1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0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0</v>
      </c>
      <c r="HQ204">
        <v>0</v>
      </c>
      <c r="HR204">
        <v>0</v>
      </c>
      <c r="HS204">
        <v>0</v>
      </c>
      <c r="HT204">
        <v>0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0</v>
      </c>
      <c r="IK204">
        <v>0</v>
      </c>
      <c r="IL204">
        <v>1</v>
      </c>
      <c r="IM204">
        <v>0</v>
      </c>
      <c r="IN204">
        <v>1</v>
      </c>
      <c r="IO204">
        <v>1</v>
      </c>
      <c r="IP204">
        <v>1</v>
      </c>
      <c r="IQ204">
        <v>1</v>
      </c>
      <c r="IR204">
        <v>0</v>
      </c>
      <c r="IS204">
        <v>1</v>
      </c>
      <c r="IT204">
        <v>1</v>
      </c>
      <c r="IU204">
        <v>1</v>
      </c>
      <c r="IV204">
        <v>0</v>
      </c>
      <c r="IW204">
        <v>0</v>
      </c>
      <c r="IX204">
        <v>0</v>
      </c>
      <c r="IY204">
        <v>0</v>
      </c>
      <c r="IZ204">
        <v>1</v>
      </c>
      <c r="JA204">
        <v>1</v>
      </c>
      <c r="JB204">
        <v>1</v>
      </c>
      <c r="JC204">
        <v>1</v>
      </c>
      <c r="JD204">
        <v>1</v>
      </c>
      <c r="JE204">
        <v>1</v>
      </c>
      <c r="JF204">
        <v>1</v>
      </c>
      <c r="JG204">
        <v>0</v>
      </c>
      <c r="JH204">
        <v>1</v>
      </c>
      <c r="JI204">
        <v>1</v>
      </c>
      <c r="JJ204">
        <v>1</v>
      </c>
      <c r="JK204">
        <v>1</v>
      </c>
      <c r="JL204">
        <v>1</v>
      </c>
      <c r="JM204">
        <v>1</v>
      </c>
      <c r="JN204">
        <v>1</v>
      </c>
      <c r="JO204">
        <v>1</v>
      </c>
      <c r="JP204">
        <v>1</v>
      </c>
      <c r="JQ204">
        <v>1</v>
      </c>
      <c r="JR204">
        <v>1</v>
      </c>
      <c r="JS204">
        <v>1</v>
      </c>
      <c r="JT204">
        <v>1</v>
      </c>
      <c r="JU204">
        <v>1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1</v>
      </c>
      <c r="KC204">
        <v>1</v>
      </c>
      <c r="KD204">
        <v>1</v>
      </c>
      <c r="KE204">
        <v>1</v>
      </c>
      <c r="KF204">
        <v>1</v>
      </c>
      <c r="KG204">
        <v>1</v>
      </c>
      <c r="KH204">
        <v>1</v>
      </c>
      <c r="KI204">
        <v>1</v>
      </c>
      <c r="KJ204">
        <v>1</v>
      </c>
      <c r="KK204">
        <v>1</v>
      </c>
      <c r="KL204">
        <v>1</v>
      </c>
      <c r="KM204">
        <v>1</v>
      </c>
      <c r="KN204">
        <v>1</v>
      </c>
      <c r="KO204">
        <v>1</v>
      </c>
      <c r="KP204">
        <v>1</v>
      </c>
      <c r="KQ204">
        <v>1</v>
      </c>
      <c r="KR204">
        <v>1</v>
      </c>
      <c r="KS204">
        <v>0</v>
      </c>
      <c r="KT204">
        <v>0</v>
      </c>
      <c r="KU204">
        <v>0</v>
      </c>
      <c r="KV204">
        <v>0</v>
      </c>
      <c r="KW204">
        <v>0</v>
      </c>
      <c r="KX204">
        <v>0</v>
      </c>
      <c r="KY204">
        <v>0</v>
      </c>
      <c r="KZ204">
        <v>0</v>
      </c>
      <c r="LA204">
        <v>1</v>
      </c>
      <c r="LB204">
        <v>1</v>
      </c>
      <c r="LC204">
        <v>1</v>
      </c>
      <c r="LD204">
        <v>1</v>
      </c>
      <c r="LE204">
        <v>1</v>
      </c>
      <c r="LF204">
        <v>1</v>
      </c>
      <c r="LG204">
        <v>0</v>
      </c>
      <c r="LH204">
        <v>0</v>
      </c>
      <c r="LI204">
        <v>0</v>
      </c>
      <c r="LJ204">
        <v>0</v>
      </c>
      <c r="LK204">
        <v>0</v>
      </c>
      <c r="LL204">
        <v>0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1</v>
      </c>
      <c r="LT204">
        <v>1</v>
      </c>
      <c r="LU204">
        <v>1</v>
      </c>
      <c r="LV204">
        <v>0</v>
      </c>
      <c r="LW204">
        <v>0</v>
      </c>
      <c r="LX204">
        <v>0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0</v>
      </c>
      <c r="MH204">
        <v>0</v>
      </c>
      <c r="MI204">
        <v>0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1</v>
      </c>
      <c r="NG204">
        <v>1</v>
      </c>
      <c r="NH204">
        <v>1</v>
      </c>
      <c r="NI204">
        <v>1</v>
      </c>
      <c r="NJ204">
        <v>0</v>
      </c>
      <c r="NK204">
        <v>0</v>
      </c>
      <c r="NL204">
        <v>0</v>
      </c>
      <c r="NM204">
        <v>0</v>
      </c>
      <c r="NN204">
        <v>0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1</v>
      </c>
      <c r="NV204">
        <v>1</v>
      </c>
      <c r="NW204">
        <v>0</v>
      </c>
      <c r="NX204">
        <v>0</v>
      </c>
      <c r="NY204">
        <v>1</v>
      </c>
      <c r="NZ204">
        <v>1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0</v>
      </c>
      <c r="OG204">
        <v>0</v>
      </c>
      <c r="OH204">
        <v>0</v>
      </c>
      <c r="OI204">
        <v>0</v>
      </c>
      <c r="OJ204">
        <v>0</v>
      </c>
      <c r="OK204">
        <v>0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0</v>
      </c>
      <c r="OX204">
        <v>0</v>
      </c>
      <c r="OY204">
        <v>0</v>
      </c>
      <c r="OZ204">
        <v>0</v>
      </c>
      <c r="PA204">
        <v>0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0.74148468364294995</v>
      </c>
      <c r="PQ204">
        <v>0</v>
      </c>
      <c r="PR204">
        <v>0.32530914124197802</v>
      </c>
      <c r="PS204">
        <v>2.7755575615628901E-17</v>
      </c>
      <c r="PT204">
        <v>0.50825786698396802</v>
      </c>
      <c r="PU204">
        <v>0.52148656921999303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0.54831365093658802</v>
      </c>
      <c r="QB204">
        <v>0</v>
      </c>
      <c r="QC204">
        <v>1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0</v>
      </c>
      <c r="QK204">
        <v>0</v>
      </c>
      <c r="QL204">
        <v>0</v>
      </c>
      <c r="QM204">
        <v>0</v>
      </c>
      <c r="QN204">
        <v>0</v>
      </c>
      <c r="QO204">
        <v>0</v>
      </c>
      <c r="QP204">
        <v>0.84425791309770604</v>
      </c>
      <c r="QQ204">
        <v>0</v>
      </c>
      <c r="QR204">
        <v>0.89807188671739102</v>
      </c>
      <c r="QS204">
        <v>1</v>
      </c>
      <c r="QT204">
        <v>0.78216023952471203</v>
      </c>
      <c r="QU204">
        <v>2.7755575615628901E-17</v>
      </c>
      <c r="QV204">
        <v>1</v>
      </c>
      <c r="QW204">
        <v>1</v>
      </c>
      <c r="QX204">
        <v>1</v>
      </c>
      <c r="QY204">
        <v>1</v>
      </c>
      <c r="QZ204">
        <v>0</v>
      </c>
      <c r="RA204">
        <v>5.5511151231257802E-17</v>
      </c>
      <c r="RB204">
        <v>1</v>
      </c>
      <c r="RC204">
        <v>1</v>
      </c>
      <c r="RD204">
        <v>0</v>
      </c>
      <c r="RE204">
        <v>0</v>
      </c>
      <c r="RF204">
        <v>0</v>
      </c>
      <c r="RG204">
        <v>0</v>
      </c>
      <c r="RH204">
        <v>0.33612549600675301</v>
      </c>
      <c r="RI204">
        <v>0</v>
      </c>
      <c r="RJ204">
        <v>0</v>
      </c>
      <c r="RK204">
        <v>0</v>
      </c>
      <c r="RL204">
        <v>0</v>
      </c>
      <c r="RM204">
        <v>0</v>
      </c>
      <c r="RN204">
        <v>0</v>
      </c>
      <c r="RO204">
        <v>1</v>
      </c>
      <c r="RP204">
        <v>5.5511151231257802E-17</v>
      </c>
      <c r="RQ204">
        <v>0</v>
      </c>
      <c r="RR204">
        <v>0</v>
      </c>
      <c r="RS204">
        <v>0</v>
      </c>
      <c r="RT204">
        <v>0</v>
      </c>
      <c r="RU204">
        <v>1</v>
      </c>
      <c r="RV204">
        <v>0.51166731669627397</v>
      </c>
      <c r="RW204">
        <v>0</v>
      </c>
      <c r="RX204">
        <v>0</v>
      </c>
      <c r="RY204">
        <v>0</v>
      </c>
      <c r="RZ204">
        <v>0</v>
      </c>
      <c r="SA204">
        <v>0</v>
      </c>
      <c r="SB204">
        <v>0</v>
      </c>
      <c r="SC204">
        <v>0</v>
      </c>
      <c r="SD204">
        <v>0</v>
      </c>
      <c r="SE204">
        <v>0</v>
      </c>
      <c r="SF204">
        <v>0</v>
      </c>
      <c r="SG204">
        <v>0</v>
      </c>
      <c r="SH204">
        <v>0</v>
      </c>
      <c r="SI204">
        <v>2.7755575615628901E-17</v>
      </c>
      <c r="SJ204">
        <v>1</v>
      </c>
      <c r="SK204">
        <v>0</v>
      </c>
      <c r="SL204">
        <v>1</v>
      </c>
      <c r="SM204">
        <v>0.15</v>
      </c>
      <c r="SN204">
        <v>1</v>
      </c>
      <c r="SO204">
        <v>1</v>
      </c>
      <c r="SP204">
        <v>0.15</v>
      </c>
      <c r="SQ204">
        <v>0.15</v>
      </c>
      <c r="SR204">
        <v>0.15</v>
      </c>
      <c r="SS204">
        <v>0.15</v>
      </c>
      <c r="ST204">
        <v>0</v>
      </c>
      <c r="SU204">
        <v>1</v>
      </c>
      <c r="SV204">
        <v>0.05</v>
      </c>
      <c r="SW204">
        <v>0.5</v>
      </c>
      <c r="SX204">
        <v>0</v>
      </c>
      <c r="SY204">
        <v>0.05</v>
      </c>
      <c r="SZ204">
        <v>0.15</v>
      </c>
      <c r="TA204">
        <v>0.15</v>
      </c>
      <c r="TB204">
        <v>0.15</v>
      </c>
      <c r="TC204">
        <v>0.15</v>
      </c>
      <c r="TD204">
        <v>0.15</v>
      </c>
      <c r="TE204">
        <v>0.15</v>
      </c>
      <c r="TF204">
        <v>0.15</v>
      </c>
      <c r="TG204">
        <v>0.15</v>
      </c>
      <c r="TH204">
        <v>0</v>
      </c>
      <c r="TI204">
        <v>0.15</v>
      </c>
      <c r="TJ204">
        <v>1</v>
      </c>
      <c r="TK204">
        <v>0</v>
      </c>
      <c r="TL204">
        <v>1</v>
      </c>
      <c r="TM204">
        <v>1</v>
      </c>
      <c r="TN204">
        <v>1</v>
      </c>
      <c r="TO204">
        <v>0</v>
      </c>
      <c r="TP204">
        <v>1</v>
      </c>
      <c r="TQ204">
        <v>1</v>
      </c>
      <c r="TR204">
        <v>1</v>
      </c>
      <c r="TS204">
        <v>1</v>
      </c>
      <c r="TT204">
        <v>0.15</v>
      </c>
      <c r="TU204">
        <v>0.15</v>
      </c>
      <c r="TV204">
        <v>1</v>
      </c>
      <c r="TW204">
        <v>1</v>
      </c>
      <c r="TX204">
        <v>0.15</v>
      </c>
      <c r="TY204">
        <v>0.15</v>
      </c>
      <c r="TZ204">
        <v>0.15</v>
      </c>
      <c r="UA204">
        <v>0.15</v>
      </c>
      <c r="UB204">
        <v>1</v>
      </c>
      <c r="UC204">
        <v>0</v>
      </c>
      <c r="UD204">
        <v>0</v>
      </c>
      <c r="UE204">
        <v>0.15</v>
      </c>
      <c r="UF204">
        <v>0</v>
      </c>
      <c r="UG204">
        <v>0.15</v>
      </c>
      <c r="UH204">
        <v>0</v>
      </c>
      <c r="UI204">
        <v>1</v>
      </c>
      <c r="UJ204">
        <v>0.15</v>
      </c>
      <c r="UK204">
        <v>0</v>
      </c>
      <c r="UL204">
        <v>0</v>
      </c>
      <c r="UM204">
        <v>0</v>
      </c>
      <c r="UN204">
        <v>0.05</v>
      </c>
      <c r="UO204">
        <v>1</v>
      </c>
      <c r="UP204">
        <v>1</v>
      </c>
      <c r="UQ204">
        <v>0.05</v>
      </c>
      <c r="UR204">
        <v>0.15</v>
      </c>
      <c r="US204">
        <v>0</v>
      </c>
      <c r="UT204">
        <v>0</v>
      </c>
      <c r="UU204">
        <v>0</v>
      </c>
      <c r="UV204">
        <v>0</v>
      </c>
      <c r="UW204">
        <v>0</v>
      </c>
      <c r="UX204">
        <v>0.05</v>
      </c>
      <c r="UY204">
        <v>0.15</v>
      </c>
      <c r="UZ204">
        <v>0.15</v>
      </c>
      <c r="VA204">
        <v>0.15</v>
      </c>
      <c r="VB204">
        <v>1</v>
      </c>
      <c r="VC204">
        <v>0</v>
      </c>
      <c r="VD204">
        <v>0.40676456596935601</v>
      </c>
      <c r="VE204">
        <v>0.272811639429485</v>
      </c>
      <c r="VF204">
        <v>0.37848006207440998</v>
      </c>
      <c r="VG204">
        <v>8.3012988207736504E-2</v>
      </c>
      <c r="VH204">
        <v>0.29461308052603802</v>
      </c>
      <c r="VI204">
        <v>0.138084083297531</v>
      </c>
      <c r="VJ204">
        <v>0.232778610877581</v>
      </c>
      <c r="VK204">
        <v>0.69398476114068197</v>
      </c>
      <c r="VL204">
        <v>1</v>
      </c>
      <c r="VM204">
        <v>0.59237970461345302</v>
      </c>
      <c r="VN204">
        <v>0.87858963019729797</v>
      </c>
      <c r="VO204">
        <v>0.34697730299461998</v>
      </c>
      <c r="VP204">
        <v>0.233026318499643</v>
      </c>
      <c r="VQ204">
        <v>0.114210074865531</v>
      </c>
      <c r="VR204">
        <v>1</v>
      </c>
      <c r="VS204">
        <v>0.15</v>
      </c>
      <c r="VT204">
        <v>0</v>
      </c>
      <c r="VU204">
        <v>1.25872470469007E-2</v>
      </c>
      <c r="VV204">
        <v>0</v>
      </c>
      <c r="VW204">
        <v>4.9999999999999899E-2</v>
      </c>
      <c r="VX204">
        <v>0.65260472323654495</v>
      </c>
      <c r="VY204">
        <v>7.5793211018721399E-2</v>
      </c>
      <c r="VZ204">
        <v>0</v>
      </c>
      <c r="WA204">
        <v>0</v>
      </c>
      <c r="WB204">
        <v>0</v>
      </c>
      <c r="WC204">
        <v>1.77588366199498E-2</v>
      </c>
      <c r="WD204">
        <v>0.15</v>
      </c>
      <c r="WE204">
        <v>0.15</v>
      </c>
      <c r="WF204">
        <v>1</v>
      </c>
      <c r="WG204">
        <v>9.7974724150941602E-3</v>
      </c>
      <c r="WH204">
        <v>0.10804260406836901</v>
      </c>
      <c r="WI204">
        <v>0.21020656876886201</v>
      </c>
      <c r="WJ204">
        <v>0.31939815680081401</v>
      </c>
      <c r="WK204">
        <v>8.27258877032616E-2</v>
      </c>
      <c r="WL204">
        <v>0.16357874540258699</v>
      </c>
      <c r="WM204">
        <v>0.67584245420723899</v>
      </c>
      <c r="WN204">
        <v>1</v>
      </c>
      <c r="WO204">
        <v>0.263090585229248</v>
      </c>
      <c r="WP204">
        <v>0.62656202698438401</v>
      </c>
      <c r="WQ204">
        <v>0.24786871408536201</v>
      </c>
      <c r="WR204">
        <v>0.15</v>
      </c>
      <c r="WS204">
        <v>0.67435624701307895</v>
      </c>
      <c r="WT204">
        <v>1.38196602508707E-2</v>
      </c>
      <c r="WU204">
        <v>0.15</v>
      </c>
      <c r="WV204">
        <v>9.7112736850537798E-2</v>
      </c>
      <c r="WW204">
        <v>0.223434190672778</v>
      </c>
      <c r="WX204">
        <v>0.43748710729964102</v>
      </c>
      <c r="WY204">
        <v>0.31961559542068502</v>
      </c>
      <c r="WZ204">
        <v>0.15</v>
      </c>
      <c r="XA204">
        <v>0.86135244211573203</v>
      </c>
      <c r="XB204">
        <v>9.7974724150941602E-3</v>
      </c>
      <c r="XC204">
        <v>0.33358037231683002</v>
      </c>
      <c r="XD204">
        <v>0</v>
      </c>
      <c r="XE204">
        <v>1.25872470469007E-2</v>
      </c>
      <c r="XF204">
        <v>0</v>
      </c>
      <c r="XG204">
        <v>7.3639090123655604E-2</v>
      </c>
      <c r="XH204">
        <v>0.65260472323654495</v>
      </c>
      <c r="XI204">
        <v>7.5793211018721399E-2</v>
      </c>
      <c r="XJ204">
        <v>0</v>
      </c>
      <c r="XK204">
        <v>0</v>
      </c>
      <c r="XL204">
        <v>0.681814486325653</v>
      </c>
      <c r="XM204">
        <v>5.5351851105210598E-2</v>
      </c>
      <c r="XN204">
        <v>0.34778984083627801</v>
      </c>
      <c r="XO204">
        <v>8.3455577441980303E-2</v>
      </c>
      <c r="XP204">
        <v>0.21088283442404199</v>
      </c>
      <c r="XQ204">
        <v>0.26733801662464601</v>
      </c>
      <c r="XR204">
        <v>0.15</v>
      </c>
      <c r="XS204">
        <v>0.39693673818390102</v>
      </c>
      <c r="XT204">
        <v>0.50832880558625704</v>
      </c>
      <c r="XU204">
        <v>0.42878919957578499</v>
      </c>
      <c r="XV204">
        <v>0.35562681744726998</v>
      </c>
      <c r="XW204">
        <v>0.18338195722006301</v>
      </c>
      <c r="XX204">
        <v>0.43676139660928098</v>
      </c>
      <c r="XY204">
        <v>0.32490713617047601</v>
      </c>
      <c r="XZ204">
        <v>0.31914404823693798</v>
      </c>
      <c r="YA204">
        <v>0.40676456596935601</v>
      </c>
      <c r="YB204">
        <v>0.272811639429485</v>
      </c>
      <c r="YC204">
        <v>0.37848006207440998</v>
      </c>
      <c r="YD204">
        <v>0.35562681744726998</v>
      </c>
      <c r="YE204">
        <v>8.3012988207736504E-2</v>
      </c>
      <c r="YF204">
        <v>0.29461308052603802</v>
      </c>
      <c r="YG204">
        <v>0.138084083297531</v>
      </c>
      <c r="YH204">
        <v>0.16381482429029401</v>
      </c>
      <c r="YI204">
        <v>0.232778610877581</v>
      </c>
      <c r="YJ204">
        <v>0.69398476114068197</v>
      </c>
      <c r="YK204">
        <v>0.43676139660928098</v>
      </c>
      <c r="YL204">
        <v>1</v>
      </c>
      <c r="YM204">
        <v>0.59237970461345302</v>
      </c>
      <c r="YN204">
        <v>0.114210074865531</v>
      </c>
      <c r="YO204">
        <v>1</v>
      </c>
      <c r="YP204">
        <v>0.34697730299461998</v>
      </c>
      <c r="YQ204">
        <v>0.15</v>
      </c>
      <c r="YR204">
        <v>0.15</v>
      </c>
      <c r="YS204">
        <v>0.15</v>
      </c>
      <c r="YT204">
        <v>1</v>
      </c>
      <c r="YU204">
        <v>0.35152255433917001</v>
      </c>
      <c r="YV204">
        <v>1.25872470469007E-2</v>
      </c>
      <c r="YW204">
        <v>0.65260472323654495</v>
      </c>
      <c r="YX204">
        <v>7.5793211018721399E-2</v>
      </c>
      <c r="YY204">
        <v>0.104514517834723</v>
      </c>
    </row>
    <row r="205" spans="1:675" x14ac:dyDescent="0.35">
      <c r="A205">
        <v>243</v>
      </c>
      <c r="B205" t="s">
        <v>1095</v>
      </c>
      <c r="C205" t="s">
        <v>1096</v>
      </c>
      <c r="D205" t="s">
        <v>1040</v>
      </c>
      <c r="E205" t="s">
        <v>816</v>
      </c>
      <c r="F205">
        <v>0.46742594537416998</v>
      </c>
      <c r="G205">
        <v>0.552354006805436</v>
      </c>
      <c r="H205">
        <v>0.5</v>
      </c>
      <c r="I205">
        <v>0.29601820451262001</v>
      </c>
      <c r="J205">
        <v>0</v>
      </c>
      <c r="K205">
        <v>0</v>
      </c>
      <c r="L205">
        <v>0</v>
      </c>
      <c r="M205">
        <v>0</v>
      </c>
      <c r="N205">
        <v>0.05</v>
      </c>
      <c r="O205">
        <v>0.05</v>
      </c>
      <c r="P205">
        <v>0.15</v>
      </c>
      <c r="Q205">
        <v>0.67615298084423703</v>
      </c>
      <c r="R205">
        <v>0.79583718554344196</v>
      </c>
      <c r="S205">
        <v>0.32528653429722199</v>
      </c>
      <c r="T205">
        <v>0.15</v>
      </c>
      <c r="U205">
        <v>0.15</v>
      </c>
      <c r="V205">
        <v>0.15</v>
      </c>
      <c r="W205">
        <v>0.15</v>
      </c>
      <c r="X205">
        <v>0.15</v>
      </c>
      <c r="Y205">
        <v>0.05</v>
      </c>
      <c r="Z205">
        <v>0.05</v>
      </c>
      <c r="AA205">
        <v>0.86080437507851504</v>
      </c>
      <c r="AB205">
        <v>0.313075661358165</v>
      </c>
      <c r="AC205">
        <v>0.38548456439291401</v>
      </c>
      <c r="AD205">
        <v>1</v>
      </c>
      <c r="AE205">
        <v>0.15</v>
      </c>
      <c r="AF205">
        <v>0.72567178489426798</v>
      </c>
      <c r="AG205">
        <v>0.240342198201244</v>
      </c>
      <c r="AH205">
        <v>0.26410113222368597</v>
      </c>
      <c r="AI205">
        <v>0.63658015974240101</v>
      </c>
      <c r="AJ205">
        <v>0.91458898946586398</v>
      </c>
      <c r="AK205">
        <v>0.15</v>
      </c>
      <c r="AL205">
        <v>0.23300092042099799</v>
      </c>
      <c r="AM205">
        <v>0.49059943658884198</v>
      </c>
      <c r="AN205">
        <v>1</v>
      </c>
      <c r="AO205">
        <v>0.56553351594230705</v>
      </c>
      <c r="AP205">
        <v>0.34657878048577201</v>
      </c>
      <c r="AQ205">
        <v>0.44901769576770301</v>
      </c>
      <c r="AR205">
        <v>1</v>
      </c>
      <c r="AS205">
        <v>0.31825011747923698</v>
      </c>
      <c r="AT205">
        <v>1</v>
      </c>
      <c r="AU205">
        <v>1</v>
      </c>
      <c r="AV205">
        <v>1</v>
      </c>
      <c r="AW205">
        <v>0</v>
      </c>
      <c r="AX205">
        <v>0.15</v>
      </c>
      <c r="AY205">
        <v>0</v>
      </c>
      <c r="AZ205">
        <v>0</v>
      </c>
      <c r="BA205">
        <v>0.78131180157556901</v>
      </c>
      <c r="BB205">
        <v>0.276248244985633</v>
      </c>
      <c r="BC205">
        <v>0</v>
      </c>
      <c r="BD205">
        <v>0.31765614635432499</v>
      </c>
      <c r="BE205">
        <v>0.26826828657424001</v>
      </c>
      <c r="BF205">
        <v>0.346588346278078</v>
      </c>
      <c r="BG205">
        <v>0</v>
      </c>
      <c r="BH205">
        <v>0.26109997619742298</v>
      </c>
      <c r="BI205">
        <v>0.25907407815580802</v>
      </c>
      <c r="BJ205">
        <v>0.5</v>
      </c>
      <c r="BK205">
        <v>0.360590471731078</v>
      </c>
      <c r="BL205">
        <v>1</v>
      </c>
      <c r="BM205">
        <v>1</v>
      </c>
      <c r="BN205">
        <v>1</v>
      </c>
      <c r="BO205">
        <v>0</v>
      </c>
      <c r="BP205">
        <v>0</v>
      </c>
      <c r="BQ205">
        <v>0</v>
      </c>
      <c r="BR205">
        <v>0.15</v>
      </c>
      <c r="BS205">
        <v>1</v>
      </c>
      <c r="BT205">
        <v>0.459471712914028</v>
      </c>
      <c r="BU205">
        <v>0.5</v>
      </c>
      <c r="BV205">
        <v>0.15</v>
      </c>
      <c r="BW205">
        <v>0</v>
      </c>
      <c r="BX205">
        <v>0.15</v>
      </c>
      <c r="BY205">
        <v>1</v>
      </c>
      <c r="BZ205">
        <v>1</v>
      </c>
      <c r="CA205">
        <v>0</v>
      </c>
      <c r="CB205">
        <v>0.15</v>
      </c>
      <c r="CC205">
        <v>0.15</v>
      </c>
      <c r="CD205">
        <v>0</v>
      </c>
      <c r="CE205">
        <v>0.05</v>
      </c>
      <c r="CF205">
        <v>0.05</v>
      </c>
      <c r="CG205">
        <v>0.05</v>
      </c>
      <c r="CH205">
        <v>0.57050163266579201</v>
      </c>
      <c r="CI205">
        <v>0.05</v>
      </c>
      <c r="CJ205">
        <v>0.05</v>
      </c>
      <c r="CK205">
        <v>0.15</v>
      </c>
      <c r="CL205">
        <v>0.05</v>
      </c>
      <c r="CM205">
        <v>0.15</v>
      </c>
      <c r="CN205">
        <v>0.71212268647737098</v>
      </c>
      <c r="CO205">
        <v>1</v>
      </c>
      <c r="CP205">
        <v>0.05</v>
      </c>
      <c r="CQ205">
        <v>0.37309620843248298</v>
      </c>
      <c r="CR205">
        <v>0.245555486037007</v>
      </c>
      <c r="CS205">
        <v>0.59237946402305697</v>
      </c>
      <c r="CT205">
        <v>0.572654121359366</v>
      </c>
      <c r="CU205">
        <v>1</v>
      </c>
      <c r="CV205">
        <v>1</v>
      </c>
      <c r="CW205">
        <v>1</v>
      </c>
      <c r="CX205">
        <v>1</v>
      </c>
      <c r="CY205">
        <v>1</v>
      </c>
      <c r="CZ205">
        <v>1</v>
      </c>
      <c r="DA205">
        <v>1</v>
      </c>
      <c r="DB205">
        <v>1</v>
      </c>
      <c r="DC205">
        <v>1</v>
      </c>
      <c r="DD205">
        <v>0</v>
      </c>
      <c r="DE205">
        <v>1</v>
      </c>
      <c r="DF205">
        <v>1</v>
      </c>
      <c r="DG205">
        <v>1</v>
      </c>
      <c r="DH205">
        <v>1</v>
      </c>
      <c r="DI205">
        <v>0</v>
      </c>
      <c r="DJ205">
        <v>1</v>
      </c>
      <c r="DK205">
        <v>1</v>
      </c>
      <c r="DL205">
        <v>1</v>
      </c>
      <c r="DM205">
        <v>0</v>
      </c>
      <c r="DN205">
        <v>1</v>
      </c>
      <c r="DO205">
        <v>0</v>
      </c>
      <c r="DP205">
        <v>0</v>
      </c>
      <c r="DQ205">
        <v>0</v>
      </c>
      <c r="DR205">
        <v>0</v>
      </c>
      <c r="DS205">
        <v>0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0</v>
      </c>
      <c r="EK205">
        <v>0</v>
      </c>
      <c r="EL205">
        <v>0</v>
      </c>
      <c r="EM205">
        <v>0</v>
      </c>
      <c r="EN205">
        <v>0</v>
      </c>
      <c r="EO205">
        <v>0</v>
      </c>
      <c r="EP205">
        <v>0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0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1</v>
      </c>
      <c r="FO205">
        <v>0</v>
      </c>
      <c r="FP205">
        <v>0</v>
      </c>
      <c r="FQ205">
        <v>0</v>
      </c>
      <c r="FR205">
        <v>0</v>
      </c>
      <c r="FS205">
        <v>1</v>
      </c>
      <c r="FT205">
        <v>1</v>
      </c>
      <c r="FU205">
        <v>1</v>
      </c>
      <c r="FV205">
        <v>1</v>
      </c>
      <c r="FW205">
        <v>1</v>
      </c>
      <c r="FX205">
        <v>0</v>
      </c>
      <c r="FY205">
        <v>0</v>
      </c>
      <c r="FZ205">
        <v>1</v>
      </c>
      <c r="GA205">
        <v>1</v>
      </c>
      <c r="GB205">
        <v>1</v>
      </c>
      <c r="GC205">
        <v>0</v>
      </c>
      <c r="GD205">
        <v>1</v>
      </c>
      <c r="GE205">
        <v>1</v>
      </c>
      <c r="GF205">
        <v>0</v>
      </c>
      <c r="GG205">
        <v>1</v>
      </c>
      <c r="GH205">
        <v>1</v>
      </c>
      <c r="GI205">
        <v>1</v>
      </c>
      <c r="GJ205">
        <v>1</v>
      </c>
      <c r="GK205">
        <v>0</v>
      </c>
      <c r="GL205">
        <v>1</v>
      </c>
      <c r="GM205">
        <v>0</v>
      </c>
      <c r="GN205">
        <v>1</v>
      </c>
      <c r="GO205">
        <v>0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0</v>
      </c>
      <c r="HP205">
        <v>0</v>
      </c>
      <c r="HQ205">
        <v>0</v>
      </c>
      <c r="HR205">
        <v>0</v>
      </c>
      <c r="HS205">
        <v>1</v>
      </c>
      <c r="HT205">
        <v>1</v>
      </c>
      <c r="HU205">
        <v>1</v>
      </c>
      <c r="HV205">
        <v>1</v>
      </c>
      <c r="HW205">
        <v>0</v>
      </c>
      <c r="HX205">
        <v>1</v>
      </c>
      <c r="HY205">
        <v>0</v>
      </c>
      <c r="HZ205">
        <v>0</v>
      </c>
      <c r="IA205">
        <v>0</v>
      </c>
      <c r="IB205">
        <v>0</v>
      </c>
      <c r="IC205">
        <v>1</v>
      </c>
      <c r="ID205">
        <v>0</v>
      </c>
      <c r="IE205">
        <v>0</v>
      </c>
      <c r="IF205">
        <v>0</v>
      </c>
      <c r="IG205">
        <v>0</v>
      </c>
      <c r="IH205">
        <v>1</v>
      </c>
      <c r="II205">
        <v>1</v>
      </c>
      <c r="IJ205">
        <v>0</v>
      </c>
      <c r="IK205">
        <v>0</v>
      </c>
      <c r="IL205">
        <v>1</v>
      </c>
      <c r="IM205">
        <v>0</v>
      </c>
      <c r="IN205">
        <v>0</v>
      </c>
      <c r="IO205">
        <v>1</v>
      </c>
      <c r="IP205">
        <v>1</v>
      </c>
      <c r="IQ205">
        <v>1</v>
      </c>
      <c r="IR205">
        <v>0</v>
      </c>
      <c r="IS205">
        <v>1</v>
      </c>
      <c r="IT205">
        <v>0</v>
      </c>
      <c r="IU205">
        <v>1</v>
      </c>
      <c r="IV205">
        <v>0</v>
      </c>
      <c r="IW205">
        <v>0</v>
      </c>
      <c r="IX205">
        <v>0</v>
      </c>
      <c r="IY205">
        <v>1</v>
      </c>
      <c r="IZ205">
        <v>1</v>
      </c>
      <c r="JA205">
        <v>0</v>
      </c>
      <c r="JB205">
        <v>0</v>
      </c>
      <c r="JC205">
        <v>0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1</v>
      </c>
      <c r="JJ205">
        <v>1</v>
      </c>
      <c r="JK205">
        <v>0</v>
      </c>
      <c r="JL205">
        <v>0</v>
      </c>
      <c r="JM205">
        <v>0</v>
      </c>
      <c r="JN205">
        <v>1</v>
      </c>
      <c r="JO205">
        <v>1</v>
      </c>
      <c r="JP205">
        <v>1</v>
      </c>
      <c r="JQ205">
        <v>1</v>
      </c>
      <c r="JR205">
        <v>1</v>
      </c>
      <c r="JS205">
        <v>1</v>
      </c>
      <c r="JT205">
        <v>1</v>
      </c>
      <c r="JU205">
        <v>1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1</v>
      </c>
      <c r="KE205">
        <v>0</v>
      </c>
      <c r="KF205">
        <v>1</v>
      </c>
      <c r="KG205">
        <v>0</v>
      </c>
      <c r="KH205">
        <v>0</v>
      </c>
      <c r="KI205">
        <v>1</v>
      </c>
      <c r="KJ205">
        <v>0</v>
      </c>
      <c r="KK205">
        <v>1</v>
      </c>
      <c r="KL205">
        <v>0</v>
      </c>
      <c r="KM205">
        <v>0</v>
      </c>
      <c r="KN205">
        <v>1</v>
      </c>
      <c r="KO205">
        <v>1</v>
      </c>
      <c r="KP205">
        <v>0</v>
      </c>
      <c r="KQ205">
        <v>0</v>
      </c>
      <c r="KR205">
        <v>0</v>
      </c>
      <c r="KS205">
        <v>1</v>
      </c>
      <c r="KT205">
        <v>1</v>
      </c>
      <c r="KU205">
        <v>0</v>
      </c>
      <c r="KV205">
        <v>0</v>
      </c>
      <c r="KW205">
        <v>0</v>
      </c>
      <c r="KX205">
        <v>1</v>
      </c>
      <c r="KY205">
        <v>1</v>
      </c>
      <c r="KZ205">
        <v>1</v>
      </c>
      <c r="LA205">
        <v>1</v>
      </c>
      <c r="LB205">
        <v>0</v>
      </c>
      <c r="LC205">
        <v>0</v>
      </c>
      <c r="LD205">
        <v>1</v>
      </c>
      <c r="LE205">
        <v>0</v>
      </c>
      <c r="LF205">
        <v>0</v>
      </c>
      <c r="LG205">
        <v>0</v>
      </c>
      <c r="LH205">
        <v>1</v>
      </c>
      <c r="LI205">
        <v>0</v>
      </c>
      <c r="LJ205">
        <v>1</v>
      </c>
      <c r="LK205">
        <v>1</v>
      </c>
      <c r="LL205">
        <v>1</v>
      </c>
      <c r="LM205">
        <v>0</v>
      </c>
      <c r="LN205">
        <v>0</v>
      </c>
      <c r="LO205">
        <v>1</v>
      </c>
      <c r="LP205">
        <v>1</v>
      </c>
      <c r="LQ205">
        <v>0</v>
      </c>
      <c r="LR205">
        <v>0</v>
      </c>
      <c r="LS205">
        <v>0</v>
      </c>
      <c r="LT205">
        <v>0</v>
      </c>
      <c r="LU205">
        <v>1</v>
      </c>
      <c r="LV205">
        <v>0</v>
      </c>
      <c r="LW205">
        <v>0</v>
      </c>
      <c r="LX205">
        <v>0</v>
      </c>
      <c r="LY205">
        <v>0</v>
      </c>
      <c r="LZ205">
        <v>1</v>
      </c>
      <c r="MA205">
        <v>1</v>
      </c>
      <c r="MB205">
        <v>1</v>
      </c>
      <c r="MC205">
        <v>0</v>
      </c>
      <c r="MD205">
        <v>0</v>
      </c>
      <c r="ME205">
        <v>0</v>
      </c>
      <c r="MF205">
        <v>0</v>
      </c>
      <c r="MG205">
        <v>0</v>
      </c>
      <c r="MH205">
        <v>0</v>
      </c>
      <c r="MI205">
        <v>0</v>
      </c>
      <c r="MJ205">
        <v>0</v>
      </c>
      <c r="MK205">
        <v>0</v>
      </c>
      <c r="ML205">
        <v>0</v>
      </c>
      <c r="MM205">
        <v>0</v>
      </c>
      <c r="MN205">
        <v>1</v>
      </c>
      <c r="MO205">
        <v>0</v>
      </c>
      <c r="MP205">
        <v>0</v>
      </c>
      <c r="MQ205">
        <v>0</v>
      </c>
      <c r="MR205">
        <v>1</v>
      </c>
      <c r="MS205">
        <v>0</v>
      </c>
      <c r="MT205">
        <v>1</v>
      </c>
      <c r="MU205">
        <v>0</v>
      </c>
      <c r="MV205">
        <v>0</v>
      </c>
      <c r="MW205">
        <v>0</v>
      </c>
      <c r="MX205">
        <v>1</v>
      </c>
      <c r="MY205">
        <v>1</v>
      </c>
      <c r="MZ205">
        <v>1</v>
      </c>
      <c r="NA205">
        <v>1</v>
      </c>
      <c r="NB205">
        <v>1</v>
      </c>
      <c r="NC205">
        <v>1</v>
      </c>
      <c r="ND205">
        <v>0</v>
      </c>
      <c r="NE205">
        <v>0</v>
      </c>
      <c r="NF205">
        <v>1</v>
      </c>
      <c r="NG205">
        <v>1</v>
      </c>
      <c r="NH205">
        <v>1</v>
      </c>
      <c r="NI205">
        <v>1</v>
      </c>
      <c r="NJ205">
        <v>0</v>
      </c>
      <c r="NK205">
        <v>0</v>
      </c>
      <c r="NL205">
        <v>1</v>
      </c>
      <c r="NM205">
        <v>1</v>
      </c>
      <c r="NN205">
        <v>1</v>
      </c>
      <c r="NO205">
        <v>0</v>
      </c>
      <c r="NP205">
        <v>0</v>
      </c>
      <c r="NQ205">
        <v>1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1</v>
      </c>
      <c r="OE205">
        <v>0</v>
      </c>
      <c r="OF205">
        <v>0</v>
      </c>
      <c r="OG205">
        <v>0</v>
      </c>
      <c r="OH205">
        <v>0</v>
      </c>
      <c r="OI205">
        <v>1</v>
      </c>
      <c r="OJ205">
        <v>0</v>
      </c>
      <c r="OK205">
        <v>1</v>
      </c>
      <c r="OL205">
        <v>1</v>
      </c>
      <c r="OM205">
        <v>1</v>
      </c>
      <c r="ON205">
        <v>1</v>
      </c>
      <c r="OO205">
        <v>1</v>
      </c>
      <c r="OP205">
        <v>0</v>
      </c>
      <c r="OQ205">
        <v>0</v>
      </c>
      <c r="OR205">
        <v>0</v>
      </c>
      <c r="OS205">
        <v>0</v>
      </c>
      <c r="OT205">
        <v>1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0</v>
      </c>
      <c r="PB205">
        <v>1</v>
      </c>
      <c r="PC205">
        <v>0</v>
      </c>
      <c r="PD205">
        <v>1</v>
      </c>
      <c r="PE205">
        <v>1</v>
      </c>
      <c r="PF205">
        <v>1</v>
      </c>
      <c r="PG205">
        <v>0</v>
      </c>
      <c r="PH205">
        <v>0</v>
      </c>
      <c r="PI205">
        <v>1</v>
      </c>
      <c r="PJ205">
        <v>0</v>
      </c>
      <c r="PK205">
        <v>0</v>
      </c>
      <c r="PL205">
        <v>1</v>
      </c>
      <c r="PM205">
        <v>1</v>
      </c>
      <c r="PN205">
        <v>1</v>
      </c>
      <c r="PO205">
        <v>1</v>
      </c>
      <c r="PP205">
        <v>0.90693127249762995</v>
      </c>
      <c r="PQ205">
        <v>0.47335765506521899</v>
      </c>
      <c r="PR205">
        <v>1</v>
      </c>
      <c r="PS205">
        <v>0.41719487003605799</v>
      </c>
      <c r="PT205">
        <v>0</v>
      </c>
      <c r="PU205">
        <v>0</v>
      </c>
      <c r="PV205">
        <v>0</v>
      </c>
      <c r="PW205">
        <v>0</v>
      </c>
      <c r="PX205">
        <v>0</v>
      </c>
      <c r="PY205">
        <v>0</v>
      </c>
      <c r="PZ205">
        <v>0</v>
      </c>
      <c r="QA205">
        <v>0.61900350687557304</v>
      </c>
      <c r="QB205">
        <v>0.75980845358052096</v>
      </c>
      <c r="QC205">
        <v>0.50081866942063502</v>
      </c>
      <c r="QD205">
        <v>0</v>
      </c>
      <c r="QE205">
        <v>0</v>
      </c>
      <c r="QF205">
        <v>0</v>
      </c>
      <c r="QG205">
        <v>0</v>
      </c>
      <c r="QH205">
        <v>0</v>
      </c>
      <c r="QI205">
        <v>0</v>
      </c>
      <c r="QJ205">
        <v>0</v>
      </c>
      <c r="QK205">
        <v>0.83624044126884201</v>
      </c>
      <c r="QL205">
        <v>0.1918537192449</v>
      </c>
      <c r="QM205">
        <v>0.27704066399166399</v>
      </c>
      <c r="QN205">
        <v>1</v>
      </c>
      <c r="QO205">
        <v>0</v>
      </c>
      <c r="QP205">
        <v>0.67726092340502198</v>
      </c>
      <c r="QQ205">
        <v>0.25812056628926799</v>
      </c>
      <c r="QR205">
        <v>0.13423662614551299</v>
      </c>
      <c r="QS205">
        <v>0.57244724675576597</v>
      </c>
      <c r="QT205">
        <v>0.89951645819513404</v>
      </c>
      <c r="QU205">
        <v>2.7755575615628901E-17</v>
      </c>
      <c r="QV205">
        <v>0.23714548691713799</v>
      </c>
      <c r="QW205">
        <v>0.40070521951628502</v>
      </c>
      <c r="QX205">
        <v>0.48886295993212497</v>
      </c>
      <c r="QY205">
        <v>0.23126915351267299</v>
      </c>
      <c r="QZ205">
        <v>0.35178552443259198</v>
      </c>
      <c r="RA205">
        <v>1</v>
      </c>
      <c r="RB205">
        <v>0.48071462136924897</v>
      </c>
      <c r="RC205">
        <v>5.5511151231257802E-17</v>
      </c>
      <c r="RD205">
        <v>0</v>
      </c>
      <c r="RE205">
        <v>0.74271976655949301</v>
      </c>
      <c r="RF205">
        <v>0.36070927138752201</v>
      </c>
      <c r="RG205">
        <v>0.47901756101235898</v>
      </c>
      <c r="RH205">
        <v>0.33790939021211502</v>
      </c>
      <c r="RI205">
        <v>0.231280407385974</v>
      </c>
      <c r="RJ205">
        <v>0</v>
      </c>
      <c r="RK205">
        <v>0.13070585434991</v>
      </c>
      <c r="RL205">
        <v>0.31164022330231</v>
      </c>
      <c r="RM205">
        <v>1</v>
      </c>
      <c r="RN205">
        <v>0.60168706208879297</v>
      </c>
      <c r="RO205">
        <v>1</v>
      </c>
      <c r="RP205">
        <v>5.5511151231257802E-17</v>
      </c>
      <c r="RQ205">
        <v>1</v>
      </c>
      <c r="RR205">
        <v>0.36408436813415102</v>
      </c>
      <c r="RS205">
        <v>1</v>
      </c>
      <c r="RT205">
        <v>0</v>
      </c>
      <c r="RU205">
        <v>0</v>
      </c>
      <c r="RV205">
        <v>0</v>
      </c>
      <c r="RW205">
        <v>0</v>
      </c>
      <c r="RX205">
        <v>0.49470780313622598</v>
      </c>
      <c r="RY205">
        <v>0</v>
      </c>
      <c r="RZ205">
        <v>0</v>
      </c>
      <c r="SA205">
        <v>0.66132080762043599</v>
      </c>
      <c r="SB205">
        <v>1</v>
      </c>
      <c r="SC205">
        <v>0</v>
      </c>
      <c r="SD205">
        <v>0.26246612756762699</v>
      </c>
      <c r="SE205">
        <v>0.27301567439145003</v>
      </c>
      <c r="SF205">
        <v>0.52044642826242005</v>
      </c>
      <c r="SG205">
        <v>0.49724014277572398</v>
      </c>
      <c r="SH205">
        <v>1</v>
      </c>
      <c r="SI205">
        <v>1</v>
      </c>
      <c r="SJ205">
        <v>0.5</v>
      </c>
      <c r="SK205">
        <v>1</v>
      </c>
      <c r="SL205">
        <v>0.5</v>
      </c>
      <c r="SM205">
        <v>0.5</v>
      </c>
      <c r="SN205">
        <v>0</v>
      </c>
      <c r="SO205">
        <v>0</v>
      </c>
      <c r="SP205">
        <v>0</v>
      </c>
      <c r="SQ205">
        <v>0</v>
      </c>
      <c r="SR205">
        <v>0.05</v>
      </c>
      <c r="SS205">
        <v>0.05</v>
      </c>
      <c r="ST205">
        <v>0.15</v>
      </c>
      <c r="SU205">
        <v>1</v>
      </c>
      <c r="SV205">
        <v>1</v>
      </c>
      <c r="SW205">
        <v>0.5</v>
      </c>
      <c r="SX205">
        <v>0.15</v>
      </c>
      <c r="SY205">
        <v>0.15</v>
      </c>
      <c r="SZ205">
        <v>0.15</v>
      </c>
      <c r="TA205">
        <v>0.15</v>
      </c>
      <c r="TB205">
        <v>0.15</v>
      </c>
      <c r="TC205">
        <v>0.05</v>
      </c>
      <c r="TD205">
        <v>0.05</v>
      </c>
      <c r="TE205">
        <v>1</v>
      </c>
      <c r="TF205">
        <v>1</v>
      </c>
      <c r="TG205">
        <v>1</v>
      </c>
      <c r="TH205">
        <v>1</v>
      </c>
      <c r="TI205">
        <v>0.15</v>
      </c>
      <c r="TJ205">
        <v>1</v>
      </c>
      <c r="TK205">
        <v>0.5</v>
      </c>
      <c r="TL205">
        <v>1</v>
      </c>
      <c r="TM205">
        <v>1</v>
      </c>
      <c r="TN205">
        <v>1</v>
      </c>
      <c r="TO205">
        <v>0.15</v>
      </c>
      <c r="TP205">
        <v>0.5</v>
      </c>
      <c r="TQ205">
        <v>1</v>
      </c>
      <c r="TR205">
        <v>1</v>
      </c>
      <c r="TS205">
        <v>1</v>
      </c>
      <c r="TT205">
        <v>1</v>
      </c>
      <c r="TU205">
        <v>1</v>
      </c>
      <c r="TV205">
        <v>0.5</v>
      </c>
      <c r="TW205">
        <v>0</v>
      </c>
      <c r="TX205">
        <v>0</v>
      </c>
      <c r="TY205">
        <v>1</v>
      </c>
      <c r="TZ205">
        <v>0.5</v>
      </c>
      <c r="UA205">
        <v>0.5</v>
      </c>
      <c r="UB205">
        <v>0.5</v>
      </c>
      <c r="UC205">
        <v>1</v>
      </c>
      <c r="UD205">
        <v>0</v>
      </c>
      <c r="UE205">
        <v>1</v>
      </c>
      <c r="UF205">
        <v>0.5</v>
      </c>
      <c r="UG205">
        <v>0.5</v>
      </c>
      <c r="UH205">
        <v>0.5</v>
      </c>
      <c r="UI205">
        <v>1</v>
      </c>
      <c r="UJ205">
        <v>0</v>
      </c>
      <c r="UK205">
        <v>1</v>
      </c>
      <c r="UL205">
        <v>1</v>
      </c>
      <c r="UM205">
        <v>0.5</v>
      </c>
      <c r="UN205">
        <v>0.15</v>
      </c>
      <c r="UO205">
        <v>0</v>
      </c>
      <c r="UP205">
        <v>0.05</v>
      </c>
      <c r="UQ205">
        <v>0.05</v>
      </c>
      <c r="UR205">
        <v>1</v>
      </c>
      <c r="US205">
        <v>0.05</v>
      </c>
      <c r="UT205">
        <v>0.15</v>
      </c>
      <c r="UU205">
        <v>1</v>
      </c>
      <c r="UV205">
        <v>1</v>
      </c>
      <c r="UW205">
        <v>0.05</v>
      </c>
      <c r="UX205">
        <v>1</v>
      </c>
      <c r="UY205">
        <v>0.5</v>
      </c>
      <c r="UZ205">
        <v>1</v>
      </c>
      <c r="VA205">
        <v>1</v>
      </c>
      <c r="VB205">
        <v>1</v>
      </c>
      <c r="VC205">
        <v>1</v>
      </c>
      <c r="VD205">
        <v>0.50807948506318701</v>
      </c>
      <c r="VE205">
        <v>0.38661560698531799</v>
      </c>
      <c r="VF205">
        <v>0</v>
      </c>
      <c r="VG205">
        <v>9.4658007861508894E-2</v>
      </c>
      <c r="VH205">
        <v>0.51813838352600405</v>
      </c>
      <c r="VI205">
        <v>0.23297332819609601</v>
      </c>
      <c r="VJ205">
        <v>0.49903888824193199</v>
      </c>
      <c r="VK205">
        <v>0.53038268758492502</v>
      </c>
      <c r="VL205">
        <v>0.54118325571168702</v>
      </c>
      <c r="VM205">
        <v>0.56845271074377801</v>
      </c>
      <c r="VN205">
        <v>0.83033616043525804</v>
      </c>
      <c r="VO205">
        <v>2.9302541340798401E-2</v>
      </c>
      <c r="VP205">
        <v>0.31982395796306001</v>
      </c>
      <c r="VQ205">
        <v>0.27321157748374397</v>
      </c>
      <c r="VR205">
        <v>0.77891520695476002</v>
      </c>
      <c r="VS205">
        <v>4.1688460727742099E-2</v>
      </c>
      <c r="VT205">
        <v>0.73330264918881405</v>
      </c>
      <c r="VU205">
        <v>0.19019153217047599</v>
      </c>
      <c r="VV205">
        <v>0.66664574787200803</v>
      </c>
      <c r="VW205">
        <v>0.15</v>
      </c>
      <c r="VX205">
        <v>3.52605141657647E-2</v>
      </c>
      <c r="VY205">
        <v>0.209133955660911</v>
      </c>
      <c r="VZ205">
        <v>0.05</v>
      </c>
      <c r="WA205">
        <v>0.15</v>
      </c>
      <c r="WB205">
        <v>0.71212268647737098</v>
      </c>
      <c r="WC205">
        <v>0.45742064356152701</v>
      </c>
      <c r="WD205">
        <v>0.41596740636129698</v>
      </c>
      <c r="WE205">
        <v>0.77741280874875396</v>
      </c>
      <c r="WF205">
        <v>1</v>
      </c>
      <c r="WG205">
        <v>1</v>
      </c>
      <c r="WH205">
        <v>1</v>
      </c>
      <c r="WI205">
        <v>0.108867609905933</v>
      </c>
      <c r="WJ205">
        <v>0.12506824825658699</v>
      </c>
      <c r="WK205">
        <v>0.448677342762346</v>
      </c>
      <c r="WL205">
        <v>0.24386399925749899</v>
      </c>
      <c r="WM205">
        <v>0</v>
      </c>
      <c r="WN205">
        <v>0.63628333448262697</v>
      </c>
      <c r="WO205">
        <v>0.64253802828066997</v>
      </c>
      <c r="WP205">
        <v>0.47953367516600498</v>
      </c>
      <c r="WQ205">
        <v>0.26468707579976303</v>
      </c>
      <c r="WR205">
        <v>0.77741280874875396</v>
      </c>
      <c r="WS205">
        <v>0.109106393942854</v>
      </c>
      <c r="WT205">
        <v>0.51968158647815499</v>
      </c>
      <c r="WU205">
        <v>0.229049710105767</v>
      </c>
      <c r="WV205">
        <v>0.228262972132415</v>
      </c>
      <c r="WW205">
        <v>0.40747154902489702</v>
      </c>
      <c r="WX205">
        <v>0.56750502946363801</v>
      </c>
      <c r="WY205">
        <v>0.47938014619727998</v>
      </c>
      <c r="WZ205">
        <v>0.05</v>
      </c>
      <c r="XA205">
        <v>0.84504096471758305</v>
      </c>
      <c r="XB205">
        <v>1</v>
      </c>
      <c r="XC205">
        <v>0.64562778927014597</v>
      </c>
      <c r="XD205">
        <v>0.73330264918881405</v>
      </c>
      <c r="XE205">
        <v>0.19019153217047599</v>
      </c>
      <c r="XF205">
        <v>0.66664574787200803</v>
      </c>
      <c r="XG205">
        <v>0.111069786801673</v>
      </c>
      <c r="XH205">
        <v>3.52605141657647E-2</v>
      </c>
      <c r="XI205">
        <v>0.209133955660911</v>
      </c>
      <c r="XJ205">
        <v>0.05</v>
      </c>
      <c r="XK205">
        <v>0.15</v>
      </c>
      <c r="XL205">
        <v>0.63804583987018304</v>
      </c>
      <c r="XM205">
        <v>0.36901234070140398</v>
      </c>
      <c r="XN205">
        <v>0.127143584283579</v>
      </c>
      <c r="XO205">
        <v>0.20931199451063201</v>
      </c>
      <c r="XP205">
        <v>0.457805677208383</v>
      </c>
      <c r="XQ205">
        <v>0.54499271974889996</v>
      </c>
      <c r="XR205">
        <v>0.15</v>
      </c>
      <c r="XS205">
        <v>0.36461759075902</v>
      </c>
      <c r="XT205">
        <v>0.40003439049828499</v>
      </c>
      <c r="XU205">
        <v>0.284971862406871</v>
      </c>
      <c r="XV205">
        <v>0.30766858984605899</v>
      </c>
      <c r="XW205">
        <v>0.221900974341084</v>
      </c>
      <c r="XX205">
        <v>0.51189078628711904</v>
      </c>
      <c r="XY205">
        <v>0.34690857588326901</v>
      </c>
      <c r="XZ205">
        <v>0.40046922277450397</v>
      </c>
      <c r="YA205">
        <v>0.50807948506318701</v>
      </c>
      <c r="YB205">
        <v>0.38661560698531799</v>
      </c>
      <c r="YC205">
        <v>0</v>
      </c>
      <c r="YD205">
        <v>0.30766858984605899</v>
      </c>
      <c r="YE205">
        <v>9.4658007861508894E-2</v>
      </c>
      <c r="YF205">
        <v>0.51813838352600405</v>
      </c>
      <c r="YG205">
        <v>0.23297332819609601</v>
      </c>
      <c r="YH205">
        <v>0.26569267621956799</v>
      </c>
      <c r="YI205">
        <v>0.49903888824193199</v>
      </c>
      <c r="YJ205">
        <v>0.53038268758492502</v>
      </c>
      <c r="YK205">
        <v>0.51189078628711904</v>
      </c>
      <c r="YL205">
        <v>0.54118325571168702</v>
      </c>
      <c r="YM205">
        <v>0.56845271074377801</v>
      </c>
      <c r="YN205">
        <v>0.27321157748374397</v>
      </c>
      <c r="YO205">
        <v>0.31825011747923698</v>
      </c>
      <c r="YP205">
        <v>2.9302541340798401E-2</v>
      </c>
      <c r="YQ205">
        <v>4.1688460727742099E-2</v>
      </c>
      <c r="YR205">
        <v>0.05</v>
      </c>
      <c r="YS205">
        <v>0.05</v>
      </c>
      <c r="YT205">
        <v>1</v>
      </c>
      <c r="YU205">
        <v>0.275231090143778</v>
      </c>
      <c r="YV205">
        <v>0.19019153217047599</v>
      </c>
      <c r="YW205">
        <v>3.52605141657647E-2</v>
      </c>
      <c r="YX205">
        <v>0.209133955660911</v>
      </c>
      <c r="YY205">
        <v>9.5485482165276706E-2</v>
      </c>
    </row>
    <row r="206" spans="1:675" x14ac:dyDescent="0.35">
      <c r="A206">
        <v>244</v>
      </c>
      <c r="B206" t="s">
        <v>1097</v>
      </c>
      <c r="C206" t="s">
        <v>1098</v>
      </c>
      <c r="D206" t="s">
        <v>1040</v>
      </c>
      <c r="E206" t="s">
        <v>816</v>
      </c>
      <c r="F206">
        <v>1</v>
      </c>
      <c r="G206">
        <v>0.552354006805436</v>
      </c>
      <c r="H206">
        <v>1</v>
      </c>
      <c r="I206">
        <v>0.50461563953064903</v>
      </c>
      <c r="J206">
        <v>0.19524051448608601</v>
      </c>
      <c r="K206">
        <v>0.19792928186160999</v>
      </c>
      <c r="L206">
        <v>0.19245925924340199</v>
      </c>
      <c r="M206">
        <v>0.192962368349298</v>
      </c>
      <c r="N206">
        <v>0.26148379217162199</v>
      </c>
      <c r="O206">
        <v>0.44401892951413602</v>
      </c>
      <c r="P206">
        <v>0</v>
      </c>
      <c r="Q206">
        <v>1</v>
      </c>
      <c r="R206">
        <v>1</v>
      </c>
      <c r="S206">
        <v>1</v>
      </c>
      <c r="T206">
        <v>1</v>
      </c>
      <c r="U206">
        <v>1</v>
      </c>
      <c r="V206">
        <v>0.74172543864030605</v>
      </c>
      <c r="W206">
        <v>0.71073973345619201</v>
      </c>
      <c r="X206">
        <v>1</v>
      </c>
      <c r="Y206">
        <v>1</v>
      </c>
      <c r="Z206">
        <v>1</v>
      </c>
      <c r="AA206">
        <v>1</v>
      </c>
      <c r="AB206">
        <v>0.05</v>
      </c>
      <c r="AC206">
        <v>0.54239216317670902</v>
      </c>
      <c r="AD206">
        <v>0.15</v>
      </c>
      <c r="AE206">
        <v>1</v>
      </c>
      <c r="AF206">
        <v>0.86971305330896698</v>
      </c>
      <c r="AG206">
        <v>0</v>
      </c>
      <c r="AH206">
        <v>1</v>
      </c>
      <c r="AI206">
        <v>0.89326632407876105</v>
      </c>
      <c r="AJ206">
        <v>0.72315928799357598</v>
      </c>
      <c r="AK206">
        <v>0</v>
      </c>
      <c r="AL206">
        <v>0.55157056497054002</v>
      </c>
      <c r="AM206">
        <v>0.666722610025693</v>
      </c>
      <c r="AN206">
        <v>0.5</v>
      </c>
      <c r="AO206">
        <v>0.5</v>
      </c>
      <c r="AP206">
        <v>1</v>
      </c>
      <c r="AQ206">
        <v>1</v>
      </c>
      <c r="AR206">
        <v>1</v>
      </c>
      <c r="AS206">
        <v>1</v>
      </c>
      <c r="AT206">
        <v>1</v>
      </c>
      <c r="AU206">
        <v>1</v>
      </c>
      <c r="AV206">
        <v>1</v>
      </c>
      <c r="AW206">
        <v>1</v>
      </c>
      <c r="AX206">
        <v>1</v>
      </c>
      <c r="AY206">
        <v>0.15</v>
      </c>
      <c r="AZ206">
        <v>0.15</v>
      </c>
      <c r="BA206">
        <v>1</v>
      </c>
      <c r="BB206">
        <v>1</v>
      </c>
      <c r="BC206">
        <v>1</v>
      </c>
      <c r="BD206">
        <v>0.34577908705204702</v>
      </c>
      <c r="BE206">
        <v>0.81267947472411295</v>
      </c>
      <c r="BF206">
        <v>0.15</v>
      </c>
      <c r="BG206">
        <v>0</v>
      </c>
      <c r="BH206">
        <v>0.15</v>
      </c>
      <c r="BI206">
        <v>0.15</v>
      </c>
      <c r="BJ206">
        <v>0.15</v>
      </c>
      <c r="BK206">
        <v>0.42988361972283201</v>
      </c>
      <c r="BL206">
        <v>1</v>
      </c>
      <c r="BM206">
        <v>1</v>
      </c>
      <c r="BN206">
        <v>1</v>
      </c>
      <c r="BO206">
        <v>0.15</v>
      </c>
      <c r="BP206">
        <v>0.31722741285117201</v>
      </c>
      <c r="BQ206">
        <v>1</v>
      </c>
      <c r="BR206">
        <v>1</v>
      </c>
      <c r="BS206">
        <v>1</v>
      </c>
      <c r="BT206">
        <v>1</v>
      </c>
      <c r="BU206">
        <v>1</v>
      </c>
      <c r="BV206">
        <v>0.15</v>
      </c>
      <c r="BW206">
        <v>1</v>
      </c>
      <c r="BX206">
        <v>1</v>
      </c>
      <c r="BY206">
        <v>1</v>
      </c>
      <c r="BZ206">
        <v>1</v>
      </c>
      <c r="CA206">
        <v>1</v>
      </c>
      <c r="CB206">
        <v>1</v>
      </c>
      <c r="CC206">
        <v>1</v>
      </c>
      <c r="CD206">
        <v>1</v>
      </c>
      <c r="CE206">
        <v>1</v>
      </c>
      <c r="CF206">
        <v>1</v>
      </c>
      <c r="CG206">
        <v>1</v>
      </c>
      <c r="CH206">
        <v>1</v>
      </c>
      <c r="CI206">
        <v>1</v>
      </c>
      <c r="CJ206">
        <v>1</v>
      </c>
      <c r="CK206">
        <v>1</v>
      </c>
      <c r="CL206">
        <v>0.15</v>
      </c>
      <c r="CM206">
        <v>1</v>
      </c>
      <c r="CN206">
        <v>1</v>
      </c>
      <c r="CO206">
        <v>0.81435849446738295</v>
      </c>
      <c r="CP206">
        <v>0.59775600730594902</v>
      </c>
      <c r="CQ206">
        <v>0.83271378167871002</v>
      </c>
      <c r="CR206">
        <v>0.193057474280802</v>
      </c>
      <c r="CS206">
        <v>0.21130358706659799</v>
      </c>
      <c r="CT206">
        <v>0.32403404997150398</v>
      </c>
      <c r="CU206">
        <v>1</v>
      </c>
      <c r="CV206">
        <v>1</v>
      </c>
      <c r="CW206">
        <v>0.15</v>
      </c>
      <c r="CX206">
        <v>1</v>
      </c>
      <c r="CY206">
        <v>1</v>
      </c>
      <c r="CZ206">
        <v>1</v>
      </c>
      <c r="DA206">
        <v>0.15</v>
      </c>
      <c r="DB206">
        <v>1</v>
      </c>
      <c r="DC206">
        <v>1</v>
      </c>
      <c r="DD206">
        <v>1</v>
      </c>
      <c r="DE206">
        <v>1</v>
      </c>
      <c r="DF206">
        <v>1</v>
      </c>
      <c r="DG206">
        <v>1</v>
      </c>
      <c r="DH206">
        <v>1</v>
      </c>
      <c r="DI206">
        <v>0</v>
      </c>
      <c r="DJ206">
        <v>1</v>
      </c>
      <c r="DK206">
        <v>1</v>
      </c>
      <c r="DL206">
        <v>1</v>
      </c>
      <c r="DM206">
        <v>0</v>
      </c>
      <c r="DN206">
        <v>1</v>
      </c>
      <c r="DO206">
        <v>1</v>
      </c>
      <c r="DP206">
        <v>0</v>
      </c>
      <c r="DQ206">
        <v>0</v>
      </c>
      <c r="DR206">
        <v>0</v>
      </c>
      <c r="DS206">
        <v>0</v>
      </c>
      <c r="DT206">
        <v>0</v>
      </c>
      <c r="DU206">
        <v>0</v>
      </c>
      <c r="DV206">
        <v>0</v>
      </c>
      <c r="DW206">
        <v>1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1</v>
      </c>
      <c r="EF206">
        <v>0</v>
      </c>
      <c r="EG206">
        <v>0</v>
      </c>
      <c r="EH206">
        <v>0</v>
      </c>
      <c r="EI206">
        <v>0</v>
      </c>
      <c r="EJ206">
        <v>0</v>
      </c>
      <c r="EK206">
        <v>0</v>
      </c>
      <c r="EL206">
        <v>0</v>
      </c>
      <c r="EM206">
        <v>1</v>
      </c>
      <c r="EN206">
        <v>0</v>
      </c>
      <c r="EO206">
        <v>0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1</v>
      </c>
      <c r="EV206">
        <v>1</v>
      </c>
      <c r="EW206">
        <v>0</v>
      </c>
      <c r="EX206">
        <v>0</v>
      </c>
      <c r="EY206">
        <v>0</v>
      </c>
      <c r="EZ206">
        <v>0</v>
      </c>
      <c r="FA206">
        <v>1</v>
      </c>
      <c r="FB206">
        <v>1</v>
      </c>
      <c r="FC206">
        <v>1</v>
      </c>
      <c r="FD206">
        <v>1</v>
      </c>
      <c r="FE206">
        <v>1</v>
      </c>
      <c r="FF206">
        <v>1</v>
      </c>
      <c r="FG206">
        <v>0</v>
      </c>
      <c r="FH206">
        <v>0</v>
      </c>
      <c r="FI206">
        <v>0</v>
      </c>
      <c r="FJ206">
        <v>0</v>
      </c>
      <c r="FK206">
        <v>0</v>
      </c>
      <c r="FL206">
        <v>0</v>
      </c>
      <c r="FM206">
        <v>0</v>
      </c>
      <c r="FN206">
        <v>1</v>
      </c>
      <c r="FO206">
        <v>1</v>
      </c>
      <c r="FP206">
        <v>1</v>
      </c>
      <c r="FQ206">
        <v>1</v>
      </c>
      <c r="FR206">
        <v>1</v>
      </c>
      <c r="FS206">
        <v>1</v>
      </c>
      <c r="FT206">
        <v>1</v>
      </c>
      <c r="FU206">
        <v>1</v>
      </c>
      <c r="FV206">
        <v>1</v>
      </c>
      <c r="FW206">
        <v>1</v>
      </c>
      <c r="FX206">
        <v>1</v>
      </c>
      <c r="FY206">
        <v>1</v>
      </c>
      <c r="FZ206">
        <v>1</v>
      </c>
      <c r="GA206">
        <v>1</v>
      </c>
      <c r="GB206">
        <v>1</v>
      </c>
      <c r="GC206">
        <v>1</v>
      </c>
      <c r="GD206">
        <v>1</v>
      </c>
      <c r="GE206">
        <v>1</v>
      </c>
      <c r="GF206">
        <v>1</v>
      </c>
      <c r="GG206">
        <v>1</v>
      </c>
      <c r="GH206">
        <v>1</v>
      </c>
      <c r="GI206">
        <v>1</v>
      </c>
      <c r="GJ206">
        <v>1</v>
      </c>
      <c r="GK206">
        <v>1</v>
      </c>
      <c r="GL206">
        <v>1</v>
      </c>
      <c r="GM206">
        <v>1</v>
      </c>
      <c r="GN206">
        <v>1</v>
      </c>
      <c r="GO206">
        <v>1</v>
      </c>
      <c r="GP206">
        <v>1</v>
      </c>
      <c r="GQ206">
        <v>1</v>
      </c>
      <c r="GR206">
        <v>1</v>
      </c>
      <c r="GS206">
        <v>1</v>
      </c>
      <c r="GT206">
        <v>1</v>
      </c>
      <c r="GU206">
        <v>1</v>
      </c>
      <c r="GV206">
        <v>1</v>
      </c>
      <c r="GW206">
        <v>1</v>
      </c>
      <c r="GX206">
        <v>0</v>
      </c>
      <c r="GY206">
        <v>1</v>
      </c>
      <c r="GZ206">
        <v>1</v>
      </c>
      <c r="HA206">
        <v>0</v>
      </c>
      <c r="HB206">
        <v>1</v>
      </c>
      <c r="HC206">
        <v>1</v>
      </c>
      <c r="HD206">
        <v>1</v>
      </c>
      <c r="HE206">
        <v>1</v>
      </c>
      <c r="HF206">
        <v>1</v>
      </c>
      <c r="HG206">
        <v>1</v>
      </c>
      <c r="HH206">
        <v>1</v>
      </c>
      <c r="HI206">
        <v>1</v>
      </c>
      <c r="HJ206">
        <v>1</v>
      </c>
      <c r="HK206">
        <v>1</v>
      </c>
      <c r="HL206">
        <v>1</v>
      </c>
      <c r="HM206">
        <v>1</v>
      </c>
      <c r="HN206">
        <v>1</v>
      </c>
      <c r="HO206">
        <v>1</v>
      </c>
      <c r="HP206">
        <v>1</v>
      </c>
      <c r="HQ206">
        <v>1</v>
      </c>
      <c r="HR206">
        <v>1</v>
      </c>
      <c r="HS206">
        <v>1</v>
      </c>
      <c r="HT206">
        <v>1</v>
      </c>
      <c r="HU206">
        <v>1</v>
      </c>
      <c r="HV206">
        <v>1</v>
      </c>
      <c r="HW206">
        <v>1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1</v>
      </c>
      <c r="ID206">
        <v>1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1</v>
      </c>
      <c r="IK206">
        <v>1</v>
      </c>
      <c r="IL206">
        <v>1</v>
      </c>
      <c r="IM206">
        <v>0</v>
      </c>
      <c r="IN206">
        <v>1</v>
      </c>
      <c r="IO206">
        <v>1</v>
      </c>
      <c r="IP206">
        <v>1</v>
      </c>
      <c r="IQ206">
        <v>1</v>
      </c>
      <c r="IR206">
        <v>1</v>
      </c>
      <c r="IS206">
        <v>1</v>
      </c>
      <c r="IT206">
        <v>1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1</v>
      </c>
      <c r="JA206">
        <v>1</v>
      </c>
      <c r="JB206">
        <v>1</v>
      </c>
      <c r="JC206">
        <v>1</v>
      </c>
      <c r="JD206">
        <v>1</v>
      </c>
      <c r="JE206">
        <v>1</v>
      </c>
      <c r="JF206">
        <v>1</v>
      </c>
      <c r="JG206">
        <v>1</v>
      </c>
      <c r="JH206">
        <v>1</v>
      </c>
      <c r="JI206">
        <v>1</v>
      </c>
      <c r="JJ206">
        <v>1</v>
      </c>
      <c r="JK206">
        <v>1</v>
      </c>
      <c r="JL206">
        <v>1</v>
      </c>
      <c r="JM206">
        <v>0</v>
      </c>
      <c r="JN206">
        <v>1</v>
      </c>
      <c r="JO206">
        <v>1</v>
      </c>
      <c r="JP206">
        <v>1</v>
      </c>
      <c r="JQ206">
        <v>1</v>
      </c>
      <c r="JR206">
        <v>0</v>
      </c>
      <c r="JS206">
        <v>1</v>
      </c>
      <c r="JT206">
        <v>1</v>
      </c>
      <c r="JU206">
        <v>1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1</v>
      </c>
      <c r="KD206">
        <v>1</v>
      </c>
      <c r="KE206">
        <v>0</v>
      </c>
      <c r="KF206">
        <v>1</v>
      </c>
      <c r="KG206">
        <v>0</v>
      </c>
      <c r="KH206">
        <v>1</v>
      </c>
      <c r="KI206">
        <v>1</v>
      </c>
      <c r="KJ206">
        <v>0</v>
      </c>
      <c r="KK206">
        <v>1</v>
      </c>
      <c r="KL206">
        <v>1</v>
      </c>
      <c r="KM206">
        <v>1</v>
      </c>
      <c r="KN206">
        <v>1</v>
      </c>
      <c r="KO206">
        <v>1</v>
      </c>
      <c r="KP206">
        <v>1</v>
      </c>
      <c r="KQ206">
        <v>1</v>
      </c>
      <c r="KR206">
        <v>1</v>
      </c>
      <c r="KS206">
        <v>1</v>
      </c>
      <c r="KT206">
        <v>1</v>
      </c>
      <c r="KU206">
        <v>1</v>
      </c>
      <c r="KV206">
        <v>1</v>
      </c>
      <c r="KW206">
        <v>1</v>
      </c>
      <c r="KX206">
        <v>1</v>
      </c>
      <c r="KY206">
        <v>1</v>
      </c>
      <c r="KZ206">
        <v>1</v>
      </c>
      <c r="LA206">
        <v>1</v>
      </c>
      <c r="LB206">
        <v>1</v>
      </c>
      <c r="LC206">
        <v>1</v>
      </c>
      <c r="LD206">
        <v>1</v>
      </c>
      <c r="LE206">
        <v>1</v>
      </c>
      <c r="LF206">
        <v>1</v>
      </c>
      <c r="LG206">
        <v>0</v>
      </c>
      <c r="LH206">
        <v>1</v>
      </c>
      <c r="LI206">
        <v>1</v>
      </c>
      <c r="LJ206">
        <v>1</v>
      </c>
      <c r="LK206">
        <v>1</v>
      </c>
      <c r="LL206">
        <v>1</v>
      </c>
      <c r="LM206">
        <v>1</v>
      </c>
      <c r="LN206">
        <v>1</v>
      </c>
      <c r="LO206">
        <v>1</v>
      </c>
      <c r="LP206">
        <v>0</v>
      </c>
      <c r="LQ206">
        <v>0</v>
      </c>
      <c r="LR206">
        <v>0</v>
      </c>
      <c r="LS206">
        <v>1</v>
      </c>
      <c r="LT206">
        <v>1</v>
      </c>
      <c r="LU206">
        <v>1</v>
      </c>
      <c r="LV206">
        <v>1</v>
      </c>
      <c r="LW206">
        <v>1</v>
      </c>
      <c r="LX206">
        <v>0</v>
      </c>
      <c r="LY206">
        <v>1</v>
      </c>
      <c r="LZ206">
        <v>0</v>
      </c>
      <c r="MA206">
        <v>1</v>
      </c>
      <c r="MB206">
        <v>0</v>
      </c>
      <c r="MC206">
        <v>0</v>
      </c>
      <c r="MD206">
        <v>0</v>
      </c>
      <c r="ME206">
        <v>0</v>
      </c>
      <c r="MF206">
        <v>0</v>
      </c>
      <c r="MG206">
        <v>0</v>
      </c>
      <c r="MH206">
        <v>0</v>
      </c>
      <c r="MI206">
        <v>0</v>
      </c>
      <c r="MJ206">
        <v>0</v>
      </c>
      <c r="MK206">
        <v>0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1</v>
      </c>
      <c r="NB206">
        <v>1</v>
      </c>
      <c r="NC206">
        <v>1</v>
      </c>
      <c r="ND206">
        <v>1</v>
      </c>
      <c r="NE206">
        <v>0</v>
      </c>
      <c r="NF206">
        <v>1</v>
      </c>
      <c r="NG206">
        <v>1</v>
      </c>
      <c r="NH206">
        <v>1</v>
      </c>
      <c r="NI206">
        <v>1</v>
      </c>
      <c r="NJ206">
        <v>1</v>
      </c>
      <c r="NK206">
        <v>0</v>
      </c>
      <c r="NL206">
        <v>1</v>
      </c>
      <c r="NM206">
        <v>1</v>
      </c>
      <c r="NN206">
        <v>1</v>
      </c>
      <c r="NO206">
        <v>1</v>
      </c>
      <c r="NP206">
        <v>1</v>
      </c>
      <c r="NQ206">
        <v>1</v>
      </c>
      <c r="NR206">
        <v>1</v>
      </c>
      <c r="NS206">
        <v>1</v>
      </c>
      <c r="NT206">
        <v>1</v>
      </c>
      <c r="NU206">
        <v>1</v>
      </c>
      <c r="NV206">
        <v>1</v>
      </c>
      <c r="NW206">
        <v>1</v>
      </c>
      <c r="NX206">
        <v>1</v>
      </c>
      <c r="NY206">
        <v>1</v>
      </c>
      <c r="NZ206">
        <v>1</v>
      </c>
      <c r="OA206">
        <v>1</v>
      </c>
      <c r="OB206">
        <v>1</v>
      </c>
      <c r="OC206">
        <v>1</v>
      </c>
      <c r="OD206">
        <v>1</v>
      </c>
      <c r="OE206">
        <v>0</v>
      </c>
      <c r="OF206">
        <v>0</v>
      </c>
      <c r="OG206">
        <v>1</v>
      </c>
      <c r="OH206">
        <v>1</v>
      </c>
      <c r="OI206">
        <v>1</v>
      </c>
      <c r="OJ206">
        <v>1</v>
      </c>
      <c r="OK206">
        <v>1</v>
      </c>
      <c r="OL206">
        <v>1</v>
      </c>
      <c r="OM206">
        <v>1</v>
      </c>
      <c r="ON206">
        <v>1</v>
      </c>
      <c r="OO206">
        <v>0</v>
      </c>
      <c r="OP206">
        <v>1</v>
      </c>
      <c r="OQ206">
        <v>0</v>
      </c>
      <c r="OR206">
        <v>1</v>
      </c>
      <c r="OS206">
        <v>0</v>
      </c>
      <c r="OT206">
        <v>1</v>
      </c>
      <c r="OU206">
        <v>1</v>
      </c>
      <c r="OV206">
        <v>1</v>
      </c>
      <c r="OW206">
        <v>0</v>
      </c>
      <c r="OX206">
        <v>0</v>
      </c>
      <c r="OY206">
        <v>0</v>
      </c>
      <c r="OZ206">
        <v>0</v>
      </c>
      <c r="PA206">
        <v>0</v>
      </c>
      <c r="PB206">
        <v>0</v>
      </c>
      <c r="PC206">
        <v>0</v>
      </c>
      <c r="PD206">
        <v>1</v>
      </c>
      <c r="PE206">
        <v>1</v>
      </c>
      <c r="PF206">
        <v>0</v>
      </c>
      <c r="PG206">
        <v>0</v>
      </c>
      <c r="PH206">
        <v>0</v>
      </c>
      <c r="PI206">
        <v>0</v>
      </c>
      <c r="PJ206">
        <v>0</v>
      </c>
      <c r="PK206">
        <v>0</v>
      </c>
      <c r="PL206">
        <v>1</v>
      </c>
      <c r="PM206">
        <v>1</v>
      </c>
      <c r="PN206">
        <v>1</v>
      </c>
      <c r="PO206">
        <v>1</v>
      </c>
      <c r="PP206">
        <v>1</v>
      </c>
      <c r="PQ206">
        <v>0.47335765506521899</v>
      </c>
      <c r="PR206">
        <v>1</v>
      </c>
      <c r="PS206">
        <v>0.41719487003605799</v>
      </c>
      <c r="PT206">
        <v>0.12925861281738801</v>
      </c>
      <c r="PU206">
        <v>0.136940805318885</v>
      </c>
      <c r="PV206">
        <v>0.121312169266862</v>
      </c>
      <c r="PW206">
        <v>0.122749623855138</v>
      </c>
      <c r="PX206">
        <v>0.31852512049034998</v>
      </c>
      <c r="PY206">
        <v>0.84005408432610296</v>
      </c>
      <c r="PZ206">
        <v>0</v>
      </c>
      <c r="QA206">
        <v>1</v>
      </c>
      <c r="QB206">
        <v>1</v>
      </c>
      <c r="QC206">
        <v>1</v>
      </c>
      <c r="QD206">
        <v>1</v>
      </c>
      <c r="QE206">
        <v>1</v>
      </c>
      <c r="QF206">
        <v>0.69614757487094803</v>
      </c>
      <c r="QG206">
        <v>0.659693804066108</v>
      </c>
      <c r="QH206">
        <v>1</v>
      </c>
      <c r="QI206">
        <v>1</v>
      </c>
      <c r="QJ206">
        <v>1</v>
      </c>
      <c r="QK206">
        <v>1</v>
      </c>
      <c r="QL206">
        <v>0</v>
      </c>
      <c r="QM206">
        <v>0.46163783903142303</v>
      </c>
      <c r="QN206">
        <v>0</v>
      </c>
      <c r="QO206">
        <v>1</v>
      </c>
      <c r="QP206">
        <v>0.84672123918702002</v>
      </c>
      <c r="QQ206">
        <v>0</v>
      </c>
      <c r="QR206">
        <v>1</v>
      </c>
      <c r="QS206">
        <v>0.874430969504425</v>
      </c>
      <c r="QT206">
        <v>0.67430504469832497</v>
      </c>
      <c r="QU206">
        <v>2.7755575615628901E-17</v>
      </c>
      <c r="QV206">
        <v>0.47243595878887101</v>
      </c>
      <c r="QW206">
        <v>0.60790895297140302</v>
      </c>
      <c r="QX206">
        <v>1</v>
      </c>
      <c r="QY206">
        <v>1</v>
      </c>
      <c r="QZ206">
        <v>1</v>
      </c>
      <c r="RA206">
        <v>1</v>
      </c>
      <c r="RB206">
        <v>1</v>
      </c>
      <c r="RC206">
        <v>1</v>
      </c>
      <c r="RD206">
        <v>0</v>
      </c>
      <c r="RE206">
        <v>1</v>
      </c>
      <c r="RF206">
        <v>1</v>
      </c>
      <c r="RG206">
        <v>0.230328337708291</v>
      </c>
      <c r="RH206">
        <v>0.77962291144013296</v>
      </c>
      <c r="RI206">
        <v>0</v>
      </c>
      <c r="RJ206">
        <v>0</v>
      </c>
      <c r="RK206">
        <v>0</v>
      </c>
      <c r="RL206">
        <v>0</v>
      </c>
      <c r="RM206">
        <v>0</v>
      </c>
      <c r="RN206">
        <v>0.79966748492237605</v>
      </c>
      <c r="RO206">
        <v>1</v>
      </c>
      <c r="RP206">
        <v>0.477792608146205</v>
      </c>
      <c r="RQ206">
        <v>1</v>
      </c>
      <c r="RR206">
        <v>1</v>
      </c>
      <c r="RS206">
        <v>1</v>
      </c>
      <c r="RT206">
        <v>1</v>
      </c>
      <c r="RU206">
        <v>1</v>
      </c>
      <c r="RV206">
        <v>1</v>
      </c>
      <c r="RW206">
        <v>1</v>
      </c>
      <c r="RX206">
        <v>1</v>
      </c>
      <c r="RY206">
        <v>0</v>
      </c>
      <c r="RZ206">
        <v>1</v>
      </c>
      <c r="SA206">
        <v>1</v>
      </c>
      <c r="SB206">
        <v>0.78159822878515595</v>
      </c>
      <c r="SC206">
        <v>0.52677177330111602</v>
      </c>
      <c r="SD206">
        <v>0.80319268432789404</v>
      </c>
      <c r="SE206">
        <v>0.123021355088007</v>
      </c>
      <c r="SF206">
        <v>0.17515310590456501</v>
      </c>
      <c r="SG206">
        <v>0.49724014277572398</v>
      </c>
      <c r="SH206">
        <v>1</v>
      </c>
      <c r="SI206">
        <v>1</v>
      </c>
      <c r="SJ206">
        <v>1</v>
      </c>
      <c r="SK206">
        <v>1</v>
      </c>
      <c r="SL206">
        <v>1</v>
      </c>
      <c r="SM206">
        <v>1</v>
      </c>
      <c r="SN206">
        <v>0.5</v>
      </c>
      <c r="SO206">
        <v>0.5</v>
      </c>
      <c r="SP206">
        <v>0.5</v>
      </c>
      <c r="SQ206">
        <v>0.5</v>
      </c>
      <c r="SR206">
        <v>0.5</v>
      </c>
      <c r="SS206">
        <v>0.5</v>
      </c>
      <c r="ST206">
        <v>0</v>
      </c>
      <c r="SU206">
        <v>1</v>
      </c>
      <c r="SV206">
        <v>1</v>
      </c>
      <c r="SW206">
        <v>1</v>
      </c>
      <c r="SX206">
        <v>1</v>
      </c>
      <c r="SY206">
        <v>1</v>
      </c>
      <c r="SZ206">
        <v>1</v>
      </c>
      <c r="TA206">
        <v>1</v>
      </c>
      <c r="TB206">
        <v>1</v>
      </c>
      <c r="TC206">
        <v>1</v>
      </c>
      <c r="TD206">
        <v>1</v>
      </c>
      <c r="TE206">
        <v>1</v>
      </c>
      <c r="TF206">
        <v>0.05</v>
      </c>
      <c r="TG206">
        <v>1</v>
      </c>
      <c r="TH206">
        <v>0.15</v>
      </c>
      <c r="TI206">
        <v>1</v>
      </c>
      <c r="TJ206">
        <v>1</v>
      </c>
      <c r="TK206">
        <v>0</v>
      </c>
      <c r="TL206">
        <v>1</v>
      </c>
      <c r="TM206">
        <v>1</v>
      </c>
      <c r="TN206">
        <v>1</v>
      </c>
      <c r="TO206">
        <v>0</v>
      </c>
      <c r="TP206">
        <v>1</v>
      </c>
      <c r="TQ206">
        <v>1</v>
      </c>
      <c r="TR206">
        <v>0.5</v>
      </c>
      <c r="TS206">
        <v>1</v>
      </c>
      <c r="TT206">
        <v>1</v>
      </c>
      <c r="TU206">
        <v>1</v>
      </c>
      <c r="TV206">
        <v>1</v>
      </c>
      <c r="TW206">
        <v>1</v>
      </c>
      <c r="TX206">
        <v>0.5</v>
      </c>
      <c r="TY206">
        <v>1</v>
      </c>
      <c r="TZ206">
        <v>1</v>
      </c>
      <c r="UA206">
        <v>1</v>
      </c>
      <c r="UB206">
        <v>1</v>
      </c>
      <c r="UC206">
        <v>1</v>
      </c>
      <c r="UD206">
        <v>0</v>
      </c>
      <c r="UE206">
        <v>0.15</v>
      </c>
      <c r="UF206">
        <v>0.15</v>
      </c>
      <c r="UG206">
        <v>0.15</v>
      </c>
      <c r="UH206">
        <v>0.5</v>
      </c>
      <c r="UI206">
        <v>1</v>
      </c>
      <c r="UJ206">
        <v>0.5</v>
      </c>
      <c r="UK206">
        <v>1</v>
      </c>
      <c r="UL206">
        <v>1</v>
      </c>
      <c r="UM206">
        <v>1</v>
      </c>
      <c r="UN206">
        <v>1</v>
      </c>
      <c r="UO206">
        <v>1</v>
      </c>
      <c r="UP206">
        <v>1</v>
      </c>
      <c r="UQ206">
        <v>1</v>
      </c>
      <c r="UR206">
        <v>1</v>
      </c>
      <c r="US206">
        <v>0.15</v>
      </c>
      <c r="UT206">
        <v>1</v>
      </c>
      <c r="UU206">
        <v>1</v>
      </c>
      <c r="UV206">
        <v>1</v>
      </c>
      <c r="UW206">
        <v>1</v>
      </c>
      <c r="UX206">
        <v>1</v>
      </c>
      <c r="UY206">
        <v>0.5</v>
      </c>
      <c r="UZ206">
        <v>0.5</v>
      </c>
      <c r="VA206">
        <v>0.5</v>
      </c>
      <c r="VB206">
        <v>1</v>
      </c>
      <c r="VC206">
        <v>1</v>
      </c>
      <c r="VD206">
        <v>0.78571989229151395</v>
      </c>
      <c r="VE206">
        <v>0.72463790267862904</v>
      </c>
      <c r="VF206">
        <v>0.194739033073554</v>
      </c>
      <c r="VG206">
        <v>0.20109719225868899</v>
      </c>
      <c r="VH206">
        <v>1</v>
      </c>
      <c r="VI206">
        <v>0.81278835708308494</v>
      </c>
      <c r="VJ206">
        <v>0.53365721773712504</v>
      </c>
      <c r="VK206">
        <v>0.65463995890117999</v>
      </c>
      <c r="VL206">
        <v>0.57760398078242903</v>
      </c>
      <c r="VM206">
        <v>0.87158211826450604</v>
      </c>
      <c r="VN206">
        <v>1</v>
      </c>
      <c r="VO206">
        <v>0.51302503725914395</v>
      </c>
      <c r="VP206">
        <v>0.80021024466536805</v>
      </c>
      <c r="VQ206">
        <v>0.27610823334059997</v>
      </c>
      <c r="VR206">
        <v>0.81207792591154604</v>
      </c>
      <c r="VS206">
        <v>0.71055941749086304</v>
      </c>
      <c r="VT206">
        <v>1</v>
      </c>
      <c r="VU206">
        <v>0.76932442253425404</v>
      </c>
      <c r="VV206">
        <v>1</v>
      </c>
      <c r="VW206">
        <v>1</v>
      </c>
      <c r="VX206">
        <v>1</v>
      </c>
      <c r="VY206">
        <v>1</v>
      </c>
      <c r="VZ206">
        <v>0.15</v>
      </c>
      <c r="WA206">
        <v>1</v>
      </c>
      <c r="WB206">
        <v>1</v>
      </c>
      <c r="WC206">
        <v>0.74793578853769405</v>
      </c>
      <c r="WD206">
        <v>0.202022699627494</v>
      </c>
      <c r="WE206">
        <v>0.64791666488762401</v>
      </c>
      <c r="WF206">
        <v>1</v>
      </c>
      <c r="WG206">
        <v>0.660944164191831</v>
      </c>
      <c r="WH206">
        <v>0.69277924713030803</v>
      </c>
      <c r="WI206">
        <v>0.36848851297207003</v>
      </c>
      <c r="WJ206">
        <v>0.27406568219351701</v>
      </c>
      <c r="WK206">
        <v>0.43885849011642197</v>
      </c>
      <c r="WL206">
        <v>0.31573872353589399</v>
      </c>
      <c r="WM206">
        <v>1</v>
      </c>
      <c r="WN206">
        <v>0.63628333448262697</v>
      </c>
      <c r="WO206">
        <v>0.263090585229248</v>
      </c>
      <c r="WP206">
        <v>0.57926588620157005</v>
      </c>
      <c r="WQ206">
        <v>0.37173832999441597</v>
      </c>
      <c r="WR206">
        <v>0.64791666488762401</v>
      </c>
      <c r="WS206">
        <v>1</v>
      </c>
      <c r="WT206">
        <v>0.80387190703338296</v>
      </c>
      <c r="WU206">
        <v>0.28404484243494399</v>
      </c>
      <c r="WV206">
        <v>0.46049495952460601</v>
      </c>
      <c r="WW206">
        <v>0.65010317547292495</v>
      </c>
      <c r="WX206">
        <v>0.48971734859035898</v>
      </c>
      <c r="WY206">
        <v>0.57803625681415804</v>
      </c>
      <c r="WZ206">
        <v>1</v>
      </c>
      <c r="XA206">
        <v>1</v>
      </c>
      <c r="XB206">
        <v>0.660944164191831</v>
      </c>
      <c r="XC206">
        <v>0.88037894284684304</v>
      </c>
      <c r="XD206">
        <v>1</v>
      </c>
      <c r="XE206">
        <v>0.76932442253425404</v>
      </c>
      <c r="XF206">
        <v>1</v>
      </c>
      <c r="XG206">
        <v>0.44730789970825802</v>
      </c>
      <c r="XH206">
        <v>1</v>
      </c>
      <c r="XI206">
        <v>1</v>
      </c>
      <c r="XJ206">
        <v>0.15</v>
      </c>
      <c r="XK206">
        <v>1</v>
      </c>
      <c r="XL206">
        <v>1</v>
      </c>
      <c r="XM206">
        <v>0.36901234070140398</v>
      </c>
      <c r="XN206">
        <v>1</v>
      </c>
      <c r="XO206">
        <v>0.67432566544297301</v>
      </c>
      <c r="XP206">
        <v>0.84692240243496197</v>
      </c>
      <c r="XQ206">
        <v>0.86454186831737001</v>
      </c>
      <c r="XR206">
        <v>0.85274085638841002</v>
      </c>
      <c r="XS206">
        <v>0.63865827972807099</v>
      </c>
      <c r="XT206">
        <v>0.67614576479202904</v>
      </c>
      <c r="XU206">
        <v>0.54347119273868505</v>
      </c>
      <c r="XV206">
        <v>0.57781886640517199</v>
      </c>
      <c r="XW206">
        <v>0.65434053503275802</v>
      </c>
      <c r="XX206">
        <v>0.58656855137486197</v>
      </c>
      <c r="XY206">
        <v>0.60633123456432403</v>
      </c>
      <c r="XZ206">
        <v>0.69100340113855496</v>
      </c>
      <c r="YA206">
        <v>0.78571989229151395</v>
      </c>
      <c r="YB206">
        <v>0.72463790267862904</v>
      </c>
      <c r="YC206">
        <v>0.194739033073554</v>
      </c>
      <c r="YD206">
        <v>0.57781886640517199</v>
      </c>
      <c r="YE206">
        <v>0.20109719225868899</v>
      </c>
      <c r="YF206">
        <v>1</v>
      </c>
      <c r="YG206">
        <v>0.81278835708308494</v>
      </c>
      <c r="YH206">
        <v>0.64014253584603598</v>
      </c>
      <c r="YI206">
        <v>0.53365721773712504</v>
      </c>
      <c r="YJ206">
        <v>0.65463995890117999</v>
      </c>
      <c r="YK206">
        <v>0.58656855137486197</v>
      </c>
      <c r="YL206">
        <v>0.57760398078242903</v>
      </c>
      <c r="YM206">
        <v>0.87158211826450604</v>
      </c>
      <c r="YN206">
        <v>0.27610823334059997</v>
      </c>
      <c r="YO206">
        <v>1</v>
      </c>
      <c r="YP206">
        <v>0.51302503725914395</v>
      </c>
      <c r="YQ206">
        <v>0.71055941749086304</v>
      </c>
      <c r="YR206">
        <v>1</v>
      </c>
      <c r="YS206">
        <v>1</v>
      </c>
      <c r="YT206">
        <v>1</v>
      </c>
      <c r="YU206">
        <v>1</v>
      </c>
      <c r="YV206">
        <v>0.76932442253425404</v>
      </c>
      <c r="YW206">
        <v>1</v>
      </c>
      <c r="YX206">
        <v>1</v>
      </c>
      <c r="YY206">
        <v>0.653999342551426</v>
      </c>
    </row>
    <row r="207" spans="1:675" x14ac:dyDescent="0.35">
      <c r="A207">
        <v>245</v>
      </c>
      <c r="B207" t="s">
        <v>1099</v>
      </c>
      <c r="C207" t="s">
        <v>1100</v>
      </c>
      <c r="D207" t="s">
        <v>1040</v>
      </c>
      <c r="E207" t="s">
        <v>816</v>
      </c>
      <c r="F207">
        <v>0.92089158162298501</v>
      </c>
      <c r="G207">
        <v>0.552354006805436</v>
      </c>
      <c r="H207">
        <v>0.725052746150606</v>
      </c>
      <c r="I207">
        <v>0.50461563953064903</v>
      </c>
      <c r="J207">
        <v>0</v>
      </c>
      <c r="K207">
        <v>0.243838105954193</v>
      </c>
      <c r="L207">
        <v>0</v>
      </c>
      <c r="M207">
        <v>0.69117159262684202</v>
      </c>
      <c r="N207">
        <v>0.15</v>
      </c>
      <c r="O207">
        <v>0.15</v>
      </c>
      <c r="P207">
        <v>0.15</v>
      </c>
      <c r="Q207">
        <v>0.73638503531500299</v>
      </c>
      <c r="R207">
        <v>0.80693936799096899</v>
      </c>
      <c r="S207">
        <v>0.32528653429722199</v>
      </c>
      <c r="T207">
        <v>0.37236166135583898</v>
      </c>
      <c r="U207">
        <v>0.44439088324016102</v>
      </c>
      <c r="V207">
        <v>0.74172543864030605</v>
      </c>
      <c r="W207">
        <v>0.43926026654380801</v>
      </c>
      <c r="X207">
        <v>0.494017963600209</v>
      </c>
      <c r="Y207">
        <v>0.15</v>
      </c>
      <c r="Z207">
        <v>0.15</v>
      </c>
      <c r="AA207">
        <v>0.15</v>
      </c>
      <c r="AB207">
        <v>0.15</v>
      </c>
      <c r="AC207">
        <v>0.15</v>
      </c>
      <c r="AD207">
        <v>0.15</v>
      </c>
      <c r="AE207">
        <v>0.15</v>
      </c>
      <c r="AF207">
        <v>0.84610231294642801</v>
      </c>
      <c r="AG207">
        <v>0.15</v>
      </c>
      <c r="AH207">
        <v>0</v>
      </c>
      <c r="AI207">
        <v>0.76924711948555702</v>
      </c>
      <c r="AJ207">
        <v>0.510123989371151</v>
      </c>
      <c r="AK207">
        <v>0</v>
      </c>
      <c r="AL207">
        <v>1</v>
      </c>
      <c r="AM207">
        <v>0.15</v>
      </c>
      <c r="AN207">
        <v>0.15</v>
      </c>
      <c r="AO207">
        <v>0.15</v>
      </c>
      <c r="AP207">
        <v>1</v>
      </c>
      <c r="AQ207">
        <v>0.15</v>
      </c>
      <c r="AR207">
        <v>0.15</v>
      </c>
      <c r="AS207">
        <v>1</v>
      </c>
      <c r="AT207">
        <v>1</v>
      </c>
      <c r="AU207">
        <v>0.5</v>
      </c>
      <c r="AV207">
        <v>1</v>
      </c>
      <c r="AW207">
        <v>0</v>
      </c>
      <c r="AX207">
        <v>0.15</v>
      </c>
      <c r="AY207">
        <v>0</v>
      </c>
      <c r="AZ207">
        <v>0</v>
      </c>
      <c r="BA207">
        <v>1</v>
      </c>
      <c r="BB207">
        <v>0.71469874915405196</v>
      </c>
      <c r="BC207">
        <v>0.15</v>
      </c>
      <c r="BD207">
        <v>0.230614918197902</v>
      </c>
      <c r="BE207">
        <v>0.15</v>
      </c>
      <c r="BF207">
        <v>0.346588346278078</v>
      </c>
      <c r="BG207">
        <v>0.15</v>
      </c>
      <c r="BH207">
        <v>0.15</v>
      </c>
      <c r="BI207">
        <v>0.32422062442991501</v>
      </c>
      <c r="BJ207">
        <v>0.15</v>
      </c>
      <c r="BK207">
        <v>0.15</v>
      </c>
      <c r="BL207">
        <v>1</v>
      </c>
      <c r="BM207">
        <v>1</v>
      </c>
      <c r="BN207">
        <v>0.15</v>
      </c>
      <c r="BO207">
        <v>0.15</v>
      </c>
      <c r="BP207">
        <v>0.15</v>
      </c>
      <c r="BQ207">
        <v>0</v>
      </c>
      <c r="BR207">
        <v>0</v>
      </c>
      <c r="BS207">
        <v>0.15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0.15</v>
      </c>
      <c r="CD207">
        <v>0</v>
      </c>
      <c r="CE207">
        <v>0</v>
      </c>
      <c r="CF207">
        <v>0</v>
      </c>
      <c r="CG207">
        <v>0</v>
      </c>
      <c r="CH207">
        <v>0.15</v>
      </c>
      <c r="CI207">
        <v>0.15</v>
      </c>
      <c r="CJ207">
        <v>0</v>
      </c>
      <c r="CK207">
        <v>0</v>
      </c>
      <c r="CL207">
        <v>0</v>
      </c>
      <c r="CM207">
        <v>0</v>
      </c>
      <c r="CN207">
        <v>0.71651946004406597</v>
      </c>
      <c r="CO207">
        <v>1</v>
      </c>
      <c r="CP207">
        <v>1</v>
      </c>
      <c r="CQ207">
        <v>1</v>
      </c>
      <c r="CR207">
        <v>0.15</v>
      </c>
      <c r="CS207">
        <v>0.15</v>
      </c>
      <c r="CT207">
        <v>0.15</v>
      </c>
      <c r="CU207">
        <v>1</v>
      </c>
      <c r="CV207">
        <v>1</v>
      </c>
      <c r="CW207">
        <v>0.15</v>
      </c>
      <c r="CX207">
        <v>0</v>
      </c>
      <c r="CY207">
        <v>0</v>
      </c>
      <c r="CZ207">
        <v>0.15</v>
      </c>
      <c r="DA207">
        <v>0</v>
      </c>
      <c r="DB207">
        <v>1</v>
      </c>
      <c r="DC207">
        <v>1</v>
      </c>
      <c r="DD207">
        <v>0</v>
      </c>
      <c r="DE207">
        <v>1</v>
      </c>
      <c r="DF207">
        <v>1</v>
      </c>
      <c r="DG207">
        <v>1</v>
      </c>
      <c r="DH207">
        <v>1</v>
      </c>
      <c r="DI207">
        <v>0</v>
      </c>
      <c r="DJ207">
        <v>1</v>
      </c>
      <c r="DK207">
        <v>1</v>
      </c>
      <c r="DL207">
        <v>0</v>
      </c>
      <c r="DM207">
        <v>0</v>
      </c>
      <c r="DN207">
        <v>1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0</v>
      </c>
      <c r="EK207">
        <v>0</v>
      </c>
      <c r="EL207">
        <v>0</v>
      </c>
      <c r="EM207">
        <v>1</v>
      </c>
      <c r="EN207">
        <v>0</v>
      </c>
      <c r="EO207">
        <v>1</v>
      </c>
      <c r="EP207">
        <v>1</v>
      </c>
      <c r="EQ207">
        <v>1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0</v>
      </c>
      <c r="FR207">
        <v>0</v>
      </c>
      <c r="FS207">
        <v>1</v>
      </c>
      <c r="FT207">
        <v>1</v>
      </c>
      <c r="FU207">
        <v>1</v>
      </c>
      <c r="FV207">
        <v>1</v>
      </c>
      <c r="FW207">
        <v>1</v>
      </c>
      <c r="FX207">
        <v>1</v>
      </c>
      <c r="FY207">
        <v>0</v>
      </c>
      <c r="FZ207">
        <v>1</v>
      </c>
      <c r="GA207">
        <v>1</v>
      </c>
      <c r="GB207">
        <v>1</v>
      </c>
      <c r="GC207">
        <v>1</v>
      </c>
      <c r="GD207">
        <v>1</v>
      </c>
      <c r="GE207">
        <v>1</v>
      </c>
      <c r="GF207">
        <v>1</v>
      </c>
      <c r="GG207">
        <v>0</v>
      </c>
      <c r="GH207">
        <v>1</v>
      </c>
      <c r="GI207">
        <v>0</v>
      </c>
      <c r="GJ207">
        <v>1</v>
      </c>
      <c r="GK207">
        <v>0</v>
      </c>
      <c r="GL207">
        <v>1</v>
      </c>
      <c r="GM207">
        <v>0</v>
      </c>
      <c r="GN207">
        <v>1</v>
      </c>
      <c r="GO207">
        <v>1</v>
      </c>
      <c r="GP207">
        <v>0</v>
      </c>
      <c r="GQ207">
        <v>0</v>
      </c>
      <c r="GR207">
        <v>0</v>
      </c>
      <c r="GS207">
        <v>1</v>
      </c>
      <c r="GT207">
        <v>0</v>
      </c>
      <c r="GU207">
        <v>0</v>
      </c>
      <c r="GV207">
        <v>1</v>
      </c>
      <c r="GW207">
        <v>1</v>
      </c>
      <c r="GX207">
        <v>0</v>
      </c>
      <c r="GY207">
        <v>0</v>
      </c>
      <c r="GZ207">
        <v>0</v>
      </c>
      <c r="HA207">
        <v>1</v>
      </c>
      <c r="HB207">
        <v>1</v>
      </c>
      <c r="HC207">
        <v>0</v>
      </c>
      <c r="HD207">
        <v>1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0</v>
      </c>
      <c r="HT207">
        <v>0</v>
      </c>
      <c r="HU207">
        <v>0</v>
      </c>
      <c r="HV207">
        <v>0</v>
      </c>
      <c r="HW207">
        <v>0</v>
      </c>
      <c r="HX207">
        <v>0</v>
      </c>
      <c r="HY207">
        <v>0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1</v>
      </c>
      <c r="IM207">
        <v>1</v>
      </c>
      <c r="IN207">
        <v>1</v>
      </c>
      <c r="IO207">
        <v>1</v>
      </c>
      <c r="IP207">
        <v>1</v>
      </c>
      <c r="IQ207">
        <v>1</v>
      </c>
      <c r="IR207">
        <v>1</v>
      </c>
      <c r="IS207">
        <v>0</v>
      </c>
      <c r="IT207">
        <v>0</v>
      </c>
      <c r="IU207">
        <v>1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0</v>
      </c>
      <c r="JG207">
        <v>0</v>
      </c>
      <c r="JH207">
        <v>1</v>
      </c>
      <c r="JI207">
        <v>0</v>
      </c>
      <c r="JJ207">
        <v>1</v>
      </c>
      <c r="JK207">
        <v>1</v>
      </c>
      <c r="JL207">
        <v>1</v>
      </c>
      <c r="JM207">
        <v>0</v>
      </c>
      <c r="JN207">
        <v>1</v>
      </c>
      <c r="JO207">
        <v>1</v>
      </c>
      <c r="JP207">
        <v>1</v>
      </c>
      <c r="JQ207">
        <v>1</v>
      </c>
      <c r="JR207">
        <v>0</v>
      </c>
      <c r="JS207">
        <v>0</v>
      </c>
      <c r="JT207">
        <v>0</v>
      </c>
      <c r="JU207">
        <v>0</v>
      </c>
      <c r="JV207">
        <v>0</v>
      </c>
      <c r="JW207">
        <v>1</v>
      </c>
      <c r="JX207">
        <v>0</v>
      </c>
      <c r="JY207">
        <v>0</v>
      </c>
      <c r="JZ207">
        <v>0</v>
      </c>
      <c r="KA207">
        <v>0</v>
      </c>
      <c r="KB207">
        <v>1</v>
      </c>
      <c r="KC207">
        <v>1</v>
      </c>
      <c r="KD207">
        <v>1</v>
      </c>
      <c r="KE207">
        <v>1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1</v>
      </c>
      <c r="KP207">
        <v>1</v>
      </c>
      <c r="KQ207">
        <v>1</v>
      </c>
      <c r="KR207">
        <v>1</v>
      </c>
      <c r="KS207">
        <v>0</v>
      </c>
      <c r="KT207">
        <v>0</v>
      </c>
      <c r="KU207">
        <v>0</v>
      </c>
      <c r="KV207">
        <v>0</v>
      </c>
      <c r="KW207">
        <v>0</v>
      </c>
      <c r="KX207">
        <v>0</v>
      </c>
      <c r="KY207">
        <v>0</v>
      </c>
      <c r="KZ207">
        <v>0</v>
      </c>
      <c r="LA207">
        <v>1</v>
      </c>
      <c r="LB207">
        <v>1</v>
      </c>
      <c r="LC207">
        <v>1</v>
      </c>
      <c r="LD207">
        <v>1</v>
      </c>
      <c r="LE207">
        <v>0</v>
      </c>
      <c r="LF207">
        <v>0</v>
      </c>
      <c r="LG207">
        <v>0</v>
      </c>
      <c r="LH207">
        <v>1</v>
      </c>
      <c r="LI207">
        <v>1</v>
      </c>
      <c r="LJ207">
        <v>1</v>
      </c>
      <c r="LK207">
        <v>1</v>
      </c>
      <c r="LL207">
        <v>1</v>
      </c>
      <c r="LM207">
        <v>1</v>
      </c>
      <c r="LN207">
        <v>0</v>
      </c>
      <c r="LO207">
        <v>1</v>
      </c>
      <c r="LP207">
        <v>0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1</v>
      </c>
      <c r="MC207">
        <v>0</v>
      </c>
      <c r="MD207">
        <v>0</v>
      </c>
      <c r="ME207">
        <v>0</v>
      </c>
      <c r="MF207">
        <v>0</v>
      </c>
      <c r="MG207">
        <v>0</v>
      </c>
      <c r="MH207">
        <v>0</v>
      </c>
      <c r="MI207">
        <v>0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1</v>
      </c>
      <c r="MS207">
        <v>1</v>
      </c>
      <c r="MT207">
        <v>0</v>
      </c>
      <c r="MU207">
        <v>1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1</v>
      </c>
      <c r="NG207">
        <v>1</v>
      </c>
      <c r="NH207">
        <v>1</v>
      </c>
      <c r="NI207">
        <v>1</v>
      </c>
      <c r="NJ207">
        <v>0</v>
      </c>
      <c r="NK207">
        <v>0</v>
      </c>
      <c r="NL207">
        <v>0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0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0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1</v>
      </c>
      <c r="OK207">
        <v>1</v>
      </c>
      <c r="OL207">
        <v>1</v>
      </c>
      <c r="OM207">
        <v>1</v>
      </c>
      <c r="ON207">
        <v>1</v>
      </c>
      <c r="OO207">
        <v>1</v>
      </c>
      <c r="OP207">
        <v>1</v>
      </c>
      <c r="OQ207">
        <v>1</v>
      </c>
      <c r="OR207">
        <v>1</v>
      </c>
      <c r="OS207">
        <v>1</v>
      </c>
      <c r="OT207">
        <v>1</v>
      </c>
      <c r="OU207">
        <v>1</v>
      </c>
      <c r="OV207">
        <v>1</v>
      </c>
      <c r="OW207">
        <v>1</v>
      </c>
      <c r="OX207">
        <v>0</v>
      </c>
      <c r="OY207">
        <v>0</v>
      </c>
      <c r="OZ207">
        <v>0</v>
      </c>
      <c r="PA207">
        <v>0</v>
      </c>
      <c r="PB207">
        <v>0</v>
      </c>
      <c r="PC207">
        <v>0</v>
      </c>
      <c r="PD207">
        <v>0</v>
      </c>
      <c r="PE207">
        <v>0</v>
      </c>
      <c r="PF207">
        <v>0</v>
      </c>
      <c r="PG207">
        <v>0</v>
      </c>
      <c r="PH207">
        <v>0</v>
      </c>
      <c r="PI207">
        <v>0</v>
      </c>
      <c r="PJ207">
        <v>0</v>
      </c>
      <c r="PK207">
        <v>0</v>
      </c>
      <c r="PL207">
        <v>0</v>
      </c>
      <c r="PM207">
        <v>1</v>
      </c>
      <c r="PN207">
        <v>0</v>
      </c>
      <c r="PO207">
        <v>0</v>
      </c>
      <c r="PP207">
        <v>0.90693127249762995</v>
      </c>
      <c r="PQ207">
        <v>0.47335765506521899</v>
      </c>
      <c r="PR207">
        <v>0.67653264253012402</v>
      </c>
      <c r="PS207">
        <v>0.41719487003605799</v>
      </c>
      <c r="PT207">
        <v>0</v>
      </c>
      <c r="PU207">
        <v>0.110397771710815</v>
      </c>
      <c r="PV207">
        <v>0</v>
      </c>
      <c r="PW207">
        <v>0.63667246191393201</v>
      </c>
      <c r="PX207">
        <v>0</v>
      </c>
      <c r="PY207">
        <v>0</v>
      </c>
      <c r="PZ207">
        <v>0</v>
      </c>
      <c r="QA207">
        <v>0.68986474742941595</v>
      </c>
      <c r="QB207">
        <v>0.77286984469525699</v>
      </c>
      <c r="QC207">
        <v>0.50081866942063502</v>
      </c>
      <c r="QD207">
        <v>0.26160195453628099</v>
      </c>
      <c r="QE207">
        <v>0.34634221557666001</v>
      </c>
      <c r="QF207">
        <v>0.69614757487094803</v>
      </c>
      <c r="QG207">
        <v>0.340306195933892</v>
      </c>
      <c r="QH207">
        <v>0.40472701600024602</v>
      </c>
      <c r="QI207">
        <v>0</v>
      </c>
      <c r="QJ207">
        <v>0</v>
      </c>
      <c r="QK207">
        <v>0</v>
      </c>
      <c r="QL207">
        <v>0</v>
      </c>
      <c r="QM207">
        <v>0</v>
      </c>
      <c r="QN207">
        <v>0</v>
      </c>
      <c r="QO207">
        <v>0</v>
      </c>
      <c r="QP207">
        <v>0.81894389758403296</v>
      </c>
      <c r="QQ207">
        <v>0</v>
      </c>
      <c r="QR207">
        <v>0</v>
      </c>
      <c r="QS207">
        <v>0.728526022924185</v>
      </c>
      <c r="QT207">
        <v>0.42367528161311901</v>
      </c>
      <c r="QU207">
        <v>2.7755575615628901E-17</v>
      </c>
      <c r="QV207">
        <v>1</v>
      </c>
      <c r="QW207">
        <v>0</v>
      </c>
      <c r="QX207">
        <v>0</v>
      </c>
      <c r="QY207">
        <v>1</v>
      </c>
      <c r="QZ207">
        <v>0</v>
      </c>
      <c r="RA207">
        <v>5.5511151231257802E-17</v>
      </c>
      <c r="RB207">
        <v>1</v>
      </c>
      <c r="RC207">
        <v>5.5511151231257802E-17</v>
      </c>
      <c r="RD207">
        <v>0</v>
      </c>
      <c r="RE207">
        <v>1</v>
      </c>
      <c r="RF207">
        <v>0.66435146959300195</v>
      </c>
      <c r="RG207">
        <v>0.230328337708291</v>
      </c>
      <c r="RH207">
        <v>0</v>
      </c>
      <c r="RI207">
        <v>0.231280407385974</v>
      </c>
      <c r="RJ207">
        <v>0</v>
      </c>
      <c r="RK207">
        <v>0</v>
      </c>
      <c r="RL207">
        <v>0.4977732126569</v>
      </c>
      <c r="RM207">
        <v>0</v>
      </c>
      <c r="RN207">
        <v>0</v>
      </c>
      <c r="RO207">
        <v>1</v>
      </c>
      <c r="RP207">
        <v>5.5511151231257802E-17</v>
      </c>
      <c r="RQ207">
        <v>0</v>
      </c>
      <c r="RR207">
        <v>0</v>
      </c>
      <c r="RS207">
        <v>0</v>
      </c>
      <c r="RT207">
        <v>0</v>
      </c>
      <c r="RU207">
        <v>0</v>
      </c>
      <c r="RV207">
        <v>0</v>
      </c>
      <c r="RW207">
        <v>0</v>
      </c>
      <c r="RX207">
        <v>0</v>
      </c>
      <c r="RY207">
        <v>0</v>
      </c>
      <c r="RZ207">
        <v>0</v>
      </c>
      <c r="SA207">
        <v>0.66649348240478401</v>
      </c>
      <c r="SB207">
        <v>1</v>
      </c>
      <c r="SC207">
        <v>1</v>
      </c>
      <c r="SD207">
        <v>1</v>
      </c>
      <c r="SE207">
        <v>0</v>
      </c>
      <c r="SF207">
        <v>0</v>
      </c>
      <c r="SG207">
        <v>0</v>
      </c>
      <c r="SH207">
        <v>1</v>
      </c>
      <c r="SI207">
        <v>2.7755575615628901E-17</v>
      </c>
      <c r="SJ207">
        <v>1</v>
      </c>
      <c r="SK207">
        <v>1</v>
      </c>
      <c r="SL207">
        <v>1</v>
      </c>
      <c r="SM207">
        <v>1</v>
      </c>
      <c r="SN207">
        <v>0</v>
      </c>
      <c r="SO207">
        <v>1</v>
      </c>
      <c r="SP207">
        <v>0</v>
      </c>
      <c r="SQ207">
        <v>1</v>
      </c>
      <c r="SR207">
        <v>0.15</v>
      </c>
      <c r="SS207">
        <v>0.15</v>
      </c>
      <c r="ST207">
        <v>0.15</v>
      </c>
      <c r="SU207">
        <v>1</v>
      </c>
      <c r="SV207">
        <v>1</v>
      </c>
      <c r="SW207">
        <v>0.5</v>
      </c>
      <c r="SX207">
        <v>1</v>
      </c>
      <c r="SY207">
        <v>1</v>
      </c>
      <c r="SZ207">
        <v>1</v>
      </c>
      <c r="TA207">
        <v>1</v>
      </c>
      <c r="TB207">
        <v>1</v>
      </c>
      <c r="TC207">
        <v>0.15</v>
      </c>
      <c r="TD207">
        <v>0.15</v>
      </c>
      <c r="TE207">
        <v>0.15</v>
      </c>
      <c r="TF207">
        <v>0.15</v>
      </c>
      <c r="TG207">
        <v>0.15</v>
      </c>
      <c r="TH207">
        <v>0.15</v>
      </c>
      <c r="TI207">
        <v>0.15</v>
      </c>
      <c r="TJ207">
        <v>1</v>
      </c>
      <c r="TK207">
        <v>0.15</v>
      </c>
      <c r="TL207">
        <v>0</v>
      </c>
      <c r="TM207">
        <v>1</v>
      </c>
      <c r="TN207">
        <v>1</v>
      </c>
      <c r="TO207">
        <v>0</v>
      </c>
      <c r="TP207">
        <v>1</v>
      </c>
      <c r="TQ207">
        <v>0.15</v>
      </c>
      <c r="TR207">
        <v>0.15</v>
      </c>
      <c r="TS207">
        <v>1</v>
      </c>
      <c r="TT207">
        <v>0.15</v>
      </c>
      <c r="TU207">
        <v>0.15</v>
      </c>
      <c r="TV207">
        <v>1</v>
      </c>
      <c r="TW207">
        <v>0</v>
      </c>
      <c r="TX207">
        <v>0</v>
      </c>
      <c r="TY207">
        <v>1</v>
      </c>
      <c r="TZ207">
        <v>1</v>
      </c>
      <c r="UA207">
        <v>0.5</v>
      </c>
      <c r="UB207">
        <v>0.15</v>
      </c>
      <c r="UC207">
        <v>1</v>
      </c>
      <c r="UD207">
        <v>0.15</v>
      </c>
      <c r="UE207">
        <v>0.15</v>
      </c>
      <c r="UF207">
        <v>0.5</v>
      </c>
      <c r="UG207">
        <v>0.15</v>
      </c>
      <c r="UH207">
        <v>0.15</v>
      </c>
      <c r="UI207">
        <v>1</v>
      </c>
      <c r="UJ207">
        <v>0.15</v>
      </c>
      <c r="UK207">
        <v>0.15</v>
      </c>
      <c r="UL207">
        <v>0</v>
      </c>
      <c r="UM207">
        <v>0</v>
      </c>
      <c r="UN207">
        <v>0</v>
      </c>
      <c r="UO207">
        <v>0</v>
      </c>
      <c r="UP207">
        <v>0</v>
      </c>
      <c r="UQ207">
        <v>0</v>
      </c>
      <c r="UR207">
        <v>0.15</v>
      </c>
      <c r="US207">
        <v>0</v>
      </c>
      <c r="UT207">
        <v>0</v>
      </c>
      <c r="UU207">
        <v>1</v>
      </c>
      <c r="UV207">
        <v>1</v>
      </c>
      <c r="UW207">
        <v>1</v>
      </c>
      <c r="UX207">
        <v>1</v>
      </c>
      <c r="UY207">
        <v>0.15</v>
      </c>
      <c r="UZ207">
        <v>0.15</v>
      </c>
      <c r="VA207">
        <v>0.15</v>
      </c>
      <c r="VB207">
        <v>1</v>
      </c>
      <c r="VC207">
        <v>0</v>
      </c>
      <c r="VD207">
        <v>0.74447925485788202</v>
      </c>
      <c r="VE207">
        <v>0.60252157873786005</v>
      </c>
      <c r="VF207">
        <v>0.228463306426889</v>
      </c>
      <c r="VG207">
        <v>0.15</v>
      </c>
      <c r="VH207">
        <v>0.58528148755740095</v>
      </c>
      <c r="VI207">
        <v>0.34190228556645003</v>
      </c>
      <c r="VJ207">
        <v>0.281418359943444</v>
      </c>
      <c r="VK207">
        <v>0.36202278372931201</v>
      </c>
      <c r="VL207">
        <v>0.45922452766347999</v>
      </c>
      <c r="VM207">
        <v>0.37406930566311303</v>
      </c>
      <c r="VN207">
        <v>0.87697096174400402</v>
      </c>
      <c r="VO207">
        <v>2.9302541340798401E-2</v>
      </c>
      <c r="VP207">
        <v>0.487398996286319</v>
      </c>
      <c r="VQ207">
        <v>0.203100335330794</v>
      </c>
      <c r="VR207">
        <v>0.61215637022319602</v>
      </c>
      <c r="VS207">
        <v>6.3587918134895602E-2</v>
      </c>
      <c r="VT207">
        <v>7.5989807420911104E-2</v>
      </c>
      <c r="VU207">
        <v>0</v>
      </c>
      <c r="VV207">
        <v>0</v>
      </c>
      <c r="VW207">
        <v>7.0163395191255196E-2</v>
      </c>
      <c r="VX207">
        <v>0</v>
      </c>
      <c r="VY207">
        <v>7.4787679460497594E-2</v>
      </c>
      <c r="VZ207">
        <v>0</v>
      </c>
      <c r="WA207">
        <v>0</v>
      </c>
      <c r="WB207">
        <v>0.71651946004406597</v>
      </c>
      <c r="WC207">
        <v>1</v>
      </c>
      <c r="WD207">
        <v>0.15</v>
      </c>
      <c r="WE207">
        <v>0.55726936418483297</v>
      </c>
      <c r="WF207">
        <v>1</v>
      </c>
      <c r="WG207">
        <v>5.67194887409481E-2</v>
      </c>
      <c r="WH207">
        <v>0.150449893165466</v>
      </c>
      <c r="WI207">
        <v>0.43152102772718298</v>
      </c>
      <c r="WJ207">
        <v>0.18179988405509501</v>
      </c>
      <c r="WK207">
        <v>0.15</v>
      </c>
      <c r="WL207">
        <v>0.277922166645997</v>
      </c>
      <c r="WM207">
        <v>0</v>
      </c>
      <c r="WN207">
        <v>0.63628333448262697</v>
      </c>
      <c r="WO207">
        <v>0.62055255694857703</v>
      </c>
      <c r="WP207">
        <v>0.47081248199436798</v>
      </c>
      <c r="WQ207">
        <v>0.27799311681077099</v>
      </c>
      <c r="WR207">
        <v>0.55726936418483297</v>
      </c>
      <c r="WS207">
        <v>0.66014606658825303</v>
      </c>
      <c r="WT207">
        <v>0.93857481080812599</v>
      </c>
      <c r="WU207">
        <v>0.15</v>
      </c>
      <c r="WV207">
        <v>0.123142367182074</v>
      </c>
      <c r="WW207">
        <v>0.55241777598777597</v>
      </c>
      <c r="WX207">
        <v>9.9266981064769194E-2</v>
      </c>
      <c r="WY207">
        <v>0.348801395958241</v>
      </c>
      <c r="WZ207">
        <v>0.15</v>
      </c>
      <c r="XA207">
        <v>2.4467216097223601E-2</v>
      </c>
      <c r="XB207">
        <v>5.67194887409481E-2</v>
      </c>
      <c r="XC207">
        <v>7.5964503636421696E-2</v>
      </c>
      <c r="XD207">
        <v>7.5989807420911104E-2</v>
      </c>
      <c r="XE207">
        <v>0</v>
      </c>
      <c r="XF207">
        <v>0</v>
      </c>
      <c r="XG207">
        <v>0.125406617567523</v>
      </c>
      <c r="XH207">
        <v>0</v>
      </c>
      <c r="XI207">
        <v>7.4787679460497594E-2</v>
      </c>
      <c r="XJ207">
        <v>0</v>
      </c>
      <c r="XK207">
        <v>0</v>
      </c>
      <c r="XL207">
        <v>0.66915570456784801</v>
      </c>
      <c r="XM207">
        <v>0.36901234070140398</v>
      </c>
      <c r="XN207">
        <v>3.9521398649081801E-2</v>
      </c>
      <c r="XO207">
        <v>7.3612051671019099E-2</v>
      </c>
      <c r="XP207">
        <v>0.22326172029611199</v>
      </c>
      <c r="XQ207">
        <v>0.15579206179851501</v>
      </c>
      <c r="XR207">
        <v>0.46614143679265602</v>
      </c>
      <c r="XS207">
        <v>0.38873885848496498</v>
      </c>
      <c r="XT207">
        <v>0.36570352063094502</v>
      </c>
      <c r="XU207">
        <v>0.47061845850335399</v>
      </c>
      <c r="XV207">
        <v>0.53510076130241602</v>
      </c>
      <c r="XW207">
        <v>0.31610912591950102</v>
      </c>
      <c r="XX207">
        <v>0.315751724229129</v>
      </c>
      <c r="XY207">
        <v>0.38870199398555599</v>
      </c>
      <c r="XZ207">
        <v>0.38311687610523998</v>
      </c>
      <c r="YA207">
        <v>0.74447925485788202</v>
      </c>
      <c r="YB207">
        <v>0.60252157873786005</v>
      </c>
      <c r="YC207">
        <v>0.228463306426889</v>
      </c>
      <c r="YD207">
        <v>0.53510076130241602</v>
      </c>
      <c r="YE207">
        <v>0.15</v>
      </c>
      <c r="YF207">
        <v>0.58528148755740095</v>
      </c>
      <c r="YG207">
        <v>0.34190228556645003</v>
      </c>
      <c r="YH207">
        <v>0.34230276623861899</v>
      </c>
      <c r="YI207">
        <v>0.281418359943444</v>
      </c>
      <c r="YJ207">
        <v>0.36202278372931201</v>
      </c>
      <c r="YK207">
        <v>0.315751724229129</v>
      </c>
      <c r="YL207">
        <v>0.45922452766347999</v>
      </c>
      <c r="YM207">
        <v>0.37406930566311303</v>
      </c>
      <c r="YN207">
        <v>0.203100335330794</v>
      </c>
      <c r="YO207">
        <v>1</v>
      </c>
      <c r="YP207">
        <v>2.9302541340798401E-2</v>
      </c>
      <c r="YQ207">
        <v>6.3587918134895602E-2</v>
      </c>
      <c r="YR207">
        <v>0.15</v>
      </c>
      <c r="YS207">
        <v>0.15</v>
      </c>
      <c r="YT207">
        <v>0.21864699754820499</v>
      </c>
      <c r="YU207">
        <v>0.16627519799250401</v>
      </c>
      <c r="YV207">
        <v>0</v>
      </c>
      <c r="YW207">
        <v>0</v>
      </c>
      <c r="YX207">
        <v>7.4787679460497594E-2</v>
      </c>
      <c r="YY207">
        <v>0.11352066245999499</v>
      </c>
    </row>
    <row r="208" spans="1:675" x14ac:dyDescent="0.35">
      <c r="A208">
        <v>246</v>
      </c>
      <c r="B208" t="s">
        <v>1101</v>
      </c>
      <c r="C208" t="s">
        <v>1102</v>
      </c>
      <c r="D208" t="s">
        <v>1040</v>
      </c>
      <c r="E208" t="s">
        <v>816</v>
      </c>
      <c r="F208">
        <v>0.76230815851577105</v>
      </c>
      <c r="G208">
        <v>0.31567517927282701</v>
      </c>
      <c r="H208">
        <v>0.15</v>
      </c>
      <c r="I208">
        <v>0.15</v>
      </c>
      <c r="J208">
        <v>0.56626309968361799</v>
      </c>
      <c r="K208">
        <v>0.57185250297116996</v>
      </c>
      <c r="L208">
        <v>0.68935434142903296</v>
      </c>
      <c r="M208">
        <v>0.68592764364357195</v>
      </c>
      <c r="N208">
        <v>0.5</v>
      </c>
      <c r="O208">
        <v>0.15</v>
      </c>
      <c r="P208">
        <v>0.191903197910335</v>
      </c>
      <c r="Q208">
        <v>0.94927284130275802</v>
      </c>
      <c r="R208">
        <v>1</v>
      </c>
      <c r="S208">
        <v>0.5</v>
      </c>
      <c r="T208">
        <v>0.5</v>
      </c>
      <c r="U208">
        <v>0.5</v>
      </c>
      <c r="V208">
        <v>0.5</v>
      </c>
      <c r="W208">
        <v>0.15</v>
      </c>
      <c r="X208">
        <v>0.292304772502119</v>
      </c>
      <c r="Y208">
        <v>0.39066400578069099</v>
      </c>
      <c r="Z208">
        <v>0.05</v>
      </c>
      <c r="AA208">
        <v>0.37604645611376197</v>
      </c>
      <c r="AB208">
        <v>0.15</v>
      </c>
      <c r="AC208">
        <v>0.70496879537747603</v>
      </c>
      <c r="AD208">
        <v>0.32364339717728102</v>
      </c>
      <c r="AE208">
        <v>0.32724771859773299</v>
      </c>
      <c r="AF208">
        <v>1</v>
      </c>
      <c r="AG208">
        <v>0.41529637754973298</v>
      </c>
      <c r="AH208">
        <v>1</v>
      </c>
      <c r="AI208">
        <v>0.89326632407876105</v>
      </c>
      <c r="AJ208">
        <v>0.60180090497358096</v>
      </c>
      <c r="AK208">
        <v>0.15</v>
      </c>
      <c r="AL208">
        <v>0.32300813137893603</v>
      </c>
      <c r="AM208">
        <v>0.15</v>
      </c>
      <c r="AN208">
        <v>0.5</v>
      </c>
      <c r="AO208">
        <v>1</v>
      </c>
      <c r="AP208">
        <v>0.15</v>
      </c>
      <c r="AQ208">
        <v>0</v>
      </c>
      <c r="AR208">
        <v>0.26407195002394201</v>
      </c>
      <c r="AS208">
        <v>0</v>
      </c>
      <c r="AT208">
        <v>1</v>
      </c>
      <c r="AU208">
        <v>0.5</v>
      </c>
      <c r="AV208">
        <v>1</v>
      </c>
      <c r="AW208">
        <v>0</v>
      </c>
      <c r="AX208">
        <v>0</v>
      </c>
      <c r="AY208">
        <v>0</v>
      </c>
      <c r="AZ208">
        <v>0</v>
      </c>
      <c r="BA208">
        <v>0.15</v>
      </c>
      <c r="BB208">
        <v>0.38252301435755098</v>
      </c>
      <c r="BC208">
        <v>0</v>
      </c>
      <c r="BD208">
        <v>0.15</v>
      </c>
      <c r="BE208">
        <v>0.43570667160574</v>
      </c>
      <c r="BF208">
        <v>0.346588346278078</v>
      </c>
      <c r="BG208">
        <v>0.05</v>
      </c>
      <c r="BH208">
        <v>0.23504073778487999</v>
      </c>
      <c r="BI208">
        <v>0.27219070279006402</v>
      </c>
      <c r="BJ208">
        <v>0.15</v>
      </c>
      <c r="BK208">
        <v>0.49330155618982802</v>
      </c>
      <c r="BL208">
        <v>0.15</v>
      </c>
      <c r="BM208">
        <v>0</v>
      </c>
      <c r="BN208">
        <v>0</v>
      </c>
      <c r="BO208">
        <v>0.15</v>
      </c>
      <c r="BP208">
        <v>0</v>
      </c>
      <c r="BQ208">
        <v>0.5</v>
      </c>
      <c r="BR208">
        <v>0</v>
      </c>
      <c r="BS208">
        <v>0.15</v>
      </c>
      <c r="BT208">
        <v>0.73989565053371198</v>
      </c>
      <c r="BU208">
        <v>0.15</v>
      </c>
      <c r="BV208">
        <v>0.15</v>
      </c>
      <c r="BW208">
        <v>0.15</v>
      </c>
      <c r="BX208">
        <v>0.15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0.05</v>
      </c>
      <c r="CF208">
        <v>0.05</v>
      </c>
      <c r="CG208">
        <v>1</v>
      </c>
      <c r="CH208">
        <v>0.15</v>
      </c>
      <c r="CI208">
        <v>0</v>
      </c>
      <c r="CJ208">
        <v>0</v>
      </c>
      <c r="CK208">
        <v>0</v>
      </c>
      <c r="CL208">
        <v>0.319940032671575</v>
      </c>
      <c r="CM208">
        <v>0.15</v>
      </c>
      <c r="CN208">
        <v>0.38526499849117302</v>
      </c>
      <c r="CO208">
        <v>1</v>
      </c>
      <c r="CP208">
        <v>0</v>
      </c>
      <c r="CQ208">
        <v>1</v>
      </c>
      <c r="CR208">
        <v>0.5</v>
      </c>
      <c r="CS208">
        <v>0.15</v>
      </c>
      <c r="CT208">
        <v>0.32403404997150398</v>
      </c>
      <c r="CU208">
        <v>1</v>
      </c>
      <c r="CV208">
        <v>1</v>
      </c>
      <c r="CW208">
        <v>0.5</v>
      </c>
      <c r="CX208">
        <v>0.15</v>
      </c>
      <c r="CY208">
        <v>0.5</v>
      </c>
      <c r="CZ208">
        <v>0.5</v>
      </c>
      <c r="DA208">
        <v>0.15</v>
      </c>
      <c r="DB208">
        <v>1</v>
      </c>
      <c r="DC208">
        <v>0</v>
      </c>
      <c r="DD208">
        <v>0</v>
      </c>
      <c r="DE208">
        <v>1</v>
      </c>
      <c r="DF208">
        <v>1</v>
      </c>
      <c r="DG208">
        <v>1</v>
      </c>
      <c r="DH208">
        <v>1</v>
      </c>
      <c r="DI208">
        <v>0</v>
      </c>
      <c r="DJ208">
        <v>0</v>
      </c>
      <c r="DK208">
        <v>0</v>
      </c>
      <c r="DL208">
        <v>0</v>
      </c>
      <c r="DM208">
        <v>0</v>
      </c>
      <c r="DN208">
        <v>0</v>
      </c>
      <c r="DO208">
        <v>1</v>
      </c>
      <c r="DP208">
        <v>1</v>
      </c>
      <c r="DQ208">
        <v>1</v>
      </c>
      <c r="DR208">
        <v>0</v>
      </c>
      <c r="DS208">
        <v>0</v>
      </c>
      <c r="DT208">
        <v>0</v>
      </c>
      <c r="DU208">
        <v>0</v>
      </c>
      <c r="DV208">
        <v>1</v>
      </c>
      <c r="DW208">
        <v>1</v>
      </c>
      <c r="DX208">
        <v>1</v>
      </c>
      <c r="DY208">
        <v>1</v>
      </c>
      <c r="DZ208">
        <v>0</v>
      </c>
      <c r="EA208">
        <v>0</v>
      </c>
      <c r="EB208">
        <v>0</v>
      </c>
      <c r="EC208">
        <v>0</v>
      </c>
      <c r="ED208">
        <v>1</v>
      </c>
      <c r="EE208">
        <v>0</v>
      </c>
      <c r="EF208">
        <v>1</v>
      </c>
      <c r="EG208">
        <v>1</v>
      </c>
      <c r="EH208">
        <v>0</v>
      </c>
      <c r="EI208">
        <v>1</v>
      </c>
      <c r="EJ208">
        <v>1</v>
      </c>
      <c r="EK208">
        <v>1</v>
      </c>
      <c r="EL208">
        <v>0</v>
      </c>
      <c r="EM208">
        <v>0</v>
      </c>
      <c r="EN208">
        <v>1</v>
      </c>
      <c r="EO208">
        <v>1</v>
      </c>
      <c r="EP208">
        <v>0</v>
      </c>
      <c r="EQ208">
        <v>1</v>
      </c>
      <c r="ER208">
        <v>1</v>
      </c>
      <c r="ES208">
        <v>1</v>
      </c>
      <c r="ET208">
        <v>0</v>
      </c>
      <c r="EU208">
        <v>1</v>
      </c>
      <c r="EV208">
        <v>1</v>
      </c>
      <c r="EW208">
        <v>1</v>
      </c>
      <c r="EX208">
        <v>1</v>
      </c>
      <c r="EY208">
        <v>1</v>
      </c>
      <c r="EZ208">
        <v>1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0</v>
      </c>
      <c r="FK208">
        <v>0</v>
      </c>
      <c r="FL208">
        <v>0</v>
      </c>
      <c r="FM208">
        <v>1</v>
      </c>
      <c r="FN208">
        <v>1</v>
      </c>
      <c r="FO208">
        <v>1</v>
      </c>
      <c r="FP208">
        <v>1</v>
      </c>
      <c r="FQ208">
        <v>0</v>
      </c>
      <c r="FR208">
        <v>1</v>
      </c>
      <c r="FS208">
        <v>1</v>
      </c>
      <c r="FT208">
        <v>1</v>
      </c>
      <c r="FU208">
        <v>1</v>
      </c>
      <c r="FV208">
        <v>1</v>
      </c>
      <c r="FW208">
        <v>1</v>
      </c>
      <c r="FX208">
        <v>1</v>
      </c>
      <c r="FY208">
        <v>1</v>
      </c>
      <c r="FZ208">
        <v>1</v>
      </c>
      <c r="GA208">
        <v>1</v>
      </c>
      <c r="GB208">
        <v>1</v>
      </c>
      <c r="GC208">
        <v>1</v>
      </c>
      <c r="GD208">
        <v>1</v>
      </c>
      <c r="GE208">
        <v>1</v>
      </c>
      <c r="GF208">
        <v>1</v>
      </c>
      <c r="GG208">
        <v>1</v>
      </c>
      <c r="GH208">
        <v>1</v>
      </c>
      <c r="GI208">
        <v>1</v>
      </c>
      <c r="GJ208">
        <v>1</v>
      </c>
      <c r="GK208">
        <v>1</v>
      </c>
      <c r="GL208">
        <v>1</v>
      </c>
      <c r="GM208">
        <v>1</v>
      </c>
      <c r="GN208">
        <v>1</v>
      </c>
      <c r="GO208">
        <v>1</v>
      </c>
      <c r="GP208">
        <v>1</v>
      </c>
      <c r="GQ208">
        <v>1</v>
      </c>
      <c r="GR208">
        <v>1</v>
      </c>
      <c r="GS208">
        <v>1</v>
      </c>
      <c r="GT208">
        <v>1</v>
      </c>
      <c r="GU208">
        <v>1</v>
      </c>
      <c r="GV208">
        <v>1</v>
      </c>
      <c r="GW208">
        <v>1</v>
      </c>
      <c r="GX208">
        <v>1</v>
      </c>
      <c r="GY208">
        <v>0</v>
      </c>
      <c r="GZ208">
        <v>0</v>
      </c>
      <c r="HA208">
        <v>0</v>
      </c>
      <c r="HB208">
        <v>1</v>
      </c>
      <c r="HC208">
        <v>1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1</v>
      </c>
      <c r="HJ208">
        <v>1</v>
      </c>
      <c r="HK208">
        <v>1</v>
      </c>
      <c r="HL208">
        <v>1</v>
      </c>
      <c r="HM208">
        <v>0</v>
      </c>
      <c r="HN208">
        <v>0</v>
      </c>
      <c r="HO208">
        <v>0</v>
      </c>
      <c r="HP208">
        <v>0</v>
      </c>
      <c r="HQ208">
        <v>0</v>
      </c>
      <c r="HR208">
        <v>0</v>
      </c>
      <c r="HS208">
        <v>0</v>
      </c>
      <c r="HT208">
        <v>1</v>
      </c>
      <c r="HU208">
        <v>1</v>
      </c>
      <c r="HV208">
        <v>1</v>
      </c>
      <c r="HW208">
        <v>0</v>
      </c>
      <c r="HX208">
        <v>0</v>
      </c>
      <c r="HY208">
        <v>0</v>
      </c>
      <c r="HZ208">
        <v>0</v>
      </c>
      <c r="IA208">
        <v>0</v>
      </c>
      <c r="IB208">
        <v>0</v>
      </c>
      <c r="IC208">
        <v>1</v>
      </c>
      <c r="ID208">
        <v>1</v>
      </c>
      <c r="IE208">
        <v>1</v>
      </c>
      <c r="IF208">
        <v>0</v>
      </c>
      <c r="IG208">
        <v>0</v>
      </c>
      <c r="IH208">
        <v>1</v>
      </c>
      <c r="II208">
        <v>0</v>
      </c>
      <c r="IJ208">
        <v>0</v>
      </c>
      <c r="IK208">
        <v>1</v>
      </c>
      <c r="IL208">
        <v>1</v>
      </c>
      <c r="IM208">
        <v>1</v>
      </c>
      <c r="IN208">
        <v>1</v>
      </c>
      <c r="IO208">
        <v>1</v>
      </c>
      <c r="IP208">
        <v>1</v>
      </c>
      <c r="IQ208">
        <v>1</v>
      </c>
      <c r="IR208">
        <v>1</v>
      </c>
      <c r="IS208">
        <v>1</v>
      </c>
      <c r="IT208">
        <v>1</v>
      </c>
      <c r="IU208">
        <v>1</v>
      </c>
      <c r="IV208">
        <v>1</v>
      </c>
      <c r="IW208">
        <v>1</v>
      </c>
      <c r="IX208">
        <v>0</v>
      </c>
      <c r="IY208">
        <v>1</v>
      </c>
      <c r="IZ208">
        <v>1</v>
      </c>
      <c r="JA208">
        <v>1</v>
      </c>
      <c r="JB208">
        <v>1</v>
      </c>
      <c r="JC208">
        <v>1</v>
      </c>
      <c r="JD208">
        <v>1</v>
      </c>
      <c r="JE208">
        <v>1</v>
      </c>
      <c r="JF208">
        <v>1</v>
      </c>
      <c r="JG208">
        <v>1</v>
      </c>
      <c r="JH208">
        <v>1</v>
      </c>
      <c r="JI208">
        <v>1</v>
      </c>
      <c r="JJ208">
        <v>1</v>
      </c>
      <c r="JK208">
        <v>1</v>
      </c>
      <c r="JL208">
        <v>1</v>
      </c>
      <c r="JM208">
        <v>0</v>
      </c>
      <c r="JN208">
        <v>1</v>
      </c>
      <c r="JO208">
        <v>1</v>
      </c>
      <c r="JP208">
        <v>1</v>
      </c>
      <c r="JQ208">
        <v>1</v>
      </c>
      <c r="JR208">
        <v>1</v>
      </c>
      <c r="JS208">
        <v>0</v>
      </c>
      <c r="JT208">
        <v>0</v>
      </c>
      <c r="JU208">
        <v>0</v>
      </c>
      <c r="JV208">
        <v>0</v>
      </c>
      <c r="JW208">
        <v>1</v>
      </c>
      <c r="JX208">
        <v>0</v>
      </c>
      <c r="JY208">
        <v>0</v>
      </c>
      <c r="JZ208">
        <v>0</v>
      </c>
      <c r="KA208">
        <v>0</v>
      </c>
      <c r="KB208">
        <v>1</v>
      </c>
      <c r="KC208">
        <v>1</v>
      </c>
      <c r="KD208">
        <v>0</v>
      </c>
      <c r="KE208">
        <v>0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1</v>
      </c>
      <c r="KL208">
        <v>1</v>
      </c>
      <c r="KM208">
        <v>1</v>
      </c>
      <c r="KN208">
        <v>1</v>
      </c>
      <c r="KO208">
        <v>0</v>
      </c>
      <c r="KP208">
        <v>0</v>
      </c>
      <c r="KQ208">
        <v>0</v>
      </c>
      <c r="KR208">
        <v>0</v>
      </c>
      <c r="KS208">
        <v>0</v>
      </c>
      <c r="KT208">
        <v>0</v>
      </c>
      <c r="KU208">
        <v>0</v>
      </c>
      <c r="KV208">
        <v>0</v>
      </c>
      <c r="KW208">
        <v>0</v>
      </c>
      <c r="KX208">
        <v>0</v>
      </c>
      <c r="KY208">
        <v>0</v>
      </c>
      <c r="KZ208">
        <v>1</v>
      </c>
      <c r="LA208">
        <v>0</v>
      </c>
      <c r="LB208">
        <v>0</v>
      </c>
      <c r="LC208">
        <v>0</v>
      </c>
      <c r="LD208">
        <v>0</v>
      </c>
      <c r="LE208">
        <v>0</v>
      </c>
      <c r="LF208">
        <v>0</v>
      </c>
      <c r="LG208">
        <v>0</v>
      </c>
      <c r="LH208">
        <v>0</v>
      </c>
      <c r="LI208">
        <v>0</v>
      </c>
      <c r="LJ208">
        <v>0</v>
      </c>
      <c r="LK208">
        <v>0</v>
      </c>
      <c r="LL208">
        <v>1</v>
      </c>
      <c r="LM208">
        <v>1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1</v>
      </c>
      <c r="LT208">
        <v>1</v>
      </c>
      <c r="LU208">
        <v>1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1</v>
      </c>
      <c r="MC208">
        <v>0</v>
      </c>
      <c r="MD208">
        <v>0</v>
      </c>
      <c r="ME208">
        <v>0</v>
      </c>
      <c r="MF208">
        <v>0</v>
      </c>
      <c r="MG208">
        <v>0</v>
      </c>
      <c r="MH208">
        <v>0</v>
      </c>
      <c r="MI208">
        <v>0</v>
      </c>
      <c r="MJ208">
        <v>0</v>
      </c>
      <c r="MK208">
        <v>1</v>
      </c>
      <c r="ML208">
        <v>1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1</v>
      </c>
      <c r="MV208">
        <v>1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1</v>
      </c>
      <c r="NC208">
        <v>0</v>
      </c>
      <c r="ND208">
        <v>1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0</v>
      </c>
      <c r="NL208">
        <v>0</v>
      </c>
      <c r="NM208">
        <v>0</v>
      </c>
      <c r="NN208">
        <v>1</v>
      </c>
      <c r="NO208">
        <v>1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1</v>
      </c>
      <c r="OG208">
        <v>0</v>
      </c>
      <c r="OH208">
        <v>0</v>
      </c>
      <c r="OI208">
        <v>1</v>
      </c>
      <c r="OJ208">
        <v>1</v>
      </c>
      <c r="OK208">
        <v>0</v>
      </c>
      <c r="OL208">
        <v>1</v>
      </c>
      <c r="OM208">
        <v>1</v>
      </c>
      <c r="ON208">
        <v>1</v>
      </c>
      <c r="OO208">
        <v>1</v>
      </c>
      <c r="OP208">
        <v>0</v>
      </c>
      <c r="OQ208">
        <v>0</v>
      </c>
      <c r="OR208">
        <v>0</v>
      </c>
      <c r="OS208">
        <v>0</v>
      </c>
      <c r="OT208">
        <v>1</v>
      </c>
      <c r="OU208">
        <v>1</v>
      </c>
      <c r="OV208">
        <v>1</v>
      </c>
      <c r="OW208">
        <v>1</v>
      </c>
      <c r="OX208">
        <v>1</v>
      </c>
      <c r="OY208">
        <v>1</v>
      </c>
      <c r="OZ208">
        <v>1</v>
      </c>
      <c r="PA208">
        <v>1</v>
      </c>
      <c r="PB208">
        <v>1</v>
      </c>
      <c r="PC208">
        <v>1</v>
      </c>
      <c r="PD208">
        <v>1</v>
      </c>
      <c r="PE208">
        <v>0</v>
      </c>
      <c r="PF208">
        <v>0</v>
      </c>
      <c r="PG208">
        <v>0</v>
      </c>
      <c r="PH208">
        <v>0</v>
      </c>
      <c r="PI208">
        <v>0</v>
      </c>
      <c r="PJ208">
        <v>0</v>
      </c>
      <c r="PK208">
        <v>0</v>
      </c>
      <c r="PL208">
        <v>1</v>
      </c>
      <c r="PM208">
        <v>1</v>
      </c>
      <c r="PN208">
        <v>0</v>
      </c>
      <c r="PO208">
        <v>0</v>
      </c>
      <c r="PP208">
        <v>0.72036253943031903</v>
      </c>
      <c r="PQ208">
        <v>0.47335765506521899</v>
      </c>
      <c r="PR208">
        <v>0</v>
      </c>
      <c r="PS208">
        <v>2.7755575615628901E-17</v>
      </c>
      <c r="PT208">
        <v>0.489721293745433</v>
      </c>
      <c r="PU208">
        <v>0.49629706231902299</v>
      </c>
      <c r="PV208">
        <v>0.63453451932827398</v>
      </c>
      <c r="PW208">
        <v>0.63050311016890803</v>
      </c>
      <c r="PX208">
        <v>1</v>
      </c>
      <c r="PY208">
        <v>0</v>
      </c>
      <c r="PZ208">
        <v>0.119723422600956</v>
      </c>
      <c r="QA208">
        <v>0.94032098976795098</v>
      </c>
      <c r="QB208">
        <v>1</v>
      </c>
      <c r="QC208">
        <v>1</v>
      </c>
      <c r="QD208">
        <v>1</v>
      </c>
      <c r="QE208">
        <v>1</v>
      </c>
      <c r="QF208">
        <v>1</v>
      </c>
      <c r="QG208">
        <v>0</v>
      </c>
      <c r="QH208">
        <v>0.40658506429176899</v>
      </c>
      <c r="QI208">
        <v>0.68761144508769001</v>
      </c>
      <c r="QJ208">
        <v>0</v>
      </c>
      <c r="QK208">
        <v>0.64584701746789197</v>
      </c>
      <c r="QL208">
        <v>0</v>
      </c>
      <c r="QM208">
        <v>0.65290446514997202</v>
      </c>
      <c r="QN208">
        <v>0.49612399193508999</v>
      </c>
      <c r="QO208">
        <v>0.506422053136381</v>
      </c>
      <c r="QP208">
        <v>1</v>
      </c>
      <c r="QQ208">
        <v>0.75798965014209396</v>
      </c>
      <c r="QR208">
        <v>1</v>
      </c>
      <c r="QS208">
        <v>0.874430969504425</v>
      </c>
      <c r="QT208">
        <v>0.53153047643950702</v>
      </c>
      <c r="QU208">
        <v>2.7755575615628901E-17</v>
      </c>
      <c r="QV208">
        <v>0.49430894679695903</v>
      </c>
      <c r="QW208">
        <v>0</v>
      </c>
      <c r="QX208">
        <v>1</v>
      </c>
      <c r="QY208">
        <v>0</v>
      </c>
      <c r="QZ208">
        <v>0</v>
      </c>
      <c r="RA208">
        <v>0.32591985721126199</v>
      </c>
      <c r="RB208">
        <v>0</v>
      </c>
      <c r="RC208">
        <v>5.5511151231257802E-17</v>
      </c>
      <c r="RD208">
        <v>0</v>
      </c>
      <c r="RE208">
        <v>0</v>
      </c>
      <c r="RF208">
        <v>0.66435146959300195</v>
      </c>
      <c r="RG208">
        <v>0</v>
      </c>
      <c r="RH208">
        <v>0.33612549600675301</v>
      </c>
      <c r="RI208">
        <v>0.231280407385974</v>
      </c>
      <c r="RJ208">
        <v>0</v>
      </c>
      <c r="RK208">
        <v>0.24297353652822901</v>
      </c>
      <c r="RL208">
        <v>0.34911629368589597</v>
      </c>
      <c r="RM208">
        <v>0</v>
      </c>
      <c r="RN208">
        <v>0.40388418375273899</v>
      </c>
      <c r="RO208">
        <v>0</v>
      </c>
      <c r="RP208">
        <v>5.5511151231257802E-17</v>
      </c>
      <c r="RQ208">
        <v>0</v>
      </c>
      <c r="RR208">
        <v>0.693994882980837</v>
      </c>
      <c r="RS208">
        <v>0</v>
      </c>
      <c r="RT208">
        <v>0</v>
      </c>
      <c r="RU208">
        <v>0</v>
      </c>
      <c r="RV208">
        <v>0</v>
      </c>
      <c r="RW208">
        <v>0</v>
      </c>
      <c r="RX208">
        <v>0</v>
      </c>
      <c r="RY208">
        <v>0.48554295049021501</v>
      </c>
      <c r="RZ208">
        <v>0</v>
      </c>
      <c r="SA208">
        <v>0.672185709974779</v>
      </c>
      <c r="SB208">
        <v>1</v>
      </c>
      <c r="SC208">
        <v>0</v>
      </c>
      <c r="SD208">
        <v>1</v>
      </c>
      <c r="SE208">
        <v>1</v>
      </c>
      <c r="SF208">
        <v>0</v>
      </c>
      <c r="SG208">
        <v>0.49724014277572398</v>
      </c>
      <c r="SH208">
        <v>1</v>
      </c>
      <c r="SI208">
        <v>2.7755575615628901E-17</v>
      </c>
      <c r="SJ208">
        <v>1</v>
      </c>
      <c r="SK208">
        <v>0.5</v>
      </c>
      <c r="SL208">
        <v>0.15</v>
      </c>
      <c r="SM208">
        <v>0.15</v>
      </c>
      <c r="SN208">
        <v>1</v>
      </c>
      <c r="SO208">
        <v>1</v>
      </c>
      <c r="SP208">
        <v>1</v>
      </c>
      <c r="SQ208">
        <v>1</v>
      </c>
      <c r="SR208">
        <v>0.5</v>
      </c>
      <c r="SS208">
        <v>0.15</v>
      </c>
      <c r="ST208">
        <v>0.5</v>
      </c>
      <c r="SU208">
        <v>1</v>
      </c>
      <c r="SV208">
        <v>1</v>
      </c>
      <c r="SW208">
        <v>0.5</v>
      </c>
      <c r="SX208">
        <v>0.5</v>
      </c>
      <c r="SY208">
        <v>0.5</v>
      </c>
      <c r="SZ208">
        <v>0.5</v>
      </c>
      <c r="TA208">
        <v>0.15</v>
      </c>
      <c r="TB208">
        <v>0.5</v>
      </c>
      <c r="TC208">
        <v>0.5</v>
      </c>
      <c r="TD208">
        <v>0.05</v>
      </c>
      <c r="TE208">
        <v>0.5</v>
      </c>
      <c r="TF208">
        <v>0.15</v>
      </c>
      <c r="TG208">
        <v>1</v>
      </c>
      <c r="TH208">
        <v>0.5</v>
      </c>
      <c r="TI208">
        <v>0.5</v>
      </c>
      <c r="TJ208">
        <v>1</v>
      </c>
      <c r="TK208">
        <v>0.5</v>
      </c>
      <c r="TL208">
        <v>1</v>
      </c>
      <c r="TM208">
        <v>1</v>
      </c>
      <c r="TN208">
        <v>1</v>
      </c>
      <c r="TO208">
        <v>0.15</v>
      </c>
      <c r="TP208">
        <v>0.5</v>
      </c>
      <c r="TQ208">
        <v>0.15</v>
      </c>
      <c r="TR208">
        <v>1</v>
      </c>
      <c r="TS208">
        <v>0.15</v>
      </c>
      <c r="TT208">
        <v>0</v>
      </c>
      <c r="TU208">
        <v>0.5</v>
      </c>
      <c r="TV208">
        <v>0</v>
      </c>
      <c r="TW208">
        <v>0</v>
      </c>
      <c r="TX208">
        <v>0</v>
      </c>
      <c r="TY208">
        <v>0.5</v>
      </c>
      <c r="TZ208">
        <v>0.5</v>
      </c>
      <c r="UA208">
        <v>1</v>
      </c>
      <c r="UB208">
        <v>1</v>
      </c>
      <c r="UC208">
        <v>1</v>
      </c>
      <c r="UD208">
        <v>0.05</v>
      </c>
      <c r="UE208">
        <v>0.5</v>
      </c>
      <c r="UF208">
        <v>0.5</v>
      </c>
      <c r="UG208">
        <v>0.15</v>
      </c>
      <c r="UH208">
        <v>1</v>
      </c>
      <c r="UI208">
        <v>0</v>
      </c>
      <c r="UJ208">
        <v>0</v>
      </c>
      <c r="UK208">
        <v>0.5</v>
      </c>
      <c r="UL208">
        <v>1</v>
      </c>
      <c r="UM208">
        <v>0.5</v>
      </c>
      <c r="UN208">
        <v>0</v>
      </c>
      <c r="UO208">
        <v>0</v>
      </c>
      <c r="UP208">
        <v>0.05</v>
      </c>
      <c r="UQ208">
        <v>0.05</v>
      </c>
      <c r="UR208">
        <v>0.15</v>
      </c>
      <c r="US208">
        <v>0.5</v>
      </c>
      <c r="UT208">
        <v>0.5</v>
      </c>
      <c r="UU208">
        <v>0.5</v>
      </c>
      <c r="UV208">
        <v>1</v>
      </c>
      <c r="UW208">
        <v>0</v>
      </c>
      <c r="UX208">
        <v>1</v>
      </c>
      <c r="UY208">
        <v>0.5</v>
      </c>
      <c r="UZ208">
        <v>0.15</v>
      </c>
      <c r="VA208">
        <v>0.5</v>
      </c>
      <c r="VB208">
        <v>1</v>
      </c>
      <c r="VC208">
        <v>0.5</v>
      </c>
      <c r="VD208">
        <v>0.54851296241592995</v>
      </c>
      <c r="VE208">
        <v>0.15</v>
      </c>
      <c r="VF208">
        <v>0.62575815179717797</v>
      </c>
      <c r="VG208">
        <v>0.25429175301693302</v>
      </c>
      <c r="VH208">
        <v>0.76551391830252902</v>
      </c>
      <c r="VI208">
        <v>0.29660272685489403</v>
      </c>
      <c r="VJ208">
        <v>0.56604069526606504</v>
      </c>
      <c r="VK208">
        <v>0.65445479918126104</v>
      </c>
      <c r="VL208">
        <v>0.31208278469846601</v>
      </c>
      <c r="VM208">
        <v>0.35221944379112802</v>
      </c>
      <c r="VN208">
        <v>0.62810573431277705</v>
      </c>
      <c r="VO208">
        <v>2.7755575615628901E-17</v>
      </c>
      <c r="VP208">
        <v>0.176363177143047</v>
      </c>
      <c r="VQ208">
        <v>0.28593704213131999</v>
      </c>
      <c r="VR208">
        <v>7.3527137576226198E-2</v>
      </c>
      <c r="VS208">
        <v>0.14907873712454101</v>
      </c>
      <c r="VT208">
        <v>0.44105527131711297</v>
      </c>
      <c r="VU208">
        <v>0.15</v>
      </c>
      <c r="VV208">
        <v>0</v>
      </c>
      <c r="VW208">
        <v>0</v>
      </c>
      <c r="VX208">
        <v>0.217720515328863</v>
      </c>
      <c r="VY208">
        <v>3.8689816528082302E-2</v>
      </c>
      <c r="VZ208">
        <v>0.319940032671575</v>
      </c>
      <c r="WA208">
        <v>0.15</v>
      </c>
      <c r="WB208">
        <v>0.38526499849117302</v>
      </c>
      <c r="WC208">
        <v>0.66324450924107303</v>
      </c>
      <c r="WD208">
        <v>0.328027541636984</v>
      </c>
      <c r="WE208">
        <v>0.64791666488762401</v>
      </c>
      <c r="WF208">
        <v>1</v>
      </c>
      <c r="WG208">
        <v>0.356477204785494</v>
      </c>
      <c r="WH208">
        <v>0.42010953083784103</v>
      </c>
      <c r="WI208">
        <v>0.57056119301601005</v>
      </c>
      <c r="WJ208">
        <v>0.392128472186415</v>
      </c>
      <c r="WK208">
        <v>0.46741258214793202</v>
      </c>
      <c r="WL208">
        <v>0.33907874211170902</v>
      </c>
      <c r="WM208">
        <v>1</v>
      </c>
      <c r="WN208">
        <v>0.63628333448262697</v>
      </c>
      <c r="WO208">
        <v>0.62055255694857703</v>
      </c>
      <c r="WP208">
        <v>0.72106384266965895</v>
      </c>
      <c r="WQ208">
        <v>0.46106000461733998</v>
      </c>
      <c r="WR208">
        <v>0.64791666488762401</v>
      </c>
      <c r="WS208">
        <v>0.16961602162015599</v>
      </c>
      <c r="WT208">
        <v>0.60925199593913604</v>
      </c>
      <c r="WU208">
        <v>0.31718350877367402</v>
      </c>
      <c r="WV208">
        <v>0.20248600879404099</v>
      </c>
      <c r="WW208">
        <v>0.43909068977336901</v>
      </c>
      <c r="WX208">
        <v>0.50973940126069595</v>
      </c>
      <c r="WY208">
        <v>0.47083560790651402</v>
      </c>
      <c r="WZ208">
        <v>0.39066400578069099</v>
      </c>
      <c r="XA208">
        <v>8.1557386990744295E-3</v>
      </c>
      <c r="XB208">
        <v>0.356477204785494</v>
      </c>
      <c r="XC208">
        <v>0.25328993487489199</v>
      </c>
      <c r="XD208">
        <v>0.44105527131711297</v>
      </c>
      <c r="XE208">
        <v>0.15</v>
      </c>
      <c r="XF208">
        <v>0</v>
      </c>
      <c r="XG208">
        <v>0.17542175474709801</v>
      </c>
      <c r="XH208">
        <v>0.217720515328863</v>
      </c>
      <c r="XI208">
        <v>3.8689816528082302E-2</v>
      </c>
      <c r="XJ208">
        <v>0.319940032671575</v>
      </c>
      <c r="XK208">
        <v>0.15</v>
      </c>
      <c r="XL208">
        <v>0.17134860653923301</v>
      </c>
      <c r="XM208">
        <v>0.36901234070140398</v>
      </c>
      <c r="XN208">
        <v>0.123112102970426</v>
      </c>
      <c r="XO208">
        <v>0.177109016398075</v>
      </c>
      <c r="XP208">
        <v>0.24697756964415299</v>
      </c>
      <c r="XQ208">
        <v>0.25011657289844902</v>
      </c>
      <c r="XR208">
        <v>0.21985901567249799</v>
      </c>
      <c r="XS208">
        <v>0.35281770736774398</v>
      </c>
      <c r="XT208">
        <v>0.24438330811450101</v>
      </c>
      <c r="XU208">
        <v>0.43870957684220702</v>
      </c>
      <c r="XV208">
        <v>0.44794423542564699</v>
      </c>
      <c r="XW208">
        <v>0.42080223769653802</v>
      </c>
      <c r="XX208">
        <v>0.604498446416736</v>
      </c>
      <c r="XY208">
        <v>0.49088519955358201</v>
      </c>
      <c r="XZ208">
        <v>0.35785645447018899</v>
      </c>
      <c r="YA208">
        <v>0.54851296241592995</v>
      </c>
      <c r="YB208">
        <v>0.15</v>
      </c>
      <c r="YC208">
        <v>0.62575815179717797</v>
      </c>
      <c r="YD208">
        <v>0.44794423542564699</v>
      </c>
      <c r="YE208">
        <v>0.25429175301693302</v>
      </c>
      <c r="YF208">
        <v>0.76551391830252902</v>
      </c>
      <c r="YG208">
        <v>0.29660272685489403</v>
      </c>
      <c r="YH208">
        <v>0.41939897255682701</v>
      </c>
      <c r="YI208">
        <v>0.56604069526606504</v>
      </c>
      <c r="YJ208">
        <v>0.65445479918126104</v>
      </c>
      <c r="YK208">
        <v>0.604498446416736</v>
      </c>
      <c r="YL208">
        <v>0.31208278469846601</v>
      </c>
      <c r="YM208">
        <v>0.35221944379112802</v>
      </c>
      <c r="YN208">
        <v>0.28593704213131999</v>
      </c>
      <c r="YO208">
        <v>0</v>
      </c>
      <c r="YP208">
        <v>2.7755575615628901E-17</v>
      </c>
      <c r="YQ208">
        <v>0.14907873712454101</v>
      </c>
      <c r="YR208">
        <v>0.39066400578069099</v>
      </c>
      <c r="YS208">
        <v>0.05</v>
      </c>
      <c r="YT208">
        <v>0.21864699754820499</v>
      </c>
      <c r="YU208">
        <v>0.22139650135224601</v>
      </c>
      <c r="YV208">
        <v>0.15</v>
      </c>
      <c r="YW208">
        <v>0.217720515328863</v>
      </c>
      <c r="YX208">
        <v>3.8689816528082302E-2</v>
      </c>
      <c r="YY208">
        <v>0.16404958028053299</v>
      </c>
    </row>
    <row r="209" spans="1:675" x14ac:dyDescent="0.35">
      <c r="A209">
        <v>247</v>
      </c>
      <c r="B209" t="s">
        <v>1103</v>
      </c>
      <c r="C209" t="s">
        <v>1104</v>
      </c>
      <c r="D209" t="s">
        <v>1040</v>
      </c>
      <c r="E209" t="s">
        <v>816</v>
      </c>
      <c r="F209">
        <v>1</v>
      </c>
      <c r="G209">
        <v>0.15</v>
      </c>
      <c r="H209">
        <v>0.725052746150606</v>
      </c>
      <c r="I209">
        <v>0.50461563953064903</v>
      </c>
      <c r="J209">
        <v>0.28881109467731397</v>
      </c>
      <c r="K209">
        <v>0.29234628851030398</v>
      </c>
      <c r="L209">
        <v>0.24027434173891499</v>
      </c>
      <c r="M209">
        <v>0.24182031645230601</v>
      </c>
      <c r="N209">
        <v>0.05</v>
      </c>
      <c r="O209">
        <v>0</v>
      </c>
      <c r="P209">
        <v>0</v>
      </c>
      <c r="Q209">
        <v>0.89724558560937495</v>
      </c>
      <c r="R209">
        <v>0.95344849710130897</v>
      </c>
      <c r="S209">
        <v>0.05</v>
      </c>
      <c r="T209">
        <v>0</v>
      </c>
      <c r="U209">
        <v>0</v>
      </c>
      <c r="V209">
        <v>0</v>
      </c>
      <c r="W209">
        <v>0.38519338016979598</v>
      </c>
      <c r="X209">
        <v>0.66552917534784695</v>
      </c>
      <c r="Y209">
        <v>0.15</v>
      </c>
      <c r="Z209">
        <v>0</v>
      </c>
      <c r="AA209">
        <v>0.86080437507851504</v>
      </c>
      <c r="AB209">
        <v>0.28676611791718398</v>
      </c>
      <c r="AC209">
        <v>0.54239216317670902</v>
      </c>
      <c r="AD209">
        <v>0.15</v>
      </c>
      <c r="AE209">
        <v>1</v>
      </c>
      <c r="AF209">
        <v>1</v>
      </c>
      <c r="AG209">
        <v>0.78771317564225096</v>
      </c>
      <c r="AH209">
        <v>1</v>
      </c>
      <c r="AI209">
        <v>0.89326632407876105</v>
      </c>
      <c r="AJ209">
        <v>0.72315928799357598</v>
      </c>
      <c r="AK209">
        <v>0</v>
      </c>
      <c r="AL209">
        <v>0.23300092042099799</v>
      </c>
      <c r="AM209">
        <v>0.36276813353999099</v>
      </c>
      <c r="AN209">
        <v>0.05</v>
      </c>
      <c r="AO209">
        <v>0.15</v>
      </c>
      <c r="AP209">
        <v>0.15</v>
      </c>
      <c r="AQ209">
        <v>0.15</v>
      </c>
      <c r="AR209">
        <v>0</v>
      </c>
      <c r="AS209">
        <v>0.15</v>
      </c>
      <c r="AT209">
        <v>0.5</v>
      </c>
      <c r="AU209">
        <v>0.5</v>
      </c>
      <c r="AV209">
        <v>0</v>
      </c>
      <c r="AW209">
        <v>0</v>
      </c>
      <c r="AX209">
        <v>0.15</v>
      </c>
      <c r="AY209">
        <v>0</v>
      </c>
      <c r="AZ209">
        <v>0.05</v>
      </c>
      <c r="BA209">
        <v>0.15</v>
      </c>
      <c r="BB209">
        <v>0.15</v>
      </c>
      <c r="BC209">
        <v>0.05</v>
      </c>
      <c r="BD209">
        <v>0.15</v>
      </c>
      <c r="BE209">
        <v>0.15</v>
      </c>
      <c r="BF209">
        <v>0.05</v>
      </c>
      <c r="BG209">
        <v>0</v>
      </c>
      <c r="BH209">
        <v>0.24098479476843301</v>
      </c>
      <c r="BI209">
        <v>0.15</v>
      </c>
      <c r="BJ209">
        <v>0</v>
      </c>
      <c r="BK209">
        <v>0</v>
      </c>
      <c r="BL209">
        <v>0.5</v>
      </c>
      <c r="BM209">
        <v>1</v>
      </c>
      <c r="BN209">
        <v>1</v>
      </c>
      <c r="BO209">
        <v>0</v>
      </c>
      <c r="BP209">
        <v>0.15</v>
      </c>
      <c r="BQ209">
        <v>1</v>
      </c>
      <c r="BR209">
        <v>1</v>
      </c>
      <c r="BS209">
        <v>1</v>
      </c>
      <c r="BT209">
        <v>0.71957606238031602</v>
      </c>
      <c r="BU209">
        <v>0.15</v>
      </c>
      <c r="BV209">
        <v>0</v>
      </c>
      <c r="BW209">
        <v>0.05</v>
      </c>
      <c r="BX209">
        <v>0.05</v>
      </c>
      <c r="BY209">
        <v>1</v>
      </c>
      <c r="BZ209">
        <v>1</v>
      </c>
      <c r="CA209">
        <v>0</v>
      </c>
      <c r="CB209">
        <v>0.05</v>
      </c>
      <c r="CC209">
        <v>0.05</v>
      </c>
      <c r="CD209">
        <v>1</v>
      </c>
      <c r="CE209">
        <v>0.05</v>
      </c>
      <c r="CF209">
        <v>0.05</v>
      </c>
      <c r="CG209">
        <v>0.05</v>
      </c>
      <c r="CH209">
        <v>0.05</v>
      </c>
      <c r="CI209">
        <v>0.05</v>
      </c>
      <c r="CJ209">
        <v>0.05</v>
      </c>
      <c r="CK209">
        <v>0.05</v>
      </c>
      <c r="CL209">
        <v>0.56271150791668301</v>
      </c>
      <c r="CM209">
        <v>0.32815080568244398</v>
      </c>
      <c r="CN209">
        <v>0.15</v>
      </c>
      <c r="CO209">
        <v>0</v>
      </c>
      <c r="CP209">
        <v>0.33182258593937602</v>
      </c>
      <c r="CQ209">
        <v>1</v>
      </c>
      <c r="CR209">
        <v>0</v>
      </c>
      <c r="CS209">
        <v>0</v>
      </c>
      <c r="CT209">
        <v>0</v>
      </c>
      <c r="CU209">
        <v>0.15</v>
      </c>
      <c r="CV209">
        <v>1</v>
      </c>
      <c r="CW209">
        <v>1</v>
      </c>
      <c r="CX209">
        <v>0.05</v>
      </c>
      <c r="CY209">
        <v>0</v>
      </c>
      <c r="CZ209">
        <v>0</v>
      </c>
      <c r="DA209">
        <v>1</v>
      </c>
      <c r="DB209">
        <v>1</v>
      </c>
      <c r="DC209">
        <v>1</v>
      </c>
      <c r="DD209">
        <v>1</v>
      </c>
      <c r="DE209">
        <v>1</v>
      </c>
      <c r="DF209">
        <v>1</v>
      </c>
      <c r="DG209">
        <v>1</v>
      </c>
      <c r="DH209">
        <v>0</v>
      </c>
      <c r="DI209">
        <v>0</v>
      </c>
      <c r="DJ209">
        <v>1</v>
      </c>
      <c r="DK209">
        <v>1</v>
      </c>
      <c r="DL209">
        <v>0</v>
      </c>
      <c r="DM209">
        <v>0</v>
      </c>
      <c r="DN209">
        <v>1</v>
      </c>
      <c r="DO209">
        <v>1</v>
      </c>
      <c r="DP209">
        <v>1</v>
      </c>
      <c r="DQ209">
        <v>0</v>
      </c>
      <c r="DR209">
        <v>0</v>
      </c>
      <c r="DS209">
        <v>0</v>
      </c>
      <c r="DT209">
        <v>0</v>
      </c>
      <c r="DU209">
        <v>1</v>
      </c>
      <c r="DV209">
        <v>0</v>
      </c>
      <c r="DW209">
        <v>1</v>
      </c>
      <c r="DX209">
        <v>1</v>
      </c>
      <c r="DY209">
        <v>0</v>
      </c>
      <c r="DZ209">
        <v>0</v>
      </c>
      <c r="EA209">
        <v>0</v>
      </c>
      <c r="EB209">
        <v>0</v>
      </c>
      <c r="EC209">
        <v>1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1</v>
      </c>
      <c r="EJ209">
        <v>1</v>
      </c>
      <c r="EK209">
        <v>0</v>
      </c>
      <c r="EL209">
        <v>0</v>
      </c>
      <c r="EM209">
        <v>0</v>
      </c>
      <c r="EN209">
        <v>0</v>
      </c>
      <c r="EO209">
        <v>0</v>
      </c>
      <c r="EP209">
        <v>0</v>
      </c>
      <c r="EQ209">
        <v>1</v>
      </c>
      <c r="ER209">
        <v>1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0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1</v>
      </c>
      <c r="FO209">
        <v>1</v>
      </c>
      <c r="FP209">
        <v>1</v>
      </c>
      <c r="FQ209">
        <v>1</v>
      </c>
      <c r="FR209">
        <v>0</v>
      </c>
      <c r="FS209">
        <v>1</v>
      </c>
      <c r="FT209">
        <v>1</v>
      </c>
      <c r="FU209">
        <v>1</v>
      </c>
      <c r="FV209">
        <v>1</v>
      </c>
      <c r="FW209">
        <v>1</v>
      </c>
      <c r="FX209">
        <v>1</v>
      </c>
      <c r="FY209">
        <v>0</v>
      </c>
      <c r="FZ209">
        <v>1</v>
      </c>
      <c r="GA209">
        <v>1</v>
      </c>
      <c r="GB209">
        <v>1</v>
      </c>
      <c r="GC209">
        <v>1</v>
      </c>
      <c r="GD209">
        <v>1</v>
      </c>
      <c r="GE209">
        <v>1</v>
      </c>
      <c r="GF209">
        <v>1</v>
      </c>
      <c r="GG209">
        <v>1</v>
      </c>
      <c r="GH209">
        <v>1</v>
      </c>
      <c r="GI209">
        <v>1</v>
      </c>
      <c r="GJ209">
        <v>1</v>
      </c>
      <c r="GK209">
        <v>0</v>
      </c>
      <c r="GL209">
        <v>1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1</v>
      </c>
      <c r="HA209">
        <v>1</v>
      </c>
      <c r="HB209">
        <v>1</v>
      </c>
      <c r="HC209">
        <v>1</v>
      </c>
      <c r="HD209">
        <v>0</v>
      </c>
      <c r="HE209">
        <v>1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0</v>
      </c>
      <c r="HQ209">
        <v>0</v>
      </c>
      <c r="HR209">
        <v>0</v>
      </c>
      <c r="HS209">
        <v>1</v>
      </c>
      <c r="HT209">
        <v>1</v>
      </c>
      <c r="HU209">
        <v>1</v>
      </c>
      <c r="HV209">
        <v>1</v>
      </c>
      <c r="HW209">
        <v>0</v>
      </c>
      <c r="HX209">
        <v>0</v>
      </c>
      <c r="HY209">
        <v>0</v>
      </c>
      <c r="HZ209">
        <v>1</v>
      </c>
      <c r="IA209">
        <v>1</v>
      </c>
      <c r="IB209">
        <v>0</v>
      </c>
      <c r="IC209">
        <v>1</v>
      </c>
      <c r="ID209">
        <v>1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1</v>
      </c>
      <c r="IK209">
        <v>1</v>
      </c>
      <c r="IL209">
        <v>1</v>
      </c>
      <c r="IM209">
        <v>1</v>
      </c>
      <c r="IN209">
        <v>1</v>
      </c>
      <c r="IO209">
        <v>1</v>
      </c>
      <c r="IP209">
        <v>1</v>
      </c>
      <c r="IQ209">
        <v>1</v>
      </c>
      <c r="IR209">
        <v>1</v>
      </c>
      <c r="IS209">
        <v>1</v>
      </c>
      <c r="IT209">
        <v>1</v>
      </c>
      <c r="IU209">
        <v>1</v>
      </c>
      <c r="IV209">
        <v>0</v>
      </c>
      <c r="IW209">
        <v>1</v>
      </c>
      <c r="IX209">
        <v>1</v>
      </c>
      <c r="IY209">
        <v>1</v>
      </c>
      <c r="IZ209">
        <v>1</v>
      </c>
      <c r="JA209">
        <v>1</v>
      </c>
      <c r="JB209">
        <v>1</v>
      </c>
      <c r="JC209">
        <v>1</v>
      </c>
      <c r="JD209">
        <v>1</v>
      </c>
      <c r="JE209">
        <v>1</v>
      </c>
      <c r="JF209">
        <v>1</v>
      </c>
      <c r="JG209">
        <v>1</v>
      </c>
      <c r="JH209">
        <v>1</v>
      </c>
      <c r="JI209">
        <v>1</v>
      </c>
      <c r="JJ209">
        <v>1</v>
      </c>
      <c r="JK209">
        <v>1</v>
      </c>
      <c r="JL209">
        <v>1</v>
      </c>
      <c r="JM209">
        <v>0</v>
      </c>
      <c r="JN209">
        <v>1</v>
      </c>
      <c r="JO209">
        <v>1</v>
      </c>
      <c r="JP209">
        <v>1</v>
      </c>
      <c r="JQ209">
        <v>1</v>
      </c>
      <c r="JR209">
        <v>0</v>
      </c>
      <c r="JS209">
        <v>1</v>
      </c>
      <c r="JT209">
        <v>1</v>
      </c>
      <c r="JU209">
        <v>1</v>
      </c>
      <c r="JV209">
        <v>0</v>
      </c>
      <c r="JW209">
        <v>0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1</v>
      </c>
      <c r="KE209">
        <v>0</v>
      </c>
      <c r="KF209">
        <v>1</v>
      </c>
      <c r="KG209">
        <v>0</v>
      </c>
      <c r="KH209">
        <v>1</v>
      </c>
      <c r="KI209">
        <v>1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0</v>
      </c>
      <c r="KP209">
        <v>0</v>
      </c>
      <c r="KQ209">
        <v>0</v>
      </c>
      <c r="KR209">
        <v>0</v>
      </c>
      <c r="KS209">
        <v>0</v>
      </c>
      <c r="KT209">
        <v>0</v>
      </c>
      <c r="KU209">
        <v>0</v>
      </c>
      <c r="KV209">
        <v>0</v>
      </c>
      <c r="KW209">
        <v>0</v>
      </c>
      <c r="KX209">
        <v>0</v>
      </c>
      <c r="KY209">
        <v>0</v>
      </c>
      <c r="KZ209">
        <v>0</v>
      </c>
      <c r="LA209">
        <v>0</v>
      </c>
      <c r="LB209">
        <v>0</v>
      </c>
      <c r="LC209">
        <v>0</v>
      </c>
      <c r="LD209">
        <v>0</v>
      </c>
      <c r="LE209">
        <v>0</v>
      </c>
      <c r="LF209">
        <v>0</v>
      </c>
      <c r="LG209">
        <v>0</v>
      </c>
      <c r="LH209">
        <v>0</v>
      </c>
      <c r="LI209">
        <v>0</v>
      </c>
      <c r="LJ209">
        <v>0</v>
      </c>
      <c r="LK209">
        <v>0</v>
      </c>
      <c r="LL209">
        <v>0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0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0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0</v>
      </c>
      <c r="MG209">
        <v>0</v>
      </c>
      <c r="MH209">
        <v>0</v>
      </c>
      <c r="MI209">
        <v>0</v>
      </c>
      <c r="MJ209">
        <v>0</v>
      </c>
      <c r="MK209">
        <v>0</v>
      </c>
      <c r="ML209">
        <v>0</v>
      </c>
      <c r="MM209">
        <v>0</v>
      </c>
      <c r="MN209">
        <v>1</v>
      </c>
      <c r="MO209">
        <v>1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1</v>
      </c>
      <c r="NG209">
        <v>1</v>
      </c>
      <c r="NH209">
        <v>1</v>
      </c>
      <c r="NI209">
        <v>1</v>
      </c>
      <c r="NJ209">
        <v>0</v>
      </c>
      <c r="NK209">
        <v>0</v>
      </c>
      <c r="NL209">
        <v>1</v>
      </c>
      <c r="NM209">
        <v>1</v>
      </c>
      <c r="NN209">
        <v>1</v>
      </c>
      <c r="NO209">
        <v>0</v>
      </c>
      <c r="NP209">
        <v>1</v>
      </c>
      <c r="NQ209">
        <v>0</v>
      </c>
      <c r="NR209">
        <v>0</v>
      </c>
      <c r="NS209">
        <v>0</v>
      </c>
      <c r="NT209">
        <v>0</v>
      </c>
      <c r="NU209">
        <v>1</v>
      </c>
      <c r="NV209">
        <v>1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1</v>
      </c>
      <c r="OG209">
        <v>0</v>
      </c>
      <c r="OH209">
        <v>1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1</v>
      </c>
      <c r="OT209">
        <v>1</v>
      </c>
      <c r="OU209">
        <v>1</v>
      </c>
      <c r="OV209">
        <v>1</v>
      </c>
      <c r="OW209">
        <v>1</v>
      </c>
      <c r="OX209">
        <v>0</v>
      </c>
      <c r="OY209">
        <v>0</v>
      </c>
      <c r="OZ209">
        <v>0</v>
      </c>
      <c r="PA209">
        <v>0</v>
      </c>
      <c r="PB209">
        <v>0</v>
      </c>
      <c r="PC209">
        <v>0</v>
      </c>
      <c r="PD209">
        <v>0</v>
      </c>
      <c r="PE209">
        <v>0</v>
      </c>
      <c r="PF209">
        <v>0</v>
      </c>
      <c r="PG209">
        <v>0</v>
      </c>
      <c r="PH209">
        <v>0</v>
      </c>
      <c r="PI209">
        <v>0</v>
      </c>
      <c r="PJ209">
        <v>0</v>
      </c>
      <c r="PK209">
        <v>0</v>
      </c>
      <c r="PL209">
        <v>0</v>
      </c>
      <c r="PM209">
        <v>0</v>
      </c>
      <c r="PN209">
        <v>0</v>
      </c>
      <c r="PO209">
        <v>0</v>
      </c>
      <c r="PP209">
        <v>1</v>
      </c>
      <c r="PQ209">
        <v>0</v>
      </c>
      <c r="PR209">
        <v>0.67653264253012402</v>
      </c>
      <c r="PS209">
        <v>0.41719487003605799</v>
      </c>
      <c r="PT209">
        <v>0.39660312764946898</v>
      </c>
      <c r="PU209">
        <v>0.406703681458012</v>
      </c>
      <c r="PV209">
        <v>0.25792669068261598</v>
      </c>
      <c r="PW209">
        <v>0.26234376129230402</v>
      </c>
      <c r="PX209">
        <v>0</v>
      </c>
      <c r="PY209">
        <v>0</v>
      </c>
      <c r="PZ209">
        <v>0</v>
      </c>
      <c r="QA209">
        <v>0.87911245365808799</v>
      </c>
      <c r="QB209">
        <v>0.94523352600153998</v>
      </c>
      <c r="QC209">
        <v>0</v>
      </c>
      <c r="QD209">
        <v>0</v>
      </c>
      <c r="QE209">
        <v>0</v>
      </c>
      <c r="QF209">
        <v>0</v>
      </c>
      <c r="QG209">
        <v>0.67198108619941799</v>
      </c>
      <c r="QH209">
        <v>0.60650491217393798</v>
      </c>
      <c r="QI209">
        <v>0</v>
      </c>
      <c r="QJ209">
        <v>0</v>
      </c>
      <c r="QK209">
        <v>0.83624044126884201</v>
      </c>
      <c r="QL209">
        <v>0.39076033690623901</v>
      </c>
      <c r="QM209">
        <v>0.46163783903142303</v>
      </c>
      <c r="QN209">
        <v>0</v>
      </c>
      <c r="QO209">
        <v>1</v>
      </c>
      <c r="QP209">
        <v>1</v>
      </c>
      <c r="QQ209">
        <v>0.75025079487323698</v>
      </c>
      <c r="QR209">
        <v>1</v>
      </c>
      <c r="QS209">
        <v>0.874430969504425</v>
      </c>
      <c r="QT209">
        <v>0.67430504469832497</v>
      </c>
      <c r="QU209">
        <v>2.7755575615628901E-17</v>
      </c>
      <c r="QV209">
        <v>0.23714548691713799</v>
      </c>
      <c r="QW209">
        <v>0.60790895297140302</v>
      </c>
      <c r="QX209">
        <v>0</v>
      </c>
      <c r="QY209">
        <v>0</v>
      </c>
      <c r="QZ209">
        <v>0</v>
      </c>
      <c r="RA209">
        <v>5.5511151231257802E-17</v>
      </c>
      <c r="RB209">
        <v>0</v>
      </c>
      <c r="RC209">
        <v>5.5511151231257802E-17</v>
      </c>
      <c r="RD209">
        <v>0</v>
      </c>
      <c r="RE209">
        <v>0</v>
      </c>
      <c r="RF209">
        <v>0</v>
      </c>
      <c r="RG209">
        <v>0</v>
      </c>
      <c r="RH209">
        <v>0</v>
      </c>
      <c r="RI209">
        <v>0</v>
      </c>
      <c r="RJ209">
        <v>0</v>
      </c>
      <c r="RK209">
        <v>0.259956556481237</v>
      </c>
      <c r="RL209">
        <v>0</v>
      </c>
      <c r="RM209">
        <v>0</v>
      </c>
      <c r="RN209">
        <v>0</v>
      </c>
      <c r="RO209">
        <v>1</v>
      </c>
      <c r="RP209">
        <v>5.5511151231257802E-17</v>
      </c>
      <c r="RQ209">
        <v>1</v>
      </c>
      <c r="RR209">
        <v>0.67008948515331301</v>
      </c>
      <c r="RS209">
        <v>0</v>
      </c>
      <c r="RT209">
        <v>0</v>
      </c>
      <c r="RU209">
        <v>1</v>
      </c>
      <c r="RV209">
        <v>0</v>
      </c>
      <c r="RW209">
        <v>0</v>
      </c>
      <c r="RX209">
        <v>0</v>
      </c>
      <c r="RY209">
        <v>0.48554295049021501</v>
      </c>
      <c r="RZ209">
        <v>0.50900230194984097</v>
      </c>
      <c r="SA209">
        <v>0</v>
      </c>
      <c r="SB209">
        <v>0</v>
      </c>
      <c r="SC209">
        <v>0.21390892463455999</v>
      </c>
      <c r="SD209">
        <v>1</v>
      </c>
      <c r="SE209">
        <v>0</v>
      </c>
      <c r="SF209">
        <v>0</v>
      </c>
      <c r="SG209">
        <v>0</v>
      </c>
      <c r="SH209">
        <v>0</v>
      </c>
      <c r="SI209">
        <v>2.7755575615628901E-17</v>
      </c>
      <c r="SJ209">
        <v>1</v>
      </c>
      <c r="SK209">
        <v>0.15</v>
      </c>
      <c r="SL209">
        <v>1</v>
      </c>
      <c r="SM209">
        <v>1</v>
      </c>
      <c r="SN209">
        <v>0.5</v>
      </c>
      <c r="SO209">
        <v>0.5</v>
      </c>
      <c r="SP209">
        <v>0.5</v>
      </c>
      <c r="SQ209">
        <v>0.5</v>
      </c>
      <c r="SR209">
        <v>0.05</v>
      </c>
      <c r="SS209">
        <v>0</v>
      </c>
      <c r="ST209">
        <v>0</v>
      </c>
      <c r="SU209">
        <v>1</v>
      </c>
      <c r="SV209">
        <v>1</v>
      </c>
      <c r="SW209">
        <v>0.05</v>
      </c>
      <c r="SX209">
        <v>0</v>
      </c>
      <c r="SY209">
        <v>0</v>
      </c>
      <c r="SZ209">
        <v>0</v>
      </c>
      <c r="TA209">
        <v>0.5</v>
      </c>
      <c r="TB209">
        <v>1</v>
      </c>
      <c r="TC209">
        <v>0.15</v>
      </c>
      <c r="TD209">
        <v>0</v>
      </c>
      <c r="TE209">
        <v>1</v>
      </c>
      <c r="TF209">
        <v>0.5</v>
      </c>
      <c r="TG209">
        <v>1</v>
      </c>
      <c r="TH209">
        <v>0.15</v>
      </c>
      <c r="TI209">
        <v>1</v>
      </c>
      <c r="TJ209">
        <v>1</v>
      </c>
      <c r="TK209">
        <v>1</v>
      </c>
      <c r="TL209">
        <v>1</v>
      </c>
      <c r="TM209">
        <v>1</v>
      </c>
      <c r="TN209">
        <v>1</v>
      </c>
      <c r="TO209">
        <v>0</v>
      </c>
      <c r="TP209">
        <v>0.5</v>
      </c>
      <c r="TQ209">
        <v>0.5</v>
      </c>
      <c r="TR209">
        <v>0.15</v>
      </c>
      <c r="TS209">
        <v>0.15</v>
      </c>
      <c r="TT209">
        <v>0.15</v>
      </c>
      <c r="TU209">
        <v>0</v>
      </c>
      <c r="TV209">
        <v>0.15</v>
      </c>
      <c r="TW209">
        <v>0</v>
      </c>
      <c r="TX209">
        <v>0.05</v>
      </c>
      <c r="TY209">
        <v>0.15</v>
      </c>
      <c r="TZ209">
        <v>0.15</v>
      </c>
      <c r="UA209">
        <v>0.15</v>
      </c>
      <c r="UB209">
        <v>0.15</v>
      </c>
      <c r="UC209">
        <v>0.05</v>
      </c>
      <c r="UD209">
        <v>0</v>
      </c>
      <c r="UE209">
        <v>0.5</v>
      </c>
      <c r="UF209">
        <v>0.15</v>
      </c>
      <c r="UG209">
        <v>0</v>
      </c>
      <c r="UH209">
        <v>0</v>
      </c>
      <c r="UI209">
        <v>1</v>
      </c>
      <c r="UJ209">
        <v>0.15</v>
      </c>
      <c r="UK209">
        <v>1</v>
      </c>
      <c r="UL209">
        <v>1</v>
      </c>
      <c r="UM209">
        <v>0.15</v>
      </c>
      <c r="UN209">
        <v>0.05</v>
      </c>
      <c r="UO209">
        <v>1</v>
      </c>
      <c r="UP209">
        <v>0.05</v>
      </c>
      <c r="UQ209">
        <v>0.05</v>
      </c>
      <c r="UR209">
        <v>0.05</v>
      </c>
      <c r="US209">
        <v>1</v>
      </c>
      <c r="UT209">
        <v>0.5</v>
      </c>
      <c r="UU209">
        <v>0.15</v>
      </c>
      <c r="UV209">
        <v>0</v>
      </c>
      <c r="UW209">
        <v>1</v>
      </c>
      <c r="UX209">
        <v>1</v>
      </c>
      <c r="UY209">
        <v>0</v>
      </c>
      <c r="UZ209">
        <v>0</v>
      </c>
      <c r="VA209">
        <v>0</v>
      </c>
      <c r="VB209">
        <v>1</v>
      </c>
      <c r="VC209">
        <v>0.05</v>
      </c>
      <c r="VD209">
        <v>0.593120246084614</v>
      </c>
      <c r="VE209">
        <v>0.60252157873786005</v>
      </c>
      <c r="VF209">
        <v>0.26690964555587599</v>
      </c>
      <c r="VG209">
        <v>1.22255170857016E-2</v>
      </c>
      <c r="VH209">
        <v>0.52862865256291103</v>
      </c>
      <c r="VI209">
        <v>0.295939922953249</v>
      </c>
      <c r="VJ209">
        <v>0.68243576209079404</v>
      </c>
      <c r="VK209">
        <v>0.65463995890117999</v>
      </c>
      <c r="VL209">
        <v>0.226962685243844</v>
      </c>
      <c r="VM209">
        <v>0.118280214082241</v>
      </c>
      <c r="VN209">
        <v>0.291486800596369</v>
      </c>
      <c r="VO209">
        <v>4.3538479625904701E-2</v>
      </c>
      <c r="VP209">
        <v>0.126278194714387</v>
      </c>
      <c r="VQ209">
        <v>8.8892177976112804E-2</v>
      </c>
      <c r="VR209">
        <v>0.64436714488995905</v>
      </c>
      <c r="VS209">
        <v>0.63966846390225895</v>
      </c>
      <c r="VT209">
        <v>0.86163846915320497</v>
      </c>
      <c r="VU209">
        <v>5.8775315620943298E-2</v>
      </c>
      <c r="VV209">
        <v>0.66664574787200803</v>
      </c>
      <c r="VW209">
        <v>4.9999999999999899E-2</v>
      </c>
      <c r="VX209">
        <v>0.33005023085046797</v>
      </c>
      <c r="VY209">
        <v>4.9999999999999899E-2</v>
      </c>
      <c r="VZ209">
        <v>0.56271150791668301</v>
      </c>
      <c r="WA209">
        <v>0.32815080568244398</v>
      </c>
      <c r="WB209">
        <v>0.15</v>
      </c>
      <c r="WC209">
        <v>0.46691981017190798</v>
      </c>
      <c r="WD209">
        <v>0</v>
      </c>
      <c r="WE209">
        <v>7.1871064267911497E-2</v>
      </c>
      <c r="WF209">
        <v>1</v>
      </c>
      <c r="WG209">
        <v>0.40855703795905801</v>
      </c>
      <c r="WH209">
        <v>0.46939065973947502</v>
      </c>
      <c r="WI209">
        <v>0.346439762870628</v>
      </c>
      <c r="WJ209">
        <v>0.154568324890616</v>
      </c>
      <c r="WK209">
        <v>0.60370602479144997</v>
      </c>
      <c r="WL209">
        <v>0.16345981692240499</v>
      </c>
      <c r="WM209">
        <v>1</v>
      </c>
      <c r="WN209">
        <v>0.63628333448262697</v>
      </c>
      <c r="WO209">
        <v>0.263090585229248</v>
      </c>
      <c r="WP209">
        <v>0.57926588620157005</v>
      </c>
      <c r="WQ209">
        <v>0.32859280449438599</v>
      </c>
      <c r="WR209">
        <v>7.1871064267911497E-2</v>
      </c>
      <c r="WS209">
        <v>0.109106393942854</v>
      </c>
      <c r="WT209">
        <v>0.394355071695218</v>
      </c>
      <c r="WU209">
        <v>1.0831574438016999E-2</v>
      </c>
      <c r="WV209">
        <v>1.9954444197337998E-2</v>
      </c>
      <c r="WW209">
        <v>0.14339981060276499</v>
      </c>
      <c r="WX209">
        <v>0.52623397671822503</v>
      </c>
      <c r="WY209">
        <v>0.31542048877304102</v>
      </c>
      <c r="WZ209">
        <v>0.15</v>
      </c>
      <c r="XA209">
        <v>0.83688522601850801</v>
      </c>
      <c r="XB209">
        <v>0.40855703795905801</v>
      </c>
      <c r="XC209">
        <v>0.466249630818377</v>
      </c>
      <c r="XD209">
        <v>0.86163846915320497</v>
      </c>
      <c r="XE209">
        <v>5.8775315620943298E-2</v>
      </c>
      <c r="XF209">
        <v>0.66664574787200803</v>
      </c>
      <c r="XG209">
        <v>2.3577788411338899E-2</v>
      </c>
      <c r="XH209">
        <v>0.33005023085046797</v>
      </c>
      <c r="XI209">
        <v>4.9999999999999899E-2</v>
      </c>
      <c r="XJ209">
        <v>0.56271150791668301</v>
      </c>
      <c r="XK209">
        <v>0.32815080568244398</v>
      </c>
      <c r="XL209">
        <v>0.114309321896946</v>
      </c>
      <c r="XM209">
        <v>5.5351851105210598E-2</v>
      </c>
      <c r="XN209">
        <v>0.182058250151898</v>
      </c>
      <c r="XO209">
        <v>0.223175121482074</v>
      </c>
      <c r="XP209">
        <v>0.36785100129388398</v>
      </c>
      <c r="XQ209">
        <v>0.41367730809204301</v>
      </c>
      <c r="XR209">
        <v>0.52281337958769303</v>
      </c>
      <c r="XS209">
        <v>0.351854268926731</v>
      </c>
      <c r="XT209">
        <v>0.253393651777156</v>
      </c>
      <c r="XU209">
        <v>0.47445083616411499</v>
      </c>
      <c r="XV209">
        <v>0.49190365390775698</v>
      </c>
      <c r="XW209">
        <v>0.23011729957955299</v>
      </c>
      <c r="XX209">
        <v>0.66932281288621698</v>
      </c>
      <c r="XY209">
        <v>0.46296432035416402</v>
      </c>
      <c r="XZ209">
        <v>0.30909274262224401</v>
      </c>
      <c r="YA209">
        <v>0.593120246084614</v>
      </c>
      <c r="YB209">
        <v>0.60252157873786005</v>
      </c>
      <c r="YC209">
        <v>0.26690964555587599</v>
      </c>
      <c r="YD209">
        <v>0.49190365390775698</v>
      </c>
      <c r="YE209">
        <v>1.22255170857016E-2</v>
      </c>
      <c r="YF209">
        <v>0.52862865256291103</v>
      </c>
      <c r="YG209">
        <v>0.295939922953249</v>
      </c>
      <c r="YH209">
        <v>0.25896442482034798</v>
      </c>
      <c r="YI209">
        <v>0.68243576209079404</v>
      </c>
      <c r="YJ209">
        <v>0.65463995890117999</v>
      </c>
      <c r="YK209">
        <v>0.66932281288621698</v>
      </c>
      <c r="YL209">
        <v>0.226962685243844</v>
      </c>
      <c r="YM209">
        <v>0.118280214082241</v>
      </c>
      <c r="YN209">
        <v>8.8892177976112804E-2</v>
      </c>
      <c r="YO209">
        <v>0.15</v>
      </c>
      <c r="YP209">
        <v>4.3538479625904701E-2</v>
      </c>
      <c r="YQ209">
        <v>0.63966846390225895</v>
      </c>
      <c r="YR209">
        <v>0.15</v>
      </c>
      <c r="YS209">
        <v>0</v>
      </c>
      <c r="YT209">
        <v>1</v>
      </c>
      <c r="YU209">
        <v>0.294948574584316</v>
      </c>
      <c r="YV209">
        <v>5.8775315620943298E-2</v>
      </c>
      <c r="YW209">
        <v>0.33005023085046797</v>
      </c>
      <c r="YX209">
        <v>4.9999999999999899E-2</v>
      </c>
      <c r="YY209">
        <v>3.4496713015273801E-2</v>
      </c>
    </row>
    <row r="210" spans="1:675" x14ac:dyDescent="0.35">
      <c r="A210">
        <v>248</v>
      </c>
      <c r="B210" t="s">
        <v>1105</v>
      </c>
      <c r="C210" t="s">
        <v>1106</v>
      </c>
      <c r="D210" t="s">
        <v>1040</v>
      </c>
      <c r="E210" t="s">
        <v>816</v>
      </c>
      <c r="F210">
        <v>0.40951963927503299</v>
      </c>
      <c r="G210">
        <v>0.31567517927282701</v>
      </c>
      <c r="H210">
        <v>0.725052746150606</v>
      </c>
      <c r="I210">
        <v>0.50461563953064903</v>
      </c>
      <c r="J210">
        <v>0.05</v>
      </c>
      <c r="K210">
        <v>0.05</v>
      </c>
      <c r="L210">
        <v>0.359900616647573</v>
      </c>
      <c r="M210">
        <v>0</v>
      </c>
      <c r="N210">
        <v>0.15</v>
      </c>
      <c r="O210">
        <v>0</v>
      </c>
      <c r="P210">
        <v>0</v>
      </c>
      <c r="Q210">
        <v>0.35753579260446899</v>
      </c>
      <c r="R210">
        <v>0.05</v>
      </c>
      <c r="S210">
        <v>0.57569586900754</v>
      </c>
      <c r="T210">
        <v>0.15</v>
      </c>
      <c r="U210">
        <v>0.415011951773476</v>
      </c>
      <c r="V210">
        <v>0.44435484200856401</v>
      </c>
      <c r="W210">
        <v>0.05</v>
      </c>
      <c r="X210">
        <v>0.66394983430005206</v>
      </c>
      <c r="Y210">
        <v>0.05</v>
      </c>
      <c r="Z210">
        <v>0.32479149098329402</v>
      </c>
      <c r="AA210">
        <v>0.05</v>
      </c>
      <c r="AB210">
        <v>0.64522194772846797</v>
      </c>
      <c r="AC210">
        <v>0.24696423239708201</v>
      </c>
      <c r="AD210">
        <v>0.326356602822719</v>
      </c>
      <c r="AE210">
        <v>0</v>
      </c>
      <c r="AF210">
        <v>0.23350140633036401</v>
      </c>
      <c r="AG210">
        <v>0.05</v>
      </c>
      <c r="AH210">
        <v>1</v>
      </c>
      <c r="AI210">
        <v>1</v>
      </c>
      <c r="AJ210">
        <v>1</v>
      </c>
      <c r="AK210">
        <v>0</v>
      </c>
      <c r="AL210">
        <v>0.5</v>
      </c>
      <c r="AM210">
        <v>0</v>
      </c>
      <c r="AN210">
        <v>1</v>
      </c>
      <c r="AO210">
        <v>0</v>
      </c>
      <c r="AP210">
        <v>0.5</v>
      </c>
      <c r="AQ210">
        <v>1</v>
      </c>
      <c r="AR210">
        <v>0</v>
      </c>
      <c r="AS210">
        <v>0.22836834270553399</v>
      </c>
      <c r="AT210">
        <v>0.5</v>
      </c>
      <c r="AU210">
        <v>1</v>
      </c>
      <c r="AV210">
        <v>0.5</v>
      </c>
      <c r="AW210">
        <v>0</v>
      </c>
      <c r="AX210">
        <v>0</v>
      </c>
      <c r="AY210">
        <v>0</v>
      </c>
      <c r="AZ210">
        <v>0</v>
      </c>
      <c r="BA210">
        <v>1</v>
      </c>
      <c r="BB210">
        <v>0.15</v>
      </c>
      <c r="BC210">
        <v>0</v>
      </c>
      <c r="BD210">
        <v>0.34577908705204702</v>
      </c>
      <c r="BE210">
        <v>0.26031552477136</v>
      </c>
      <c r="BF210">
        <v>0.05</v>
      </c>
      <c r="BG210">
        <v>0.05</v>
      </c>
      <c r="BH210">
        <v>0.28471122457119702</v>
      </c>
      <c r="BI210">
        <v>0</v>
      </c>
      <c r="BJ210">
        <v>0.26773982626041798</v>
      </c>
      <c r="BK210">
        <v>0.83814281869776497</v>
      </c>
      <c r="BL210">
        <v>1</v>
      </c>
      <c r="BM210">
        <v>1</v>
      </c>
      <c r="BN210">
        <v>1</v>
      </c>
      <c r="BO210">
        <v>1</v>
      </c>
      <c r="BP210">
        <v>0</v>
      </c>
      <c r="BQ210">
        <v>1</v>
      </c>
      <c r="BR210">
        <v>1</v>
      </c>
      <c r="BS210">
        <v>0.05</v>
      </c>
      <c r="BT210">
        <v>0.05</v>
      </c>
      <c r="BU210">
        <v>0.15</v>
      </c>
      <c r="BV210">
        <v>0</v>
      </c>
      <c r="BW210">
        <v>1</v>
      </c>
      <c r="BX210">
        <v>1</v>
      </c>
      <c r="BY210">
        <v>1</v>
      </c>
      <c r="BZ210">
        <v>0.05</v>
      </c>
      <c r="CA210">
        <v>0.05</v>
      </c>
      <c r="CB210">
        <v>0</v>
      </c>
      <c r="CC210">
        <v>0</v>
      </c>
      <c r="CD210">
        <v>0.15</v>
      </c>
      <c r="CE210">
        <v>0.05</v>
      </c>
      <c r="CF210">
        <v>0.05</v>
      </c>
      <c r="CG210">
        <v>0.05</v>
      </c>
      <c r="CH210">
        <v>0.15</v>
      </c>
      <c r="CI210">
        <v>0.05</v>
      </c>
      <c r="CJ210">
        <v>0.15</v>
      </c>
      <c r="CK210">
        <v>0.5</v>
      </c>
      <c r="CL210">
        <v>0.15</v>
      </c>
      <c r="CM210">
        <v>0</v>
      </c>
      <c r="CN210">
        <v>0.38327271884167402</v>
      </c>
      <c r="CO210">
        <v>0.81435849446738295</v>
      </c>
      <c r="CP210">
        <v>0.81817741406062405</v>
      </c>
      <c r="CQ210">
        <v>0.83271378167871002</v>
      </c>
      <c r="CR210">
        <v>0.87727683795139899</v>
      </c>
      <c r="CS210">
        <v>0.73234208303884596</v>
      </c>
      <c r="CT210">
        <v>1</v>
      </c>
      <c r="CU210">
        <v>1</v>
      </c>
      <c r="CV210">
        <v>0.05</v>
      </c>
      <c r="CW210">
        <v>0</v>
      </c>
      <c r="CX210">
        <v>0</v>
      </c>
      <c r="CY210">
        <v>0</v>
      </c>
      <c r="CZ210">
        <v>0</v>
      </c>
      <c r="DA210">
        <v>0.05</v>
      </c>
      <c r="DB210">
        <v>1</v>
      </c>
      <c r="DC210">
        <v>1</v>
      </c>
      <c r="DD210">
        <v>0</v>
      </c>
      <c r="DE210">
        <v>1</v>
      </c>
      <c r="DF210">
        <v>0</v>
      </c>
      <c r="DG210">
        <v>1</v>
      </c>
      <c r="DH210">
        <v>1</v>
      </c>
      <c r="DI210">
        <v>0</v>
      </c>
      <c r="DJ210">
        <v>1</v>
      </c>
      <c r="DK210">
        <v>1</v>
      </c>
      <c r="DL210">
        <v>0</v>
      </c>
      <c r="DM210">
        <v>0</v>
      </c>
      <c r="DN210">
        <v>1</v>
      </c>
      <c r="DO210">
        <v>0</v>
      </c>
      <c r="DP210">
        <v>0</v>
      </c>
      <c r="DQ210">
        <v>0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1</v>
      </c>
      <c r="EG210">
        <v>0</v>
      </c>
      <c r="EH210">
        <v>0</v>
      </c>
      <c r="EI210">
        <v>1</v>
      </c>
      <c r="EJ210">
        <v>0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1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1</v>
      </c>
      <c r="FU210">
        <v>0</v>
      </c>
      <c r="FV210">
        <v>1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0</v>
      </c>
      <c r="GL210">
        <v>0</v>
      </c>
      <c r="GM210">
        <v>0</v>
      </c>
      <c r="GN210">
        <v>1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1</v>
      </c>
      <c r="GV210">
        <v>0</v>
      </c>
      <c r="GW210">
        <v>1</v>
      </c>
      <c r="GX210">
        <v>0</v>
      </c>
      <c r="GY210">
        <v>0</v>
      </c>
      <c r="GZ210">
        <v>0</v>
      </c>
      <c r="HA210">
        <v>0</v>
      </c>
      <c r="HB210">
        <v>1</v>
      </c>
      <c r="HC210">
        <v>0</v>
      </c>
      <c r="HD210">
        <v>1</v>
      </c>
      <c r="HE210">
        <v>1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1</v>
      </c>
      <c r="HN210">
        <v>1</v>
      </c>
      <c r="HO210">
        <v>1</v>
      </c>
      <c r="HP210">
        <v>0</v>
      </c>
      <c r="HQ210">
        <v>0</v>
      </c>
      <c r="HR210">
        <v>0</v>
      </c>
      <c r="HS210">
        <v>0</v>
      </c>
      <c r="HT210">
        <v>0</v>
      </c>
      <c r="HU210">
        <v>0</v>
      </c>
      <c r="HV210">
        <v>0</v>
      </c>
      <c r="HW210">
        <v>0</v>
      </c>
      <c r="HX210">
        <v>1</v>
      </c>
      <c r="HY210">
        <v>0</v>
      </c>
      <c r="HZ210">
        <v>1</v>
      </c>
      <c r="IA210">
        <v>1</v>
      </c>
      <c r="IB210">
        <v>0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>
        <v>1</v>
      </c>
      <c r="IJ210">
        <v>0</v>
      </c>
      <c r="IK210">
        <v>0</v>
      </c>
      <c r="IL210">
        <v>0</v>
      </c>
      <c r="IM210">
        <v>0</v>
      </c>
      <c r="IN210">
        <v>0</v>
      </c>
      <c r="IO210">
        <v>1</v>
      </c>
      <c r="IP210">
        <v>1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0</v>
      </c>
      <c r="IW210">
        <v>0</v>
      </c>
      <c r="IX210">
        <v>0</v>
      </c>
      <c r="IY210">
        <v>0</v>
      </c>
      <c r="IZ210">
        <v>1</v>
      </c>
      <c r="JA210">
        <v>1</v>
      </c>
      <c r="JB210">
        <v>1</v>
      </c>
      <c r="JC210">
        <v>1</v>
      </c>
      <c r="JD210">
        <v>1</v>
      </c>
      <c r="JE210">
        <v>1</v>
      </c>
      <c r="JF210">
        <v>1</v>
      </c>
      <c r="JG210">
        <v>1</v>
      </c>
      <c r="JH210">
        <v>1</v>
      </c>
      <c r="JI210">
        <v>1</v>
      </c>
      <c r="JJ210">
        <v>1</v>
      </c>
      <c r="JK210">
        <v>1</v>
      </c>
      <c r="JL210">
        <v>1</v>
      </c>
      <c r="JM210">
        <v>1</v>
      </c>
      <c r="JN210">
        <v>1</v>
      </c>
      <c r="JO210">
        <v>1</v>
      </c>
      <c r="JP210">
        <v>1</v>
      </c>
      <c r="JQ210">
        <v>1</v>
      </c>
      <c r="JR210">
        <v>1</v>
      </c>
      <c r="JS210">
        <v>1</v>
      </c>
      <c r="JT210">
        <v>1</v>
      </c>
      <c r="JU210">
        <v>1</v>
      </c>
      <c r="JV210">
        <v>1</v>
      </c>
      <c r="JW210">
        <v>1</v>
      </c>
      <c r="JX210">
        <v>0</v>
      </c>
      <c r="JY210">
        <v>0</v>
      </c>
      <c r="JZ210">
        <v>0</v>
      </c>
      <c r="KA210">
        <v>0</v>
      </c>
      <c r="KB210">
        <v>1</v>
      </c>
      <c r="KC210">
        <v>1</v>
      </c>
      <c r="KD210">
        <v>1</v>
      </c>
      <c r="KE210">
        <v>1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1</v>
      </c>
      <c r="KP210">
        <v>1</v>
      </c>
      <c r="KQ210">
        <v>1</v>
      </c>
      <c r="KR210">
        <v>1</v>
      </c>
      <c r="KS210">
        <v>1</v>
      </c>
      <c r="KT210">
        <v>1</v>
      </c>
      <c r="KU210">
        <v>1</v>
      </c>
      <c r="KV210">
        <v>1</v>
      </c>
      <c r="KW210">
        <v>1</v>
      </c>
      <c r="KX210">
        <v>0</v>
      </c>
      <c r="KY210">
        <v>0</v>
      </c>
      <c r="KZ210">
        <v>0</v>
      </c>
      <c r="LA210">
        <v>1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1</v>
      </c>
      <c r="LI210">
        <v>1</v>
      </c>
      <c r="LJ210">
        <v>1</v>
      </c>
      <c r="LK210">
        <v>1</v>
      </c>
      <c r="LL210">
        <v>0</v>
      </c>
      <c r="LM210">
        <v>0</v>
      </c>
      <c r="LN210">
        <v>0</v>
      </c>
      <c r="LO210">
        <v>1</v>
      </c>
      <c r="LP210">
        <v>0</v>
      </c>
      <c r="LQ210">
        <v>0</v>
      </c>
      <c r="LR210">
        <v>0</v>
      </c>
      <c r="LS210">
        <v>0</v>
      </c>
      <c r="LT210">
        <v>0</v>
      </c>
      <c r="LU210">
        <v>1</v>
      </c>
      <c r="LV210">
        <v>0</v>
      </c>
      <c r="LW210">
        <v>0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0</v>
      </c>
      <c r="MD210">
        <v>0</v>
      </c>
      <c r="ME210">
        <v>0</v>
      </c>
      <c r="MF210">
        <v>0</v>
      </c>
      <c r="MG210">
        <v>0</v>
      </c>
      <c r="MH210">
        <v>0</v>
      </c>
      <c r="MI210">
        <v>0</v>
      </c>
      <c r="MJ210">
        <v>1</v>
      </c>
      <c r="MK210">
        <v>0</v>
      </c>
      <c r="ML210">
        <v>0</v>
      </c>
      <c r="MM210">
        <v>0</v>
      </c>
      <c r="MN210">
        <v>1</v>
      </c>
      <c r="MO210">
        <v>1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1</v>
      </c>
      <c r="NA210">
        <v>1</v>
      </c>
      <c r="NB210">
        <v>1</v>
      </c>
      <c r="NC210">
        <v>0</v>
      </c>
      <c r="ND210">
        <v>1</v>
      </c>
      <c r="NE210">
        <v>1</v>
      </c>
      <c r="NF210">
        <v>1</v>
      </c>
      <c r="NG210">
        <v>1</v>
      </c>
      <c r="NH210">
        <v>1</v>
      </c>
      <c r="NI210">
        <v>1</v>
      </c>
      <c r="NJ210">
        <v>0</v>
      </c>
      <c r="NK210">
        <v>0</v>
      </c>
      <c r="NL210">
        <v>0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0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1</v>
      </c>
      <c r="OK210">
        <v>1</v>
      </c>
      <c r="OL210">
        <v>1</v>
      </c>
      <c r="OM210">
        <v>1</v>
      </c>
      <c r="ON210">
        <v>1</v>
      </c>
      <c r="OO210">
        <v>0</v>
      </c>
      <c r="OP210">
        <v>1</v>
      </c>
      <c r="OQ210">
        <v>1</v>
      </c>
      <c r="OR210">
        <v>1</v>
      </c>
      <c r="OS210">
        <v>0</v>
      </c>
      <c r="OT210">
        <v>1</v>
      </c>
      <c r="OU210">
        <v>1</v>
      </c>
      <c r="OV210">
        <v>1</v>
      </c>
      <c r="OW210">
        <v>0</v>
      </c>
      <c r="OX210">
        <v>1</v>
      </c>
      <c r="OY210">
        <v>1</v>
      </c>
      <c r="OZ210">
        <v>0</v>
      </c>
      <c r="PA210">
        <v>1</v>
      </c>
      <c r="PB210">
        <v>1</v>
      </c>
      <c r="PC210">
        <v>1</v>
      </c>
      <c r="PD210">
        <v>1</v>
      </c>
      <c r="PE210">
        <v>1</v>
      </c>
      <c r="PF210">
        <v>1</v>
      </c>
      <c r="PG210">
        <v>0</v>
      </c>
      <c r="PH210">
        <v>1</v>
      </c>
      <c r="PI210">
        <v>1</v>
      </c>
      <c r="PJ210">
        <v>0</v>
      </c>
      <c r="PK210">
        <v>1</v>
      </c>
      <c r="PL210">
        <v>1</v>
      </c>
      <c r="PM210">
        <v>1</v>
      </c>
      <c r="PN210">
        <v>0</v>
      </c>
      <c r="PO210">
        <v>0</v>
      </c>
      <c r="PP210">
        <v>0.74148468364294995</v>
      </c>
      <c r="PQ210">
        <v>0.47335765506521899</v>
      </c>
      <c r="PR210">
        <v>0.67653264253012402</v>
      </c>
      <c r="PS210">
        <v>0.41719487003605799</v>
      </c>
      <c r="PT210">
        <v>0</v>
      </c>
      <c r="PU210">
        <v>0</v>
      </c>
      <c r="PV210">
        <v>0.24694190193832199</v>
      </c>
      <c r="PW210">
        <v>0</v>
      </c>
      <c r="PX210">
        <v>0</v>
      </c>
      <c r="PY210">
        <v>0</v>
      </c>
      <c r="PZ210">
        <v>0</v>
      </c>
      <c r="QA210">
        <v>0.24415975600525799</v>
      </c>
      <c r="QB210">
        <v>0</v>
      </c>
      <c r="QC210">
        <v>0.50081866942063502</v>
      </c>
      <c r="QD210">
        <v>0</v>
      </c>
      <c r="QE210">
        <v>0.31177876679232502</v>
      </c>
      <c r="QF210">
        <v>0.34629981412772198</v>
      </c>
      <c r="QG210">
        <v>0</v>
      </c>
      <c r="QH210">
        <v>0.60464686388241495</v>
      </c>
      <c r="QI210">
        <v>0</v>
      </c>
      <c r="QJ210">
        <v>0.49940425995227</v>
      </c>
      <c r="QK210">
        <v>0</v>
      </c>
      <c r="QL210">
        <v>0.58261405615113904</v>
      </c>
      <c r="QM210">
        <v>0.27704066399166399</v>
      </c>
      <c r="QN210">
        <v>0.50387600806490995</v>
      </c>
      <c r="QO210">
        <v>0</v>
      </c>
      <c r="QP210">
        <v>0.238575446658183</v>
      </c>
      <c r="QQ210">
        <v>0</v>
      </c>
      <c r="QR210">
        <v>1</v>
      </c>
      <c r="QS210">
        <v>1</v>
      </c>
      <c r="QT210">
        <v>1</v>
      </c>
      <c r="QU210">
        <v>2.7755575615628901E-17</v>
      </c>
      <c r="QV210">
        <v>1</v>
      </c>
      <c r="QW210">
        <v>0</v>
      </c>
      <c r="QX210">
        <v>0</v>
      </c>
      <c r="QY210">
        <v>1</v>
      </c>
      <c r="QZ210">
        <v>1</v>
      </c>
      <c r="RA210">
        <v>5.5511151231257802E-17</v>
      </c>
      <c r="RB210">
        <v>0.22390955058724099</v>
      </c>
      <c r="RC210">
        <v>5.5511151231257802E-17</v>
      </c>
      <c r="RD210">
        <v>0</v>
      </c>
      <c r="RE210">
        <v>1</v>
      </c>
      <c r="RF210">
        <v>0</v>
      </c>
      <c r="RG210">
        <v>0.230328337708291</v>
      </c>
      <c r="RH210">
        <v>0.12978297031924699</v>
      </c>
      <c r="RI210">
        <v>0</v>
      </c>
      <c r="RJ210">
        <v>0</v>
      </c>
      <c r="RK210">
        <v>0.38488921306056301</v>
      </c>
      <c r="RL210">
        <v>0</v>
      </c>
      <c r="RM210">
        <v>0.33639950360119297</v>
      </c>
      <c r="RN210">
        <v>0.80957978670325303</v>
      </c>
      <c r="RO210">
        <v>1</v>
      </c>
      <c r="RP210">
        <v>5.5511151231257802E-17</v>
      </c>
      <c r="RQ210">
        <v>0</v>
      </c>
      <c r="RR210">
        <v>0</v>
      </c>
      <c r="RS210">
        <v>0</v>
      </c>
      <c r="RT210">
        <v>0</v>
      </c>
      <c r="RU210">
        <v>0</v>
      </c>
      <c r="RV210">
        <v>0</v>
      </c>
      <c r="RW210">
        <v>0</v>
      </c>
      <c r="RX210">
        <v>0</v>
      </c>
      <c r="RY210">
        <v>0</v>
      </c>
      <c r="RZ210">
        <v>0</v>
      </c>
      <c r="SA210">
        <v>0.66649348240478401</v>
      </c>
      <c r="SB210">
        <v>0.78159822878515595</v>
      </c>
      <c r="SC210">
        <v>0.78609107536543998</v>
      </c>
      <c r="SD210">
        <v>0.80319268432789404</v>
      </c>
      <c r="SE210">
        <v>0.85561980935458704</v>
      </c>
      <c r="SF210">
        <v>0.68510833298687701</v>
      </c>
      <c r="SG210">
        <v>1</v>
      </c>
      <c r="SH210">
        <v>1</v>
      </c>
      <c r="SI210">
        <v>2.7755575615628901E-17</v>
      </c>
      <c r="SJ210">
        <v>0.5</v>
      </c>
      <c r="SK210">
        <v>0.5</v>
      </c>
      <c r="SL210">
        <v>1</v>
      </c>
      <c r="SM210">
        <v>1</v>
      </c>
      <c r="SN210">
        <v>0.05</v>
      </c>
      <c r="SO210">
        <v>0.05</v>
      </c>
      <c r="SP210">
        <v>1</v>
      </c>
      <c r="SQ210">
        <v>0</v>
      </c>
      <c r="SR210">
        <v>0.15</v>
      </c>
      <c r="SS210">
        <v>0</v>
      </c>
      <c r="ST210">
        <v>0</v>
      </c>
      <c r="SU210">
        <v>1</v>
      </c>
      <c r="SV210">
        <v>0.05</v>
      </c>
      <c r="SW210">
        <v>1</v>
      </c>
      <c r="SX210">
        <v>0.15</v>
      </c>
      <c r="SY210">
        <v>1</v>
      </c>
      <c r="SZ210">
        <v>1</v>
      </c>
      <c r="TA210">
        <v>0.05</v>
      </c>
      <c r="TB210">
        <v>1</v>
      </c>
      <c r="TC210">
        <v>0.05</v>
      </c>
      <c r="TD210">
        <v>0.5</v>
      </c>
      <c r="TE210">
        <v>0.05</v>
      </c>
      <c r="TF210">
        <v>1</v>
      </c>
      <c r="TG210">
        <v>0.5</v>
      </c>
      <c r="TH210">
        <v>0.5</v>
      </c>
      <c r="TI210">
        <v>0</v>
      </c>
      <c r="TJ210">
        <v>0.5</v>
      </c>
      <c r="TK210">
        <v>0.05</v>
      </c>
      <c r="TL210">
        <v>1</v>
      </c>
      <c r="TM210">
        <v>1</v>
      </c>
      <c r="TN210">
        <v>1</v>
      </c>
      <c r="TO210">
        <v>0</v>
      </c>
      <c r="TP210">
        <v>0.5</v>
      </c>
      <c r="TQ210">
        <v>0</v>
      </c>
      <c r="TR210">
        <v>0</v>
      </c>
      <c r="TS210">
        <v>0.5</v>
      </c>
      <c r="TT210">
        <v>1</v>
      </c>
      <c r="TU210">
        <v>0</v>
      </c>
      <c r="TV210">
        <v>0.5</v>
      </c>
      <c r="TW210">
        <v>0</v>
      </c>
      <c r="TX210">
        <v>0</v>
      </c>
      <c r="TY210">
        <v>1</v>
      </c>
      <c r="TZ210">
        <v>0.15</v>
      </c>
      <c r="UA210">
        <v>1</v>
      </c>
      <c r="UB210">
        <v>1</v>
      </c>
      <c r="UC210">
        <v>0.05</v>
      </c>
      <c r="UD210">
        <v>0.05</v>
      </c>
      <c r="UE210">
        <v>0.5</v>
      </c>
      <c r="UF210">
        <v>0</v>
      </c>
      <c r="UG210">
        <v>0.5</v>
      </c>
      <c r="UH210">
        <v>1</v>
      </c>
      <c r="UI210">
        <v>1</v>
      </c>
      <c r="UJ210">
        <v>0</v>
      </c>
      <c r="UK210">
        <v>0.05</v>
      </c>
      <c r="UL210">
        <v>0.05</v>
      </c>
      <c r="UM210">
        <v>1</v>
      </c>
      <c r="UN210">
        <v>0</v>
      </c>
      <c r="UO210">
        <v>1</v>
      </c>
      <c r="UP210">
        <v>0.05</v>
      </c>
      <c r="UQ210">
        <v>0.05</v>
      </c>
      <c r="UR210">
        <v>0.5</v>
      </c>
      <c r="US210">
        <v>0.15</v>
      </c>
      <c r="UT210">
        <v>0</v>
      </c>
      <c r="UU210">
        <v>0.5</v>
      </c>
      <c r="UV210">
        <v>1</v>
      </c>
      <c r="UW210">
        <v>1</v>
      </c>
      <c r="UX210">
        <v>1</v>
      </c>
      <c r="UY210">
        <v>1</v>
      </c>
      <c r="UZ210">
        <v>1</v>
      </c>
      <c r="VA210">
        <v>1</v>
      </c>
      <c r="VB210">
        <v>1</v>
      </c>
      <c r="VC210">
        <v>0</v>
      </c>
      <c r="VD210">
        <v>0.36459797951971501</v>
      </c>
      <c r="VE210">
        <v>0.60252157873786005</v>
      </c>
      <c r="VF210">
        <v>0.112618671185407</v>
      </c>
      <c r="VG210">
        <v>3.6676551257105103E-2</v>
      </c>
      <c r="VH210">
        <v>0.27404552419801498</v>
      </c>
      <c r="VI210">
        <v>0.32905910452061099</v>
      </c>
      <c r="VJ210">
        <v>0.179647858700103</v>
      </c>
      <c r="VK210">
        <v>0.76503035372962802</v>
      </c>
      <c r="VL210">
        <v>0.46516403908306803</v>
      </c>
      <c r="VM210">
        <v>0.39989352315780802</v>
      </c>
      <c r="VN210">
        <v>0.55542936408588695</v>
      </c>
      <c r="VO210">
        <v>2.7755575615628901E-17</v>
      </c>
      <c r="VP210">
        <v>0.33654577980040901</v>
      </c>
      <c r="VQ210">
        <v>0.23840551354682901</v>
      </c>
      <c r="VR210">
        <v>1</v>
      </c>
      <c r="VS210">
        <v>0.57608054576736301</v>
      </c>
      <c r="VT210">
        <v>4.9999999999999899E-2</v>
      </c>
      <c r="VU210">
        <v>0.53868899617646704</v>
      </c>
      <c r="VV210">
        <v>0.36411319814332499</v>
      </c>
      <c r="VW210">
        <v>0</v>
      </c>
      <c r="VX210">
        <v>7.9478971668470302E-2</v>
      </c>
      <c r="VY210">
        <v>0.213014307215419</v>
      </c>
      <c r="VZ210">
        <v>0.15</v>
      </c>
      <c r="WA210">
        <v>0</v>
      </c>
      <c r="WB210">
        <v>0.38327271884167402</v>
      </c>
      <c r="WC210">
        <v>0.82216390754313795</v>
      </c>
      <c r="WD210">
        <v>0.80606316336696204</v>
      </c>
      <c r="WE210">
        <v>1</v>
      </c>
      <c r="WF210">
        <v>0.05</v>
      </c>
      <c r="WG210">
        <v>1.08354370980037E-2</v>
      </c>
      <c r="WH210">
        <v>1.47602635498399E-2</v>
      </c>
      <c r="WI210">
        <v>0.29691375876679899</v>
      </c>
      <c r="WJ210">
        <v>9.3185086031398495E-2</v>
      </c>
      <c r="WK210">
        <v>0.16869461147895801</v>
      </c>
      <c r="WL210">
        <v>0.129989194420805</v>
      </c>
      <c r="WM210">
        <v>1</v>
      </c>
      <c r="WN210">
        <v>1</v>
      </c>
      <c r="WO210">
        <v>1</v>
      </c>
      <c r="WP210">
        <v>1</v>
      </c>
      <c r="WQ210">
        <v>0.26066066115581699</v>
      </c>
      <c r="WR210">
        <v>1</v>
      </c>
      <c r="WS210">
        <v>0.63777957961676601</v>
      </c>
      <c r="WT210">
        <v>0.72700670058488304</v>
      </c>
      <c r="WU210">
        <v>0.434329627011524</v>
      </c>
      <c r="WV210">
        <v>0.31116259105382299</v>
      </c>
      <c r="WW210">
        <v>0.68408046543735801</v>
      </c>
      <c r="WX210">
        <v>0.57496142935023198</v>
      </c>
      <c r="WY210">
        <v>0.63504949524089704</v>
      </c>
      <c r="WZ210">
        <v>0.05</v>
      </c>
      <c r="XA210">
        <v>0.88986351666135999</v>
      </c>
      <c r="XB210">
        <v>1.08354370980037E-2</v>
      </c>
      <c r="XC210">
        <v>0.31132845932602199</v>
      </c>
      <c r="XD210">
        <v>4.9999999999999899E-2</v>
      </c>
      <c r="XE210">
        <v>0.53868899617646704</v>
      </c>
      <c r="XF210">
        <v>0.36411319814332499</v>
      </c>
      <c r="XG210">
        <v>2.5002054255519102E-2</v>
      </c>
      <c r="XH210">
        <v>7.9478971668470302E-2</v>
      </c>
      <c r="XI210">
        <v>0.213014307215419</v>
      </c>
      <c r="XJ210">
        <v>0.15</v>
      </c>
      <c r="XK210">
        <v>0</v>
      </c>
      <c r="XL210">
        <v>0.63495330680819195</v>
      </c>
      <c r="XM210">
        <v>1</v>
      </c>
      <c r="XN210">
        <v>0.150045450906236</v>
      </c>
      <c r="XO210">
        <v>0.28031210447069399</v>
      </c>
      <c r="XP210">
        <v>0.30867507654506798</v>
      </c>
      <c r="XQ210">
        <v>0.31034154443607198</v>
      </c>
      <c r="XR210">
        <v>0.35139488888790399</v>
      </c>
      <c r="XS210">
        <v>0.35908761137679501</v>
      </c>
      <c r="XT210">
        <v>0.419699267813264</v>
      </c>
      <c r="XU210">
        <v>0.314518624138239</v>
      </c>
      <c r="XV210">
        <v>0.35888451604455701</v>
      </c>
      <c r="XW210">
        <v>0.195381023215705</v>
      </c>
      <c r="XX210">
        <v>0.43889708747075101</v>
      </c>
      <c r="XY210">
        <v>0.33072305106622102</v>
      </c>
      <c r="XZ210">
        <v>0.43333634107921698</v>
      </c>
      <c r="YA210">
        <v>0.36459797951971501</v>
      </c>
      <c r="YB210">
        <v>0.60252157873786005</v>
      </c>
      <c r="YC210">
        <v>0.112618671185407</v>
      </c>
      <c r="YD210">
        <v>0.35888451604455701</v>
      </c>
      <c r="YE210">
        <v>3.6676551257105103E-2</v>
      </c>
      <c r="YF210">
        <v>0.27404552419801498</v>
      </c>
      <c r="YG210">
        <v>0.32905910452061099</v>
      </c>
      <c r="YH210">
        <v>0.20383610543990899</v>
      </c>
      <c r="YI210">
        <v>0.179647858700103</v>
      </c>
      <c r="YJ210">
        <v>0.76503035372962802</v>
      </c>
      <c r="YK210">
        <v>0.43889708747075101</v>
      </c>
      <c r="YL210">
        <v>0.46516403908306803</v>
      </c>
      <c r="YM210">
        <v>0.39989352315780802</v>
      </c>
      <c r="YN210">
        <v>0.23840551354682901</v>
      </c>
      <c r="YO210">
        <v>0.22836834270553399</v>
      </c>
      <c r="YP210">
        <v>2.7755575615628901E-17</v>
      </c>
      <c r="YQ210">
        <v>0.57608054576736301</v>
      </c>
      <c r="YR210">
        <v>0.05</v>
      </c>
      <c r="YS210">
        <v>0.32479149098329402</v>
      </c>
      <c r="YT210">
        <v>1</v>
      </c>
      <c r="YU210">
        <v>0.37887141179507899</v>
      </c>
      <c r="YV210">
        <v>0.53868899617646704</v>
      </c>
      <c r="YW210">
        <v>7.9478971668470302E-2</v>
      </c>
      <c r="YX210">
        <v>0.213014307215419</v>
      </c>
      <c r="YY210">
        <v>3.5261915797906301E-2</v>
      </c>
    </row>
    <row r="211" spans="1:675" x14ac:dyDescent="0.35">
      <c r="A211">
        <v>249</v>
      </c>
      <c r="B211" t="s">
        <v>1107</v>
      </c>
      <c r="C211" t="s">
        <v>1108</v>
      </c>
      <c r="D211" t="s">
        <v>1040</v>
      </c>
      <c r="E211" t="s">
        <v>816</v>
      </c>
      <c r="F211">
        <v>1</v>
      </c>
      <c r="G211">
        <v>0.552354006805436</v>
      </c>
      <c r="H211">
        <v>0.426512770055681</v>
      </c>
      <c r="I211">
        <v>0.50461563953064903</v>
      </c>
      <c r="J211">
        <v>0.485002554059071</v>
      </c>
      <c r="K211">
        <v>0.49942547788280101</v>
      </c>
      <c r="L211">
        <v>0.78749247127160404</v>
      </c>
      <c r="M211">
        <v>0.79329680121585999</v>
      </c>
      <c r="N211">
        <v>0.05</v>
      </c>
      <c r="O211">
        <v>0.15</v>
      </c>
      <c r="P211">
        <v>0</v>
      </c>
      <c r="Q211">
        <v>0.69740392694352504</v>
      </c>
      <c r="R211">
        <v>0.71839134690220297</v>
      </c>
      <c r="S211">
        <v>1</v>
      </c>
      <c r="T211">
        <v>1</v>
      </c>
      <c r="U211">
        <v>1</v>
      </c>
      <c r="V211">
        <v>1</v>
      </c>
      <c r="W211">
        <v>1</v>
      </c>
      <c r="X211">
        <v>0.66394983430005206</v>
      </c>
      <c r="Y211">
        <v>0.59277200907155103</v>
      </c>
      <c r="Z211">
        <v>0.15</v>
      </c>
      <c r="AA211">
        <v>1</v>
      </c>
      <c r="AB211">
        <v>0.21992387678080699</v>
      </c>
      <c r="AC211">
        <v>0.83742336779923299</v>
      </c>
      <c r="AD211">
        <v>1</v>
      </c>
      <c r="AE211">
        <v>1</v>
      </c>
      <c r="AF211">
        <v>0.95421273172627297</v>
      </c>
      <c r="AG211">
        <v>0.05</v>
      </c>
      <c r="AH211">
        <v>0.91336110370978196</v>
      </c>
      <c r="AI211">
        <v>0.78887575790237796</v>
      </c>
      <c r="AJ211">
        <v>0.81483620359600595</v>
      </c>
      <c r="AK211">
        <v>0</v>
      </c>
      <c r="AL211">
        <v>0.23300092042099799</v>
      </c>
      <c r="AM211">
        <v>0.83511922609675604</v>
      </c>
      <c r="AN211">
        <v>1</v>
      </c>
      <c r="AO211">
        <v>1</v>
      </c>
      <c r="AP211">
        <v>0.230944203729436</v>
      </c>
      <c r="AQ211">
        <v>0.15</v>
      </c>
      <c r="AR211">
        <v>0.15</v>
      </c>
      <c r="AS211">
        <v>0</v>
      </c>
      <c r="AT211">
        <v>1</v>
      </c>
      <c r="AU211">
        <v>0.5</v>
      </c>
      <c r="AV211">
        <v>0.15</v>
      </c>
      <c r="AW211">
        <v>0</v>
      </c>
      <c r="AX211">
        <v>0.15</v>
      </c>
      <c r="AY211">
        <v>0</v>
      </c>
      <c r="AZ211">
        <v>0.15</v>
      </c>
      <c r="BA211">
        <v>1</v>
      </c>
      <c r="BB211">
        <v>0.45660288067939397</v>
      </c>
      <c r="BC211">
        <v>0.5</v>
      </c>
      <c r="BD211">
        <v>0.230614918197902</v>
      </c>
      <c r="BE211">
        <v>0.56252881449754899</v>
      </c>
      <c r="BF211">
        <v>0.346588346278078</v>
      </c>
      <c r="BG211">
        <v>0</v>
      </c>
      <c r="BH211">
        <v>0.78581078942532201</v>
      </c>
      <c r="BI211">
        <v>0.328069256289438</v>
      </c>
      <c r="BJ211">
        <v>0.38783906435772297</v>
      </c>
      <c r="BK211">
        <v>0.15</v>
      </c>
      <c r="BL211">
        <v>1</v>
      </c>
      <c r="BM211">
        <v>1</v>
      </c>
      <c r="BN211">
        <v>1</v>
      </c>
      <c r="BO211">
        <v>1</v>
      </c>
      <c r="BP211">
        <v>0.31722741285117201</v>
      </c>
      <c r="BQ211">
        <v>1</v>
      </c>
      <c r="BR211">
        <v>0.15</v>
      </c>
      <c r="BS211">
        <v>0.59233092836360002</v>
      </c>
      <c r="BT211">
        <v>0</v>
      </c>
      <c r="BU211">
        <v>1</v>
      </c>
      <c r="BV211">
        <v>0</v>
      </c>
      <c r="BW211">
        <v>1</v>
      </c>
      <c r="BX211">
        <v>1</v>
      </c>
      <c r="BY211">
        <v>0</v>
      </c>
      <c r="BZ211">
        <v>0</v>
      </c>
      <c r="CA211">
        <v>0</v>
      </c>
      <c r="CB211">
        <v>0.05</v>
      </c>
      <c r="CC211">
        <v>0.05</v>
      </c>
      <c r="CD211">
        <v>1</v>
      </c>
      <c r="CE211">
        <v>1</v>
      </c>
      <c r="CF211">
        <v>0.05</v>
      </c>
      <c r="CG211">
        <v>1</v>
      </c>
      <c r="CH211">
        <v>0.32314773109767903</v>
      </c>
      <c r="CI211">
        <v>0.05</v>
      </c>
      <c r="CJ211">
        <v>0.5</v>
      </c>
      <c r="CK211">
        <v>0.5</v>
      </c>
      <c r="CL211">
        <v>0.319940032671575</v>
      </c>
      <c r="CM211">
        <v>0.15</v>
      </c>
      <c r="CN211">
        <v>0.15</v>
      </c>
      <c r="CO211">
        <v>1</v>
      </c>
      <c r="CP211">
        <v>1</v>
      </c>
      <c r="CQ211">
        <v>1</v>
      </c>
      <c r="CR211">
        <v>0.05</v>
      </c>
      <c r="CS211">
        <v>0.59872361892434001</v>
      </c>
      <c r="CT211">
        <v>0.572654121359366</v>
      </c>
      <c r="CU211">
        <v>0.15</v>
      </c>
      <c r="CV211">
        <v>1</v>
      </c>
      <c r="CW211">
        <v>1</v>
      </c>
      <c r="CX211">
        <v>1</v>
      </c>
      <c r="CY211">
        <v>1</v>
      </c>
      <c r="CZ211">
        <v>1</v>
      </c>
      <c r="DA211">
        <v>1</v>
      </c>
      <c r="DB211">
        <v>1</v>
      </c>
      <c r="DC211">
        <v>1</v>
      </c>
      <c r="DD211">
        <v>1</v>
      </c>
      <c r="DE211">
        <v>1</v>
      </c>
      <c r="DF211">
        <v>1</v>
      </c>
      <c r="DG211">
        <v>1</v>
      </c>
      <c r="DH211">
        <v>1</v>
      </c>
      <c r="DI211">
        <v>0</v>
      </c>
      <c r="DJ211">
        <v>1</v>
      </c>
      <c r="DK211">
        <v>0</v>
      </c>
      <c r="DL211">
        <v>0</v>
      </c>
      <c r="DM211">
        <v>0</v>
      </c>
      <c r="DN211">
        <v>1</v>
      </c>
      <c r="DO211">
        <v>1</v>
      </c>
      <c r="DP211">
        <v>1</v>
      </c>
      <c r="DQ211">
        <v>0</v>
      </c>
      <c r="DR211">
        <v>0</v>
      </c>
      <c r="DS211">
        <v>1</v>
      </c>
      <c r="DT211">
        <v>0</v>
      </c>
      <c r="DU211">
        <v>0</v>
      </c>
      <c r="DV211">
        <v>0</v>
      </c>
      <c r="DW211">
        <v>1</v>
      </c>
      <c r="DX211">
        <v>1</v>
      </c>
      <c r="DY211">
        <v>0</v>
      </c>
      <c r="DZ211">
        <v>0</v>
      </c>
      <c r="EA211">
        <v>1</v>
      </c>
      <c r="EB211">
        <v>0</v>
      </c>
      <c r="EC211">
        <v>0</v>
      </c>
      <c r="ED211">
        <v>0</v>
      </c>
      <c r="EE211">
        <v>1</v>
      </c>
      <c r="EF211">
        <v>0</v>
      </c>
      <c r="EG211">
        <v>1</v>
      </c>
      <c r="EH211">
        <v>1</v>
      </c>
      <c r="EI211">
        <v>1</v>
      </c>
      <c r="EJ211">
        <v>1</v>
      </c>
      <c r="EK211">
        <v>0</v>
      </c>
      <c r="EL211">
        <v>1</v>
      </c>
      <c r="EM211">
        <v>1</v>
      </c>
      <c r="EN211">
        <v>0</v>
      </c>
      <c r="EO211">
        <v>1</v>
      </c>
      <c r="EP211">
        <v>1</v>
      </c>
      <c r="EQ211">
        <v>1</v>
      </c>
      <c r="ER211">
        <v>1</v>
      </c>
      <c r="ES211">
        <v>0</v>
      </c>
      <c r="ET211">
        <v>1</v>
      </c>
      <c r="EU211">
        <v>0</v>
      </c>
      <c r="EV211">
        <v>0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1</v>
      </c>
      <c r="FO211">
        <v>1</v>
      </c>
      <c r="FP211">
        <v>0</v>
      </c>
      <c r="FQ211">
        <v>1</v>
      </c>
      <c r="FR211">
        <v>0</v>
      </c>
      <c r="FS211">
        <v>1</v>
      </c>
      <c r="FT211">
        <v>0</v>
      </c>
      <c r="FU211">
        <v>0</v>
      </c>
      <c r="FV211">
        <v>1</v>
      </c>
      <c r="FW211">
        <v>1</v>
      </c>
      <c r="FX211">
        <v>1</v>
      </c>
      <c r="FY211">
        <v>1</v>
      </c>
      <c r="FZ211">
        <v>0</v>
      </c>
      <c r="GA211">
        <v>1</v>
      </c>
      <c r="GB211">
        <v>1</v>
      </c>
      <c r="GC211">
        <v>1</v>
      </c>
      <c r="GD211">
        <v>1</v>
      </c>
      <c r="GE211">
        <v>0</v>
      </c>
      <c r="GF211">
        <v>1</v>
      </c>
      <c r="GG211">
        <v>1</v>
      </c>
      <c r="GH211">
        <v>0</v>
      </c>
      <c r="GI211">
        <v>1</v>
      </c>
      <c r="GJ211">
        <v>1</v>
      </c>
      <c r="GK211">
        <v>0</v>
      </c>
      <c r="GL211">
        <v>0</v>
      </c>
      <c r="GM211">
        <v>1</v>
      </c>
      <c r="GN211">
        <v>1</v>
      </c>
      <c r="GO211">
        <v>1</v>
      </c>
      <c r="GP211">
        <v>1</v>
      </c>
      <c r="GQ211">
        <v>1</v>
      </c>
      <c r="GR211">
        <v>1</v>
      </c>
      <c r="GS211">
        <v>1</v>
      </c>
      <c r="GT211">
        <v>1</v>
      </c>
      <c r="GU211">
        <v>1</v>
      </c>
      <c r="GV211">
        <v>1</v>
      </c>
      <c r="GW211">
        <v>1</v>
      </c>
      <c r="GX211">
        <v>1</v>
      </c>
      <c r="GY211">
        <v>1</v>
      </c>
      <c r="GZ211">
        <v>1</v>
      </c>
      <c r="HA211">
        <v>1</v>
      </c>
      <c r="HB211">
        <v>1</v>
      </c>
      <c r="HC211">
        <v>0</v>
      </c>
      <c r="HD211">
        <v>1</v>
      </c>
      <c r="HE211">
        <v>1</v>
      </c>
      <c r="HF211">
        <v>0</v>
      </c>
      <c r="HG211">
        <v>0</v>
      </c>
      <c r="HH211">
        <v>0</v>
      </c>
      <c r="HI211">
        <v>1</v>
      </c>
      <c r="HJ211">
        <v>1</v>
      </c>
      <c r="HK211">
        <v>1</v>
      </c>
      <c r="HL211">
        <v>0</v>
      </c>
      <c r="HM211">
        <v>0</v>
      </c>
      <c r="HN211">
        <v>0</v>
      </c>
      <c r="HO211">
        <v>0</v>
      </c>
      <c r="HP211">
        <v>0</v>
      </c>
      <c r="HQ211">
        <v>0</v>
      </c>
      <c r="HR211">
        <v>0</v>
      </c>
      <c r="HS211">
        <v>1</v>
      </c>
      <c r="HT211">
        <v>1</v>
      </c>
      <c r="HU211">
        <v>1</v>
      </c>
      <c r="HV211">
        <v>1</v>
      </c>
      <c r="HW211">
        <v>1</v>
      </c>
      <c r="HX211">
        <v>0</v>
      </c>
      <c r="HY211">
        <v>0</v>
      </c>
      <c r="HZ211">
        <v>0</v>
      </c>
      <c r="IA211">
        <v>1</v>
      </c>
      <c r="IB211">
        <v>0</v>
      </c>
      <c r="IC211">
        <v>1</v>
      </c>
      <c r="ID211">
        <v>1</v>
      </c>
      <c r="IE211">
        <v>0</v>
      </c>
      <c r="IF211">
        <v>1</v>
      </c>
      <c r="IG211">
        <v>1</v>
      </c>
      <c r="IH211">
        <v>1</v>
      </c>
      <c r="II211">
        <v>1</v>
      </c>
      <c r="IJ211">
        <v>1</v>
      </c>
      <c r="IK211">
        <v>1</v>
      </c>
      <c r="IL211">
        <v>1</v>
      </c>
      <c r="IM211">
        <v>0</v>
      </c>
      <c r="IN211">
        <v>1</v>
      </c>
      <c r="IO211">
        <v>1</v>
      </c>
      <c r="IP211">
        <v>1</v>
      </c>
      <c r="IQ211">
        <v>1</v>
      </c>
      <c r="IR211">
        <v>1</v>
      </c>
      <c r="IS211">
        <v>1</v>
      </c>
      <c r="IT211">
        <v>1</v>
      </c>
      <c r="IU211">
        <v>1</v>
      </c>
      <c r="IV211">
        <v>0</v>
      </c>
      <c r="IW211">
        <v>0</v>
      </c>
      <c r="IX211">
        <v>0</v>
      </c>
      <c r="IY211">
        <v>0</v>
      </c>
      <c r="IZ211">
        <v>1</v>
      </c>
      <c r="JA211">
        <v>1</v>
      </c>
      <c r="JB211">
        <v>1</v>
      </c>
      <c r="JC211">
        <v>1</v>
      </c>
      <c r="JD211">
        <v>1</v>
      </c>
      <c r="JE211">
        <v>1</v>
      </c>
      <c r="JF211">
        <v>1</v>
      </c>
      <c r="JG211">
        <v>0</v>
      </c>
      <c r="JH211">
        <v>1</v>
      </c>
      <c r="JI211">
        <v>1</v>
      </c>
      <c r="JJ211">
        <v>1</v>
      </c>
      <c r="JK211">
        <v>1</v>
      </c>
      <c r="JL211">
        <v>1</v>
      </c>
      <c r="JM211">
        <v>0</v>
      </c>
      <c r="JN211">
        <v>0</v>
      </c>
      <c r="JO211">
        <v>1</v>
      </c>
      <c r="JP211">
        <v>1</v>
      </c>
      <c r="JQ211">
        <v>1</v>
      </c>
      <c r="JR211">
        <v>1</v>
      </c>
      <c r="JS211">
        <v>1</v>
      </c>
      <c r="JT211">
        <v>1</v>
      </c>
      <c r="JU211">
        <v>1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1</v>
      </c>
      <c r="KG211">
        <v>1</v>
      </c>
      <c r="KH211">
        <v>1</v>
      </c>
      <c r="KI211">
        <v>1</v>
      </c>
      <c r="KJ211">
        <v>0</v>
      </c>
      <c r="KK211">
        <v>1</v>
      </c>
      <c r="KL211">
        <v>1</v>
      </c>
      <c r="KM211">
        <v>1</v>
      </c>
      <c r="KN211">
        <v>1</v>
      </c>
      <c r="KO211">
        <v>1</v>
      </c>
      <c r="KP211">
        <v>0</v>
      </c>
      <c r="KQ211">
        <v>0</v>
      </c>
      <c r="KR211">
        <v>0</v>
      </c>
      <c r="KS211">
        <v>0</v>
      </c>
      <c r="KT211">
        <v>0</v>
      </c>
      <c r="KU211">
        <v>0</v>
      </c>
      <c r="KV211">
        <v>0</v>
      </c>
      <c r="KW211">
        <v>0</v>
      </c>
      <c r="KX211">
        <v>0</v>
      </c>
      <c r="KY211">
        <v>0</v>
      </c>
      <c r="KZ211">
        <v>0</v>
      </c>
      <c r="LA211">
        <v>0</v>
      </c>
      <c r="LB211">
        <v>0</v>
      </c>
      <c r="LC211">
        <v>0</v>
      </c>
      <c r="LD211">
        <v>0</v>
      </c>
      <c r="LE211">
        <v>0</v>
      </c>
      <c r="LF211">
        <v>0</v>
      </c>
      <c r="LG211">
        <v>0</v>
      </c>
      <c r="LH211">
        <v>1</v>
      </c>
      <c r="LI211">
        <v>1</v>
      </c>
      <c r="LJ211">
        <v>1</v>
      </c>
      <c r="LK211">
        <v>1</v>
      </c>
      <c r="LL211">
        <v>1</v>
      </c>
      <c r="LM211">
        <v>0</v>
      </c>
      <c r="LN211">
        <v>0</v>
      </c>
      <c r="LO211">
        <v>1</v>
      </c>
      <c r="LP211">
        <v>0</v>
      </c>
      <c r="LQ211">
        <v>0</v>
      </c>
      <c r="LR211">
        <v>0</v>
      </c>
      <c r="LS211">
        <v>0</v>
      </c>
      <c r="LT211">
        <v>1</v>
      </c>
      <c r="LU211">
        <v>1</v>
      </c>
      <c r="LV211">
        <v>0</v>
      </c>
      <c r="LW211">
        <v>0</v>
      </c>
      <c r="LX211">
        <v>1</v>
      </c>
      <c r="LY211">
        <v>1</v>
      </c>
      <c r="LZ211">
        <v>0</v>
      </c>
      <c r="MA211">
        <v>0</v>
      </c>
      <c r="MB211">
        <v>1</v>
      </c>
      <c r="MC211">
        <v>0</v>
      </c>
      <c r="MD211">
        <v>0</v>
      </c>
      <c r="ME211">
        <v>0</v>
      </c>
      <c r="MF211">
        <v>0</v>
      </c>
      <c r="MG211">
        <v>0</v>
      </c>
      <c r="MH211">
        <v>0</v>
      </c>
      <c r="MI211">
        <v>0</v>
      </c>
      <c r="MJ211">
        <v>1</v>
      </c>
      <c r="MK211">
        <v>1</v>
      </c>
      <c r="ML211">
        <v>1</v>
      </c>
      <c r="MM211">
        <v>0</v>
      </c>
      <c r="MN211">
        <v>1</v>
      </c>
      <c r="MO211">
        <v>1</v>
      </c>
      <c r="MP211">
        <v>0</v>
      </c>
      <c r="MQ211">
        <v>1</v>
      </c>
      <c r="MR211">
        <v>0</v>
      </c>
      <c r="MS211">
        <v>1</v>
      </c>
      <c r="MT211">
        <v>1</v>
      </c>
      <c r="MU211">
        <v>1</v>
      </c>
      <c r="MV211">
        <v>0</v>
      </c>
      <c r="MW211">
        <v>0</v>
      </c>
      <c r="MX211">
        <v>1</v>
      </c>
      <c r="MY211">
        <v>0</v>
      </c>
      <c r="MZ211">
        <v>1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1</v>
      </c>
      <c r="NG211">
        <v>1</v>
      </c>
      <c r="NH211">
        <v>1</v>
      </c>
      <c r="NI211">
        <v>1</v>
      </c>
      <c r="NJ211">
        <v>1</v>
      </c>
      <c r="NK211">
        <v>0</v>
      </c>
      <c r="NL211">
        <v>1</v>
      </c>
      <c r="NM211">
        <v>0</v>
      </c>
      <c r="NN211">
        <v>0</v>
      </c>
      <c r="NO211">
        <v>0</v>
      </c>
      <c r="NP211">
        <v>0</v>
      </c>
      <c r="NQ211">
        <v>1</v>
      </c>
      <c r="NR211">
        <v>0</v>
      </c>
      <c r="NS211">
        <v>0</v>
      </c>
      <c r="NT211">
        <v>0</v>
      </c>
      <c r="NU211">
        <v>1</v>
      </c>
      <c r="NV211">
        <v>1</v>
      </c>
      <c r="NW211">
        <v>1</v>
      </c>
      <c r="NX211">
        <v>1</v>
      </c>
      <c r="NY211">
        <v>1</v>
      </c>
      <c r="NZ211">
        <v>1</v>
      </c>
      <c r="OA211">
        <v>0</v>
      </c>
      <c r="OB211">
        <v>0</v>
      </c>
      <c r="OC211">
        <v>0</v>
      </c>
      <c r="OD211">
        <v>1</v>
      </c>
      <c r="OE211">
        <v>0</v>
      </c>
      <c r="OF211">
        <v>1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1</v>
      </c>
      <c r="OM211">
        <v>1</v>
      </c>
      <c r="ON211">
        <v>1</v>
      </c>
      <c r="OO211">
        <v>1</v>
      </c>
      <c r="OP211">
        <v>1</v>
      </c>
      <c r="OQ211">
        <v>1</v>
      </c>
      <c r="OR211">
        <v>1</v>
      </c>
      <c r="OS211">
        <v>1</v>
      </c>
      <c r="OT211">
        <v>1</v>
      </c>
      <c r="OU211">
        <v>1</v>
      </c>
      <c r="OV211">
        <v>1</v>
      </c>
      <c r="OW211">
        <v>1</v>
      </c>
      <c r="OX211">
        <v>0</v>
      </c>
      <c r="OY211">
        <v>0</v>
      </c>
      <c r="OZ211">
        <v>0</v>
      </c>
      <c r="PA211">
        <v>0</v>
      </c>
      <c r="PB211">
        <v>0</v>
      </c>
      <c r="PC211">
        <v>0</v>
      </c>
      <c r="PD211">
        <v>0</v>
      </c>
      <c r="PE211">
        <v>1</v>
      </c>
      <c r="PF211">
        <v>1</v>
      </c>
      <c r="PG211">
        <v>1</v>
      </c>
      <c r="PH211">
        <v>0</v>
      </c>
      <c r="PI211">
        <v>0</v>
      </c>
      <c r="PJ211">
        <v>0</v>
      </c>
      <c r="PK211">
        <v>0</v>
      </c>
      <c r="PL211">
        <v>1</v>
      </c>
      <c r="PM211">
        <v>0</v>
      </c>
      <c r="PN211">
        <v>0</v>
      </c>
      <c r="PO211">
        <v>0</v>
      </c>
      <c r="PP211">
        <v>1</v>
      </c>
      <c r="PQ211">
        <v>0.47335765506521899</v>
      </c>
      <c r="PR211">
        <v>0.32530914124197802</v>
      </c>
      <c r="PS211">
        <v>0.41719487003605799</v>
      </c>
      <c r="PT211">
        <v>0.39412065183420097</v>
      </c>
      <c r="PU211">
        <v>0.41108879750917798</v>
      </c>
      <c r="PV211">
        <v>0.74999114267247502</v>
      </c>
      <c r="PW211">
        <v>0.75681976613630597</v>
      </c>
      <c r="PX211">
        <v>0</v>
      </c>
      <c r="PY211">
        <v>0</v>
      </c>
      <c r="PZ211">
        <v>0</v>
      </c>
      <c r="QA211">
        <v>0.64400461993355895</v>
      </c>
      <c r="QB211">
        <v>0.66869570223788599</v>
      </c>
      <c r="QC211">
        <v>1</v>
      </c>
      <c r="QD211">
        <v>1</v>
      </c>
      <c r="QE211">
        <v>1</v>
      </c>
      <c r="QF211">
        <v>1</v>
      </c>
      <c r="QG211">
        <v>1</v>
      </c>
      <c r="QH211">
        <v>0.60464686388241495</v>
      </c>
      <c r="QI211">
        <v>0.52090824596653096</v>
      </c>
      <c r="QJ211">
        <v>0</v>
      </c>
      <c r="QK211">
        <v>1</v>
      </c>
      <c r="QL211">
        <v>0.19978250508802001</v>
      </c>
      <c r="QM211">
        <v>0.80873337388145095</v>
      </c>
      <c r="QN211">
        <v>1</v>
      </c>
      <c r="QO211">
        <v>1</v>
      </c>
      <c r="QP211">
        <v>0.94613262556032096</v>
      </c>
      <c r="QQ211">
        <v>0</v>
      </c>
      <c r="QR211">
        <v>0.89807188671739102</v>
      </c>
      <c r="QS211">
        <v>0.75161853870868001</v>
      </c>
      <c r="QT211">
        <v>0.78216023952471203</v>
      </c>
      <c r="QU211">
        <v>2.7755575615628901E-17</v>
      </c>
      <c r="QV211">
        <v>0.23714548691713799</v>
      </c>
      <c r="QW211">
        <v>0.80602261893736005</v>
      </c>
      <c r="QX211">
        <v>1</v>
      </c>
      <c r="QY211">
        <v>0.23126915351267299</v>
      </c>
      <c r="QZ211">
        <v>0</v>
      </c>
      <c r="RA211">
        <v>5.5511151231257802E-17</v>
      </c>
      <c r="RB211">
        <v>0</v>
      </c>
      <c r="RC211">
        <v>5.5511151231257802E-17</v>
      </c>
      <c r="RD211">
        <v>0</v>
      </c>
      <c r="RE211">
        <v>1</v>
      </c>
      <c r="RF211">
        <v>0.36070927138752201</v>
      </c>
      <c r="RG211">
        <v>0.230328337708291</v>
      </c>
      <c r="RH211">
        <v>0.48532801705593998</v>
      </c>
      <c r="RI211">
        <v>0.231280407385974</v>
      </c>
      <c r="RJ211">
        <v>0</v>
      </c>
      <c r="RK211">
        <v>0.74801269344155497</v>
      </c>
      <c r="RL211">
        <v>0.508769303684108</v>
      </c>
      <c r="RM211">
        <v>0.679540183879208</v>
      </c>
      <c r="RN211">
        <v>0</v>
      </c>
      <c r="RO211">
        <v>1</v>
      </c>
      <c r="RP211">
        <v>0.477792608146205</v>
      </c>
      <c r="RQ211">
        <v>0.52038932748658895</v>
      </c>
      <c r="RR211">
        <v>0</v>
      </c>
      <c r="RS211">
        <v>1</v>
      </c>
      <c r="RT211">
        <v>0</v>
      </c>
      <c r="RU211">
        <v>1</v>
      </c>
      <c r="RV211">
        <v>1</v>
      </c>
      <c r="RW211">
        <v>0</v>
      </c>
      <c r="RX211">
        <v>0.49470780313622598</v>
      </c>
      <c r="RY211">
        <v>0.48554295049021501</v>
      </c>
      <c r="RZ211">
        <v>0</v>
      </c>
      <c r="SA211">
        <v>0</v>
      </c>
      <c r="SB211">
        <v>1</v>
      </c>
      <c r="SC211">
        <v>1</v>
      </c>
      <c r="SD211">
        <v>1</v>
      </c>
      <c r="SE211">
        <v>0</v>
      </c>
      <c r="SF211">
        <v>0.52791013991098801</v>
      </c>
      <c r="SG211">
        <v>0.49724014277572398</v>
      </c>
      <c r="SH211">
        <v>0</v>
      </c>
      <c r="SI211">
        <v>2.7755575615628901E-17</v>
      </c>
      <c r="SJ211">
        <v>1</v>
      </c>
      <c r="SK211">
        <v>1</v>
      </c>
      <c r="SL211">
        <v>1</v>
      </c>
      <c r="SM211">
        <v>1</v>
      </c>
      <c r="SN211">
        <v>1</v>
      </c>
      <c r="SO211">
        <v>1</v>
      </c>
      <c r="SP211">
        <v>1</v>
      </c>
      <c r="SQ211">
        <v>1</v>
      </c>
      <c r="SR211">
        <v>0.05</v>
      </c>
      <c r="SS211">
        <v>0.15</v>
      </c>
      <c r="ST211">
        <v>0</v>
      </c>
      <c r="SU211">
        <v>1</v>
      </c>
      <c r="SV211">
        <v>1</v>
      </c>
      <c r="SW211">
        <v>1</v>
      </c>
      <c r="SX211">
        <v>1</v>
      </c>
      <c r="SY211">
        <v>1</v>
      </c>
      <c r="SZ211">
        <v>1</v>
      </c>
      <c r="TA211">
        <v>1</v>
      </c>
      <c r="TB211">
        <v>1</v>
      </c>
      <c r="TC211">
        <v>1</v>
      </c>
      <c r="TD211">
        <v>0.15</v>
      </c>
      <c r="TE211">
        <v>1</v>
      </c>
      <c r="TF211">
        <v>0.5</v>
      </c>
      <c r="TG211">
        <v>1</v>
      </c>
      <c r="TH211">
        <v>1</v>
      </c>
      <c r="TI211">
        <v>1</v>
      </c>
      <c r="TJ211">
        <v>1</v>
      </c>
      <c r="TK211">
        <v>0.05</v>
      </c>
      <c r="TL211">
        <v>1</v>
      </c>
      <c r="TM211">
        <v>1</v>
      </c>
      <c r="TN211">
        <v>1</v>
      </c>
      <c r="TO211">
        <v>0</v>
      </c>
      <c r="TP211">
        <v>0.5</v>
      </c>
      <c r="TQ211">
        <v>1</v>
      </c>
      <c r="TR211">
        <v>1</v>
      </c>
      <c r="TS211">
        <v>0.5</v>
      </c>
      <c r="TT211">
        <v>0.15</v>
      </c>
      <c r="TU211">
        <v>0.15</v>
      </c>
      <c r="TV211">
        <v>0</v>
      </c>
      <c r="TW211">
        <v>0</v>
      </c>
      <c r="TX211">
        <v>1</v>
      </c>
      <c r="TY211">
        <v>1</v>
      </c>
      <c r="TZ211">
        <v>1</v>
      </c>
      <c r="UA211">
        <v>0.5</v>
      </c>
      <c r="UB211">
        <v>1</v>
      </c>
      <c r="UC211">
        <v>1</v>
      </c>
      <c r="UD211">
        <v>0</v>
      </c>
      <c r="UE211">
        <v>1</v>
      </c>
      <c r="UF211">
        <v>0.5</v>
      </c>
      <c r="UG211">
        <v>0.5</v>
      </c>
      <c r="UH211">
        <v>0.15</v>
      </c>
      <c r="UI211">
        <v>1</v>
      </c>
      <c r="UJ211">
        <v>0.5</v>
      </c>
      <c r="UK211">
        <v>1</v>
      </c>
      <c r="UL211">
        <v>0</v>
      </c>
      <c r="UM211">
        <v>1</v>
      </c>
      <c r="UN211">
        <v>0.05</v>
      </c>
      <c r="UO211">
        <v>1</v>
      </c>
      <c r="UP211">
        <v>1</v>
      </c>
      <c r="UQ211">
        <v>0.05</v>
      </c>
      <c r="UR211">
        <v>0.5</v>
      </c>
      <c r="US211">
        <v>0.5</v>
      </c>
      <c r="UT211">
        <v>0.5</v>
      </c>
      <c r="UU211">
        <v>0.5</v>
      </c>
      <c r="UV211">
        <v>1</v>
      </c>
      <c r="UW211">
        <v>1</v>
      </c>
      <c r="UX211">
        <v>1</v>
      </c>
      <c r="UY211">
        <v>0.05</v>
      </c>
      <c r="UZ211">
        <v>1</v>
      </c>
      <c r="VA211">
        <v>1</v>
      </c>
      <c r="VB211">
        <v>1</v>
      </c>
      <c r="VC211">
        <v>0</v>
      </c>
      <c r="VD211">
        <v>0.78571989229151395</v>
      </c>
      <c r="VE211">
        <v>0.469926675825875</v>
      </c>
      <c r="VF211">
        <v>0.63476930293731704</v>
      </c>
      <c r="VG211">
        <v>5.8561954036333103E-2</v>
      </c>
      <c r="VH211">
        <v>0.83705596489998002</v>
      </c>
      <c r="VI211">
        <v>0.70367391563048398</v>
      </c>
      <c r="VJ211">
        <v>0.79915106844720296</v>
      </c>
      <c r="VK211">
        <v>0.635500458656589</v>
      </c>
      <c r="VL211">
        <v>0.66277778769316498</v>
      </c>
      <c r="VM211">
        <v>0.38964817721752598</v>
      </c>
      <c r="VN211">
        <v>0.42170810564818501</v>
      </c>
      <c r="VO211">
        <v>7.2010356196117301E-2</v>
      </c>
      <c r="VP211">
        <v>0.50166662846785604</v>
      </c>
      <c r="VQ211">
        <v>0.37231408819992801</v>
      </c>
      <c r="VR211">
        <v>1</v>
      </c>
      <c r="VS211">
        <v>0.47432480670032501</v>
      </c>
      <c r="VT211">
        <v>0.30007408783866302</v>
      </c>
      <c r="VU211">
        <v>0.72861696768735795</v>
      </c>
      <c r="VV211">
        <v>0</v>
      </c>
      <c r="VW211">
        <v>4.9999999999999899E-2</v>
      </c>
      <c r="VX211">
        <v>0.76131464863508702</v>
      </c>
      <c r="VY211">
        <v>0.34609053229338199</v>
      </c>
      <c r="VZ211">
        <v>0.319940032671575</v>
      </c>
      <c r="WA211">
        <v>0.15</v>
      </c>
      <c r="WB211">
        <v>0.15</v>
      </c>
      <c r="WC211">
        <v>1</v>
      </c>
      <c r="WD211">
        <v>0.31961528488077001</v>
      </c>
      <c r="WE211">
        <v>0.37014344456392101</v>
      </c>
      <c r="WF211">
        <v>1</v>
      </c>
      <c r="WG211">
        <v>1</v>
      </c>
      <c r="WH211">
        <v>1</v>
      </c>
      <c r="WI211">
        <v>0.711192550939442</v>
      </c>
      <c r="WJ211">
        <v>0.37814707899224198</v>
      </c>
      <c r="WK211">
        <v>0.748420946481129</v>
      </c>
      <c r="WL211">
        <v>0.31215220118924503</v>
      </c>
      <c r="WM211">
        <v>0.67584245420723899</v>
      </c>
      <c r="WN211">
        <v>0.29175168954043201</v>
      </c>
      <c r="WO211">
        <v>0.263090585229248</v>
      </c>
      <c r="WP211">
        <v>0.37650164385132801</v>
      </c>
      <c r="WQ211">
        <v>0.486371713553782</v>
      </c>
      <c r="WR211">
        <v>0.37014344456392101</v>
      </c>
      <c r="WS211">
        <v>0.43412825675833999</v>
      </c>
      <c r="WT211">
        <v>0.815820123592225</v>
      </c>
      <c r="WU211">
        <v>0.20813304798134299</v>
      </c>
      <c r="WV211">
        <v>0.147152970535566</v>
      </c>
      <c r="WW211">
        <v>0.44804415917221302</v>
      </c>
      <c r="WX211">
        <v>0.73310072884778299</v>
      </c>
      <c r="WY211">
        <v>0.57612996961603702</v>
      </c>
      <c r="WZ211">
        <v>0.59277200907155103</v>
      </c>
      <c r="XA211">
        <v>0.86135244211573203</v>
      </c>
      <c r="XB211">
        <v>1</v>
      </c>
      <c r="XC211">
        <v>0.82443372204812404</v>
      </c>
      <c r="XD211">
        <v>0.30007408783866302</v>
      </c>
      <c r="XE211">
        <v>0.72861696768735795</v>
      </c>
      <c r="XF211">
        <v>0</v>
      </c>
      <c r="XG211">
        <v>5.6971053953309599E-2</v>
      </c>
      <c r="XH211">
        <v>0.76131464863508702</v>
      </c>
      <c r="XI211">
        <v>0.34609053229338199</v>
      </c>
      <c r="XJ211">
        <v>0.319940032671575</v>
      </c>
      <c r="XK211">
        <v>0.15</v>
      </c>
      <c r="XL211">
        <v>0.444347753217608</v>
      </c>
      <c r="XM211">
        <v>5.5351851105210598E-2</v>
      </c>
      <c r="XN211">
        <v>0.54189030027940499</v>
      </c>
      <c r="XO211">
        <v>0.28157411027211998</v>
      </c>
      <c r="XP211">
        <v>0.32856369987818901</v>
      </c>
      <c r="XQ211">
        <v>0.55675449586828896</v>
      </c>
      <c r="XR211">
        <v>0.83502918855354302</v>
      </c>
      <c r="XS211">
        <v>0.54126807307231894</v>
      </c>
      <c r="XT211">
        <v>0.46712195903028803</v>
      </c>
      <c r="XU211">
        <v>0.58205415219615797</v>
      </c>
      <c r="XV211">
        <v>0.63828605250488601</v>
      </c>
      <c r="XW211">
        <v>0.463915964403945</v>
      </c>
      <c r="XX211">
        <v>0.72570596774539198</v>
      </c>
      <c r="XY211">
        <v>0.60864607502706003</v>
      </c>
      <c r="XZ211">
        <v>0.467469861708249</v>
      </c>
      <c r="YA211">
        <v>0.78571989229151395</v>
      </c>
      <c r="YB211">
        <v>0.469926675825875</v>
      </c>
      <c r="YC211">
        <v>0.63476930293731704</v>
      </c>
      <c r="YD211">
        <v>0.63828605250488601</v>
      </c>
      <c r="YE211">
        <v>5.8561954036333103E-2</v>
      </c>
      <c r="YF211">
        <v>0.83705596489998002</v>
      </c>
      <c r="YG211">
        <v>0.70367391563048398</v>
      </c>
      <c r="YH211">
        <v>0.50266586855698503</v>
      </c>
      <c r="YI211">
        <v>0.79915106844720296</v>
      </c>
      <c r="YJ211">
        <v>0.635500458656589</v>
      </c>
      <c r="YK211">
        <v>0.72570596774539198</v>
      </c>
      <c r="YL211">
        <v>0.66277778769316498</v>
      </c>
      <c r="YM211">
        <v>0.38964817721752598</v>
      </c>
      <c r="YN211">
        <v>0.37231408819992801</v>
      </c>
      <c r="YO211">
        <v>0</v>
      </c>
      <c r="YP211">
        <v>7.2010356196117301E-2</v>
      </c>
      <c r="YQ211">
        <v>0.47432480670032501</v>
      </c>
      <c r="YR211">
        <v>0.59277200907155103</v>
      </c>
      <c r="YS211">
        <v>0.15</v>
      </c>
      <c r="YT211">
        <v>1</v>
      </c>
      <c r="YU211">
        <v>0.52232397192567404</v>
      </c>
      <c r="YV211">
        <v>0.72861696768735795</v>
      </c>
      <c r="YW211">
        <v>0.76131464863508702</v>
      </c>
      <c r="YX211">
        <v>0.34609053229338199</v>
      </c>
      <c r="YY211">
        <v>8.1006573969452197E-2</v>
      </c>
    </row>
    <row r="212" spans="1:675" x14ac:dyDescent="0.35">
      <c r="A212">
        <v>250</v>
      </c>
      <c r="B212" t="s">
        <v>1109</v>
      </c>
      <c r="C212" t="s">
        <v>1110</v>
      </c>
      <c r="D212" t="s">
        <v>1040</v>
      </c>
      <c r="E212" t="s">
        <v>816</v>
      </c>
      <c r="F212">
        <v>1</v>
      </c>
      <c r="G212">
        <v>1</v>
      </c>
      <c r="H212">
        <v>1</v>
      </c>
      <c r="I212">
        <v>0.50461563953064903</v>
      </c>
      <c r="J212">
        <v>0.90983497421995696</v>
      </c>
      <c r="K212">
        <v>0.91414828372483203</v>
      </c>
      <c r="L212">
        <v>1</v>
      </c>
      <c r="M212">
        <v>1</v>
      </c>
      <c r="N212">
        <v>1</v>
      </c>
      <c r="O212">
        <v>1</v>
      </c>
      <c r="P212">
        <v>0.30631889307228</v>
      </c>
      <c r="Q212">
        <v>1</v>
      </c>
      <c r="R212">
        <v>1</v>
      </c>
      <c r="S212">
        <v>1</v>
      </c>
      <c r="T212">
        <v>1</v>
      </c>
      <c r="U212">
        <v>1</v>
      </c>
      <c r="V212">
        <v>1</v>
      </c>
      <c r="W212">
        <v>1</v>
      </c>
      <c r="X212">
        <v>1</v>
      </c>
      <c r="Y212">
        <v>1</v>
      </c>
      <c r="Z212">
        <v>1</v>
      </c>
      <c r="AA212">
        <v>1</v>
      </c>
      <c r="AB212">
        <v>1</v>
      </c>
      <c r="AC212">
        <v>1</v>
      </c>
      <c r="AD212">
        <v>1</v>
      </c>
      <c r="AE212">
        <v>1</v>
      </c>
      <c r="AF212">
        <v>1</v>
      </c>
      <c r="AG212">
        <v>1</v>
      </c>
      <c r="AH212">
        <v>1</v>
      </c>
      <c r="AI212">
        <v>1</v>
      </c>
      <c r="AJ212">
        <v>1</v>
      </c>
      <c r="AK212">
        <v>1</v>
      </c>
      <c r="AL212">
        <v>1</v>
      </c>
      <c r="AM212">
        <v>1</v>
      </c>
      <c r="AN212">
        <v>1</v>
      </c>
      <c r="AO212">
        <v>1</v>
      </c>
      <c r="AP212">
        <v>1</v>
      </c>
      <c r="AQ212">
        <v>1</v>
      </c>
      <c r="AR212">
        <v>1</v>
      </c>
      <c r="AS212">
        <v>1</v>
      </c>
      <c r="AT212">
        <v>1</v>
      </c>
      <c r="AU212">
        <v>1</v>
      </c>
      <c r="AV212">
        <v>1</v>
      </c>
      <c r="AW212">
        <v>1</v>
      </c>
      <c r="AX212">
        <v>1</v>
      </c>
      <c r="AY212">
        <v>1</v>
      </c>
      <c r="AZ212">
        <v>1</v>
      </c>
      <c r="BA212">
        <v>1</v>
      </c>
      <c r="BB212">
        <v>1</v>
      </c>
      <c r="BC212">
        <v>1</v>
      </c>
      <c r="BD212">
        <v>1</v>
      </c>
      <c r="BE212">
        <v>0.91092089178604196</v>
      </c>
      <c r="BF212">
        <v>1</v>
      </c>
      <c r="BG212">
        <v>0.5</v>
      </c>
      <c r="BH212">
        <v>1</v>
      </c>
      <c r="BI212">
        <v>1</v>
      </c>
      <c r="BJ212">
        <v>1</v>
      </c>
      <c r="BK212">
        <v>0.83814281869776497</v>
      </c>
      <c r="BL212">
        <v>1</v>
      </c>
      <c r="BM212">
        <v>1</v>
      </c>
      <c r="BN212">
        <v>1</v>
      </c>
      <c r="BO212">
        <v>1</v>
      </c>
      <c r="BP212">
        <v>1</v>
      </c>
      <c r="BQ212">
        <v>1</v>
      </c>
      <c r="BR212">
        <v>1</v>
      </c>
      <c r="BS212">
        <v>1</v>
      </c>
      <c r="BT212">
        <v>1</v>
      </c>
      <c r="BU212">
        <v>1</v>
      </c>
      <c r="BV212">
        <v>1</v>
      </c>
      <c r="BW212">
        <v>1</v>
      </c>
      <c r="BX212">
        <v>1</v>
      </c>
      <c r="BY212">
        <v>1</v>
      </c>
      <c r="BZ212">
        <v>1</v>
      </c>
      <c r="CA212">
        <v>1</v>
      </c>
      <c r="CB212">
        <v>0.71134750861358997</v>
      </c>
      <c r="CC212">
        <v>1</v>
      </c>
      <c r="CD212">
        <v>1</v>
      </c>
      <c r="CE212">
        <v>1</v>
      </c>
      <c r="CF212">
        <v>1</v>
      </c>
      <c r="CG212">
        <v>1</v>
      </c>
      <c r="CH212">
        <v>1</v>
      </c>
      <c r="CI212">
        <v>1</v>
      </c>
      <c r="CJ212">
        <v>1</v>
      </c>
      <c r="CK212">
        <v>1</v>
      </c>
      <c r="CL212">
        <v>1</v>
      </c>
      <c r="CM212">
        <v>1</v>
      </c>
      <c r="CN212">
        <v>1</v>
      </c>
      <c r="CO212">
        <v>1</v>
      </c>
      <c r="CP212">
        <v>1</v>
      </c>
      <c r="CQ212">
        <v>1</v>
      </c>
      <c r="CR212">
        <v>0.89543184817519395</v>
      </c>
      <c r="CS212">
        <v>1</v>
      </c>
      <c r="CT212">
        <v>1</v>
      </c>
      <c r="CU212">
        <v>1</v>
      </c>
      <c r="CV212">
        <v>1</v>
      </c>
      <c r="CW212">
        <v>1</v>
      </c>
      <c r="CX212">
        <v>1</v>
      </c>
      <c r="CY212">
        <v>0.5</v>
      </c>
      <c r="CZ212">
        <v>0.5</v>
      </c>
      <c r="DA212">
        <v>0.5</v>
      </c>
      <c r="DB212">
        <v>1</v>
      </c>
      <c r="DC212">
        <v>1</v>
      </c>
      <c r="DD212">
        <v>1</v>
      </c>
      <c r="DE212">
        <v>1</v>
      </c>
      <c r="DF212">
        <v>1</v>
      </c>
      <c r="DG212">
        <v>1</v>
      </c>
      <c r="DH212">
        <v>1</v>
      </c>
      <c r="DI212">
        <v>1</v>
      </c>
      <c r="DJ212">
        <v>1</v>
      </c>
      <c r="DK212">
        <v>1</v>
      </c>
      <c r="DL212">
        <v>1</v>
      </c>
      <c r="DM212">
        <v>0</v>
      </c>
      <c r="DN212">
        <v>1</v>
      </c>
      <c r="DO212">
        <v>1</v>
      </c>
      <c r="DP212">
        <v>1</v>
      </c>
      <c r="DQ212">
        <v>1</v>
      </c>
      <c r="DR212">
        <v>0</v>
      </c>
      <c r="DS212">
        <v>1</v>
      </c>
      <c r="DT212">
        <v>1</v>
      </c>
      <c r="DU212">
        <v>1</v>
      </c>
      <c r="DV212">
        <v>1</v>
      </c>
      <c r="DW212">
        <v>1</v>
      </c>
      <c r="DX212">
        <v>1</v>
      </c>
      <c r="DY212">
        <v>1</v>
      </c>
      <c r="DZ212">
        <v>0</v>
      </c>
      <c r="EA212">
        <v>1</v>
      </c>
      <c r="EB212">
        <v>1</v>
      </c>
      <c r="EC212">
        <v>1</v>
      </c>
      <c r="ED212">
        <v>1</v>
      </c>
      <c r="EE212">
        <v>1</v>
      </c>
      <c r="EF212">
        <v>1</v>
      </c>
      <c r="EG212">
        <v>1</v>
      </c>
      <c r="EH212">
        <v>1</v>
      </c>
      <c r="EI212">
        <v>1</v>
      </c>
      <c r="EJ212">
        <v>1</v>
      </c>
      <c r="EK212">
        <v>1</v>
      </c>
      <c r="EL212">
        <v>1</v>
      </c>
      <c r="EM212">
        <v>1</v>
      </c>
      <c r="EN212">
        <v>1</v>
      </c>
      <c r="EO212">
        <v>1</v>
      </c>
      <c r="EP212">
        <v>1</v>
      </c>
      <c r="EQ212">
        <v>1</v>
      </c>
      <c r="ER212">
        <v>1</v>
      </c>
      <c r="ES212">
        <v>1</v>
      </c>
      <c r="ET212">
        <v>1</v>
      </c>
      <c r="EU212">
        <v>1</v>
      </c>
      <c r="EV212">
        <v>1</v>
      </c>
      <c r="EW212">
        <v>1</v>
      </c>
      <c r="EX212">
        <v>1</v>
      </c>
      <c r="EY212">
        <v>1</v>
      </c>
      <c r="EZ212">
        <v>1</v>
      </c>
      <c r="FA212">
        <v>1</v>
      </c>
      <c r="FB212">
        <v>1</v>
      </c>
      <c r="FC212">
        <v>1</v>
      </c>
      <c r="FD212">
        <v>1</v>
      </c>
      <c r="FE212">
        <v>1</v>
      </c>
      <c r="FF212">
        <v>1</v>
      </c>
      <c r="FG212">
        <v>1</v>
      </c>
      <c r="FH212">
        <v>0</v>
      </c>
      <c r="FI212">
        <v>0</v>
      </c>
      <c r="FJ212">
        <v>0</v>
      </c>
      <c r="FK212">
        <v>1</v>
      </c>
      <c r="FL212">
        <v>1</v>
      </c>
      <c r="FM212">
        <v>1</v>
      </c>
      <c r="FN212">
        <v>1</v>
      </c>
      <c r="FO212">
        <v>1</v>
      </c>
      <c r="FP212">
        <v>1</v>
      </c>
      <c r="FQ212">
        <v>1</v>
      </c>
      <c r="FR212">
        <v>1</v>
      </c>
      <c r="FS212">
        <v>1</v>
      </c>
      <c r="FT212">
        <v>1</v>
      </c>
      <c r="FU212">
        <v>1</v>
      </c>
      <c r="FV212">
        <v>1</v>
      </c>
      <c r="FW212">
        <v>1</v>
      </c>
      <c r="FX212">
        <v>1</v>
      </c>
      <c r="FY212">
        <v>1</v>
      </c>
      <c r="FZ212">
        <v>1</v>
      </c>
      <c r="GA212">
        <v>1</v>
      </c>
      <c r="GB212">
        <v>1</v>
      </c>
      <c r="GC212">
        <v>1</v>
      </c>
      <c r="GD212">
        <v>1</v>
      </c>
      <c r="GE212">
        <v>1</v>
      </c>
      <c r="GF212">
        <v>1</v>
      </c>
      <c r="GG212">
        <v>1</v>
      </c>
      <c r="GH212">
        <v>1</v>
      </c>
      <c r="GI212">
        <v>1</v>
      </c>
      <c r="GJ212">
        <v>1</v>
      </c>
      <c r="GK212">
        <v>1</v>
      </c>
      <c r="GL212">
        <v>1</v>
      </c>
      <c r="GM212">
        <v>1</v>
      </c>
      <c r="GN212">
        <v>1</v>
      </c>
      <c r="GO212">
        <v>1</v>
      </c>
      <c r="GP212">
        <v>1</v>
      </c>
      <c r="GQ212">
        <v>1</v>
      </c>
      <c r="GR212">
        <v>1</v>
      </c>
      <c r="GS212">
        <v>1</v>
      </c>
      <c r="GT212">
        <v>1</v>
      </c>
      <c r="GU212">
        <v>1</v>
      </c>
      <c r="GV212">
        <v>1</v>
      </c>
      <c r="GW212">
        <v>1</v>
      </c>
      <c r="GX212">
        <v>1</v>
      </c>
      <c r="GY212">
        <v>1</v>
      </c>
      <c r="GZ212">
        <v>1</v>
      </c>
      <c r="HA212">
        <v>1</v>
      </c>
      <c r="HB212">
        <v>1</v>
      </c>
      <c r="HC212">
        <v>1</v>
      </c>
      <c r="HD212">
        <v>1</v>
      </c>
      <c r="HE212">
        <v>1</v>
      </c>
      <c r="HF212">
        <v>1</v>
      </c>
      <c r="HG212">
        <v>1</v>
      </c>
      <c r="HH212">
        <v>1</v>
      </c>
      <c r="HI212">
        <v>1</v>
      </c>
      <c r="HJ212">
        <v>1</v>
      </c>
      <c r="HK212">
        <v>1</v>
      </c>
      <c r="HL212">
        <v>1</v>
      </c>
      <c r="HM212">
        <v>1</v>
      </c>
      <c r="HN212">
        <v>1</v>
      </c>
      <c r="HO212">
        <v>1</v>
      </c>
      <c r="HP212">
        <v>1</v>
      </c>
      <c r="HQ212">
        <v>1</v>
      </c>
      <c r="HR212">
        <v>1</v>
      </c>
      <c r="HS212">
        <v>1</v>
      </c>
      <c r="HT212">
        <v>1</v>
      </c>
      <c r="HU212">
        <v>1</v>
      </c>
      <c r="HV212">
        <v>1</v>
      </c>
      <c r="HW212">
        <v>1</v>
      </c>
      <c r="HX212">
        <v>1</v>
      </c>
      <c r="HY212">
        <v>1</v>
      </c>
      <c r="HZ212">
        <v>1</v>
      </c>
      <c r="IA212">
        <v>1</v>
      </c>
      <c r="IB212">
        <v>1</v>
      </c>
      <c r="IC212">
        <v>1</v>
      </c>
      <c r="ID212">
        <v>1</v>
      </c>
      <c r="IE212">
        <v>1</v>
      </c>
      <c r="IF212">
        <v>1</v>
      </c>
      <c r="IG212">
        <v>1</v>
      </c>
      <c r="IH212">
        <v>1</v>
      </c>
      <c r="II212">
        <v>1</v>
      </c>
      <c r="IJ212">
        <v>1</v>
      </c>
      <c r="IK212">
        <v>1</v>
      </c>
      <c r="IL212">
        <v>1</v>
      </c>
      <c r="IM212">
        <v>1</v>
      </c>
      <c r="IN212">
        <v>1</v>
      </c>
      <c r="IO212">
        <v>1</v>
      </c>
      <c r="IP212">
        <v>1</v>
      </c>
      <c r="IQ212">
        <v>1</v>
      </c>
      <c r="IR212">
        <v>1</v>
      </c>
      <c r="IS212">
        <v>1</v>
      </c>
      <c r="IT212">
        <v>1</v>
      </c>
      <c r="IU212">
        <v>1</v>
      </c>
      <c r="IV212">
        <v>1</v>
      </c>
      <c r="IW212">
        <v>1</v>
      </c>
      <c r="IX212">
        <v>1</v>
      </c>
      <c r="IY212">
        <v>1</v>
      </c>
      <c r="IZ212">
        <v>1</v>
      </c>
      <c r="JA212">
        <v>1</v>
      </c>
      <c r="JB212">
        <v>1</v>
      </c>
      <c r="JC212">
        <v>1</v>
      </c>
      <c r="JD212">
        <v>1</v>
      </c>
      <c r="JE212">
        <v>1</v>
      </c>
      <c r="JF212">
        <v>1</v>
      </c>
      <c r="JG212">
        <v>1</v>
      </c>
      <c r="JH212">
        <v>1</v>
      </c>
      <c r="JI212">
        <v>1</v>
      </c>
      <c r="JJ212">
        <v>1</v>
      </c>
      <c r="JK212">
        <v>1</v>
      </c>
      <c r="JL212">
        <v>1</v>
      </c>
      <c r="JM212">
        <v>1</v>
      </c>
      <c r="JN212">
        <v>1</v>
      </c>
      <c r="JO212">
        <v>1</v>
      </c>
      <c r="JP212">
        <v>1</v>
      </c>
      <c r="JQ212">
        <v>1</v>
      </c>
      <c r="JR212">
        <v>1</v>
      </c>
      <c r="JS212">
        <v>1</v>
      </c>
      <c r="JT212">
        <v>1</v>
      </c>
      <c r="JU212">
        <v>1</v>
      </c>
      <c r="JV212">
        <v>1</v>
      </c>
      <c r="JW212">
        <v>1</v>
      </c>
      <c r="JX212">
        <v>1</v>
      </c>
      <c r="JY212">
        <v>1</v>
      </c>
      <c r="JZ212">
        <v>1</v>
      </c>
      <c r="KA212">
        <v>1</v>
      </c>
      <c r="KB212">
        <v>1</v>
      </c>
      <c r="KC212">
        <v>1</v>
      </c>
      <c r="KD212">
        <v>1</v>
      </c>
      <c r="KE212">
        <v>1</v>
      </c>
      <c r="KF212">
        <v>1</v>
      </c>
      <c r="KG212">
        <v>1</v>
      </c>
      <c r="KH212">
        <v>1</v>
      </c>
      <c r="KI212">
        <v>1</v>
      </c>
      <c r="KJ212">
        <v>1</v>
      </c>
      <c r="KK212">
        <v>1</v>
      </c>
      <c r="KL212">
        <v>1</v>
      </c>
      <c r="KM212">
        <v>1</v>
      </c>
      <c r="KN212">
        <v>1</v>
      </c>
      <c r="KO212">
        <v>1</v>
      </c>
      <c r="KP212">
        <v>1</v>
      </c>
      <c r="KQ212">
        <v>1</v>
      </c>
      <c r="KR212">
        <v>1</v>
      </c>
      <c r="KS212">
        <v>1</v>
      </c>
      <c r="KT212">
        <v>1</v>
      </c>
      <c r="KU212">
        <v>1</v>
      </c>
      <c r="KV212">
        <v>1</v>
      </c>
      <c r="KW212">
        <v>1</v>
      </c>
      <c r="KX212">
        <v>1</v>
      </c>
      <c r="KY212">
        <v>1</v>
      </c>
      <c r="KZ212">
        <v>1</v>
      </c>
      <c r="LA212">
        <v>1</v>
      </c>
      <c r="LB212">
        <v>1</v>
      </c>
      <c r="LC212">
        <v>1</v>
      </c>
      <c r="LD212">
        <v>1</v>
      </c>
      <c r="LE212">
        <v>1</v>
      </c>
      <c r="LF212">
        <v>1</v>
      </c>
      <c r="LG212">
        <v>1</v>
      </c>
      <c r="LH212">
        <v>1</v>
      </c>
      <c r="LI212">
        <v>1</v>
      </c>
      <c r="LJ212">
        <v>1</v>
      </c>
      <c r="LK212">
        <v>1</v>
      </c>
      <c r="LL212">
        <v>1</v>
      </c>
      <c r="LM212">
        <v>1</v>
      </c>
      <c r="LN212">
        <v>1</v>
      </c>
      <c r="LO212">
        <v>1</v>
      </c>
      <c r="LP212">
        <v>1</v>
      </c>
      <c r="LQ212">
        <v>1</v>
      </c>
      <c r="LR212">
        <v>1</v>
      </c>
      <c r="LS212">
        <v>1</v>
      </c>
      <c r="LT212">
        <v>1</v>
      </c>
      <c r="LU212">
        <v>1</v>
      </c>
      <c r="LV212">
        <v>1</v>
      </c>
      <c r="LW212">
        <v>1</v>
      </c>
      <c r="LX212">
        <v>1</v>
      </c>
      <c r="LY212">
        <v>1</v>
      </c>
      <c r="LZ212">
        <v>0</v>
      </c>
      <c r="MA212">
        <v>1</v>
      </c>
      <c r="MB212">
        <v>1</v>
      </c>
      <c r="MC212">
        <v>1</v>
      </c>
      <c r="MD212">
        <v>1</v>
      </c>
      <c r="ME212">
        <v>1</v>
      </c>
      <c r="MF212">
        <v>1</v>
      </c>
      <c r="MG212">
        <v>1</v>
      </c>
      <c r="MH212">
        <v>1</v>
      </c>
      <c r="MI212">
        <v>1</v>
      </c>
      <c r="MJ212">
        <v>1</v>
      </c>
      <c r="MK212">
        <v>1</v>
      </c>
      <c r="ML212">
        <v>1</v>
      </c>
      <c r="MM212">
        <v>1</v>
      </c>
      <c r="MN212">
        <v>1</v>
      </c>
      <c r="MO212">
        <v>1</v>
      </c>
      <c r="MP212">
        <v>1</v>
      </c>
      <c r="MQ212">
        <v>1</v>
      </c>
      <c r="MR212">
        <v>1</v>
      </c>
      <c r="MS212">
        <v>1</v>
      </c>
      <c r="MT212">
        <v>1</v>
      </c>
      <c r="MU212">
        <v>1</v>
      </c>
      <c r="MV212">
        <v>1</v>
      </c>
      <c r="MW212">
        <v>1</v>
      </c>
      <c r="MX212">
        <v>1</v>
      </c>
      <c r="MY212">
        <v>1</v>
      </c>
      <c r="MZ212">
        <v>1</v>
      </c>
      <c r="NA212">
        <v>1</v>
      </c>
      <c r="NB212">
        <v>1</v>
      </c>
      <c r="NC212">
        <v>0</v>
      </c>
      <c r="ND212">
        <v>1</v>
      </c>
      <c r="NE212">
        <v>1</v>
      </c>
      <c r="NF212">
        <v>1</v>
      </c>
      <c r="NG212">
        <v>1</v>
      </c>
      <c r="NH212">
        <v>1</v>
      </c>
      <c r="NI212">
        <v>1</v>
      </c>
      <c r="NJ212">
        <v>1</v>
      </c>
      <c r="NK212">
        <v>1</v>
      </c>
      <c r="NL212">
        <v>1</v>
      </c>
      <c r="NM212">
        <v>1</v>
      </c>
      <c r="NN212">
        <v>1</v>
      </c>
      <c r="NO212">
        <v>1</v>
      </c>
      <c r="NP212">
        <v>1</v>
      </c>
      <c r="NQ212">
        <v>1</v>
      </c>
      <c r="NR212">
        <v>1</v>
      </c>
      <c r="NS212">
        <v>1</v>
      </c>
      <c r="NT212">
        <v>0</v>
      </c>
      <c r="NU212">
        <v>1</v>
      </c>
      <c r="NV212">
        <v>1</v>
      </c>
      <c r="NW212">
        <v>1</v>
      </c>
      <c r="NX212">
        <v>1</v>
      </c>
      <c r="NY212">
        <v>1</v>
      </c>
      <c r="NZ212">
        <v>1</v>
      </c>
      <c r="OA212">
        <v>1</v>
      </c>
      <c r="OB212">
        <v>1</v>
      </c>
      <c r="OC212">
        <v>1</v>
      </c>
      <c r="OD212">
        <v>1</v>
      </c>
      <c r="OE212">
        <v>1</v>
      </c>
      <c r="OF212">
        <v>1</v>
      </c>
      <c r="OG212">
        <v>1</v>
      </c>
      <c r="OH212">
        <v>1</v>
      </c>
      <c r="OI212">
        <v>1</v>
      </c>
      <c r="OJ212">
        <v>1</v>
      </c>
      <c r="OK212">
        <v>1</v>
      </c>
      <c r="OL212">
        <v>1</v>
      </c>
      <c r="OM212">
        <v>1</v>
      </c>
      <c r="ON212">
        <v>1</v>
      </c>
      <c r="OO212">
        <v>1</v>
      </c>
      <c r="OP212">
        <v>1</v>
      </c>
      <c r="OQ212">
        <v>1</v>
      </c>
      <c r="OR212">
        <v>1</v>
      </c>
      <c r="OS212">
        <v>1</v>
      </c>
      <c r="OT212">
        <v>1</v>
      </c>
      <c r="OU212">
        <v>1</v>
      </c>
      <c r="OV212">
        <v>1</v>
      </c>
      <c r="OW212">
        <v>1</v>
      </c>
      <c r="OX212">
        <v>1</v>
      </c>
      <c r="OY212">
        <v>1</v>
      </c>
      <c r="OZ212">
        <v>1</v>
      </c>
      <c r="PA212">
        <v>1</v>
      </c>
      <c r="PB212">
        <v>1</v>
      </c>
      <c r="PC212">
        <v>1</v>
      </c>
      <c r="PD212">
        <v>0</v>
      </c>
      <c r="PE212">
        <v>1</v>
      </c>
      <c r="PF212">
        <v>1</v>
      </c>
      <c r="PG212">
        <v>1</v>
      </c>
      <c r="PH212">
        <v>1</v>
      </c>
      <c r="PI212">
        <v>1</v>
      </c>
      <c r="PJ212">
        <v>1</v>
      </c>
      <c r="PK212">
        <v>1</v>
      </c>
      <c r="PL212">
        <v>1</v>
      </c>
      <c r="PM212">
        <v>1</v>
      </c>
      <c r="PN212">
        <v>0</v>
      </c>
      <c r="PO212">
        <v>0</v>
      </c>
      <c r="PP212">
        <v>1</v>
      </c>
      <c r="PQ212">
        <v>1</v>
      </c>
      <c r="PR212">
        <v>1</v>
      </c>
      <c r="PS212">
        <v>0.41719487003605799</v>
      </c>
      <c r="PT212">
        <v>0.89392349908230295</v>
      </c>
      <c r="PU212">
        <v>0.89899798085274296</v>
      </c>
      <c r="PV212">
        <v>1</v>
      </c>
      <c r="PW212">
        <v>1</v>
      </c>
      <c r="PX212">
        <v>1</v>
      </c>
      <c r="PY212">
        <v>1</v>
      </c>
      <c r="PZ212">
        <v>0.44662540877794399</v>
      </c>
      <c r="QA212">
        <v>1</v>
      </c>
      <c r="QB212">
        <v>1</v>
      </c>
      <c r="QC212">
        <v>1</v>
      </c>
      <c r="QD212">
        <v>1</v>
      </c>
      <c r="QE212">
        <v>1</v>
      </c>
      <c r="QF212">
        <v>1</v>
      </c>
      <c r="QG212">
        <v>1</v>
      </c>
      <c r="QH212">
        <v>1</v>
      </c>
      <c r="QI212">
        <v>1</v>
      </c>
      <c r="QJ212">
        <v>1</v>
      </c>
      <c r="QK212">
        <v>1</v>
      </c>
      <c r="QL212">
        <v>1</v>
      </c>
      <c r="QM212">
        <v>1</v>
      </c>
      <c r="QN212">
        <v>1</v>
      </c>
      <c r="QO212">
        <v>1</v>
      </c>
      <c r="QP212">
        <v>1</v>
      </c>
      <c r="QQ212">
        <v>1</v>
      </c>
      <c r="QR212">
        <v>1</v>
      </c>
      <c r="QS212">
        <v>1</v>
      </c>
      <c r="QT212">
        <v>1</v>
      </c>
      <c r="QU212">
        <v>1</v>
      </c>
      <c r="QV212">
        <v>1</v>
      </c>
      <c r="QW212">
        <v>1</v>
      </c>
      <c r="QX212">
        <v>1</v>
      </c>
      <c r="QY212">
        <v>1</v>
      </c>
      <c r="QZ212">
        <v>1</v>
      </c>
      <c r="RA212">
        <v>1</v>
      </c>
      <c r="RB212">
        <v>1</v>
      </c>
      <c r="RC212">
        <v>1</v>
      </c>
      <c r="RD212">
        <v>1</v>
      </c>
      <c r="RE212">
        <v>1</v>
      </c>
      <c r="RF212">
        <v>1</v>
      </c>
      <c r="RG212">
        <v>1</v>
      </c>
      <c r="RH212">
        <v>0.89520104916005006</v>
      </c>
      <c r="RI212">
        <v>1</v>
      </c>
      <c r="RJ212">
        <v>1</v>
      </c>
      <c r="RK212">
        <v>1</v>
      </c>
      <c r="RL212">
        <v>1</v>
      </c>
      <c r="RM212">
        <v>1</v>
      </c>
      <c r="RN212">
        <v>0.80957978670325303</v>
      </c>
      <c r="RO212">
        <v>1</v>
      </c>
      <c r="RP212">
        <v>1</v>
      </c>
      <c r="RQ212">
        <v>1</v>
      </c>
      <c r="RR212">
        <v>1</v>
      </c>
      <c r="RS212">
        <v>1</v>
      </c>
      <c r="RT212">
        <v>0.66040883366304604</v>
      </c>
      <c r="RU212">
        <v>1</v>
      </c>
      <c r="RV212">
        <v>1</v>
      </c>
      <c r="RW212">
        <v>1</v>
      </c>
      <c r="RX212">
        <v>1</v>
      </c>
      <c r="RY212">
        <v>1</v>
      </c>
      <c r="RZ212">
        <v>1</v>
      </c>
      <c r="SA212">
        <v>1</v>
      </c>
      <c r="SB212">
        <v>1</v>
      </c>
      <c r="SC212">
        <v>1</v>
      </c>
      <c r="SD212">
        <v>1</v>
      </c>
      <c r="SE212">
        <v>0.87697864491199296</v>
      </c>
      <c r="SF212">
        <v>1</v>
      </c>
      <c r="SG212">
        <v>1</v>
      </c>
      <c r="SH212">
        <v>1</v>
      </c>
      <c r="SI212">
        <v>2.7755575615628901E-17</v>
      </c>
      <c r="SJ212">
        <v>1</v>
      </c>
      <c r="SK212">
        <v>1</v>
      </c>
      <c r="SL212">
        <v>1</v>
      </c>
      <c r="SM212">
        <v>1</v>
      </c>
      <c r="SN212">
        <v>1</v>
      </c>
      <c r="SO212">
        <v>1</v>
      </c>
      <c r="SP212">
        <v>1</v>
      </c>
      <c r="SQ212">
        <v>1</v>
      </c>
      <c r="SR212">
        <v>1</v>
      </c>
      <c r="SS212">
        <v>1</v>
      </c>
      <c r="ST212">
        <v>0.5</v>
      </c>
      <c r="SU212">
        <v>1</v>
      </c>
      <c r="SV212">
        <v>1</v>
      </c>
      <c r="SW212">
        <v>1</v>
      </c>
      <c r="SX212">
        <v>1</v>
      </c>
      <c r="SY212">
        <v>1</v>
      </c>
      <c r="SZ212">
        <v>1</v>
      </c>
      <c r="TA212">
        <v>1</v>
      </c>
      <c r="TB212">
        <v>1</v>
      </c>
      <c r="TC212">
        <v>1</v>
      </c>
      <c r="TD212">
        <v>1</v>
      </c>
      <c r="TE212">
        <v>1</v>
      </c>
      <c r="TF212">
        <v>1</v>
      </c>
      <c r="TG212">
        <v>1</v>
      </c>
      <c r="TH212">
        <v>1</v>
      </c>
      <c r="TI212">
        <v>1</v>
      </c>
      <c r="TJ212">
        <v>1</v>
      </c>
      <c r="TK212">
        <v>1</v>
      </c>
      <c r="TL212">
        <v>1</v>
      </c>
      <c r="TM212">
        <v>1</v>
      </c>
      <c r="TN212">
        <v>1</v>
      </c>
      <c r="TO212">
        <v>1</v>
      </c>
      <c r="TP212">
        <v>1</v>
      </c>
      <c r="TQ212">
        <v>1</v>
      </c>
      <c r="TR212">
        <v>1</v>
      </c>
      <c r="TS212">
        <v>1</v>
      </c>
      <c r="TT212">
        <v>1</v>
      </c>
      <c r="TU212">
        <v>1</v>
      </c>
      <c r="TV212">
        <v>1</v>
      </c>
      <c r="TW212">
        <v>1</v>
      </c>
      <c r="TX212">
        <v>1</v>
      </c>
      <c r="TY212">
        <v>1</v>
      </c>
      <c r="TZ212">
        <v>1</v>
      </c>
      <c r="UA212">
        <v>1</v>
      </c>
      <c r="UB212">
        <v>1</v>
      </c>
      <c r="UC212">
        <v>1</v>
      </c>
      <c r="UD212">
        <v>0.5</v>
      </c>
      <c r="UE212">
        <v>1</v>
      </c>
      <c r="UF212">
        <v>1</v>
      </c>
      <c r="UG212">
        <v>1</v>
      </c>
      <c r="UH212">
        <v>1</v>
      </c>
      <c r="UI212">
        <v>1</v>
      </c>
      <c r="UJ212">
        <v>1</v>
      </c>
      <c r="UK212">
        <v>1</v>
      </c>
      <c r="UL212">
        <v>1</v>
      </c>
      <c r="UM212">
        <v>1</v>
      </c>
      <c r="UN212">
        <v>1</v>
      </c>
      <c r="UO212">
        <v>1</v>
      </c>
      <c r="UP212">
        <v>1</v>
      </c>
      <c r="UQ212">
        <v>1</v>
      </c>
      <c r="UR212">
        <v>1</v>
      </c>
      <c r="US212">
        <v>1</v>
      </c>
      <c r="UT212">
        <v>1</v>
      </c>
      <c r="UU212">
        <v>1</v>
      </c>
      <c r="UV212">
        <v>1</v>
      </c>
      <c r="UW212">
        <v>1</v>
      </c>
      <c r="UX212">
        <v>1</v>
      </c>
      <c r="UY212">
        <v>1</v>
      </c>
      <c r="UZ212">
        <v>1</v>
      </c>
      <c r="VA212">
        <v>1</v>
      </c>
      <c r="VB212">
        <v>1</v>
      </c>
      <c r="VC212">
        <v>0</v>
      </c>
      <c r="VD212">
        <v>1</v>
      </c>
      <c r="VE212">
        <v>0.72463790267862904</v>
      </c>
      <c r="VF212">
        <v>0.95406952988464899</v>
      </c>
      <c r="VG212">
        <v>0.690215836734416</v>
      </c>
      <c r="VH212">
        <v>1</v>
      </c>
      <c r="VI212">
        <v>1</v>
      </c>
      <c r="VJ212">
        <v>1</v>
      </c>
      <c r="VK212">
        <v>1</v>
      </c>
      <c r="VL212">
        <v>1</v>
      </c>
      <c r="VM212">
        <v>1</v>
      </c>
      <c r="VN212">
        <v>1</v>
      </c>
      <c r="VO212">
        <v>1</v>
      </c>
      <c r="VP212">
        <v>1</v>
      </c>
      <c r="VQ212">
        <v>0.88588330605683396</v>
      </c>
      <c r="VR212">
        <v>1</v>
      </c>
      <c r="VS212">
        <v>1</v>
      </c>
      <c r="VT212">
        <v>1</v>
      </c>
      <c r="VU212">
        <v>1</v>
      </c>
      <c r="VV212">
        <v>1</v>
      </c>
      <c r="VW212">
        <v>0.84636643412082402</v>
      </c>
      <c r="VX212">
        <v>1</v>
      </c>
      <c r="VY212">
        <v>1</v>
      </c>
      <c r="VZ212">
        <v>1</v>
      </c>
      <c r="WA212">
        <v>1</v>
      </c>
      <c r="WB212">
        <v>1</v>
      </c>
      <c r="WC212">
        <v>1</v>
      </c>
      <c r="WD212">
        <v>0.94681139713459095</v>
      </c>
      <c r="WE212">
        <v>1</v>
      </c>
      <c r="WF212">
        <v>1</v>
      </c>
      <c r="WG212">
        <v>0.68776843193099901</v>
      </c>
      <c r="WH212">
        <v>0.71940998399915901</v>
      </c>
      <c r="WI212">
        <v>1</v>
      </c>
      <c r="WJ212">
        <v>0.84649580403588998</v>
      </c>
      <c r="WK212">
        <v>1</v>
      </c>
      <c r="WL212">
        <v>0.80801450677060205</v>
      </c>
      <c r="WM212">
        <v>1</v>
      </c>
      <c r="WN212">
        <v>1</v>
      </c>
      <c r="WO212">
        <v>1</v>
      </c>
      <c r="WP212">
        <v>1</v>
      </c>
      <c r="WQ212">
        <v>0.91265665016778597</v>
      </c>
      <c r="WR212">
        <v>1</v>
      </c>
      <c r="WS212">
        <v>1</v>
      </c>
      <c r="WT212">
        <v>1</v>
      </c>
      <c r="WU212">
        <v>0.97270398146944104</v>
      </c>
      <c r="WV212">
        <v>0.83308087169230205</v>
      </c>
      <c r="WW212">
        <v>0.99172625069724796</v>
      </c>
      <c r="WX212">
        <v>1</v>
      </c>
      <c r="WY212">
        <v>0.99544393342267401</v>
      </c>
      <c r="WZ212">
        <v>1</v>
      </c>
      <c r="XA212">
        <v>1</v>
      </c>
      <c r="XB212">
        <v>0.68776843193099901</v>
      </c>
      <c r="XC212">
        <v>0.88984271525669001</v>
      </c>
      <c r="XD212">
        <v>1</v>
      </c>
      <c r="XE212">
        <v>1</v>
      </c>
      <c r="XF212">
        <v>1</v>
      </c>
      <c r="XG212">
        <v>0.74053046231620001</v>
      </c>
      <c r="XH212">
        <v>1</v>
      </c>
      <c r="XI212">
        <v>1</v>
      </c>
      <c r="XJ212">
        <v>1</v>
      </c>
      <c r="XK212">
        <v>1</v>
      </c>
      <c r="XL212">
        <v>1</v>
      </c>
      <c r="XM212">
        <v>1</v>
      </c>
      <c r="XN212">
        <v>1</v>
      </c>
      <c r="XO212">
        <v>0.94192429650884801</v>
      </c>
      <c r="XP212">
        <v>0.97759690802330601</v>
      </c>
      <c r="XQ212">
        <v>0.940002602392637</v>
      </c>
      <c r="XR212">
        <v>1</v>
      </c>
      <c r="XS212">
        <v>0.95598201335504396</v>
      </c>
      <c r="XT212">
        <v>0.98551582489565204</v>
      </c>
      <c r="XU212">
        <v>0.88817738693499204</v>
      </c>
      <c r="XV212">
        <v>0.89880935862343903</v>
      </c>
      <c r="XW212">
        <v>1</v>
      </c>
      <c r="XX212">
        <v>1</v>
      </c>
      <c r="XY212">
        <v>0.96597073626808005</v>
      </c>
      <c r="XZ212">
        <v>0.98026770250305295</v>
      </c>
      <c r="YA212">
        <v>1</v>
      </c>
      <c r="YB212">
        <v>0.72463790267862904</v>
      </c>
      <c r="YC212">
        <v>0.95406952988464899</v>
      </c>
      <c r="YD212">
        <v>0.89880935862343903</v>
      </c>
      <c r="YE212">
        <v>0.690215836734416</v>
      </c>
      <c r="YF212">
        <v>1</v>
      </c>
      <c r="YG212">
        <v>1</v>
      </c>
      <c r="YH212">
        <v>0.88454840146199398</v>
      </c>
      <c r="YI212">
        <v>1</v>
      </c>
      <c r="YJ212">
        <v>1</v>
      </c>
      <c r="YK212">
        <v>1</v>
      </c>
      <c r="YL212">
        <v>1</v>
      </c>
      <c r="YM212">
        <v>1</v>
      </c>
      <c r="YN212">
        <v>0.88588330605683396</v>
      </c>
      <c r="YO212">
        <v>1</v>
      </c>
      <c r="YP212">
        <v>1</v>
      </c>
      <c r="YQ212">
        <v>1</v>
      </c>
      <c r="YR212">
        <v>1</v>
      </c>
      <c r="YS212">
        <v>1</v>
      </c>
      <c r="YT212">
        <v>1</v>
      </c>
      <c r="YU212">
        <v>1</v>
      </c>
      <c r="YV212">
        <v>1</v>
      </c>
      <c r="YW212">
        <v>1</v>
      </c>
      <c r="YX212">
        <v>1</v>
      </c>
      <c r="YY212">
        <v>0.92980098889967899</v>
      </c>
    </row>
    <row r="213" spans="1:675" x14ac:dyDescent="0.35">
      <c r="A213">
        <v>251</v>
      </c>
      <c r="B213" t="s">
        <v>1111</v>
      </c>
      <c r="C213" t="s">
        <v>1112</v>
      </c>
      <c r="D213" t="s">
        <v>1040</v>
      </c>
      <c r="E213" t="s">
        <v>816</v>
      </c>
      <c r="F213">
        <v>0.92089158162298501</v>
      </c>
      <c r="G213">
        <v>0.15</v>
      </c>
      <c r="H213">
        <v>0.38678642488554399</v>
      </c>
      <c r="I213">
        <v>0.29601820451262001</v>
      </c>
      <c r="J213">
        <v>0.15</v>
      </c>
      <c r="K213">
        <v>0.15</v>
      </c>
      <c r="L213">
        <v>0.15</v>
      </c>
      <c r="M213">
        <v>0</v>
      </c>
      <c r="N213">
        <v>0.05</v>
      </c>
      <c r="O213">
        <v>0.05</v>
      </c>
      <c r="P213">
        <v>0.05</v>
      </c>
      <c r="Q213">
        <v>0.290521995168325</v>
      </c>
      <c r="R213">
        <v>0.726181653255069</v>
      </c>
      <c r="S213">
        <v>0.05</v>
      </c>
      <c r="T213">
        <v>0.15</v>
      </c>
      <c r="U213">
        <v>0.05</v>
      </c>
      <c r="V213">
        <v>0.05</v>
      </c>
      <c r="W213">
        <v>0.15</v>
      </c>
      <c r="X213">
        <v>0.36162640235884502</v>
      </c>
      <c r="Y213">
        <v>0.05</v>
      </c>
      <c r="Z213">
        <v>0.05</v>
      </c>
      <c r="AA213">
        <v>0.15</v>
      </c>
      <c r="AB213">
        <v>0.15</v>
      </c>
      <c r="AC213">
        <v>0.05</v>
      </c>
      <c r="AD213">
        <v>0.15</v>
      </c>
      <c r="AE213">
        <v>0.15</v>
      </c>
      <c r="AF213">
        <v>0.90015920101054703</v>
      </c>
      <c r="AG213">
        <v>0</v>
      </c>
      <c r="AH213">
        <v>1</v>
      </c>
      <c r="AI213">
        <v>0.89326632407876105</v>
      </c>
      <c r="AJ213">
        <v>0.81483620359600595</v>
      </c>
      <c r="AK213">
        <v>0</v>
      </c>
      <c r="AL213">
        <v>0.55157056497054002</v>
      </c>
      <c r="AM213">
        <v>0.66252697122572202</v>
      </c>
      <c r="AN213">
        <v>0.15</v>
      </c>
      <c r="AO213">
        <v>0.15</v>
      </c>
      <c r="AP213">
        <v>1</v>
      </c>
      <c r="AQ213">
        <v>0.05</v>
      </c>
      <c r="AR213">
        <v>0.43465697768775402</v>
      </c>
      <c r="AS213">
        <v>1</v>
      </c>
      <c r="AT213">
        <v>1</v>
      </c>
      <c r="AU213">
        <v>0.05</v>
      </c>
      <c r="AV213">
        <v>0.05</v>
      </c>
      <c r="AW213">
        <v>0</v>
      </c>
      <c r="AX213">
        <v>0</v>
      </c>
      <c r="AY213">
        <v>0.05</v>
      </c>
      <c r="AZ213">
        <v>0.05</v>
      </c>
      <c r="BA213">
        <v>1</v>
      </c>
      <c r="BB213">
        <v>0.39372523062808201</v>
      </c>
      <c r="BC213">
        <v>0.05</v>
      </c>
      <c r="BD213">
        <v>0.15</v>
      </c>
      <c r="BE213">
        <v>0.34939463298531698</v>
      </c>
      <c r="BF213">
        <v>0.05</v>
      </c>
      <c r="BG213">
        <v>0</v>
      </c>
      <c r="BH213">
        <v>0.4730905252839</v>
      </c>
      <c r="BI213">
        <v>0.05</v>
      </c>
      <c r="BJ213">
        <v>1</v>
      </c>
      <c r="BK213">
        <v>1</v>
      </c>
      <c r="BL213">
        <v>1</v>
      </c>
      <c r="BM213">
        <v>1</v>
      </c>
      <c r="BN213">
        <v>1</v>
      </c>
      <c r="BO213">
        <v>1</v>
      </c>
      <c r="BP213">
        <v>0.31722741285117201</v>
      </c>
      <c r="BQ213">
        <v>0.15</v>
      </c>
      <c r="BR213">
        <v>1</v>
      </c>
      <c r="BS213">
        <v>0.05</v>
      </c>
      <c r="BT213">
        <v>0</v>
      </c>
      <c r="BU213">
        <v>0.15</v>
      </c>
      <c r="BV213">
        <v>0</v>
      </c>
      <c r="BW213">
        <v>0.15</v>
      </c>
      <c r="BX213">
        <v>0.05</v>
      </c>
      <c r="BY213">
        <v>0</v>
      </c>
      <c r="BZ213">
        <v>0</v>
      </c>
      <c r="CA213">
        <v>0.05</v>
      </c>
      <c r="CB213">
        <v>0.15</v>
      </c>
      <c r="CC213">
        <v>0</v>
      </c>
      <c r="CD213">
        <v>0.05</v>
      </c>
      <c r="CE213">
        <v>0.05</v>
      </c>
      <c r="CF213">
        <v>0.05</v>
      </c>
      <c r="CG213">
        <v>0</v>
      </c>
      <c r="CH213">
        <v>0.15</v>
      </c>
      <c r="CI213">
        <v>0</v>
      </c>
      <c r="CJ213">
        <v>0</v>
      </c>
      <c r="CK213">
        <v>0</v>
      </c>
      <c r="CL213">
        <v>0.15</v>
      </c>
      <c r="CM213">
        <v>0.15</v>
      </c>
      <c r="CN213">
        <v>0.15</v>
      </c>
      <c r="CO213">
        <v>1</v>
      </c>
      <c r="CP213">
        <v>0.59049926009729103</v>
      </c>
      <c r="CQ213">
        <v>0.05</v>
      </c>
      <c r="CR213">
        <v>0</v>
      </c>
      <c r="CS213">
        <v>0</v>
      </c>
      <c r="CT213">
        <v>0.32403404997150398</v>
      </c>
      <c r="CU213">
        <v>0.15</v>
      </c>
      <c r="CV213">
        <v>1</v>
      </c>
      <c r="CW213">
        <v>0.15</v>
      </c>
      <c r="CX213">
        <v>0.05</v>
      </c>
      <c r="CY213">
        <v>0</v>
      </c>
      <c r="CZ213">
        <v>0.5</v>
      </c>
      <c r="DA213">
        <v>0.05</v>
      </c>
      <c r="DB213">
        <v>1</v>
      </c>
      <c r="DC213">
        <v>1</v>
      </c>
      <c r="DD213">
        <v>0</v>
      </c>
      <c r="DE213">
        <v>1</v>
      </c>
      <c r="DF213">
        <v>1</v>
      </c>
      <c r="DG213">
        <v>1</v>
      </c>
      <c r="DH213">
        <v>0</v>
      </c>
      <c r="DI213">
        <v>0</v>
      </c>
      <c r="DJ213">
        <v>1</v>
      </c>
      <c r="DK213">
        <v>1</v>
      </c>
      <c r="DL213">
        <v>0</v>
      </c>
      <c r="DM213">
        <v>0</v>
      </c>
      <c r="DN213">
        <v>1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0</v>
      </c>
      <c r="EK213">
        <v>0</v>
      </c>
      <c r="EL213">
        <v>0</v>
      </c>
      <c r="EM213">
        <v>0</v>
      </c>
      <c r="EN213">
        <v>0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0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1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1</v>
      </c>
      <c r="FU213">
        <v>1</v>
      </c>
      <c r="FV213">
        <v>1</v>
      </c>
      <c r="FW213">
        <v>1</v>
      </c>
      <c r="FX213">
        <v>0</v>
      </c>
      <c r="FY213">
        <v>0</v>
      </c>
      <c r="FZ213">
        <v>0</v>
      </c>
      <c r="GA213">
        <v>0</v>
      </c>
      <c r="GB213">
        <v>1</v>
      </c>
      <c r="GC213">
        <v>1</v>
      </c>
      <c r="GD213">
        <v>1</v>
      </c>
      <c r="GE213">
        <v>1</v>
      </c>
      <c r="GF213">
        <v>1</v>
      </c>
      <c r="GG213">
        <v>1</v>
      </c>
      <c r="GH213">
        <v>1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1</v>
      </c>
      <c r="HC213">
        <v>0</v>
      </c>
      <c r="HD213">
        <v>1</v>
      </c>
      <c r="HE213">
        <v>1</v>
      </c>
      <c r="HF213">
        <v>0</v>
      </c>
      <c r="HG213">
        <v>0</v>
      </c>
      <c r="HH213">
        <v>0</v>
      </c>
      <c r="HI213">
        <v>0</v>
      </c>
      <c r="HJ213">
        <v>0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0</v>
      </c>
      <c r="HQ213">
        <v>0</v>
      </c>
      <c r="HR213">
        <v>0</v>
      </c>
      <c r="HS213">
        <v>0</v>
      </c>
      <c r="HT213">
        <v>0</v>
      </c>
      <c r="HU213">
        <v>0</v>
      </c>
      <c r="HV213">
        <v>0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0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1</v>
      </c>
      <c r="IM213">
        <v>1</v>
      </c>
      <c r="IN213">
        <v>1</v>
      </c>
      <c r="IO213">
        <v>1</v>
      </c>
      <c r="IP213">
        <v>0</v>
      </c>
      <c r="IQ213">
        <v>1</v>
      </c>
      <c r="IR213">
        <v>1</v>
      </c>
      <c r="IS213">
        <v>1</v>
      </c>
      <c r="IT213">
        <v>1</v>
      </c>
      <c r="IU213">
        <v>1</v>
      </c>
      <c r="IV213">
        <v>0</v>
      </c>
      <c r="IW213">
        <v>0</v>
      </c>
      <c r="IX213">
        <v>0</v>
      </c>
      <c r="IY213">
        <v>0</v>
      </c>
      <c r="IZ213">
        <v>1</v>
      </c>
      <c r="JA213">
        <v>1</v>
      </c>
      <c r="JB213">
        <v>1</v>
      </c>
      <c r="JC213">
        <v>1</v>
      </c>
      <c r="JD213">
        <v>1</v>
      </c>
      <c r="JE213">
        <v>1</v>
      </c>
      <c r="JF213">
        <v>1</v>
      </c>
      <c r="JG213">
        <v>1</v>
      </c>
      <c r="JH213">
        <v>1</v>
      </c>
      <c r="JI213">
        <v>1</v>
      </c>
      <c r="JJ213">
        <v>1</v>
      </c>
      <c r="JK213">
        <v>1</v>
      </c>
      <c r="JL213">
        <v>1</v>
      </c>
      <c r="JM213">
        <v>0</v>
      </c>
      <c r="JN213">
        <v>1</v>
      </c>
      <c r="JO213">
        <v>1</v>
      </c>
      <c r="JP213">
        <v>1</v>
      </c>
      <c r="JQ213">
        <v>1</v>
      </c>
      <c r="JR213">
        <v>1</v>
      </c>
      <c r="JS213">
        <v>1</v>
      </c>
      <c r="JT213">
        <v>1</v>
      </c>
      <c r="JU213">
        <v>1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1</v>
      </c>
      <c r="KD213">
        <v>1</v>
      </c>
      <c r="KE213">
        <v>0</v>
      </c>
      <c r="KF213">
        <v>0</v>
      </c>
      <c r="KG213">
        <v>1</v>
      </c>
      <c r="KH213">
        <v>1</v>
      </c>
      <c r="KI213">
        <v>1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1</v>
      </c>
      <c r="KP213">
        <v>1</v>
      </c>
      <c r="KQ213">
        <v>1</v>
      </c>
      <c r="KR213">
        <v>1</v>
      </c>
      <c r="KS213">
        <v>0</v>
      </c>
      <c r="KT213">
        <v>0</v>
      </c>
      <c r="KU213">
        <v>0</v>
      </c>
      <c r="KV213">
        <v>0</v>
      </c>
      <c r="KW213">
        <v>0</v>
      </c>
      <c r="KX213">
        <v>1</v>
      </c>
      <c r="KY213">
        <v>0</v>
      </c>
      <c r="KZ213">
        <v>0</v>
      </c>
      <c r="LA213">
        <v>1</v>
      </c>
      <c r="LB213">
        <v>1</v>
      </c>
      <c r="LC213">
        <v>1</v>
      </c>
      <c r="LD213">
        <v>1</v>
      </c>
      <c r="LE213">
        <v>0</v>
      </c>
      <c r="LF213">
        <v>0</v>
      </c>
      <c r="LG213">
        <v>0</v>
      </c>
      <c r="LH213">
        <v>1</v>
      </c>
      <c r="LI213">
        <v>1</v>
      </c>
      <c r="LJ213">
        <v>1</v>
      </c>
      <c r="LK213">
        <v>1</v>
      </c>
      <c r="LL213">
        <v>1</v>
      </c>
      <c r="LM213">
        <v>0</v>
      </c>
      <c r="LN213">
        <v>1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1</v>
      </c>
      <c r="LV213">
        <v>0</v>
      </c>
      <c r="LW213">
        <v>0</v>
      </c>
      <c r="LX213">
        <v>0</v>
      </c>
      <c r="LY213">
        <v>0</v>
      </c>
      <c r="LZ213">
        <v>1</v>
      </c>
      <c r="MA213">
        <v>0</v>
      </c>
      <c r="MB213">
        <v>0</v>
      </c>
      <c r="MC213">
        <v>0</v>
      </c>
      <c r="MD213">
        <v>0</v>
      </c>
      <c r="ME213">
        <v>0</v>
      </c>
      <c r="MF213">
        <v>0</v>
      </c>
      <c r="MG213">
        <v>0</v>
      </c>
      <c r="MH213">
        <v>0</v>
      </c>
      <c r="MI213">
        <v>0</v>
      </c>
      <c r="MJ213">
        <v>0</v>
      </c>
      <c r="MK213">
        <v>0</v>
      </c>
      <c r="ML213">
        <v>0</v>
      </c>
      <c r="MM213">
        <v>0</v>
      </c>
      <c r="MN213">
        <v>1</v>
      </c>
      <c r="MO213">
        <v>1</v>
      </c>
      <c r="MP213">
        <v>0</v>
      </c>
      <c r="MQ213">
        <v>1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1</v>
      </c>
      <c r="MY213">
        <v>1</v>
      </c>
      <c r="MZ213">
        <v>1</v>
      </c>
      <c r="NA213">
        <v>1</v>
      </c>
      <c r="NB213">
        <v>1</v>
      </c>
      <c r="NC213">
        <v>1</v>
      </c>
      <c r="ND213">
        <v>1</v>
      </c>
      <c r="NE213">
        <v>1</v>
      </c>
      <c r="NF213">
        <v>1</v>
      </c>
      <c r="NG213">
        <v>1</v>
      </c>
      <c r="NH213">
        <v>1</v>
      </c>
      <c r="NI213">
        <v>1</v>
      </c>
      <c r="NJ213">
        <v>1</v>
      </c>
      <c r="NK213">
        <v>0</v>
      </c>
      <c r="NL213">
        <v>0</v>
      </c>
      <c r="NM213">
        <v>0</v>
      </c>
      <c r="NN213">
        <v>0</v>
      </c>
      <c r="NO213">
        <v>0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1</v>
      </c>
      <c r="OM213">
        <v>1</v>
      </c>
      <c r="ON213">
        <v>1</v>
      </c>
      <c r="OO213">
        <v>1</v>
      </c>
      <c r="OP213">
        <v>1</v>
      </c>
      <c r="OQ213">
        <v>1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0</v>
      </c>
      <c r="PB213">
        <v>0</v>
      </c>
      <c r="PC213">
        <v>0</v>
      </c>
      <c r="PD213">
        <v>0</v>
      </c>
      <c r="PE213">
        <v>0</v>
      </c>
      <c r="PF213">
        <v>0</v>
      </c>
      <c r="PG213">
        <v>0</v>
      </c>
      <c r="PH213">
        <v>0</v>
      </c>
      <c r="PI213">
        <v>0</v>
      </c>
      <c r="PJ213">
        <v>0</v>
      </c>
      <c r="PK213">
        <v>0</v>
      </c>
      <c r="PL213">
        <v>1</v>
      </c>
      <c r="PM213">
        <v>0</v>
      </c>
      <c r="PN213">
        <v>0</v>
      </c>
      <c r="PO213">
        <v>0</v>
      </c>
      <c r="PP213">
        <v>0.90693127249762995</v>
      </c>
      <c r="PQ213">
        <v>0</v>
      </c>
      <c r="PR213">
        <v>0.67653264253012402</v>
      </c>
      <c r="PS213">
        <v>0.41719487003605799</v>
      </c>
      <c r="PT213">
        <v>0</v>
      </c>
      <c r="PU213">
        <v>0</v>
      </c>
      <c r="PV213">
        <v>0</v>
      </c>
      <c r="PW213">
        <v>0</v>
      </c>
      <c r="PX213">
        <v>0</v>
      </c>
      <c r="PY213">
        <v>0</v>
      </c>
      <c r="PZ213">
        <v>0</v>
      </c>
      <c r="QA213">
        <v>0.40149141476664302</v>
      </c>
      <c r="QB213">
        <v>0.67786076853537502</v>
      </c>
      <c r="QC213">
        <v>0</v>
      </c>
      <c r="QD213">
        <v>0</v>
      </c>
      <c r="QE213">
        <v>0</v>
      </c>
      <c r="QF213">
        <v>0</v>
      </c>
      <c r="QG213">
        <v>0</v>
      </c>
      <c r="QH213">
        <v>0.60464686388241495</v>
      </c>
      <c r="QI213">
        <v>0</v>
      </c>
      <c r="QJ213">
        <v>0</v>
      </c>
      <c r="QK213">
        <v>0</v>
      </c>
      <c r="QL213">
        <v>0</v>
      </c>
      <c r="QM213">
        <v>0</v>
      </c>
      <c r="QN213">
        <v>0</v>
      </c>
      <c r="QO213">
        <v>0</v>
      </c>
      <c r="QP213">
        <v>0.88254023648299695</v>
      </c>
      <c r="QQ213">
        <v>0</v>
      </c>
      <c r="QR213">
        <v>1</v>
      </c>
      <c r="QS213">
        <v>0.874430969504425</v>
      </c>
      <c r="QT213">
        <v>0.78216023952471203</v>
      </c>
      <c r="QU213">
        <v>2.7755575615628901E-17</v>
      </c>
      <c r="QV213">
        <v>0.47243595878887101</v>
      </c>
      <c r="QW213">
        <v>0.60297290732437903</v>
      </c>
      <c r="QX213">
        <v>0</v>
      </c>
      <c r="QY213">
        <v>1</v>
      </c>
      <c r="QZ213">
        <v>0</v>
      </c>
      <c r="RA213">
        <v>0.33489056198559303</v>
      </c>
      <c r="RB213">
        <v>1</v>
      </c>
      <c r="RC213">
        <v>5.5511151231257802E-17</v>
      </c>
      <c r="RD213">
        <v>0</v>
      </c>
      <c r="RE213">
        <v>1</v>
      </c>
      <c r="RF213">
        <v>0.69635780179452</v>
      </c>
      <c r="RG213">
        <v>0</v>
      </c>
      <c r="RH213">
        <v>0.23458192115919699</v>
      </c>
      <c r="RI213">
        <v>0</v>
      </c>
      <c r="RJ213">
        <v>0</v>
      </c>
      <c r="RK213">
        <v>0.38010650033400001</v>
      </c>
      <c r="RL213">
        <v>0</v>
      </c>
      <c r="RM213">
        <v>1</v>
      </c>
      <c r="RN213">
        <v>1</v>
      </c>
      <c r="RO213">
        <v>1</v>
      </c>
      <c r="RP213">
        <v>0.477792608146205</v>
      </c>
      <c r="RQ213">
        <v>0</v>
      </c>
      <c r="RR213">
        <v>0</v>
      </c>
      <c r="RS213">
        <v>0</v>
      </c>
      <c r="RT213">
        <v>0</v>
      </c>
      <c r="RU213">
        <v>0</v>
      </c>
      <c r="RV213">
        <v>0</v>
      </c>
      <c r="RW213">
        <v>0</v>
      </c>
      <c r="RX213">
        <v>0</v>
      </c>
      <c r="RY213">
        <v>0</v>
      </c>
      <c r="RZ213">
        <v>0</v>
      </c>
      <c r="SA213">
        <v>0</v>
      </c>
      <c r="SB213">
        <v>1</v>
      </c>
      <c r="SC213">
        <v>0.51823442364387196</v>
      </c>
      <c r="SD213">
        <v>0</v>
      </c>
      <c r="SE213">
        <v>0</v>
      </c>
      <c r="SF213">
        <v>0</v>
      </c>
      <c r="SG213">
        <v>0.49724014277572398</v>
      </c>
      <c r="SH213">
        <v>0</v>
      </c>
      <c r="SI213">
        <v>2.7755575615628901E-17</v>
      </c>
      <c r="SJ213">
        <v>1</v>
      </c>
      <c r="SK213">
        <v>0.15</v>
      </c>
      <c r="SL213">
        <v>0.5</v>
      </c>
      <c r="SM213">
        <v>0.5</v>
      </c>
      <c r="SN213">
        <v>0.15</v>
      </c>
      <c r="SO213">
        <v>0.15</v>
      </c>
      <c r="SP213">
        <v>0.15</v>
      </c>
      <c r="SQ213">
        <v>0</v>
      </c>
      <c r="SR213">
        <v>0.05</v>
      </c>
      <c r="SS213">
        <v>0.05</v>
      </c>
      <c r="ST213">
        <v>0.05</v>
      </c>
      <c r="SU213">
        <v>0.5</v>
      </c>
      <c r="SV213">
        <v>1</v>
      </c>
      <c r="SW213">
        <v>0.05</v>
      </c>
      <c r="SX213">
        <v>0.15</v>
      </c>
      <c r="SY213">
        <v>0.05</v>
      </c>
      <c r="SZ213">
        <v>0.05</v>
      </c>
      <c r="TA213">
        <v>0.15</v>
      </c>
      <c r="TB213">
        <v>0.5</v>
      </c>
      <c r="TC213">
        <v>0.05</v>
      </c>
      <c r="TD213">
        <v>0.05</v>
      </c>
      <c r="TE213">
        <v>0.15</v>
      </c>
      <c r="TF213">
        <v>0.15</v>
      </c>
      <c r="TG213">
        <v>0.05</v>
      </c>
      <c r="TH213">
        <v>0.15</v>
      </c>
      <c r="TI213">
        <v>0.15</v>
      </c>
      <c r="TJ213">
        <v>1</v>
      </c>
      <c r="TK213">
        <v>0</v>
      </c>
      <c r="TL213">
        <v>1</v>
      </c>
      <c r="TM213">
        <v>1</v>
      </c>
      <c r="TN213">
        <v>1</v>
      </c>
      <c r="TO213">
        <v>0</v>
      </c>
      <c r="TP213">
        <v>1</v>
      </c>
      <c r="TQ213">
        <v>1</v>
      </c>
      <c r="TR213">
        <v>0.15</v>
      </c>
      <c r="TS213">
        <v>1</v>
      </c>
      <c r="TT213">
        <v>0.05</v>
      </c>
      <c r="TU213">
        <v>1</v>
      </c>
      <c r="TV213">
        <v>1</v>
      </c>
      <c r="TW213">
        <v>0</v>
      </c>
      <c r="TX213">
        <v>0.05</v>
      </c>
      <c r="TY213">
        <v>1</v>
      </c>
      <c r="TZ213">
        <v>0.5</v>
      </c>
      <c r="UA213">
        <v>0.15</v>
      </c>
      <c r="UB213">
        <v>1</v>
      </c>
      <c r="UC213">
        <v>0.05</v>
      </c>
      <c r="UD213">
        <v>0</v>
      </c>
      <c r="UE213">
        <v>1</v>
      </c>
      <c r="UF213">
        <v>0.05</v>
      </c>
      <c r="UG213">
        <v>1</v>
      </c>
      <c r="UH213">
        <v>1</v>
      </c>
      <c r="UI213">
        <v>1</v>
      </c>
      <c r="UJ213">
        <v>0.5</v>
      </c>
      <c r="UK213">
        <v>0.05</v>
      </c>
      <c r="UL213">
        <v>0</v>
      </c>
      <c r="UM213">
        <v>0.15</v>
      </c>
      <c r="UN213">
        <v>0.15</v>
      </c>
      <c r="UO213">
        <v>0.05</v>
      </c>
      <c r="UP213">
        <v>0.05</v>
      </c>
      <c r="UQ213">
        <v>0.05</v>
      </c>
      <c r="UR213">
        <v>0.15</v>
      </c>
      <c r="US213">
        <v>0.15</v>
      </c>
      <c r="UT213">
        <v>0.15</v>
      </c>
      <c r="UU213">
        <v>0.15</v>
      </c>
      <c r="UV213">
        <v>1</v>
      </c>
      <c r="UW213">
        <v>1</v>
      </c>
      <c r="UX213">
        <v>0.05</v>
      </c>
      <c r="UY213">
        <v>0</v>
      </c>
      <c r="UZ213">
        <v>0</v>
      </c>
      <c r="VA213">
        <v>0.5</v>
      </c>
      <c r="VB213">
        <v>1</v>
      </c>
      <c r="VC213">
        <v>0.05</v>
      </c>
      <c r="VD213">
        <v>0.55187960865098096</v>
      </c>
      <c r="VE213">
        <v>0.336332414774413</v>
      </c>
      <c r="VF213">
        <v>0.114360456634264</v>
      </c>
      <c r="VG213">
        <v>4.9999999999999899E-2</v>
      </c>
      <c r="VH213">
        <v>0.33123924147185901</v>
      </c>
      <c r="VI213">
        <v>0.12776597188803401</v>
      </c>
      <c r="VJ213">
        <v>0.24187263219154301</v>
      </c>
      <c r="VK213">
        <v>0.68140505460964895</v>
      </c>
      <c r="VL213">
        <v>0.47697963512845698</v>
      </c>
      <c r="VM213">
        <v>0.40745555668762601</v>
      </c>
      <c r="VN213">
        <v>0.53556512468847595</v>
      </c>
      <c r="VO213">
        <v>2.86455860435798E-2</v>
      </c>
      <c r="VP213">
        <v>0.353548775757627</v>
      </c>
      <c r="VQ213">
        <v>0.38161276496264301</v>
      </c>
      <c r="VR213">
        <v>1</v>
      </c>
      <c r="VS213">
        <v>0.45712556437914298</v>
      </c>
      <c r="VT213">
        <v>2.5329935806970301E-2</v>
      </c>
      <c r="VU213">
        <v>8.4118051059302104E-2</v>
      </c>
      <c r="VV213">
        <v>1.6667712606399401E-2</v>
      </c>
      <c r="VW213">
        <v>7.9836604808744605E-2</v>
      </c>
      <c r="VX213">
        <v>4.03968420440474E-2</v>
      </c>
      <c r="VY213">
        <v>3.8689816528082302E-2</v>
      </c>
      <c r="VZ213">
        <v>0.15</v>
      </c>
      <c r="WA213">
        <v>0.15</v>
      </c>
      <c r="WB213">
        <v>0.15</v>
      </c>
      <c r="WC213">
        <v>0.52468048158887204</v>
      </c>
      <c r="WD213">
        <v>0</v>
      </c>
      <c r="WE213">
        <v>0.240647300702791</v>
      </c>
      <c r="WF213">
        <v>1</v>
      </c>
      <c r="WG213">
        <v>0.14580505210582201</v>
      </c>
      <c r="WH213">
        <v>0.23050012416485799</v>
      </c>
      <c r="WI213">
        <v>0.142168125383491</v>
      </c>
      <c r="WJ213">
        <v>0.14049461952119799</v>
      </c>
      <c r="WK213">
        <v>8.6150933102420696E-2</v>
      </c>
      <c r="WL213">
        <v>0.20578713080716199</v>
      </c>
      <c r="WM213">
        <v>1</v>
      </c>
      <c r="WN213">
        <v>0.63628333448262697</v>
      </c>
      <c r="WO213">
        <v>0.263090585229248</v>
      </c>
      <c r="WP213">
        <v>0.57926588620157005</v>
      </c>
      <c r="WQ213">
        <v>0.20215625574087301</v>
      </c>
      <c r="WR213">
        <v>0.240647300702791</v>
      </c>
      <c r="WS213">
        <v>0.66014606658825303</v>
      </c>
      <c r="WT213">
        <v>0.44778135577832701</v>
      </c>
      <c r="WU213">
        <v>2.5148105650031699E-2</v>
      </c>
      <c r="WV213">
        <v>4.2113394505675597E-2</v>
      </c>
      <c r="WW213">
        <v>0.31478795397210502</v>
      </c>
      <c r="WX213">
        <v>0.43748710729964102</v>
      </c>
      <c r="WY213">
        <v>0.36992094218077898</v>
      </c>
      <c r="WZ213">
        <v>0.05</v>
      </c>
      <c r="XA213">
        <v>0.84504096471758305</v>
      </c>
      <c r="XB213">
        <v>0.14580505210582201</v>
      </c>
      <c r="XC213">
        <v>0.34426237422447098</v>
      </c>
      <c r="XD213">
        <v>2.5329935806970301E-2</v>
      </c>
      <c r="XE213">
        <v>8.4118051059302104E-2</v>
      </c>
      <c r="XF213">
        <v>1.6667712606399401E-2</v>
      </c>
      <c r="XG213">
        <v>5.9349612106310498E-2</v>
      </c>
      <c r="XH213">
        <v>4.03968420440474E-2</v>
      </c>
      <c r="XI213">
        <v>3.8689816528082302E-2</v>
      </c>
      <c r="XJ213">
        <v>0.15</v>
      </c>
      <c r="XK213">
        <v>0.15</v>
      </c>
      <c r="XL213">
        <v>0.66915570456784801</v>
      </c>
      <c r="XM213">
        <v>5.5351851105210598E-2</v>
      </c>
      <c r="XN213">
        <v>3.9494767846702403E-2</v>
      </c>
      <c r="XO213">
        <v>7.4422878034635306E-2</v>
      </c>
      <c r="XP213">
        <v>0.21008805953877699</v>
      </c>
      <c r="XQ213">
        <v>0.271810062191647</v>
      </c>
      <c r="XR213">
        <v>0.253889784574025</v>
      </c>
      <c r="XS213">
        <v>0.36775419015129901</v>
      </c>
      <c r="XT213">
        <v>0.43340388604083502</v>
      </c>
      <c r="XU213">
        <v>0.33295923547026102</v>
      </c>
      <c r="XV213">
        <v>0.344436930332506</v>
      </c>
      <c r="XW213">
        <v>0.14400545314496899</v>
      </c>
      <c r="XX213">
        <v>0.43620881392058303</v>
      </c>
      <c r="XY213">
        <v>0.30780033573596199</v>
      </c>
      <c r="XZ213">
        <v>0.317570143196716</v>
      </c>
      <c r="YA213">
        <v>0.55187960865098096</v>
      </c>
      <c r="YB213">
        <v>0.336332414774413</v>
      </c>
      <c r="YC213">
        <v>0.114360456634264</v>
      </c>
      <c r="YD213">
        <v>0.344436930332506</v>
      </c>
      <c r="YE213">
        <v>4.9999999999999899E-2</v>
      </c>
      <c r="YF213">
        <v>0.33123924147185901</v>
      </c>
      <c r="YG213">
        <v>0.12776597188803401</v>
      </c>
      <c r="YH213">
        <v>0.15891088939290701</v>
      </c>
      <c r="YI213">
        <v>0.24187263219154301</v>
      </c>
      <c r="YJ213">
        <v>0.68140505460964895</v>
      </c>
      <c r="YK213">
        <v>0.43620881392058303</v>
      </c>
      <c r="YL213">
        <v>0.47697963512845698</v>
      </c>
      <c r="YM213">
        <v>0.40745555668762601</v>
      </c>
      <c r="YN213">
        <v>0.38161276496264301</v>
      </c>
      <c r="YO213">
        <v>1</v>
      </c>
      <c r="YP213">
        <v>2.86455860435798E-2</v>
      </c>
      <c r="YQ213">
        <v>0.45712556437914298</v>
      </c>
      <c r="YR213">
        <v>0.05</v>
      </c>
      <c r="YS213">
        <v>0.05</v>
      </c>
      <c r="YT213">
        <v>1</v>
      </c>
      <c r="YU213">
        <v>0.275231090143778</v>
      </c>
      <c r="YV213">
        <v>8.4118051059302104E-2</v>
      </c>
      <c r="YW213">
        <v>4.03968420440474E-2</v>
      </c>
      <c r="YX213">
        <v>3.8689816528082302E-2</v>
      </c>
      <c r="YY213">
        <v>6.3736596457365999E-2</v>
      </c>
    </row>
    <row r="214" spans="1:675" x14ac:dyDescent="0.35">
      <c r="A214">
        <v>252</v>
      </c>
      <c r="B214" t="s">
        <v>1113</v>
      </c>
      <c r="C214" t="s">
        <v>1114</v>
      </c>
      <c r="D214" t="s">
        <v>916</v>
      </c>
      <c r="E214" t="s">
        <v>816</v>
      </c>
      <c r="F214">
        <v>0.46742594537416998</v>
      </c>
      <c r="G214">
        <v>0.31567517927282701</v>
      </c>
      <c r="H214">
        <v>1</v>
      </c>
      <c r="I214">
        <v>0.29601820451262001</v>
      </c>
      <c r="J214">
        <v>0.37513273316429102</v>
      </c>
      <c r="K214">
        <v>0.81796556283071897</v>
      </c>
      <c r="L214">
        <v>0</v>
      </c>
      <c r="M214">
        <v>0.27695988821902101</v>
      </c>
      <c r="N214">
        <v>0.05</v>
      </c>
      <c r="O214">
        <v>0</v>
      </c>
      <c r="P214">
        <v>0.42786668825044</v>
      </c>
      <c r="Q214">
        <v>1</v>
      </c>
      <c r="R214">
        <v>1</v>
      </c>
      <c r="S214">
        <v>1</v>
      </c>
      <c r="T214">
        <v>1</v>
      </c>
      <c r="U214">
        <v>1</v>
      </c>
      <c r="V214">
        <v>0.15</v>
      </c>
      <c r="W214">
        <v>0</v>
      </c>
      <c r="X214">
        <v>0.15</v>
      </c>
      <c r="Y214">
        <v>0.27895111174419801</v>
      </c>
      <c r="Z214">
        <v>0.05</v>
      </c>
      <c r="AA214">
        <v>0.83628032670383901</v>
      </c>
      <c r="AB214">
        <v>0.356782396313858</v>
      </c>
      <c r="AC214">
        <v>0.53128886057513702</v>
      </c>
      <c r="AD214">
        <v>0.57829460685517298</v>
      </c>
      <c r="AE214">
        <v>0</v>
      </c>
      <c r="AF214">
        <v>0.15</v>
      </c>
      <c r="AG214">
        <v>0.78739810308284597</v>
      </c>
      <c r="AH214">
        <v>1</v>
      </c>
      <c r="AI214">
        <v>1</v>
      </c>
      <c r="AJ214">
        <v>0.53009133759660498</v>
      </c>
      <c r="AK214">
        <v>0</v>
      </c>
      <c r="AL214">
        <v>0</v>
      </c>
      <c r="AM214">
        <v>0</v>
      </c>
      <c r="AN214">
        <v>1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0.5</v>
      </c>
      <c r="AV214">
        <v>0</v>
      </c>
      <c r="AW214">
        <v>0</v>
      </c>
      <c r="AX214">
        <v>0.15</v>
      </c>
      <c r="AY214">
        <v>0</v>
      </c>
      <c r="AZ214">
        <v>0.15</v>
      </c>
      <c r="BA214">
        <v>0</v>
      </c>
      <c r="BB214">
        <v>1</v>
      </c>
      <c r="BC214">
        <v>1</v>
      </c>
      <c r="BD214">
        <v>0.55716492686050501</v>
      </c>
      <c r="BE214">
        <v>0.32539114683438097</v>
      </c>
      <c r="BF214">
        <v>0.15</v>
      </c>
      <c r="BG214">
        <v>0</v>
      </c>
      <c r="BH214">
        <v>0.15</v>
      </c>
      <c r="BI214">
        <v>0.15</v>
      </c>
      <c r="BJ214">
        <v>0.15</v>
      </c>
      <c r="BK214">
        <v>0</v>
      </c>
      <c r="BL214">
        <v>0.5</v>
      </c>
      <c r="BM214">
        <v>0.5</v>
      </c>
      <c r="BN214">
        <v>0</v>
      </c>
      <c r="BO214">
        <v>0</v>
      </c>
      <c r="BP214">
        <v>0</v>
      </c>
      <c r="BQ214">
        <v>0</v>
      </c>
      <c r="BR214">
        <v>0</v>
      </c>
      <c r="BS214">
        <v>0.05</v>
      </c>
      <c r="BT214">
        <v>1</v>
      </c>
      <c r="BU214">
        <v>0.5</v>
      </c>
      <c r="BV214">
        <v>0</v>
      </c>
      <c r="BW214">
        <v>0</v>
      </c>
      <c r="BX214">
        <v>0</v>
      </c>
      <c r="BY214">
        <v>0.05</v>
      </c>
      <c r="BZ214">
        <v>0.05</v>
      </c>
      <c r="CA214">
        <v>0</v>
      </c>
      <c r="CB214">
        <v>0</v>
      </c>
      <c r="CC214">
        <v>0</v>
      </c>
      <c r="CD214">
        <v>1</v>
      </c>
      <c r="CE214">
        <v>0.78726973297804204</v>
      </c>
      <c r="CF214">
        <v>1</v>
      </c>
      <c r="CG214">
        <v>0.05</v>
      </c>
      <c r="CH214">
        <v>0.05</v>
      </c>
      <c r="CI214">
        <v>0</v>
      </c>
      <c r="CJ214">
        <v>0.05</v>
      </c>
      <c r="CK214">
        <v>0.05</v>
      </c>
      <c r="CL214">
        <v>0.15</v>
      </c>
      <c r="CM214">
        <v>0</v>
      </c>
      <c r="CN214">
        <v>1</v>
      </c>
      <c r="CO214">
        <v>0.81435849446738295</v>
      </c>
      <c r="CP214">
        <v>0.81817741406062405</v>
      </c>
      <c r="CQ214">
        <v>0.05</v>
      </c>
      <c r="CR214">
        <v>0.30062586904199201</v>
      </c>
      <c r="CS214">
        <v>0.88202032432711197</v>
      </c>
      <c r="CT214">
        <v>0.15</v>
      </c>
      <c r="CU214">
        <v>0.15</v>
      </c>
      <c r="CV214">
        <v>1</v>
      </c>
      <c r="CW214">
        <v>0.5</v>
      </c>
      <c r="CX214">
        <v>0.15</v>
      </c>
      <c r="CY214">
        <v>0</v>
      </c>
      <c r="CZ214">
        <v>0.15</v>
      </c>
      <c r="DA214">
        <v>0</v>
      </c>
      <c r="DB214">
        <v>1</v>
      </c>
      <c r="DC214">
        <v>1</v>
      </c>
      <c r="DD214">
        <v>0</v>
      </c>
      <c r="DE214">
        <v>1</v>
      </c>
      <c r="DF214">
        <v>1</v>
      </c>
      <c r="DG214">
        <v>1</v>
      </c>
      <c r="DH214">
        <v>1</v>
      </c>
      <c r="DI214">
        <v>0</v>
      </c>
      <c r="DJ214">
        <v>1</v>
      </c>
      <c r="DK214">
        <v>1</v>
      </c>
      <c r="DL214">
        <v>1</v>
      </c>
      <c r="DM214">
        <v>0</v>
      </c>
      <c r="DN214">
        <v>1</v>
      </c>
      <c r="DO214">
        <v>0</v>
      </c>
      <c r="DP214">
        <v>1</v>
      </c>
      <c r="DQ214">
        <v>0</v>
      </c>
      <c r="DR214">
        <v>0</v>
      </c>
      <c r="DS214">
        <v>1</v>
      </c>
      <c r="DT214">
        <v>0</v>
      </c>
      <c r="DU214">
        <v>0</v>
      </c>
      <c r="DV214">
        <v>0</v>
      </c>
      <c r="DW214">
        <v>1</v>
      </c>
      <c r="DX214">
        <v>1</v>
      </c>
      <c r="DY214">
        <v>1</v>
      </c>
      <c r="DZ214">
        <v>0</v>
      </c>
      <c r="EA214">
        <v>1</v>
      </c>
      <c r="EB214">
        <v>1</v>
      </c>
      <c r="EC214">
        <v>1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K214">
        <v>0</v>
      </c>
      <c r="EL214">
        <v>0</v>
      </c>
      <c r="EM214">
        <v>1</v>
      </c>
      <c r="EN214">
        <v>1</v>
      </c>
      <c r="EO214">
        <v>1</v>
      </c>
      <c r="EP214">
        <v>0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0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1</v>
      </c>
      <c r="FL214">
        <v>1</v>
      </c>
      <c r="FM214">
        <v>0</v>
      </c>
      <c r="FN214">
        <v>1</v>
      </c>
      <c r="FO214">
        <v>1</v>
      </c>
      <c r="FP214">
        <v>1</v>
      </c>
      <c r="FQ214">
        <v>1</v>
      </c>
      <c r="FR214">
        <v>1</v>
      </c>
      <c r="FS214">
        <v>1</v>
      </c>
      <c r="FT214">
        <v>1</v>
      </c>
      <c r="FU214">
        <v>1</v>
      </c>
      <c r="FV214">
        <v>1</v>
      </c>
      <c r="FW214">
        <v>1</v>
      </c>
      <c r="FX214">
        <v>1</v>
      </c>
      <c r="FY214">
        <v>1</v>
      </c>
      <c r="FZ214">
        <v>1</v>
      </c>
      <c r="GA214">
        <v>1</v>
      </c>
      <c r="GB214">
        <v>1</v>
      </c>
      <c r="GC214">
        <v>1</v>
      </c>
      <c r="GD214">
        <v>1</v>
      </c>
      <c r="GE214">
        <v>1</v>
      </c>
      <c r="GF214">
        <v>1</v>
      </c>
      <c r="GG214">
        <v>1</v>
      </c>
      <c r="GH214">
        <v>1</v>
      </c>
      <c r="GI214">
        <v>1</v>
      </c>
      <c r="GJ214">
        <v>1</v>
      </c>
      <c r="GK214">
        <v>1</v>
      </c>
      <c r="GL214">
        <v>1</v>
      </c>
      <c r="GM214">
        <v>1</v>
      </c>
      <c r="GN214">
        <v>1</v>
      </c>
      <c r="GO214">
        <v>1</v>
      </c>
      <c r="GP214">
        <v>1</v>
      </c>
      <c r="GQ214">
        <v>1</v>
      </c>
      <c r="GR214">
        <v>1</v>
      </c>
      <c r="GS214">
        <v>1</v>
      </c>
      <c r="GT214">
        <v>1</v>
      </c>
      <c r="GU214">
        <v>1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1</v>
      </c>
      <c r="HH214">
        <v>0</v>
      </c>
      <c r="HI214">
        <v>0</v>
      </c>
      <c r="HJ214">
        <v>0</v>
      </c>
      <c r="HK214">
        <v>1</v>
      </c>
      <c r="HL214">
        <v>0</v>
      </c>
      <c r="HM214">
        <v>0</v>
      </c>
      <c r="HN214">
        <v>0</v>
      </c>
      <c r="HO214">
        <v>0</v>
      </c>
      <c r="HP214">
        <v>0</v>
      </c>
      <c r="HQ214">
        <v>0</v>
      </c>
      <c r="HR214">
        <v>0</v>
      </c>
      <c r="HS214">
        <v>1</v>
      </c>
      <c r="HT214">
        <v>1</v>
      </c>
      <c r="HU214">
        <v>1</v>
      </c>
      <c r="HV214">
        <v>0</v>
      </c>
      <c r="HW214">
        <v>1</v>
      </c>
      <c r="HX214">
        <v>1</v>
      </c>
      <c r="HY214">
        <v>1</v>
      </c>
      <c r="HZ214">
        <v>1</v>
      </c>
      <c r="IA214">
        <v>0</v>
      </c>
      <c r="IB214">
        <v>0</v>
      </c>
      <c r="IC214">
        <v>1</v>
      </c>
      <c r="ID214">
        <v>0</v>
      </c>
      <c r="IE214">
        <v>0</v>
      </c>
      <c r="IF214">
        <v>0</v>
      </c>
      <c r="IG214">
        <v>1</v>
      </c>
      <c r="IH214">
        <v>0</v>
      </c>
      <c r="II214">
        <v>1</v>
      </c>
      <c r="IJ214">
        <v>0</v>
      </c>
      <c r="IK214">
        <v>0</v>
      </c>
      <c r="IL214">
        <v>0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1</v>
      </c>
      <c r="IW214">
        <v>0</v>
      </c>
      <c r="IX214">
        <v>1</v>
      </c>
      <c r="IY214">
        <v>1</v>
      </c>
      <c r="IZ214">
        <v>1</v>
      </c>
      <c r="JA214">
        <v>1</v>
      </c>
      <c r="JB214">
        <v>1</v>
      </c>
      <c r="JC214">
        <v>1</v>
      </c>
      <c r="JD214">
        <v>1</v>
      </c>
      <c r="JE214">
        <v>1</v>
      </c>
      <c r="JF214">
        <v>1</v>
      </c>
      <c r="JG214">
        <v>1</v>
      </c>
      <c r="JH214">
        <v>1</v>
      </c>
      <c r="JI214">
        <v>1</v>
      </c>
      <c r="JJ214">
        <v>1</v>
      </c>
      <c r="JK214">
        <v>1</v>
      </c>
      <c r="JL214">
        <v>1</v>
      </c>
      <c r="JM214">
        <v>1</v>
      </c>
      <c r="JN214">
        <v>1</v>
      </c>
      <c r="JO214">
        <v>0</v>
      </c>
      <c r="JP214">
        <v>1</v>
      </c>
      <c r="JQ214">
        <v>0</v>
      </c>
      <c r="JR214">
        <v>1</v>
      </c>
      <c r="JS214">
        <v>1</v>
      </c>
      <c r="JT214">
        <v>0</v>
      </c>
      <c r="JU214">
        <v>1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0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0</v>
      </c>
      <c r="KQ214">
        <v>0</v>
      </c>
      <c r="KR214">
        <v>0</v>
      </c>
      <c r="KS214">
        <v>0</v>
      </c>
      <c r="KT214">
        <v>0</v>
      </c>
      <c r="KU214">
        <v>0</v>
      </c>
      <c r="KV214">
        <v>0</v>
      </c>
      <c r="KW214">
        <v>0</v>
      </c>
      <c r="KX214">
        <v>0</v>
      </c>
      <c r="KY214">
        <v>0</v>
      </c>
      <c r="KZ214">
        <v>0</v>
      </c>
      <c r="LA214">
        <v>0</v>
      </c>
      <c r="LB214">
        <v>0</v>
      </c>
      <c r="LC214">
        <v>0</v>
      </c>
      <c r="LD214">
        <v>0</v>
      </c>
      <c r="LE214">
        <v>0</v>
      </c>
      <c r="LF214">
        <v>0</v>
      </c>
      <c r="LG214">
        <v>0</v>
      </c>
      <c r="LH214">
        <v>0</v>
      </c>
      <c r="LI214">
        <v>0</v>
      </c>
      <c r="LJ214">
        <v>0</v>
      </c>
      <c r="LK214">
        <v>0</v>
      </c>
      <c r="LL214">
        <v>1</v>
      </c>
      <c r="LM214">
        <v>1</v>
      </c>
      <c r="LN214">
        <v>1</v>
      </c>
      <c r="LO214">
        <v>1</v>
      </c>
      <c r="LP214">
        <v>1</v>
      </c>
      <c r="LQ214">
        <v>0</v>
      </c>
      <c r="LR214">
        <v>0</v>
      </c>
      <c r="LS214">
        <v>1</v>
      </c>
      <c r="LT214">
        <v>1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0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0</v>
      </c>
      <c r="MG214">
        <v>0</v>
      </c>
      <c r="MH214">
        <v>0</v>
      </c>
      <c r="MI214">
        <v>0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1</v>
      </c>
      <c r="NG214">
        <v>1</v>
      </c>
      <c r="NH214">
        <v>1</v>
      </c>
      <c r="NI214">
        <v>1</v>
      </c>
      <c r="NJ214">
        <v>0</v>
      </c>
      <c r="NK214">
        <v>0</v>
      </c>
      <c r="NL214">
        <v>0</v>
      </c>
      <c r="NM214">
        <v>0</v>
      </c>
      <c r="NN214">
        <v>1</v>
      </c>
      <c r="NO214">
        <v>1</v>
      </c>
      <c r="NP214">
        <v>1</v>
      </c>
      <c r="NQ214">
        <v>1</v>
      </c>
      <c r="NR214">
        <v>0</v>
      </c>
      <c r="NS214">
        <v>0</v>
      </c>
      <c r="NT214">
        <v>0</v>
      </c>
      <c r="NU214">
        <v>1</v>
      </c>
      <c r="NV214">
        <v>1</v>
      </c>
      <c r="NW214">
        <v>1</v>
      </c>
      <c r="NX214">
        <v>1</v>
      </c>
      <c r="NY214">
        <v>1</v>
      </c>
      <c r="NZ214">
        <v>0</v>
      </c>
      <c r="OA214">
        <v>1</v>
      </c>
      <c r="OB214">
        <v>1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1</v>
      </c>
      <c r="OJ214">
        <v>1</v>
      </c>
      <c r="OK214">
        <v>1</v>
      </c>
      <c r="OL214">
        <v>1</v>
      </c>
      <c r="OM214">
        <v>1</v>
      </c>
      <c r="ON214">
        <v>1</v>
      </c>
      <c r="OO214">
        <v>0</v>
      </c>
      <c r="OP214">
        <v>1</v>
      </c>
      <c r="OQ214">
        <v>1</v>
      </c>
      <c r="OR214">
        <v>1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1</v>
      </c>
      <c r="OY214">
        <v>1</v>
      </c>
      <c r="OZ214">
        <v>1</v>
      </c>
      <c r="PA214">
        <v>0</v>
      </c>
      <c r="PB214">
        <v>0</v>
      </c>
      <c r="PC214">
        <v>0</v>
      </c>
      <c r="PD214">
        <v>0</v>
      </c>
      <c r="PE214">
        <v>1</v>
      </c>
      <c r="PF214">
        <v>1</v>
      </c>
      <c r="PG214">
        <v>1</v>
      </c>
      <c r="PH214">
        <v>1</v>
      </c>
      <c r="PI214">
        <v>1</v>
      </c>
      <c r="PJ214">
        <v>0</v>
      </c>
      <c r="PK214">
        <v>0</v>
      </c>
      <c r="PL214">
        <v>0</v>
      </c>
      <c r="PM214">
        <v>0</v>
      </c>
      <c r="PN214">
        <v>0</v>
      </c>
      <c r="PO214">
        <v>0</v>
      </c>
      <c r="PP214">
        <v>0.90693127249762995</v>
      </c>
      <c r="PQ214">
        <v>0.47335765506521899</v>
      </c>
      <c r="PR214">
        <v>1</v>
      </c>
      <c r="PS214">
        <v>0.41719487003605799</v>
      </c>
      <c r="PT214">
        <v>0.26486203901681299</v>
      </c>
      <c r="PU214">
        <v>0.78584183862437496</v>
      </c>
      <c r="PV214">
        <v>0</v>
      </c>
      <c r="PW214">
        <v>0.36274253776863202</v>
      </c>
      <c r="PX214">
        <v>0</v>
      </c>
      <c r="PY214">
        <v>0</v>
      </c>
      <c r="PZ214">
        <v>0.32690198617698801</v>
      </c>
      <c r="QA214">
        <v>1</v>
      </c>
      <c r="QB214">
        <v>1</v>
      </c>
      <c r="QC214">
        <v>1</v>
      </c>
      <c r="QD214">
        <v>1</v>
      </c>
      <c r="QE214">
        <v>1</v>
      </c>
      <c r="QF214">
        <v>0</v>
      </c>
      <c r="QG214">
        <v>0</v>
      </c>
      <c r="QH214">
        <v>0</v>
      </c>
      <c r="QI214">
        <v>0.36843174784056398</v>
      </c>
      <c r="QJ214">
        <v>0</v>
      </c>
      <c r="QK214">
        <v>0.80738861965157604</v>
      </c>
      <c r="QL214">
        <v>0.59080684661102301</v>
      </c>
      <c r="QM214">
        <v>0.448575130088396</v>
      </c>
      <c r="QN214">
        <v>0.50387600806490995</v>
      </c>
      <c r="QO214">
        <v>0</v>
      </c>
      <c r="QP214">
        <v>0</v>
      </c>
      <c r="QQ214">
        <v>0.74988012127393699</v>
      </c>
      <c r="QR214">
        <v>1</v>
      </c>
      <c r="QS214">
        <v>1</v>
      </c>
      <c r="QT214">
        <v>0.44716627952541699</v>
      </c>
      <c r="QU214">
        <v>2.7755575615628901E-17</v>
      </c>
      <c r="QV214">
        <v>5.5511151231257802E-17</v>
      </c>
      <c r="QW214">
        <v>0</v>
      </c>
      <c r="QX214">
        <v>0</v>
      </c>
      <c r="QY214">
        <v>0</v>
      </c>
      <c r="QZ214">
        <v>0</v>
      </c>
      <c r="RA214">
        <v>5.5511151231257802E-17</v>
      </c>
      <c r="RB214">
        <v>0</v>
      </c>
      <c r="RC214">
        <v>5.5511151231257802E-17</v>
      </c>
      <c r="RD214">
        <v>0</v>
      </c>
      <c r="RE214">
        <v>0</v>
      </c>
      <c r="RF214">
        <v>1</v>
      </c>
      <c r="RG214">
        <v>0.47901756101235898</v>
      </c>
      <c r="RH214">
        <v>0.20634252568750699</v>
      </c>
      <c r="RI214">
        <v>0</v>
      </c>
      <c r="RJ214">
        <v>0</v>
      </c>
      <c r="RK214">
        <v>0</v>
      </c>
      <c r="RL214">
        <v>0</v>
      </c>
      <c r="RM214">
        <v>0</v>
      </c>
      <c r="RN214">
        <v>0</v>
      </c>
      <c r="RO214">
        <v>1</v>
      </c>
      <c r="RP214">
        <v>5.5511151231257802E-17</v>
      </c>
      <c r="RQ214">
        <v>0</v>
      </c>
      <c r="RR214">
        <v>1</v>
      </c>
      <c r="RS214">
        <v>1</v>
      </c>
      <c r="RT214">
        <v>0</v>
      </c>
      <c r="RU214">
        <v>1</v>
      </c>
      <c r="RV214">
        <v>0.74972909762122597</v>
      </c>
      <c r="RW214">
        <v>1</v>
      </c>
      <c r="RX214">
        <v>0</v>
      </c>
      <c r="RY214">
        <v>0</v>
      </c>
      <c r="RZ214">
        <v>0</v>
      </c>
      <c r="SA214">
        <v>1</v>
      </c>
      <c r="SB214">
        <v>0.78159822878515595</v>
      </c>
      <c r="SC214">
        <v>0.78609107536543998</v>
      </c>
      <c r="SD214">
        <v>0</v>
      </c>
      <c r="SE214">
        <v>0.43035962583426102</v>
      </c>
      <c r="SF214">
        <v>0.86120038156130896</v>
      </c>
      <c r="SG214">
        <v>0</v>
      </c>
      <c r="SH214">
        <v>0</v>
      </c>
      <c r="SI214">
        <v>2.7755575615628901E-17</v>
      </c>
      <c r="SJ214">
        <v>0.5</v>
      </c>
      <c r="SK214">
        <v>0.5</v>
      </c>
      <c r="SL214">
        <v>1</v>
      </c>
      <c r="SM214">
        <v>0.5</v>
      </c>
      <c r="SN214">
        <v>1</v>
      </c>
      <c r="SO214">
        <v>1</v>
      </c>
      <c r="SP214">
        <v>0</v>
      </c>
      <c r="SQ214">
        <v>0.5</v>
      </c>
      <c r="SR214">
        <v>0.05</v>
      </c>
      <c r="SS214">
        <v>0</v>
      </c>
      <c r="ST214">
        <v>1</v>
      </c>
      <c r="SU214">
        <v>1</v>
      </c>
      <c r="SV214">
        <v>1</v>
      </c>
      <c r="SW214">
        <v>1</v>
      </c>
      <c r="SX214">
        <v>1</v>
      </c>
      <c r="SY214">
        <v>1</v>
      </c>
      <c r="SZ214">
        <v>1</v>
      </c>
      <c r="TA214">
        <v>0</v>
      </c>
      <c r="TB214">
        <v>0.15</v>
      </c>
      <c r="TC214">
        <v>0.5</v>
      </c>
      <c r="TD214">
        <v>0.05</v>
      </c>
      <c r="TE214">
        <v>1</v>
      </c>
      <c r="TF214">
        <v>0.5</v>
      </c>
      <c r="TG214">
        <v>1</v>
      </c>
      <c r="TH214">
        <v>1</v>
      </c>
      <c r="TI214">
        <v>0</v>
      </c>
      <c r="TJ214">
        <v>1</v>
      </c>
      <c r="TK214">
        <v>1</v>
      </c>
      <c r="TL214">
        <v>1</v>
      </c>
      <c r="TM214">
        <v>1</v>
      </c>
      <c r="TN214">
        <v>1</v>
      </c>
      <c r="TO214">
        <v>0</v>
      </c>
      <c r="TP214">
        <v>0</v>
      </c>
      <c r="TQ214">
        <v>0</v>
      </c>
      <c r="TR214">
        <v>0</v>
      </c>
      <c r="TS214">
        <v>0</v>
      </c>
      <c r="TT214">
        <v>0</v>
      </c>
      <c r="TU214">
        <v>0</v>
      </c>
      <c r="TV214">
        <v>0</v>
      </c>
      <c r="TW214">
        <v>0</v>
      </c>
      <c r="TX214">
        <v>0.5</v>
      </c>
      <c r="TY214">
        <v>0</v>
      </c>
      <c r="TZ214">
        <v>1</v>
      </c>
      <c r="UA214">
        <v>1</v>
      </c>
      <c r="UB214">
        <v>1</v>
      </c>
      <c r="UC214">
        <v>1</v>
      </c>
      <c r="UD214">
        <v>0</v>
      </c>
      <c r="UE214">
        <v>0.15</v>
      </c>
      <c r="UF214">
        <v>0.15</v>
      </c>
      <c r="UG214">
        <v>0.15</v>
      </c>
      <c r="UH214">
        <v>0</v>
      </c>
      <c r="UI214">
        <v>0.5</v>
      </c>
      <c r="UJ214">
        <v>0</v>
      </c>
      <c r="UK214">
        <v>0.05</v>
      </c>
      <c r="UL214">
        <v>1</v>
      </c>
      <c r="UM214">
        <v>0.5</v>
      </c>
      <c r="UN214">
        <v>0</v>
      </c>
      <c r="UO214">
        <v>1</v>
      </c>
      <c r="UP214">
        <v>1</v>
      </c>
      <c r="UQ214">
        <v>1</v>
      </c>
      <c r="UR214">
        <v>0.05</v>
      </c>
      <c r="US214">
        <v>0.15</v>
      </c>
      <c r="UT214">
        <v>0</v>
      </c>
      <c r="UU214">
        <v>1</v>
      </c>
      <c r="UV214">
        <v>1</v>
      </c>
      <c r="UW214">
        <v>1</v>
      </c>
      <c r="UX214">
        <v>0.05</v>
      </c>
      <c r="UY214">
        <v>0.5</v>
      </c>
      <c r="UZ214">
        <v>1</v>
      </c>
      <c r="VA214">
        <v>0.15</v>
      </c>
      <c r="VB214">
        <v>1</v>
      </c>
      <c r="VC214">
        <v>0.5</v>
      </c>
      <c r="VD214">
        <v>0.39478557552971599</v>
      </c>
      <c r="VE214">
        <v>0.60868788126898798</v>
      </c>
      <c r="VF214">
        <v>0.37829855437026499</v>
      </c>
      <c r="VG214">
        <v>0.20330225636136101</v>
      </c>
      <c r="VH214">
        <v>1</v>
      </c>
      <c r="VI214">
        <v>0.34304535621396298</v>
      </c>
      <c r="VJ214">
        <v>0.40315297954212798</v>
      </c>
      <c r="VK214">
        <v>0.62784041621026299</v>
      </c>
      <c r="VL214">
        <v>0.28326725810455</v>
      </c>
      <c r="VM214">
        <v>0</v>
      </c>
      <c r="VN214">
        <v>0.123029038255995</v>
      </c>
      <c r="VO214">
        <v>7.2010356196117301E-2</v>
      </c>
      <c r="VP214">
        <v>0.67377583497039395</v>
      </c>
      <c r="VQ214">
        <v>0.137761165765348</v>
      </c>
      <c r="VR214">
        <v>0.271856688366586</v>
      </c>
      <c r="VS214">
        <v>2.7755575615628901E-17</v>
      </c>
      <c r="VT214">
        <v>0.51873121966756297</v>
      </c>
      <c r="VU214">
        <v>0.111722336182877</v>
      </c>
      <c r="VV214">
        <v>3.33322873936003E-2</v>
      </c>
      <c r="VW214">
        <v>0</v>
      </c>
      <c r="VX214">
        <v>0.76182607253780898</v>
      </c>
      <c r="VY214">
        <v>3.7967379022528197E-2</v>
      </c>
      <c r="VZ214">
        <v>0.15</v>
      </c>
      <c r="WA214">
        <v>0</v>
      </c>
      <c r="WB214">
        <v>1</v>
      </c>
      <c r="WC214">
        <v>0.54416218416283102</v>
      </c>
      <c r="WD214">
        <v>0.58629396548201695</v>
      </c>
      <c r="WE214">
        <v>0.15</v>
      </c>
      <c r="WF214">
        <v>1</v>
      </c>
      <c r="WG214">
        <v>0.14948611364780201</v>
      </c>
      <c r="WH214">
        <v>0.23448157163160099</v>
      </c>
      <c r="WI214">
        <v>0.32739032146882802</v>
      </c>
      <c r="WJ214">
        <v>0.33597887797786802</v>
      </c>
      <c r="WK214">
        <v>0.47556745939110101</v>
      </c>
      <c r="WL214">
        <v>0.20397282036173001</v>
      </c>
      <c r="WM214">
        <v>1</v>
      </c>
      <c r="WN214">
        <v>1</v>
      </c>
      <c r="WO214">
        <v>0</v>
      </c>
      <c r="WP214">
        <v>0.60332016357973495</v>
      </c>
      <c r="WQ214">
        <v>0.35759684424980698</v>
      </c>
      <c r="WR214">
        <v>0.15</v>
      </c>
      <c r="WS214">
        <v>0.109106393942854</v>
      </c>
      <c r="WT214">
        <v>0.64430375858604305</v>
      </c>
      <c r="WU214">
        <v>0.29746439623426801</v>
      </c>
      <c r="WV214">
        <v>0.273551856499609</v>
      </c>
      <c r="WW214">
        <v>0.31248011486149502</v>
      </c>
      <c r="WX214">
        <v>0.72759571844647797</v>
      </c>
      <c r="WY214">
        <v>0.499005963304751</v>
      </c>
      <c r="WZ214">
        <v>0.27895111174419801</v>
      </c>
      <c r="XA214">
        <v>0.55922854556121404</v>
      </c>
      <c r="XB214">
        <v>0.14948611364780201</v>
      </c>
      <c r="XC214">
        <v>0.32509615230626698</v>
      </c>
      <c r="XD214">
        <v>0.51873121966756297</v>
      </c>
      <c r="XE214">
        <v>0.111722336182877</v>
      </c>
      <c r="XF214">
        <v>3.33322873936003E-2</v>
      </c>
      <c r="XG214">
        <v>0.13918526187695801</v>
      </c>
      <c r="XH214">
        <v>0.76182607253780898</v>
      </c>
      <c r="XI214">
        <v>3.7967379022528197E-2</v>
      </c>
      <c r="XJ214">
        <v>0.15</v>
      </c>
      <c r="XK214">
        <v>0</v>
      </c>
      <c r="XL214">
        <v>0.114309321896946</v>
      </c>
      <c r="XM214">
        <v>0.36249993540388598</v>
      </c>
      <c r="XN214">
        <v>0.379304403214834</v>
      </c>
      <c r="XO214">
        <v>0.17337824747261299</v>
      </c>
      <c r="XP214">
        <v>0.25168391607045998</v>
      </c>
      <c r="XQ214">
        <v>0.28564724670095298</v>
      </c>
      <c r="XR214">
        <v>7.3636689526478102E-2</v>
      </c>
      <c r="XS214">
        <v>0.31460282752637497</v>
      </c>
      <c r="XT214">
        <v>0.190907309464349</v>
      </c>
      <c r="XU214">
        <v>0.53466645603990304</v>
      </c>
      <c r="XV214">
        <v>0.45671833576121601</v>
      </c>
      <c r="XW214">
        <v>0.36369174237248603</v>
      </c>
      <c r="XX214">
        <v>0.50202556286680899</v>
      </c>
      <c r="XY214">
        <v>0.44058556606844601</v>
      </c>
      <c r="XZ214">
        <v>0.301030717565415</v>
      </c>
      <c r="YA214">
        <v>0.39478557552971599</v>
      </c>
      <c r="YB214">
        <v>0.60868788126898798</v>
      </c>
      <c r="YC214">
        <v>0.37829855437026499</v>
      </c>
      <c r="YD214">
        <v>0.45671833576121601</v>
      </c>
      <c r="YE214">
        <v>0.20330225636136101</v>
      </c>
      <c r="YF214">
        <v>1</v>
      </c>
      <c r="YG214">
        <v>0.34304535621396298</v>
      </c>
      <c r="YH214">
        <v>0.48509769458374502</v>
      </c>
      <c r="YI214">
        <v>0.40315297954212798</v>
      </c>
      <c r="YJ214">
        <v>0.62784041621026299</v>
      </c>
      <c r="YK214">
        <v>0.50202556286680899</v>
      </c>
      <c r="YL214">
        <v>0.28326725810455</v>
      </c>
      <c r="YM214">
        <v>0</v>
      </c>
      <c r="YN214">
        <v>0.137761165765348</v>
      </c>
      <c r="YO214">
        <v>0</v>
      </c>
      <c r="YP214">
        <v>7.2010356196117301E-2</v>
      </c>
      <c r="YQ214">
        <v>2.7755575615628901E-17</v>
      </c>
      <c r="YR214">
        <v>0.27895111174419801</v>
      </c>
      <c r="YS214">
        <v>0.05</v>
      </c>
      <c r="YT214">
        <v>0.51674987390768301</v>
      </c>
      <c r="YU214">
        <v>0.24897854601019201</v>
      </c>
      <c r="YV214">
        <v>0.111722336182877</v>
      </c>
      <c r="YW214">
        <v>0.76182607253780898</v>
      </c>
      <c r="YX214">
        <v>3.7967379022528197E-2</v>
      </c>
      <c r="YY214">
        <v>1.17539719326354E-2</v>
      </c>
    </row>
    <row r="215" spans="1:675" x14ac:dyDescent="0.35">
      <c r="A215">
        <v>253</v>
      </c>
      <c r="B215" t="s">
        <v>1115</v>
      </c>
      <c r="C215" t="s">
        <v>1116</v>
      </c>
      <c r="D215" t="s">
        <v>916</v>
      </c>
      <c r="E215" t="s">
        <v>816</v>
      </c>
      <c r="F215">
        <v>1</v>
      </c>
      <c r="G215">
        <v>1</v>
      </c>
      <c r="H215">
        <v>1</v>
      </c>
      <c r="I215">
        <v>0.15</v>
      </c>
      <c r="J215">
        <v>0.28125395867342901</v>
      </c>
      <c r="K215">
        <v>0.24546010193294401</v>
      </c>
      <c r="L215">
        <v>0.32858308447600498</v>
      </c>
      <c r="M215">
        <v>0.79462830344396096</v>
      </c>
      <c r="N215">
        <v>0.85163534255909901</v>
      </c>
      <c r="O215">
        <v>0.29482199090876798</v>
      </c>
      <c r="P215">
        <v>0</v>
      </c>
      <c r="Q215">
        <v>0.81866239230304005</v>
      </c>
      <c r="R215">
        <v>1</v>
      </c>
      <c r="S215">
        <v>1</v>
      </c>
      <c r="T215">
        <v>0.82433676774385101</v>
      </c>
      <c r="U215">
        <v>1</v>
      </c>
      <c r="V215">
        <v>0.5</v>
      </c>
      <c r="W215">
        <v>0.5</v>
      </c>
      <c r="X215">
        <v>0.292304772502119</v>
      </c>
      <c r="Y215">
        <v>1</v>
      </c>
      <c r="Z215">
        <v>1</v>
      </c>
      <c r="AA215">
        <v>0.274729828677854</v>
      </c>
      <c r="AB215">
        <v>0.05</v>
      </c>
      <c r="AC215">
        <v>0.54806119659368102</v>
      </c>
      <c r="AD215">
        <v>0</v>
      </c>
      <c r="AE215">
        <v>0.5</v>
      </c>
      <c r="AF215">
        <v>0.85285224991287101</v>
      </c>
      <c r="AG215">
        <v>0.78739810308284597</v>
      </c>
      <c r="AH215">
        <v>1</v>
      </c>
      <c r="AI215">
        <v>0.78887575790237796</v>
      </c>
      <c r="AJ215">
        <v>0.61342126194068503</v>
      </c>
      <c r="AK215">
        <v>0.30257142692421002</v>
      </c>
      <c r="AL215">
        <v>0</v>
      </c>
      <c r="AM215">
        <v>0</v>
      </c>
      <c r="AN215">
        <v>0.15</v>
      </c>
      <c r="AO215">
        <v>0.23847821157002899</v>
      </c>
      <c r="AP215">
        <v>0</v>
      </c>
      <c r="AQ215">
        <v>1</v>
      </c>
      <c r="AR215">
        <v>0.38128364671889903</v>
      </c>
      <c r="AS215">
        <v>0.31825011747923698</v>
      </c>
      <c r="AT215">
        <v>1</v>
      </c>
      <c r="AU215">
        <v>1</v>
      </c>
      <c r="AV215">
        <v>1</v>
      </c>
      <c r="AW215">
        <v>0</v>
      </c>
      <c r="AX215">
        <v>1</v>
      </c>
      <c r="AY215">
        <v>0</v>
      </c>
      <c r="AZ215">
        <v>0</v>
      </c>
      <c r="BA215">
        <v>0</v>
      </c>
      <c r="BB215">
        <v>0.05</v>
      </c>
      <c r="BC215">
        <v>0.5</v>
      </c>
      <c r="BD215">
        <v>0.41295877184357599</v>
      </c>
      <c r="BE215">
        <v>0.05</v>
      </c>
      <c r="BF215">
        <v>0</v>
      </c>
      <c r="BG215">
        <v>0</v>
      </c>
      <c r="BH215">
        <v>0.36199054908647699</v>
      </c>
      <c r="BI215">
        <v>0.05</v>
      </c>
      <c r="BJ215">
        <v>0</v>
      </c>
      <c r="BK215">
        <v>0</v>
      </c>
      <c r="BL215">
        <v>1</v>
      </c>
      <c r="BM215">
        <v>0</v>
      </c>
      <c r="BN215">
        <v>1</v>
      </c>
      <c r="BO215">
        <v>0</v>
      </c>
      <c r="BP215">
        <v>0</v>
      </c>
      <c r="BQ215">
        <v>0</v>
      </c>
      <c r="BR215">
        <v>0</v>
      </c>
      <c r="BS215">
        <v>1</v>
      </c>
      <c r="BT215">
        <v>1</v>
      </c>
      <c r="BU215">
        <v>0.5</v>
      </c>
      <c r="BV215">
        <v>0.05</v>
      </c>
      <c r="BW215">
        <v>1</v>
      </c>
      <c r="BX215">
        <v>1</v>
      </c>
      <c r="BY215">
        <v>0.05</v>
      </c>
      <c r="BZ215">
        <v>0.05</v>
      </c>
      <c r="CA215">
        <v>1</v>
      </c>
      <c r="CB215">
        <v>0.15</v>
      </c>
      <c r="CC215">
        <v>0.5</v>
      </c>
      <c r="CD215">
        <v>1</v>
      </c>
      <c r="CE215">
        <v>0.78726973297804204</v>
      </c>
      <c r="CF215">
        <v>1</v>
      </c>
      <c r="CG215">
        <v>1</v>
      </c>
      <c r="CH215">
        <v>0.15</v>
      </c>
      <c r="CI215">
        <v>0.05</v>
      </c>
      <c r="CJ215">
        <v>0.5</v>
      </c>
      <c r="CK215">
        <v>0.15</v>
      </c>
      <c r="CL215">
        <v>0.15</v>
      </c>
      <c r="CM215">
        <v>0.32815080568244398</v>
      </c>
      <c r="CN215">
        <v>1</v>
      </c>
      <c r="CO215">
        <v>0.05</v>
      </c>
      <c r="CP215">
        <v>1</v>
      </c>
      <c r="CQ215">
        <v>1</v>
      </c>
      <c r="CR215">
        <v>0.24189145605454099</v>
      </c>
      <c r="CS215">
        <v>0.15</v>
      </c>
      <c r="CT215">
        <v>0.05</v>
      </c>
      <c r="CU215">
        <v>1</v>
      </c>
      <c r="CV215">
        <v>1</v>
      </c>
      <c r="CW215">
        <v>1</v>
      </c>
      <c r="CX215">
        <v>0</v>
      </c>
      <c r="CY215">
        <v>0</v>
      </c>
      <c r="CZ215">
        <v>0</v>
      </c>
      <c r="DA215">
        <v>1</v>
      </c>
      <c r="DB215">
        <v>1</v>
      </c>
      <c r="DC215">
        <v>1</v>
      </c>
      <c r="DD215">
        <v>1</v>
      </c>
      <c r="DE215">
        <v>1</v>
      </c>
      <c r="DF215">
        <v>1</v>
      </c>
      <c r="DG215">
        <v>1</v>
      </c>
      <c r="DH215">
        <v>1</v>
      </c>
      <c r="DI215">
        <v>1</v>
      </c>
      <c r="DJ215">
        <v>1</v>
      </c>
      <c r="DK215">
        <v>1</v>
      </c>
      <c r="DL215">
        <v>1</v>
      </c>
      <c r="DM215">
        <v>0</v>
      </c>
      <c r="DN215">
        <v>0</v>
      </c>
      <c r="DO215">
        <v>1</v>
      </c>
      <c r="DP215">
        <v>1</v>
      </c>
      <c r="DQ215">
        <v>1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1</v>
      </c>
      <c r="DX215">
        <v>1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1</v>
      </c>
      <c r="EF215">
        <v>0</v>
      </c>
      <c r="EG215">
        <v>0</v>
      </c>
      <c r="EH215">
        <v>0</v>
      </c>
      <c r="EI215">
        <v>1</v>
      </c>
      <c r="EJ215">
        <v>1</v>
      </c>
      <c r="EK215">
        <v>1</v>
      </c>
      <c r="EL215">
        <v>0</v>
      </c>
      <c r="EM215">
        <v>1</v>
      </c>
      <c r="EN215">
        <v>0</v>
      </c>
      <c r="EO215">
        <v>1</v>
      </c>
      <c r="EP215">
        <v>0</v>
      </c>
      <c r="EQ215">
        <v>1</v>
      </c>
      <c r="ER215">
        <v>1</v>
      </c>
      <c r="ES215">
        <v>1</v>
      </c>
      <c r="ET215">
        <v>1</v>
      </c>
      <c r="EU215">
        <v>1</v>
      </c>
      <c r="EV215">
        <v>1</v>
      </c>
      <c r="EW215">
        <v>1</v>
      </c>
      <c r="EX215">
        <v>1</v>
      </c>
      <c r="EY215">
        <v>1</v>
      </c>
      <c r="EZ215">
        <v>0</v>
      </c>
      <c r="FA215">
        <v>1</v>
      </c>
      <c r="FB215">
        <v>1</v>
      </c>
      <c r="FC215">
        <v>1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0</v>
      </c>
      <c r="FK215">
        <v>0</v>
      </c>
      <c r="FL215">
        <v>0</v>
      </c>
      <c r="FM215">
        <v>0</v>
      </c>
      <c r="FN215">
        <v>1</v>
      </c>
      <c r="FO215">
        <v>1</v>
      </c>
      <c r="FP215">
        <v>1</v>
      </c>
      <c r="FQ215">
        <v>1</v>
      </c>
      <c r="FR215">
        <v>1</v>
      </c>
      <c r="FS215">
        <v>1</v>
      </c>
      <c r="FT215">
        <v>1</v>
      </c>
      <c r="FU215">
        <v>1</v>
      </c>
      <c r="FV215">
        <v>1</v>
      </c>
      <c r="FW215">
        <v>0</v>
      </c>
      <c r="FX215">
        <v>1</v>
      </c>
      <c r="FY215">
        <v>0</v>
      </c>
      <c r="FZ215">
        <v>0</v>
      </c>
      <c r="GA215">
        <v>1</v>
      </c>
      <c r="GB215">
        <v>1</v>
      </c>
      <c r="GC215">
        <v>1</v>
      </c>
      <c r="GD215">
        <v>1</v>
      </c>
      <c r="GE215">
        <v>1</v>
      </c>
      <c r="GF215">
        <v>1</v>
      </c>
      <c r="GG215">
        <v>1</v>
      </c>
      <c r="GH215">
        <v>1</v>
      </c>
      <c r="GI215">
        <v>1</v>
      </c>
      <c r="GJ215">
        <v>1</v>
      </c>
      <c r="GK215">
        <v>1</v>
      </c>
      <c r="GL215">
        <v>1</v>
      </c>
      <c r="GM215">
        <v>1</v>
      </c>
      <c r="GN215">
        <v>1</v>
      </c>
      <c r="GO215">
        <v>1</v>
      </c>
      <c r="GP215">
        <v>1</v>
      </c>
      <c r="GQ215">
        <v>1</v>
      </c>
      <c r="GR215">
        <v>0</v>
      </c>
      <c r="GS215">
        <v>1</v>
      </c>
      <c r="GT215">
        <v>1</v>
      </c>
      <c r="GU215">
        <v>1</v>
      </c>
      <c r="GV215">
        <v>1</v>
      </c>
      <c r="GW215">
        <v>1</v>
      </c>
      <c r="GX215">
        <v>1</v>
      </c>
      <c r="GY215">
        <v>1</v>
      </c>
      <c r="GZ215">
        <v>1</v>
      </c>
      <c r="HA215">
        <v>1</v>
      </c>
      <c r="HB215">
        <v>1</v>
      </c>
      <c r="HC215">
        <v>1</v>
      </c>
      <c r="HD215">
        <v>0</v>
      </c>
      <c r="HE215">
        <v>0</v>
      </c>
      <c r="HF215">
        <v>0</v>
      </c>
      <c r="HG215">
        <v>1</v>
      </c>
      <c r="HH215">
        <v>1</v>
      </c>
      <c r="HI215">
        <v>1</v>
      </c>
      <c r="HJ215">
        <v>1</v>
      </c>
      <c r="HK215">
        <v>1</v>
      </c>
      <c r="HL215">
        <v>1</v>
      </c>
      <c r="HM215">
        <v>1</v>
      </c>
      <c r="HN215">
        <v>1</v>
      </c>
      <c r="HO215">
        <v>1</v>
      </c>
      <c r="HP215">
        <v>1</v>
      </c>
      <c r="HQ215">
        <v>1</v>
      </c>
      <c r="HR215">
        <v>1</v>
      </c>
      <c r="HS215">
        <v>0</v>
      </c>
      <c r="HT215">
        <v>0</v>
      </c>
      <c r="HU215">
        <v>0</v>
      </c>
      <c r="HV215">
        <v>1</v>
      </c>
      <c r="HW215">
        <v>1</v>
      </c>
      <c r="HX215">
        <v>0</v>
      </c>
      <c r="HY215">
        <v>0</v>
      </c>
      <c r="HZ215">
        <v>0</v>
      </c>
      <c r="IA215">
        <v>0</v>
      </c>
      <c r="IB215">
        <v>0</v>
      </c>
      <c r="IC215">
        <v>1</v>
      </c>
      <c r="ID215">
        <v>0</v>
      </c>
      <c r="IE215">
        <v>1</v>
      </c>
      <c r="IF215">
        <v>0</v>
      </c>
      <c r="IG215">
        <v>0</v>
      </c>
      <c r="IH215">
        <v>0</v>
      </c>
      <c r="II215">
        <v>0</v>
      </c>
      <c r="IJ215">
        <v>1</v>
      </c>
      <c r="IK215">
        <v>1</v>
      </c>
      <c r="IL215">
        <v>1</v>
      </c>
      <c r="IM215">
        <v>1</v>
      </c>
      <c r="IN215">
        <v>1</v>
      </c>
      <c r="IO215">
        <v>1</v>
      </c>
      <c r="IP215">
        <v>1</v>
      </c>
      <c r="IQ215">
        <v>1</v>
      </c>
      <c r="IR215">
        <v>1</v>
      </c>
      <c r="IS215">
        <v>1</v>
      </c>
      <c r="IT215">
        <v>0</v>
      </c>
      <c r="IU215">
        <v>0</v>
      </c>
      <c r="IV215">
        <v>1</v>
      </c>
      <c r="IW215">
        <v>0</v>
      </c>
      <c r="IX215">
        <v>1</v>
      </c>
      <c r="IY215">
        <v>1</v>
      </c>
      <c r="IZ215">
        <v>1</v>
      </c>
      <c r="JA215">
        <v>1</v>
      </c>
      <c r="JB215">
        <v>1</v>
      </c>
      <c r="JC215">
        <v>1</v>
      </c>
      <c r="JD215">
        <v>1</v>
      </c>
      <c r="JE215">
        <v>1</v>
      </c>
      <c r="JF215">
        <v>1</v>
      </c>
      <c r="JG215">
        <v>1</v>
      </c>
      <c r="JH215">
        <v>1</v>
      </c>
      <c r="JI215">
        <v>1</v>
      </c>
      <c r="JJ215">
        <v>1</v>
      </c>
      <c r="JK215">
        <v>1</v>
      </c>
      <c r="JL215">
        <v>1</v>
      </c>
      <c r="JM215">
        <v>0</v>
      </c>
      <c r="JN215">
        <v>0</v>
      </c>
      <c r="JO215">
        <v>1</v>
      </c>
      <c r="JP215">
        <v>1</v>
      </c>
      <c r="JQ215">
        <v>1</v>
      </c>
      <c r="JR215">
        <v>1</v>
      </c>
      <c r="JS215">
        <v>1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1</v>
      </c>
      <c r="JZ215">
        <v>1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0</v>
      </c>
      <c r="KI215">
        <v>0</v>
      </c>
      <c r="KJ215">
        <v>0</v>
      </c>
      <c r="KK215">
        <v>0</v>
      </c>
      <c r="KL215">
        <v>0</v>
      </c>
      <c r="KM215">
        <v>0</v>
      </c>
      <c r="KN215">
        <v>1</v>
      </c>
      <c r="KO215">
        <v>0</v>
      </c>
      <c r="KP215">
        <v>0</v>
      </c>
      <c r="KQ215">
        <v>0</v>
      </c>
      <c r="KR215">
        <v>0</v>
      </c>
      <c r="KS215">
        <v>1</v>
      </c>
      <c r="KT215">
        <v>1</v>
      </c>
      <c r="KU215">
        <v>1</v>
      </c>
      <c r="KV215">
        <v>1</v>
      </c>
      <c r="KW215">
        <v>1</v>
      </c>
      <c r="KX215">
        <v>1</v>
      </c>
      <c r="KY215">
        <v>0</v>
      </c>
      <c r="KZ215">
        <v>1</v>
      </c>
      <c r="LA215">
        <v>1</v>
      </c>
      <c r="LB215">
        <v>0</v>
      </c>
      <c r="LC215">
        <v>0</v>
      </c>
      <c r="LD215">
        <v>1</v>
      </c>
      <c r="LE215">
        <v>0</v>
      </c>
      <c r="LF215">
        <v>0</v>
      </c>
      <c r="LG215">
        <v>0</v>
      </c>
      <c r="LH215">
        <v>0</v>
      </c>
      <c r="LI215">
        <v>0</v>
      </c>
      <c r="LJ215">
        <v>0</v>
      </c>
      <c r="LK215">
        <v>0</v>
      </c>
      <c r="LL215">
        <v>0</v>
      </c>
      <c r="LM215">
        <v>0</v>
      </c>
      <c r="LN215">
        <v>0</v>
      </c>
      <c r="LO215">
        <v>1</v>
      </c>
      <c r="LP215">
        <v>0</v>
      </c>
      <c r="LQ215">
        <v>1</v>
      </c>
      <c r="LR215">
        <v>1</v>
      </c>
      <c r="LS215">
        <v>0</v>
      </c>
      <c r="LT215">
        <v>0</v>
      </c>
      <c r="LU215">
        <v>0</v>
      </c>
      <c r="LV215">
        <v>0</v>
      </c>
      <c r="LW215">
        <v>0</v>
      </c>
      <c r="LX215">
        <v>0</v>
      </c>
      <c r="LY215">
        <v>0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0</v>
      </c>
      <c r="MH215">
        <v>0</v>
      </c>
      <c r="MI215">
        <v>0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1</v>
      </c>
      <c r="MP215">
        <v>0</v>
      </c>
      <c r="MQ215">
        <v>1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0</v>
      </c>
      <c r="NL215">
        <v>1</v>
      </c>
      <c r="NM215">
        <v>1</v>
      </c>
      <c r="NN215">
        <v>1</v>
      </c>
      <c r="NO215">
        <v>1</v>
      </c>
      <c r="NP215">
        <v>1</v>
      </c>
      <c r="NQ215">
        <v>1</v>
      </c>
      <c r="NR215">
        <v>0</v>
      </c>
      <c r="NS215">
        <v>0</v>
      </c>
      <c r="NT215">
        <v>0</v>
      </c>
      <c r="NU215">
        <v>1</v>
      </c>
      <c r="NV215">
        <v>1</v>
      </c>
      <c r="NW215">
        <v>1</v>
      </c>
      <c r="NX215">
        <v>1</v>
      </c>
      <c r="NY215">
        <v>1</v>
      </c>
      <c r="NZ215">
        <v>0</v>
      </c>
      <c r="OA215">
        <v>1</v>
      </c>
      <c r="OB215">
        <v>1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1</v>
      </c>
      <c r="OI215">
        <v>1</v>
      </c>
      <c r="OJ215">
        <v>1</v>
      </c>
      <c r="OK215">
        <v>1</v>
      </c>
      <c r="OL215">
        <v>0</v>
      </c>
      <c r="OM215">
        <v>0</v>
      </c>
      <c r="ON215">
        <v>0</v>
      </c>
      <c r="OO215">
        <v>0</v>
      </c>
      <c r="OP215">
        <v>1</v>
      </c>
      <c r="OQ215">
        <v>1</v>
      </c>
      <c r="OR215">
        <v>1</v>
      </c>
      <c r="OS215">
        <v>1</v>
      </c>
      <c r="OT215">
        <v>1</v>
      </c>
      <c r="OU215">
        <v>1</v>
      </c>
      <c r="OV215">
        <v>1</v>
      </c>
      <c r="OW215">
        <v>1</v>
      </c>
      <c r="OX215">
        <v>1</v>
      </c>
      <c r="OY215">
        <v>0</v>
      </c>
      <c r="OZ215">
        <v>0</v>
      </c>
      <c r="PA215">
        <v>0</v>
      </c>
      <c r="PB215">
        <v>0</v>
      </c>
      <c r="PC215">
        <v>0</v>
      </c>
      <c r="PD215">
        <v>1</v>
      </c>
      <c r="PE215">
        <v>0</v>
      </c>
      <c r="PF215">
        <v>0</v>
      </c>
      <c r="PG215">
        <v>0</v>
      </c>
      <c r="PH215">
        <v>0</v>
      </c>
      <c r="PI215">
        <v>0</v>
      </c>
      <c r="PJ215">
        <v>0</v>
      </c>
      <c r="PK215">
        <v>0</v>
      </c>
      <c r="PL215">
        <v>0</v>
      </c>
      <c r="PM215">
        <v>1</v>
      </c>
      <c r="PN215">
        <v>0</v>
      </c>
      <c r="PO215">
        <v>0</v>
      </c>
      <c r="PP215">
        <v>1</v>
      </c>
      <c r="PQ215">
        <v>1</v>
      </c>
      <c r="PR215">
        <v>1</v>
      </c>
      <c r="PS215">
        <v>2.7755575615628901E-17</v>
      </c>
      <c r="PT215">
        <v>0.37501131049551101</v>
      </c>
      <c r="PU215">
        <v>0.27274314837983898</v>
      </c>
      <c r="PV215">
        <v>0.51023738421715703</v>
      </c>
      <c r="PW215">
        <v>0.75838623934583604</v>
      </c>
      <c r="PX215">
        <v>0.82545334418717498</v>
      </c>
      <c r="PY215">
        <v>0.41377711688219498</v>
      </c>
      <c r="PZ215">
        <v>0</v>
      </c>
      <c r="QA215">
        <v>0.78666163800357602</v>
      </c>
      <c r="QB215">
        <v>1</v>
      </c>
      <c r="QC215">
        <v>1</v>
      </c>
      <c r="QD215">
        <v>0.79333737381629499</v>
      </c>
      <c r="QE215">
        <v>1</v>
      </c>
      <c r="QF215">
        <v>1</v>
      </c>
      <c r="QG215">
        <v>1</v>
      </c>
      <c r="QH215">
        <v>0.40658506429176899</v>
      </c>
      <c r="QI215">
        <v>1</v>
      </c>
      <c r="QJ215">
        <v>1</v>
      </c>
      <c r="QK215">
        <v>0.356370939079583</v>
      </c>
      <c r="QL215">
        <v>0</v>
      </c>
      <c r="QM215">
        <v>0.46830729011021299</v>
      </c>
      <c r="QN215">
        <v>0</v>
      </c>
      <c r="QO215">
        <v>1</v>
      </c>
      <c r="QP215">
        <v>0.82688499989749498</v>
      </c>
      <c r="QQ215">
        <v>0.74988012127393699</v>
      </c>
      <c r="QR215">
        <v>1</v>
      </c>
      <c r="QS215">
        <v>0.75161853870868001</v>
      </c>
      <c r="QT215">
        <v>0.54520148463609996</v>
      </c>
      <c r="QU215">
        <v>0.43591836264059902</v>
      </c>
      <c r="QV215">
        <v>5.5511151231257802E-17</v>
      </c>
      <c r="QW215">
        <v>0</v>
      </c>
      <c r="QX215">
        <v>0.252794890200082</v>
      </c>
      <c r="QY215">
        <v>0</v>
      </c>
      <c r="QZ215">
        <v>1</v>
      </c>
      <c r="RA215">
        <v>0.66081041919685601</v>
      </c>
      <c r="RB215">
        <v>0.48071462136924897</v>
      </c>
      <c r="RC215">
        <v>5.5511151231257802E-17</v>
      </c>
      <c r="RD215">
        <v>0</v>
      </c>
      <c r="RE215">
        <v>0</v>
      </c>
      <c r="RF215">
        <v>0</v>
      </c>
      <c r="RG215">
        <v>0.75131077669593205</v>
      </c>
      <c r="RH215">
        <v>0</v>
      </c>
      <c r="RI215">
        <v>0</v>
      </c>
      <c r="RJ215">
        <v>0</v>
      </c>
      <c r="RK215">
        <v>0.24940064598409101</v>
      </c>
      <c r="RL215">
        <v>0</v>
      </c>
      <c r="RM215">
        <v>0</v>
      </c>
      <c r="RN215">
        <v>0</v>
      </c>
      <c r="RO215">
        <v>0</v>
      </c>
      <c r="RP215">
        <v>5.5511151231257802E-17</v>
      </c>
      <c r="RQ215">
        <v>1</v>
      </c>
      <c r="RR215">
        <v>1</v>
      </c>
      <c r="RS215">
        <v>1</v>
      </c>
      <c r="RT215">
        <v>0</v>
      </c>
      <c r="RU215">
        <v>1</v>
      </c>
      <c r="RV215">
        <v>0.74972909762122597</v>
      </c>
      <c r="RW215">
        <v>1</v>
      </c>
      <c r="RX215">
        <v>0</v>
      </c>
      <c r="RY215">
        <v>0</v>
      </c>
      <c r="RZ215">
        <v>0.50900230194984097</v>
      </c>
      <c r="SA215">
        <v>1</v>
      </c>
      <c r="SB215">
        <v>0</v>
      </c>
      <c r="SC215">
        <v>1</v>
      </c>
      <c r="SD215">
        <v>1</v>
      </c>
      <c r="SE215">
        <v>0.26254701729869001</v>
      </c>
      <c r="SF215">
        <v>0</v>
      </c>
      <c r="SG215">
        <v>0</v>
      </c>
      <c r="SH215">
        <v>1</v>
      </c>
      <c r="SI215">
        <v>2.7755575615628901E-17</v>
      </c>
      <c r="SJ215">
        <v>1</v>
      </c>
      <c r="SK215">
        <v>1</v>
      </c>
      <c r="SL215">
        <v>1</v>
      </c>
      <c r="SM215">
        <v>0.15</v>
      </c>
      <c r="SN215">
        <v>0.5</v>
      </c>
      <c r="SO215">
        <v>0.5</v>
      </c>
      <c r="SP215">
        <v>0.5</v>
      </c>
      <c r="SQ215">
        <v>1</v>
      </c>
      <c r="SR215">
        <v>1</v>
      </c>
      <c r="SS215">
        <v>0.5</v>
      </c>
      <c r="ST215">
        <v>0</v>
      </c>
      <c r="SU215">
        <v>1</v>
      </c>
      <c r="SV215">
        <v>1</v>
      </c>
      <c r="SW215">
        <v>1</v>
      </c>
      <c r="SX215">
        <v>1</v>
      </c>
      <c r="SY215">
        <v>1</v>
      </c>
      <c r="SZ215">
        <v>0.5</v>
      </c>
      <c r="TA215">
        <v>0.5</v>
      </c>
      <c r="TB215">
        <v>0.5</v>
      </c>
      <c r="TC215">
        <v>1</v>
      </c>
      <c r="TD215">
        <v>1</v>
      </c>
      <c r="TE215">
        <v>0.5</v>
      </c>
      <c r="TF215">
        <v>0.05</v>
      </c>
      <c r="TG215">
        <v>1</v>
      </c>
      <c r="TH215">
        <v>0</v>
      </c>
      <c r="TI215">
        <v>0.5</v>
      </c>
      <c r="TJ215">
        <v>1</v>
      </c>
      <c r="TK215">
        <v>1</v>
      </c>
      <c r="TL215">
        <v>1</v>
      </c>
      <c r="TM215">
        <v>1</v>
      </c>
      <c r="TN215">
        <v>1</v>
      </c>
      <c r="TO215">
        <v>0.5</v>
      </c>
      <c r="TP215">
        <v>0</v>
      </c>
      <c r="TQ215">
        <v>0</v>
      </c>
      <c r="TR215">
        <v>0.5</v>
      </c>
      <c r="TS215">
        <v>0</v>
      </c>
      <c r="TT215">
        <v>1</v>
      </c>
      <c r="TU215">
        <v>0.5</v>
      </c>
      <c r="TV215">
        <v>0.5</v>
      </c>
      <c r="TW215">
        <v>0</v>
      </c>
      <c r="TX215">
        <v>0</v>
      </c>
      <c r="TY215">
        <v>0</v>
      </c>
      <c r="TZ215">
        <v>0.05</v>
      </c>
      <c r="UA215">
        <v>0.5</v>
      </c>
      <c r="UB215">
        <v>0.05</v>
      </c>
      <c r="UC215">
        <v>0</v>
      </c>
      <c r="UD215">
        <v>0</v>
      </c>
      <c r="UE215">
        <v>1</v>
      </c>
      <c r="UF215">
        <v>0.05</v>
      </c>
      <c r="UG215">
        <v>0</v>
      </c>
      <c r="UH215">
        <v>0</v>
      </c>
      <c r="UI215">
        <v>0</v>
      </c>
      <c r="UJ215">
        <v>0</v>
      </c>
      <c r="UK215">
        <v>1</v>
      </c>
      <c r="UL215">
        <v>1</v>
      </c>
      <c r="UM215">
        <v>0.5</v>
      </c>
      <c r="UN215">
        <v>0.15</v>
      </c>
      <c r="UO215">
        <v>1</v>
      </c>
      <c r="UP215">
        <v>1</v>
      </c>
      <c r="UQ215">
        <v>1</v>
      </c>
      <c r="UR215">
        <v>0.5</v>
      </c>
      <c r="US215">
        <v>0.15</v>
      </c>
      <c r="UT215">
        <v>0.5</v>
      </c>
      <c r="UU215">
        <v>1</v>
      </c>
      <c r="UV215">
        <v>0.05</v>
      </c>
      <c r="UW215">
        <v>1</v>
      </c>
      <c r="UX215">
        <v>1</v>
      </c>
      <c r="UY215">
        <v>0.5</v>
      </c>
      <c r="UZ215">
        <v>0.15</v>
      </c>
      <c r="VA215">
        <v>0.05</v>
      </c>
      <c r="VB215">
        <v>1</v>
      </c>
      <c r="VC215">
        <v>0</v>
      </c>
      <c r="VD215">
        <v>1</v>
      </c>
      <c r="VE215">
        <v>0.52752286628223899</v>
      </c>
      <c r="VF215">
        <v>0.405177356541364</v>
      </c>
      <c r="VG215">
        <v>0.29930698591423199</v>
      </c>
      <c r="VH215">
        <v>0.91331235790696197</v>
      </c>
      <c r="VI215">
        <v>0.57434236332900601</v>
      </c>
      <c r="VJ215">
        <v>0.52762004929386896</v>
      </c>
      <c r="VK215">
        <v>0.66477940465365104</v>
      </c>
      <c r="VL215">
        <v>4.2490088715682398E-2</v>
      </c>
      <c r="VM215">
        <v>0.40996602043055302</v>
      </c>
      <c r="VN215">
        <v>0.83033616043525804</v>
      </c>
      <c r="VO215">
        <v>0.195350275605322</v>
      </c>
      <c r="VP215">
        <v>0.25804113491328401</v>
      </c>
      <c r="VQ215">
        <v>6.9102160521232303E-2</v>
      </c>
      <c r="VR215">
        <v>0.50429795435118896</v>
      </c>
      <c r="VS215">
        <v>2.7755575615628901E-17</v>
      </c>
      <c r="VT215">
        <v>1</v>
      </c>
      <c r="VU215">
        <v>0.63046378312011297</v>
      </c>
      <c r="VV215">
        <v>0.36668653952159203</v>
      </c>
      <c r="VW215">
        <v>0.31371458877959602</v>
      </c>
      <c r="VX215">
        <v>0.944286073700906</v>
      </c>
      <c r="VY215">
        <v>0.21435062346686601</v>
      </c>
      <c r="VZ215">
        <v>0.15</v>
      </c>
      <c r="WA215">
        <v>0.32815080568244398</v>
      </c>
      <c r="WB215">
        <v>1</v>
      </c>
      <c r="WC215">
        <v>0.70733561200002804</v>
      </c>
      <c r="WD215">
        <v>0.196740600053808</v>
      </c>
      <c r="WE215">
        <v>0.505183407030107</v>
      </c>
      <c r="WF215">
        <v>1</v>
      </c>
      <c r="WG215">
        <v>0.39888921859784598</v>
      </c>
      <c r="WH215">
        <v>0.46068620977487101</v>
      </c>
      <c r="WI215">
        <v>0.65929274012033501</v>
      </c>
      <c r="WJ215">
        <v>0.112796463328892</v>
      </c>
      <c r="WK215">
        <v>0.45613427686886499</v>
      </c>
      <c r="WL215">
        <v>0.46753279466911701</v>
      </c>
      <c r="WM215">
        <v>1</v>
      </c>
      <c r="WN215">
        <v>0.29175168954043201</v>
      </c>
      <c r="WO215">
        <v>0.263090585229248</v>
      </c>
      <c r="WP215">
        <v>0.45762251075913002</v>
      </c>
      <c r="WQ215">
        <v>0.41224258431906502</v>
      </c>
      <c r="WR215">
        <v>0.505183407030107</v>
      </c>
      <c r="WS215">
        <v>0.17023791179159001</v>
      </c>
      <c r="WT215">
        <v>0.76309021546675004</v>
      </c>
      <c r="WU215">
        <v>0.36745022852668602</v>
      </c>
      <c r="WV215">
        <v>0.26466221805436602</v>
      </c>
      <c r="WW215">
        <v>0.46017103914859098</v>
      </c>
      <c r="WX215">
        <v>0.44314057405253099</v>
      </c>
      <c r="WY215">
        <v>0.45251866009082498</v>
      </c>
      <c r="WZ215">
        <v>1</v>
      </c>
      <c r="XA215">
        <v>0.41332441873412301</v>
      </c>
      <c r="XB215">
        <v>0.39888921859784598</v>
      </c>
      <c r="XC215">
        <v>0.59572470440924996</v>
      </c>
      <c r="XD215">
        <v>1</v>
      </c>
      <c r="XE215">
        <v>0.63046378312011297</v>
      </c>
      <c r="XF215">
        <v>0.36668653952159203</v>
      </c>
      <c r="XG215">
        <v>0.302637824723275</v>
      </c>
      <c r="XH215">
        <v>0.944286073700906</v>
      </c>
      <c r="XI215">
        <v>0.21435062346686601</v>
      </c>
      <c r="XJ215">
        <v>0.15</v>
      </c>
      <c r="XK215">
        <v>0.32815080568244398</v>
      </c>
      <c r="XL215">
        <v>0.52454238208472703</v>
      </c>
      <c r="XM215">
        <v>0.36901234070140398</v>
      </c>
      <c r="XN215">
        <v>0.55855315452357002</v>
      </c>
      <c r="XO215">
        <v>0.398005563825374</v>
      </c>
      <c r="XP215">
        <v>0.59297400517738197</v>
      </c>
      <c r="XQ215">
        <v>0.59564114057834405</v>
      </c>
      <c r="XR215">
        <v>0.39804007344404901</v>
      </c>
      <c r="XS215">
        <v>0.41852412548627699</v>
      </c>
      <c r="XT215">
        <v>0.268202841329023</v>
      </c>
      <c r="XU215">
        <v>0.58888939686261699</v>
      </c>
      <c r="XV215">
        <v>0.66160835428242004</v>
      </c>
      <c r="XW215">
        <v>0.64714467576451695</v>
      </c>
      <c r="XX215">
        <v>0.58773300603460599</v>
      </c>
      <c r="XY215">
        <v>0.63204940160150103</v>
      </c>
      <c r="XZ215">
        <v>0.488452126504479</v>
      </c>
      <c r="YA215">
        <v>1</v>
      </c>
      <c r="YB215">
        <v>0.52752286628223899</v>
      </c>
      <c r="YC215">
        <v>0.405177356541364</v>
      </c>
      <c r="YD215">
        <v>0.66160835428242004</v>
      </c>
      <c r="YE215">
        <v>0.29930698591423199</v>
      </c>
      <c r="YF215">
        <v>0.91331235790696197</v>
      </c>
      <c r="YG215">
        <v>0.57434236332900601</v>
      </c>
      <c r="YH215">
        <v>0.57200787916145202</v>
      </c>
      <c r="YI215">
        <v>0.52762004929386896</v>
      </c>
      <c r="YJ215">
        <v>0.66477940465365104</v>
      </c>
      <c r="YK215">
        <v>0.58773300603460599</v>
      </c>
      <c r="YL215">
        <v>4.2490088715682398E-2</v>
      </c>
      <c r="YM215">
        <v>0.40996602043055302</v>
      </c>
      <c r="YN215">
        <v>6.9102160521232303E-2</v>
      </c>
      <c r="YO215">
        <v>0.31825011747923698</v>
      </c>
      <c r="YP215">
        <v>0.195350275605322</v>
      </c>
      <c r="YQ215">
        <v>2.7755575615628901E-17</v>
      </c>
      <c r="YR215">
        <v>1</v>
      </c>
      <c r="YS215">
        <v>1</v>
      </c>
      <c r="YT215">
        <v>0.44840126689061699</v>
      </c>
      <c r="YU215">
        <v>0.869224016862996</v>
      </c>
      <c r="YV215">
        <v>0.63046378312011297</v>
      </c>
      <c r="YW215">
        <v>0.944286073700906</v>
      </c>
      <c r="YX215">
        <v>0.21435062346686601</v>
      </c>
      <c r="YY215">
        <v>0.43392511352131302</v>
      </c>
    </row>
    <row r="216" spans="1:675" x14ac:dyDescent="0.35">
      <c r="A216">
        <v>254</v>
      </c>
      <c r="B216" t="s">
        <v>1117</v>
      </c>
      <c r="C216" t="s">
        <v>1118</v>
      </c>
      <c r="D216" t="s">
        <v>916</v>
      </c>
      <c r="E216" t="s">
        <v>816</v>
      </c>
      <c r="F216">
        <v>0.41293296917250699</v>
      </c>
      <c r="G216">
        <v>0.31567517927282701</v>
      </c>
      <c r="H216">
        <v>0.725052746150606</v>
      </c>
      <c r="I216">
        <v>0</v>
      </c>
      <c r="J216">
        <v>0</v>
      </c>
      <c r="K216">
        <v>0.05</v>
      </c>
      <c r="L216">
        <v>0.05</v>
      </c>
      <c r="M216">
        <v>0.05</v>
      </c>
      <c r="N216">
        <v>0.05</v>
      </c>
      <c r="O216">
        <v>0.25043460597639</v>
      </c>
      <c r="P216">
        <v>0.15</v>
      </c>
      <c r="Q216">
        <v>0.77875312929343399</v>
      </c>
      <c r="R216">
        <v>0.05</v>
      </c>
      <c r="S216">
        <v>0.15</v>
      </c>
      <c r="T216">
        <v>0.05</v>
      </c>
      <c r="U216">
        <v>0.15</v>
      </c>
      <c r="V216">
        <v>0.15</v>
      </c>
      <c r="W216">
        <v>0</v>
      </c>
      <c r="X216">
        <v>0</v>
      </c>
      <c r="Y216">
        <v>0.62185783974931796</v>
      </c>
      <c r="Z216">
        <v>0</v>
      </c>
      <c r="AA216">
        <v>0.15</v>
      </c>
      <c r="AB216">
        <v>0</v>
      </c>
      <c r="AC216">
        <v>0.15</v>
      </c>
      <c r="AD216">
        <v>0</v>
      </c>
      <c r="AE216">
        <v>0.15</v>
      </c>
      <c r="AF216">
        <v>0.90015920101054703</v>
      </c>
      <c r="AG216">
        <v>0</v>
      </c>
      <c r="AH216">
        <v>0.89477845422994695</v>
      </c>
      <c r="AI216">
        <v>0.78887575790237796</v>
      </c>
      <c r="AJ216">
        <v>0.53499065987281003</v>
      </c>
      <c r="AK216">
        <v>0</v>
      </c>
      <c r="AL216">
        <v>0</v>
      </c>
      <c r="AM216">
        <v>0</v>
      </c>
      <c r="AN216">
        <v>0.5</v>
      </c>
      <c r="AO216">
        <v>0.05</v>
      </c>
      <c r="AP216">
        <v>0</v>
      </c>
      <c r="AQ216">
        <v>0</v>
      </c>
      <c r="AR216">
        <v>0.26407195002394201</v>
      </c>
      <c r="AS216">
        <v>0.05</v>
      </c>
      <c r="AT216">
        <v>0</v>
      </c>
      <c r="AU216">
        <v>0.15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0.25627476937191801</v>
      </c>
      <c r="BC216">
        <v>0</v>
      </c>
      <c r="BD216">
        <v>0.15</v>
      </c>
      <c r="BE216">
        <v>0.05</v>
      </c>
      <c r="BF216">
        <v>0.346588346278078</v>
      </c>
      <c r="BG216">
        <v>0</v>
      </c>
      <c r="BH216">
        <v>0</v>
      </c>
      <c r="BI216">
        <v>0</v>
      </c>
      <c r="BJ216">
        <v>0</v>
      </c>
      <c r="BK216">
        <v>0</v>
      </c>
      <c r="BL216">
        <v>0.15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0.15</v>
      </c>
      <c r="BT216">
        <v>0.73989565053371198</v>
      </c>
      <c r="BU216">
        <v>0</v>
      </c>
      <c r="BV216">
        <v>0.15</v>
      </c>
      <c r="BW216">
        <v>0.15</v>
      </c>
      <c r="BX216">
        <v>0.15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1</v>
      </c>
      <c r="CE216">
        <v>0</v>
      </c>
      <c r="CF216">
        <v>0.05</v>
      </c>
      <c r="CG216">
        <v>1</v>
      </c>
      <c r="CH216">
        <v>0.326852268902321</v>
      </c>
      <c r="CI216">
        <v>0.5</v>
      </c>
      <c r="CJ216">
        <v>0.15</v>
      </c>
      <c r="CK216">
        <v>0.5</v>
      </c>
      <c r="CL216">
        <v>0.15</v>
      </c>
      <c r="CM216">
        <v>0.15</v>
      </c>
      <c r="CN216">
        <v>0.5</v>
      </c>
      <c r="CO216">
        <v>0.05</v>
      </c>
      <c r="CP216">
        <v>0.05</v>
      </c>
      <c r="CQ216">
        <v>0.05</v>
      </c>
      <c r="CR216">
        <v>0.05</v>
      </c>
      <c r="CS216">
        <v>0.05</v>
      </c>
      <c r="CT216">
        <v>0.05</v>
      </c>
      <c r="CU216">
        <v>0.05</v>
      </c>
      <c r="CV216">
        <v>1</v>
      </c>
      <c r="CW216">
        <v>0.15</v>
      </c>
      <c r="CX216">
        <v>0</v>
      </c>
      <c r="CY216">
        <v>0.15</v>
      </c>
      <c r="CZ216">
        <v>0.15</v>
      </c>
      <c r="DA216">
        <v>0</v>
      </c>
      <c r="DB216">
        <v>1</v>
      </c>
      <c r="DC216">
        <v>1</v>
      </c>
      <c r="DD216">
        <v>0</v>
      </c>
      <c r="DE216">
        <v>1</v>
      </c>
      <c r="DF216">
        <v>1</v>
      </c>
      <c r="DG216">
        <v>0</v>
      </c>
      <c r="DH216">
        <v>1</v>
      </c>
      <c r="DI216">
        <v>0</v>
      </c>
      <c r="DJ216">
        <v>1</v>
      </c>
      <c r="DK216">
        <v>1</v>
      </c>
      <c r="DL216">
        <v>0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K216">
        <v>0</v>
      </c>
      <c r="EL216">
        <v>0</v>
      </c>
      <c r="EM216">
        <v>0</v>
      </c>
      <c r="EN216">
        <v>0</v>
      </c>
      <c r="EO216">
        <v>0</v>
      </c>
      <c r="EP216">
        <v>0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1</v>
      </c>
      <c r="FE216">
        <v>0</v>
      </c>
      <c r="FF216">
        <v>1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0</v>
      </c>
      <c r="FM216">
        <v>0</v>
      </c>
      <c r="FN216">
        <v>1</v>
      </c>
      <c r="FO216">
        <v>1</v>
      </c>
      <c r="FP216">
        <v>1</v>
      </c>
      <c r="FQ216">
        <v>0</v>
      </c>
      <c r="FR216">
        <v>0</v>
      </c>
      <c r="FS216">
        <v>0</v>
      </c>
      <c r="FT216">
        <v>1</v>
      </c>
      <c r="FU216">
        <v>1</v>
      </c>
      <c r="FV216">
        <v>1</v>
      </c>
      <c r="FW216">
        <v>0</v>
      </c>
      <c r="FX216">
        <v>1</v>
      </c>
      <c r="FY216">
        <v>1</v>
      </c>
      <c r="FZ216">
        <v>1</v>
      </c>
      <c r="GA216">
        <v>1</v>
      </c>
      <c r="GB216">
        <v>0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0</v>
      </c>
      <c r="GI216">
        <v>0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0</v>
      </c>
      <c r="GP216">
        <v>0</v>
      </c>
      <c r="GQ216">
        <v>0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0</v>
      </c>
      <c r="HG216">
        <v>1</v>
      </c>
      <c r="HH216">
        <v>0</v>
      </c>
      <c r="HI216">
        <v>1</v>
      </c>
      <c r="HJ216">
        <v>0</v>
      </c>
      <c r="HK216">
        <v>1</v>
      </c>
      <c r="HL216">
        <v>0</v>
      </c>
      <c r="HM216">
        <v>0</v>
      </c>
      <c r="HN216">
        <v>0</v>
      </c>
      <c r="HO216">
        <v>0</v>
      </c>
      <c r="HP216">
        <v>0</v>
      </c>
      <c r="HQ216">
        <v>0</v>
      </c>
      <c r="HR216">
        <v>0</v>
      </c>
      <c r="HS216">
        <v>0</v>
      </c>
      <c r="HT216">
        <v>0</v>
      </c>
      <c r="HU216">
        <v>0</v>
      </c>
      <c r="HV216">
        <v>0</v>
      </c>
      <c r="HW216">
        <v>0</v>
      </c>
      <c r="HX216">
        <v>0</v>
      </c>
      <c r="HY216">
        <v>0</v>
      </c>
      <c r="HZ216">
        <v>0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1</v>
      </c>
      <c r="IM216">
        <v>1</v>
      </c>
      <c r="IN216">
        <v>1</v>
      </c>
      <c r="IO216">
        <v>1</v>
      </c>
      <c r="IP216">
        <v>0</v>
      </c>
      <c r="IQ216">
        <v>1</v>
      </c>
      <c r="IR216">
        <v>1</v>
      </c>
      <c r="IS216">
        <v>1</v>
      </c>
      <c r="IT216">
        <v>1</v>
      </c>
      <c r="IU216">
        <v>1</v>
      </c>
      <c r="IV216">
        <v>0</v>
      </c>
      <c r="IW216">
        <v>0</v>
      </c>
      <c r="IX216">
        <v>0</v>
      </c>
      <c r="IY216">
        <v>0</v>
      </c>
      <c r="IZ216">
        <v>1</v>
      </c>
      <c r="JA216">
        <v>1</v>
      </c>
      <c r="JB216">
        <v>1</v>
      </c>
      <c r="JC216">
        <v>1</v>
      </c>
      <c r="JD216">
        <v>0</v>
      </c>
      <c r="JE216">
        <v>1</v>
      </c>
      <c r="JF216">
        <v>1</v>
      </c>
      <c r="JG216">
        <v>1</v>
      </c>
      <c r="JH216">
        <v>1</v>
      </c>
      <c r="JI216">
        <v>1</v>
      </c>
      <c r="JJ216">
        <v>1</v>
      </c>
      <c r="JK216">
        <v>1</v>
      </c>
      <c r="JL216">
        <v>1</v>
      </c>
      <c r="JM216">
        <v>0</v>
      </c>
      <c r="JN216">
        <v>0</v>
      </c>
      <c r="JO216">
        <v>0</v>
      </c>
      <c r="JP216">
        <v>1</v>
      </c>
      <c r="JQ216">
        <v>1</v>
      </c>
      <c r="JR216">
        <v>0</v>
      </c>
      <c r="JS216">
        <v>1</v>
      </c>
      <c r="JT216">
        <v>0</v>
      </c>
      <c r="JU216">
        <v>1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0</v>
      </c>
      <c r="KM216">
        <v>0</v>
      </c>
      <c r="KN216">
        <v>0</v>
      </c>
      <c r="KO216">
        <v>0</v>
      </c>
      <c r="KP216">
        <v>0</v>
      </c>
      <c r="KQ216">
        <v>0</v>
      </c>
      <c r="KR216">
        <v>0</v>
      </c>
      <c r="KS216">
        <v>0</v>
      </c>
      <c r="KT216">
        <v>0</v>
      </c>
      <c r="KU216">
        <v>0</v>
      </c>
      <c r="KV216">
        <v>0</v>
      </c>
      <c r="KW216">
        <v>0</v>
      </c>
      <c r="KX216">
        <v>0</v>
      </c>
      <c r="KY216">
        <v>0</v>
      </c>
      <c r="KZ216">
        <v>1</v>
      </c>
      <c r="LA216">
        <v>0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0</v>
      </c>
      <c r="LM216">
        <v>1</v>
      </c>
      <c r="LN216">
        <v>0</v>
      </c>
      <c r="LO216">
        <v>0</v>
      </c>
      <c r="LP216">
        <v>0</v>
      </c>
      <c r="LQ216">
        <v>0</v>
      </c>
      <c r="LR216">
        <v>0</v>
      </c>
      <c r="LS216">
        <v>0</v>
      </c>
      <c r="LT216">
        <v>0</v>
      </c>
      <c r="LU216">
        <v>0</v>
      </c>
      <c r="LV216">
        <v>0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1</v>
      </c>
      <c r="MC216">
        <v>0</v>
      </c>
      <c r="MD216">
        <v>0</v>
      </c>
      <c r="ME216">
        <v>0</v>
      </c>
      <c r="MF216">
        <v>0</v>
      </c>
      <c r="MG216">
        <v>0</v>
      </c>
      <c r="MH216">
        <v>0</v>
      </c>
      <c r="MI216">
        <v>0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0</v>
      </c>
      <c r="NL216">
        <v>0</v>
      </c>
      <c r="NM216">
        <v>0</v>
      </c>
      <c r="NN216">
        <v>1</v>
      </c>
      <c r="NO216">
        <v>1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1</v>
      </c>
      <c r="NV216">
        <v>1</v>
      </c>
      <c r="NW216">
        <v>0</v>
      </c>
      <c r="NX216">
        <v>0</v>
      </c>
      <c r="NY216">
        <v>0</v>
      </c>
      <c r="NZ216">
        <v>0</v>
      </c>
      <c r="OA216">
        <v>0</v>
      </c>
      <c r="OB216">
        <v>0</v>
      </c>
      <c r="OC216">
        <v>1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1</v>
      </c>
      <c r="OJ216">
        <v>1</v>
      </c>
      <c r="OK216">
        <v>1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0</v>
      </c>
      <c r="PB216">
        <v>0</v>
      </c>
      <c r="PC216">
        <v>0</v>
      </c>
      <c r="PD216">
        <v>0</v>
      </c>
      <c r="PE216">
        <v>0</v>
      </c>
      <c r="PF216">
        <v>0</v>
      </c>
      <c r="PG216">
        <v>0</v>
      </c>
      <c r="PH216">
        <v>0</v>
      </c>
      <c r="PI216">
        <v>0</v>
      </c>
      <c r="PJ216">
        <v>0</v>
      </c>
      <c r="PK216">
        <v>0</v>
      </c>
      <c r="PL216">
        <v>0</v>
      </c>
      <c r="PM216">
        <v>0</v>
      </c>
      <c r="PN216">
        <v>0</v>
      </c>
      <c r="PO216">
        <v>0</v>
      </c>
      <c r="PP216">
        <v>0.75123705477859304</v>
      </c>
      <c r="PQ216">
        <v>0.47335765506521899</v>
      </c>
      <c r="PR216">
        <v>0.67653264253012402</v>
      </c>
      <c r="PS216">
        <v>2.7755575615628901E-17</v>
      </c>
      <c r="PT216">
        <v>0</v>
      </c>
      <c r="PU216">
        <v>0</v>
      </c>
      <c r="PV216">
        <v>0</v>
      </c>
      <c r="PW216">
        <v>0</v>
      </c>
      <c r="PX216">
        <v>0</v>
      </c>
      <c r="PY216">
        <v>0.28695601707540103</v>
      </c>
      <c r="PZ216">
        <v>0</v>
      </c>
      <c r="QA216">
        <v>0.73970956387462905</v>
      </c>
      <c r="QB216">
        <v>0</v>
      </c>
      <c r="QC216">
        <v>0</v>
      </c>
      <c r="QD216">
        <v>0</v>
      </c>
      <c r="QE216">
        <v>0</v>
      </c>
      <c r="QF216">
        <v>0</v>
      </c>
      <c r="QG216">
        <v>0</v>
      </c>
      <c r="QH216">
        <v>0</v>
      </c>
      <c r="QI216">
        <v>0.55512687029331598</v>
      </c>
      <c r="QJ216">
        <v>0</v>
      </c>
      <c r="QK216">
        <v>0</v>
      </c>
      <c r="QL216">
        <v>0</v>
      </c>
      <c r="QM216">
        <v>0</v>
      </c>
      <c r="QN216">
        <v>0</v>
      </c>
      <c r="QO216">
        <v>0</v>
      </c>
      <c r="QP216">
        <v>0.88254023648299695</v>
      </c>
      <c r="QQ216">
        <v>0</v>
      </c>
      <c r="QR216">
        <v>0.87620994615287895</v>
      </c>
      <c r="QS216">
        <v>0.75161853870868001</v>
      </c>
      <c r="QT216">
        <v>0.45293018808565899</v>
      </c>
      <c r="QU216">
        <v>2.7755575615628901E-17</v>
      </c>
      <c r="QV216">
        <v>5.5511151231257802E-17</v>
      </c>
      <c r="QW216">
        <v>0</v>
      </c>
      <c r="QX216">
        <v>0</v>
      </c>
      <c r="QY216">
        <v>0</v>
      </c>
      <c r="QZ216">
        <v>0</v>
      </c>
      <c r="RA216">
        <v>0.32591985721126199</v>
      </c>
      <c r="RB216">
        <v>0</v>
      </c>
      <c r="RC216">
        <v>5.5511151231257802E-17</v>
      </c>
      <c r="RD216">
        <v>0</v>
      </c>
      <c r="RE216">
        <v>0</v>
      </c>
      <c r="RF216">
        <v>0.30364219820548</v>
      </c>
      <c r="RG216">
        <v>0</v>
      </c>
      <c r="RH216">
        <v>0</v>
      </c>
      <c r="RI216">
        <v>0.231280407385974</v>
      </c>
      <c r="RJ216">
        <v>0</v>
      </c>
      <c r="RK216">
        <v>0</v>
      </c>
      <c r="RL216">
        <v>0</v>
      </c>
      <c r="RM216">
        <v>0</v>
      </c>
      <c r="RN216">
        <v>0</v>
      </c>
      <c r="RO216">
        <v>0</v>
      </c>
      <c r="RP216">
        <v>5.5511151231257802E-17</v>
      </c>
      <c r="RQ216">
        <v>0</v>
      </c>
      <c r="RR216">
        <v>0.693994882980837</v>
      </c>
      <c r="RS216">
        <v>0</v>
      </c>
      <c r="RT216">
        <v>0</v>
      </c>
      <c r="RU216">
        <v>1</v>
      </c>
      <c r="RV216">
        <v>0</v>
      </c>
      <c r="RW216">
        <v>0</v>
      </c>
      <c r="RX216">
        <v>0.50529219686377402</v>
      </c>
      <c r="RY216">
        <v>0</v>
      </c>
      <c r="RZ216">
        <v>0</v>
      </c>
      <c r="SA216">
        <v>1</v>
      </c>
      <c r="SB216">
        <v>0</v>
      </c>
      <c r="SC216">
        <v>0</v>
      </c>
      <c r="SD216">
        <v>0</v>
      </c>
      <c r="SE216">
        <v>0</v>
      </c>
      <c r="SF216">
        <v>0</v>
      </c>
      <c r="SG216">
        <v>0</v>
      </c>
      <c r="SH216">
        <v>0</v>
      </c>
      <c r="SI216">
        <v>2.7755575615628901E-17</v>
      </c>
      <c r="SJ216">
        <v>0.5</v>
      </c>
      <c r="SK216">
        <v>0.5</v>
      </c>
      <c r="SL216">
        <v>1</v>
      </c>
      <c r="SM216">
        <v>0</v>
      </c>
      <c r="SN216">
        <v>0</v>
      </c>
      <c r="SO216">
        <v>0.05</v>
      </c>
      <c r="SP216">
        <v>0.05</v>
      </c>
      <c r="SQ216">
        <v>0.05</v>
      </c>
      <c r="SR216">
        <v>0.05</v>
      </c>
      <c r="SS216">
        <v>0.5</v>
      </c>
      <c r="ST216">
        <v>0.15</v>
      </c>
      <c r="SU216">
        <v>1</v>
      </c>
      <c r="SV216">
        <v>0.05</v>
      </c>
      <c r="SW216">
        <v>0.15</v>
      </c>
      <c r="SX216">
        <v>0.05</v>
      </c>
      <c r="SY216">
        <v>0.15</v>
      </c>
      <c r="SZ216">
        <v>0.15</v>
      </c>
      <c r="TA216">
        <v>0</v>
      </c>
      <c r="TB216">
        <v>0</v>
      </c>
      <c r="TC216">
        <v>1</v>
      </c>
      <c r="TD216">
        <v>0</v>
      </c>
      <c r="TE216">
        <v>0.15</v>
      </c>
      <c r="TF216">
        <v>0</v>
      </c>
      <c r="TG216">
        <v>0.15</v>
      </c>
      <c r="TH216">
        <v>0</v>
      </c>
      <c r="TI216">
        <v>0.15</v>
      </c>
      <c r="TJ216">
        <v>1</v>
      </c>
      <c r="TK216">
        <v>0</v>
      </c>
      <c r="TL216">
        <v>1</v>
      </c>
      <c r="TM216">
        <v>1</v>
      </c>
      <c r="TN216">
        <v>1</v>
      </c>
      <c r="TO216">
        <v>0</v>
      </c>
      <c r="TP216">
        <v>0</v>
      </c>
      <c r="TQ216">
        <v>0</v>
      </c>
      <c r="TR216">
        <v>0.05</v>
      </c>
      <c r="TS216">
        <v>0</v>
      </c>
      <c r="TT216">
        <v>0</v>
      </c>
      <c r="TU216">
        <v>0.5</v>
      </c>
      <c r="TV216">
        <v>0.05</v>
      </c>
      <c r="TW216">
        <v>0</v>
      </c>
      <c r="TX216">
        <v>0</v>
      </c>
      <c r="TY216">
        <v>0</v>
      </c>
      <c r="TZ216">
        <v>0.5</v>
      </c>
      <c r="UA216">
        <v>0.15</v>
      </c>
      <c r="UB216">
        <v>0.05</v>
      </c>
      <c r="UC216">
        <v>1</v>
      </c>
      <c r="UD216">
        <v>0</v>
      </c>
      <c r="UE216">
        <v>0</v>
      </c>
      <c r="UF216">
        <v>0</v>
      </c>
      <c r="UG216">
        <v>0</v>
      </c>
      <c r="UH216">
        <v>0</v>
      </c>
      <c r="UI216">
        <v>0</v>
      </c>
      <c r="UJ216">
        <v>0</v>
      </c>
      <c r="UK216">
        <v>0.15</v>
      </c>
      <c r="UL216">
        <v>1</v>
      </c>
      <c r="UM216">
        <v>0</v>
      </c>
      <c r="UN216">
        <v>0</v>
      </c>
      <c r="UO216">
        <v>1</v>
      </c>
      <c r="UP216">
        <v>0</v>
      </c>
      <c r="UQ216">
        <v>0.05</v>
      </c>
      <c r="UR216">
        <v>0.5</v>
      </c>
      <c r="US216">
        <v>0.15</v>
      </c>
      <c r="UT216">
        <v>0.15</v>
      </c>
      <c r="UU216">
        <v>0.5</v>
      </c>
      <c r="UV216">
        <v>0.05</v>
      </c>
      <c r="UW216">
        <v>0.05</v>
      </c>
      <c r="UX216">
        <v>0.05</v>
      </c>
      <c r="UY216">
        <v>0.05</v>
      </c>
      <c r="UZ216">
        <v>0.05</v>
      </c>
      <c r="VA216">
        <v>0.05</v>
      </c>
      <c r="VB216">
        <v>0.05</v>
      </c>
      <c r="VC216">
        <v>0</v>
      </c>
      <c r="VD216">
        <v>0.36637740961870002</v>
      </c>
      <c r="VE216">
        <v>0.32202822462657099</v>
      </c>
      <c r="VF216">
        <v>3.7072889256577798E-2</v>
      </c>
      <c r="VG216">
        <v>0.15657417774517299</v>
      </c>
      <c r="VH216">
        <v>0.26979935174955899</v>
      </c>
      <c r="VI216">
        <v>0.12810892255620701</v>
      </c>
      <c r="VJ216">
        <v>0.238921889030042</v>
      </c>
      <c r="VK216">
        <v>0.55015605626574204</v>
      </c>
      <c r="VL216">
        <v>0.141633629052275</v>
      </c>
      <c r="VM216">
        <v>6.8683826317846405E-2</v>
      </c>
      <c r="VN216">
        <v>4.9351972848359897E-2</v>
      </c>
      <c r="VO216">
        <v>2.7755575615628901E-17</v>
      </c>
      <c r="VP216">
        <v>0.114081396840283</v>
      </c>
      <c r="VQ216">
        <v>6.2758867559350798E-2</v>
      </c>
      <c r="VR216">
        <v>4.0364418619440103E-2</v>
      </c>
      <c r="VS216">
        <v>2.7755575615628901E-17</v>
      </c>
      <c r="VT216">
        <v>0.44105527131711297</v>
      </c>
      <c r="VU216">
        <v>0.116483299145137</v>
      </c>
      <c r="VV216">
        <v>0</v>
      </c>
      <c r="VW216">
        <v>0</v>
      </c>
      <c r="VX216">
        <v>0.49941526271769698</v>
      </c>
      <c r="VY216">
        <v>0.36692377492203698</v>
      </c>
      <c r="VZ216">
        <v>0.15</v>
      </c>
      <c r="WA216">
        <v>0.15</v>
      </c>
      <c r="WB216">
        <v>0.5</v>
      </c>
      <c r="WC216">
        <v>4.9999999999999899E-2</v>
      </c>
      <c r="WD216">
        <v>4.9999999999999899E-2</v>
      </c>
      <c r="WE216">
        <v>4.9999999999999802E-2</v>
      </c>
      <c r="WF216">
        <v>1</v>
      </c>
      <c r="WG216">
        <v>8.8490230622354601E-2</v>
      </c>
      <c r="WH216">
        <v>0.17885588938484301</v>
      </c>
      <c r="WI216">
        <v>0.19698275806770599</v>
      </c>
      <c r="WJ216">
        <v>9.0658789065083303E-2</v>
      </c>
      <c r="WK216">
        <v>8.27258877032616E-2</v>
      </c>
      <c r="WL216">
        <v>0.23576250194531301</v>
      </c>
      <c r="WM216">
        <v>0.65899813447729805</v>
      </c>
      <c r="WN216">
        <v>0.29175168954043201</v>
      </c>
      <c r="WO216">
        <v>0</v>
      </c>
      <c r="WP216">
        <v>0.267923599606811</v>
      </c>
      <c r="WQ216">
        <v>0.169316573846364</v>
      </c>
      <c r="WR216">
        <v>4.9999999999999802E-2</v>
      </c>
      <c r="WS216">
        <v>0</v>
      </c>
      <c r="WT216">
        <v>0.14750699339235099</v>
      </c>
      <c r="WU216">
        <v>0.10739056584857699</v>
      </c>
      <c r="WV216">
        <v>6.62931524610062E-2</v>
      </c>
      <c r="WW216">
        <v>8.1976080119953706E-2</v>
      </c>
      <c r="WX216">
        <v>0.20092058508086399</v>
      </c>
      <c r="WY216">
        <v>0.13542197450189</v>
      </c>
      <c r="WZ216">
        <v>0.62185783974931796</v>
      </c>
      <c r="XA216">
        <v>0.551072806862139</v>
      </c>
      <c r="XB216">
        <v>8.8490230622354601E-2</v>
      </c>
      <c r="XC216">
        <v>0.41049261242919899</v>
      </c>
      <c r="XD216">
        <v>0.44105527131711297</v>
      </c>
      <c r="XE216">
        <v>0.116483299145137</v>
      </c>
      <c r="XF216">
        <v>0</v>
      </c>
      <c r="XG216">
        <v>0.109959582630974</v>
      </c>
      <c r="XH216">
        <v>0.49941526271769698</v>
      </c>
      <c r="XI216">
        <v>0.36692377492203698</v>
      </c>
      <c r="XJ216">
        <v>0.15</v>
      </c>
      <c r="XK216">
        <v>0.15</v>
      </c>
      <c r="XL216">
        <v>0</v>
      </c>
      <c r="XM216">
        <v>1.8450617035070099E-2</v>
      </c>
      <c r="XN216">
        <v>0.42940040272263602</v>
      </c>
      <c r="XO216">
        <v>0.152877093573833</v>
      </c>
      <c r="XP216">
        <v>0.19225314600097901</v>
      </c>
      <c r="XQ216">
        <v>0.29251318516569902</v>
      </c>
      <c r="XR216">
        <v>0</v>
      </c>
      <c r="XS216">
        <v>0.141858464303903</v>
      </c>
      <c r="XT216">
        <v>5.9429812596185898E-2</v>
      </c>
      <c r="XU216">
        <v>0.22585340213732399</v>
      </c>
      <c r="XV216">
        <v>0.24727741512196899</v>
      </c>
      <c r="XW216">
        <v>0.17896346757395401</v>
      </c>
      <c r="XX216">
        <v>0.37602682907372098</v>
      </c>
      <c r="XY216">
        <v>0.26737213182698</v>
      </c>
      <c r="XZ216">
        <v>0.15092882117720999</v>
      </c>
      <c r="YA216">
        <v>0.36637740961870002</v>
      </c>
      <c r="YB216">
        <v>0.32202822462657099</v>
      </c>
      <c r="YC216">
        <v>3.7072889256577798E-2</v>
      </c>
      <c r="YD216">
        <v>0.24727741512196899</v>
      </c>
      <c r="YE216">
        <v>0.15657417774517299</v>
      </c>
      <c r="YF216">
        <v>0.26979935174955899</v>
      </c>
      <c r="YG216">
        <v>0.12810892255620701</v>
      </c>
      <c r="YH216">
        <v>0.18058747618268101</v>
      </c>
      <c r="YI216">
        <v>0.238921889030042</v>
      </c>
      <c r="YJ216">
        <v>0.55015605626574204</v>
      </c>
      <c r="YK216">
        <v>0.37602682907372098</v>
      </c>
      <c r="YL216">
        <v>0.141633629052275</v>
      </c>
      <c r="YM216">
        <v>6.8683826317846405E-2</v>
      </c>
      <c r="YN216">
        <v>6.2758867559350798E-2</v>
      </c>
      <c r="YO216">
        <v>0.05</v>
      </c>
      <c r="YP216">
        <v>2.7755575615628901E-17</v>
      </c>
      <c r="YQ216">
        <v>2.7755575615628901E-17</v>
      </c>
      <c r="YR216">
        <v>0.62185783974931796</v>
      </c>
      <c r="YS216">
        <v>0</v>
      </c>
      <c r="YT216">
        <v>0.51674987390768301</v>
      </c>
      <c r="YU216">
        <v>0.362398461125089</v>
      </c>
      <c r="YV216">
        <v>0.116483299145137</v>
      </c>
      <c r="YW216">
        <v>0.49941526271769698</v>
      </c>
      <c r="YX216">
        <v>0.36692377492203698</v>
      </c>
      <c r="YY216">
        <v>8.9405163279811004E-2</v>
      </c>
    </row>
    <row r="217" spans="1:675" x14ac:dyDescent="0.35">
      <c r="A217">
        <v>255</v>
      </c>
      <c r="B217" t="s">
        <v>1119</v>
      </c>
      <c r="C217" t="s">
        <v>1120</v>
      </c>
      <c r="D217" t="s">
        <v>916</v>
      </c>
      <c r="E217" t="s">
        <v>816</v>
      </c>
      <c r="F217">
        <v>1</v>
      </c>
      <c r="G217">
        <v>0.31567517927282701</v>
      </c>
      <c r="H217">
        <v>0.38678642488554399</v>
      </c>
      <c r="I217">
        <v>0</v>
      </c>
      <c r="J217">
        <v>0.24130593337101</v>
      </c>
      <c r="K217">
        <v>0.38183167612286301</v>
      </c>
      <c r="L217">
        <v>0.36072446949724701</v>
      </c>
      <c r="M217">
        <v>0.36056942803784098</v>
      </c>
      <c r="N217">
        <v>0.15</v>
      </c>
      <c r="O217">
        <v>0.05</v>
      </c>
      <c r="P217">
        <v>0.15</v>
      </c>
      <c r="Q217">
        <v>0.84278278938662199</v>
      </c>
      <c r="R217">
        <v>0.86771340645381501</v>
      </c>
      <c r="S217">
        <v>0</v>
      </c>
      <c r="T217">
        <v>0</v>
      </c>
      <c r="U217">
        <v>0.15</v>
      </c>
      <c r="V217">
        <v>0.74172543864030605</v>
      </c>
      <c r="W217">
        <v>0.15</v>
      </c>
      <c r="X217">
        <v>0.35864882579663898</v>
      </c>
      <c r="Y217">
        <v>0.40264052429506603</v>
      </c>
      <c r="Z217">
        <v>0.32479149098329402</v>
      </c>
      <c r="AA217">
        <v>0.86080437507851504</v>
      </c>
      <c r="AB217">
        <v>0.05</v>
      </c>
      <c r="AC217">
        <v>0.15</v>
      </c>
      <c r="AD217">
        <v>0.15</v>
      </c>
      <c r="AE217">
        <v>0.15</v>
      </c>
      <c r="AF217">
        <v>1</v>
      </c>
      <c r="AG217">
        <v>0.15</v>
      </c>
      <c r="AH217">
        <v>0</v>
      </c>
      <c r="AI217">
        <v>0.36495704219490599</v>
      </c>
      <c r="AJ217">
        <v>0.345090652875639</v>
      </c>
      <c r="AK217">
        <v>0</v>
      </c>
      <c r="AL217">
        <v>0.32300813137893603</v>
      </c>
      <c r="AM217">
        <v>0.22106739906454401</v>
      </c>
      <c r="AN217">
        <v>1</v>
      </c>
      <c r="AO217">
        <v>0.23262382440621501</v>
      </c>
      <c r="AP217">
        <v>0.32013202244210298</v>
      </c>
      <c r="AQ217">
        <v>0.5</v>
      </c>
      <c r="AR217">
        <v>0.15</v>
      </c>
      <c r="AS217">
        <v>0</v>
      </c>
      <c r="AT217">
        <v>1</v>
      </c>
      <c r="AU217">
        <v>1</v>
      </c>
      <c r="AV217">
        <v>0.5</v>
      </c>
      <c r="AW217">
        <v>0</v>
      </c>
      <c r="AX217">
        <v>0.15</v>
      </c>
      <c r="AY217">
        <v>0</v>
      </c>
      <c r="AZ217">
        <v>0.15</v>
      </c>
      <c r="BA217">
        <v>0.15</v>
      </c>
      <c r="BB217">
        <v>0.5</v>
      </c>
      <c r="BC217">
        <v>0.5</v>
      </c>
      <c r="BD217">
        <v>0.32280058923968602</v>
      </c>
      <c r="BE217">
        <v>0.54418381175072605</v>
      </c>
      <c r="BF217">
        <v>0.346588346278078</v>
      </c>
      <c r="BG217">
        <v>0</v>
      </c>
      <c r="BH217">
        <v>0.28179706745720601</v>
      </c>
      <c r="BI217">
        <v>0.32422062442991501</v>
      </c>
      <c r="BJ217">
        <v>0.72760915629732703</v>
      </c>
      <c r="BK217">
        <v>0.15</v>
      </c>
      <c r="BL217">
        <v>0</v>
      </c>
      <c r="BM217">
        <v>0.15</v>
      </c>
      <c r="BN217">
        <v>0.5</v>
      </c>
      <c r="BO217">
        <v>0.15</v>
      </c>
      <c r="BP217">
        <v>0.05</v>
      </c>
      <c r="BQ217">
        <v>0.15</v>
      </c>
      <c r="BR217">
        <v>0.05</v>
      </c>
      <c r="BS217">
        <v>1</v>
      </c>
      <c r="BT217">
        <v>0.73989565053371198</v>
      </c>
      <c r="BU217">
        <v>0.15</v>
      </c>
      <c r="BV217">
        <v>0</v>
      </c>
      <c r="BW217">
        <v>0</v>
      </c>
      <c r="BX217">
        <v>0</v>
      </c>
      <c r="BY217">
        <v>0.05</v>
      </c>
      <c r="BZ217">
        <v>0.05</v>
      </c>
      <c r="CA217">
        <v>1</v>
      </c>
      <c r="CB217">
        <v>0.15</v>
      </c>
      <c r="CC217">
        <v>0.15</v>
      </c>
      <c r="CD217">
        <v>0.57481831209273204</v>
      </c>
      <c r="CE217">
        <v>0.05</v>
      </c>
      <c r="CF217">
        <v>0</v>
      </c>
      <c r="CG217">
        <v>0.05</v>
      </c>
      <c r="CH217">
        <v>0</v>
      </c>
      <c r="CI217">
        <v>0.05</v>
      </c>
      <c r="CJ217">
        <v>0.15</v>
      </c>
      <c r="CK217">
        <v>0.05</v>
      </c>
      <c r="CL217">
        <v>0.15</v>
      </c>
      <c r="CM217">
        <v>0.05</v>
      </c>
      <c r="CN217">
        <v>0.15</v>
      </c>
      <c r="CO217">
        <v>0.77812997155264096</v>
      </c>
      <c r="CP217">
        <v>0.77957859324532397</v>
      </c>
      <c r="CQ217">
        <v>1</v>
      </c>
      <c r="CR217">
        <v>0.15</v>
      </c>
      <c r="CS217">
        <v>1</v>
      </c>
      <c r="CT217">
        <v>0.15</v>
      </c>
      <c r="CU217">
        <v>0</v>
      </c>
      <c r="CV217">
        <v>1</v>
      </c>
      <c r="CW217">
        <v>0.5</v>
      </c>
      <c r="CX217">
        <v>0.15</v>
      </c>
      <c r="CY217">
        <v>0.05</v>
      </c>
      <c r="CZ217">
        <v>0.15</v>
      </c>
      <c r="DA217">
        <v>0.15</v>
      </c>
      <c r="DB217">
        <v>1</v>
      </c>
      <c r="DC217">
        <v>1</v>
      </c>
      <c r="DD217">
        <v>1</v>
      </c>
      <c r="DE217">
        <v>1</v>
      </c>
      <c r="DF217">
        <v>1</v>
      </c>
      <c r="DG217">
        <v>1</v>
      </c>
      <c r="DH217">
        <v>1</v>
      </c>
      <c r="DI217">
        <v>0</v>
      </c>
      <c r="DJ217">
        <v>1</v>
      </c>
      <c r="DK217">
        <v>1</v>
      </c>
      <c r="DL217">
        <v>0</v>
      </c>
      <c r="DM217">
        <v>0</v>
      </c>
      <c r="DN217">
        <v>0</v>
      </c>
      <c r="DO217">
        <v>1</v>
      </c>
      <c r="DP217">
        <v>1</v>
      </c>
      <c r="DQ217">
        <v>0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1</v>
      </c>
      <c r="DX217">
        <v>1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1</v>
      </c>
      <c r="EF217">
        <v>0</v>
      </c>
      <c r="EG217">
        <v>1</v>
      </c>
      <c r="EH217">
        <v>0</v>
      </c>
      <c r="EI217">
        <v>0</v>
      </c>
      <c r="EJ217">
        <v>0</v>
      </c>
      <c r="EK217">
        <v>0</v>
      </c>
      <c r="EL217">
        <v>0</v>
      </c>
      <c r="EM217">
        <v>1</v>
      </c>
      <c r="EN217">
        <v>0</v>
      </c>
      <c r="EO217">
        <v>1</v>
      </c>
      <c r="EP217">
        <v>0</v>
      </c>
      <c r="EQ217">
        <v>0</v>
      </c>
      <c r="ER217">
        <v>0</v>
      </c>
      <c r="ES217">
        <v>0</v>
      </c>
      <c r="ET217">
        <v>0</v>
      </c>
      <c r="EU217">
        <v>0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0</v>
      </c>
      <c r="FF217">
        <v>0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1</v>
      </c>
      <c r="FO217">
        <v>0</v>
      </c>
      <c r="FP217">
        <v>1</v>
      </c>
      <c r="FQ217">
        <v>1</v>
      </c>
      <c r="FR217">
        <v>0</v>
      </c>
      <c r="FS217">
        <v>0</v>
      </c>
      <c r="FT217">
        <v>1</v>
      </c>
      <c r="FU217">
        <v>1</v>
      </c>
      <c r="FV217">
        <v>1</v>
      </c>
      <c r="FW217">
        <v>1</v>
      </c>
      <c r="FX217">
        <v>1</v>
      </c>
      <c r="FY217">
        <v>1</v>
      </c>
      <c r="FZ217">
        <v>1</v>
      </c>
      <c r="GA217">
        <v>1</v>
      </c>
      <c r="GB217">
        <v>1</v>
      </c>
      <c r="GC217">
        <v>1</v>
      </c>
      <c r="GD217">
        <v>1</v>
      </c>
      <c r="GE217">
        <v>1</v>
      </c>
      <c r="GF217">
        <v>1</v>
      </c>
      <c r="GG217">
        <v>1</v>
      </c>
      <c r="GH217">
        <v>1</v>
      </c>
      <c r="GI217">
        <v>1</v>
      </c>
      <c r="GJ217">
        <v>0</v>
      </c>
      <c r="GK217">
        <v>0</v>
      </c>
      <c r="GL217">
        <v>1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1</v>
      </c>
      <c r="GW217">
        <v>1</v>
      </c>
      <c r="GX217">
        <v>0</v>
      </c>
      <c r="GY217">
        <v>0</v>
      </c>
      <c r="GZ217">
        <v>0</v>
      </c>
      <c r="HA217">
        <v>0</v>
      </c>
      <c r="HB217">
        <v>1</v>
      </c>
      <c r="HC217">
        <v>1</v>
      </c>
      <c r="HD217">
        <v>0</v>
      </c>
      <c r="HE217">
        <v>0</v>
      </c>
      <c r="HF217">
        <v>1</v>
      </c>
      <c r="HG217">
        <v>1</v>
      </c>
      <c r="HH217">
        <v>0</v>
      </c>
      <c r="HI217">
        <v>1</v>
      </c>
      <c r="HJ217">
        <v>0</v>
      </c>
      <c r="HK217">
        <v>1</v>
      </c>
      <c r="HL217">
        <v>1</v>
      </c>
      <c r="HM217">
        <v>1</v>
      </c>
      <c r="HN217">
        <v>1</v>
      </c>
      <c r="HO217">
        <v>1</v>
      </c>
      <c r="HP217">
        <v>0</v>
      </c>
      <c r="HQ217">
        <v>0</v>
      </c>
      <c r="HR217">
        <v>0</v>
      </c>
      <c r="HS217">
        <v>1</v>
      </c>
      <c r="HT217">
        <v>1</v>
      </c>
      <c r="HU217">
        <v>1</v>
      </c>
      <c r="HV217">
        <v>1</v>
      </c>
      <c r="HW217">
        <v>0</v>
      </c>
      <c r="HX217">
        <v>0</v>
      </c>
      <c r="HY217">
        <v>0</v>
      </c>
      <c r="HZ217">
        <v>0</v>
      </c>
      <c r="IA217">
        <v>0</v>
      </c>
      <c r="IB217">
        <v>0</v>
      </c>
      <c r="IC217">
        <v>0</v>
      </c>
      <c r="ID217">
        <v>0</v>
      </c>
      <c r="IE217">
        <v>0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1</v>
      </c>
      <c r="IM217">
        <v>1</v>
      </c>
      <c r="IN217">
        <v>1</v>
      </c>
      <c r="IO217">
        <v>1</v>
      </c>
      <c r="IP217">
        <v>1</v>
      </c>
      <c r="IQ217">
        <v>1</v>
      </c>
      <c r="IR217">
        <v>1</v>
      </c>
      <c r="IS217">
        <v>1</v>
      </c>
      <c r="IT217">
        <v>1</v>
      </c>
      <c r="IU217">
        <v>1</v>
      </c>
      <c r="IV217">
        <v>0</v>
      </c>
      <c r="IW217">
        <v>0</v>
      </c>
      <c r="IX217">
        <v>0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0</v>
      </c>
      <c r="JF217">
        <v>0</v>
      </c>
      <c r="JG217">
        <v>0</v>
      </c>
      <c r="JH217">
        <v>1</v>
      </c>
      <c r="JI217">
        <v>1</v>
      </c>
      <c r="JJ217">
        <v>0</v>
      </c>
      <c r="JK217">
        <v>1</v>
      </c>
      <c r="JL217">
        <v>1</v>
      </c>
      <c r="JM217">
        <v>0</v>
      </c>
      <c r="JN217">
        <v>0</v>
      </c>
      <c r="JO217">
        <v>0</v>
      </c>
      <c r="JP217">
        <v>1</v>
      </c>
      <c r="JQ217">
        <v>1</v>
      </c>
      <c r="JR217">
        <v>1</v>
      </c>
      <c r="JS217">
        <v>1</v>
      </c>
      <c r="JT217">
        <v>1</v>
      </c>
      <c r="JU217">
        <v>0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1</v>
      </c>
      <c r="KC217">
        <v>1</v>
      </c>
      <c r="KD217">
        <v>0</v>
      </c>
      <c r="KE217">
        <v>0</v>
      </c>
      <c r="KF217">
        <v>1</v>
      </c>
      <c r="KG217">
        <v>0</v>
      </c>
      <c r="KH217">
        <v>0</v>
      </c>
      <c r="KI217">
        <v>0</v>
      </c>
      <c r="KJ217">
        <v>0</v>
      </c>
      <c r="KK217">
        <v>1</v>
      </c>
      <c r="KL217">
        <v>0</v>
      </c>
      <c r="KM217">
        <v>0</v>
      </c>
      <c r="KN217">
        <v>0</v>
      </c>
      <c r="KO217">
        <v>1</v>
      </c>
      <c r="KP217">
        <v>0</v>
      </c>
      <c r="KQ217">
        <v>0</v>
      </c>
      <c r="KR217">
        <v>1</v>
      </c>
      <c r="KS217">
        <v>0</v>
      </c>
      <c r="KT217">
        <v>0</v>
      </c>
      <c r="KU217">
        <v>0</v>
      </c>
      <c r="KV217">
        <v>0</v>
      </c>
      <c r="KW217">
        <v>0</v>
      </c>
      <c r="KX217">
        <v>0</v>
      </c>
      <c r="KY217">
        <v>0</v>
      </c>
      <c r="KZ217">
        <v>0</v>
      </c>
      <c r="LA217">
        <v>0</v>
      </c>
      <c r="LB217">
        <v>0</v>
      </c>
      <c r="LC217">
        <v>0</v>
      </c>
      <c r="LD217">
        <v>0</v>
      </c>
      <c r="LE217">
        <v>0</v>
      </c>
      <c r="LF217">
        <v>0</v>
      </c>
      <c r="LG217">
        <v>0</v>
      </c>
      <c r="LH217">
        <v>0</v>
      </c>
      <c r="LI217">
        <v>0</v>
      </c>
      <c r="LJ217">
        <v>0</v>
      </c>
      <c r="LK217">
        <v>0</v>
      </c>
      <c r="LL217">
        <v>1</v>
      </c>
      <c r="LM217">
        <v>1</v>
      </c>
      <c r="LN217">
        <v>1</v>
      </c>
      <c r="LO217">
        <v>1</v>
      </c>
      <c r="LP217">
        <v>0</v>
      </c>
      <c r="LQ217">
        <v>1</v>
      </c>
      <c r="LR217">
        <v>0</v>
      </c>
      <c r="LS217">
        <v>0</v>
      </c>
      <c r="LT217">
        <v>1</v>
      </c>
      <c r="LU217">
        <v>1</v>
      </c>
      <c r="LV217">
        <v>0</v>
      </c>
      <c r="LW217">
        <v>0</v>
      </c>
      <c r="LX217">
        <v>0</v>
      </c>
      <c r="LY217">
        <v>0</v>
      </c>
      <c r="LZ217">
        <v>1</v>
      </c>
      <c r="MA217">
        <v>1</v>
      </c>
      <c r="MB217">
        <v>1</v>
      </c>
      <c r="MC217">
        <v>0</v>
      </c>
      <c r="MD217">
        <v>0</v>
      </c>
      <c r="ME217">
        <v>0</v>
      </c>
      <c r="MF217">
        <v>0</v>
      </c>
      <c r="MG217">
        <v>0</v>
      </c>
      <c r="MH217">
        <v>0</v>
      </c>
      <c r="MI217">
        <v>0</v>
      </c>
      <c r="MJ217">
        <v>0</v>
      </c>
      <c r="MK217">
        <v>0</v>
      </c>
      <c r="ML217">
        <v>0</v>
      </c>
      <c r="MM217">
        <v>1</v>
      </c>
      <c r="MN217">
        <v>1</v>
      </c>
      <c r="MO217">
        <v>0</v>
      </c>
      <c r="MP217">
        <v>0</v>
      </c>
      <c r="MQ217">
        <v>1</v>
      </c>
      <c r="MR217">
        <v>1</v>
      </c>
      <c r="MS217">
        <v>1</v>
      </c>
      <c r="MT217">
        <v>0</v>
      </c>
      <c r="MU217">
        <v>1</v>
      </c>
      <c r="MV217">
        <v>0</v>
      </c>
      <c r="MW217">
        <v>0</v>
      </c>
      <c r="MX217">
        <v>1</v>
      </c>
      <c r="MY217">
        <v>0</v>
      </c>
      <c r="MZ217">
        <v>1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0</v>
      </c>
      <c r="NL217">
        <v>1</v>
      </c>
      <c r="NM217">
        <v>1</v>
      </c>
      <c r="NN217">
        <v>1</v>
      </c>
      <c r="NO217">
        <v>1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1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0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1</v>
      </c>
      <c r="OM217">
        <v>0</v>
      </c>
      <c r="ON217">
        <v>1</v>
      </c>
      <c r="OO217">
        <v>1</v>
      </c>
      <c r="OP217">
        <v>1</v>
      </c>
      <c r="OQ217">
        <v>0</v>
      </c>
      <c r="OR217">
        <v>1</v>
      </c>
      <c r="OS217">
        <v>1</v>
      </c>
      <c r="OT217">
        <v>1</v>
      </c>
      <c r="OU217">
        <v>1</v>
      </c>
      <c r="OV217">
        <v>1</v>
      </c>
      <c r="OW217">
        <v>1</v>
      </c>
      <c r="OX217">
        <v>0</v>
      </c>
      <c r="OY217">
        <v>0</v>
      </c>
      <c r="OZ217">
        <v>0</v>
      </c>
      <c r="PA217">
        <v>0</v>
      </c>
      <c r="PB217">
        <v>0</v>
      </c>
      <c r="PC217">
        <v>0</v>
      </c>
      <c r="PD217">
        <v>0</v>
      </c>
      <c r="PE217">
        <v>1</v>
      </c>
      <c r="PF217">
        <v>1</v>
      </c>
      <c r="PG217">
        <v>1</v>
      </c>
      <c r="PH217">
        <v>1</v>
      </c>
      <c r="PI217">
        <v>1</v>
      </c>
      <c r="PJ217">
        <v>1</v>
      </c>
      <c r="PK217">
        <v>0</v>
      </c>
      <c r="PL217">
        <v>0</v>
      </c>
      <c r="PM217">
        <v>0</v>
      </c>
      <c r="PN217">
        <v>0</v>
      </c>
      <c r="PO217">
        <v>0</v>
      </c>
      <c r="PP217">
        <v>1</v>
      </c>
      <c r="PQ217">
        <v>0.47335765506521899</v>
      </c>
      <c r="PR217">
        <v>0.67653264253012402</v>
      </c>
      <c r="PS217">
        <v>2.7755575615628901E-17</v>
      </c>
      <c r="PT217">
        <v>0.26087409534574402</v>
      </c>
      <c r="PU217">
        <v>0.27274314837983898</v>
      </c>
      <c r="PV217">
        <v>0.247911140584996</v>
      </c>
      <c r="PW217">
        <v>0.247728738868048</v>
      </c>
      <c r="PX217">
        <v>0</v>
      </c>
      <c r="PY217">
        <v>0</v>
      </c>
      <c r="PZ217">
        <v>0</v>
      </c>
      <c r="QA217">
        <v>0.81503857574896699</v>
      </c>
      <c r="QB217">
        <v>0.84436871347507703</v>
      </c>
      <c r="QC217">
        <v>0</v>
      </c>
      <c r="QD217">
        <v>0</v>
      </c>
      <c r="QE217">
        <v>0</v>
      </c>
      <c r="QF217">
        <v>0.69614757487094803</v>
      </c>
      <c r="QG217">
        <v>0</v>
      </c>
      <c r="QH217">
        <v>0.59613950227611201</v>
      </c>
      <c r="QI217">
        <v>0.72183006941447503</v>
      </c>
      <c r="QJ217">
        <v>0.49940425995227</v>
      </c>
      <c r="QK217">
        <v>0.83624044126884201</v>
      </c>
      <c r="QL217">
        <v>0</v>
      </c>
      <c r="QM217">
        <v>0</v>
      </c>
      <c r="QN217">
        <v>0</v>
      </c>
      <c r="QO217">
        <v>0</v>
      </c>
      <c r="QP217">
        <v>1</v>
      </c>
      <c r="QQ217">
        <v>0</v>
      </c>
      <c r="QR217">
        <v>0</v>
      </c>
      <c r="QS217">
        <v>0.61416297769973305</v>
      </c>
      <c r="QT217">
        <v>0.55740186535896896</v>
      </c>
      <c r="QU217">
        <v>2.7755575615628901E-17</v>
      </c>
      <c r="QV217">
        <v>0.49430894679695903</v>
      </c>
      <c r="QW217">
        <v>0.20304971161298199</v>
      </c>
      <c r="QX217">
        <v>0.236068069732044</v>
      </c>
      <c r="QY217">
        <v>0.48609149269172403</v>
      </c>
      <c r="QZ217">
        <v>0</v>
      </c>
      <c r="RA217">
        <v>5.5511151231257802E-17</v>
      </c>
      <c r="RB217">
        <v>0</v>
      </c>
      <c r="RC217">
        <v>5.5511151231257802E-17</v>
      </c>
      <c r="RD217">
        <v>0</v>
      </c>
      <c r="RE217">
        <v>0</v>
      </c>
      <c r="RF217">
        <v>1</v>
      </c>
      <c r="RG217">
        <v>0.493715969256247</v>
      </c>
      <c r="RH217">
        <v>0.46374566088320701</v>
      </c>
      <c r="RI217">
        <v>0.231280407385974</v>
      </c>
      <c r="RJ217">
        <v>0</v>
      </c>
      <c r="RK217">
        <v>0.37656304987773098</v>
      </c>
      <c r="RL217">
        <v>0.4977732126569</v>
      </c>
      <c r="RM217">
        <v>0.679540183879208</v>
      </c>
      <c r="RN217">
        <v>0</v>
      </c>
      <c r="RO217">
        <v>0</v>
      </c>
      <c r="RP217">
        <v>5.5511151231257802E-17</v>
      </c>
      <c r="RQ217">
        <v>1</v>
      </c>
      <c r="RR217">
        <v>0.693994882980837</v>
      </c>
      <c r="RS217">
        <v>0</v>
      </c>
      <c r="RT217">
        <v>0</v>
      </c>
      <c r="RU217">
        <v>0.49978624952086098</v>
      </c>
      <c r="RV217">
        <v>0</v>
      </c>
      <c r="RW217">
        <v>0</v>
      </c>
      <c r="RX217">
        <v>0</v>
      </c>
      <c r="RY217">
        <v>0</v>
      </c>
      <c r="RZ217">
        <v>0</v>
      </c>
      <c r="SA217">
        <v>0</v>
      </c>
      <c r="SB217">
        <v>0.738976437120754</v>
      </c>
      <c r="SC217">
        <v>0.74068069793567604</v>
      </c>
      <c r="SD217">
        <v>1</v>
      </c>
      <c r="SE217">
        <v>0</v>
      </c>
      <c r="SF217">
        <v>1</v>
      </c>
      <c r="SG217">
        <v>0</v>
      </c>
      <c r="SH217">
        <v>0</v>
      </c>
      <c r="SI217">
        <v>2.7755575615628901E-17</v>
      </c>
      <c r="SJ217">
        <v>1</v>
      </c>
      <c r="SK217">
        <v>0.5</v>
      </c>
      <c r="SL217">
        <v>0.5</v>
      </c>
      <c r="SM217">
        <v>0</v>
      </c>
      <c r="SN217">
        <v>0.5</v>
      </c>
      <c r="SO217">
        <v>1</v>
      </c>
      <c r="SP217">
        <v>1</v>
      </c>
      <c r="SQ217">
        <v>1</v>
      </c>
      <c r="SR217">
        <v>0.15</v>
      </c>
      <c r="SS217">
        <v>0.05</v>
      </c>
      <c r="ST217">
        <v>0.15</v>
      </c>
      <c r="SU217">
        <v>1</v>
      </c>
      <c r="SV217">
        <v>1</v>
      </c>
      <c r="SW217">
        <v>0</v>
      </c>
      <c r="SX217">
        <v>0</v>
      </c>
      <c r="SY217">
        <v>0.15</v>
      </c>
      <c r="SZ217">
        <v>1</v>
      </c>
      <c r="TA217">
        <v>0.15</v>
      </c>
      <c r="TB217">
        <v>0.5</v>
      </c>
      <c r="TC217">
        <v>0.5</v>
      </c>
      <c r="TD217">
        <v>0.5</v>
      </c>
      <c r="TE217">
        <v>1</v>
      </c>
      <c r="TF217">
        <v>0.05</v>
      </c>
      <c r="TG217">
        <v>0.15</v>
      </c>
      <c r="TH217">
        <v>0.15</v>
      </c>
      <c r="TI217">
        <v>0.15</v>
      </c>
      <c r="TJ217">
        <v>1</v>
      </c>
      <c r="TK217">
        <v>0.15</v>
      </c>
      <c r="TL217">
        <v>0</v>
      </c>
      <c r="TM217">
        <v>0.5</v>
      </c>
      <c r="TN217">
        <v>0.5</v>
      </c>
      <c r="TO217">
        <v>0</v>
      </c>
      <c r="TP217">
        <v>0.5</v>
      </c>
      <c r="TQ217">
        <v>0.5</v>
      </c>
      <c r="TR217">
        <v>0.5</v>
      </c>
      <c r="TS217">
        <v>0.5</v>
      </c>
      <c r="TT217">
        <v>0</v>
      </c>
      <c r="TU217">
        <v>0.15</v>
      </c>
      <c r="TV217">
        <v>0</v>
      </c>
      <c r="TW217">
        <v>0</v>
      </c>
      <c r="TX217">
        <v>0.15</v>
      </c>
      <c r="TY217">
        <v>0.15</v>
      </c>
      <c r="TZ217">
        <v>0.5</v>
      </c>
      <c r="UA217">
        <v>0.5</v>
      </c>
      <c r="UB217">
        <v>1</v>
      </c>
      <c r="UC217">
        <v>1</v>
      </c>
      <c r="UD217">
        <v>0</v>
      </c>
      <c r="UE217">
        <v>0.5</v>
      </c>
      <c r="UF217">
        <v>0.5</v>
      </c>
      <c r="UG217">
        <v>1</v>
      </c>
      <c r="UH217">
        <v>0.15</v>
      </c>
      <c r="UI217">
        <v>0.15</v>
      </c>
      <c r="UJ217">
        <v>0.05</v>
      </c>
      <c r="UK217">
        <v>1</v>
      </c>
      <c r="UL217">
        <v>1</v>
      </c>
      <c r="UM217">
        <v>0.15</v>
      </c>
      <c r="UN217">
        <v>0.15</v>
      </c>
      <c r="UO217">
        <v>1</v>
      </c>
      <c r="UP217">
        <v>0.05</v>
      </c>
      <c r="UQ217">
        <v>0</v>
      </c>
      <c r="UR217">
        <v>0</v>
      </c>
      <c r="US217">
        <v>0.15</v>
      </c>
      <c r="UT217">
        <v>0.05</v>
      </c>
      <c r="UU217">
        <v>0.15</v>
      </c>
      <c r="UV217">
        <v>1</v>
      </c>
      <c r="UW217">
        <v>1</v>
      </c>
      <c r="UX217">
        <v>1</v>
      </c>
      <c r="UY217">
        <v>0.15</v>
      </c>
      <c r="UZ217">
        <v>1</v>
      </c>
      <c r="VA217">
        <v>0.15</v>
      </c>
      <c r="VB217">
        <v>0</v>
      </c>
      <c r="VC217">
        <v>0.15</v>
      </c>
      <c r="VD217">
        <v>0.67242598275804299</v>
      </c>
      <c r="VE217">
        <v>0.171789082072765</v>
      </c>
      <c r="VF217">
        <v>0.33537392969951801</v>
      </c>
      <c r="VG217">
        <v>0.119109042032912</v>
      </c>
      <c r="VH217">
        <v>0.477844921007614</v>
      </c>
      <c r="VI217">
        <v>0.378436840748481</v>
      </c>
      <c r="VJ217">
        <v>0.31047297053087602</v>
      </c>
      <c r="VK217">
        <v>0.20184738413019501</v>
      </c>
      <c r="VL217">
        <v>0.47879888329693798</v>
      </c>
      <c r="VM217">
        <v>0.30990023394939997</v>
      </c>
      <c r="VN217">
        <v>0.629724402766072</v>
      </c>
      <c r="VO217">
        <v>7.2010356196117301E-2</v>
      </c>
      <c r="VP217">
        <v>0.37903979923389203</v>
      </c>
      <c r="VQ217">
        <v>0.33085787786458698</v>
      </c>
      <c r="VR217">
        <v>0.19195622195811499</v>
      </c>
      <c r="VS217">
        <v>7.9815747424908198E-2</v>
      </c>
      <c r="VT217">
        <v>0.87166418003560897</v>
      </c>
      <c r="VU217">
        <v>3.3516700854863003E-2</v>
      </c>
      <c r="VV217">
        <v>0.36668653952159203</v>
      </c>
      <c r="VW217">
        <v>0.15</v>
      </c>
      <c r="VX217">
        <v>0.192148654618818</v>
      </c>
      <c r="VY217">
        <v>6.2365070325441897E-2</v>
      </c>
      <c r="VZ217">
        <v>0.15</v>
      </c>
      <c r="WA217">
        <v>0.05</v>
      </c>
      <c r="WB217">
        <v>0.15</v>
      </c>
      <c r="WC217">
        <v>0.85742087458288996</v>
      </c>
      <c r="WD217">
        <v>0.56764739888160998</v>
      </c>
      <c r="WE217">
        <v>7.8128935732088095E-2</v>
      </c>
      <c r="WF217">
        <v>1</v>
      </c>
      <c r="WG217">
        <v>0.19258267223561601</v>
      </c>
      <c r="WH217">
        <v>0.27334352319835398</v>
      </c>
      <c r="WI217">
        <v>0.36633769042814901</v>
      </c>
      <c r="WJ217">
        <v>0.30533664271216898</v>
      </c>
      <c r="WK217">
        <v>0.15</v>
      </c>
      <c r="WL217">
        <v>0.25776084065940302</v>
      </c>
      <c r="WM217">
        <v>0</v>
      </c>
      <c r="WN217">
        <v>0</v>
      </c>
      <c r="WO217">
        <v>0</v>
      </c>
      <c r="WP217">
        <v>0</v>
      </c>
      <c r="WQ217">
        <v>0.23402957588234499</v>
      </c>
      <c r="WR217">
        <v>7.8128935732088095E-2</v>
      </c>
      <c r="WS217">
        <v>0</v>
      </c>
      <c r="WT217">
        <v>0.70372183748497996</v>
      </c>
      <c r="WU217">
        <v>0.32196881423565599</v>
      </c>
      <c r="WV217">
        <v>0.28702274040956899</v>
      </c>
      <c r="WW217">
        <v>0.29566238301115899</v>
      </c>
      <c r="WX217">
        <v>0.47749496482453302</v>
      </c>
      <c r="WY217">
        <v>0.37736607303018199</v>
      </c>
      <c r="WZ217">
        <v>0.40264052429506603</v>
      </c>
      <c r="XA217">
        <v>0.58900035455185196</v>
      </c>
      <c r="XB217">
        <v>0.19258267223561601</v>
      </c>
      <c r="XC217">
        <v>0.38958373922706602</v>
      </c>
      <c r="XD217">
        <v>0.87166418003560897</v>
      </c>
      <c r="XE217">
        <v>3.3516700854863003E-2</v>
      </c>
      <c r="XF217">
        <v>0.36668653952159203</v>
      </c>
      <c r="XG217">
        <v>0.12773782297201899</v>
      </c>
      <c r="XH217">
        <v>0.192148654618818</v>
      </c>
      <c r="XI217">
        <v>6.2365070325441897E-2</v>
      </c>
      <c r="XJ217">
        <v>0.15</v>
      </c>
      <c r="XK217">
        <v>0.05</v>
      </c>
      <c r="XL217">
        <v>0.202458471236898</v>
      </c>
      <c r="XM217">
        <v>0.30714808429867602</v>
      </c>
      <c r="XN217">
        <v>0.123564780778014</v>
      </c>
      <c r="XO217">
        <v>0.148797346456498</v>
      </c>
      <c r="XP217">
        <v>0.35628130500771799</v>
      </c>
      <c r="XQ217">
        <v>0.37218018132334302</v>
      </c>
      <c r="XR217">
        <v>0.25242805870167601</v>
      </c>
      <c r="XS217">
        <v>0.31365664671233001</v>
      </c>
      <c r="XT217">
        <v>0.30511698872633097</v>
      </c>
      <c r="XU217">
        <v>0.38960953069450699</v>
      </c>
      <c r="XV217">
        <v>0.40748439270391001</v>
      </c>
      <c r="XW217">
        <v>0.27408975245359601</v>
      </c>
      <c r="XX217">
        <v>0.26046991838265598</v>
      </c>
      <c r="XY217">
        <v>0.31397606666403099</v>
      </c>
      <c r="XZ217">
        <v>0.31641813779296002</v>
      </c>
      <c r="YA217">
        <v>0.67242598275804299</v>
      </c>
      <c r="YB217">
        <v>0.171789082072765</v>
      </c>
      <c r="YC217">
        <v>0.33537392969951801</v>
      </c>
      <c r="YD217">
        <v>0.40748439270391001</v>
      </c>
      <c r="YE217">
        <v>0.119109042032912</v>
      </c>
      <c r="YF217">
        <v>0.477844921007614</v>
      </c>
      <c r="YG217">
        <v>0.378436840748481</v>
      </c>
      <c r="YH217">
        <v>0.31116495085714102</v>
      </c>
      <c r="YI217">
        <v>0.31047297053087602</v>
      </c>
      <c r="YJ217">
        <v>0.20184738413019501</v>
      </c>
      <c r="YK217">
        <v>0.26046991838265598</v>
      </c>
      <c r="YL217">
        <v>0.47879888329693798</v>
      </c>
      <c r="YM217">
        <v>0.30990023394939997</v>
      </c>
      <c r="YN217">
        <v>0.33085787786458698</v>
      </c>
      <c r="YO217">
        <v>0</v>
      </c>
      <c r="YP217">
        <v>7.2010356196117301E-2</v>
      </c>
      <c r="YQ217">
        <v>7.9815747424908198E-2</v>
      </c>
      <c r="YR217">
        <v>0.40264052429506603</v>
      </c>
      <c r="YS217">
        <v>0.32479149098329402</v>
      </c>
      <c r="YT217">
        <v>0.494357397886525</v>
      </c>
      <c r="YU217">
        <v>0.39502372121259599</v>
      </c>
      <c r="YV217">
        <v>3.3516700854863003E-2</v>
      </c>
      <c r="YW217">
        <v>0.192148654618818</v>
      </c>
      <c r="YX217">
        <v>6.2365070325441897E-2</v>
      </c>
      <c r="YY217">
        <v>0.11899342603054799</v>
      </c>
    </row>
    <row r="218" spans="1:675" x14ac:dyDescent="0.35">
      <c r="A218">
        <v>256</v>
      </c>
      <c r="B218" t="s">
        <v>1121</v>
      </c>
      <c r="C218" t="s">
        <v>1122</v>
      </c>
      <c r="D218" t="s">
        <v>916</v>
      </c>
      <c r="E218" t="s">
        <v>816</v>
      </c>
      <c r="F218">
        <v>0.92089158162298501</v>
      </c>
      <c r="G218">
        <v>1</v>
      </c>
      <c r="H218">
        <v>0.38678642488554399</v>
      </c>
      <c r="I218">
        <v>0.15</v>
      </c>
      <c r="J218">
        <v>0.71531485558022201</v>
      </c>
      <c r="K218">
        <v>0.72412745687652602</v>
      </c>
      <c r="L218">
        <v>0.57037378312421205</v>
      </c>
      <c r="M218">
        <v>0.784826282520383</v>
      </c>
      <c r="N218">
        <v>0.32210527694859897</v>
      </c>
      <c r="O218">
        <v>0</v>
      </c>
      <c r="P218">
        <v>0</v>
      </c>
      <c r="Q218">
        <v>0.38794668139062</v>
      </c>
      <c r="R218">
        <v>0.73099899796914003</v>
      </c>
      <c r="S218">
        <v>0.32528653429722199</v>
      </c>
      <c r="T218">
        <v>0</v>
      </c>
      <c r="U218">
        <v>0.27121977545183101</v>
      </c>
      <c r="V218">
        <v>0.37879506505529698</v>
      </c>
      <c r="W218">
        <v>0.38089283142313801</v>
      </c>
      <c r="X218">
        <v>0</v>
      </c>
      <c r="Y218">
        <v>0.39003646458329799</v>
      </c>
      <c r="Z218">
        <v>0.32782861131593299</v>
      </c>
      <c r="AA218">
        <v>0.05</v>
      </c>
      <c r="AB218">
        <v>0</v>
      </c>
      <c r="AC218">
        <v>0.30700129553093902</v>
      </c>
      <c r="AD218">
        <v>0.32364339717728102</v>
      </c>
      <c r="AE218">
        <v>1</v>
      </c>
      <c r="AF218">
        <v>1</v>
      </c>
      <c r="AG218">
        <v>0</v>
      </c>
      <c r="AH218">
        <v>0.80627205980125605</v>
      </c>
      <c r="AI218">
        <v>1</v>
      </c>
      <c r="AJ218">
        <v>0.54502254703519504</v>
      </c>
      <c r="AK218">
        <v>0</v>
      </c>
      <c r="AL218">
        <v>0.15</v>
      </c>
      <c r="AM218">
        <v>0.36292848886191997</v>
      </c>
      <c r="AN218">
        <v>0.15</v>
      </c>
      <c r="AO218">
        <v>0.23262382440621501</v>
      </c>
      <c r="AP218">
        <v>0</v>
      </c>
      <c r="AQ218">
        <v>0.21527336057726901</v>
      </c>
      <c r="AR218">
        <v>0.38278830330504199</v>
      </c>
      <c r="AS218">
        <v>0</v>
      </c>
      <c r="AT218">
        <v>0.5</v>
      </c>
      <c r="AU218">
        <v>0.5</v>
      </c>
      <c r="AV218">
        <v>0.15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0.26747698564244898</v>
      </c>
      <c r="BC218">
        <v>0.15</v>
      </c>
      <c r="BD218">
        <v>0.230614918197902</v>
      </c>
      <c r="BE218">
        <v>0.90175858293806999</v>
      </c>
      <c r="BF218">
        <v>0.346588346278078</v>
      </c>
      <c r="BG218">
        <v>0</v>
      </c>
      <c r="BH218">
        <v>0.41374950044234698</v>
      </c>
      <c r="BI218">
        <v>0.32422062442991501</v>
      </c>
      <c r="BJ218">
        <v>0.5</v>
      </c>
      <c r="BK218">
        <v>0.43335292534613901</v>
      </c>
      <c r="BL218">
        <v>0.15</v>
      </c>
      <c r="BM218">
        <v>0.5</v>
      </c>
      <c r="BN218">
        <v>1</v>
      </c>
      <c r="BO218">
        <v>0.15</v>
      </c>
      <c r="BP218">
        <v>0</v>
      </c>
      <c r="BQ218">
        <v>0</v>
      </c>
      <c r="BR218">
        <v>0</v>
      </c>
      <c r="BS218">
        <v>1</v>
      </c>
      <c r="BT218">
        <v>0.73989565053371198</v>
      </c>
      <c r="BU218">
        <v>0</v>
      </c>
      <c r="BV218">
        <v>0</v>
      </c>
      <c r="BW218">
        <v>0</v>
      </c>
      <c r="BX218">
        <v>1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0.57518168790726798</v>
      </c>
      <c r="CE218">
        <v>1</v>
      </c>
      <c r="CF218">
        <v>1</v>
      </c>
      <c r="CG218">
        <v>1</v>
      </c>
      <c r="CH218">
        <v>0</v>
      </c>
      <c r="CI218">
        <v>0</v>
      </c>
      <c r="CJ218">
        <v>0</v>
      </c>
      <c r="CK218">
        <v>0.5</v>
      </c>
      <c r="CL218">
        <v>0</v>
      </c>
      <c r="CM218">
        <v>0</v>
      </c>
      <c r="CN218">
        <v>0.38526499849117302</v>
      </c>
      <c r="CO218">
        <v>0</v>
      </c>
      <c r="CP218">
        <v>0</v>
      </c>
      <c r="CQ218">
        <v>0.83271378167871002</v>
      </c>
      <c r="CR218">
        <v>0.30062586904199201</v>
      </c>
      <c r="CS218">
        <v>0.334768548968846</v>
      </c>
      <c r="CT218">
        <v>0.15</v>
      </c>
      <c r="CU218">
        <v>1</v>
      </c>
      <c r="CV218">
        <v>0</v>
      </c>
      <c r="CW218">
        <v>0.5</v>
      </c>
      <c r="CX218">
        <v>0.15</v>
      </c>
      <c r="CY218">
        <v>0</v>
      </c>
      <c r="CZ218">
        <v>0.05</v>
      </c>
      <c r="DA218">
        <v>0</v>
      </c>
      <c r="DB218">
        <v>1</v>
      </c>
      <c r="DC218">
        <v>1</v>
      </c>
      <c r="DD218">
        <v>0</v>
      </c>
      <c r="DE218">
        <v>1</v>
      </c>
      <c r="DF218">
        <v>1</v>
      </c>
      <c r="DG218">
        <v>1</v>
      </c>
      <c r="DH218">
        <v>1</v>
      </c>
      <c r="DI218">
        <v>1</v>
      </c>
      <c r="DJ218">
        <v>1</v>
      </c>
      <c r="DK218">
        <v>1</v>
      </c>
      <c r="DL218">
        <v>0</v>
      </c>
      <c r="DM218">
        <v>0</v>
      </c>
      <c r="DN218">
        <v>0</v>
      </c>
      <c r="DO218">
        <v>1</v>
      </c>
      <c r="DP218">
        <v>1</v>
      </c>
      <c r="DQ218">
        <v>0</v>
      </c>
      <c r="DR218">
        <v>0</v>
      </c>
      <c r="DS218">
        <v>1</v>
      </c>
      <c r="DT218">
        <v>1</v>
      </c>
      <c r="DU218">
        <v>1</v>
      </c>
      <c r="DV218">
        <v>0</v>
      </c>
      <c r="DW218">
        <v>1</v>
      </c>
      <c r="DX218">
        <v>1</v>
      </c>
      <c r="DY218">
        <v>0</v>
      </c>
      <c r="DZ218">
        <v>0</v>
      </c>
      <c r="EA218">
        <v>1</v>
      </c>
      <c r="EB218">
        <v>1</v>
      </c>
      <c r="EC218">
        <v>1</v>
      </c>
      <c r="ED218">
        <v>0</v>
      </c>
      <c r="EE218">
        <v>1</v>
      </c>
      <c r="EF218">
        <v>1</v>
      </c>
      <c r="EG218">
        <v>0</v>
      </c>
      <c r="EH218">
        <v>1</v>
      </c>
      <c r="EI218">
        <v>0</v>
      </c>
      <c r="EJ218">
        <v>0</v>
      </c>
      <c r="EK218">
        <v>1</v>
      </c>
      <c r="EL218">
        <v>0</v>
      </c>
      <c r="EM218">
        <v>1</v>
      </c>
      <c r="EN218">
        <v>1</v>
      </c>
      <c r="EO218">
        <v>0</v>
      </c>
      <c r="EP218">
        <v>1</v>
      </c>
      <c r="EQ218">
        <v>1</v>
      </c>
      <c r="ER218">
        <v>1</v>
      </c>
      <c r="ES218">
        <v>0</v>
      </c>
      <c r="ET218">
        <v>1</v>
      </c>
      <c r="EU218">
        <v>1</v>
      </c>
      <c r="EV218">
        <v>0</v>
      </c>
      <c r="EW218">
        <v>1</v>
      </c>
      <c r="EX218">
        <v>1</v>
      </c>
      <c r="EY218">
        <v>0</v>
      </c>
      <c r="EZ218">
        <v>0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1</v>
      </c>
      <c r="FO218">
        <v>1</v>
      </c>
      <c r="FP218">
        <v>0</v>
      </c>
      <c r="FQ218">
        <v>0</v>
      </c>
      <c r="FR218">
        <v>0</v>
      </c>
      <c r="FS218">
        <v>0</v>
      </c>
      <c r="FT218">
        <v>1</v>
      </c>
      <c r="FU218">
        <v>1</v>
      </c>
      <c r="FV218">
        <v>1</v>
      </c>
      <c r="FW218">
        <v>1</v>
      </c>
      <c r="FX218">
        <v>1</v>
      </c>
      <c r="FY218">
        <v>1</v>
      </c>
      <c r="FZ218">
        <v>0</v>
      </c>
      <c r="GA218">
        <v>1</v>
      </c>
      <c r="GB218">
        <v>1</v>
      </c>
      <c r="GC218">
        <v>0</v>
      </c>
      <c r="GD218">
        <v>0</v>
      </c>
      <c r="GE218">
        <v>1</v>
      </c>
      <c r="GF218">
        <v>1</v>
      </c>
      <c r="GG218">
        <v>1</v>
      </c>
      <c r="GH218">
        <v>0</v>
      </c>
      <c r="GI218">
        <v>1</v>
      </c>
      <c r="GJ218">
        <v>1</v>
      </c>
      <c r="GK218">
        <v>0</v>
      </c>
      <c r="GL218">
        <v>1</v>
      </c>
      <c r="GM218">
        <v>0</v>
      </c>
      <c r="GN218">
        <v>1</v>
      </c>
      <c r="GO218">
        <v>0</v>
      </c>
      <c r="GP218">
        <v>0</v>
      </c>
      <c r="GQ218">
        <v>0</v>
      </c>
      <c r="GR218">
        <v>0</v>
      </c>
      <c r="GS218">
        <v>1</v>
      </c>
      <c r="GT218">
        <v>0</v>
      </c>
      <c r="GU218">
        <v>0</v>
      </c>
      <c r="GV218">
        <v>1</v>
      </c>
      <c r="GW218">
        <v>0</v>
      </c>
      <c r="GX218">
        <v>1</v>
      </c>
      <c r="GY218">
        <v>1</v>
      </c>
      <c r="GZ218">
        <v>1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1</v>
      </c>
      <c r="HH218">
        <v>1</v>
      </c>
      <c r="HI218">
        <v>1</v>
      </c>
      <c r="HJ218">
        <v>0</v>
      </c>
      <c r="HK218">
        <v>1</v>
      </c>
      <c r="HL218">
        <v>0</v>
      </c>
      <c r="HM218">
        <v>0</v>
      </c>
      <c r="HN218">
        <v>1</v>
      </c>
      <c r="HO218">
        <v>0</v>
      </c>
      <c r="HP218">
        <v>1</v>
      </c>
      <c r="HQ218">
        <v>1</v>
      </c>
      <c r="HR218">
        <v>0</v>
      </c>
      <c r="HS218">
        <v>0</v>
      </c>
      <c r="HT218">
        <v>0</v>
      </c>
      <c r="HU218">
        <v>0</v>
      </c>
      <c r="HV218">
        <v>0</v>
      </c>
      <c r="HW218">
        <v>0</v>
      </c>
      <c r="HX218">
        <v>0</v>
      </c>
      <c r="HY218">
        <v>0</v>
      </c>
      <c r="HZ218">
        <v>0</v>
      </c>
      <c r="IA218">
        <v>0</v>
      </c>
      <c r="IB218">
        <v>0</v>
      </c>
      <c r="IC218">
        <v>1</v>
      </c>
      <c r="ID218">
        <v>0</v>
      </c>
      <c r="IE218">
        <v>0</v>
      </c>
      <c r="IF218">
        <v>0</v>
      </c>
      <c r="IG218">
        <v>1</v>
      </c>
      <c r="IH218">
        <v>1</v>
      </c>
      <c r="II218">
        <v>0</v>
      </c>
      <c r="IJ218">
        <v>1</v>
      </c>
      <c r="IK218">
        <v>1</v>
      </c>
      <c r="IL218">
        <v>1</v>
      </c>
      <c r="IM218">
        <v>1</v>
      </c>
      <c r="IN218">
        <v>1</v>
      </c>
      <c r="IO218">
        <v>1</v>
      </c>
      <c r="IP218">
        <v>1</v>
      </c>
      <c r="IQ218">
        <v>1</v>
      </c>
      <c r="IR218">
        <v>1</v>
      </c>
      <c r="IS218">
        <v>1</v>
      </c>
      <c r="IT218">
        <v>1</v>
      </c>
      <c r="IU218">
        <v>1</v>
      </c>
      <c r="IV218">
        <v>0</v>
      </c>
      <c r="IW218">
        <v>0</v>
      </c>
      <c r="IX218">
        <v>0</v>
      </c>
      <c r="IY218">
        <v>0</v>
      </c>
      <c r="IZ218">
        <v>1</v>
      </c>
      <c r="JA218">
        <v>1</v>
      </c>
      <c r="JB218">
        <v>1</v>
      </c>
      <c r="JC218">
        <v>0</v>
      </c>
      <c r="JD218">
        <v>1</v>
      </c>
      <c r="JE218">
        <v>1</v>
      </c>
      <c r="JF218">
        <v>1</v>
      </c>
      <c r="JG218">
        <v>0</v>
      </c>
      <c r="JH218">
        <v>1</v>
      </c>
      <c r="JI218">
        <v>1</v>
      </c>
      <c r="JJ218">
        <v>1</v>
      </c>
      <c r="JK218">
        <v>1</v>
      </c>
      <c r="JL218">
        <v>1</v>
      </c>
      <c r="JM218">
        <v>1</v>
      </c>
      <c r="JN218">
        <v>1</v>
      </c>
      <c r="JO218">
        <v>0</v>
      </c>
      <c r="JP218">
        <v>0</v>
      </c>
      <c r="JQ218">
        <v>1</v>
      </c>
      <c r="JR218">
        <v>0</v>
      </c>
      <c r="JS218">
        <v>1</v>
      </c>
      <c r="JT218">
        <v>1</v>
      </c>
      <c r="JU218">
        <v>1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1</v>
      </c>
      <c r="KG218">
        <v>1</v>
      </c>
      <c r="KH218">
        <v>1</v>
      </c>
      <c r="KI218">
        <v>0</v>
      </c>
      <c r="KJ218">
        <v>0</v>
      </c>
      <c r="KK218">
        <v>1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0</v>
      </c>
      <c r="KR218">
        <v>0</v>
      </c>
      <c r="KS218">
        <v>0</v>
      </c>
      <c r="KT218">
        <v>1</v>
      </c>
      <c r="KU218">
        <v>0</v>
      </c>
      <c r="KV218">
        <v>0</v>
      </c>
      <c r="KW218">
        <v>0</v>
      </c>
      <c r="KX218">
        <v>0</v>
      </c>
      <c r="KY218">
        <v>1</v>
      </c>
      <c r="KZ218">
        <v>1</v>
      </c>
      <c r="LA218">
        <v>0</v>
      </c>
      <c r="LB218">
        <v>0</v>
      </c>
      <c r="LC218">
        <v>0</v>
      </c>
      <c r="LD218">
        <v>0</v>
      </c>
      <c r="LE218">
        <v>0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0</v>
      </c>
      <c r="LL218">
        <v>0</v>
      </c>
      <c r="LM218">
        <v>0</v>
      </c>
      <c r="LN218">
        <v>1</v>
      </c>
      <c r="LO218">
        <v>1</v>
      </c>
      <c r="LP218">
        <v>0</v>
      </c>
      <c r="LQ218">
        <v>0</v>
      </c>
      <c r="LR218">
        <v>0</v>
      </c>
      <c r="LS218">
        <v>1</v>
      </c>
      <c r="LT218">
        <v>1</v>
      </c>
      <c r="LU218">
        <v>1</v>
      </c>
      <c r="LV218">
        <v>1</v>
      </c>
      <c r="LW218">
        <v>1</v>
      </c>
      <c r="LX218">
        <v>0</v>
      </c>
      <c r="LY218">
        <v>1</v>
      </c>
      <c r="LZ218">
        <v>1</v>
      </c>
      <c r="MA218">
        <v>1</v>
      </c>
      <c r="MB218">
        <v>1</v>
      </c>
      <c r="MC218">
        <v>0</v>
      </c>
      <c r="MD218">
        <v>0</v>
      </c>
      <c r="ME218">
        <v>0</v>
      </c>
      <c r="MF218">
        <v>0</v>
      </c>
      <c r="MG218">
        <v>0</v>
      </c>
      <c r="MH218">
        <v>0</v>
      </c>
      <c r="MI218">
        <v>0</v>
      </c>
      <c r="MJ218">
        <v>1</v>
      </c>
      <c r="MK218">
        <v>1</v>
      </c>
      <c r="ML218">
        <v>1</v>
      </c>
      <c r="MM218">
        <v>1</v>
      </c>
      <c r="MN218">
        <v>1</v>
      </c>
      <c r="MO218">
        <v>1</v>
      </c>
      <c r="MP218">
        <v>0</v>
      </c>
      <c r="MQ218">
        <v>0</v>
      </c>
      <c r="MR218">
        <v>1</v>
      </c>
      <c r="MS218">
        <v>1</v>
      </c>
      <c r="MT218">
        <v>0</v>
      </c>
      <c r="MU218">
        <v>1</v>
      </c>
      <c r="MV218">
        <v>0</v>
      </c>
      <c r="MW218">
        <v>0</v>
      </c>
      <c r="MX218">
        <v>1</v>
      </c>
      <c r="MY218">
        <v>1</v>
      </c>
      <c r="MZ218">
        <v>1</v>
      </c>
      <c r="NA218">
        <v>1</v>
      </c>
      <c r="NB218">
        <v>1</v>
      </c>
      <c r="NC218">
        <v>0</v>
      </c>
      <c r="ND218">
        <v>1</v>
      </c>
      <c r="NE218">
        <v>1</v>
      </c>
      <c r="NF218">
        <v>1</v>
      </c>
      <c r="NG218">
        <v>1</v>
      </c>
      <c r="NH218">
        <v>1</v>
      </c>
      <c r="NI218">
        <v>1</v>
      </c>
      <c r="NJ218">
        <v>0</v>
      </c>
      <c r="NK218">
        <v>0</v>
      </c>
      <c r="NL218">
        <v>1</v>
      </c>
      <c r="NM218">
        <v>1</v>
      </c>
      <c r="NN218">
        <v>1</v>
      </c>
      <c r="NO218">
        <v>1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1</v>
      </c>
      <c r="NW218">
        <v>1</v>
      </c>
      <c r="NX218">
        <v>1</v>
      </c>
      <c r="NY218">
        <v>1</v>
      </c>
      <c r="NZ218">
        <v>1</v>
      </c>
      <c r="OA218">
        <v>1</v>
      </c>
      <c r="OB218">
        <v>1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1</v>
      </c>
      <c r="OJ218">
        <v>1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1</v>
      </c>
      <c r="OU218">
        <v>1</v>
      </c>
      <c r="OV218">
        <v>1</v>
      </c>
      <c r="OW218">
        <v>0</v>
      </c>
      <c r="OX218">
        <v>1</v>
      </c>
      <c r="OY218">
        <v>1</v>
      </c>
      <c r="OZ218">
        <v>1</v>
      </c>
      <c r="PA218">
        <v>0</v>
      </c>
      <c r="PB218">
        <v>0</v>
      </c>
      <c r="PC218">
        <v>0</v>
      </c>
      <c r="PD218">
        <v>0</v>
      </c>
      <c r="PE218">
        <v>1</v>
      </c>
      <c r="PF218">
        <v>1</v>
      </c>
      <c r="PG218">
        <v>1</v>
      </c>
      <c r="PH218">
        <v>0</v>
      </c>
      <c r="PI218">
        <v>0</v>
      </c>
      <c r="PJ218">
        <v>0</v>
      </c>
      <c r="PK218">
        <v>0</v>
      </c>
      <c r="PL218">
        <v>0</v>
      </c>
      <c r="PM218">
        <v>1</v>
      </c>
      <c r="PN218">
        <v>0</v>
      </c>
      <c r="PO218">
        <v>0</v>
      </c>
      <c r="PP218">
        <v>0.90693127249762995</v>
      </c>
      <c r="PQ218">
        <v>1</v>
      </c>
      <c r="PR218">
        <v>0.67653264253012402</v>
      </c>
      <c r="PS218">
        <v>2.7755575615628901E-17</v>
      </c>
      <c r="PT218">
        <v>0.66507630068261403</v>
      </c>
      <c r="PU218">
        <v>0.67544406691355996</v>
      </c>
      <c r="PV218">
        <v>0.49455739191083797</v>
      </c>
      <c r="PW218">
        <v>0.74685445002397999</v>
      </c>
      <c r="PX218">
        <v>0.491729362710282</v>
      </c>
      <c r="PY218">
        <v>0</v>
      </c>
      <c r="PZ218">
        <v>0</v>
      </c>
      <c r="QA218">
        <v>0.67984766111605799</v>
      </c>
      <c r="QB218">
        <v>0.68352823290487097</v>
      </c>
      <c r="QC218">
        <v>0.50081866942063502</v>
      </c>
      <c r="QD218">
        <v>0</v>
      </c>
      <c r="QE218">
        <v>0.34634221557666001</v>
      </c>
      <c r="QF218">
        <v>0.65370018587227796</v>
      </c>
      <c r="QG218">
        <v>0.659693804066108</v>
      </c>
      <c r="QH218">
        <v>0</v>
      </c>
      <c r="QI218">
        <v>0.68581847023799403</v>
      </c>
      <c r="QJ218">
        <v>0.50808174661695105</v>
      </c>
      <c r="QK218">
        <v>0</v>
      </c>
      <c r="QL218">
        <v>0</v>
      </c>
      <c r="QM218">
        <v>0.448575130088396</v>
      </c>
      <c r="QN218">
        <v>0.49612399193508999</v>
      </c>
      <c r="QO218">
        <v>1</v>
      </c>
      <c r="QP218">
        <v>1</v>
      </c>
      <c r="QQ218">
        <v>0</v>
      </c>
      <c r="QR218">
        <v>0.77208477623677196</v>
      </c>
      <c r="QS218">
        <v>1</v>
      </c>
      <c r="QT218">
        <v>0.46473240827670098</v>
      </c>
      <c r="QU218">
        <v>2.7755575615628901E-17</v>
      </c>
      <c r="QV218">
        <v>5.5511151231257802E-17</v>
      </c>
      <c r="QW218">
        <v>0.60836711103405805</v>
      </c>
      <c r="QX218">
        <v>0.236068069732044</v>
      </c>
      <c r="QY218">
        <v>0</v>
      </c>
      <c r="QZ218">
        <v>0.186495315935055</v>
      </c>
      <c r="RA218">
        <v>0.66510943801440703</v>
      </c>
      <c r="RB218">
        <v>0</v>
      </c>
      <c r="RC218">
        <v>5.5511151231257802E-17</v>
      </c>
      <c r="RD218">
        <v>0</v>
      </c>
      <c r="RE218">
        <v>0</v>
      </c>
      <c r="RF218">
        <v>0.33564853040699799</v>
      </c>
      <c r="RG218">
        <v>0.230328337708291</v>
      </c>
      <c r="RH218">
        <v>0.88442186228008302</v>
      </c>
      <c r="RI218">
        <v>0.231280407385974</v>
      </c>
      <c r="RJ218">
        <v>0</v>
      </c>
      <c r="RK218">
        <v>0.75357000126384999</v>
      </c>
      <c r="RL218">
        <v>0.4977732126569</v>
      </c>
      <c r="RM218">
        <v>1</v>
      </c>
      <c r="RN218">
        <v>0.80957978670325303</v>
      </c>
      <c r="RO218">
        <v>1</v>
      </c>
      <c r="RP218">
        <v>5.5511151231257802E-17</v>
      </c>
      <c r="RQ218">
        <v>1</v>
      </c>
      <c r="RR218">
        <v>0.693994882980837</v>
      </c>
      <c r="RS218">
        <v>0</v>
      </c>
      <c r="RT218">
        <v>0</v>
      </c>
      <c r="RU218">
        <v>0.50021375047913896</v>
      </c>
      <c r="RV218">
        <v>1</v>
      </c>
      <c r="RW218">
        <v>1</v>
      </c>
      <c r="RX218">
        <v>0</v>
      </c>
      <c r="RY218">
        <v>0</v>
      </c>
      <c r="RZ218">
        <v>0</v>
      </c>
      <c r="SA218">
        <v>0.672185709974779</v>
      </c>
      <c r="SB218">
        <v>0</v>
      </c>
      <c r="SC218">
        <v>0</v>
      </c>
      <c r="SD218">
        <v>0.80319268432789404</v>
      </c>
      <c r="SE218">
        <v>0.43035962583426102</v>
      </c>
      <c r="SF218">
        <v>0.52791013991098801</v>
      </c>
      <c r="SG218">
        <v>0</v>
      </c>
      <c r="SH218">
        <v>1</v>
      </c>
      <c r="SI218">
        <v>2.7755575615628901E-17</v>
      </c>
      <c r="SJ218">
        <v>1</v>
      </c>
      <c r="SK218">
        <v>1</v>
      </c>
      <c r="SL218">
        <v>0.5</v>
      </c>
      <c r="SM218">
        <v>0.5</v>
      </c>
      <c r="SN218">
        <v>1</v>
      </c>
      <c r="SO218">
        <v>1</v>
      </c>
      <c r="SP218">
        <v>1</v>
      </c>
      <c r="SQ218">
        <v>1</v>
      </c>
      <c r="SR218">
        <v>0.5</v>
      </c>
      <c r="SS218">
        <v>0</v>
      </c>
      <c r="ST218">
        <v>0</v>
      </c>
      <c r="SU218">
        <v>0.5</v>
      </c>
      <c r="SV218">
        <v>1</v>
      </c>
      <c r="SW218">
        <v>0.5</v>
      </c>
      <c r="SX218">
        <v>0</v>
      </c>
      <c r="SY218">
        <v>0.5</v>
      </c>
      <c r="SZ218">
        <v>0.5</v>
      </c>
      <c r="TA218">
        <v>0.5</v>
      </c>
      <c r="TB218">
        <v>0</v>
      </c>
      <c r="TC218">
        <v>0.5</v>
      </c>
      <c r="TD218">
        <v>0.5</v>
      </c>
      <c r="TE218">
        <v>0.05</v>
      </c>
      <c r="TF218">
        <v>0</v>
      </c>
      <c r="TG218">
        <v>0.5</v>
      </c>
      <c r="TH218">
        <v>0.5</v>
      </c>
      <c r="TI218">
        <v>1</v>
      </c>
      <c r="TJ218">
        <v>1</v>
      </c>
      <c r="TK218">
        <v>0</v>
      </c>
      <c r="TL218">
        <v>1</v>
      </c>
      <c r="TM218">
        <v>1</v>
      </c>
      <c r="TN218">
        <v>1</v>
      </c>
      <c r="TO218">
        <v>0</v>
      </c>
      <c r="TP218">
        <v>0.5</v>
      </c>
      <c r="TQ218">
        <v>0.5</v>
      </c>
      <c r="TR218">
        <v>0.5</v>
      </c>
      <c r="TS218">
        <v>0</v>
      </c>
      <c r="TT218">
        <v>0.5</v>
      </c>
      <c r="TU218">
        <v>0.5</v>
      </c>
      <c r="TV218">
        <v>0</v>
      </c>
      <c r="TW218">
        <v>0</v>
      </c>
      <c r="TX218">
        <v>0</v>
      </c>
      <c r="TY218">
        <v>0</v>
      </c>
      <c r="TZ218">
        <v>0.5</v>
      </c>
      <c r="UA218">
        <v>0.5</v>
      </c>
      <c r="UB218">
        <v>1</v>
      </c>
      <c r="UC218">
        <v>1</v>
      </c>
      <c r="UD218">
        <v>0</v>
      </c>
      <c r="UE218">
        <v>0.5</v>
      </c>
      <c r="UF218">
        <v>0.5</v>
      </c>
      <c r="UG218">
        <v>0.5</v>
      </c>
      <c r="UH218">
        <v>0.5</v>
      </c>
      <c r="UI218">
        <v>0.5</v>
      </c>
      <c r="UJ218">
        <v>0</v>
      </c>
      <c r="UK218">
        <v>1</v>
      </c>
      <c r="UL218">
        <v>1</v>
      </c>
      <c r="UM218">
        <v>0</v>
      </c>
      <c r="UN218">
        <v>0</v>
      </c>
      <c r="UO218">
        <v>1</v>
      </c>
      <c r="UP218">
        <v>1</v>
      </c>
      <c r="UQ218">
        <v>1</v>
      </c>
      <c r="UR218">
        <v>0</v>
      </c>
      <c r="US218">
        <v>0</v>
      </c>
      <c r="UT218">
        <v>0</v>
      </c>
      <c r="UU218">
        <v>0.5</v>
      </c>
      <c r="UV218">
        <v>0</v>
      </c>
      <c r="UW218">
        <v>0</v>
      </c>
      <c r="UX218">
        <v>1</v>
      </c>
      <c r="UY218">
        <v>0.5</v>
      </c>
      <c r="UZ218">
        <v>0.5</v>
      </c>
      <c r="VA218">
        <v>0.15</v>
      </c>
      <c r="VB218">
        <v>1</v>
      </c>
      <c r="VC218">
        <v>0.5</v>
      </c>
      <c r="VD218">
        <v>0.95875936256636696</v>
      </c>
      <c r="VE218">
        <v>0.25516739978766401</v>
      </c>
      <c r="VF218">
        <v>0.69930928893778599</v>
      </c>
      <c r="VG218">
        <v>7.8758071334595503E-2</v>
      </c>
      <c r="VH218">
        <v>0.38937471248834699</v>
      </c>
      <c r="VI218">
        <v>0.22596975016714299</v>
      </c>
      <c r="VJ218">
        <v>0.53044229611457405</v>
      </c>
      <c r="VK218">
        <v>0.59421603524032895</v>
      </c>
      <c r="VL218">
        <v>0.225150806244452</v>
      </c>
      <c r="VM218">
        <v>0.19840475305077099</v>
      </c>
      <c r="VN218">
        <v>0.290580127422495</v>
      </c>
      <c r="VO218">
        <v>2.7755575615628901E-17</v>
      </c>
      <c r="VP218">
        <v>0.17726710831878401</v>
      </c>
      <c r="VQ218">
        <v>0.42292640850094199</v>
      </c>
      <c r="VR218">
        <v>0.44603759409959898</v>
      </c>
      <c r="VS218">
        <v>2.7755575615628901E-17</v>
      </c>
      <c r="VT218">
        <v>0.87166418003560897</v>
      </c>
      <c r="VU218">
        <v>0.25174494093801503</v>
      </c>
      <c r="VV218">
        <v>0</v>
      </c>
      <c r="VW218">
        <v>0</v>
      </c>
      <c r="VX218">
        <v>0.87476793013570897</v>
      </c>
      <c r="VY218">
        <v>0.124399355957661</v>
      </c>
      <c r="VZ218">
        <v>0</v>
      </c>
      <c r="WA218">
        <v>0</v>
      </c>
      <c r="WB218">
        <v>0.38526499849117302</v>
      </c>
      <c r="WC218">
        <v>0.29576056000025602</v>
      </c>
      <c r="WD218">
        <v>0.317401870762342</v>
      </c>
      <c r="WE218">
        <v>0.55726936418483297</v>
      </c>
      <c r="WF218">
        <v>0</v>
      </c>
      <c r="WG218">
        <v>0.12989116881761401</v>
      </c>
      <c r="WH218">
        <v>0.117646393423038</v>
      </c>
      <c r="WI218">
        <v>0.61530726769740696</v>
      </c>
      <c r="WJ218">
        <v>0.53669570695389701</v>
      </c>
      <c r="WK218">
        <v>0.40399430763612298</v>
      </c>
      <c r="WL218">
        <v>0.34585264878249999</v>
      </c>
      <c r="WM218">
        <v>0.67584245420723899</v>
      </c>
      <c r="WN218">
        <v>1</v>
      </c>
      <c r="WO218">
        <v>0</v>
      </c>
      <c r="WP218">
        <v>0.52219929667193399</v>
      </c>
      <c r="WQ218">
        <v>0.467464868148392</v>
      </c>
      <c r="WR218">
        <v>0.55726936418483297</v>
      </c>
      <c r="WS218">
        <v>0.109106393942854</v>
      </c>
      <c r="WT218">
        <v>0.31363650134075699</v>
      </c>
      <c r="WU218">
        <v>0.227258340253056</v>
      </c>
      <c r="WV218">
        <v>0.141264527042536</v>
      </c>
      <c r="WW218">
        <v>0.30254280557056101</v>
      </c>
      <c r="WX218">
        <v>0.168957113853209</v>
      </c>
      <c r="WY218">
        <v>0.24251811781546201</v>
      </c>
      <c r="WZ218">
        <v>0.39003646458329799</v>
      </c>
      <c r="XA218">
        <v>0.890358915857973</v>
      </c>
      <c r="XB218">
        <v>0.12989116881761401</v>
      </c>
      <c r="XC218">
        <v>0.462165161731107</v>
      </c>
      <c r="XD218">
        <v>0.87166418003560897</v>
      </c>
      <c r="XE218">
        <v>0.25174494093801503</v>
      </c>
      <c r="XF218">
        <v>0</v>
      </c>
      <c r="XG218">
        <v>5.3688624068385801E-2</v>
      </c>
      <c r="XH218">
        <v>0.87476793013570897</v>
      </c>
      <c r="XI218">
        <v>0.124399355957661</v>
      </c>
      <c r="XJ218">
        <v>0</v>
      </c>
      <c r="XK218">
        <v>0</v>
      </c>
      <c r="XL218">
        <v>0.114309321896946</v>
      </c>
      <c r="XM218">
        <v>0.36901234070140398</v>
      </c>
      <c r="XN218">
        <v>0.47823716774592501</v>
      </c>
      <c r="XO218">
        <v>0.17395109565149999</v>
      </c>
      <c r="XP218">
        <v>0.34649924623060502</v>
      </c>
      <c r="XQ218">
        <v>0.40018192588760099</v>
      </c>
      <c r="XR218">
        <v>0.193908250287359</v>
      </c>
      <c r="XS218">
        <v>0.33209913459879598</v>
      </c>
      <c r="XT218">
        <v>0.216695903893178</v>
      </c>
      <c r="XU218">
        <v>0.66967767189681904</v>
      </c>
      <c r="XV218">
        <v>0.65483079478449802</v>
      </c>
      <c r="XW218">
        <v>0.23037371010594199</v>
      </c>
      <c r="XX218">
        <v>0.55782958026332397</v>
      </c>
      <c r="XY218">
        <v>0.47997319772672498</v>
      </c>
      <c r="XZ218">
        <v>0.33807116542084997</v>
      </c>
      <c r="YA218">
        <v>0.95875936256636696</v>
      </c>
      <c r="YB218">
        <v>0.25516739978766401</v>
      </c>
      <c r="YC218">
        <v>0.69930928893778599</v>
      </c>
      <c r="YD218">
        <v>0.65483079478449802</v>
      </c>
      <c r="YE218">
        <v>7.8758071334595503E-2</v>
      </c>
      <c r="YF218">
        <v>0.38937471248834699</v>
      </c>
      <c r="YG218">
        <v>0.22596975016714299</v>
      </c>
      <c r="YH218">
        <v>0.21939304192287401</v>
      </c>
      <c r="YI218">
        <v>0.53044229611457405</v>
      </c>
      <c r="YJ218">
        <v>0.59421603524032895</v>
      </c>
      <c r="YK218">
        <v>0.55782958026332397</v>
      </c>
      <c r="YL218">
        <v>0.225150806244452</v>
      </c>
      <c r="YM218">
        <v>0.19840475305077099</v>
      </c>
      <c r="YN218">
        <v>0.42292640850094199</v>
      </c>
      <c r="YO218">
        <v>0</v>
      </c>
      <c r="YP218">
        <v>2.7755575615628901E-17</v>
      </c>
      <c r="YQ218">
        <v>2.7755575615628901E-17</v>
      </c>
      <c r="YR218">
        <v>0.39003646458329799</v>
      </c>
      <c r="YS218">
        <v>0.32782861131593299</v>
      </c>
      <c r="YT218">
        <v>0.78135300245179495</v>
      </c>
      <c r="YU218">
        <v>0.459349580530932</v>
      </c>
      <c r="YV218">
        <v>0.25174494093801503</v>
      </c>
      <c r="YW218">
        <v>0.87476793013570897</v>
      </c>
      <c r="YX218">
        <v>0.124399355957661</v>
      </c>
      <c r="YY218">
        <v>7.5720327692152006E-2</v>
      </c>
    </row>
    <row r="219" spans="1:675" x14ac:dyDescent="0.35">
      <c r="A219">
        <v>257</v>
      </c>
      <c r="B219" t="s">
        <v>1123</v>
      </c>
      <c r="C219" t="s">
        <v>1124</v>
      </c>
      <c r="D219" t="s">
        <v>916</v>
      </c>
      <c r="E219" t="s">
        <v>816</v>
      </c>
      <c r="F219">
        <v>0.92089158162298501</v>
      </c>
      <c r="G219">
        <v>0.15</v>
      </c>
      <c r="H219">
        <v>0.26385819943469202</v>
      </c>
      <c r="I219">
        <v>0</v>
      </c>
      <c r="J219">
        <v>0.05</v>
      </c>
      <c r="K219">
        <v>0.05</v>
      </c>
      <c r="L219">
        <v>0.23663057109229099</v>
      </c>
      <c r="M219">
        <v>0.235794246732349</v>
      </c>
      <c r="N219">
        <v>0.70790224904922805</v>
      </c>
      <c r="O219">
        <v>0.34304771401295903</v>
      </c>
      <c r="P219">
        <v>0.05</v>
      </c>
      <c r="Q219">
        <v>0.291387606758091</v>
      </c>
      <c r="R219">
        <v>0.88448669288464199</v>
      </c>
      <c r="S219">
        <v>0.15</v>
      </c>
      <c r="T219">
        <v>0.05</v>
      </c>
      <c r="U219">
        <v>0.15</v>
      </c>
      <c r="V219">
        <v>0.15</v>
      </c>
      <c r="W219">
        <v>0.26480661983020398</v>
      </c>
      <c r="X219">
        <v>0.220275228155484</v>
      </c>
      <c r="Y219">
        <v>0.34429440460265998</v>
      </c>
      <c r="Z219">
        <v>0.15</v>
      </c>
      <c r="AA219">
        <v>0.05</v>
      </c>
      <c r="AB219">
        <v>0</v>
      </c>
      <c r="AC219">
        <v>0.30700129553093902</v>
      </c>
      <c r="AD219">
        <v>0.05</v>
      </c>
      <c r="AE219">
        <v>0.05</v>
      </c>
      <c r="AF219">
        <v>0.403612856522785</v>
      </c>
      <c r="AG219">
        <v>0.15</v>
      </c>
      <c r="AH219">
        <v>1</v>
      </c>
      <c r="AI219">
        <v>0.41535236670841202</v>
      </c>
      <c r="AJ219">
        <v>0.51638989443944505</v>
      </c>
      <c r="AK219">
        <v>0.05</v>
      </c>
      <c r="AL219">
        <v>0.15</v>
      </c>
      <c r="AM219">
        <v>0.15</v>
      </c>
      <c r="AN219">
        <v>0.15</v>
      </c>
      <c r="AO219">
        <v>0.15</v>
      </c>
      <c r="AP219">
        <v>0.15</v>
      </c>
      <c r="AQ219">
        <v>0.207851572974138</v>
      </c>
      <c r="AR219">
        <v>0.38278830330504199</v>
      </c>
      <c r="AS219">
        <v>0.15</v>
      </c>
      <c r="AT219">
        <v>0.15</v>
      </c>
      <c r="AU219">
        <v>0.05</v>
      </c>
      <c r="AV219">
        <v>0.05</v>
      </c>
      <c r="AW219">
        <v>0</v>
      </c>
      <c r="AX219">
        <v>0.15</v>
      </c>
      <c r="AY219">
        <v>0</v>
      </c>
      <c r="AZ219">
        <v>0.15</v>
      </c>
      <c r="BA219">
        <v>0.15</v>
      </c>
      <c r="BB219">
        <v>0.276248244985633</v>
      </c>
      <c r="BC219">
        <v>0.15</v>
      </c>
      <c r="BD219">
        <v>0</v>
      </c>
      <c r="BE219">
        <v>0.232103672405719</v>
      </c>
      <c r="BF219">
        <v>0.346588346278078</v>
      </c>
      <c r="BG219">
        <v>0.05</v>
      </c>
      <c r="BH219">
        <v>0.15</v>
      </c>
      <c r="BI219">
        <v>0.20261272314814299</v>
      </c>
      <c r="BJ219">
        <v>0.26773982626041798</v>
      </c>
      <c r="BK219">
        <v>0.05</v>
      </c>
      <c r="BL219">
        <v>0</v>
      </c>
      <c r="BM219">
        <v>0</v>
      </c>
      <c r="BN219">
        <v>0</v>
      </c>
      <c r="BO219">
        <v>0</v>
      </c>
      <c r="BP219">
        <v>0</v>
      </c>
      <c r="BQ219">
        <v>0</v>
      </c>
      <c r="BR219">
        <v>0.15</v>
      </c>
      <c r="BS219">
        <v>0.15</v>
      </c>
      <c r="BT219">
        <v>0.73989565053371198</v>
      </c>
      <c r="BU219">
        <v>0.5</v>
      </c>
      <c r="BV219">
        <v>0.15</v>
      </c>
      <c r="BW219">
        <v>0.15</v>
      </c>
      <c r="BX219">
        <v>0.15</v>
      </c>
      <c r="BY219">
        <v>1</v>
      </c>
      <c r="BZ219">
        <v>0</v>
      </c>
      <c r="CA219">
        <v>0</v>
      </c>
      <c r="CB219">
        <v>0.05</v>
      </c>
      <c r="CC219">
        <v>0.15</v>
      </c>
      <c r="CD219">
        <v>0.57518168790726798</v>
      </c>
      <c r="CE219">
        <v>1</v>
      </c>
      <c r="CF219">
        <v>0</v>
      </c>
      <c r="CG219">
        <v>1</v>
      </c>
      <c r="CH219">
        <v>0</v>
      </c>
      <c r="CI219">
        <v>0</v>
      </c>
      <c r="CJ219">
        <v>0.15</v>
      </c>
      <c r="CK219">
        <v>0.15</v>
      </c>
      <c r="CL219">
        <v>0.15</v>
      </c>
      <c r="CM219">
        <v>0.32184919431755599</v>
      </c>
      <c r="CN219">
        <v>0.05</v>
      </c>
      <c r="CO219">
        <v>0.05</v>
      </c>
      <c r="CP219">
        <v>0.05</v>
      </c>
      <c r="CQ219">
        <v>0.05</v>
      </c>
      <c r="CR219">
        <v>0.05</v>
      </c>
      <c r="CS219">
        <v>0.05</v>
      </c>
      <c r="CT219">
        <v>0</v>
      </c>
      <c r="CU219">
        <v>0.15</v>
      </c>
      <c r="CV219">
        <v>0.5</v>
      </c>
      <c r="CW219">
        <v>0.15</v>
      </c>
      <c r="CX219">
        <v>0.15</v>
      </c>
      <c r="CY219">
        <v>0.15</v>
      </c>
      <c r="CZ219">
        <v>0.15</v>
      </c>
      <c r="DA219">
        <v>0.15</v>
      </c>
      <c r="DB219">
        <v>1</v>
      </c>
      <c r="DC219">
        <v>1</v>
      </c>
      <c r="DD219">
        <v>0</v>
      </c>
      <c r="DE219">
        <v>1</v>
      </c>
      <c r="DF219">
        <v>1</v>
      </c>
      <c r="DG219">
        <v>1</v>
      </c>
      <c r="DH219">
        <v>0</v>
      </c>
      <c r="DI219">
        <v>0</v>
      </c>
      <c r="DJ219">
        <v>1</v>
      </c>
      <c r="DK219">
        <v>0</v>
      </c>
      <c r="DL219">
        <v>0</v>
      </c>
      <c r="DM219">
        <v>0</v>
      </c>
      <c r="DN219">
        <v>0</v>
      </c>
      <c r="DO219">
        <v>0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1</v>
      </c>
      <c r="EH219">
        <v>0</v>
      </c>
      <c r="EI219">
        <v>0</v>
      </c>
      <c r="EJ219">
        <v>0</v>
      </c>
      <c r="EK219">
        <v>0</v>
      </c>
      <c r="EL219">
        <v>1</v>
      </c>
      <c r="EM219">
        <v>0</v>
      </c>
      <c r="EN219">
        <v>0</v>
      </c>
      <c r="EO219">
        <v>1</v>
      </c>
      <c r="EP219">
        <v>0</v>
      </c>
      <c r="EQ219">
        <v>0</v>
      </c>
      <c r="ER219">
        <v>0</v>
      </c>
      <c r="ES219">
        <v>0</v>
      </c>
      <c r="ET219">
        <v>1</v>
      </c>
      <c r="EU219">
        <v>1</v>
      </c>
      <c r="EV219">
        <v>1</v>
      </c>
      <c r="EW219">
        <v>1</v>
      </c>
      <c r="EX219">
        <v>1</v>
      </c>
      <c r="EY219">
        <v>0</v>
      </c>
      <c r="EZ219">
        <v>0</v>
      </c>
      <c r="FA219">
        <v>1</v>
      </c>
      <c r="FB219">
        <v>1</v>
      </c>
      <c r="FC219">
        <v>1</v>
      </c>
      <c r="FD219">
        <v>1</v>
      </c>
      <c r="FE219">
        <v>0</v>
      </c>
      <c r="FF219">
        <v>0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0</v>
      </c>
      <c r="FM219">
        <v>0</v>
      </c>
      <c r="FN219">
        <v>1</v>
      </c>
      <c r="FO219">
        <v>0</v>
      </c>
      <c r="FP219">
        <v>0</v>
      </c>
      <c r="FQ219">
        <v>0</v>
      </c>
      <c r="FR219">
        <v>0</v>
      </c>
      <c r="FS219">
        <v>0</v>
      </c>
      <c r="FT219">
        <v>1</v>
      </c>
      <c r="FU219">
        <v>1</v>
      </c>
      <c r="FV219">
        <v>1</v>
      </c>
      <c r="FW219">
        <v>0</v>
      </c>
      <c r="FX219">
        <v>0</v>
      </c>
      <c r="FY219">
        <v>0</v>
      </c>
      <c r="FZ219">
        <v>0</v>
      </c>
      <c r="GA219">
        <v>1</v>
      </c>
      <c r="GB219">
        <v>1</v>
      </c>
      <c r="GC219">
        <v>1</v>
      </c>
      <c r="GD219">
        <v>1</v>
      </c>
      <c r="GE219">
        <v>1</v>
      </c>
      <c r="GF219">
        <v>1</v>
      </c>
      <c r="GG219">
        <v>1</v>
      </c>
      <c r="GH219">
        <v>0</v>
      </c>
      <c r="GI219">
        <v>1</v>
      </c>
      <c r="GJ219">
        <v>1</v>
      </c>
      <c r="GK219">
        <v>0</v>
      </c>
      <c r="GL219">
        <v>1</v>
      </c>
      <c r="GM219">
        <v>0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1</v>
      </c>
      <c r="GZ219">
        <v>0</v>
      </c>
      <c r="HA219">
        <v>0</v>
      </c>
      <c r="HB219">
        <v>1</v>
      </c>
      <c r="HC219">
        <v>0</v>
      </c>
      <c r="HD219">
        <v>0</v>
      </c>
      <c r="HE219">
        <v>0</v>
      </c>
      <c r="HF219">
        <v>0</v>
      </c>
      <c r="HG219">
        <v>1</v>
      </c>
      <c r="HH219">
        <v>0</v>
      </c>
      <c r="HI219">
        <v>1</v>
      </c>
      <c r="HJ219">
        <v>0</v>
      </c>
      <c r="HK219">
        <v>1</v>
      </c>
      <c r="HL219">
        <v>0</v>
      </c>
      <c r="HM219">
        <v>0</v>
      </c>
      <c r="HN219">
        <v>0</v>
      </c>
      <c r="HO219">
        <v>0</v>
      </c>
      <c r="HP219">
        <v>0</v>
      </c>
      <c r="HQ219">
        <v>0</v>
      </c>
      <c r="HR219">
        <v>0</v>
      </c>
      <c r="HS219">
        <v>0</v>
      </c>
      <c r="HT219">
        <v>0</v>
      </c>
      <c r="HU219">
        <v>0</v>
      </c>
      <c r="HV219">
        <v>0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1</v>
      </c>
      <c r="ID219">
        <v>0</v>
      </c>
      <c r="IE219">
        <v>0</v>
      </c>
      <c r="IF219">
        <v>0</v>
      </c>
      <c r="IG219">
        <v>1</v>
      </c>
      <c r="IH219">
        <v>0</v>
      </c>
      <c r="II219">
        <v>0</v>
      </c>
      <c r="IJ219">
        <v>0</v>
      </c>
      <c r="IK219">
        <v>0</v>
      </c>
      <c r="IL219">
        <v>1</v>
      </c>
      <c r="IM219">
        <v>1</v>
      </c>
      <c r="IN219">
        <v>1</v>
      </c>
      <c r="IO219">
        <v>1</v>
      </c>
      <c r="IP219">
        <v>1</v>
      </c>
      <c r="IQ219">
        <v>0</v>
      </c>
      <c r="IR219">
        <v>0</v>
      </c>
      <c r="IS219">
        <v>1</v>
      </c>
      <c r="IT219">
        <v>0</v>
      </c>
      <c r="IU219">
        <v>1</v>
      </c>
      <c r="IV219">
        <v>0</v>
      </c>
      <c r="IW219">
        <v>0</v>
      </c>
      <c r="IX219">
        <v>0</v>
      </c>
      <c r="IY219">
        <v>0</v>
      </c>
      <c r="IZ219">
        <v>1</v>
      </c>
      <c r="JA219">
        <v>1</v>
      </c>
      <c r="JB219">
        <v>1</v>
      </c>
      <c r="JC219">
        <v>1</v>
      </c>
      <c r="JD219">
        <v>1</v>
      </c>
      <c r="JE219">
        <v>1</v>
      </c>
      <c r="JF219">
        <v>1</v>
      </c>
      <c r="JG219">
        <v>1</v>
      </c>
      <c r="JH219">
        <v>1</v>
      </c>
      <c r="JI219">
        <v>1</v>
      </c>
      <c r="JJ219">
        <v>0</v>
      </c>
      <c r="JK219">
        <v>0</v>
      </c>
      <c r="JL219">
        <v>0</v>
      </c>
      <c r="JM219">
        <v>0</v>
      </c>
      <c r="JN219">
        <v>0</v>
      </c>
      <c r="JO219">
        <v>1</v>
      </c>
      <c r="JP219">
        <v>1</v>
      </c>
      <c r="JQ219">
        <v>1</v>
      </c>
      <c r="JR219">
        <v>1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0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0</v>
      </c>
      <c r="KO219">
        <v>0</v>
      </c>
      <c r="KP219">
        <v>0</v>
      </c>
      <c r="KQ219">
        <v>0</v>
      </c>
      <c r="KR219">
        <v>0</v>
      </c>
      <c r="KS219">
        <v>1</v>
      </c>
      <c r="KT219">
        <v>0</v>
      </c>
      <c r="KU219">
        <v>0</v>
      </c>
      <c r="KV219">
        <v>0</v>
      </c>
      <c r="KW219">
        <v>0</v>
      </c>
      <c r="KX219">
        <v>0</v>
      </c>
      <c r="KY219">
        <v>1</v>
      </c>
      <c r="KZ219">
        <v>1</v>
      </c>
      <c r="LA219">
        <v>0</v>
      </c>
      <c r="LB219">
        <v>0</v>
      </c>
      <c r="LC219">
        <v>0</v>
      </c>
      <c r="LD219">
        <v>0</v>
      </c>
      <c r="LE219">
        <v>0</v>
      </c>
      <c r="LF219">
        <v>0</v>
      </c>
      <c r="LG219">
        <v>0</v>
      </c>
      <c r="LH219">
        <v>0</v>
      </c>
      <c r="LI219">
        <v>0</v>
      </c>
      <c r="LJ219">
        <v>0</v>
      </c>
      <c r="LK219">
        <v>0</v>
      </c>
      <c r="LL219">
        <v>1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0</v>
      </c>
      <c r="LU219">
        <v>1</v>
      </c>
      <c r="LV219">
        <v>0</v>
      </c>
      <c r="LW219">
        <v>0</v>
      </c>
      <c r="LX219">
        <v>0</v>
      </c>
      <c r="LY219">
        <v>0</v>
      </c>
      <c r="LZ219">
        <v>1</v>
      </c>
      <c r="MA219">
        <v>0</v>
      </c>
      <c r="MB219">
        <v>1</v>
      </c>
      <c r="MC219">
        <v>0</v>
      </c>
      <c r="MD219">
        <v>0</v>
      </c>
      <c r="ME219">
        <v>0</v>
      </c>
      <c r="MF219">
        <v>0</v>
      </c>
      <c r="MG219">
        <v>0</v>
      </c>
      <c r="MH219">
        <v>0</v>
      </c>
      <c r="MI219">
        <v>0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1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1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0</v>
      </c>
      <c r="NL219">
        <v>0</v>
      </c>
      <c r="NM219">
        <v>0</v>
      </c>
      <c r="NN219">
        <v>1</v>
      </c>
      <c r="NO219">
        <v>1</v>
      </c>
      <c r="NP219">
        <v>0</v>
      </c>
      <c r="NQ219">
        <v>1</v>
      </c>
      <c r="NR219">
        <v>0</v>
      </c>
      <c r="NS219">
        <v>0</v>
      </c>
      <c r="NT219">
        <v>0</v>
      </c>
      <c r="NU219">
        <v>0</v>
      </c>
      <c r="NV219">
        <v>1</v>
      </c>
      <c r="NW219">
        <v>1</v>
      </c>
      <c r="NX219">
        <v>1</v>
      </c>
      <c r="NY219">
        <v>1</v>
      </c>
      <c r="NZ219">
        <v>1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1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  <c r="PB219">
        <v>0</v>
      </c>
      <c r="PC219">
        <v>0</v>
      </c>
      <c r="PD219">
        <v>0</v>
      </c>
      <c r="PE219">
        <v>0</v>
      </c>
      <c r="PF219">
        <v>0</v>
      </c>
      <c r="PG219">
        <v>0</v>
      </c>
      <c r="PH219">
        <v>0</v>
      </c>
      <c r="PI219">
        <v>0</v>
      </c>
      <c r="PJ219">
        <v>0</v>
      </c>
      <c r="PK219">
        <v>0</v>
      </c>
      <c r="PL219">
        <v>0</v>
      </c>
      <c r="PM219">
        <v>0</v>
      </c>
      <c r="PN219">
        <v>0</v>
      </c>
      <c r="PO219">
        <v>0</v>
      </c>
      <c r="PP219">
        <v>0.90693127249762995</v>
      </c>
      <c r="PQ219">
        <v>0</v>
      </c>
      <c r="PR219">
        <v>0.32530914124197802</v>
      </c>
      <c r="PS219">
        <v>2.7755575615628901E-17</v>
      </c>
      <c r="PT219">
        <v>0</v>
      </c>
      <c r="PU219">
        <v>0</v>
      </c>
      <c r="PV219">
        <v>0.24751591740654599</v>
      </c>
      <c r="PW219">
        <v>0.245126419235284</v>
      </c>
      <c r="PX219">
        <v>0.65635558711673903</v>
      </c>
      <c r="PY219">
        <v>0.551564897179884</v>
      </c>
      <c r="PZ219">
        <v>0</v>
      </c>
      <c r="QA219">
        <v>0.40396459073740199</v>
      </c>
      <c r="QB219">
        <v>0.86410199162899104</v>
      </c>
      <c r="QC219">
        <v>0</v>
      </c>
      <c r="QD219">
        <v>0</v>
      </c>
      <c r="QE219">
        <v>0</v>
      </c>
      <c r="QF219">
        <v>0</v>
      </c>
      <c r="QG219">
        <v>0.32801891380058201</v>
      </c>
      <c r="QH219">
        <v>0.20078636615852699</v>
      </c>
      <c r="QI219">
        <v>0.55512687029331598</v>
      </c>
      <c r="QJ219">
        <v>0</v>
      </c>
      <c r="QK219">
        <v>0</v>
      </c>
      <c r="QL219">
        <v>0</v>
      </c>
      <c r="QM219">
        <v>0.448575130088396</v>
      </c>
      <c r="QN219">
        <v>0</v>
      </c>
      <c r="QO219">
        <v>0</v>
      </c>
      <c r="QP219">
        <v>0.72460816149367102</v>
      </c>
      <c r="QQ219">
        <v>0</v>
      </c>
      <c r="QR219">
        <v>1</v>
      </c>
      <c r="QS219">
        <v>0.31217925495107302</v>
      </c>
      <c r="QT219">
        <v>0.431046934634641</v>
      </c>
      <c r="QU219">
        <v>2.7755575615628901E-17</v>
      </c>
      <c r="QV219">
        <v>5.5511151231257802E-17</v>
      </c>
      <c r="QW219">
        <v>0</v>
      </c>
      <c r="QX219">
        <v>0</v>
      </c>
      <c r="QY219">
        <v>0</v>
      </c>
      <c r="QZ219">
        <v>0.16529020849753601</v>
      </c>
      <c r="RA219">
        <v>0.66510943801440703</v>
      </c>
      <c r="RB219">
        <v>0</v>
      </c>
      <c r="RC219">
        <v>5.5511151231257802E-17</v>
      </c>
      <c r="RD219">
        <v>0</v>
      </c>
      <c r="RE219">
        <v>0</v>
      </c>
      <c r="RF219">
        <v>0.36070927138752201</v>
      </c>
      <c r="RG219">
        <v>0</v>
      </c>
      <c r="RH219">
        <v>0.23458192115919699</v>
      </c>
      <c r="RI219">
        <v>0.231280407385974</v>
      </c>
      <c r="RJ219">
        <v>0</v>
      </c>
      <c r="RK219">
        <v>0</v>
      </c>
      <c r="RL219">
        <v>0.15032206613755</v>
      </c>
      <c r="RM219">
        <v>0.33639950360119297</v>
      </c>
      <c r="RN219">
        <v>0</v>
      </c>
      <c r="RO219">
        <v>0</v>
      </c>
      <c r="RP219">
        <v>5.5511151231257802E-17</v>
      </c>
      <c r="RQ219">
        <v>0</v>
      </c>
      <c r="RR219">
        <v>0.693994882980837</v>
      </c>
      <c r="RS219">
        <v>1</v>
      </c>
      <c r="RT219">
        <v>0</v>
      </c>
      <c r="RU219">
        <v>0.50021375047913896</v>
      </c>
      <c r="RV219">
        <v>1</v>
      </c>
      <c r="RW219">
        <v>0</v>
      </c>
      <c r="RX219">
        <v>0</v>
      </c>
      <c r="RY219">
        <v>0</v>
      </c>
      <c r="RZ219">
        <v>0.49099769805015903</v>
      </c>
      <c r="SA219">
        <v>0</v>
      </c>
      <c r="SB219">
        <v>0</v>
      </c>
      <c r="SC219">
        <v>0</v>
      </c>
      <c r="SD219">
        <v>0</v>
      </c>
      <c r="SE219">
        <v>0</v>
      </c>
      <c r="SF219">
        <v>0</v>
      </c>
      <c r="SG219">
        <v>0</v>
      </c>
      <c r="SH219">
        <v>0</v>
      </c>
      <c r="SI219">
        <v>2.7755575615628901E-17</v>
      </c>
      <c r="SJ219">
        <v>1</v>
      </c>
      <c r="SK219">
        <v>0.15</v>
      </c>
      <c r="SL219">
        <v>0.5</v>
      </c>
      <c r="SM219">
        <v>0</v>
      </c>
      <c r="SN219">
        <v>0.05</v>
      </c>
      <c r="SO219">
        <v>0.05</v>
      </c>
      <c r="SP219">
        <v>0.5</v>
      </c>
      <c r="SQ219">
        <v>0.5</v>
      </c>
      <c r="SR219">
        <v>1</v>
      </c>
      <c r="SS219">
        <v>0.5</v>
      </c>
      <c r="ST219">
        <v>0.05</v>
      </c>
      <c r="SU219">
        <v>0.5</v>
      </c>
      <c r="SV219">
        <v>1</v>
      </c>
      <c r="SW219">
        <v>0.15</v>
      </c>
      <c r="SX219">
        <v>0.05</v>
      </c>
      <c r="SY219">
        <v>0.15</v>
      </c>
      <c r="SZ219">
        <v>0.15</v>
      </c>
      <c r="TA219">
        <v>0.5</v>
      </c>
      <c r="TB219">
        <v>0.5</v>
      </c>
      <c r="TC219">
        <v>0.5</v>
      </c>
      <c r="TD219">
        <v>0.15</v>
      </c>
      <c r="TE219">
        <v>0.05</v>
      </c>
      <c r="TF219">
        <v>0</v>
      </c>
      <c r="TG219">
        <v>0.5</v>
      </c>
      <c r="TH219">
        <v>0.05</v>
      </c>
      <c r="TI219">
        <v>0.05</v>
      </c>
      <c r="TJ219">
        <v>0.5</v>
      </c>
      <c r="TK219">
        <v>0.15</v>
      </c>
      <c r="TL219">
        <v>1</v>
      </c>
      <c r="TM219">
        <v>1</v>
      </c>
      <c r="TN219">
        <v>1</v>
      </c>
      <c r="TO219">
        <v>0.05</v>
      </c>
      <c r="TP219">
        <v>0.15</v>
      </c>
      <c r="TQ219">
        <v>0.15</v>
      </c>
      <c r="TR219">
        <v>0.15</v>
      </c>
      <c r="TS219">
        <v>0.15</v>
      </c>
      <c r="TT219">
        <v>0.5</v>
      </c>
      <c r="TU219">
        <v>0.5</v>
      </c>
      <c r="TV219">
        <v>0.15</v>
      </c>
      <c r="TW219">
        <v>0</v>
      </c>
      <c r="TX219">
        <v>0.15</v>
      </c>
      <c r="TY219">
        <v>0.15</v>
      </c>
      <c r="TZ219">
        <v>0.5</v>
      </c>
      <c r="UA219">
        <v>0</v>
      </c>
      <c r="UB219">
        <v>0.5</v>
      </c>
      <c r="UC219">
        <v>1</v>
      </c>
      <c r="UD219">
        <v>0.05</v>
      </c>
      <c r="UE219">
        <v>0.15</v>
      </c>
      <c r="UF219">
        <v>0.5</v>
      </c>
      <c r="UG219">
        <v>0.5</v>
      </c>
      <c r="UH219">
        <v>0.05</v>
      </c>
      <c r="UI219">
        <v>0</v>
      </c>
      <c r="UJ219">
        <v>0</v>
      </c>
      <c r="UK219">
        <v>0.15</v>
      </c>
      <c r="UL219">
        <v>1</v>
      </c>
      <c r="UM219">
        <v>0.5</v>
      </c>
      <c r="UN219">
        <v>0.05</v>
      </c>
      <c r="UO219">
        <v>1</v>
      </c>
      <c r="UP219">
        <v>1</v>
      </c>
      <c r="UQ219">
        <v>0</v>
      </c>
      <c r="UR219">
        <v>0</v>
      </c>
      <c r="US219">
        <v>0.15</v>
      </c>
      <c r="UT219">
        <v>0.5</v>
      </c>
      <c r="UU219">
        <v>0.05</v>
      </c>
      <c r="UV219">
        <v>0.05</v>
      </c>
      <c r="UW219">
        <v>0.05</v>
      </c>
      <c r="UX219">
        <v>0.05</v>
      </c>
      <c r="UY219">
        <v>0.05</v>
      </c>
      <c r="UZ219">
        <v>0.05</v>
      </c>
      <c r="VA219">
        <v>0</v>
      </c>
      <c r="VB219">
        <v>0.15</v>
      </c>
      <c r="VC219">
        <v>0.15</v>
      </c>
      <c r="VD219">
        <v>0.55187960865098096</v>
      </c>
      <c r="VE219">
        <v>0.117191180873712</v>
      </c>
      <c r="VF219">
        <v>0.13900917961364201</v>
      </c>
      <c r="VG219">
        <v>0.30138914988871301</v>
      </c>
      <c r="VH219">
        <v>0.37835983463758899</v>
      </c>
      <c r="VI219">
        <v>0.16670631216585999</v>
      </c>
      <c r="VJ219">
        <v>0.19961164119532801</v>
      </c>
      <c r="VK219">
        <v>0.47363336886907398</v>
      </c>
      <c r="VL219">
        <v>0.15</v>
      </c>
      <c r="VM219">
        <v>0.214735949643967</v>
      </c>
      <c r="VN219">
        <v>0.10111211838826099</v>
      </c>
      <c r="VO219">
        <v>7.2010356196117301E-2</v>
      </c>
      <c r="VP219">
        <v>0.13782561976215399</v>
      </c>
      <c r="VQ219">
        <v>0.186286678930769</v>
      </c>
      <c r="VR219">
        <v>0</v>
      </c>
      <c r="VS219">
        <v>4.1688460727742099E-2</v>
      </c>
      <c r="VT219">
        <v>0.44105527131711297</v>
      </c>
      <c r="VU219">
        <v>0.22820563532801399</v>
      </c>
      <c r="VV219">
        <v>0.33064547172981601</v>
      </c>
      <c r="VW219">
        <v>9.6775596794170096E-2</v>
      </c>
      <c r="VX219">
        <v>0.62352019185685403</v>
      </c>
      <c r="VY219">
        <v>7.5212320539502303E-2</v>
      </c>
      <c r="VZ219">
        <v>0.15</v>
      </c>
      <c r="WA219">
        <v>0.32184919431755599</v>
      </c>
      <c r="WB219">
        <v>0.05</v>
      </c>
      <c r="WC219">
        <v>4.9999999999999899E-2</v>
      </c>
      <c r="WD219">
        <v>4.9999999999999899E-2</v>
      </c>
      <c r="WE219">
        <v>7.1871064267911497E-2</v>
      </c>
      <c r="WF219">
        <v>0.5</v>
      </c>
      <c r="WG219">
        <v>0.15</v>
      </c>
      <c r="WH219">
        <v>0.18473751047486101</v>
      </c>
      <c r="WI219">
        <v>0.242227863743187</v>
      </c>
      <c r="WJ219">
        <v>0.14727961138032999</v>
      </c>
      <c r="WK219">
        <v>0.154344923171127</v>
      </c>
      <c r="WL219">
        <v>0.278206209578579</v>
      </c>
      <c r="WM219">
        <v>1</v>
      </c>
      <c r="WN219">
        <v>0</v>
      </c>
      <c r="WO219">
        <v>0.263090585229248</v>
      </c>
      <c r="WP219">
        <v>0.35461409098773999</v>
      </c>
      <c r="WQ219">
        <v>0.226974542921105</v>
      </c>
      <c r="WR219">
        <v>7.1871064267911497E-2</v>
      </c>
      <c r="WS219">
        <v>0</v>
      </c>
      <c r="WT219">
        <v>4.9999999999999899E-2</v>
      </c>
      <c r="WU219">
        <v>0.27643087855583198</v>
      </c>
      <c r="WV219">
        <v>0.14124607607439699</v>
      </c>
      <c r="WW219">
        <v>0.11345923696245</v>
      </c>
      <c r="WX219">
        <v>0.35420186184869901</v>
      </c>
      <c r="WY219">
        <v>0.22163325397256001</v>
      </c>
      <c r="WZ219">
        <v>0.34429440460265998</v>
      </c>
      <c r="XA219">
        <v>2.4467216097223601E-2</v>
      </c>
      <c r="XB219">
        <v>0.15</v>
      </c>
      <c r="XC219">
        <v>0.170968171733972</v>
      </c>
      <c r="XD219">
        <v>0.44105527131711297</v>
      </c>
      <c r="XE219">
        <v>0.22820563532801399</v>
      </c>
      <c r="XF219">
        <v>0.33064547172981601</v>
      </c>
      <c r="XG219">
        <v>0.238990138071075</v>
      </c>
      <c r="XH219">
        <v>0.62352019185685403</v>
      </c>
      <c r="XI219">
        <v>7.5212320539502303E-2</v>
      </c>
      <c r="XJ219">
        <v>0.15</v>
      </c>
      <c r="XK219">
        <v>0.32184919431755599</v>
      </c>
      <c r="XL219">
        <v>0</v>
      </c>
      <c r="XM219">
        <v>5.5351851105210598E-2</v>
      </c>
      <c r="XN219">
        <v>0.33376800110719301</v>
      </c>
      <c r="XO219">
        <v>0.24184960961309199</v>
      </c>
      <c r="XP219">
        <v>0.23570045175912799</v>
      </c>
      <c r="XQ219">
        <v>0.206181813375307</v>
      </c>
      <c r="XR219">
        <v>0.242945658077315</v>
      </c>
      <c r="XS219">
        <v>0.208189946635504</v>
      </c>
      <c r="XT219">
        <v>0.11837170465843</v>
      </c>
      <c r="XU219">
        <v>0.23297321393567999</v>
      </c>
      <c r="XV219">
        <v>0.28344830260597498</v>
      </c>
      <c r="XW219">
        <v>0.376138128219412</v>
      </c>
      <c r="XX219">
        <v>0.320030258515204</v>
      </c>
      <c r="XY219">
        <v>0.32693860233949201</v>
      </c>
      <c r="XZ219">
        <v>0.19981413869499901</v>
      </c>
      <c r="YA219">
        <v>0.55187960865098096</v>
      </c>
      <c r="YB219">
        <v>0.117191180873712</v>
      </c>
      <c r="YC219">
        <v>0.13900917961364201</v>
      </c>
      <c r="YD219">
        <v>0.28344830260597498</v>
      </c>
      <c r="YE219">
        <v>0.30138914988871301</v>
      </c>
      <c r="YF219">
        <v>0.37835983463758899</v>
      </c>
      <c r="YG219">
        <v>0.16670631216585999</v>
      </c>
      <c r="YH219">
        <v>0.27944479291007002</v>
      </c>
      <c r="YI219">
        <v>0.19961164119532801</v>
      </c>
      <c r="YJ219">
        <v>0.47363336886907398</v>
      </c>
      <c r="YK219">
        <v>0.320030258515204</v>
      </c>
      <c r="YL219">
        <v>0.15</v>
      </c>
      <c r="YM219">
        <v>0.214735949643967</v>
      </c>
      <c r="YN219">
        <v>0.186286678930769</v>
      </c>
      <c r="YO219">
        <v>0.15</v>
      </c>
      <c r="YP219">
        <v>7.2010356196117301E-2</v>
      </c>
      <c r="YQ219">
        <v>4.1688460727742099E-2</v>
      </c>
      <c r="YR219">
        <v>0.34429440460265998</v>
      </c>
      <c r="YS219">
        <v>0.15</v>
      </c>
      <c r="YT219">
        <v>0.21864699754820499</v>
      </c>
      <c r="YU219">
        <v>0.24122519269711001</v>
      </c>
      <c r="YV219">
        <v>0.22820563532801399</v>
      </c>
      <c r="YW219">
        <v>0.62352019185685403</v>
      </c>
      <c r="YX219">
        <v>7.5212320539502303E-2</v>
      </c>
      <c r="YY219">
        <v>0.31668927141133801</v>
      </c>
    </row>
    <row r="220" spans="1:675" x14ac:dyDescent="0.35">
      <c r="A220">
        <v>258</v>
      </c>
      <c r="B220" t="s">
        <v>1125</v>
      </c>
      <c r="C220" t="s">
        <v>1126</v>
      </c>
      <c r="D220" t="s">
        <v>916</v>
      </c>
      <c r="E220" t="s">
        <v>816</v>
      </c>
      <c r="F220">
        <v>1</v>
      </c>
      <c r="G220">
        <v>0.552354006805436</v>
      </c>
      <c r="H220">
        <v>0.725052746150606</v>
      </c>
      <c r="I220">
        <v>0</v>
      </c>
      <c r="J220">
        <v>0.59994517812205495</v>
      </c>
      <c r="K220">
        <v>0.69611272003524705</v>
      </c>
      <c r="L220">
        <v>0</v>
      </c>
      <c r="M220">
        <v>0</v>
      </c>
      <c r="N220">
        <v>0.15</v>
      </c>
      <c r="O220">
        <v>0.05</v>
      </c>
      <c r="P220">
        <v>0.05</v>
      </c>
      <c r="Q220">
        <v>0.89580011458888997</v>
      </c>
      <c r="R220">
        <v>0.95344849710130897</v>
      </c>
      <c r="S220">
        <v>0.15</v>
      </c>
      <c r="T220">
        <v>0.15</v>
      </c>
      <c r="U220">
        <v>0.05</v>
      </c>
      <c r="V220">
        <v>0.05</v>
      </c>
      <c r="W220">
        <v>0</v>
      </c>
      <c r="X220">
        <v>0</v>
      </c>
      <c r="Y220">
        <v>0.71595256487044201</v>
      </c>
      <c r="Z220">
        <v>0.32479149098329402</v>
      </c>
      <c r="AA220">
        <v>0</v>
      </c>
      <c r="AB220">
        <v>0</v>
      </c>
      <c r="AC220">
        <v>0.69386549277590404</v>
      </c>
      <c r="AD220">
        <v>0.15</v>
      </c>
      <c r="AE220">
        <v>0.56954125483407603</v>
      </c>
      <c r="AF220">
        <v>0.80706498163914298</v>
      </c>
      <c r="AG220">
        <v>0.05</v>
      </c>
      <c r="AH220">
        <v>0.05</v>
      </c>
      <c r="AI220">
        <v>0.89560943382361702</v>
      </c>
      <c r="AJ220">
        <v>0.61614268030930397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0.21527336057726901</v>
      </c>
      <c r="AR220">
        <v>0</v>
      </c>
      <c r="AS220">
        <v>0</v>
      </c>
      <c r="AT220">
        <v>1</v>
      </c>
      <c r="AU220">
        <v>1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0.15</v>
      </c>
      <c r="BC220">
        <v>0.15</v>
      </c>
      <c r="BD220">
        <v>0.15</v>
      </c>
      <c r="BE220">
        <v>0.367276354841788</v>
      </c>
      <c r="BF220">
        <v>0.346588346278078</v>
      </c>
      <c r="BG220">
        <v>0.05</v>
      </c>
      <c r="BH220">
        <v>0.15</v>
      </c>
      <c r="BI220">
        <v>0.05</v>
      </c>
      <c r="BJ220">
        <v>0.05</v>
      </c>
      <c r="BK220">
        <v>0.15</v>
      </c>
      <c r="BL220">
        <v>0</v>
      </c>
      <c r="BM220">
        <v>0</v>
      </c>
      <c r="BN220">
        <v>0.05</v>
      </c>
      <c r="BO220">
        <v>0</v>
      </c>
      <c r="BP220">
        <v>0.15</v>
      </c>
      <c r="BQ220">
        <v>0</v>
      </c>
      <c r="BR220">
        <v>0</v>
      </c>
      <c r="BS220">
        <v>0.15</v>
      </c>
      <c r="BT220">
        <v>0.73989565053371198</v>
      </c>
      <c r="BU220">
        <v>0.5</v>
      </c>
      <c r="BV220">
        <v>0.15</v>
      </c>
      <c r="BW220">
        <v>0.15</v>
      </c>
      <c r="BX220">
        <v>0.15</v>
      </c>
      <c r="BY220">
        <v>0</v>
      </c>
      <c r="BZ220">
        <v>0</v>
      </c>
      <c r="CA220">
        <v>0</v>
      </c>
      <c r="CB220">
        <v>0.15</v>
      </c>
      <c r="CC220">
        <v>0.15</v>
      </c>
      <c r="CD220">
        <v>0.05</v>
      </c>
      <c r="CE220">
        <v>0.05</v>
      </c>
      <c r="CF220">
        <v>0.05</v>
      </c>
      <c r="CG220">
        <v>0.05</v>
      </c>
      <c r="CH220">
        <v>0.15</v>
      </c>
      <c r="CI220">
        <v>0.15</v>
      </c>
      <c r="CJ220">
        <v>0.15</v>
      </c>
      <c r="CK220">
        <v>0.15</v>
      </c>
      <c r="CL220">
        <v>0.15</v>
      </c>
      <c r="CM220">
        <v>0.15</v>
      </c>
      <c r="CN220">
        <v>0.15</v>
      </c>
      <c r="CO220">
        <v>0.05</v>
      </c>
      <c r="CP220">
        <v>0</v>
      </c>
      <c r="CQ220">
        <v>0</v>
      </c>
      <c r="CR220">
        <v>0.05</v>
      </c>
      <c r="CS220">
        <v>0.15</v>
      </c>
      <c r="CT220">
        <v>0.15</v>
      </c>
      <c r="CU220">
        <v>0.15</v>
      </c>
      <c r="CV220">
        <v>0.15</v>
      </c>
      <c r="CW220">
        <v>0.15</v>
      </c>
      <c r="CX220">
        <v>0.15</v>
      </c>
      <c r="CY220">
        <v>0.15</v>
      </c>
      <c r="CZ220">
        <v>0.05</v>
      </c>
      <c r="DA220">
        <v>0.05</v>
      </c>
      <c r="DB220">
        <v>1</v>
      </c>
      <c r="DC220">
        <v>1</v>
      </c>
      <c r="DD220">
        <v>1</v>
      </c>
      <c r="DE220">
        <v>1</v>
      </c>
      <c r="DF220">
        <v>1</v>
      </c>
      <c r="DG220">
        <v>1</v>
      </c>
      <c r="DH220">
        <v>1</v>
      </c>
      <c r="DI220">
        <v>0</v>
      </c>
      <c r="DJ220">
        <v>1</v>
      </c>
      <c r="DK220">
        <v>1</v>
      </c>
      <c r="DL220">
        <v>0</v>
      </c>
      <c r="DM220">
        <v>0</v>
      </c>
      <c r="DN220">
        <v>0</v>
      </c>
      <c r="DO220">
        <v>1</v>
      </c>
      <c r="DP220">
        <v>1</v>
      </c>
      <c r="DQ220">
        <v>0</v>
      </c>
      <c r="DR220">
        <v>0</v>
      </c>
      <c r="DS220">
        <v>1</v>
      </c>
      <c r="DT220">
        <v>1</v>
      </c>
      <c r="DU220">
        <v>0</v>
      </c>
      <c r="DV220">
        <v>0</v>
      </c>
      <c r="DW220">
        <v>1</v>
      </c>
      <c r="DX220">
        <v>1</v>
      </c>
      <c r="DY220">
        <v>0</v>
      </c>
      <c r="DZ220">
        <v>1</v>
      </c>
      <c r="EA220">
        <v>1</v>
      </c>
      <c r="EB220">
        <v>1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K220">
        <v>0</v>
      </c>
      <c r="EL220">
        <v>0</v>
      </c>
      <c r="EM220">
        <v>0</v>
      </c>
      <c r="EN220">
        <v>0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0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0</v>
      </c>
      <c r="FN220">
        <v>1</v>
      </c>
      <c r="FO220">
        <v>1</v>
      </c>
      <c r="FP220">
        <v>1</v>
      </c>
      <c r="FQ220">
        <v>1</v>
      </c>
      <c r="FR220">
        <v>0</v>
      </c>
      <c r="FS220">
        <v>0</v>
      </c>
      <c r="FT220">
        <v>1</v>
      </c>
      <c r="FU220">
        <v>1</v>
      </c>
      <c r="FV220">
        <v>1</v>
      </c>
      <c r="FW220">
        <v>1</v>
      </c>
      <c r="FX220">
        <v>1</v>
      </c>
      <c r="FY220">
        <v>1</v>
      </c>
      <c r="FZ220">
        <v>1</v>
      </c>
      <c r="GA220">
        <v>1</v>
      </c>
      <c r="GB220">
        <v>1</v>
      </c>
      <c r="GC220">
        <v>1</v>
      </c>
      <c r="GD220">
        <v>1</v>
      </c>
      <c r="GE220">
        <v>1</v>
      </c>
      <c r="GF220">
        <v>1</v>
      </c>
      <c r="GG220">
        <v>1</v>
      </c>
      <c r="GH220">
        <v>1</v>
      </c>
      <c r="GI220">
        <v>1</v>
      </c>
      <c r="GJ220">
        <v>1</v>
      </c>
      <c r="GK220">
        <v>0</v>
      </c>
      <c r="GL220">
        <v>1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0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1</v>
      </c>
      <c r="HH220">
        <v>1</v>
      </c>
      <c r="HI220">
        <v>0</v>
      </c>
      <c r="HJ220">
        <v>0</v>
      </c>
      <c r="HK220">
        <v>1</v>
      </c>
      <c r="HL220">
        <v>1</v>
      </c>
      <c r="HM220">
        <v>1</v>
      </c>
      <c r="HN220">
        <v>1</v>
      </c>
      <c r="HO220">
        <v>1</v>
      </c>
      <c r="HP220">
        <v>0</v>
      </c>
      <c r="HQ220">
        <v>0</v>
      </c>
      <c r="HR220">
        <v>0</v>
      </c>
      <c r="HS220">
        <v>0</v>
      </c>
      <c r="HT220">
        <v>0</v>
      </c>
      <c r="HU220">
        <v>0</v>
      </c>
      <c r="HV220">
        <v>0</v>
      </c>
      <c r="HW220">
        <v>0</v>
      </c>
      <c r="HX220">
        <v>0</v>
      </c>
      <c r="HY220">
        <v>0</v>
      </c>
      <c r="HZ220">
        <v>0</v>
      </c>
      <c r="IA220">
        <v>0</v>
      </c>
      <c r="IB220">
        <v>0</v>
      </c>
      <c r="IC220">
        <v>1</v>
      </c>
      <c r="ID220">
        <v>0</v>
      </c>
      <c r="IE220">
        <v>1</v>
      </c>
      <c r="IF220">
        <v>0</v>
      </c>
      <c r="IG220">
        <v>1</v>
      </c>
      <c r="IH220">
        <v>0</v>
      </c>
      <c r="II220">
        <v>0</v>
      </c>
      <c r="IJ220">
        <v>1</v>
      </c>
      <c r="IK220">
        <v>0</v>
      </c>
      <c r="IL220">
        <v>1</v>
      </c>
      <c r="IM220">
        <v>0</v>
      </c>
      <c r="IN220">
        <v>1</v>
      </c>
      <c r="IO220">
        <v>1</v>
      </c>
      <c r="IP220">
        <v>1</v>
      </c>
      <c r="IQ220">
        <v>1</v>
      </c>
      <c r="IR220">
        <v>1</v>
      </c>
      <c r="IS220">
        <v>1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0</v>
      </c>
      <c r="JG220">
        <v>0</v>
      </c>
      <c r="JH220">
        <v>1</v>
      </c>
      <c r="JI220">
        <v>1</v>
      </c>
      <c r="JJ220">
        <v>1</v>
      </c>
      <c r="JK220">
        <v>1</v>
      </c>
      <c r="JL220">
        <v>1</v>
      </c>
      <c r="JM220">
        <v>1</v>
      </c>
      <c r="JN220">
        <v>0</v>
      </c>
      <c r="JO220">
        <v>1</v>
      </c>
      <c r="JP220">
        <v>1</v>
      </c>
      <c r="JQ220">
        <v>1</v>
      </c>
      <c r="JR220">
        <v>1</v>
      </c>
      <c r="JS220">
        <v>0</v>
      </c>
      <c r="JT220">
        <v>0</v>
      </c>
      <c r="JU220">
        <v>0</v>
      </c>
      <c r="JV220">
        <v>1</v>
      </c>
      <c r="JW220">
        <v>0</v>
      </c>
      <c r="JX220">
        <v>0</v>
      </c>
      <c r="JY220">
        <v>0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0</v>
      </c>
      <c r="KR220">
        <v>0</v>
      </c>
      <c r="KS220">
        <v>0</v>
      </c>
      <c r="KT220">
        <v>1</v>
      </c>
      <c r="KU220">
        <v>0</v>
      </c>
      <c r="KV220">
        <v>0</v>
      </c>
      <c r="KW220">
        <v>0</v>
      </c>
      <c r="KX220">
        <v>0</v>
      </c>
      <c r="KY220">
        <v>0</v>
      </c>
      <c r="KZ220">
        <v>0</v>
      </c>
      <c r="LA220">
        <v>0</v>
      </c>
      <c r="LB220">
        <v>0</v>
      </c>
      <c r="LC220">
        <v>0</v>
      </c>
      <c r="LD220">
        <v>0</v>
      </c>
      <c r="LE220">
        <v>0</v>
      </c>
      <c r="LF220">
        <v>0</v>
      </c>
      <c r="LG220">
        <v>0</v>
      </c>
      <c r="LH220">
        <v>0</v>
      </c>
      <c r="LI220">
        <v>0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0</v>
      </c>
      <c r="LS220">
        <v>0</v>
      </c>
      <c r="LT220">
        <v>1</v>
      </c>
      <c r="LU220">
        <v>1</v>
      </c>
      <c r="LV220">
        <v>0</v>
      </c>
      <c r="LW220">
        <v>0</v>
      </c>
      <c r="LX220">
        <v>0</v>
      </c>
      <c r="LY220">
        <v>0</v>
      </c>
      <c r="LZ220">
        <v>0</v>
      </c>
      <c r="MA220">
        <v>0</v>
      </c>
      <c r="MB220">
        <v>1</v>
      </c>
      <c r="MC220">
        <v>0</v>
      </c>
      <c r="MD220">
        <v>0</v>
      </c>
      <c r="ME220">
        <v>0</v>
      </c>
      <c r="MF220">
        <v>0</v>
      </c>
      <c r="MG220">
        <v>0</v>
      </c>
      <c r="MH220">
        <v>0</v>
      </c>
      <c r="MI220">
        <v>0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0</v>
      </c>
      <c r="NL220">
        <v>0</v>
      </c>
      <c r="NM220">
        <v>0</v>
      </c>
      <c r="NN220">
        <v>1</v>
      </c>
      <c r="NO220">
        <v>1</v>
      </c>
      <c r="NP220">
        <v>0</v>
      </c>
      <c r="NQ220">
        <v>1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  <c r="PB220">
        <v>0</v>
      </c>
      <c r="PC220">
        <v>0</v>
      </c>
      <c r="PD220">
        <v>0</v>
      </c>
      <c r="PE220">
        <v>0</v>
      </c>
      <c r="PF220">
        <v>0</v>
      </c>
      <c r="PG220">
        <v>0</v>
      </c>
      <c r="PH220">
        <v>0</v>
      </c>
      <c r="PI220">
        <v>0</v>
      </c>
      <c r="PJ220">
        <v>0</v>
      </c>
      <c r="PK220">
        <v>0</v>
      </c>
      <c r="PL220">
        <v>0</v>
      </c>
      <c r="PM220">
        <v>0</v>
      </c>
      <c r="PN220">
        <v>0</v>
      </c>
      <c r="PO220">
        <v>0</v>
      </c>
      <c r="PP220">
        <v>1</v>
      </c>
      <c r="PQ220">
        <v>0.47335765506521899</v>
      </c>
      <c r="PR220">
        <v>0.67653264253012402</v>
      </c>
      <c r="PS220">
        <v>2.7755575615628901E-17</v>
      </c>
      <c r="PT220">
        <v>0.52934726837888801</v>
      </c>
      <c r="PU220">
        <v>0.64248555298264398</v>
      </c>
      <c r="PV220">
        <v>0</v>
      </c>
      <c r="PW220">
        <v>0</v>
      </c>
      <c r="PX220">
        <v>0</v>
      </c>
      <c r="PY220">
        <v>0</v>
      </c>
      <c r="PZ220">
        <v>0</v>
      </c>
      <c r="QA220">
        <v>0.87741189951634102</v>
      </c>
      <c r="QB220">
        <v>0.94523352600153998</v>
      </c>
      <c r="QC220">
        <v>0</v>
      </c>
      <c r="QD220">
        <v>0</v>
      </c>
      <c r="QE220">
        <v>0</v>
      </c>
      <c r="QF220">
        <v>0</v>
      </c>
      <c r="QG220">
        <v>0</v>
      </c>
      <c r="QH220">
        <v>0</v>
      </c>
      <c r="QI220">
        <v>0.66582654690640197</v>
      </c>
      <c r="QJ220">
        <v>0.49940425995227</v>
      </c>
      <c r="QK220">
        <v>0</v>
      </c>
      <c r="QL220">
        <v>0</v>
      </c>
      <c r="QM220">
        <v>0.63984175620694606</v>
      </c>
      <c r="QN220">
        <v>0</v>
      </c>
      <c r="QO220">
        <v>0.493577946863619</v>
      </c>
      <c r="QP220">
        <v>0.77301762545781605</v>
      </c>
      <c r="QQ220">
        <v>0</v>
      </c>
      <c r="QR220">
        <v>0</v>
      </c>
      <c r="QS220">
        <v>0.877187569204255</v>
      </c>
      <c r="QT220">
        <v>0.54840315330506295</v>
      </c>
      <c r="QU220">
        <v>2.7755575615628901E-17</v>
      </c>
      <c r="QV220">
        <v>5.5511151231257802E-17</v>
      </c>
      <c r="QW220">
        <v>0</v>
      </c>
      <c r="QX220">
        <v>0</v>
      </c>
      <c r="QY220">
        <v>0</v>
      </c>
      <c r="QZ220">
        <v>0.186495315935055</v>
      </c>
      <c r="RA220">
        <v>5.5511151231257802E-17</v>
      </c>
      <c r="RB220">
        <v>0</v>
      </c>
      <c r="RC220">
        <v>5.5511151231257802E-17</v>
      </c>
      <c r="RD220">
        <v>0</v>
      </c>
      <c r="RE220">
        <v>0</v>
      </c>
      <c r="RF220">
        <v>0</v>
      </c>
      <c r="RG220">
        <v>0</v>
      </c>
      <c r="RH220">
        <v>0.255619240990339</v>
      </c>
      <c r="RI220">
        <v>0.231280407385974</v>
      </c>
      <c r="RJ220">
        <v>0</v>
      </c>
      <c r="RK220">
        <v>0</v>
      </c>
      <c r="RL220">
        <v>0</v>
      </c>
      <c r="RM220">
        <v>0</v>
      </c>
      <c r="RN220">
        <v>0</v>
      </c>
      <c r="RO220">
        <v>0</v>
      </c>
      <c r="RP220">
        <v>5.5511151231257802E-17</v>
      </c>
      <c r="RQ220">
        <v>0</v>
      </c>
      <c r="RR220">
        <v>0.693994882980837</v>
      </c>
      <c r="RS220">
        <v>1</v>
      </c>
      <c r="RT220">
        <v>0</v>
      </c>
      <c r="RU220">
        <v>0</v>
      </c>
      <c r="RV220">
        <v>0</v>
      </c>
      <c r="RW220">
        <v>0</v>
      </c>
      <c r="RX220">
        <v>0</v>
      </c>
      <c r="RY220">
        <v>0</v>
      </c>
      <c r="RZ220">
        <v>0</v>
      </c>
      <c r="SA220">
        <v>0</v>
      </c>
      <c r="SB220">
        <v>0</v>
      </c>
      <c r="SC220">
        <v>0</v>
      </c>
      <c r="SD220">
        <v>0</v>
      </c>
      <c r="SE220">
        <v>0</v>
      </c>
      <c r="SF220">
        <v>0</v>
      </c>
      <c r="SG220">
        <v>0</v>
      </c>
      <c r="SH220">
        <v>0</v>
      </c>
      <c r="SI220">
        <v>2.7755575615628901E-17</v>
      </c>
      <c r="SJ220">
        <v>1</v>
      </c>
      <c r="SK220">
        <v>1</v>
      </c>
      <c r="SL220">
        <v>1</v>
      </c>
      <c r="SM220">
        <v>0</v>
      </c>
      <c r="SN220">
        <v>1</v>
      </c>
      <c r="SO220">
        <v>1</v>
      </c>
      <c r="SP220">
        <v>0</v>
      </c>
      <c r="SQ220">
        <v>0</v>
      </c>
      <c r="SR220">
        <v>0.15</v>
      </c>
      <c r="SS220">
        <v>0.05</v>
      </c>
      <c r="ST220">
        <v>0.05</v>
      </c>
      <c r="SU220">
        <v>1</v>
      </c>
      <c r="SV220">
        <v>1</v>
      </c>
      <c r="SW220">
        <v>0.15</v>
      </c>
      <c r="SX220">
        <v>0.15</v>
      </c>
      <c r="SY220">
        <v>0.05</v>
      </c>
      <c r="SZ220">
        <v>0.05</v>
      </c>
      <c r="TA220">
        <v>0</v>
      </c>
      <c r="TB220">
        <v>0</v>
      </c>
      <c r="TC220">
        <v>1</v>
      </c>
      <c r="TD220">
        <v>0.5</v>
      </c>
      <c r="TE220">
        <v>0</v>
      </c>
      <c r="TF220">
        <v>0</v>
      </c>
      <c r="TG220">
        <v>1</v>
      </c>
      <c r="TH220">
        <v>0.15</v>
      </c>
      <c r="TI220">
        <v>1</v>
      </c>
      <c r="TJ220">
        <v>1</v>
      </c>
      <c r="TK220">
        <v>0.05</v>
      </c>
      <c r="TL220">
        <v>0.05</v>
      </c>
      <c r="TM220">
        <v>1</v>
      </c>
      <c r="TN220">
        <v>1</v>
      </c>
      <c r="TO220">
        <v>0</v>
      </c>
      <c r="TP220">
        <v>0</v>
      </c>
      <c r="TQ220">
        <v>0</v>
      </c>
      <c r="TR220">
        <v>0</v>
      </c>
      <c r="TS220">
        <v>0</v>
      </c>
      <c r="TT220">
        <v>0.5</v>
      </c>
      <c r="TU220">
        <v>0</v>
      </c>
      <c r="TV220">
        <v>0</v>
      </c>
      <c r="TW220">
        <v>0</v>
      </c>
      <c r="TX220">
        <v>0</v>
      </c>
      <c r="TY220">
        <v>0</v>
      </c>
      <c r="TZ220">
        <v>0.15</v>
      </c>
      <c r="UA220">
        <v>0.15</v>
      </c>
      <c r="UB220">
        <v>1</v>
      </c>
      <c r="UC220">
        <v>1</v>
      </c>
      <c r="UD220">
        <v>0.05</v>
      </c>
      <c r="UE220">
        <v>0.15</v>
      </c>
      <c r="UF220">
        <v>0.05</v>
      </c>
      <c r="UG220">
        <v>0.05</v>
      </c>
      <c r="UH220">
        <v>0.15</v>
      </c>
      <c r="UI220">
        <v>0</v>
      </c>
      <c r="UJ220">
        <v>0.15</v>
      </c>
      <c r="UK220">
        <v>0.15</v>
      </c>
      <c r="UL220">
        <v>1</v>
      </c>
      <c r="UM220">
        <v>0.5</v>
      </c>
      <c r="UN220">
        <v>0.15</v>
      </c>
      <c r="UO220">
        <v>0.05</v>
      </c>
      <c r="UP220">
        <v>0.05</v>
      </c>
      <c r="UQ220">
        <v>0.05</v>
      </c>
      <c r="UR220">
        <v>0.15</v>
      </c>
      <c r="US220">
        <v>0.15</v>
      </c>
      <c r="UT220">
        <v>0.15</v>
      </c>
      <c r="UU220">
        <v>0.15</v>
      </c>
      <c r="UV220">
        <v>0.05</v>
      </c>
      <c r="UW220">
        <v>0</v>
      </c>
      <c r="UX220">
        <v>0</v>
      </c>
      <c r="UY220">
        <v>0.05</v>
      </c>
      <c r="UZ220">
        <v>0.15</v>
      </c>
      <c r="VA220">
        <v>0.15</v>
      </c>
      <c r="VB220">
        <v>0.15</v>
      </c>
      <c r="VC220">
        <v>0.15</v>
      </c>
      <c r="VD220">
        <v>0.78571989229151395</v>
      </c>
      <c r="VE220">
        <v>0.32202822462657099</v>
      </c>
      <c r="VF220">
        <v>0.33851315958538902</v>
      </c>
      <c r="VG220">
        <v>7.4451034171403294E-2</v>
      </c>
      <c r="VH220">
        <v>0.58310734872502401</v>
      </c>
      <c r="VI220">
        <v>0.138550349813087</v>
      </c>
      <c r="VJ220">
        <v>0.48366825948933501</v>
      </c>
      <c r="VK220">
        <v>0.43778237601172698</v>
      </c>
      <c r="VL220">
        <v>0</v>
      </c>
      <c r="VM220">
        <v>5.7712215290139299E-2</v>
      </c>
      <c r="VN220">
        <v>0.50831403296336997</v>
      </c>
      <c r="VO220">
        <v>2.7755575615628901E-17</v>
      </c>
      <c r="VP220">
        <v>0.12135170452006901</v>
      </c>
      <c r="VQ220">
        <v>0.17869667518236701</v>
      </c>
      <c r="VR220">
        <v>1.1760091511079301E-2</v>
      </c>
      <c r="VS220">
        <v>6.3587918134895602E-2</v>
      </c>
      <c r="VT220">
        <v>0.44105527131711297</v>
      </c>
      <c r="VU220">
        <v>0.22820563532801399</v>
      </c>
      <c r="VV220">
        <v>0</v>
      </c>
      <c r="VW220">
        <v>0.15</v>
      </c>
      <c r="VX220">
        <v>4.9999999999999899E-2</v>
      </c>
      <c r="VY220">
        <v>0.15</v>
      </c>
      <c r="VZ220">
        <v>0.15</v>
      </c>
      <c r="WA220">
        <v>0.15</v>
      </c>
      <c r="WB220">
        <v>0.15</v>
      </c>
      <c r="WC220">
        <v>1.54033888421037E-2</v>
      </c>
      <c r="WD220">
        <v>9.9134988103718694E-2</v>
      </c>
      <c r="WE220">
        <v>0.15</v>
      </c>
      <c r="WF220">
        <v>0.15</v>
      </c>
      <c r="WG220">
        <v>0.108734180973804</v>
      </c>
      <c r="WH220">
        <v>0.112819327612749</v>
      </c>
      <c r="WI220">
        <v>0.15786951905829999</v>
      </c>
      <c r="WJ220">
        <v>0.41010416711472902</v>
      </c>
      <c r="WK220">
        <v>0.40080533307388599</v>
      </c>
      <c r="WL220">
        <v>0.22726368677133099</v>
      </c>
      <c r="WM220">
        <v>0</v>
      </c>
      <c r="WN220">
        <v>0.65546835505780499</v>
      </c>
      <c r="WO220">
        <v>0.64253802828066997</v>
      </c>
      <c r="WP220">
        <v>0.48630730741417999</v>
      </c>
      <c r="WQ220">
        <v>0.326163820873553</v>
      </c>
      <c r="WR220">
        <v>0.15</v>
      </c>
      <c r="WS220">
        <v>0</v>
      </c>
      <c r="WT220">
        <v>4.4971267158849498E-2</v>
      </c>
      <c r="WU220">
        <v>9.5263369659526406E-2</v>
      </c>
      <c r="WV220">
        <v>0.10713806983827801</v>
      </c>
      <c r="WW220">
        <v>7.5634995476257502E-2</v>
      </c>
      <c r="WX220">
        <v>0.18524474799548901</v>
      </c>
      <c r="WY220">
        <v>0.124886461597356</v>
      </c>
      <c r="WZ220">
        <v>0.71595256487044201</v>
      </c>
      <c r="XA220">
        <v>5.2978290642851603E-2</v>
      </c>
      <c r="XB220">
        <v>0.108734180973804</v>
      </c>
      <c r="XC220">
        <v>0.28452640972083099</v>
      </c>
      <c r="XD220">
        <v>0.44105527131711297</v>
      </c>
      <c r="XE220">
        <v>0.22820563532801399</v>
      </c>
      <c r="XF220">
        <v>0</v>
      </c>
      <c r="XG220">
        <v>9.7155576822677905E-2</v>
      </c>
      <c r="XH220">
        <v>4.9999999999999899E-2</v>
      </c>
      <c r="XI220">
        <v>0.15</v>
      </c>
      <c r="XJ220">
        <v>0.15</v>
      </c>
      <c r="XK220">
        <v>0.15</v>
      </c>
      <c r="XL220">
        <v>0</v>
      </c>
      <c r="XM220">
        <v>5.5351851105210598E-2</v>
      </c>
      <c r="XN220">
        <v>0.102844798680987</v>
      </c>
      <c r="XO220">
        <v>0.11513502377944999</v>
      </c>
      <c r="XP220">
        <v>0.17382283381807501</v>
      </c>
      <c r="XQ220">
        <v>0.224646442406506</v>
      </c>
      <c r="XR220">
        <v>0</v>
      </c>
      <c r="XS220">
        <v>0.23856418027262499</v>
      </c>
      <c r="XT220">
        <v>0.113658501664593</v>
      </c>
      <c r="XU220">
        <v>0.59818807046137701</v>
      </c>
      <c r="XV220">
        <v>0.49721750963054201</v>
      </c>
      <c r="XW220">
        <v>0.23176540741714999</v>
      </c>
      <c r="XX220">
        <v>0.46203894853483202</v>
      </c>
      <c r="XY220">
        <v>0.39643154173701201</v>
      </c>
      <c r="XZ220">
        <v>0.19357620662859401</v>
      </c>
      <c r="YA220">
        <v>0.78571989229151395</v>
      </c>
      <c r="YB220">
        <v>0.32202822462657099</v>
      </c>
      <c r="YC220">
        <v>0.33851315958538902</v>
      </c>
      <c r="YD220">
        <v>0.49721750963054201</v>
      </c>
      <c r="YE220">
        <v>7.4451034171403294E-2</v>
      </c>
      <c r="YF220">
        <v>0.58310734872502401</v>
      </c>
      <c r="YG220">
        <v>0.138550349813087</v>
      </c>
      <c r="YH220">
        <v>0.24602968173947001</v>
      </c>
      <c r="YI220">
        <v>0.48366825948933501</v>
      </c>
      <c r="YJ220">
        <v>0.43778237601172698</v>
      </c>
      <c r="YK220">
        <v>0.46203894853483202</v>
      </c>
      <c r="YL220">
        <v>0</v>
      </c>
      <c r="YM220">
        <v>5.7712215290139299E-2</v>
      </c>
      <c r="YN220">
        <v>0.17869667518236701</v>
      </c>
      <c r="YO220">
        <v>0</v>
      </c>
      <c r="YP220">
        <v>2.7755575615628901E-17</v>
      </c>
      <c r="YQ220">
        <v>6.3587918134895602E-2</v>
      </c>
      <c r="YR220">
        <v>0.71595256487044201</v>
      </c>
      <c r="YS220">
        <v>0.32479149098329402</v>
      </c>
      <c r="YT220">
        <v>0.21864699754820499</v>
      </c>
      <c r="YU220">
        <v>0.45051843855034801</v>
      </c>
      <c r="YV220">
        <v>0.22820563532801399</v>
      </c>
      <c r="YW220">
        <v>4.9999999999999899E-2</v>
      </c>
      <c r="YX220">
        <v>0.15</v>
      </c>
      <c r="YY220">
        <v>0.11899342603054799</v>
      </c>
    </row>
    <row r="221" spans="1:675" x14ac:dyDescent="0.35">
      <c r="A221">
        <v>259</v>
      </c>
      <c r="B221" t="s">
        <v>1127</v>
      </c>
      <c r="C221" t="s">
        <v>1128</v>
      </c>
      <c r="D221" t="s">
        <v>916</v>
      </c>
      <c r="E221" t="s">
        <v>816</v>
      </c>
      <c r="F221">
        <v>0.5</v>
      </c>
      <c r="G221">
        <v>0.15</v>
      </c>
      <c r="H221">
        <v>0.37707177454914897</v>
      </c>
      <c r="I221">
        <v>0</v>
      </c>
      <c r="J221">
        <v>0</v>
      </c>
      <c r="K221">
        <v>0.15</v>
      </c>
      <c r="L221">
        <v>0</v>
      </c>
      <c r="M221">
        <v>0</v>
      </c>
      <c r="N221">
        <v>0.05</v>
      </c>
      <c r="O221">
        <v>0.15</v>
      </c>
      <c r="P221">
        <v>0.15</v>
      </c>
      <c r="Q221">
        <v>0.95217698915998406</v>
      </c>
      <c r="R221">
        <v>0.92379420665897705</v>
      </c>
      <c r="S221">
        <v>0.15</v>
      </c>
      <c r="T221">
        <v>0.82433676774385101</v>
      </c>
      <c r="U221">
        <v>0.15</v>
      </c>
      <c r="V221">
        <v>0.15</v>
      </c>
      <c r="W221">
        <v>0.05</v>
      </c>
      <c r="X221">
        <v>0</v>
      </c>
      <c r="Y221">
        <v>0.15</v>
      </c>
      <c r="Z221">
        <v>0.15</v>
      </c>
      <c r="AA221">
        <v>1</v>
      </c>
      <c r="AB221">
        <v>0.15</v>
      </c>
      <c r="AC221">
        <v>0.53471147283321496</v>
      </c>
      <c r="AD221">
        <v>0.15</v>
      </c>
      <c r="AE221">
        <v>0.15</v>
      </c>
      <c r="AF221">
        <v>0.15</v>
      </c>
      <c r="AG221">
        <v>0.15</v>
      </c>
      <c r="AH221">
        <v>0.05</v>
      </c>
      <c r="AI221">
        <v>0.29133316211520799</v>
      </c>
      <c r="AJ221">
        <v>0.42749074218628103</v>
      </c>
      <c r="AK221">
        <v>0.15</v>
      </c>
      <c r="AL221">
        <v>0.15</v>
      </c>
      <c r="AM221">
        <v>0.29041339008121497</v>
      </c>
      <c r="AN221">
        <v>0.15</v>
      </c>
      <c r="AO221">
        <v>0.15</v>
      </c>
      <c r="AP221">
        <v>0.15</v>
      </c>
      <c r="AQ221">
        <v>0.15</v>
      </c>
      <c r="AR221">
        <v>0.15</v>
      </c>
      <c r="AS221">
        <v>0.15</v>
      </c>
      <c r="AT221">
        <v>0.15</v>
      </c>
      <c r="AU221">
        <v>1</v>
      </c>
      <c r="AV221">
        <v>0.5</v>
      </c>
      <c r="AW221">
        <v>0.05</v>
      </c>
      <c r="AX221">
        <v>0.15</v>
      </c>
      <c r="AY221">
        <v>0.15</v>
      </c>
      <c r="AZ221">
        <v>0</v>
      </c>
      <c r="BA221">
        <v>0.15</v>
      </c>
      <c r="BB221">
        <v>0.15</v>
      </c>
      <c r="BC221">
        <v>0.5</v>
      </c>
      <c r="BD221">
        <v>0.15</v>
      </c>
      <c r="BE221">
        <v>0.374177888765303</v>
      </c>
      <c r="BF221">
        <v>0.05</v>
      </c>
      <c r="BG221">
        <v>0</v>
      </c>
      <c r="BH221">
        <v>0.15</v>
      </c>
      <c r="BI221">
        <v>0.15</v>
      </c>
      <c r="BJ221">
        <v>0.15</v>
      </c>
      <c r="BK221">
        <v>0.15</v>
      </c>
      <c r="BL221">
        <v>0.15</v>
      </c>
      <c r="BM221">
        <v>0.15</v>
      </c>
      <c r="BN221">
        <v>0.15</v>
      </c>
      <c r="BO221">
        <v>0.15</v>
      </c>
      <c r="BP221">
        <v>0</v>
      </c>
      <c r="BQ221">
        <v>0</v>
      </c>
      <c r="BR221">
        <v>0</v>
      </c>
      <c r="BS221">
        <v>1</v>
      </c>
      <c r="BT221">
        <v>1</v>
      </c>
      <c r="BU221">
        <v>0.15</v>
      </c>
      <c r="BV221">
        <v>0</v>
      </c>
      <c r="BW221">
        <v>0.15</v>
      </c>
      <c r="BX221">
        <v>0.15</v>
      </c>
      <c r="BY221">
        <v>1</v>
      </c>
      <c r="BZ221">
        <v>0</v>
      </c>
      <c r="CA221">
        <v>0</v>
      </c>
      <c r="CB221">
        <v>0.15</v>
      </c>
      <c r="CC221">
        <v>0</v>
      </c>
      <c r="CD221">
        <v>0.57481831209273204</v>
      </c>
      <c r="CE221">
        <v>0.80487010951435001</v>
      </c>
      <c r="CF221">
        <v>0.05</v>
      </c>
      <c r="CG221">
        <v>0.05</v>
      </c>
      <c r="CH221">
        <v>0</v>
      </c>
      <c r="CI221">
        <v>0.05</v>
      </c>
      <c r="CJ221">
        <v>0.05</v>
      </c>
      <c r="CK221">
        <v>0.05</v>
      </c>
      <c r="CL221">
        <v>0</v>
      </c>
      <c r="CM221">
        <v>0.15</v>
      </c>
      <c r="CN221">
        <v>1</v>
      </c>
      <c r="CO221">
        <v>0.81435849446738295</v>
      </c>
      <c r="CP221">
        <v>0.55190043928199095</v>
      </c>
      <c r="CQ221">
        <v>0.83271378167871002</v>
      </c>
      <c r="CR221">
        <v>0.15</v>
      </c>
      <c r="CS221">
        <v>0.15</v>
      </c>
      <c r="CT221">
        <v>0.32403404997150398</v>
      </c>
      <c r="CU221">
        <v>1</v>
      </c>
      <c r="CV221">
        <v>1</v>
      </c>
      <c r="CW221">
        <v>1</v>
      </c>
      <c r="CX221">
        <v>0.15</v>
      </c>
      <c r="CY221">
        <v>0.15</v>
      </c>
      <c r="CZ221">
        <v>0.5</v>
      </c>
      <c r="DA221">
        <v>0.15</v>
      </c>
      <c r="DB221">
        <v>1</v>
      </c>
      <c r="DC221">
        <v>1</v>
      </c>
      <c r="DD221">
        <v>1</v>
      </c>
      <c r="DE221">
        <v>1</v>
      </c>
      <c r="DF221">
        <v>1</v>
      </c>
      <c r="DG221">
        <v>1</v>
      </c>
      <c r="DH221">
        <v>0</v>
      </c>
      <c r="DI221">
        <v>0</v>
      </c>
      <c r="DJ221">
        <v>1</v>
      </c>
      <c r="DK221">
        <v>0</v>
      </c>
      <c r="DL221">
        <v>1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0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1</v>
      </c>
      <c r="FO221">
        <v>1</v>
      </c>
      <c r="FP221">
        <v>1</v>
      </c>
      <c r="FQ221">
        <v>1</v>
      </c>
      <c r="FR221">
        <v>0</v>
      </c>
      <c r="FS221">
        <v>1</v>
      </c>
      <c r="FT221">
        <v>1</v>
      </c>
      <c r="FU221">
        <v>1</v>
      </c>
      <c r="FV221">
        <v>1</v>
      </c>
      <c r="FW221">
        <v>1</v>
      </c>
      <c r="FX221">
        <v>1</v>
      </c>
      <c r="FY221">
        <v>1</v>
      </c>
      <c r="FZ221">
        <v>1</v>
      </c>
      <c r="GA221">
        <v>1</v>
      </c>
      <c r="GB221">
        <v>1</v>
      </c>
      <c r="GC221">
        <v>1</v>
      </c>
      <c r="GD221">
        <v>1</v>
      </c>
      <c r="GE221">
        <v>1</v>
      </c>
      <c r="GF221">
        <v>1</v>
      </c>
      <c r="GG221">
        <v>1</v>
      </c>
      <c r="GH221">
        <v>1</v>
      </c>
      <c r="GI221">
        <v>0</v>
      </c>
      <c r="GJ221">
        <v>1</v>
      </c>
      <c r="GK221">
        <v>1</v>
      </c>
      <c r="GL221">
        <v>1</v>
      </c>
      <c r="GM221">
        <v>0</v>
      </c>
      <c r="GN221">
        <v>0</v>
      </c>
      <c r="GO221">
        <v>1</v>
      </c>
      <c r="GP221">
        <v>1</v>
      </c>
      <c r="GQ221">
        <v>1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0</v>
      </c>
      <c r="HK221">
        <v>0</v>
      </c>
      <c r="HL221">
        <v>0</v>
      </c>
      <c r="HM221">
        <v>0</v>
      </c>
      <c r="HN221">
        <v>0</v>
      </c>
      <c r="HO221">
        <v>0</v>
      </c>
      <c r="HP221">
        <v>0</v>
      </c>
      <c r="HQ221">
        <v>0</v>
      </c>
      <c r="HR221">
        <v>0</v>
      </c>
      <c r="HS221">
        <v>1</v>
      </c>
      <c r="HT221">
        <v>1</v>
      </c>
      <c r="HU221">
        <v>1</v>
      </c>
      <c r="HV221">
        <v>1</v>
      </c>
      <c r="HW221">
        <v>1</v>
      </c>
      <c r="HX221">
        <v>0</v>
      </c>
      <c r="HY221">
        <v>0</v>
      </c>
      <c r="HZ221">
        <v>0</v>
      </c>
      <c r="IA221">
        <v>0</v>
      </c>
      <c r="IB221">
        <v>0</v>
      </c>
      <c r="IC221">
        <v>1</v>
      </c>
      <c r="ID221">
        <v>0</v>
      </c>
      <c r="IE221">
        <v>0</v>
      </c>
      <c r="IF221">
        <v>1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0</v>
      </c>
      <c r="IP221">
        <v>0</v>
      </c>
      <c r="IQ221">
        <v>0</v>
      </c>
      <c r="IR221">
        <v>0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0</v>
      </c>
      <c r="JF221">
        <v>0</v>
      </c>
      <c r="JG221">
        <v>0</v>
      </c>
      <c r="JH221">
        <v>1</v>
      </c>
      <c r="JI221">
        <v>0</v>
      </c>
      <c r="JJ221">
        <v>0</v>
      </c>
      <c r="JK221">
        <v>0</v>
      </c>
      <c r="JL221">
        <v>0</v>
      </c>
      <c r="JM221">
        <v>0</v>
      </c>
      <c r="JN221">
        <v>0</v>
      </c>
      <c r="JO221">
        <v>0</v>
      </c>
      <c r="JP221">
        <v>1</v>
      </c>
      <c r="JQ221">
        <v>1</v>
      </c>
      <c r="JR221">
        <v>1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1</v>
      </c>
      <c r="KI221">
        <v>0</v>
      </c>
      <c r="KJ221">
        <v>1</v>
      </c>
      <c r="KK221">
        <v>0</v>
      </c>
      <c r="KL221">
        <v>0</v>
      </c>
      <c r="KM221">
        <v>0</v>
      </c>
      <c r="KN221">
        <v>0</v>
      </c>
      <c r="KO221">
        <v>0</v>
      </c>
      <c r="KP221">
        <v>0</v>
      </c>
      <c r="KQ221">
        <v>0</v>
      </c>
      <c r="KR221">
        <v>0</v>
      </c>
      <c r="KS221">
        <v>0</v>
      </c>
      <c r="KT221">
        <v>0</v>
      </c>
      <c r="KU221">
        <v>0</v>
      </c>
      <c r="KV221">
        <v>0</v>
      </c>
      <c r="KW221">
        <v>0</v>
      </c>
      <c r="KX221">
        <v>0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0</v>
      </c>
      <c r="LM221">
        <v>0</v>
      </c>
      <c r="LN221">
        <v>0</v>
      </c>
      <c r="LO221">
        <v>0</v>
      </c>
      <c r="LP221">
        <v>0</v>
      </c>
      <c r="LQ221">
        <v>0</v>
      </c>
      <c r="LR221">
        <v>0</v>
      </c>
      <c r="LS221">
        <v>1</v>
      </c>
      <c r="LT221">
        <v>1</v>
      </c>
      <c r="LU221">
        <v>0</v>
      </c>
      <c r="LV221">
        <v>1</v>
      </c>
      <c r="LW221">
        <v>1</v>
      </c>
      <c r="LX221">
        <v>0</v>
      </c>
      <c r="LY221">
        <v>0</v>
      </c>
      <c r="LZ221">
        <v>1</v>
      </c>
      <c r="MA221">
        <v>1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0</v>
      </c>
      <c r="MH221">
        <v>0</v>
      </c>
      <c r="MI221">
        <v>0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0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0</v>
      </c>
      <c r="NL221">
        <v>1</v>
      </c>
      <c r="NM221">
        <v>1</v>
      </c>
      <c r="NN221">
        <v>1</v>
      </c>
      <c r="NO221">
        <v>1</v>
      </c>
      <c r="NP221">
        <v>1</v>
      </c>
      <c r="NQ221">
        <v>0</v>
      </c>
      <c r="NR221">
        <v>0</v>
      </c>
      <c r="NS221">
        <v>0</v>
      </c>
      <c r="NT221">
        <v>0</v>
      </c>
      <c r="NU221">
        <v>1</v>
      </c>
      <c r="NV221">
        <v>0</v>
      </c>
      <c r="NW221">
        <v>0</v>
      </c>
      <c r="NX221">
        <v>1</v>
      </c>
      <c r="NY221">
        <v>1</v>
      </c>
      <c r="NZ221">
        <v>1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1</v>
      </c>
      <c r="OJ221">
        <v>1</v>
      </c>
      <c r="OK221">
        <v>1</v>
      </c>
      <c r="OL221">
        <v>1</v>
      </c>
      <c r="OM221">
        <v>1</v>
      </c>
      <c r="ON221">
        <v>1</v>
      </c>
      <c r="OO221">
        <v>0</v>
      </c>
      <c r="OP221">
        <v>1</v>
      </c>
      <c r="OQ221">
        <v>0</v>
      </c>
      <c r="OR221">
        <v>0</v>
      </c>
      <c r="OS221">
        <v>1</v>
      </c>
      <c r="OT221">
        <v>1</v>
      </c>
      <c r="OU221">
        <v>1</v>
      </c>
      <c r="OV221">
        <v>1</v>
      </c>
      <c r="OW221">
        <v>0</v>
      </c>
      <c r="OX221">
        <v>0</v>
      </c>
      <c r="OY221">
        <v>0</v>
      </c>
      <c r="OZ221">
        <v>0</v>
      </c>
      <c r="PA221">
        <v>0</v>
      </c>
      <c r="PB221">
        <v>0</v>
      </c>
      <c r="PC221">
        <v>0</v>
      </c>
      <c r="PD221">
        <v>0</v>
      </c>
      <c r="PE221">
        <v>0</v>
      </c>
      <c r="PF221">
        <v>0</v>
      </c>
      <c r="PG221">
        <v>0</v>
      </c>
      <c r="PH221">
        <v>0</v>
      </c>
      <c r="PI221">
        <v>0</v>
      </c>
      <c r="PJ221">
        <v>0</v>
      </c>
      <c r="PK221">
        <v>0</v>
      </c>
      <c r="PL221">
        <v>1</v>
      </c>
      <c r="PM221">
        <v>1</v>
      </c>
      <c r="PN221">
        <v>0</v>
      </c>
      <c r="PO221">
        <v>0</v>
      </c>
      <c r="PP221">
        <v>1</v>
      </c>
      <c r="PQ221">
        <v>0</v>
      </c>
      <c r="PR221">
        <v>0.64877649871185294</v>
      </c>
      <c r="PS221">
        <v>2.7755575615628901E-17</v>
      </c>
      <c r="PT221">
        <v>0</v>
      </c>
      <c r="PU221">
        <v>0</v>
      </c>
      <c r="PV221">
        <v>0</v>
      </c>
      <c r="PW221">
        <v>0</v>
      </c>
      <c r="PX221">
        <v>0</v>
      </c>
      <c r="PY221">
        <v>0</v>
      </c>
      <c r="PZ221">
        <v>0</v>
      </c>
      <c r="QA221">
        <v>0.94373763430586299</v>
      </c>
      <c r="QB221">
        <v>0.91034612548114902</v>
      </c>
      <c r="QC221">
        <v>0</v>
      </c>
      <c r="QD221">
        <v>0.79333737381629499</v>
      </c>
      <c r="QE221">
        <v>0</v>
      </c>
      <c r="QF221">
        <v>0</v>
      </c>
      <c r="QG221">
        <v>0</v>
      </c>
      <c r="QH221">
        <v>0</v>
      </c>
      <c r="QI221">
        <v>0</v>
      </c>
      <c r="QJ221">
        <v>0</v>
      </c>
      <c r="QK221">
        <v>1</v>
      </c>
      <c r="QL221">
        <v>0</v>
      </c>
      <c r="QM221">
        <v>0.45260173274495902</v>
      </c>
      <c r="QN221">
        <v>0</v>
      </c>
      <c r="QO221">
        <v>0</v>
      </c>
      <c r="QP221">
        <v>0</v>
      </c>
      <c r="QQ221">
        <v>0</v>
      </c>
      <c r="QR221">
        <v>0</v>
      </c>
      <c r="QS221">
        <v>0.16627430837083301</v>
      </c>
      <c r="QT221">
        <v>0.32645969668974301</v>
      </c>
      <c r="QU221">
        <v>2.7755575615628901E-17</v>
      </c>
      <c r="QV221">
        <v>5.5511151231257802E-17</v>
      </c>
      <c r="QW221">
        <v>0.40118111451775801</v>
      </c>
      <c r="QX221">
        <v>0</v>
      </c>
      <c r="QY221">
        <v>0</v>
      </c>
      <c r="QZ221">
        <v>0</v>
      </c>
      <c r="RA221">
        <v>5.5511151231257802E-17</v>
      </c>
      <c r="RB221">
        <v>0</v>
      </c>
      <c r="RC221">
        <v>5.5511151231257802E-17</v>
      </c>
      <c r="RD221">
        <v>0</v>
      </c>
      <c r="RE221">
        <v>0</v>
      </c>
      <c r="RF221">
        <v>0</v>
      </c>
      <c r="RG221">
        <v>0</v>
      </c>
      <c r="RH221">
        <v>0.64050825361515196</v>
      </c>
      <c r="RI221">
        <v>0</v>
      </c>
      <c r="RJ221">
        <v>0</v>
      </c>
      <c r="RK221">
        <v>0</v>
      </c>
      <c r="RL221">
        <v>0</v>
      </c>
      <c r="RM221">
        <v>0</v>
      </c>
      <c r="RN221">
        <v>0</v>
      </c>
      <c r="RO221">
        <v>0</v>
      </c>
      <c r="RP221">
        <v>5.5511151231257802E-17</v>
      </c>
      <c r="RQ221">
        <v>1</v>
      </c>
      <c r="RR221">
        <v>1</v>
      </c>
      <c r="RS221">
        <v>0</v>
      </c>
      <c r="RT221">
        <v>0</v>
      </c>
      <c r="RU221">
        <v>0.49978624952086098</v>
      </c>
      <c r="RV221">
        <v>0.770435422958059</v>
      </c>
      <c r="RW221">
        <v>0</v>
      </c>
      <c r="RX221">
        <v>0</v>
      </c>
      <c r="RY221">
        <v>0</v>
      </c>
      <c r="RZ221">
        <v>0</v>
      </c>
      <c r="SA221">
        <v>1</v>
      </c>
      <c r="SB221">
        <v>0.78159822878515595</v>
      </c>
      <c r="SC221">
        <v>0.47282404621410701</v>
      </c>
      <c r="SD221">
        <v>0.80319268432789404</v>
      </c>
      <c r="SE221">
        <v>0</v>
      </c>
      <c r="SF221">
        <v>0</v>
      </c>
      <c r="SG221">
        <v>0.49724014277572398</v>
      </c>
      <c r="SH221">
        <v>1</v>
      </c>
      <c r="SI221">
        <v>2.7755575615628901E-17</v>
      </c>
      <c r="SJ221">
        <v>0.5</v>
      </c>
      <c r="SK221">
        <v>0.15</v>
      </c>
      <c r="SL221">
        <v>0.5</v>
      </c>
      <c r="SM221">
        <v>0</v>
      </c>
      <c r="SN221">
        <v>0</v>
      </c>
      <c r="SO221">
        <v>0.15</v>
      </c>
      <c r="SP221">
        <v>0</v>
      </c>
      <c r="SQ221">
        <v>0</v>
      </c>
      <c r="SR221">
        <v>0.05</v>
      </c>
      <c r="SS221">
        <v>0.15</v>
      </c>
      <c r="ST221">
        <v>0.15</v>
      </c>
      <c r="SU221">
        <v>1</v>
      </c>
      <c r="SV221">
        <v>1</v>
      </c>
      <c r="SW221">
        <v>0.15</v>
      </c>
      <c r="SX221">
        <v>1</v>
      </c>
      <c r="SY221">
        <v>0.15</v>
      </c>
      <c r="SZ221">
        <v>0.15</v>
      </c>
      <c r="TA221">
        <v>0.05</v>
      </c>
      <c r="TB221">
        <v>0</v>
      </c>
      <c r="TC221">
        <v>0.15</v>
      </c>
      <c r="TD221">
        <v>0.15</v>
      </c>
      <c r="TE221">
        <v>1</v>
      </c>
      <c r="TF221">
        <v>0.15</v>
      </c>
      <c r="TG221">
        <v>1</v>
      </c>
      <c r="TH221">
        <v>0.15</v>
      </c>
      <c r="TI221">
        <v>0.15</v>
      </c>
      <c r="TJ221">
        <v>0.15</v>
      </c>
      <c r="TK221">
        <v>0.15</v>
      </c>
      <c r="TL221">
        <v>0.05</v>
      </c>
      <c r="TM221">
        <v>1</v>
      </c>
      <c r="TN221">
        <v>1</v>
      </c>
      <c r="TO221">
        <v>0.15</v>
      </c>
      <c r="TP221">
        <v>0.15</v>
      </c>
      <c r="TQ221">
        <v>0.5</v>
      </c>
      <c r="TR221">
        <v>0.15</v>
      </c>
      <c r="TS221">
        <v>0.15</v>
      </c>
      <c r="TT221">
        <v>0.15</v>
      </c>
      <c r="TU221">
        <v>0.15</v>
      </c>
      <c r="TV221">
        <v>0.15</v>
      </c>
      <c r="TW221">
        <v>0.05</v>
      </c>
      <c r="TX221">
        <v>0</v>
      </c>
      <c r="TY221">
        <v>0.15</v>
      </c>
      <c r="TZ221">
        <v>0.15</v>
      </c>
      <c r="UA221">
        <v>0.15</v>
      </c>
      <c r="UB221">
        <v>0.5</v>
      </c>
      <c r="UC221">
        <v>0.05</v>
      </c>
      <c r="UD221">
        <v>0</v>
      </c>
      <c r="UE221">
        <v>0.15</v>
      </c>
      <c r="UF221">
        <v>0.15</v>
      </c>
      <c r="UG221">
        <v>0.15</v>
      </c>
      <c r="UH221">
        <v>0.15</v>
      </c>
      <c r="UI221">
        <v>0.15</v>
      </c>
      <c r="UJ221">
        <v>0</v>
      </c>
      <c r="UK221">
        <v>1</v>
      </c>
      <c r="UL221">
        <v>1</v>
      </c>
      <c r="UM221">
        <v>0.15</v>
      </c>
      <c r="UN221">
        <v>0.15</v>
      </c>
      <c r="UO221">
        <v>1</v>
      </c>
      <c r="UP221">
        <v>1</v>
      </c>
      <c r="UQ221">
        <v>0.05</v>
      </c>
      <c r="UR221">
        <v>0</v>
      </c>
      <c r="US221">
        <v>0</v>
      </c>
      <c r="UT221">
        <v>0.15</v>
      </c>
      <c r="UU221">
        <v>1</v>
      </c>
      <c r="UV221">
        <v>1</v>
      </c>
      <c r="UW221">
        <v>1</v>
      </c>
      <c r="UX221">
        <v>1</v>
      </c>
      <c r="UY221">
        <v>0.15</v>
      </c>
      <c r="UZ221">
        <v>0.15</v>
      </c>
      <c r="VA221">
        <v>0.5</v>
      </c>
      <c r="VB221">
        <v>1</v>
      </c>
      <c r="VC221">
        <v>0.15</v>
      </c>
      <c r="VD221">
        <v>0.33246127779954698</v>
      </c>
      <c r="VE221">
        <v>0.16747437308461799</v>
      </c>
      <c r="VF221">
        <v>3.95198936513005E-2</v>
      </c>
      <c r="VG221">
        <v>0.12554896582859701</v>
      </c>
      <c r="VH221">
        <v>0.73433622718660696</v>
      </c>
      <c r="VI221">
        <v>0.222423192558276</v>
      </c>
      <c r="VJ221">
        <v>0.25042513532078298</v>
      </c>
      <c r="VK221">
        <v>0.25055805645615098</v>
      </c>
      <c r="VL221">
        <v>0.19955738674763701</v>
      </c>
      <c r="VM221">
        <v>0.15</v>
      </c>
      <c r="VN221">
        <v>0.44413662389708303</v>
      </c>
      <c r="VO221">
        <v>8.4118384792372797E-2</v>
      </c>
      <c r="VP221">
        <v>0.233026318499643</v>
      </c>
      <c r="VQ221">
        <v>0.14947872618138999</v>
      </c>
      <c r="VR221">
        <v>0.15</v>
      </c>
      <c r="VS221">
        <v>2.7755575615628901E-17</v>
      </c>
      <c r="VT221">
        <v>1</v>
      </c>
      <c r="VU221">
        <v>0.10929254515310401</v>
      </c>
      <c r="VV221">
        <v>0.33064547172981601</v>
      </c>
      <c r="VW221">
        <v>7.9836604808744605E-2</v>
      </c>
      <c r="VX221">
        <v>0.402411059661962</v>
      </c>
      <c r="VY221">
        <v>3.7103394490639201E-2</v>
      </c>
      <c r="VZ221">
        <v>0</v>
      </c>
      <c r="WA221">
        <v>0.15</v>
      </c>
      <c r="WB221">
        <v>1</v>
      </c>
      <c r="WC221">
        <v>0.732493674223757</v>
      </c>
      <c r="WD221">
        <v>0.15</v>
      </c>
      <c r="WE221">
        <v>0.64791666488762401</v>
      </c>
      <c r="WF221">
        <v>1</v>
      </c>
      <c r="WG221">
        <v>0.37343571204776499</v>
      </c>
      <c r="WH221">
        <v>0.43656934238166201</v>
      </c>
      <c r="WI221">
        <v>8.2101805716309498E-2</v>
      </c>
      <c r="WJ221">
        <v>0.118153586693118</v>
      </c>
      <c r="WK221">
        <v>0.27486978069897999</v>
      </c>
      <c r="WL221">
        <v>0.13579457194573899</v>
      </c>
      <c r="WM221">
        <v>0</v>
      </c>
      <c r="WN221">
        <v>0</v>
      </c>
      <c r="WO221">
        <v>0</v>
      </c>
      <c r="WP221">
        <v>0</v>
      </c>
      <c r="WQ221">
        <v>0.13455427209311099</v>
      </c>
      <c r="WR221">
        <v>0.64791666488762401</v>
      </c>
      <c r="WS221">
        <v>0</v>
      </c>
      <c r="WT221">
        <v>0.79206199501525298</v>
      </c>
      <c r="WU221">
        <v>0.12833685112396601</v>
      </c>
      <c r="WV221">
        <v>0.12072449172929101</v>
      </c>
      <c r="WW221">
        <v>0.393527142694656</v>
      </c>
      <c r="WX221">
        <v>0.55620123449532399</v>
      </c>
      <c r="WY221">
        <v>0.46662225820178399</v>
      </c>
      <c r="WZ221">
        <v>0.15</v>
      </c>
      <c r="XA221">
        <v>2.4467216097223601E-2</v>
      </c>
      <c r="XB221">
        <v>0.37343571204776499</v>
      </c>
      <c r="XC221">
        <v>0.187704003294972</v>
      </c>
      <c r="XD221">
        <v>1</v>
      </c>
      <c r="XE221">
        <v>0.10929254515310401</v>
      </c>
      <c r="XF221">
        <v>0.33064547172981601</v>
      </c>
      <c r="XG221">
        <v>0.112194035283632</v>
      </c>
      <c r="XH221">
        <v>0.402411059661962</v>
      </c>
      <c r="XI221">
        <v>3.7103394490639201E-2</v>
      </c>
      <c r="XJ221">
        <v>0</v>
      </c>
      <c r="XK221">
        <v>0.15</v>
      </c>
      <c r="XL221">
        <v>0</v>
      </c>
      <c r="XM221">
        <v>0.36901234070140398</v>
      </c>
      <c r="XN221">
        <v>0.20936495943596201</v>
      </c>
      <c r="XO221">
        <v>0.169907155597008</v>
      </c>
      <c r="XP221">
        <v>0.35028662100689301</v>
      </c>
      <c r="XQ221">
        <v>0.27622589732129499</v>
      </c>
      <c r="XR221">
        <v>2.5454436824507199E-2</v>
      </c>
      <c r="XS221">
        <v>0.20543057098150999</v>
      </c>
      <c r="XT221">
        <v>0.17058258675692001</v>
      </c>
      <c r="XU221">
        <v>0.187885819480553</v>
      </c>
      <c r="XV221">
        <v>0.18706421776969401</v>
      </c>
      <c r="XW221">
        <v>0.29909595718928</v>
      </c>
      <c r="XX221">
        <v>0.24879616204376701</v>
      </c>
      <c r="XY221">
        <v>0.24550066831457901</v>
      </c>
      <c r="XZ221">
        <v>0.28624223925276399</v>
      </c>
      <c r="YA221">
        <v>0.33246127779954698</v>
      </c>
      <c r="YB221">
        <v>0.16747437308461799</v>
      </c>
      <c r="YC221">
        <v>3.95198936513005E-2</v>
      </c>
      <c r="YD221">
        <v>0.18706421776969401</v>
      </c>
      <c r="YE221">
        <v>0.12554896582859701</v>
      </c>
      <c r="YF221">
        <v>0.73433622718660696</v>
      </c>
      <c r="YG221">
        <v>0.222423192558276</v>
      </c>
      <c r="YH221">
        <v>0.33759177979220201</v>
      </c>
      <c r="YI221">
        <v>0.25042513532078298</v>
      </c>
      <c r="YJ221">
        <v>0.25055805645615098</v>
      </c>
      <c r="YK221">
        <v>0.24879616204376701</v>
      </c>
      <c r="YL221">
        <v>0.19955738674763701</v>
      </c>
      <c r="YM221">
        <v>0.15</v>
      </c>
      <c r="YN221">
        <v>0.14947872618138999</v>
      </c>
      <c r="YO221">
        <v>0.15</v>
      </c>
      <c r="YP221">
        <v>8.4118384792372797E-2</v>
      </c>
      <c r="YQ221">
        <v>2.7755575615628901E-17</v>
      </c>
      <c r="YR221">
        <v>0.15</v>
      </c>
      <c r="YS221">
        <v>0.15</v>
      </c>
      <c r="YT221">
        <v>0</v>
      </c>
      <c r="YU221">
        <v>0.114437196293087</v>
      </c>
      <c r="YV221">
        <v>0.10929254515310401</v>
      </c>
      <c r="YW221">
        <v>0.402411059661962</v>
      </c>
      <c r="YX221">
        <v>3.7103394490639201E-2</v>
      </c>
      <c r="YY221">
        <v>9.4743170426818193E-2</v>
      </c>
    </row>
    <row r="222" spans="1:675" x14ac:dyDescent="0.35">
      <c r="A222">
        <v>260</v>
      </c>
      <c r="B222" t="s">
        <v>1129</v>
      </c>
      <c r="C222" t="s">
        <v>1130</v>
      </c>
      <c r="D222" t="s">
        <v>916</v>
      </c>
      <c r="E222" t="s">
        <v>816</v>
      </c>
      <c r="F222">
        <v>0.92089158162298501</v>
      </c>
      <c r="G222">
        <v>0.552354006805436</v>
      </c>
      <c r="H222">
        <v>0.725052746150606</v>
      </c>
      <c r="I222">
        <v>0</v>
      </c>
      <c r="J222">
        <v>0.19524051448608601</v>
      </c>
      <c r="K222">
        <v>0.339519236842386</v>
      </c>
      <c r="L222">
        <v>0.68112093967833898</v>
      </c>
      <c r="M222">
        <v>0.67138568753841699</v>
      </c>
      <c r="N222">
        <v>0.05</v>
      </c>
      <c r="O222">
        <v>0.15</v>
      </c>
      <c r="P222">
        <v>0</v>
      </c>
      <c r="Q222">
        <v>0.65940914541056705</v>
      </c>
      <c r="R222">
        <v>0.88314516133199195</v>
      </c>
      <c r="S222">
        <v>0.15</v>
      </c>
      <c r="T222">
        <v>0.15</v>
      </c>
      <c r="U222">
        <v>0.15</v>
      </c>
      <c r="V222">
        <v>0.15</v>
      </c>
      <c r="W222">
        <v>0.38089283142313801</v>
      </c>
      <c r="X222">
        <v>0.66894685701346501</v>
      </c>
      <c r="Y222">
        <v>0.62185783974931796</v>
      </c>
      <c r="Z222">
        <v>0.15</v>
      </c>
      <c r="AA222">
        <v>0.5</v>
      </c>
      <c r="AB222">
        <v>0</v>
      </c>
      <c r="AC222">
        <v>0.69728810503398198</v>
      </c>
      <c r="AD222">
        <v>0.57170539314482605</v>
      </c>
      <c r="AE222">
        <v>1</v>
      </c>
      <c r="AF222">
        <v>0.83410712483781901</v>
      </c>
      <c r="AG222">
        <v>0.78059751865412197</v>
      </c>
      <c r="AH222">
        <v>0.47805727882793703</v>
      </c>
      <c r="AI222">
        <v>0.15</v>
      </c>
      <c r="AJ222">
        <v>0.15</v>
      </c>
      <c r="AK222">
        <v>0</v>
      </c>
      <c r="AL222">
        <v>1</v>
      </c>
      <c r="AM222">
        <v>0</v>
      </c>
      <c r="AN222">
        <v>0.5</v>
      </c>
      <c r="AO222">
        <v>0.15</v>
      </c>
      <c r="AP222">
        <v>0</v>
      </c>
      <c r="AQ222">
        <v>0</v>
      </c>
      <c r="AR222">
        <v>0.38278830330504199</v>
      </c>
      <c r="AS222">
        <v>0</v>
      </c>
      <c r="AT222">
        <v>0.5</v>
      </c>
      <c r="AU222">
        <v>1</v>
      </c>
      <c r="AV222">
        <v>0.15</v>
      </c>
      <c r="AW222">
        <v>0</v>
      </c>
      <c r="AX222">
        <v>0</v>
      </c>
      <c r="AY222">
        <v>0</v>
      </c>
      <c r="AZ222">
        <v>0</v>
      </c>
      <c r="BA222">
        <v>0.05</v>
      </c>
      <c r="BB222">
        <v>1</v>
      </c>
      <c r="BC222">
        <v>0</v>
      </c>
      <c r="BD222">
        <v>0.230614918197902</v>
      </c>
      <c r="BE222">
        <v>0.231588653780258</v>
      </c>
      <c r="BF222">
        <v>0.346588346278078</v>
      </c>
      <c r="BG222">
        <v>0.15</v>
      </c>
      <c r="BH222">
        <v>0.68517849195200298</v>
      </c>
      <c r="BI222">
        <v>0.15</v>
      </c>
      <c r="BJ222">
        <v>1</v>
      </c>
      <c r="BK222">
        <v>0.29199346103267998</v>
      </c>
      <c r="BL222">
        <v>0.5</v>
      </c>
      <c r="BM222">
        <v>0</v>
      </c>
      <c r="BN222">
        <v>0.5</v>
      </c>
      <c r="BO222">
        <v>0</v>
      </c>
      <c r="BP222">
        <v>0</v>
      </c>
      <c r="BQ222">
        <v>1</v>
      </c>
      <c r="BR222">
        <v>0.15</v>
      </c>
      <c r="BS222">
        <v>0.15</v>
      </c>
      <c r="BT222">
        <v>1</v>
      </c>
      <c r="BU222">
        <v>0.15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0.15</v>
      </c>
      <c r="CC222">
        <v>0</v>
      </c>
      <c r="CD222">
        <v>0.57518168790726798</v>
      </c>
      <c r="CE222">
        <v>0.80487010951435001</v>
      </c>
      <c r="CF222">
        <v>0</v>
      </c>
      <c r="CG222">
        <v>0</v>
      </c>
      <c r="CH222">
        <v>0</v>
      </c>
      <c r="CI222">
        <v>0.5</v>
      </c>
      <c r="CJ222">
        <v>0</v>
      </c>
      <c r="CK222">
        <v>0</v>
      </c>
      <c r="CL222">
        <v>0.15</v>
      </c>
      <c r="CM222">
        <v>0</v>
      </c>
      <c r="CN222">
        <v>0</v>
      </c>
      <c r="CO222">
        <v>1</v>
      </c>
      <c r="CP222">
        <v>1</v>
      </c>
      <c r="CQ222">
        <v>0.77432967000986697</v>
      </c>
      <c r="CR222">
        <v>0.5</v>
      </c>
      <c r="CS222">
        <v>0.5</v>
      </c>
      <c r="CT222">
        <v>0.32403404997150398</v>
      </c>
      <c r="CU222">
        <v>1</v>
      </c>
      <c r="CV222">
        <v>1</v>
      </c>
      <c r="CW222">
        <v>0.15</v>
      </c>
      <c r="CX222">
        <v>0</v>
      </c>
      <c r="CY222">
        <v>1</v>
      </c>
      <c r="CZ222">
        <v>1</v>
      </c>
      <c r="DA222">
        <v>0.15</v>
      </c>
      <c r="DB222">
        <v>1</v>
      </c>
      <c r="DC222">
        <v>1</v>
      </c>
      <c r="DD222">
        <v>0</v>
      </c>
      <c r="DE222">
        <v>1</v>
      </c>
      <c r="DF222">
        <v>1</v>
      </c>
      <c r="DG222">
        <v>1</v>
      </c>
      <c r="DH222">
        <v>1</v>
      </c>
      <c r="DI222">
        <v>0</v>
      </c>
      <c r="DJ222">
        <v>1</v>
      </c>
      <c r="DK222">
        <v>1</v>
      </c>
      <c r="DL222">
        <v>0</v>
      </c>
      <c r="DM222">
        <v>0</v>
      </c>
      <c r="DN222">
        <v>0</v>
      </c>
      <c r="DO222">
        <v>1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1</v>
      </c>
      <c r="DX222">
        <v>1</v>
      </c>
      <c r="DY222">
        <v>0</v>
      </c>
      <c r="DZ222">
        <v>0</v>
      </c>
      <c r="EA222">
        <v>1</v>
      </c>
      <c r="EB222">
        <v>1</v>
      </c>
      <c r="EC222">
        <v>0</v>
      </c>
      <c r="ED222">
        <v>0</v>
      </c>
      <c r="EE222">
        <v>1</v>
      </c>
      <c r="EF222">
        <v>1</v>
      </c>
      <c r="EG222">
        <v>1</v>
      </c>
      <c r="EH222">
        <v>0</v>
      </c>
      <c r="EI222">
        <v>1</v>
      </c>
      <c r="EJ222">
        <v>1</v>
      </c>
      <c r="EK222">
        <v>0</v>
      </c>
      <c r="EL222">
        <v>0</v>
      </c>
      <c r="EM222">
        <v>1</v>
      </c>
      <c r="EN222">
        <v>1</v>
      </c>
      <c r="EO222">
        <v>1</v>
      </c>
      <c r="EP222">
        <v>0</v>
      </c>
      <c r="EQ222">
        <v>1</v>
      </c>
      <c r="ER222">
        <v>0</v>
      </c>
      <c r="ES222">
        <v>0</v>
      </c>
      <c r="ET222">
        <v>1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1</v>
      </c>
      <c r="FO222">
        <v>0</v>
      </c>
      <c r="FP222">
        <v>0</v>
      </c>
      <c r="FQ222">
        <v>0</v>
      </c>
      <c r="FR222">
        <v>1</v>
      </c>
      <c r="FS222">
        <v>0</v>
      </c>
      <c r="FT222">
        <v>1</v>
      </c>
      <c r="FU222">
        <v>1</v>
      </c>
      <c r="FV222">
        <v>1</v>
      </c>
      <c r="FW222">
        <v>1</v>
      </c>
      <c r="FX222">
        <v>1</v>
      </c>
      <c r="FY222">
        <v>0</v>
      </c>
      <c r="FZ222">
        <v>1</v>
      </c>
      <c r="GA222">
        <v>0</v>
      </c>
      <c r="GB222">
        <v>1</v>
      </c>
      <c r="GC222">
        <v>1</v>
      </c>
      <c r="GD222">
        <v>1</v>
      </c>
      <c r="GE222">
        <v>1</v>
      </c>
      <c r="GF222">
        <v>1</v>
      </c>
      <c r="GG222">
        <v>0</v>
      </c>
      <c r="GH222">
        <v>1</v>
      </c>
      <c r="GI222">
        <v>1</v>
      </c>
      <c r="GJ222">
        <v>1</v>
      </c>
      <c r="GK222">
        <v>0</v>
      </c>
      <c r="GL222">
        <v>1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0</v>
      </c>
      <c r="GY222">
        <v>1</v>
      </c>
      <c r="GZ222">
        <v>1</v>
      </c>
      <c r="HA222">
        <v>0</v>
      </c>
      <c r="HB222">
        <v>1</v>
      </c>
      <c r="HC222">
        <v>1</v>
      </c>
      <c r="HD222">
        <v>1</v>
      </c>
      <c r="HE222">
        <v>0</v>
      </c>
      <c r="HF222">
        <v>0</v>
      </c>
      <c r="HG222">
        <v>1</v>
      </c>
      <c r="HH222">
        <v>0</v>
      </c>
      <c r="HI222">
        <v>1</v>
      </c>
      <c r="HJ222">
        <v>0</v>
      </c>
      <c r="HK222">
        <v>1</v>
      </c>
      <c r="HL222">
        <v>0</v>
      </c>
      <c r="HM222">
        <v>0</v>
      </c>
      <c r="HN222">
        <v>0</v>
      </c>
      <c r="HO222">
        <v>0</v>
      </c>
      <c r="HP222">
        <v>0</v>
      </c>
      <c r="HQ222">
        <v>0</v>
      </c>
      <c r="HR222">
        <v>0</v>
      </c>
      <c r="HS222">
        <v>1</v>
      </c>
      <c r="HT222">
        <v>1</v>
      </c>
      <c r="HU222">
        <v>1</v>
      </c>
      <c r="HV222">
        <v>1</v>
      </c>
      <c r="HW222">
        <v>1</v>
      </c>
      <c r="HX222">
        <v>0</v>
      </c>
      <c r="HY222">
        <v>0</v>
      </c>
      <c r="HZ222">
        <v>0</v>
      </c>
      <c r="IA222">
        <v>0</v>
      </c>
      <c r="IB222">
        <v>0</v>
      </c>
      <c r="IC222">
        <v>1</v>
      </c>
      <c r="ID222">
        <v>0</v>
      </c>
      <c r="IE222">
        <v>1</v>
      </c>
      <c r="IF222">
        <v>1</v>
      </c>
      <c r="IG222">
        <v>0</v>
      </c>
      <c r="IH222">
        <v>1</v>
      </c>
      <c r="II222">
        <v>0</v>
      </c>
      <c r="IJ222">
        <v>1</v>
      </c>
      <c r="IK222">
        <v>1</v>
      </c>
      <c r="IL222">
        <v>1</v>
      </c>
      <c r="IM222">
        <v>1</v>
      </c>
      <c r="IN222">
        <v>0</v>
      </c>
      <c r="IO222">
        <v>1</v>
      </c>
      <c r="IP222">
        <v>1</v>
      </c>
      <c r="IQ222">
        <v>1</v>
      </c>
      <c r="IR222">
        <v>0</v>
      </c>
      <c r="IS222">
        <v>1</v>
      </c>
      <c r="IT222">
        <v>1</v>
      </c>
      <c r="IU222">
        <v>1</v>
      </c>
      <c r="IV222">
        <v>1</v>
      </c>
      <c r="IW222">
        <v>1</v>
      </c>
      <c r="IX222">
        <v>1</v>
      </c>
      <c r="IY222">
        <v>0</v>
      </c>
      <c r="IZ222">
        <v>0</v>
      </c>
      <c r="JA222">
        <v>0</v>
      </c>
      <c r="JB222">
        <v>1</v>
      </c>
      <c r="JC222">
        <v>0</v>
      </c>
      <c r="JD222">
        <v>0</v>
      </c>
      <c r="JE222">
        <v>1</v>
      </c>
      <c r="JF222">
        <v>1</v>
      </c>
      <c r="JG222">
        <v>0</v>
      </c>
      <c r="JH222">
        <v>0</v>
      </c>
      <c r="JI222">
        <v>0</v>
      </c>
      <c r="JJ222">
        <v>0</v>
      </c>
      <c r="JK222">
        <v>0</v>
      </c>
      <c r="JL222">
        <v>0</v>
      </c>
      <c r="JM222">
        <v>0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1</v>
      </c>
      <c r="KC222">
        <v>1</v>
      </c>
      <c r="KD222">
        <v>1</v>
      </c>
      <c r="KE222">
        <v>1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0</v>
      </c>
      <c r="KS222">
        <v>0</v>
      </c>
      <c r="KT222">
        <v>0</v>
      </c>
      <c r="KU222">
        <v>0</v>
      </c>
      <c r="KV222">
        <v>0</v>
      </c>
      <c r="KW222">
        <v>0</v>
      </c>
      <c r="KX222">
        <v>0</v>
      </c>
      <c r="KY222">
        <v>1</v>
      </c>
      <c r="KZ222">
        <v>1</v>
      </c>
      <c r="LA222">
        <v>0</v>
      </c>
      <c r="LB222">
        <v>0</v>
      </c>
      <c r="LC222">
        <v>0</v>
      </c>
      <c r="LD222">
        <v>0</v>
      </c>
      <c r="LE222">
        <v>0</v>
      </c>
      <c r="LF222">
        <v>0</v>
      </c>
      <c r="LG222">
        <v>0</v>
      </c>
      <c r="LH222">
        <v>0</v>
      </c>
      <c r="LI222">
        <v>0</v>
      </c>
      <c r="LJ222">
        <v>0</v>
      </c>
      <c r="LK222">
        <v>0</v>
      </c>
      <c r="LL222">
        <v>1</v>
      </c>
      <c r="LM222">
        <v>1</v>
      </c>
      <c r="LN222">
        <v>1</v>
      </c>
      <c r="LO222">
        <v>1</v>
      </c>
      <c r="LP222">
        <v>0</v>
      </c>
      <c r="LQ222">
        <v>0</v>
      </c>
      <c r="LR222">
        <v>0</v>
      </c>
      <c r="LS222">
        <v>0</v>
      </c>
      <c r="LT222">
        <v>0</v>
      </c>
      <c r="LU222">
        <v>1</v>
      </c>
      <c r="LV222">
        <v>0</v>
      </c>
      <c r="LW222">
        <v>0</v>
      </c>
      <c r="LX222">
        <v>0</v>
      </c>
      <c r="LY222">
        <v>0</v>
      </c>
      <c r="LZ222">
        <v>0</v>
      </c>
      <c r="MA222">
        <v>1</v>
      </c>
      <c r="MB222">
        <v>1</v>
      </c>
      <c r="MC222">
        <v>0</v>
      </c>
      <c r="MD222">
        <v>0</v>
      </c>
      <c r="ME222">
        <v>0</v>
      </c>
      <c r="MF222">
        <v>0</v>
      </c>
      <c r="MG222">
        <v>0</v>
      </c>
      <c r="MH222">
        <v>0</v>
      </c>
      <c r="MI222">
        <v>0</v>
      </c>
      <c r="MJ222">
        <v>1</v>
      </c>
      <c r="MK222">
        <v>0</v>
      </c>
      <c r="ML222">
        <v>1</v>
      </c>
      <c r="MM222">
        <v>0</v>
      </c>
      <c r="MN222">
        <v>1</v>
      </c>
      <c r="MO222">
        <v>1</v>
      </c>
      <c r="MP222">
        <v>0</v>
      </c>
      <c r="MQ222">
        <v>1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1</v>
      </c>
      <c r="MY222">
        <v>1</v>
      </c>
      <c r="MZ222">
        <v>1</v>
      </c>
      <c r="NA222">
        <v>1</v>
      </c>
      <c r="NB222">
        <v>0</v>
      </c>
      <c r="NC222">
        <v>0</v>
      </c>
      <c r="ND222">
        <v>0</v>
      </c>
      <c r="NE222">
        <v>1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0</v>
      </c>
      <c r="NL222">
        <v>0</v>
      </c>
      <c r="NM222">
        <v>0</v>
      </c>
      <c r="NN222">
        <v>1</v>
      </c>
      <c r="NO222">
        <v>1</v>
      </c>
      <c r="NP222">
        <v>1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1</v>
      </c>
      <c r="NW222">
        <v>0</v>
      </c>
      <c r="NX222">
        <v>1</v>
      </c>
      <c r="NY222">
        <v>1</v>
      </c>
      <c r="NZ222">
        <v>1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1</v>
      </c>
      <c r="OM222">
        <v>1</v>
      </c>
      <c r="ON222">
        <v>1</v>
      </c>
      <c r="OO222">
        <v>1</v>
      </c>
      <c r="OP222">
        <v>1</v>
      </c>
      <c r="OQ222">
        <v>1</v>
      </c>
      <c r="OR222">
        <v>1</v>
      </c>
      <c r="OS222">
        <v>1</v>
      </c>
      <c r="OT222">
        <v>1</v>
      </c>
      <c r="OU222">
        <v>1</v>
      </c>
      <c r="OV222">
        <v>0</v>
      </c>
      <c r="OW222">
        <v>1</v>
      </c>
      <c r="OX222">
        <v>1</v>
      </c>
      <c r="OY222">
        <v>1</v>
      </c>
      <c r="OZ222">
        <v>1</v>
      </c>
      <c r="PA222">
        <v>1</v>
      </c>
      <c r="PB222">
        <v>1</v>
      </c>
      <c r="PC222">
        <v>1</v>
      </c>
      <c r="PD222">
        <v>1</v>
      </c>
      <c r="PE222">
        <v>1</v>
      </c>
      <c r="PF222">
        <v>1</v>
      </c>
      <c r="PG222">
        <v>1</v>
      </c>
      <c r="PH222">
        <v>1</v>
      </c>
      <c r="PI222">
        <v>1</v>
      </c>
      <c r="PJ222">
        <v>1</v>
      </c>
      <c r="PK222">
        <v>0</v>
      </c>
      <c r="PL222">
        <v>1</v>
      </c>
      <c r="PM222">
        <v>1</v>
      </c>
      <c r="PN222">
        <v>0</v>
      </c>
      <c r="PO222">
        <v>0</v>
      </c>
      <c r="PP222">
        <v>0.90693127249762995</v>
      </c>
      <c r="PQ222">
        <v>0.47335765506521899</v>
      </c>
      <c r="PR222">
        <v>0.67653264253012402</v>
      </c>
      <c r="PS222">
        <v>2.7755575615628901E-17</v>
      </c>
      <c r="PT222">
        <v>0.12925861281738801</v>
      </c>
      <c r="PU222">
        <v>0.54148353383538705</v>
      </c>
      <c r="PV222">
        <v>0.62484816432745804</v>
      </c>
      <c r="PW222">
        <v>0.61339492651578498</v>
      </c>
      <c r="PX222">
        <v>0</v>
      </c>
      <c r="PY222">
        <v>0</v>
      </c>
      <c r="PZ222">
        <v>0</v>
      </c>
      <c r="QA222">
        <v>0.59930487695360801</v>
      </c>
      <c r="QB222">
        <v>0.86252371921410798</v>
      </c>
      <c r="QC222">
        <v>0</v>
      </c>
      <c r="QD222">
        <v>0</v>
      </c>
      <c r="QE222">
        <v>0</v>
      </c>
      <c r="QF222">
        <v>0</v>
      </c>
      <c r="QG222">
        <v>0.659693804066108</v>
      </c>
      <c r="QH222">
        <v>0.610525714133488</v>
      </c>
      <c r="QI222">
        <v>0.55512687029331598</v>
      </c>
      <c r="QJ222">
        <v>0</v>
      </c>
      <c r="QK222">
        <v>1</v>
      </c>
      <c r="QL222">
        <v>0</v>
      </c>
      <c r="QM222">
        <v>0.64386835886350802</v>
      </c>
      <c r="QN222">
        <v>0.49612399193508999</v>
      </c>
      <c r="QO222">
        <v>1</v>
      </c>
      <c r="QP222">
        <v>0.80483191157390499</v>
      </c>
      <c r="QQ222">
        <v>0.74187943371073195</v>
      </c>
      <c r="QR222">
        <v>0.38594973979757302</v>
      </c>
      <c r="QS222">
        <v>0</v>
      </c>
      <c r="QT222">
        <v>0</v>
      </c>
      <c r="QU222">
        <v>2.7755575615628901E-17</v>
      </c>
      <c r="QV222">
        <v>1</v>
      </c>
      <c r="QW222">
        <v>0</v>
      </c>
      <c r="QX222">
        <v>0</v>
      </c>
      <c r="QY222">
        <v>0</v>
      </c>
      <c r="QZ222">
        <v>0</v>
      </c>
      <c r="RA222">
        <v>0.66510943801440703</v>
      </c>
      <c r="RB222">
        <v>0</v>
      </c>
      <c r="RC222">
        <v>5.5511151231257802E-17</v>
      </c>
      <c r="RD222">
        <v>0</v>
      </c>
      <c r="RE222">
        <v>0</v>
      </c>
      <c r="RF222">
        <v>1</v>
      </c>
      <c r="RG222">
        <v>0.230328337708291</v>
      </c>
      <c r="RH222">
        <v>0.233110439372165</v>
      </c>
      <c r="RI222">
        <v>0.231280407385974</v>
      </c>
      <c r="RJ222">
        <v>0</v>
      </c>
      <c r="RK222">
        <v>0.62962175523765096</v>
      </c>
      <c r="RL222">
        <v>0</v>
      </c>
      <c r="RM222">
        <v>1</v>
      </c>
      <c r="RN222">
        <v>0.40569560295051399</v>
      </c>
      <c r="RO222">
        <v>0</v>
      </c>
      <c r="RP222">
        <v>5.5511151231257802E-17</v>
      </c>
      <c r="RQ222">
        <v>0</v>
      </c>
      <c r="RR222">
        <v>1</v>
      </c>
      <c r="RS222">
        <v>0</v>
      </c>
      <c r="RT222">
        <v>0</v>
      </c>
      <c r="RU222">
        <v>0.50021375047913896</v>
      </c>
      <c r="RV222">
        <v>0.770435422958059</v>
      </c>
      <c r="RW222">
        <v>0</v>
      </c>
      <c r="RX222">
        <v>0</v>
      </c>
      <c r="RY222">
        <v>0</v>
      </c>
      <c r="RZ222">
        <v>0</v>
      </c>
      <c r="SA222">
        <v>0</v>
      </c>
      <c r="SB222">
        <v>1</v>
      </c>
      <c r="SC222">
        <v>1</v>
      </c>
      <c r="SD222">
        <v>0.73450549412925503</v>
      </c>
      <c r="SE222">
        <v>1</v>
      </c>
      <c r="SF222">
        <v>1</v>
      </c>
      <c r="SG222">
        <v>0.49724014277572398</v>
      </c>
      <c r="SH222">
        <v>1</v>
      </c>
      <c r="SI222">
        <v>2.7755575615628901E-17</v>
      </c>
      <c r="SJ222">
        <v>1</v>
      </c>
      <c r="SK222">
        <v>1</v>
      </c>
      <c r="SL222">
        <v>1</v>
      </c>
      <c r="SM222">
        <v>0</v>
      </c>
      <c r="SN222">
        <v>0.5</v>
      </c>
      <c r="SO222">
        <v>0.5</v>
      </c>
      <c r="SP222">
        <v>1</v>
      </c>
      <c r="SQ222">
        <v>1</v>
      </c>
      <c r="SR222">
        <v>0.05</v>
      </c>
      <c r="SS222">
        <v>0.5</v>
      </c>
      <c r="ST222">
        <v>0</v>
      </c>
      <c r="SU222">
        <v>1</v>
      </c>
      <c r="SV222">
        <v>1</v>
      </c>
      <c r="SW222">
        <v>0.5</v>
      </c>
      <c r="SX222">
        <v>0.5</v>
      </c>
      <c r="SY222">
        <v>0.5</v>
      </c>
      <c r="SZ222">
        <v>0.5</v>
      </c>
      <c r="TA222">
        <v>0.5</v>
      </c>
      <c r="TB222">
        <v>1</v>
      </c>
      <c r="TC222">
        <v>1</v>
      </c>
      <c r="TD222">
        <v>0.15</v>
      </c>
      <c r="TE222">
        <v>0.5</v>
      </c>
      <c r="TF222">
        <v>0</v>
      </c>
      <c r="TG222">
        <v>1</v>
      </c>
      <c r="TH222">
        <v>1</v>
      </c>
      <c r="TI222">
        <v>1</v>
      </c>
      <c r="TJ222">
        <v>1</v>
      </c>
      <c r="TK222">
        <v>1</v>
      </c>
      <c r="TL222">
        <v>1</v>
      </c>
      <c r="TM222">
        <v>0.15</v>
      </c>
      <c r="TN222">
        <v>0.15</v>
      </c>
      <c r="TO222">
        <v>0</v>
      </c>
      <c r="TP222">
        <v>1</v>
      </c>
      <c r="TQ222">
        <v>0</v>
      </c>
      <c r="TR222">
        <v>0.5</v>
      </c>
      <c r="TS222">
        <v>0</v>
      </c>
      <c r="TT222">
        <v>0</v>
      </c>
      <c r="TU222">
        <v>0.5</v>
      </c>
      <c r="TV222">
        <v>0</v>
      </c>
      <c r="TW222">
        <v>0</v>
      </c>
      <c r="TX222">
        <v>0</v>
      </c>
      <c r="TY222">
        <v>0.05</v>
      </c>
      <c r="TZ222">
        <v>1</v>
      </c>
      <c r="UA222">
        <v>0.5</v>
      </c>
      <c r="UB222">
        <v>0.5</v>
      </c>
      <c r="UC222">
        <v>1</v>
      </c>
      <c r="UD222">
        <v>0.5</v>
      </c>
      <c r="UE222">
        <v>1</v>
      </c>
      <c r="UF222">
        <v>0.15</v>
      </c>
      <c r="UG222">
        <v>1</v>
      </c>
      <c r="UH222">
        <v>0.5</v>
      </c>
      <c r="UI222">
        <v>0</v>
      </c>
      <c r="UJ222">
        <v>0</v>
      </c>
      <c r="UK222">
        <v>1</v>
      </c>
      <c r="UL222">
        <v>1</v>
      </c>
      <c r="UM222">
        <v>0.15</v>
      </c>
      <c r="UN222">
        <v>0.15</v>
      </c>
      <c r="UO222">
        <v>1</v>
      </c>
      <c r="UP222">
        <v>1</v>
      </c>
      <c r="UQ222">
        <v>0</v>
      </c>
      <c r="UR222">
        <v>0</v>
      </c>
      <c r="US222">
        <v>0.15</v>
      </c>
      <c r="UT222">
        <v>0</v>
      </c>
      <c r="UU222">
        <v>0</v>
      </c>
      <c r="UV222">
        <v>1</v>
      </c>
      <c r="UW222">
        <v>1</v>
      </c>
      <c r="UX222">
        <v>1</v>
      </c>
      <c r="UY222">
        <v>0.5</v>
      </c>
      <c r="UZ222">
        <v>0.5</v>
      </c>
      <c r="VA222">
        <v>0.5</v>
      </c>
      <c r="VB222">
        <v>1</v>
      </c>
      <c r="VC222">
        <v>0</v>
      </c>
      <c r="VD222">
        <v>0.74447925485788202</v>
      </c>
      <c r="VE222">
        <v>0.32202822462657099</v>
      </c>
      <c r="VF222">
        <v>0.463186852334598</v>
      </c>
      <c r="VG222">
        <v>5.8561954036333103E-2</v>
      </c>
      <c r="VH222">
        <v>0.49893011215218602</v>
      </c>
      <c r="VI222">
        <v>0.32775830693514302</v>
      </c>
      <c r="VJ222">
        <v>0.77211249843426399</v>
      </c>
      <c r="VK222">
        <v>0.17907558140978</v>
      </c>
      <c r="VL222">
        <v>0.50542719100931099</v>
      </c>
      <c r="VM222">
        <v>0.119471784738369</v>
      </c>
      <c r="VN222">
        <v>0.41360916567849099</v>
      </c>
      <c r="VO222">
        <v>2.7755575615628901E-17</v>
      </c>
      <c r="VP222">
        <v>0.34638348905837801</v>
      </c>
      <c r="VQ222">
        <v>0.38655236255363801</v>
      </c>
      <c r="VR222">
        <v>0.25214897717559398</v>
      </c>
      <c r="VS222">
        <v>0.33984593497682403</v>
      </c>
      <c r="VT222">
        <v>0.569391091281503</v>
      </c>
      <c r="VU222">
        <v>3.3516700854863003E-2</v>
      </c>
      <c r="VV222">
        <v>0</v>
      </c>
      <c r="VW222">
        <v>7.9836604808744605E-2</v>
      </c>
      <c r="VX222">
        <v>0.38035263424548399</v>
      </c>
      <c r="VY222">
        <v>0.120326209774718</v>
      </c>
      <c r="VZ222">
        <v>0.15</v>
      </c>
      <c r="WA222">
        <v>0</v>
      </c>
      <c r="WB222">
        <v>0</v>
      </c>
      <c r="WC222">
        <v>0.91984714959470104</v>
      </c>
      <c r="WD222">
        <v>0.5</v>
      </c>
      <c r="WE222">
        <v>0.64791666488762401</v>
      </c>
      <c r="WF222">
        <v>1</v>
      </c>
      <c r="WG222">
        <v>0.46758777696760401</v>
      </c>
      <c r="WH222">
        <v>0.51869024783823303</v>
      </c>
      <c r="WI222">
        <v>0.68683202002323795</v>
      </c>
      <c r="WJ222">
        <v>0.25417385972017398</v>
      </c>
      <c r="WK222">
        <v>0.75337367086663298</v>
      </c>
      <c r="WL222">
        <v>0.28733514628220502</v>
      </c>
      <c r="WM222">
        <v>0.33484058868453598</v>
      </c>
      <c r="WN222">
        <v>0</v>
      </c>
      <c r="WO222">
        <v>0</v>
      </c>
      <c r="WP222">
        <v>8.3794312927620407E-2</v>
      </c>
      <c r="WQ222">
        <v>0.41154430345374299</v>
      </c>
      <c r="WR222">
        <v>0.64791666488762401</v>
      </c>
      <c r="WS222">
        <v>0</v>
      </c>
      <c r="WT222">
        <v>0.72094404667813095</v>
      </c>
      <c r="WU222">
        <v>0.30230011157374398</v>
      </c>
      <c r="WV222">
        <v>0.229925633295788</v>
      </c>
      <c r="WW222">
        <v>0.428097463239696</v>
      </c>
      <c r="WX222">
        <v>0.31279273437765598</v>
      </c>
      <c r="WY222">
        <v>0.37628704658763101</v>
      </c>
      <c r="WZ222">
        <v>0.62185783974931796</v>
      </c>
      <c r="XA222">
        <v>2.4467216097223601E-2</v>
      </c>
      <c r="XB222">
        <v>0.46758777696760401</v>
      </c>
      <c r="XC222">
        <v>0.37172046099015998</v>
      </c>
      <c r="XD222">
        <v>0.569391091281503</v>
      </c>
      <c r="XE222">
        <v>3.3516700854863003E-2</v>
      </c>
      <c r="XF222">
        <v>0</v>
      </c>
      <c r="XG222">
        <v>6.6320666059620101E-2</v>
      </c>
      <c r="XH222">
        <v>0.38035263424548399</v>
      </c>
      <c r="XI222">
        <v>0.120326209774718</v>
      </c>
      <c r="XJ222">
        <v>0.15</v>
      </c>
      <c r="XK222">
        <v>0</v>
      </c>
      <c r="XL222">
        <v>0</v>
      </c>
      <c r="XM222">
        <v>0.67616042500008</v>
      </c>
      <c r="XN222">
        <v>0.242942193716538</v>
      </c>
      <c r="XO222">
        <v>0.151519101748779</v>
      </c>
      <c r="XP222">
        <v>0.225965666807289</v>
      </c>
      <c r="XQ222">
        <v>0.29305816703490101</v>
      </c>
      <c r="XR222">
        <v>0.52230179708478497</v>
      </c>
      <c r="XS222">
        <v>0.37237485997240799</v>
      </c>
      <c r="XT222">
        <v>0.29282402026177101</v>
      </c>
      <c r="XU222">
        <v>0.44333706034423798</v>
      </c>
      <c r="XV222">
        <v>0.52191151677423198</v>
      </c>
      <c r="XW222">
        <v>0.269518215536379</v>
      </c>
      <c r="XX222">
        <v>0.50708824479487002</v>
      </c>
      <c r="XY222">
        <v>0.432243997458088</v>
      </c>
      <c r="XZ222">
        <v>0.34673292486381302</v>
      </c>
      <c r="YA222">
        <v>0.74447925485788202</v>
      </c>
      <c r="YB222">
        <v>0.32202822462657099</v>
      </c>
      <c r="YC222">
        <v>0.463186852334598</v>
      </c>
      <c r="YD222">
        <v>0.52191151677423198</v>
      </c>
      <c r="YE222">
        <v>5.8561954036333103E-2</v>
      </c>
      <c r="YF222">
        <v>0.49893011215218602</v>
      </c>
      <c r="YG222">
        <v>0.32775830693514302</v>
      </c>
      <c r="YH222">
        <v>0.27801499219479697</v>
      </c>
      <c r="YI222">
        <v>0.77211249843426399</v>
      </c>
      <c r="YJ222">
        <v>0.17907558140978</v>
      </c>
      <c r="YK222">
        <v>0.50708824479487002</v>
      </c>
      <c r="YL222">
        <v>0.50542719100931099</v>
      </c>
      <c r="YM222">
        <v>0.119471784738369</v>
      </c>
      <c r="YN222">
        <v>0.38655236255363801</v>
      </c>
      <c r="YO222">
        <v>0</v>
      </c>
      <c r="YP222">
        <v>2.7755575615628901E-17</v>
      </c>
      <c r="YQ222">
        <v>0.33984593497682403</v>
      </c>
      <c r="YR222">
        <v>0.62185783974931796</v>
      </c>
      <c r="YS222">
        <v>0.15</v>
      </c>
      <c r="YT222">
        <v>0</v>
      </c>
      <c r="YU222">
        <v>0.29645861200427198</v>
      </c>
      <c r="YV222">
        <v>3.3516700854863003E-2</v>
      </c>
      <c r="YW222">
        <v>0.38035263424548399</v>
      </c>
      <c r="YX222">
        <v>0.120326209774718</v>
      </c>
      <c r="YY222">
        <v>9.4743170426818193E-2</v>
      </c>
    </row>
    <row r="223" spans="1:675" x14ac:dyDescent="0.35">
      <c r="A223">
        <v>261</v>
      </c>
      <c r="B223" t="s">
        <v>1131</v>
      </c>
      <c r="C223" t="s">
        <v>1132</v>
      </c>
      <c r="D223" t="s">
        <v>916</v>
      </c>
      <c r="E223" t="s">
        <v>816</v>
      </c>
      <c r="F223">
        <v>0.78855149656180401</v>
      </c>
      <c r="G223">
        <v>0.552354006805436</v>
      </c>
      <c r="H223">
        <v>0.37707177454914897</v>
      </c>
      <c r="I223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0</v>
      </c>
      <c r="P223">
        <v>0.15</v>
      </c>
      <c r="Q223">
        <v>0.26468045727540601</v>
      </c>
      <c r="R223">
        <v>0.54530628110999801</v>
      </c>
      <c r="S223">
        <v>0.15</v>
      </c>
      <c r="T223">
        <v>0.15</v>
      </c>
      <c r="U223">
        <v>0</v>
      </c>
      <c r="V223">
        <v>0</v>
      </c>
      <c r="W223">
        <v>0</v>
      </c>
      <c r="X223">
        <v>0</v>
      </c>
      <c r="Y223">
        <v>0.15</v>
      </c>
      <c r="Z223">
        <v>0.15</v>
      </c>
      <c r="AA223">
        <v>0.64663795092597598</v>
      </c>
      <c r="AB223">
        <v>0</v>
      </c>
      <c r="AC223">
        <v>0.37394461467243101</v>
      </c>
      <c r="AD223">
        <v>0.15</v>
      </c>
      <c r="AE223">
        <v>0.32275228140226703</v>
      </c>
      <c r="AF223">
        <v>0.44635243371545702</v>
      </c>
      <c r="AG223">
        <v>0.05</v>
      </c>
      <c r="AH223">
        <v>1</v>
      </c>
      <c r="AI223">
        <v>1</v>
      </c>
      <c r="AJ223">
        <v>0.15</v>
      </c>
      <c r="AK223">
        <v>0.15</v>
      </c>
      <c r="AL223">
        <v>0</v>
      </c>
      <c r="AM223">
        <v>0.15</v>
      </c>
      <c r="AN223">
        <v>0</v>
      </c>
      <c r="AO223">
        <v>0</v>
      </c>
      <c r="AP223">
        <v>0</v>
      </c>
      <c r="AQ223">
        <v>0</v>
      </c>
      <c r="AR223">
        <v>0.15</v>
      </c>
      <c r="AS223">
        <v>0.15</v>
      </c>
      <c r="AT223">
        <v>0.15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0.15</v>
      </c>
      <c r="BC223">
        <v>0.15</v>
      </c>
      <c r="BD223">
        <v>0</v>
      </c>
      <c r="BE223">
        <v>0.277206031075654</v>
      </c>
      <c r="BF223">
        <v>0.346588346278078</v>
      </c>
      <c r="BG223">
        <v>0.05</v>
      </c>
      <c r="BH223">
        <v>0.05</v>
      </c>
      <c r="BI223">
        <v>0</v>
      </c>
      <c r="BJ223">
        <v>0.72760915629732703</v>
      </c>
      <c r="BK223">
        <v>0.15</v>
      </c>
      <c r="BL223">
        <v>0</v>
      </c>
      <c r="BM223">
        <v>0.15</v>
      </c>
      <c r="BN223">
        <v>0.15</v>
      </c>
      <c r="BO223">
        <v>0</v>
      </c>
      <c r="BP223">
        <v>0</v>
      </c>
      <c r="BQ223">
        <v>0</v>
      </c>
      <c r="BR223">
        <v>0</v>
      </c>
      <c r="BS223">
        <v>0.5</v>
      </c>
      <c r="BT223">
        <v>0.05</v>
      </c>
      <c r="BU223">
        <v>0.05</v>
      </c>
      <c r="BV223">
        <v>0</v>
      </c>
      <c r="BW223">
        <v>0.15</v>
      </c>
      <c r="BX223">
        <v>0.15</v>
      </c>
      <c r="BY223">
        <v>0</v>
      </c>
      <c r="BZ223">
        <v>0</v>
      </c>
      <c r="CA223">
        <v>0</v>
      </c>
      <c r="CB223">
        <v>0.15</v>
      </c>
      <c r="CC223">
        <v>0.15</v>
      </c>
      <c r="CD223">
        <v>0.05</v>
      </c>
      <c r="CE223">
        <v>0.05</v>
      </c>
      <c r="CF223">
        <v>0.05</v>
      </c>
      <c r="CG223">
        <v>0.05</v>
      </c>
      <c r="CH223">
        <v>0.15</v>
      </c>
      <c r="CI223">
        <v>0.5</v>
      </c>
      <c r="CJ223">
        <v>0.05</v>
      </c>
      <c r="CK223">
        <v>0.05</v>
      </c>
      <c r="CL223">
        <v>0</v>
      </c>
      <c r="CM223">
        <v>0</v>
      </c>
      <c r="CN223">
        <v>0.15</v>
      </c>
      <c r="CO223">
        <v>1</v>
      </c>
      <c r="CP223">
        <v>1</v>
      </c>
      <c r="CQ223">
        <v>0.60704345168857698</v>
      </c>
      <c r="CR223">
        <v>0.15</v>
      </c>
      <c r="CS223">
        <v>0.15</v>
      </c>
      <c r="CT223">
        <v>0.15</v>
      </c>
      <c r="CU223">
        <v>0.15</v>
      </c>
      <c r="CV223">
        <v>1</v>
      </c>
      <c r="CW223">
        <v>0.15</v>
      </c>
      <c r="CX223">
        <v>0</v>
      </c>
      <c r="CY223">
        <v>0.15</v>
      </c>
      <c r="CZ223">
        <v>0.15</v>
      </c>
      <c r="DA223">
        <v>0</v>
      </c>
      <c r="DB223">
        <v>1</v>
      </c>
      <c r="DC223">
        <v>1</v>
      </c>
      <c r="DD223">
        <v>0</v>
      </c>
      <c r="DE223">
        <v>1</v>
      </c>
      <c r="DF223">
        <v>1</v>
      </c>
      <c r="DG223">
        <v>0</v>
      </c>
      <c r="DH223">
        <v>1</v>
      </c>
      <c r="DI223">
        <v>0</v>
      </c>
      <c r="DJ223">
        <v>1</v>
      </c>
      <c r="DK223">
        <v>0</v>
      </c>
      <c r="DL223">
        <v>1</v>
      </c>
      <c r="DM223">
        <v>0</v>
      </c>
      <c r="DN223">
        <v>0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K223">
        <v>0</v>
      </c>
      <c r="EL223">
        <v>0</v>
      </c>
      <c r="EM223">
        <v>0</v>
      </c>
      <c r="EN223">
        <v>0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0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0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1</v>
      </c>
      <c r="FO223">
        <v>0</v>
      </c>
      <c r="FP223">
        <v>0</v>
      </c>
      <c r="FQ223">
        <v>0</v>
      </c>
      <c r="FR223">
        <v>0</v>
      </c>
      <c r="FS223">
        <v>0</v>
      </c>
      <c r="FT223">
        <v>1</v>
      </c>
      <c r="FU223">
        <v>1</v>
      </c>
      <c r="FV223">
        <v>0</v>
      </c>
      <c r="FW223">
        <v>0</v>
      </c>
      <c r="FX223">
        <v>0</v>
      </c>
      <c r="FY223">
        <v>0</v>
      </c>
      <c r="FZ223">
        <v>0</v>
      </c>
      <c r="GA223">
        <v>1</v>
      </c>
      <c r="GB223">
        <v>1</v>
      </c>
      <c r="GC223">
        <v>0</v>
      </c>
      <c r="GD223">
        <v>0</v>
      </c>
      <c r="GE223">
        <v>1</v>
      </c>
      <c r="GF223">
        <v>1</v>
      </c>
      <c r="GG223">
        <v>0</v>
      </c>
      <c r="GH223">
        <v>0</v>
      </c>
      <c r="GI223">
        <v>0</v>
      </c>
      <c r="GJ223">
        <v>0</v>
      </c>
      <c r="GK223">
        <v>1</v>
      </c>
      <c r="GL223">
        <v>1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0</v>
      </c>
      <c r="GW223">
        <v>0</v>
      </c>
      <c r="GX223">
        <v>0</v>
      </c>
      <c r="GY223">
        <v>0</v>
      </c>
      <c r="GZ223">
        <v>0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0</v>
      </c>
      <c r="HP223">
        <v>0</v>
      </c>
      <c r="HQ223">
        <v>0</v>
      </c>
      <c r="HR223">
        <v>0</v>
      </c>
      <c r="HS223">
        <v>1</v>
      </c>
      <c r="HT223">
        <v>1</v>
      </c>
      <c r="HU223">
        <v>0</v>
      </c>
      <c r="HV223">
        <v>0</v>
      </c>
      <c r="HW223">
        <v>1</v>
      </c>
      <c r="HX223">
        <v>0</v>
      </c>
      <c r="HY223">
        <v>0</v>
      </c>
      <c r="HZ223">
        <v>0</v>
      </c>
      <c r="IA223">
        <v>0</v>
      </c>
      <c r="IB223">
        <v>0</v>
      </c>
      <c r="IC223">
        <v>1</v>
      </c>
      <c r="ID223">
        <v>0</v>
      </c>
      <c r="IE223">
        <v>1</v>
      </c>
      <c r="IF223">
        <v>0</v>
      </c>
      <c r="IG223">
        <v>1</v>
      </c>
      <c r="IH223">
        <v>0</v>
      </c>
      <c r="II223">
        <v>0</v>
      </c>
      <c r="IJ223">
        <v>1</v>
      </c>
      <c r="IK223">
        <v>0</v>
      </c>
      <c r="IL223">
        <v>1</v>
      </c>
      <c r="IM223">
        <v>0</v>
      </c>
      <c r="IN223">
        <v>1</v>
      </c>
      <c r="IO223">
        <v>1</v>
      </c>
      <c r="IP223">
        <v>1</v>
      </c>
      <c r="IQ223">
        <v>1</v>
      </c>
      <c r="IR223">
        <v>1</v>
      </c>
      <c r="IS223">
        <v>1</v>
      </c>
      <c r="IT223">
        <v>1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1</v>
      </c>
      <c r="JA223">
        <v>1</v>
      </c>
      <c r="JB223">
        <v>1</v>
      </c>
      <c r="JC223">
        <v>1</v>
      </c>
      <c r="JD223">
        <v>1</v>
      </c>
      <c r="JE223">
        <v>1</v>
      </c>
      <c r="JF223">
        <v>1</v>
      </c>
      <c r="JG223">
        <v>1</v>
      </c>
      <c r="JH223">
        <v>1</v>
      </c>
      <c r="JI223">
        <v>1</v>
      </c>
      <c r="JJ223">
        <v>1</v>
      </c>
      <c r="JK223">
        <v>1</v>
      </c>
      <c r="JL223">
        <v>1</v>
      </c>
      <c r="JM223">
        <v>1</v>
      </c>
      <c r="JN223">
        <v>1</v>
      </c>
      <c r="JO223">
        <v>0</v>
      </c>
      <c r="JP223">
        <v>0</v>
      </c>
      <c r="JQ223">
        <v>0</v>
      </c>
      <c r="JR223">
        <v>0</v>
      </c>
      <c r="JS223">
        <v>0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0</v>
      </c>
      <c r="KS223">
        <v>0</v>
      </c>
      <c r="KT223">
        <v>0</v>
      </c>
      <c r="KU223">
        <v>0</v>
      </c>
      <c r="KV223">
        <v>0</v>
      </c>
      <c r="KW223">
        <v>0</v>
      </c>
      <c r="KX223">
        <v>0</v>
      </c>
      <c r="KY223">
        <v>0</v>
      </c>
      <c r="KZ223">
        <v>0</v>
      </c>
      <c r="LA223">
        <v>0</v>
      </c>
      <c r="LB223">
        <v>0</v>
      </c>
      <c r="LC223">
        <v>0</v>
      </c>
      <c r="LD223">
        <v>0</v>
      </c>
      <c r="LE223">
        <v>0</v>
      </c>
      <c r="LF223">
        <v>0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0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1</v>
      </c>
      <c r="LU223">
        <v>1</v>
      </c>
      <c r="LV223">
        <v>1</v>
      </c>
      <c r="LW223">
        <v>0</v>
      </c>
      <c r="LX223">
        <v>0</v>
      </c>
      <c r="LY223">
        <v>0</v>
      </c>
      <c r="LZ223">
        <v>0</v>
      </c>
      <c r="MA223">
        <v>0</v>
      </c>
      <c r="MB223">
        <v>1</v>
      </c>
      <c r="MC223">
        <v>0</v>
      </c>
      <c r="MD223">
        <v>0</v>
      </c>
      <c r="ME223">
        <v>0</v>
      </c>
      <c r="MF223">
        <v>0</v>
      </c>
      <c r="MG223">
        <v>0</v>
      </c>
      <c r="MH223">
        <v>0</v>
      </c>
      <c r="MI223">
        <v>0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1</v>
      </c>
      <c r="MY223">
        <v>0</v>
      </c>
      <c r="MZ223">
        <v>1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0</v>
      </c>
      <c r="NL223">
        <v>1</v>
      </c>
      <c r="NM223">
        <v>1</v>
      </c>
      <c r="NN223">
        <v>0</v>
      </c>
      <c r="NO223">
        <v>0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0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1</v>
      </c>
      <c r="OM223">
        <v>1</v>
      </c>
      <c r="ON223">
        <v>1</v>
      </c>
      <c r="OO223">
        <v>1</v>
      </c>
      <c r="OP223">
        <v>1</v>
      </c>
      <c r="OQ223">
        <v>1</v>
      </c>
      <c r="OR223">
        <v>1</v>
      </c>
      <c r="OS223">
        <v>1</v>
      </c>
      <c r="OT223">
        <v>1</v>
      </c>
      <c r="OU223">
        <v>1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0</v>
      </c>
      <c r="PB223">
        <v>0</v>
      </c>
      <c r="PC223">
        <v>0</v>
      </c>
      <c r="PD223">
        <v>0</v>
      </c>
      <c r="PE223">
        <v>0</v>
      </c>
      <c r="PF223">
        <v>0</v>
      </c>
      <c r="PG223">
        <v>0</v>
      </c>
      <c r="PH223">
        <v>0</v>
      </c>
      <c r="PI223">
        <v>0</v>
      </c>
      <c r="PJ223">
        <v>0</v>
      </c>
      <c r="PK223">
        <v>0</v>
      </c>
      <c r="PL223">
        <v>0</v>
      </c>
      <c r="PM223">
        <v>0</v>
      </c>
      <c r="PN223">
        <v>0</v>
      </c>
      <c r="PO223">
        <v>0</v>
      </c>
      <c r="PP223">
        <v>0.75123705477859304</v>
      </c>
      <c r="PQ223">
        <v>0.47335765506521899</v>
      </c>
      <c r="PR223">
        <v>0.64877649871185294</v>
      </c>
      <c r="PS223">
        <v>2.7755575615628901E-17</v>
      </c>
      <c r="PT223">
        <v>0</v>
      </c>
      <c r="PU223">
        <v>0</v>
      </c>
      <c r="PV223">
        <v>0</v>
      </c>
      <c r="PW223">
        <v>0</v>
      </c>
      <c r="PX223">
        <v>0</v>
      </c>
      <c r="PY223">
        <v>0</v>
      </c>
      <c r="PZ223">
        <v>0</v>
      </c>
      <c r="QA223">
        <v>0.32765844935830302</v>
      </c>
      <c r="QB223">
        <v>0.46506621307058599</v>
      </c>
      <c r="QC223">
        <v>0</v>
      </c>
      <c r="QD223">
        <v>0</v>
      </c>
      <c r="QE223">
        <v>0</v>
      </c>
      <c r="QF223">
        <v>0</v>
      </c>
      <c r="QG223">
        <v>0</v>
      </c>
      <c r="QH223">
        <v>0</v>
      </c>
      <c r="QI223">
        <v>0</v>
      </c>
      <c r="QJ223">
        <v>0</v>
      </c>
      <c r="QK223">
        <v>0.584279942265854</v>
      </c>
      <c r="QL223">
        <v>0</v>
      </c>
      <c r="QM223">
        <v>0.63984175620694606</v>
      </c>
      <c r="QN223">
        <v>0</v>
      </c>
      <c r="QO223">
        <v>0.493577946863619</v>
      </c>
      <c r="QP223">
        <v>0.84672123918702002</v>
      </c>
      <c r="QQ223">
        <v>0</v>
      </c>
      <c r="QR223">
        <v>1</v>
      </c>
      <c r="QS223">
        <v>1</v>
      </c>
      <c r="QT223">
        <v>0</v>
      </c>
      <c r="QU223">
        <v>2.7755575615628901E-17</v>
      </c>
      <c r="QV223">
        <v>5.5511151231257802E-17</v>
      </c>
      <c r="QW223">
        <v>0</v>
      </c>
      <c r="QX223">
        <v>0</v>
      </c>
      <c r="QY223">
        <v>0</v>
      </c>
      <c r="QZ223">
        <v>0</v>
      </c>
      <c r="RA223">
        <v>5.5511151231257802E-17</v>
      </c>
      <c r="RB223">
        <v>0</v>
      </c>
      <c r="RC223">
        <v>5.5511151231257802E-17</v>
      </c>
      <c r="RD223">
        <v>0</v>
      </c>
      <c r="RE223">
        <v>0</v>
      </c>
      <c r="RF223">
        <v>0</v>
      </c>
      <c r="RG223">
        <v>0</v>
      </c>
      <c r="RH223">
        <v>0.36344580307329699</v>
      </c>
      <c r="RI223">
        <v>0.231280407385974</v>
      </c>
      <c r="RJ223">
        <v>0</v>
      </c>
      <c r="RK223">
        <v>0</v>
      </c>
      <c r="RL223">
        <v>0</v>
      </c>
      <c r="RM223">
        <v>0.679540183879208</v>
      </c>
      <c r="RN223">
        <v>0</v>
      </c>
      <c r="RO223">
        <v>0</v>
      </c>
      <c r="RP223">
        <v>5.5511151231257802E-17</v>
      </c>
      <c r="RQ223">
        <v>1</v>
      </c>
      <c r="RR223">
        <v>0</v>
      </c>
      <c r="RS223">
        <v>0</v>
      </c>
      <c r="RT223">
        <v>0</v>
      </c>
      <c r="RU223">
        <v>0</v>
      </c>
      <c r="RV223">
        <v>0</v>
      </c>
      <c r="RW223">
        <v>0</v>
      </c>
      <c r="RX223">
        <v>0</v>
      </c>
      <c r="RY223">
        <v>0</v>
      </c>
      <c r="RZ223">
        <v>0</v>
      </c>
      <c r="SA223">
        <v>0</v>
      </c>
      <c r="SB223">
        <v>1</v>
      </c>
      <c r="SC223">
        <v>1</v>
      </c>
      <c r="SD223">
        <v>0.53769817845714896</v>
      </c>
      <c r="SE223">
        <v>0</v>
      </c>
      <c r="SF223">
        <v>0</v>
      </c>
      <c r="SG223">
        <v>0</v>
      </c>
      <c r="SH223">
        <v>0</v>
      </c>
      <c r="SI223">
        <v>2.7755575615628901E-17</v>
      </c>
      <c r="SJ223">
        <v>1</v>
      </c>
      <c r="SK223">
        <v>1</v>
      </c>
      <c r="SL223">
        <v>0.5</v>
      </c>
      <c r="SM223">
        <v>0</v>
      </c>
      <c r="SN223">
        <v>0</v>
      </c>
      <c r="SO223">
        <v>0</v>
      </c>
      <c r="SP223">
        <v>0</v>
      </c>
      <c r="SQ223">
        <v>0</v>
      </c>
      <c r="SR223">
        <v>0</v>
      </c>
      <c r="SS223">
        <v>0</v>
      </c>
      <c r="ST223">
        <v>0.15</v>
      </c>
      <c r="SU223">
        <v>0.5</v>
      </c>
      <c r="SV223">
        <v>1</v>
      </c>
      <c r="SW223">
        <v>0.15</v>
      </c>
      <c r="SX223">
        <v>0.15</v>
      </c>
      <c r="SY223">
        <v>0</v>
      </c>
      <c r="SZ223">
        <v>0</v>
      </c>
      <c r="TA223">
        <v>0</v>
      </c>
      <c r="TB223">
        <v>0</v>
      </c>
      <c r="TC223">
        <v>0.15</v>
      </c>
      <c r="TD223">
        <v>0.15</v>
      </c>
      <c r="TE223">
        <v>1</v>
      </c>
      <c r="TF223">
        <v>0</v>
      </c>
      <c r="TG223">
        <v>0.5</v>
      </c>
      <c r="TH223">
        <v>0.15</v>
      </c>
      <c r="TI223">
        <v>0.5</v>
      </c>
      <c r="TJ223">
        <v>0.5</v>
      </c>
      <c r="TK223">
        <v>0.05</v>
      </c>
      <c r="TL223">
        <v>1</v>
      </c>
      <c r="TM223">
        <v>1</v>
      </c>
      <c r="TN223">
        <v>0.15</v>
      </c>
      <c r="TO223">
        <v>0.15</v>
      </c>
      <c r="TP223">
        <v>0</v>
      </c>
      <c r="TQ223">
        <v>0.15</v>
      </c>
      <c r="TR223">
        <v>0</v>
      </c>
      <c r="TS223">
        <v>0</v>
      </c>
      <c r="TT223">
        <v>0</v>
      </c>
      <c r="TU223">
        <v>0.15</v>
      </c>
      <c r="TV223">
        <v>0.15</v>
      </c>
      <c r="TW223">
        <v>0</v>
      </c>
      <c r="TX223">
        <v>0</v>
      </c>
      <c r="TY223">
        <v>0</v>
      </c>
      <c r="TZ223">
        <v>0.15</v>
      </c>
      <c r="UA223">
        <v>0</v>
      </c>
      <c r="UB223">
        <v>0.5</v>
      </c>
      <c r="UC223">
        <v>1</v>
      </c>
      <c r="UD223">
        <v>0.05</v>
      </c>
      <c r="UE223">
        <v>0.05</v>
      </c>
      <c r="UF223">
        <v>0</v>
      </c>
      <c r="UG223">
        <v>1</v>
      </c>
      <c r="UH223">
        <v>0.15</v>
      </c>
      <c r="UI223">
        <v>0.15</v>
      </c>
      <c r="UJ223">
        <v>0</v>
      </c>
      <c r="UK223">
        <v>0.5</v>
      </c>
      <c r="UL223">
        <v>0.05</v>
      </c>
      <c r="UM223">
        <v>0.05</v>
      </c>
      <c r="UN223">
        <v>0.15</v>
      </c>
      <c r="UO223">
        <v>0.05</v>
      </c>
      <c r="UP223">
        <v>0.05</v>
      </c>
      <c r="UQ223">
        <v>0.05</v>
      </c>
      <c r="UR223">
        <v>0.15</v>
      </c>
      <c r="US223">
        <v>0</v>
      </c>
      <c r="UT223">
        <v>0</v>
      </c>
      <c r="UU223">
        <v>0.15</v>
      </c>
      <c r="UV223">
        <v>1</v>
      </c>
      <c r="UW223">
        <v>1</v>
      </c>
      <c r="UX223">
        <v>1</v>
      </c>
      <c r="UY223">
        <v>0.15</v>
      </c>
      <c r="UZ223">
        <v>0.15</v>
      </c>
      <c r="VA223">
        <v>0.15</v>
      </c>
      <c r="VB223">
        <v>0.15</v>
      </c>
      <c r="VC223">
        <v>0</v>
      </c>
      <c r="VD223">
        <v>0.67548799478827104</v>
      </c>
      <c r="VE223">
        <v>0.16747437308461799</v>
      </c>
      <c r="VF223">
        <v>0</v>
      </c>
      <c r="VG223">
        <v>6.6987011792263407E-2</v>
      </c>
      <c r="VH223">
        <v>0.29487436545665702</v>
      </c>
      <c r="VI223">
        <v>0.117098509072028</v>
      </c>
      <c r="VJ223">
        <v>0.28298951947207801</v>
      </c>
      <c r="VK223">
        <v>0.552118113397429</v>
      </c>
      <c r="VL223">
        <v>5.2940876990762102E-2</v>
      </c>
      <c r="VM223">
        <v>3.1719785917758703E-2</v>
      </c>
      <c r="VN223">
        <v>7.6668177582390903E-2</v>
      </c>
      <c r="VO223">
        <v>2.7755575615628901E-17</v>
      </c>
      <c r="VP223">
        <v>7.5543839459389306E-2</v>
      </c>
      <c r="VQ223">
        <v>0.21658195524097601</v>
      </c>
      <c r="VR223">
        <v>7.6472862423773699E-2</v>
      </c>
      <c r="VS223">
        <v>2.7755575615628901E-17</v>
      </c>
      <c r="VT223">
        <v>0.27796942226273302</v>
      </c>
      <c r="VU223">
        <v>8.6948077916528102E-2</v>
      </c>
      <c r="VV223">
        <v>0</v>
      </c>
      <c r="VW223">
        <v>0.15</v>
      </c>
      <c r="VX223">
        <v>4.9999999999999899E-2</v>
      </c>
      <c r="VY223">
        <v>0.18408679981596701</v>
      </c>
      <c r="VZ223">
        <v>0</v>
      </c>
      <c r="WA223">
        <v>0</v>
      </c>
      <c r="WB223">
        <v>0.15</v>
      </c>
      <c r="WC223">
        <v>0.86043097719595996</v>
      </c>
      <c r="WD223">
        <v>0.15</v>
      </c>
      <c r="WE223">
        <v>0.15</v>
      </c>
      <c r="WF223">
        <v>1</v>
      </c>
      <c r="WG223">
        <v>8.8490230622354601E-2</v>
      </c>
      <c r="WH223">
        <v>0.17885588938484301</v>
      </c>
      <c r="WI223">
        <v>8.2101805716309498E-2</v>
      </c>
      <c r="WJ223">
        <v>0.13698878895196401</v>
      </c>
      <c r="WK223">
        <v>0.24096257523202599</v>
      </c>
      <c r="WL223">
        <v>0.171141589475373</v>
      </c>
      <c r="WM223">
        <v>1</v>
      </c>
      <c r="WN223">
        <v>1</v>
      </c>
      <c r="WO223">
        <v>0</v>
      </c>
      <c r="WP223">
        <v>0.60332016357973495</v>
      </c>
      <c r="WQ223">
        <v>0.21562989662962401</v>
      </c>
      <c r="WR223">
        <v>0.15</v>
      </c>
      <c r="WS223">
        <v>0</v>
      </c>
      <c r="WT223">
        <v>0.70720960377185105</v>
      </c>
      <c r="WU223">
        <v>7.4555683049904897E-2</v>
      </c>
      <c r="WV223">
        <v>0.124671472698296</v>
      </c>
      <c r="WW223">
        <v>0.23846130856088699</v>
      </c>
      <c r="WX223">
        <v>0.35966331363070198</v>
      </c>
      <c r="WY223">
        <v>0.29292157609463398</v>
      </c>
      <c r="WZ223">
        <v>0.15</v>
      </c>
      <c r="XA223">
        <v>2.4467216097223601E-2</v>
      </c>
      <c r="XB223">
        <v>8.8490230622354601E-2</v>
      </c>
      <c r="XC223">
        <v>8.7173423610723902E-2</v>
      </c>
      <c r="XD223">
        <v>0.27796942226273302</v>
      </c>
      <c r="XE223">
        <v>8.6948077916528102E-2</v>
      </c>
      <c r="XF223">
        <v>0</v>
      </c>
      <c r="XG223">
        <v>9.16046802025101E-2</v>
      </c>
      <c r="XH223">
        <v>4.9999999999999899E-2</v>
      </c>
      <c r="XI223">
        <v>0.18408679981596701</v>
      </c>
      <c r="XJ223">
        <v>0</v>
      </c>
      <c r="XK223">
        <v>0</v>
      </c>
      <c r="XL223">
        <v>0</v>
      </c>
      <c r="XM223">
        <v>5.5351851105210598E-2</v>
      </c>
      <c r="XN223">
        <v>0.12085789942052599</v>
      </c>
      <c r="XO223">
        <v>5.9927046395272403E-2</v>
      </c>
      <c r="XP223">
        <v>0.103179820434849</v>
      </c>
      <c r="XQ223">
        <v>9.5587763308625201E-2</v>
      </c>
      <c r="XR223">
        <v>0</v>
      </c>
      <c r="XS223">
        <v>0.15673941576089401</v>
      </c>
      <c r="XT223">
        <v>6.8924011659783194E-2</v>
      </c>
      <c r="XU223">
        <v>0.27601607516113102</v>
      </c>
      <c r="XV223">
        <v>0.30016484368159402</v>
      </c>
      <c r="XW223">
        <v>0.108810121510878</v>
      </c>
      <c r="XX223">
        <v>0.40141345397741401</v>
      </c>
      <c r="XY223">
        <v>0.26976874644642401</v>
      </c>
      <c r="XZ223">
        <v>0.171113963194853</v>
      </c>
      <c r="YA223">
        <v>0.67548799478827104</v>
      </c>
      <c r="YB223">
        <v>0.16747437308461799</v>
      </c>
      <c r="YC223">
        <v>0</v>
      </c>
      <c r="YD223">
        <v>0.30016484368159402</v>
      </c>
      <c r="YE223">
        <v>6.6987011792263407E-2</v>
      </c>
      <c r="YF223">
        <v>0.29487436545665702</v>
      </c>
      <c r="YG223">
        <v>0.117098509072028</v>
      </c>
      <c r="YH223">
        <v>0.15095613266215699</v>
      </c>
      <c r="YI223">
        <v>0.28298951947207801</v>
      </c>
      <c r="YJ223">
        <v>0.552118113397429</v>
      </c>
      <c r="YK223">
        <v>0.40141345397741401</v>
      </c>
      <c r="YL223">
        <v>5.2940876990762102E-2</v>
      </c>
      <c r="YM223">
        <v>3.1719785917758703E-2</v>
      </c>
      <c r="YN223">
        <v>0.21658195524097601</v>
      </c>
      <c r="YO223">
        <v>0.15</v>
      </c>
      <c r="YP223">
        <v>2.7755575615628901E-17</v>
      </c>
      <c r="YQ223">
        <v>2.7755575615628901E-17</v>
      </c>
      <c r="YR223">
        <v>0.15</v>
      </c>
      <c r="YS223">
        <v>0.15</v>
      </c>
      <c r="YT223">
        <v>0</v>
      </c>
      <c r="YU223">
        <v>0.114437196293087</v>
      </c>
      <c r="YV223">
        <v>8.6948077916528102E-2</v>
      </c>
      <c r="YW223">
        <v>4.9999999999999899E-2</v>
      </c>
      <c r="YX223">
        <v>0.18408679981596701</v>
      </c>
      <c r="YY223">
        <v>6.8228223247915207E-2</v>
      </c>
    </row>
    <row r="224" spans="1:675" x14ac:dyDescent="0.35">
      <c r="A224">
        <v>262</v>
      </c>
      <c r="B224" t="s">
        <v>1133</v>
      </c>
      <c r="C224" t="s">
        <v>1134</v>
      </c>
      <c r="D224" t="s">
        <v>916</v>
      </c>
      <c r="E224" t="s">
        <v>816</v>
      </c>
      <c r="F224">
        <v>1</v>
      </c>
      <c r="G224">
        <v>0.552354006805436</v>
      </c>
      <c r="H224">
        <v>0.725052746150606</v>
      </c>
      <c r="I224">
        <v>0.15</v>
      </c>
      <c r="J224">
        <v>0.28145442750848298</v>
      </c>
      <c r="K224">
        <v>0.28506475171287199</v>
      </c>
      <c r="L224">
        <v>0.41182958537536801</v>
      </c>
      <c r="M224">
        <v>0.455141747762911</v>
      </c>
      <c r="N224">
        <v>0.20386461362936301</v>
      </c>
      <c r="O224">
        <v>0.15</v>
      </c>
      <c r="P224">
        <v>0</v>
      </c>
      <c r="Q224">
        <v>0.301802906824783</v>
      </c>
      <c r="R224">
        <v>0.88314516133199195</v>
      </c>
      <c r="S224">
        <v>0.15</v>
      </c>
      <c r="T224">
        <v>0.5</v>
      </c>
      <c r="U224">
        <v>0.27121977545183101</v>
      </c>
      <c r="V224">
        <v>0.5</v>
      </c>
      <c r="W224">
        <v>0.5</v>
      </c>
      <c r="X224">
        <v>1</v>
      </c>
      <c r="Y224">
        <v>0.88891214004702301</v>
      </c>
      <c r="Z224">
        <v>0.5</v>
      </c>
      <c r="AA224">
        <v>0.86080437507851504</v>
      </c>
      <c r="AB224">
        <v>0.15</v>
      </c>
      <c r="AC224">
        <v>0.54806119659368102</v>
      </c>
      <c r="AD224">
        <v>0.57170539314482605</v>
      </c>
      <c r="AE224">
        <v>0.15</v>
      </c>
      <c r="AF224">
        <v>0.426432731002717</v>
      </c>
      <c r="AG224">
        <v>0.05</v>
      </c>
      <c r="AH224">
        <v>0.91336110370978196</v>
      </c>
      <c r="AI224">
        <v>0.78887575790237796</v>
      </c>
      <c r="AJ224">
        <v>0.417064435788986</v>
      </c>
      <c r="AK224">
        <v>0.15</v>
      </c>
      <c r="AL224">
        <v>0.32300813137893603</v>
      </c>
      <c r="AM224">
        <v>0.15</v>
      </c>
      <c r="AN224">
        <v>0.5</v>
      </c>
      <c r="AO224">
        <v>0.35065785927223703</v>
      </c>
      <c r="AP224">
        <v>0.15</v>
      </c>
      <c r="AQ224">
        <v>0.491735143853052</v>
      </c>
      <c r="AR224">
        <v>0.38278830330504199</v>
      </c>
      <c r="AS224">
        <v>0</v>
      </c>
      <c r="AT224">
        <v>1</v>
      </c>
      <c r="AU224">
        <v>0</v>
      </c>
      <c r="AV224">
        <v>1</v>
      </c>
      <c r="AW224">
        <v>0</v>
      </c>
      <c r="AX224">
        <v>0.15</v>
      </c>
      <c r="AY224">
        <v>0</v>
      </c>
      <c r="AZ224">
        <v>0.15</v>
      </c>
      <c r="BA224">
        <v>0</v>
      </c>
      <c r="BB224">
        <v>0.15</v>
      </c>
      <c r="BC224">
        <v>0.5</v>
      </c>
      <c r="BD224">
        <v>0.15</v>
      </c>
      <c r="BE224">
        <v>0.43570667160574</v>
      </c>
      <c r="BF224">
        <v>0.346588346278078</v>
      </c>
      <c r="BG224">
        <v>0.20522104900261101</v>
      </c>
      <c r="BH224">
        <v>0.15</v>
      </c>
      <c r="BI224">
        <v>0.15</v>
      </c>
      <c r="BJ224">
        <v>1</v>
      </c>
      <c r="BK224">
        <v>0.36323654506897002</v>
      </c>
      <c r="BL224">
        <v>0.15</v>
      </c>
      <c r="BM224">
        <v>0.5</v>
      </c>
      <c r="BN224">
        <v>0.15</v>
      </c>
      <c r="BO224">
        <v>0.5</v>
      </c>
      <c r="BP224">
        <v>0</v>
      </c>
      <c r="BQ224">
        <v>0.15</v>
      </c>
      <c r="BR224">
        <v>1</v>
      </c>
      <c r="BS224">
        <v>1</v>
      </c>
      <c r="BT224">
        <v>1</v>
      </c>
      <c r="BU224">
        <v>1</v>
      </c>
      <c r="BV224">
        <v>0.5</v>
      </c>
      <c r="BW224">
        <v>0.5</v>
      </c>
      <c r="BX224">
        <v>1</v>
      </c>
      <c r="BY224">
        <v>0</v>
      </c>
      <c r="BZ224">
        <v>0</v>
      </c>
      <c r="CA224">
        <v>0</v>
      </c>
      <c r="CB224">
        <v>0.15</v>
      </c>
      <c r="CC224">
        <v>0.05</v>
      </c>
      <c r="CD224">
        <v>0.15</v>
      </c>
      <c r="CE224">
        <v>0.78726973297804204</v>
      </c>
      <c r="CF224">
        <v>0</v>
      </c>
      <c r="CG224">
        <v>0.05</v>
      </c>
      <c r="CH224">
        <v>0</v>
      </c>
      <c r="CI224">
        <v>0.15</v>
      </c>
      <c r="CJ224">
        <v>0.05</v>
      </c>
      <c r="CK224">
        <v>0.05</v>
      </c>
      <c r="CL224">
        <v>0.319940032671575</v>
      </c>
      <c r="CM224">
        <v>0.32184919431755599</v>
      </c>
      <c r="CN224">
        <v>0.15</v>
      </c>
      <c r="CO224">
        <v>0.37537815722232598</v>
      </c>
      <c r="CP224">
        <v>0.59775600730594902</v>
      </c>
      <c r="CQ224">
        <v>0.83271378167871002</v>
      </c>
      <c r="CR224">
        <v>0.15</v>
      </c>
      <c r="CS224">
        <v>0.15</v>
      </c>
      <c r="CT224">
        <v>0.57734587864063402</v>
      </c>
      <c r="CU224">
        <v>1</v>
      </c>
      <c r="CV224">
        <v>1</v>
      </c>
      <c r="CW224">
        <v>1</v>
      </c>
      <c r="CX224">
        <v>0.15</v>
      </c>
      <c r="CY224">
        <v>0.5</v>
      </c>
      <c r="CZ224">
        <v>0.15</v>
      </c>
      <c r="DA224">
        <v>0</v>
      </c>
      <c r="DB224">
        <v>1</v>
      </c>
      <c r="DC224">
        <v>1</v>
      </c>
      <c r="DD224">
        <v>1</v>
      </c>
      <c r="DE224">
        <v>1</v>
      </c>
      <c r="DF224">
        <v>1</v>
      </c>
      <c r="DG224">
        <v>1</v>
      </c>
      <c r="DH224">
        <v>1</v>
      </c>
      <c r="DI224">
        <v>0</v>
      </c>
      <c r="DJ224">
        <v>1</v>
      </c>
      <c r="DK224">
        <v>1</v>
      </c>
      <c r="DL224">
        <v>0</v>
      </c>
      <c r="DM224">
        <v>0</v>
      </c>
      <c r="DN224">
        <v>0</v>
      </c>
      <c r="DO224">
        <v>1</v>
      </c>
      <c r="DP224">
        <v>1</v>
      </c>
      <c r="DQ224">
        <v>0</v>
      </c>
      <c r="DR224">
        <v>0</v>
      </c>
      <c r="DS224">
        <v>0</v>
      </c>
      <c r="DT224">
        <v>0</v>
      </c>
      <c r="DU224">
        <v>0</v>
      </c>
      <c r="DV224">
        <v>1</v>
      </c>
      <c r="DW224">
        <v>1</v>
      </c>
      <c r="DX224">
        <v>1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1</v>
      </c>
      <c r="EE224">
        <v>1</v>
      </c>
      <c r="EF224">
        <v>1</v>
      </c>
      <c r="EG224">
        <v>1</v>
      </c>
      <c r="EH224">
        <v>1</v>
      </c>
      <c r="EI224">
        <v>1</v>
      </c>
      <c r="EJ224">
        <v>1</v>
      </c>
      <c r="EK224">
        <v>0</v>
      </c>
      <c r="EL224">
        <v>0</v>
      </c>
      <c r="EM224">
        <v>1</v>
      </c>
      <c r="EN224">
        <v>1</v>
      </c>
      <c r="EO224">
        <v>1</v>
      </c>
      <c r="EP224">
        <v>1</v>
      </c>
      <c r="EQ224">
        <v>1</v>
      </c>
      <c r="ER224">
        <v>1</v>
      </c>
      <c r="ES224">
        <v>0</v>
      </c>
      <c r="ET224">
        <v>1</v>
      </c>
      <c r="EU224">
        <v>1</v>
      </c>
      <c r="EV224">
        <v>0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0</v>
      </c>
      <c r="FL224">
        <v>0</v>
      </c>
      <c r="FM224">
        <v>0</v>
      </c>
      <c r="FN224">
        <v>0</v>
      </c>
      <c r="FO224">
        <v>1</v>
      </c>
      <c r="FP224">
        <v>1</v>
      </c>
      <c r="FQ224">
        <v>0</v>
      </c>
      <c r="FR224">
        <v>0</v>
      </c>
      <c r="FS224">
        <v>1</v>
      </c>
      <c r="FT224">
        <v>0</v>
      </c>
      <c r="FU224">
        <v>1</v>
      </c>
      <c r="FV224">
        <v>0</v>
      </c>
      <c r="FW224">
        <v>1</v>
      </c>
      <c r="FX224">
        <v>0</v>
      </c>
      <c r="FY224">
        <v>0</v>
      </c>
      <c r="FZ224">
        <v>0</v>
      </c>
      <c r="GA224">
        <v>1</v>
      </c>
      <c r="GB224">
        <v>1</v>
      </c>
      <c r="GC224">
        <v>1</v>
      </c>
      <c r="GD224">
        <v>1</v>
      </c>
      <c r="GE224">
        <v>1</v>
      </c>
      <c r="GF224">
        <v>1</v>
      </c>
      <c r="GG224">
        <v>0</v>
      </c>
      <c r="GH224">
        <v>1</v>
      </c>
      <c r="GI224">
        <v>1</v>
      </c>
      <c r="GJ224">
        <v>1</v>
      </c>
      <c r="GK224">
        <v>0</v>
      </c>
      <c r="GL224">
        <v>1</v>
      </c>
      <c r="GM224">
        <v>0</v>
      </c>
      <c r="GN224">
        <v>0</v>
      </c>
      <c r="GO224">
        <v>1</v>
      </c>
      <c r="GP224">
        <v>1</v>
      </c>
      <c r="GQ224">
        <v>1</v>
      </c>
      <c r="GR224">
        <v>1</v>
      </c>
      <c r="GS224">
        <v>1</v>
      </c>
      <c r="GT224">
        <v>0</v>
      </c>
      <c r="GU224">
        <v>0</v>
      </c>
      <c r="GV224">
        <v>1</v>
      </c>
      <c r="GW224">
        <v>1</v>
      </c>
      <c r="GX224">
        <v>1</v>
      </c>
      <c r="GY224">
        <v>1</v>
      </c>
      <c r="GZ224">
        <v>1</v>
      </c>
      <c r="HA224">
        <v>1</v>
      </c>
      <c r="HB224">
        <v>1</v>
      </c>
      <c r="HC224">
        <v>1</v>
      </c>
      <c r="HD224">
        <v>1</v>
      </c>
      <c r="HE224">
        <v>1</v>
      </c>
      <c r="HF224">
        <v>1</v>
      </c>
      <c r="HG224">
        <v>1</v>
      </c>
      <c r="HH224">
        <v>0</v>
      </c>
      <c r="HI224">
        <v>1</v>
      </c>
      <c r="HJ224">
        <v>1</v>
      </c>
      <c r="HK224">
        <v>1</v>
      </c>
      <c r="HL224">
        <v>1</v>
      </c>
      <c r="HM224">
        <v>1</v>
      </c>
      <c r="HN224">
        <v>1</v>
      </c>
      <c r="HO224">
        <v>1</v>
      </c>
      <c r="HP224">
        <v>1</v>
      </c>
      <c r="HQ224">
        <v>1</v>
      </c>
      <c r="HR224">
        <v>1</v>
      </c>
      <c r="HS224">
        <v>1</v>
      </c>
      <c r="HT224">
        <v>1</v>
      </c>
      <c r="HU224">
        <v>1</v>
      </c>
      <c r="HV224">
        <v>1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1</v>
      </c>
      <c r="ID224">
        <v>0</v>
      </c>
      <c r="IE224">
        <v>1</v>
      </c>
      <c r="IF224">
        <v>0</v>
      </c>
      <c r="IG224">
        <v>0</v>
      </c>
      <c r="IH224">
        <v>1</v>
      </c>
      <c r="II224">
        <v>0</v>
      </c>
      <c r="IJ224">
        <v>0</v>
      </c>
      <c r="IK224">
        <v>0</v>
      </c>
      <c r="IL224">
        <v>1</v>
      </c>
      <c r="IM224">
        <v>0</v>
      </c>
      <c r="IN224">
        <v>1</v>
      </c>
      <c r="IO224">
        <v>0</v>
      </c>
      <c r="IP224">
        <v>0</v>
      </c>
      <c r="IQ224">
        <v>1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0</v>
      </c>
      <c r="IY224">
        <v>0</v>
      </c>
      <c r="IZ224">
        <v>1</v>
      </c>
      <c r="JA224">
        <v>1</v>
      </c>
      <c r="JB224">
        <v>1</v>
      </c>
      <c r="JC224">
        <v>1</v>
      </c>
      <c r="JD224">
        <v>1</v>
      </c>
      <c r="JE224">
        <v>1</v>
      </c>
      <c r="JF224">
        <v>1</v>
      </c>
      <c r="JG224">
        <v>0</v>
      </c>
      <c r="JH224">
        <v>1</v>
      </c>
      <c r="JI224">
        <v>1</v>
      </c>
      <c r="JJ224">
        <v>1</v>
      </c>
      <c r="JK224">
        <v>1</v>
      </c>
      <c r="JL224">
        <v>1</v>
      </c>
      <c r="JM224">
        <v>0</v>
      </c>
      <c r="JN224">
        <v>0</v>
      </c>
      <c r="JO224">
        <v>1</v>
      </c>
      <c r="JP224">
        <v>1</v>
      </c>
      <c r="JQ224">
        <v>1</v>
      </c>
      <c r="JR224">
        <v>1</v>
      </c>
      <c r="JS224">
        <v>1</v>
      </c>
      <c r="JT224">
        <v>0</v>
      </c>
      <c r="JU224">
        <v>0</v>
      </c>
      <c r="JV224">
        <v>1</v>
      </c>
      <c r="JW224">
        <v>1</v>
      </c>
      <c r="JX224">
        <v>0</v>
      </c>
      <c r="JY224">
        <v>0</v>
      </c>
      <c r="JZ224">
        <v>0</v>
      </c>
      <c r="KA224">
        <v>0</v>
      </c>
      <c r="KB224">
        <v>1</v>
      </c>
      <c r="KC224">
        <v>1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0</v>
      </c>
      <c r="KK224">
        <v>1</v>
      </c>
      <c r="KL224">
        <v>0</v>
      </c>
      <c r="KM224">
        <v>0</v>
      </c>
      <c r="KN224">
        <v>0</v>
      </c>
      <c r="KO224">
        <v>0</v>
      </c>
      <c r="KP224">
        <v>0</v>
      </c>
      <c r="KQ224">
        <v>0</v>
      </c>
      <c r="KR224">
        <v>0</v>
      </c>
      <c r="KS224">
        <v>0</v>
      </c>
      <c r="KT224">
        <v>1</v>
      </c>
      <c r="KU224">
        <v>0</v>
      </c>
      <c r="KV224">
        <v>0</v>
      </c>
      <c r="KW224">
        <v>1</v>
      </c>
      <c r="KX224">
        <v>0</v>
      </c>
      <c r="KY224">
        <v>1</v>
      </c>
      <c r="KZ224">
        <v>1</v>
      </c>
      <c r="LA224">
        <v>0</v>
      </c>
      <c r="LB224">
        <v>0</v>
      </c>
      <c r="LC224">
        <v>0</v>
      </c>
      <c r="LD224">
        <v>0</v>
      </c>
      <c r="LE224">
        <v>0</v>
      </c>
      <c r="LF224">
        <v>0</v>
      </c>
      <c r="LG224">
        <v>0</v>
      </c>
      <c r="LH224">
        <v>0</v>
      </c>
      <c r="LI224">
        <v>0</v>
      </c>
      <c r="LJ224">
        <v>0</v>
      </c>
      <c r="LK224">
        <v>0</v>
      </c>
      <c r="LL224">
        <v>0</v>
      </c>
      <c r="LM224">
        <v>0</v>
      </c>
      <c r="LN224">
        <v>0</v>
      </c>
      <c r="LO224">
        <v>0</v>
      </c>
      <c r="LP224">
        <v>0</v>
      </c>
      <c r="LQ224">
        <v>0</v>
      </c>
      <c r="LR224">
        <v>0</v>
      </c>
      <c r="LS224">
        <v>1</v>
      </c>
      <c r="LT224">
        <v>1</v>
      </c>
      <c r="LU224">
        <v>1</v>
      </c>
      <c r="LV224">
        <v>0</v>
      </c>
      <c r="LW224">
        <v>0</v>
      </c>
      <c r="LX224">
        <v>0</v>
      </c>
      <c r="LY224">
        <v>0</v>
      </c>
      <c r="LZ224">
        <v>0</v>
      </c>
      <c r="MA224">
        <v>0</v>
      </c>
      <c r="MB224">
        <v>1</v>
      </c>
      <c r="MC224">
        <v>0</v>
      </c>
      <c r="MD224">
        <v>0</v>
      </c>
      <c r="ME224">
        <v>1</v>
      </c>
      <c r="MF224">
        <v>0</v>
      </c>
      <c r="MG224">
        <v>0</v>
      </c>
      <c r="MH224">
        <v>0</v>
      </c>
      <c r="MI224">
        <v>0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1</v>
      </c>
      <c r="MY224">
        <v>1</v>
      </c>
      <c r="MZ224">
        <v>1</v>
      </c>
      <c r="NA224">
        <v>1</v>
      </c>
      <c r="NB224">
        <v>1</v>
      </c>
      <c r="NC224">
        <v>0</v>
      </c>
      <c r="ND224">
        <v>1</v>
      </c>
      <c r="NE224">
        <v>0</v>
      </c>
      <c r="NF224">
        <v>1</v>
      </c>
      <c r="NG224">
        <v>1</v>
      </c>
      <c r="NH224">
        <v>1</v>
      </c>
      <c r="NI224">
        <v>1</v>
      </c>
      <c r="NJ224">
        <v>0</v>
      </c>
      <c r="NK224">
        <v>0</v>
      </c>
      <c r="NL224">
        <v>1</v>
      </c>
      <c r="NM224">
        <v>1</v>
      </c>
      <c r="NN224">
        <v>1</v>
      </c>
      <c r="NO224">
        <v>1</v>
      </c>
      <c r="NP224">
        <v>1</v>
      </c>
      <c r="NQ224">
        <v>1</v>
      </c>
      <c r="NR224">
        <v>0</v>
      </c>
      <c r="NS224">
        <v>0</v>
      </c>
      <c r="NT224">
        <v>0</v>
      </c>
      <c r="NU224">
        <v>0</v>
      </c>
      <c r="NV224">
        <v>0</v>
      </c>
      <c r="NW224">
        <v>1</v>
      </c>
      <c r="NX224">
        <v>1</v>
      </c>
      <c r="NY224">
        <v>1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1</v>
      </c>
      <c r="OG224">
        <v>1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1</v>
      </c>
      <c r="OO224">
        <v>0</v>
      </c>
      <c r="OP224">
        <v>1</v>
      </c>
      <c r="OQ224">
        <v>0</v>
      </c>
      <c r="OR224">
        <v>1</v>
      </c>
      <c r="OS224">
        <v>0</v>
      </c>
      <c r="OT224">
        <v>1</v>
      </c>
      <c r="OU224">
        <v>1</v>
      </c>
      <c r="OV224">
        <v>1</v>
      </c>
      <c r="OW224">
        <v>0</v>
      </c>
      <c r="OX224">
        <v>0</v>
      </c>
      <c r="OY224">
        <v>0</v>
      </c>
      <c r="OZ224">
        <v>0</v>
      </c>
      <c r="PA224">
        <v>0</v>
      </c>
      <c r="PB224">
        <v>0</v>
      </c>
      <c r="PC224">
        <v>0</v>
      </c>
      <c r="PD224">
        <v>0</v>
      </c>
      <c r="PE224">
        <v>0</v>
      </c>
      <c r="PF224">
        <v>0</v>
      </c>
      <c r="PG224">
        <v>0</v>
      </c>
      <c r="PH224">
        <v>0</v>
      </c>
      <c r="PI224">
        <v>0</v>
      </c>
      <c r="PJ224">
        <v>0</v>
      </c>
      <c r="PK224">
        <v>1</v>
      </c>
      <c r="PL224">
        <v>0</v>
      </c>
      <c r="PM224">
        <v>1</v>
      </c>
      <c r="PN224">
        <v>0</v>
      </c>
      <c r="PO224">
        <v>0</v>
      </c>
      <c r="PP224">
        <v>1</v>
      </c>
      <c r="PQ224">
        <v>0.47335765506521899</v>
      </c>
      <c r="PR224">
        <v>0.67653264253012402</v>
      </c>
      <c r="PS224">
        <v>2.7755575615628901E-17</v>
      </c>
      <c r="PT224">
        <v>0.375584078595666</v>
      </c>
      <c r="PU224">
        <v>0.38589929060820699</v>
      </c>
      <c r="PV224">
        <v>0.74808452964390904</v>
      </c>
      <c r="PW224">
        <v>0.87183356503689002</v>
      </c>
      <c r="PX224">
        <v>0.15389889608389301</v>
      </c>
      <c r="PY224">
        <v>0</v>
      </c>
      <c r="PZ224">
        <v>0</v>
      </c>
      <c r="QA224">
        <v>0.43372259092795301</v>
      </c>
      <c r="QB224">
        <v>0.86252371921410798</v>
      </c>
      <c r="QC224">
        <v>0</v>
      </c>
      <c r="QD224">
        <v>1</v>
      </c>
      <c r="QE224">
        <v>0.34634221557666001</v>
      </c>
      <c r="QF224">
        <v>1</v>
      </c>
      <c r="QG224">
        <v>1</v>
      </c>
      <c r="QH224">
        <v>1</v>
      </c>
      <c r="QI224">
        <v>0.86930840005532095</v>
      </c>
      <c r="QJ224">
        <v>1</v>
      </c>
      <c r="QK224">
        <v>0.83624044126884201</v>
      </c>
      <c r="QL224">
        <v>0</v>
      </c>
      <c r="QM224">
        <v>0.46830729011021299</v>
      </c>
      <c r="QN224">
        <v>0.49612399193508999</v>
      </c>
      <c r="QO224">
        <v>0</v>
      </c>
      <c r="QP224">
        <v>0.32521497765025498</v>
      </c>
      <c r="QQ224">
        <v>0</v>
      </c>
      <c r="QR224">
        <v>0.89807188671739102</v>
      </c>
      <c r="QS224">
        <v>0.75161853870868001</v>
      </c>
      <c r="QT224">
        <v>0.76304124511138804</v>
      </c>
      <c r="QU224">
        <v>2.7755575615628901E-17</v>
      </c>
      <c r="QV224">
        <v>0.49430894679695903</v>
      </c>
      <c r="QW224">
        <v>0</v>
      </c>
      <c r="QX224">
        <v>0.236068069732044</v>
      </c>
      <c r="QY224">
        <v>0</v>
      </c>
      <c r="QZ224">
        <v>0.40204134570947198</v>
      </c>
      <c r="RA224">
        <v>0.66510943801440703</v>
      </c>
      <c r="RB224">
        <v>0</v>
      </c>
      <c r="RC224">
        <v>5.5511151231257802E-17</v>
      </c>
      <c r="RD224">
        <v>0</v>
      </c>
      <c r="RE224">
        <v>0</v>
      </c>
      <c r="RF224">
        <v>0</v>
      </c>
      <c r="RG224">
        <v>0</v>
      </c>
      <c r="RH224">
        <v>0.33612549600675301</v>
      </c>
      <c r="RI224">
        <v>0.231280407385974</v>
      </c>
      <c r="RJ224">
        <v>0.15777442572174699</v>
      </c>
      <c r="RK224">
        <v>0</v>
      </c>
      <c r="RL224">
        <v>0</v>
      </c>
      <c r="RM224">
        <v>1</v>
      </c>
      <c r="RN224">
        <v>0.60924727162562897</v>
      </c>
      <c r="RO224">
        <v>1</v>
      </c>
      <c r="RP224">
        <v>5.5511151231257802E-17</v>
      </c>
      <c r="RQ224">
        <v>1</v>
      </c>
      <c r="RR224">
        <v>1</v>
      </c>
      <c r="RS224">
        <v>1</v>
      </c>
      <c r="RT224">
        <v>0</v>
      </c>
      <c r="RU224">
        <v>0</v>
      </c>
      <c r="RV224">
        <v>0.74972909762122597</v>
      </c>
      <c r="RW224">
        <v>0</v>
      </c>
      <c r="RX224">
        <v>0</v>
      </c>
      <c r="RY224">
        <v>0.48554295049021501</v>
      </c>
      <c r="RZ224">
        <v>0.49099769805015903</v>
      </c>
      <c r="SA224">
        <v>0</v>
      </c>
      <c r="SB224">
        <v>0.265150773202737</v>
      </c>
      <c r="SC224">
        <v>0.52677177330111602</v>
      </c>
      <c r="SD224">
        <v>0.80319268432789404</v>
      </c>
      <c r="SE224">
        <v>0</v>
      </c>
      <c r="SF224">
        <v>0</v>
      </c>
      <c r="SG224">
        <v>0.50275985722427596</v>
      </c>
      <c r="SH224">
        <v>1</v>
      </c>
      <c r="SI224">
        <v>2.7755575615628901E-17</v>
      </c>
      <c r="SJ224">
        <v>1</v>
      </c>
      <c r="SK224">
        <v>1</v>
      </c>
      <c r="SL224">
        <v>1</v>
      </c>
      <c r="SM224">
        <v>0.15</v>
      </c>
      <c r="SN224">
        <v>0.5</v>
      </c>
      <c r="SO224">
        <v>0.5</v>
      </c>
      <c r="SP224">
        <v>0.5</v>
      </c>
      <c r="SQ224">
        <v>0.5</v>
      </c>
      <c r="SR224">
        <v>0.5</v>
      </c>
      <c r="SS224">
        <v>0.15</v>
      </c>
      <c r="ST224">
        <v>0</v>
      </c>
      <c r="SU224">
        <v>0.5</v>
      </c>
      <c r="SV224">
        <v>1</v>
      </c>
      <c r="SW224">
        <v>0.15</v>
      </c>
      <c r="SX224">
        <v>0.5</v>
      </c>
      <c r="SY224">
        <v>0.5</v>
      </c>
      <c r="SZ224">
        <v>0.5</v>
      </c>
      <c r="TA224">
        <v>0.5</v>
      </c>
      <c r="TB224">
        <v>1</v>
      </c>
      <c r="TC224">
        <v>1</v>
      </c>
      <c r="TD224">
        <v>0.5</v>
      </c>
      <c r="TE224">
        <v>1</v>
      </c>
      <c r="TF224">
        <v>0.15</v>
      </c>
      <c r="TG224">
        <v>1</v>
      </c>
      <c r="TH224">
        <v>1</v>
      </c>
      <c r="TI224">
        <v>0.15</v>
      </c>
      <c r="TJ224">
        <v>1</v>
      </c>
      <c r="TK224">
        <v>0.05</v>
      </c>
      <c r="TL224">
        <v>1</v>
      </c>
      <c r="TM224">
        <v>1</v>
      </c>
      <c r="TN224">
        <v>0.5</v>
      </c>
      <c r="TO224">
        <v>0.15</v>
      </c>
      <c r="TP224">
        <v>0.5</v>
      </c>
      <c r="TQ224">
        <v>0.15</v>
      </c>
      <c r="TR224">
        <v>1</v>
      </c>
      <c r="TS224">
        <v>0.15</v>
      </c>
      <c r="TT224">
        <v>1</v>
      </c>
      <c r="TU224">
        <v>0.5</v>
      </c>
      <c r="TV224">
        <v>0</v>
      </c>
      <c r="TW224">
        <v>0</v>
      </c>
      <c r="TX224">
        <v>0.15</v>
      </c>
      <c r="TY224">
        <v>0</v>
      </c>
      <c r="TZ224">
        <v>0.15</v>
      </c>
      <c r="UA224">
        <v>0.15</v>
      </c>
      <c r="UB224">
        <v>1</v>
      </c>
      <c r="UC224">
        <v>1</v>
      </c>
      <c r="UD224">
        <v>0.5</v>
      </c>
      <c r="UE224">
        <v>0.15</v>
      </c>
      <c r="UF224">
        <v>0.15</v>
      </c>
      <c r="UG224">
        <v>1</v>
      </c>
      <c r="UH224">
        <v>0.5</v>
      </c>
      <c r="UI224">
        <v>0.5</v>
      </c>
      <c r="UJ224">
        <v>0</v>
      </c>
      <c r="UK224">
        <v>1</v>
      </c>
      <c r="UL224">
        <v>1</v>
      </c>
      <c r="UM224">
        <v>1</v>
      </c>
      <c r="UN224">
        <v>0.15</v>
      </c>
      <c r="UO224">
        <v>1</v>
      </c>
      <c r="UP224">
        <v>1</v>
      </c>
      <c r="UQ224">
        <v>0</v>
      </c>
      <c r="UR224">
        <v>0</v>
      </c>
      <c r="US224">
        <v>0.5</v>
      </c>
      <c r="UT224">
        <v>0.5</v>
      </c>
      <c r="UU224">
        <v>0.15</v>
      </c>
      <c r="UV224">
        <v>1</v>
      </c>
      <c r="UW224">
        <v>1</v>
      </c>
      <c r="UX224">
        <v>1</v>
      </c>
      <c r="UY224">
        <v>0.15</v>
      </c>
      <c r="UZ224">
        <v>0.15</v>
      </c>
      <c r="VA224">
        <v>1</v>
      </c>
      <c r="VB224">
        <v>1</v>
      </c>
      <c r="VC224">
        <v>0.15</v>
      </c>
      <c r="VD224">
        <v>0.78571989229151395</v>
      </c>
      <c r="VE224">
        <v>0.40540654234147</v>
      </c>
      <c r="VF224">
        <v>0.35501472292736003</v>
      </c>
      <c r="VG224">
        <v>9.6183443292546397E-2</v>
      </c>
      <c r="VH224">
        <v>0.47723428483329799</v>
      </c>
      <c r="VI224">
        <v>0.58395839490506496</v>
      </c>
      <c r="VJ224">
        <v>0.37201700844732799</v>
      </c>
      <c r="VK224">
        <v>0.55461635034845602</v>
      </c>
      <c r="VL224">
        <v>0.31208278469846601</v>
      </c>
      <c r="VM224">
        <v>0.34237785685434502</v>
      </c>
      <c r="VN224">
        <v>0.50507669605678196</v>
      </c>
      <c r="VO224">
        <v>7.2010356196117301E-2</v>
      </c>
      <c r="VP224">
        <v>0.204378023019713</v>
      </c>
      <c r="VQ224">
        <v>0.35958461377961198</v>
      </c>
      <c r="VR224">
        <v>0.32349571597708399</v>
      </c>
      <c r="VS224">
        <v>0.322646692655643</v>
      </c>
      <c r="VT224">
        <v>1</v>
      </c>
      <c r="VU224">
        <v>0.73759480665188404</v>
      </c>
      <c r="VV224">
        <v>0</v>
      </c>
      <c r="VW224">
        <v>0.10322440320583</v>
      </c>
      <c r="VX224">
        <v>0.26000707507695497</v>
      </c>
      <c r="VY224">
        <v>6.1168636445582701E-2</v>
      </c>
      <c r="VZ224">
        <v>0.319940032671575</v>
      </c>
      <c r="WA224">
        <v>0.32184919431755599</v>
      </c>
      <c r="WB224">
        <v>0.15</v>
      </c>
      <c r="WC224">
        <v>0.61270009196522501</v>
      </c>
      <c r="WD224">
        <v>0.15</v>
      </c>
      <c r="WE224">
        <v>0.77985655543607901</v>
      </c>
      <c r="WF224">
        <v>1</v>
      </c>
      <c r="WG224">
        <v>0.34647882490470999</v>
      </c>
      <c r="WH224">
        <v>0.41190869508522399</v>
      </c>
      <c r="WI224">
        <v>0.49717762917176</v>
      </c>
      <c r="WJ224">
        <v>0.31165449807907902</v>
      </c>
      <c r="WK224">
        <v>0.359156070721595</v>
      </c>
      <c r="WL224">
        <v>0.20350042026038101</v>
      </c>
      <c r="WM224">
        <v>0.67584245420723899</v>
      </c>
      <c r="WN224">
        <v>0.29175168954043201</v>
      </c>
      <c r="WO224">
        <v>1</v>
      </c>
      <c r="WP224">
        <v>0.66881874995914303</v>
      </c>
      <c r="WQ224">
        <v>0.363068732651459</v>
      </c>
      <c r="WR224">
        <v>0.77985655543607901</v>
      </c>
      <c r="WS224">
        <v>0.109106393942854</v>
      </c>
      <c r="WT224">
        <v>0.510219675771861</v>
      </c>
      <c r="WU224">
        <v>0.16166877144202901</v>
      </c>
      <c r="WV224">
        <v>0.119036331877683</v>
      </c>
      <c r="WW224">
        <v>0.38520618091280701</v>
      </c>
      <c r="WX224">
        <v>0.66468485921277298</v>
      </c>
      <c r="WY224">
        <v>0.51078565116519103</v>
      </c>
      <c r="WZ224">
        <v>0.88891214004702301</v>
      </c>
      <c r="XA224">
        <v>0.33176703174337702</v>
      </c>
      <c r="XB224">
        <v>0.34647882490470999</v>
      </c>
      <c r="XC224">
        <v>0.51501304582827101</v>
      </c>
      <c r="XD224">
        <v>1</v>
      </c>
      <c r="XE224">
        <v>0.73759480665188404</v>
      </c>
      <c r="XF224">
        <v>0</v>
      </c>
      <c r="XG224">
        <v>9.9012851694732701E-2</v>
      </c>
      <c r="XH224">
        <v>0.26000707507695497</v>
      </c>
      <c r="XI224">
        <v>6.1168636445582701E-2</v>
      </c>
      <c r="XJ224">
        <v>0.319940032671575</v>
      </c>
      <c r="XK224">
        <v>0.32184919431755599</v>
      </c>
      <c r="XL224">
        <v>0.114309321896946</v>
      </c>
      <c r="XM224">
        <v>0.69285191570132398</v>
      </c>
      <c r="XN224">
        <v>0.15493130248178799</v>
      </c>
      <c r="XO224">
        <v>0.31463113842540102</v>
      </c>
      <c r="XP224">
        <v>0.44957217397184301</v>
      </c>
      <c r="XQ224">
        <v>0.48054092085867001</v>
      </c>
      <c r="XR224">
        <v>0.74545563175492702</v>
      </c>
      <c r="XS224">
        <v>0.37776202571650902</v>
      </c>
      <c r="XT224">
        <v>0.30088318536813102</v>
      </c>
      <c r="XU224">
        <v>0.48479870211439902</v>
      </c>
      <c r="XV224">
        <v>0.52868583369281097</v>
      </c>
      <c r="XW224">
        <v>0.36940925213791598</v>
      </c>
      <c r="XX224">
        <v>0.45204700184782398</v>
      </c>
      <c r="XY224">
        <v>0.449737332577892</v>
      </c>
      <c r="XZ224">
        <v>0.39565418561161703</v>
      </c>
      <c r="YA224">
        <v>0.78571989229151395</v>
      </c>
      <c r="YB224">
        <v>0.40540654234147</v>
      </c>
      <c r="YC224">
        <v>0.35501472292736003</v>
      </c>
      <c r="YD224">
        <v>0.52868583369281097</v>
      </c>
      <c r="YE224">
        <v>9.6183443292546397E-2</v>
      </c>
      <c r="YF224">
        <v>0.47723428483329799</v>
      </c>
      <c r="YG224">
        <v>0.58395839490506496</v>
      </c>
      <c r="YH224">
        <v>0.37063513762915601</v>
      </c>
      <c r="YI224">
        <v>0.37201700844732799</v>
      </c>
      <c r="YJ224">
        <v>0.55461635034845602</v>
      </c>
      <c r="YK224">
        <v>0.45204700184782398</v>
      </c>
      <c r="YL224">
        <v>0.31208278469846601</v>
      </c>
      <c r="YM224">
        <v>0.34237785685434502</v>
      </c>
      <c r="YN224">
        <v>0.35958461377961198</v>
      </c>
      <c r="YO224">
        <v>0</v>
      </c>
      <c r="YP224">
        <v>7.2010356196117301E-2</v>
      </c>
      <c r="YQ224">
        <v>0.322646692655643</v>
      </c>
      <c r="YR224">
        <v>0.88891214004702301</v>
      </c>
      <c r="YS224">
        <v>0.5</v>
      </c>
      <c r="YT224">
        <v>0.44840126689061699</v>
      </c>
      <c r="YU224">
        <v>0.63779141171196096</v>
      </c>
      <c r="YV224">
        <v>0.73759480665188404</v>
      </c>
      <c r="YW224">
        <v>0.26000707507695497</v>
      </c>
      <c r="YX224">
        <v>6.1168636445582701E-2</v>
      </c>
      <c r="YY224">
        <v>0.14149653932996201</v>
      </c>
    </row>
    <row r="225" spans="1:675" x14ac:dyDescent="0.35">
      <c r="A225">
        <v>263</v>
      </c>
      <c r="B225" t="s">
        <v>1135</v>
      </c>
      <c r="C225" t="s">
        <v>1136</v>
      </c>
      <c r="D225" t="s">
        <v>916</v>
      </c>
      <c r="E225" t="s">
        <v>816</v>
      </c>
      <c r="F225">
        <v>0.92089158162298501</v>
      </c>
      <c r="G225">
        <v>0</v>
      </c>
      <c r="H225">
        <v>0.15</v>
      </c>
      <c r="I225">
        <v>0.15</v>
      </c>
      <c r="J225">
        <v>0.242701713655884</v>
      </c>
      <c r="K225">
        <v>0.38640542341974599</v>
      </c>
      <c r="L225">
        <v>0.15</v>
      </c>
      <c r="M225">
        <v>0.15</v>
      </c>
      <c r="N225">
        <v>0.05</v>
      </c>
      <c r="O225">
        <v>0.05</v>
      </c>
      <c r="P225">
        <v>0</v>
      </c>
      <c r="Q225">
        <v>0.05</v>
      </c>
      <c r="R225">
        <v>0.05</v>
      </c>
      <c r="S225">
        <v>1</v>
      </c>
      <c r="T225">
        <v>0.82433676774385101</v>
      </c>
      <c r="U225">
        <v>0</v>
      </c>
      <c r="V225">
        <v>0</v>
      </c>
      <c r="W225">
        <v>0.15</v>
      </c>
      <c r="X225">
        <v>0.15</v>
      </c>
      <c r="Y225">
        <v>1</v>
      </c>
      <c r="Z225">
        <v>0.15</v>
      </c>
      <c r="AA225">
        <v>0.86080437507851504</v>
      </c>
      <c r="AB225">
        <v>0.64522194772846797</v>
      </c>
      <c r="AC225">
        <v>0.37394461467243101</v>
      </c>
      <c r="AD225">
        <v>0.326356602822719</v>
      </c>
      <c r="AE225">
        <v>0.15</v>
      </c>
      <c r="AF225">
        <v>0.89156466005644897</v>
      </c>
      <c r="AG225">
        <v>0.78739810308284597</v>
      </c>
      <c r="AH225">
        <v>0</v>
      </c>
      <c r="AI225">
        <v>0.54949566858360399</v>
      </c>
      <c r="AJ225">
        <v>0.26747009687506601</v>
      </c>
      <c r="AK225">
        <v>0</v>
      </c>
      <c r="AL225">
        <v>0.77173626865698197</v>
      </c>
      <c r="AM225">
        <v>0.15</v>
      </c>
      <c r="AN225">
        <v>0.15</v>
      </c>
      <c r="AO225">
        <v>0</v>
      </c>
      <c r="AP225">
        <v>0</v>
      </c>
      <c r="AQ225">
        <v>0.15</v>
      </c>
      <c r="AR225">
        <v>1</v>
      </c>
      <c r="AS225">
        <v>0</v>
      </c>
      <c r="AT225">
        <v>0.15</v>
      </c>
      <c r="AU225">
        <v>0.15</v>
      </c>
      <c r="AV225">
        <v>0.15</v>
      </c>
      <c r="AW225">
        <v>0</v>
      </c>
      <c r="AX225">
        <v>0.15</v>
      </c>
      <c r="AY225">
        <v>0</v>
      </c>
      <c r="AZ225">
        <v>0</v>
      </c>
      <c r="BA225">
        <v>0</v>
      </c>
      <c r="BB225">
        <v>1</v>
      </c>
      <c r="BC225">
        <v>0.15</v>
      </c>
      <c r="BD225">
        <v>0.15</v>
      </c>
      <c r="BE225">
        <v>0.91217165130501898</v>
      </c>
      <c r="BF225">
        <v>0.346588346278078</v>
      </c>
      <c r="BG225">
        <v>0.15</v>
      </c>
      <c r="BH225">
        <v>0.15</v>
      </c>
      <c r="BI225">
        <v>0.862879566409955</v>
      </c>
      <c r="BJ225">
        <v>1</v>
      </c>
      <c r="BK225">
        <v>0.36405977735438499</v>
      </c>
      <c r="BL225">
        <v>0</v>
      </c>
      <c r="BM225">
        <v>0</v>
      </c>
      <c r="BN225">
        <v>0.5</v>
      </c>
      <c r="BO225">
        <v>0.15</v>
      </c>
      <c r="BP225">
        <v>0.05</v>
      </c>
      <c r="BQ225">
        <v>0</v>
      </c>
      <c r="BR225">
        <v>0</v>
      </c>
      <c r="BS225">
        <v>1</v>
      </c>
      <c r="BT225">
        <v>1</v>
      </c>
      <c r="BU225">
        <v>1</v>
      </c>
      <c r="BV225">
        <v>0</v>
      </c>
      <c r="BW225">
        <v>0.05</v>
      </c>
      <c r="BX225">
        <v>1</v>
      </c>
      <c r="BY225">
        <v>0.05</v>
      </c>
      <c r="BZ225">
        <v>0.05</v>
      </c>
      <c r="CA225">
        <v>0.05</v>
      </c>
      <c r="CB225">
        <v>0.05</v>
      </c>
      <c r="CC225">
        <v>0.05</v>
      </c>
      <c r="CD225">
        <v>0.57518168790726798</v>
      </c>
      <c r="CE225">
        <v>1</v>
      </c>
      <c r="CF225">
        <v>1</v>
      </c>
      <c r="CG225">
        <v>1</v>
      </c>
      <c r="CH225">
        <v>1</v>
      </c>
      <c r="CI225">
        <v>0.15</v>
      </c>
      <c r="CJ225">
        <v>0.15</v>
      </c>
      <c r="CK225">
        <v>0.15</v>
      </c>
      <c r="CL225">
        <v>0.56271150791668301</v>
      </c>
      <c r="CM225">
        <v>1</v>
      </c>
      <c r="CN225">
        <v>0.71651946004406597</v>
      </c>
      <c r="CO225">
        <v>1</v>
      </c>
      <c r="CP225">
        <v>1</v>
      </c>
      <c r="CQ225">
        <v>1</v>
      </c>
      <c r="CR225">
        <v>0.30433787142266799</v>
      </c>
      <c r="CS225">
        <v>0.05</v>
      </c>
      <c r="CT225">
        <v>0.15</v>
      </c>
      <c r="CU225">
        <v>1</v>
      </c>
      <c r="CV225">
        <v>1</v>
      </c>
      <c r="CW225">
        <v>1</v>
      </c>
      <c r="CX225">
        <v>0.31362762085650397</v>
      </c>
      <c r="CY225">
        <v>0.5</v>
      </c>
      <c r="CZ225">
        <v>0</v>
      </c>
      <c r="DA225">
        <v>0.15</v>
      </c>
      <c r="DB225">
        <v>1</v>
      </c>
      <c r="DC225">
        <v>1</v>
      </c>
      <c r="DD225">
        <v>0</v>
      </c>
      <c r="DE225">
        <v>1</v>
      </c>
      <c r="DF225">
        <v>1</v>
      </c>
      <c r="DG225">
        <v>1</v>
      </c>
      <c r="DH225">
        <v>0</v>
      </c>
      <c r="DI225">
        <v>0</v>
      </c>
      <c r="DJ225">
        <v>0</v>
      </c>
      <c r="DK225">
        <v>0</v>
      </c>
      <c r="DL225">
        <v>0</v>
      </c>
      <c r="DM225">
        <v>0</v>
      </c>
      <c r="DN225">
        <v>0</v>
      </c>
      <c r="DO225">
        <v>0</v>
      </c>
      <c r="DP225">
        <v>1</v>
      </c>
      <c r="DQ225">
        <v>0</v>
      </c>
      <c r="DR225">
        <v>0</v>
      </c>
      <c r="DS225">
        <v>1</v>
      </c>
      <c r="DT225">
        <v>0</v>
      </c>
      <c r="DU225">
        <v>0</v>
      </c>
      <c r="DV225">
        <v>0</v>
      </c>
      <c r="DW225">
        <v>1</v>
      </c>
      <c r="DX225">
        <v>1</v>
      </c>
      <c r="DY225">
        <v>0</v>
      </c>
      <c r="DZ225">
        <v>0</v>
      </c>
      <c r="EA225">
        <v>1</v>
      </c>
      <c r="EB225">
        <v>1</v>
      </c>
      <c r="EC225">
        <v>1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K225">
        <v>0</v>
      </c>
      <c r="EL225">
        <v>0</v>
      </c>
      <c r="EM225">
        <v>0</v>
      </c>
      <c r="EN225">
        <v>0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0</v>
      </c>
      <c r="GA225">
        <v>0</v>
      </c>
      <c r="GB225">
        <v>0</v>
      </c>
      <c r="GC225">
        <v>0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1</v>
      </c>
      <c r="GN225">
        <v>1</v>
      </c>
      <c r="GO225">
        <v>1</v>
      </c>
      <c r="GP225">
        <v>1</v>
      </c>
      <c r="GQ225">
        <v>1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1</v>
      </c>
      <c r="HJ225">
        <v>1</v>
      </c>
      <c r="HK225">
        <v>1</v>
      </c>
      <c r="HL225">
        <v>1</v>
      </c>
      <c r="HM225">
        <v>0</v>
      </c>
      <c r="HN225">
        <v>0</v>
      </c>
      <c r="HO225">
        <v>0</v>
      </c>
      <c r="HP225">
        <v>0</v>
      </c>
      <c r="HQ225">
        <v>0</v>
      </c>
      <c r="HR225">
        <v>0</v>
      </c>
      <c r="HS225">
        <v>1</v>
      </c>
      <c r="HT225">
        <v>1</v>
      </c>
      <c r="HU225">
        <v>1</v>
      </c>
      <c r="HV225">
        <v>1</v>
      </c>
      <c r="HW225">
        <v>0</v>
      </c>
      <c r="HX225">
        <v>1</v>
      </c>
      <c r="HY225">
        <v>0</v>
      </c>
      <c r="HZ225">
        <v>1</v>
      </c>
      <c r="IA225">
        <v>1</v>
      </c>
      <c r="IB225">
        <v>0</v>
      </c>
      <c r="IC225">
        <v>1</v>
      </c>
      <c r="ID225">
        <v>0</v>
      </c>
      <c r="IE225">
        <v>1</v>
      </c>
      <c r="IF225">
        <v>0</v>
      </c>
      <c r="IG225">
        <v>1</v>
      </c>
      <c r="IH225">
        <v>0</v>
      </c>
      <c r="II225">
        <v>1</v>
      </c>
      <c r="IJ225">
        <v>0</v>
      </c>
      <c r="IK225">
        <v>0</v>
      </c>
      <c r="IL225">
        <v>1</v>
      </c>
      <c r="IM225">
        <v>0</v>
      </c>
      <c r="IN225">
        <v>1</v>
      </c>
      <c r="IO225">
        <v>1</v>
      </c>
      <c r="IP225">
        <v>1</v>
      </c>
      <c r="IQ225">
        <v>1</v>
      </c>
      <c r="IR225">
        <v>1</v>
      </c>
      <c r="IS225">
        <v>1</v>
      </c>
      <c r="IT225">
        <v>0</v>
      </c>
      <c r="IU225">
        <v>1</v>
      </c>
      <c r="IV225">
        <v>1</v>
      </c>
      <c r="IW225">
        <v>0</v>
      </c>
      <c r="IX225">
        <v>1</v>
      </c>
      <c r="IY225">
        <v>1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0</v>
      </c>
      <c r="JF225">
        <v>0</v>
      </c>
      <c r="JG225">
        <v>0</v>
      </c>
      <c r="JH225">
        <v>1</v>
      </c>
      <c r="JI225">
        <v>1</v>
      </c>
      <c r="JJ225">
        <v>0</v>
      </c>
      <c r="JK225">
        <v>0</v>
      </c>
      <c r="JL225">
        <v>1</v>
      </c>
      <c r="JM225">
        <v>0</v>
      </c>
      <c r="JN225">
        <v>0</v>
      </c>
      <c r="JO225">
        <v>0</v>
      </c>
      <c r="JP225">
        <v>0</v>
      </c>
      <c r="JQ225">
        <v>1</v>
      </c>
      <c r="JR225">
        <v>1</v>
      </c>
      <c r="JS225">
        <v>1</v>
      </c>
      <c r="JT225">
        <v>0</v>
      </c>
      <c r="JU225">
        <v>0</v>
      </c>
      <c r="JV225">
        <v>0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1</v>
      </c>
      <c r="KC225">
        <v>1</v>
      </c>
      <c r="KD225">
        <v>1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0</v>
      </c>
      <c r="KR225">
        <v>0</v>
      </c>
      <c r="KS225">
        <v>0</v>
      </c>
      <c r="KT225">
        <v>0</v>
      </c>
      <c r="KU225">
        <v>0</v>
      </c>
      <c r="KV225">
        <v>0</v>
      </c>
      <c r="KW225">
        <v>0</v>
      </c>
      <c r="KX225">
        <v>1</v>
      </c>
      <c r="KY225">
        <v>1</v>
      </c>
      <c r="KZ225">
        <v>1</v>
      </c>
      <c r="LA225">
        <v>0</v>
      </c>
      <c r="LB225">
        <v>0</v>
      </c>
      <c r="LC225">
        <v>0</v>
      </c>
      <c r="LD225">
        <v>0</v>
      </c>
      <c r="LE225">
        <v>0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1</v>
      </c>
      <c r="LM225">
        <v>1</v>
      </c>
      <c r="LN225">
        <v>1</v>
      </c>
      <c r="LO225">
        <v>0</v>
      </c>
      <c r="LP225">
        <v>0</v>
      </c>
      <c r="LQ225">
        <v>0</v>
      </c>
      <c r="LR225">
        <v>0</v>
      </c>
      <c r="LS225">
        <v>1</v>
      </c>
      <c r="LT225">
        <v>1</v>
      </c>
      <c r="LU225">
        <v>1</v>
      </c>
      <c r="LV225">
        <v>1</v>
      </c>
      <c r="LW225">
        <v>1</v>
      </c>
      <c r="LX225">
        <v>1</v>
      </c>
      <c r="LY225">
        <v>1</v>
      </c>
      <c r="LZ225">
        <v>1</v>
      </c>
      <c r="MA225">
        <v>0</v>
      </c>
      <c r="MB225">
        <v>1</v>
      </c>
      <c r="MC225">
        <v>0</v>
      </c>
      <c r="MD225">
        <v>0</v>
      </c>
      <c r="ME225">
        <v>0</v>
      </c>
      <c r="MF225">
        <v>0</v>
      </c>
      <c r="MG225">
        <v>0</v>
      </c>
      <c r="MH225">
        <v>0</v>
      </c>
      <c r="MI225">
        <v>0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1</v>
      </c>
      <c r="MS225">
        <v>1</v>
      </c>
      <c r="MT225">
        <v>0</v>
      </c>
      <c r="MU225">
        <v>1</v>
      </c>
      <c r="MV225">
        <v>1</v>
      </c>
      <c r="MW225">
        <v>1</v>
      </c>
      <c r="MX225">
        <v>1</v>
      </c>
      <c r="MY225">
        <v>1</v>
      </c>
      <c r="MZ225">
        <v>1</v>
      </c>
      <c r="NA225">
        <v>1</v>
      </c>
      <c r="NB225">
        <v>1</v>
      </c>
      <c r="NC225">
        <v>0</v>
      </c>
      <c r="ND225">
        <v>0</v>
      </c>
      <c r="NE225">
        <v>1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0</v>
      </c>
      <c r="NL225">
        <v>1</v>
      </c>
      <c r="NM225">
        <v>1</v>
      </c>
      <c r="NN225">
        <v>1</v>
      </c>
      <c r="NO225">
        <v>1</v>
      </c>
      <c r="NP225">
        <v>1</v>
      </c>
      <c r="NQ225">
        <v>1</v>
      </c>
      <c r="NR225">
        <v>0</v>
      </c>
      <c r="NS225">
        <v>0</v>
      </c>
      <c r="NT225">
        <v>0</v>
      </c>
      <c r="NU225">
        <v>0</v>
      </c>
      <c r="NV225">
        <v>1</v>
      </c>
      <c r="NW225">
        <v>1</v>
      </c>
      <c r="NX225">
        <v>1</v>
      </c>
      <c r="NY225">
        <v>1</v>
      </c>
      <c r="NZ225">
        <v>1</v>
      </c>
      <c r="OA225">
        <v>1</v>
      </c>
      <c r="OB225">
        <v>1</v>
      </c>
      <c r="OC225">
        <v>1</v>
      </c>
      <c r="OD225">
        <v>1</v>
      </c>
      <c r="OE225">
        <v>0</v>
      </c>
      <c r="OF225">
        <v>1</v>
      </c>
      <c r="OG225">
        <v>1</v>
      </c>
      <c r="OH225">
        <v>1</v>
      </c>
      <c r="OI225">
        <v>0</v>
      </c>
      <c r="OJ225">
        <v>1</v>
      </c>
      <c r="OK225">
        <v>1</v>
      </c>
      <c r="OL225">
        <v>1</v>
      </c>
      <c r="OM225">
        <v>1</v>
      </c>
      <c r="ON225">
        <v>1</v>
      </c>
      <c r="OO225">
        <v>1</v>
      </c>
      <c r="OP225">
        <v>1</v>
      </c>
      <c r="OQ225">
        <v>1</v>
      </c>
      <c r="OR225">
        <v>1</v>
      </c>
      <c r="OS225">
        <v>1</v>
      </c>
      <c r="OT225">
        <v>1</v>
      </c>
      <c r="OU225">
        <v>1</v>
      </c>
      <c r="OV225">
        <v>1</v>
      </c>
      <c r="OW225">
        <v>1</v>
      </c>
      <c r="OX225">
        <v>0</v>
      </c>
      <c r="OY225">
        <v>0</v>
      </c>
      <c r="OZ225">
        <v>1</v>
      </c>
      <c r="PA225">
        <v>0</v>
      </c>
      <c r="PB225">
        <v>1</v>
      </c>
      <c r="PC225">
        <v>1</v>
      </c>
      <c r="PD225">
        <v>0</v>
      </c>
      <c r="PE225">
        <v>0</v>
      </c>
      <c r="PF225">
        <v>0</v>
      </c>
      <c r="PG225">
        <v>0</v>
      </c>
      <c r="PH225">
        <v>0</v>
      </c>
      <c r="PI225">
        <v>0</v>
      </c>
      <c r="PJ225">
        <v>0</v>
      </c>
      <c r="PK225">
        <v>0</v>
      </c>
      <c r="PL225">
        <v>0</v>
      </c>
      <c r="PM225">
        <v>1</v>
      </c>
      <c r="PN225">
        <v>1</v>
      </c>
      <c r="PO225">
        <v>0</v>
      </c>
      <c r="PP225">
        <v>0.90693127249762995</v>
      </c>
      <c r="PQ225">
        <v>0</v>
      </c>
      <c r="PR225">
        <v>0</v>
      </c>
      <c r="PS225">
        <v>2.7755575615628901E-17</v>
      </c>
      <c r="PT225">
        <v>0.26486203901681299</v>
      </c>
      <c r="PU225">
        <v>0.67544406691355996</v>
      </c>
      <c r="PV225">
        <v>0</v>
      </c>
      <c r="PW225">
        <v>0</v>
      </c>
      <c r="PX225">
        <v>0</v>
      </c>
      <c r="PY225">
        <v>0</v>
      </c>
      <c r="PZ225">
        <v>0</v>
      </c>
      <c r="QA225">
        <v>0</v>
      </c>
      <c r="QB225">
        <v>0</v>
      </c>
      <c r="QC225">
        <v>1</v>
      </c>
      <c r="QD225">
        <v>0.79333737381629499</v>
      </c>
      <c r="QE225">
        <v>0</v>
      </c>
      <c r="QF225">
        <v>0</v>
      </c>
      <c r="QG225">
        <v>0</v>
      </c>
      <c r="QH225">
        <v>0</v>
      </c>
      <c r="QI225">
        <v>1</v>
      </c>
      <c r="QJ225">
        <v>0</v>
      </c>
      <c r="QK225">
        <v>0.83624044126884201</v>
      </c>
      <c r="QL225">
        <v>0.58261405615113904</v>
      </c>
      <c r="QM225">
        <v>0.63984175620694606</v>
      </c>
      <c r="QN225">
        <v>0.50387600806490995</v>
      </c>
      <c r="QO225">
        <v>0</v>
      </c>
      <c r="QP225">
        <v>0.87242901183111599</v>
      </c>
      <c r="QQ225">
        <v>0.74988012127393699</v>
      </c>
      <c r="QR225">
        <v>0</v>
      </c>
      <c r="QS225">
        <v>0.46999490421600498</v>
      </c>
      <c r="QT225">
        <v>0.33562884821447603</v>
      </c>
      <c r="QU225">
        <v>2.7755575615628901E-17</v>
      </c>
      <c r="QV225">
        <v>0.73145443371409702</v>
      </c>
      <c r="QW225">
        <v>0</v>
      </c>
      <c r="QX225">
        <v>0</v>
      </c>
      <c r="QY225">
        <v>0</v>
      </c>
      <c r="QZ225">
        <v>0</v>
      </c>
      <c r="RA225">
        <v>1</v>
      </c>
      <c r="RB225">
        <v>0</v>
      </c>
      <c r="RC225">
        <v>5.5511151231257802E-17</v>
      </c>
      <c r="RD225">
        <v>0</v>
      </c>
      <c r="RE225">
        <v>0</v>
      </c>
      <c r="RF225">
        <v>1</v>
      </c>
      <c r="RG225">
        <v>0</v>
      </c>
      <c r="RH225">
        <v>0.89667253094708099</v>
      </c>
      <c r="RI225">
        <v>0.231280407385974</v>
      </c>
      <c r="RJ225">
        <v>0</v>
      </c>
      <c r="RK225">
        <v>0</v>
      </c>
      <c r="RL225">
        <v>0.83868184283524105</v>
      </c>
      <c r="RM225">
        <v>1</v>
      </c>
      <c r="RN225">
        <v>0.61159936386966995</v>
      </c>
      <c r="RO225">
        <v>0</v>
      </c>
      <c r="RP225">
        <v>5.5511151231257802E-17</v>
      </c>
      <c r="RQ225">
        <v>1</v>
      </c>
      <c r="RR225">
        <v>1</v>
      </c>
      <c r="RS225">
        <v>1</v>
      </c>
      <c r="RT225">
        <v>0</v>
      </c>
      <c r="RU225">
        <v>0.50021375047913896</v>
      </c>
      <c r="RV225">
        <v>1</v>
      </c>
      <c r="RW225">
        <v>1</v>
      </c>
      <c r="RX225">
        <v>1</v>
      </c>
      <c r="RY225">
        <v>0.48554295049021501</v>
      </c>
      <c r="RZ225">
        <v>1</v>
      </c>
      <c r="SA225">
        <v>0.66649348240478401</v>
      </c>
      <c r="SB225">
        <v>1</v>
      </c>
      <c r="SC225">
        <v>1</v>
      </c>
      <c r="SD225">
        <v>1</v>
      </c>
      <c r="SE225">
        <v>0.44096534692190897</v>
      </c>
      <c r="SF225">
        <v>0</v>
      </c>
      <c r="SG225">
        <v>0</v>
      </c>
      <c r="SH225">
        <v>1</v>
      </c>
      <c r="SI225">
        <v>0.46750748816144</v>
      </c>
      <c r="SJ225">
        <v>1</v>
      </c>
      <c r="SK225">
        <v>0</v>
      </c>
      <c r="SL225">
        <v>0.15</v>
      </c>
      <c r="SM225">
        <v>0.15</v>
      </c>
      <c r="SN225">
        <v>0.5</v>
      </c>
      <c r="SO225">
        <v>0.5</v>
      </c>
      <c r="SP225">
        <v>0.15</v>
      </c>
      <c r="SQ225">
        <v>0.15</v>
      </c>
      <c r="SR225">
        <v>0.05</v>
      </c>
      <c r="SS225">
        <v>0.05</v>
      </c>
      <c r="ST225">
        <v>0</v>
      </c>
      <c r="SU225">
        <v>0.05</v>
      </c>
      <c r="SV225">
        <v>0.05</v>
      </c>
      <c r="SW225">
        <v>1</v>
      </c>
      <c r="SX225">
        <v>1</v>
      </c>
      <c r="SY225">
        <v>0</v>
      </c>
      <c r="SZ225">
        <v>0</v>
      </c>
      <c r="TA225">
        <v>0.15</v>
      </c>
      <c r="TB225">
        <v>0.15</v>
      </c>
      <c r="TC225">
        <v>1</v>
      </c>
      <c r="TD225">
        <v>0.15</v>
      </c>
      <c r="TE225">
        <v>1</v>
      </c>
      <c r="TF225">
        <v>1</v>
      </c>
      <c r="TG225">
        <v>0.5</v>
      </c>
      <c r="TH225">
        <v>0.5</v>
      </c>
      <c r="TI225">
        <v>0.15</v>
      </c>
      <c r="TJ225">
        <v>1</v>
      </c>
      <c r="TK225">
        <v>1</v>
      </c>
      <c r="TL225">
        <v>0</v>
      </c>
      <c r="TM225">
        <v>1</v>
      </c>
      <c r="TN225">
        <v>0.5</v>
      </c>
      <c r="TO225">
        <v>0</v>
      </c>
      <c r="TP225">
        <v>1</v>
      </c>
      <c r="TQ225">
        <v>0.15</v>
      </c>
      <c r="TR225">
        <v>0</v>
      </c>
      <c r="TS225">
        <v>0</v>
      </c>
      <c r="TT225">
        <v>0.15</v>
      </c>
      <c r="TU225">
        <v>1</v>
      </c>
      <c r="TV225">
        <v>0</v>
      </c>
      <c r="TW225">
        <v>0</v>
      </c>
      <c r="TX225">
        <v>0</v>
      </c>
      <c r="TY225">
        <v>0</v>
      </c>
      <c r="TZ225">
        <v>1</v>
      </c>
      <c r="UA225">
        <v>0.15</v>
      </c>
      <c r="UB225">
        <v>1</v>
      </c>
      <c r="UC225">
        <v>1</v>
      </c>
      <c r="UD225">
        <v>0.15</v>
      </c>
      <c r="UE225">
        <v>0.15</v>
      </c>
      <c r="UF225">
        <v>1</v>
      </c>
      <c r="UG225">
        <v>1</v>
      </c>
      <c r="UH225">
        <v>0.5</v>
      </c>
      <c r="UI225">
        <v>0</v>
      </c>
      <c r="UJ225">
        <v>0.05</v>
      </c>
      <c r="UK225">
        <v>1</v>
      </c>
      <c r="UL225">
        <v>1</v>
      </c>
      <c r="UM225">
        <v>1</v>
      </c>
      <c r="UN225">
        <v>0.05</v>
      </c>
      <c r="UO225">
        <v>1</v>
      </c>
      <c r="UP225">
        <v>1</v>
      </c>
      <c r="UQ225">
        <v>1</v>
      </c>
      <c r="UR225">
        <v>1</v>
      </c>
      <c r="US225">
        <v>1</v>
      </c>
      <c r="UT225">
        <v>1</v>
      </c>
      <c r="UU225">
        <v>1</v>
      </c>
      <c r="UV225">
        <v>1</v>
      </c>
      <c r="UW225">
        <v>1</v>
      </c>
      <c r="UX225">
        <v>1</v>
      </c>
      <c r="UY225">
        <v>0.5</v>
      </c>
      <c r="UZ225">
        <v>0.05</v>
      </c>
      <c r="VA225">
        <v>0.15</v>
      </c>
      <c r="VB225">
        <v>1</v>
      </c>
      <c r="VC225">
        <v>0.5</v>
      </c>
      <c r="VD225">
        <v>0.48007729913650099</v>
      </c>
      <c r="VE225">
        <v>0.15</v>
      </c>
      <c r="VF225">
        <v>0.23625208765162001</v>
      </c>
      <c r="VG225">
        <v>2.7670996069245401E-2</v>
      </c>
      <c r="VH225">
        <v>0.43181069672780398</v>
      </c>
      <c r="VI225">
        <v>0.36139355190497402</v>
      </c>
      <c r="VJ225">
        <v>0.48310436405829099</v>
      </c>
      <c r="VK225">
        <v>0.23030576904116701</v>
      </c>
      <c r="VL225">
        <v>0.37618365177259999</v>
      </c>
      <c r="VM225">
        <v>0.25167844683747498</v>
      </c>
      <c r="VN225">
        <v>0.11267021588531601</v>
      </c>
      <c r="VO225">
        <v>2.9302541340798401E-2</v>
      </c>
      <c r="VP225">
        <v>0.34779811652890402</v>
      </c>
      <c r="VQ225">
        <v>0.52438895619952997</v>
      </c>
      <c r="VR225">
        <v>0.15076363406758</v>
      </c>
      <c r="VS225">
        <v>2.11959727116319E-2</v>
      </c>
      <c r="VT225">
        <v>1</v>
      </c>
      <c r="VU225">
        <v>0.487860981022948</v>
      </c>
      <c r="VV225">
        <v>4.9999999999999802E-2</v>
      </c>
      <c r="VW225">
        <v>4.9999999999999899E-2</v>
      </c>
      <c r="VX225">
        <v>0.87476793013570897</v>
      </c>
      <c r="VY225">
        <v>0.36924229365913303</v>
      </c>
      <c r="VZ225">
        <v>0.56271150791668301</v>
      </c>
      <c r="WA225">
        <v>1</v>
      </c>
      <c r="WB225">
        <v>0.71651946004406597</v>
      </c>
      <c r="WC225">
        <v>1</v>
      </c>
      <c r="WD225">
        <v>0.17936898855588801</v>
      </c>
      <c r="WE225">
        <v>0.55726936418483297</v>
      </c>
      <c r="WF225">
        <v>1</v>
      </c>
      <c r="WG225">
        <v>0.38123116457234801</v>
      </c>
      <c r="WH225">
        <v>0.44341002759638898</v>
      </c>
      <c r="WI225">
        <v>0.15</v>
      </c>
      <c r="WJ225">
        <v>0.412360635099216</v>
      </c>
      <c r="WK225">
        <v>0.39826670452436203</v>
      </c>
      <c r="WL225">
        <v>0.13024148589835399</v>
      </c>
      <c r="WM225">
        <v>0</v>
      </c>
      <c r="WN225">
        <v>0</v>
      </c>
      <c r="WO225">
        <v>0</v>
      </c>
      <c r="WP225">
        <v>0</v>
      </c>
      <c r="WQ225">
        <v>0.237766793588812</v>
      </c>
      <c r="WR225">
        <v>0.55726936418483297</v>
      </c>
      <c r="WS225">
        <v>0</v>
      </c>
      <c r="WT225">
        <v>0.93857481080812599</v>
      </c>
      <c r="WU225">
        <v>0.116391259004055</v>
      </c>
      <c r="WV225">
        <v>9.3573421817641195E-2</v>
      </c>
      <c r="WW225">
        <v>0.40600057135594098</v>
      </c>
      <c r="WX225">
        <v>0.68114727425163701</v>
      </c>
      <c r="WY225">
        <v>0.52963353470581798</v>
      </c>
      <c r="WZ225">
        <v>1</v>
      </c>
      <c r="XA225">
        <v>0.27467686084985499</v>
      </c>
      <c r="XB225">
        <v>0.38123116457234801</v>
      </c>
      <c r="XC225">
        <v>0.54407278809549098</v>
      </c>
      <c r="XD225">
        <v>1</v>
      </c>
      <c r="XE225">
        <v>0.487860981022948</v>
      </c>
      <c r="XF225">
        <v>4.9999999999999802E-2</v>
      </c>
      <c r="XG225">
        <v>3.4708876925329098E-2</v>
      </c>
      <c r="XH225">
        <v>0.87476793013570897</v>
      </c>
      <c r="XI225">
        <v>0.36924229365913303</v>
      </c>
      <c r="XJ225">
        <v>0.56271150791668301</v>
      </c>
      <c r="XK225">
        <v>1</v>
      </c>
      <c r="XL225">
        <v>0</v>
      </c>
      <c r="XM225">
        <v>0.36901234070140398</v>
      </c>
      <c r="XN225">
        <v>0.60762392525888298</v>
      </c>
      <c r="XO225">
        <v>0.41579667811311599</v>
      </c>
      <c r="XP225">
        <v>0.47036007450761902</v>
      </c>
      <c r="XQ225">
        <v>0.50519668924014005</v>
      </c>
      <c r="XR225">
        <v>0.15</v>
      </c>
      <c r="XS225">
        <v>0.26207993656482997</v>
      </c>
      <c r="XT225">
        <v>0.23779053689051699</v>
      </c>
      <c r="XU225">
        <v>0.317109478950655</v>
      </c>
      <c r="XV225">
        <v>0.298491962351425</v>
      </c>
      <c r="XW225">
        <v>0.236927324454905</v>
      </c>
      <c r="XX225">
        <v>0.369184949829233</v>
      </c>
      <c r="XY225">
        <v>0.301516482308609</v>
      </c>
      <c r="XZ225">
        <v>0.34966808775631703</v>
      </c>
      <c r="YA225">
        <v>0.48007729913650099</v>
      </c>
      <c r="YB225">
        <v>0.15</v>
      </c>
      <c r="YC225">
        <v>0.23625208765162001</v>
      </c>
      <c r="YD225">
        <v>0.298491962351425</v>
      </c>
      <c r="YE225">
        <v>2.7670996069245401E-2</v>
      </c>
      <c r="YF225">
        <v>0.43181069672780398</v>
      </c>
      <c r="YG225">
        <v>0.36139355190497402</v>
      </c>
      <c r="YH225">
        <v>0.25782900592807301</v>
      </c>
      <c r="YI225">
        <v>0.48310436405829099</v>
      </c>
      <c r="YJ225">
        <v>0.23030576904116701</v>
      </c>
      <c r="YK225">
        <v>0.369184949829233</v>
      </c>
      <c r="YL225">
        <v>0.37618365177259999</v>
      </c>
      <c r="YM225">
        <v>0.25167844683747498</v>
      </c>
      <c r="YN225">
        <v>0.52438895619952997</v>
      </c>
      <c r="YO225">
        <v>0</v>
      </c>
      <c r="YP225">
        <v>2.9302541340798401E-2</v>
      </c>
      <c r="YQ225">
        <v>2.11959727116319E-2</v>
      </c>
      <c r="YR225">
        <v>1</v>
      </c>
      <c r="YS225">
        <v>0.15</v>
      </c>
      <c r="YT225">
        <v>0.229754269342413</v>
      </c>
      <c r="YU225">
        <v>0.49680012988606997</v>
      </c>
      <c r="YV225">
        <v>0.487860981022948</v>
      </c>
      <c r="YW225">
        <v>0.87476793013570897</v>
      </c>
      <c r="YX225">
        <v>0.36924229365913303</v>
      </c>
      <c r="YY225">
        <v>4.9999999999999899E-2</v>
      </c>
    </row>
    <row r="226" spans="1:675" x14ac:dyDescent="0.35">
      <c r="A226">
        <v>264</v>
      </c>
      <c r="B226" t="s">
        <v>1137</v>
      </c>
      <c r="C226" t="s">
        <v>1138</v>
      </c>
      <c r="D226" t="s">
        <v>916</v>
      </c>
      <c r="E226" t="s">
        <v>816</v>
      </c>
      <c r="F226">
        <v>1</v>
      </c>
      <c r="G226">
        <v>0.552354006805436</v>
      </c>
      <c r="H226">
        <v>1</v>
      </c>
      <c r="I226">
        <v>0.50461563953064903</v>
      </c>
      <c r="J226">
        <v>0.79489235015697302</v>
      </c>
      <c r="K226">
        <v>0.80331275784755296</v>
      </c>
      <c r="L226">
        <v>0.15</v>
      </c>
      <c r="M226">
        <v>0.47511740568747701</v>
      </c>
      <c r="N226">
        <v>0.26269069654792099</v>
      </c>
      <c r="O226">
        <v>0.05</v>
      </c>
      <c r="P226">
        <v>0.25176490921081301</v>
      </c>
      <c r="Q226">
        <v>0.838927609486949</v>
      </c>
      <c r="R226">
        <v>1</v>
      </c>
      <c r="S226">
        <v>0.32471346570277798</v>
      </c>
      <c r="T226">
        <v>0.15</v>
      </c>
      <c r="U226">
        <v>0.27121977545183101</v>
      </c>
      <c r="V226">
        <v>0.5</v>
      </c>
      <c r="W226">
        <v>0.42881607673049399</v>
      </c>
      <c r="X226">
        <v>0.65172155422128297</v>
      </c>
      <c r="Y226">
        <v>1</v>
      </c>
      <c r="Z226">
        <v>0.15</v>
      </c>
      <c r="AA226">
        <v>1</v>
      </c>
      <c r="AB226">
        <v>0</v>
      </c>
      <c r="AC226">
        <v>0.70496879537747603</v>
      </c>
      <c r="AD226">
        <v>1</v>
      </c>
      <c r="AE226">
        <v>1</v>
      </c>
      <c r="AF226">
        <v>1</v>
      </c>
      <c r="AG226">
        <v>1</v>
      </c>
      <c r="AH226">
        <v>1</v>
      </c>
      <c r="AI226">
        <v>1</v>
      </c>
      <c r="AJ226">
        <v>0.82568983721270095</v>
      </c>
      <c r="AK226">
        <v>1</v>
      </c>
      <c r="AL226">
        <v>0.40600905179993402</v>
      </c>
      <c r="AM226">
        <v>0.36276813353999099</v>
      </c>
      <c r="AN226">
        <v>0.15</v>
      </c>
      <c r="AO226">
        <v>0.15</v>
      </c>
      <c r="AP226">
        <v>0.15</v>
      </c>
      <c r="AQ226">
        <v>0.27312493355140699</v>
      </c>
      <c r="AR226">
        <v>0.5</v>
      </c>
      <c r="AS226">
        <v>0.15</v>
      </c>
      <c r="AT226">
        <v>0.5</v>
      </c>
      <c r="AU226">
        <v>0</v>
      </c>
      <c r="AV226">
        <v>0.05</v>
      </c>
      <c r="AW226">
        <v>0</v>
      </c>
      <c r="AX226">
        <v>0.15</v>
      </c>
      <c r="AY226">
        <v>0</v>
      </c>
      <c r="AZ226">
        <v>0</v>
      </c>
      <c r="BA226">
        <v>0.05</v>
      </c>
      <c r="BB226">
        <v>0.69339711932060599</v>
      </c>
      <c r="BC226">
        <v>0.5</v>
      </c>
      <c r="BD226">
        <v>0.15</v>
      </c>
      <c r="BE226">
        <v>1</v>
      </c>
      <c r="BF226">
        <v>1</v>
      </c>
      <c r="BG226">
        <v>0.20522104900261101</v>
      </c>
      <c r="BH226">
        <v>0.679618031332895</v>
      </c>
      <c r="BI226">
        <v>1</v>
      </c>
      <c r="BJ226">
        <v>1</v>
      </c>
      <c r="BK226">
        <v>1</v>
      </c>
      <c r="BL226">
        <v>0.5</v>
      </c>
      <c r="BM226">
        <v>0.23441741495063301</v>
      </c>
      <c r="BN226">
        <v>0.5</v>
      </c>
      <c r="BO226">
        <v>0.05</v>
      </c>
      <c r="BP226">
        <v>0.05</v>
      </c>
      <c r="BQ226">
        <v>0</v>
      </c>
      <c r="BR226">
        <v>0</v>
      </c>
      <c r="BS226">
        <v>1</v>
      </c>
      <c r="BT226">
        <v>1</v>
      </c>
      <c r="BU226">
        <v>0.15</v>
      </c>
      <c r="BV226">
        <v>0.5</v>
      </c>
      <c r="BW226">
        <v>1</v>
      </c>
      <c r="BX226">
        <v>1</v>
      </c>
      <c r="BY226">
        <v>0.05</v>
      </c>
      <c r="BZ226">
        <v>0</v>
      </c>
      <c r="CA226">
        <v>0</v>
      </c>
      <c r="CB226">
        <v>0.70285323655920096</v>
      </c>
      <c r="CC226">
        <v>0.5</v>
      </c>
      <c r="CD226">
        <v>1</v>
      </c>
      <c r="CE226">
        <v>0.58491721919183304</v>
      </c>
      <c r="CF226">
        <v>0.05</v>
      </c>
      <c r="CG226">
        <v>1</v>
      </c>
      <c r="CH226">
        <v>0.15</v>
      </c>
      <c r="CI226">
        <v>1</v>
      </c>
      <c r="CJ226">
        <v>0.5</v>
      </c>
      <c r="CK226">
        <v>0.15</v>
      </c>
      <c r="CL226">
        <v>0.5</v>
      </c>
      <c r="CM226">
        <v>1</v>
      </c>
      <c r="CN226">
        <v>0.15</v>
      </c>
      <c r="CO226">
        <v>0.81435849446738295</v>
      </c>
      <c r="CP226">
        <v>0.81817741406062405</v>
      </c>
      <c r="CQ226">
        <v>1</v>
      </c>
      <c r="CR226">
        <v>0.05</v>
      </c>
      <c r="CS226">
        <v>0.15</v>
      </c>
      <c r="CT226">
        <v>0.15</v>
      </c>
      <c r="CU226">
        <v>1</v>
      </c>
      <c r="CV226">
        <v>1</v>
      </c>
      <c r="CW226">
        <v>0.5</v>
      </c>
      <c r="CX226">
        <v>0.05</v>
      </c>
      <c r="CY226">
        <v>0.5</v>
      </c>
      <c r="CZ226">
        <v>0.15</v>
      </c>
      <c r="DA226">
        <v>1</v>
      </c>
      <c r="DB226">
        <v>1</v>
      </c>
      <c r="DC226">
        <v>1</v>
      </c>
      <c r="DD226">
        <v>1</v>
      </c>
      <c r="DE226">
        <v>1</v>
      </c>
      <c r="DF226">
        <v>1</v>
      </c>
      <c r="DG226">
        <v>1</v>
      </c>
      <c r="DH226">
        <v>1</v>
      </c>
      <c r="DI226">
        <v>0</v>
      </c>
      <c r="DJ226">
        <v>1</v>
      </c>
      <c r="DK226">
        <v>1</v>
      </c>
      <c r="DL226">
        <v>1</v>
      </c>
      <c r="DM226">
        <v>0</v>
      </c>
      <c r="DN226">
        <v>1</v>
      </c>
      <c r="DO226">
        <v>1</v>
      </c>
      <c r="DP226">
        <v>1</v>
      </c>
      <c r="DQ226">
        <v>1</v>
      </c>
      <c r="DR226">
        <v>0</v>
      </c>
      <c r="DS226">
        <v>1</v>
      </c>
      <c r="DT226">
        <v>0</v>
      </c>
      <c r="DU226">
        <v>1</v>
      </c>
      <c r="DV226">
        <v>1</v>
      </c>
      <c r="DW226">
        <v>1</v>
      </c>
      <c r="DX226">
        <v>1</v>
      </c>
      <c r="DY226">
        <v>1</v>
      </c>
      <c r="DZ226">
        <v>0</v>
      </c>
      <c r="EA226">
        <v>1</v>
      </c>
      <c r="EB226">
        <v>0</v>
      </c>
      <c r="EC226">
        <v>1</v>
      </c>
      <c r="ED226">
        <v>1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K226">
        <v>0</v>
      </c>
      <c r="EL226">
        <v>0</v>
      </c>
      <c r="EM226">
        <v>0</v>
      </c>
      <c r="EN226">
        <v>0</v>
      </c>
      <c r="EO226">
        <v>0</v>
      </c>
      <c r="EP226">
        <v>0</v>
      </c>
      <c r="EQ226">
        <v>1</v>
      </c>
      <c r="ER226">
        <v>1</v>
      </c>
      <c r="ES226">
        <v>0</v>
      </c>
      <c r="ET226">
        <v>1</v>
      </c>
      <c r="EU226">
        <v>1</v>
      </c>
      <c r="EV226">
        <v>0</v>
      </c>
      <c r="EW226">
        <v>0</v>
      </c>
      <c r="EX226">
        <v>1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0</v>
      </c>
      <c r="FM226">
        <v>1</v>
      </c>
      <c r="FN226">
        <v>1</v>
      </c>
      <c r="FO226">
        <v>0</v>
      </c>
      <c r="FP226">
        <v>1</v>
      </c>
      <c r="FQ226">
        <v>1</v>
      </c>
      <c r="FR226">
        <v>0</v>
      </c>
      <c r="FS226">
        <v>1</v>
      </c>
      <c r="FT226">
        <v>1</v>
      </c>
      <c r="FU226">
        <v>1</v>
      </c>
      <c r="FV226">
        <v>1</v>
      </c>
      <c r="FW226">
        <v>1</v>
      </c>
      <c r="FX226">
        <v>0</v>
      </c>
      <c r="FY226">
        <v>1</v>
      </c>
      <c r="FZ226">
        <v>1</v>
      </c>
      <c r="GA226">
        <v>1</v>
      </c>
      <c r="GB226">
        <v>1</v>
      </c>
      <c r="GC226">
        <v>1</v>
      </c>
      <c r="GD226">
        <v>1</v>
      </c>
      <c r="GE226">
        <v>1</v>
      </c>
      <c r="GF226">
        <v>1</v>
      </c>
      <c r="GG226">
        <v>1</v>
      </c>
      <c r="GH226">
        <v>1</v>
      </c>
      <c r="GI226">
        <v>1</v>
      </c>
      <c r="GJ226">
        <v>1</v>
      </c>
      <c r="GK226">
        <v>1</v>
      </c>
      <c r="GL226">
        <v>1</v>
      </c>
      <c r="GM226">
        <v>1</v>
      </c>
      <c r="GN226">
        <v>0</v>
      </c>
      <c r="GO226">
        <v>0</v>
      </c>
      <c r="GP226">
        <v>0</v>
      </c>
      <c r="GQ226">
        <v>0</v>
      </c>
      <c r="GR226">
        <v>0</v>
      </c>
      <c r="GS226">
        <v>1</v>
      </c>
      <c r="GT226">
        <v>0</v>
      </c>
      <c r="GU226">
        <v>0</v>
      </c>
      <c r="GV226">
        <v>1</v>
      </c>
      <c r="GW226">
        <v>1</v>
      </c>
      <c r="GX226">
        <v>1</v>
      </c>
      <c r="GY226">
        <v>1</v>
      </c>
      <c r="GZ226">
        <v>0</v>
      </c>
      <c r="HA226">
        <v>0</v>
      </c>
      <c r="HB226">
        <v>1</v>
      </c>
      <c r="HC226">
        <v>0</v>
      </c>
      <c r="HD226">
        <v>0</v>
      </c>
      <c r="HE226">
        <v>1</v>
      </c>
      <c r="HF226">
        <v>1</v>
      </c>
      <c r="HG226">
        <v>1</v>
      </c>
      <c r="HH226">
        <v>1</v>
      </c>
      <c r="HI226">
        <v>1</v>
      </c>
      <c r="HJ226">
        <v>1</v>
      </c>
      <c r="HK226">
        <v>1</v>
      </c>
      <c r="HL226">
        <v>1</v>
      </c>
      <c r="HM226">
        <v>0</v>
      </c>
      <c r="HN226">
        <v>0</v>
      </c>
      <c r="HO226">
        <v>0</v>
      </c>
      <c r="HP226">
        <v>0</v>
      </c>
      <c r="HQ226">
        <v>0</v>
      </c>
      <c r="HR226">
        <v>0</v>
      </c>
      <c r="HS226">
        <v>1</v>
      </c>
      <c r="HT226">
        <v>1</v>
      </c>
      <c r="HU226">
        <v>1</v>
      </c>
      <c r="HV226">
        <v>1</v>
      </c>
      <c r="HW226">
        <v>1</v>
      </c>
      <c r="HX226">
        <v>0</v>
      </c>
      <c r="HY226">
        <v>0</v>
      </c>
      <c r="HZ226">
        <v>0</v>
      </c>
      <c r="IA226">
        <v>0</v>
      </c>
      <c r="IB226">
        <v>0</v>
      </c>
      <c r="IC226">
        <v>1</v>
      </c>
      <c r="ID226">
        <v>1</v>
      </c>
      <c r="IE226">
        <v>1</v>
      </c>
      <c r="IF226">
        <v>0</v>
      </c>
      <c r="IG226">
        <v>0</v>
      </c>
      <c r="IH226">
        <v>1</v>
      </c>
      <c r="II226">
        <v>1</v>
      </c>
      <c r="IJ226">
        <v>1</v>
      </c>
      <c r="IK226">
        <v>1</v>
      </c>
      <c r="IL226">
        <v>1</v>
      </c>
      <c r="IM226">
        <v>1</v>
      </c>
      <c r="IN226">
        <v>1</v>
      </c>
      <c r="IO226">
        <v>1</v>
      </c>
      <c r="IP226">
        <v>1</v>
      </c>
      <c r="IQ226">
        <v>1</v>
      </c>
      <c r="IR226">
        <v>1</v>
      </c>
      <c r="IS226">
        <v>1</v>
      </c>
      <c r="IT226">
        <v>1</v>
      </c>
      <c r="IU226">
        <v>1</v>
      </c>
      <c r="IV226">
        <v>1</v>
      </c>
      <c r="IW226">
        <v>1</v>
      </c>
      <c r="IX226">
        <v>1</v>
      </c>
      <c r="IY226">
        <v>1</v>
      </c>
      <c r="IZ226">
        <v>1</v>
      </c>
      <c r="JA226">
        <v>1</v>
      </c>
      <c r="JB226">
        <v>1</v>
      </c>
      <c r="JC226">
        <v>1</v>
      </c>
      <c r="JD226">
        <v>1</v>
      </c>
      <c r="JE226">
        <v>1</v>
      </c>
      <c r="JF226">
        <v>1</v>
      </c>
      <c r="JG226">
        <v>1</v>
      </c>
      <c r="JH226">
        <v>1</v>
      </c>
      <c r="JI226">
        <v>1</v>
      </c>
      <c r="JJ226">
        <v>1</v>
      </c>
      <c r="JK226">
        <v>1</v>
      </c>
      <c r="JL226">
        <v>1</v>
      </c>
      <c r="JM226">
        <v>1</v>
      </c>
      <c r="JN226">
        <v>1</v>
      </c>
      <c r="JO226">
        <v>0</v>
      </c>
      <c r="JP226">
        <v>1</v>
      </c>
      <c r="JQ226">
        <v>1</v>
      </c>
      <c r="JR226">
        <v>1</v>
      </c>
      <c r="JS226">
        <v>1</v>
      </c>
      <c r="JT226">
        <v>1</v>
      </c>
      <c r="JU226">
        <v>1</v>
      </c>
      <c r="JV226">
        <v>1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1</v>
      </c>
      <c r="KC226">
        <v>1</v>
      </c>
      <c r="KD226">
        <v>1</v>
      </c>
      <c r="KE226">
        <v>0</v>
      </c>
      <c r="KF226">
        <v>1</v>
      </c>
      <c r="KG226">
        <v>0</v>
      </c>
      <c r="KH226">
        <v>1</v>
      </c>
      <c r="KI226">
        <v>1</v>
      </c>
      <c r="KJ226">
        <v>0</v>
      </c>
      <c r="KK226">
        <v>0</v>
      </c>
      <c r="KL226">
        <v>0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0</v>
      </c>
      <c r="KS226">
        <v>1</v>
      </c>
      <c r="KT226">
        <v>1</v>
      </c>
      <c r="KU226">
        <v>0</v>
      </c>
      <c r="KV226">
        <v>0</v>
      </c>
      <c r="KW226">
        <v>0</v>
      </c>
      <c r="KX226">
        <v>1</v>
      </c>
      <c r="KY226">
        <v>1</v>
      </c>
      <c r="KZ226">
        <v>1</v>
      </c>
      <c r="LA226">
        <v>0</v>
      </c>
      <c r="LB226">
        <v>0</v>
      </c>
      <c r="LC226">
        <v>0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0</v>
      </c>
      <c r="LK226">
        <v>0</v>
      </c>
      <c r="LL226">
        <v>0</v>
      </c>
      <c r="LM226">
        <v>1</v>
      </c>
      <c r="LN226">
        <v>1</v>
      </c>
      <c r="LO226">
        <v>0</v>
      </c>
      <c r="LP226">
        <v>0</v>
      </c>
      <c r="LQ226">
        <v>0</v>
      </c>
      <c r="LR226">
        <v>0</v>
      </c>
      <c r="LS226">
        <v>1</v>
      </c>
      <c r="LT226">
        <v>1</v>
      </c>
      <c r="LU226">
        <v>1</v>
      </c>
      <c r="LV226">
        <v>1</v>
      </c>
      <c r="LW226">
        <v>1</v>
      </c>
      <c r="LX226">
        <v>1</v>
      </c>
      <c r="LY226">
        <v>1</v>
      </c>
      <c r="LZ226">
        <v>1</v>
      </c>
      <c r="MA226">
        <v>1</v>
      </c>
      <c r="MB226">
        <v>1</v>
      </c>
      <c r="MC226">
        <v>1</v>
      </c>
      <c r="MD226">
        <v>1</v>
      </c>
      <c r="ME226">
        <v>1</v>
      </c>
      <c r="MF226">
        <v>0</v>
      </c>
      <c r="MG226">
        <v>0</v>
      </c>
      <c r="MH226">
        <v>0</v>
      </c>
      <c r="MI226">
        <v>0</v>
      </c>
      <c r="MJ226">
        <v>0</v>
      </c>
      <c r="MK226">
        <v>1</v>
      </c>
      <c r="ML226">
        <v>1</v>
      </c>
      <c r="MM226">
        <v>0</v>
      </c>
      <c r="MN226">
        <v>1</v>
      </c>
      <c r="MO226">
        <v>1</v>
      </c>
      <c r="MP226">
        <v>0</v>
      </c>
      <c r="MQ226">
        <v>1</v>
      </c>
      <c r="MR226">
        <v>1</v>
      </c>
      <c r="MS226">
        <v>1</v>
      </c>
      <c r="MT226">
        <v>1</v>
      </c>
      <c r="MU226">
        <v>1</v>
      </c>
      <c r="MV226">
        <v>1</v>
      </c>
      <c r="MW226">
        <v>1</v>
      </c>
      <c r="MX226">
        <v>1</v>
      </c>
      <c r="MY226">
        <v>1</v>
      </c>
      <c r="MZ226">
        <v>1</v>
      </c>
      <c r="NA226">
        <v>1</v>
      </c>
      <c r="NB226">
        <v>1</v>
      </c>
      <c r="NC226">
        <v>1</v>
      </c>
      <c r="ND226">
        <v>1</v>
      </c>
      <c r="NE226">
        <v>1</v>
      </c>
      <c r="NF226">
        <v>1</v>
      </c>
      <c r="NG226">
        <v>0</v>
      </c>
      <c r="NH226">
        <v>0</v>
      </c>
      <c r="NI226">
        <v>0</v>
      </c>
      <c r="NJ226">
        <v>0</v>
      </c>
      <c r="NK226">
        <v>0</v>
      </c>
      <c r="NL226">
        <v>1</v>
      </c>
      <c r="NM226">
        <v>1</v>
      </c>
      <c r="NN226">
        <v>1</v>
      </c>
      <c r="NO226">
        <v>1</v>
      </c>
      <c r="NP226">
        <v>1</v>
      </c>
      <c r="NQ226">
        <v>0</v>
      </c>
      <c r="NR226">
        <v>1</v>
      </c>
      <c r="NS226">
        <v>0</v>
      </c>
      <c r="NT226">
        <v>1</v>
      </c>
      <c r="NU226">
        <v>1</v>
      </c>
      <c r="NV226">
        <v>1</v>
      </c>
      <c r="NW226">
        <v>0</v>
      </c>
      <c r="NX226">
        <v>0</v>
      </c>
      <c r="NY226">
        <v>1</v>
      </c>
      <c r="NZ226">
        <v>1</v>
      </c>
      <c r="OA226">
        <v>0</v>
      </c>
      <c r="OB226">
        <v>0</v>
      </c>
      <c r="OC226">
        <v>0</v>
      </c>
      <c r="OD226">
        <v>0</v>
      </c>
      <c r="OE226">
        <v>1</v>
      </c>
      <c r="OF226">
        <v>1</v>
      </c>
      <c r="OG226">
        <v>1</v>
      </c>
      <c r="OH226">
        <v>1</v>
      </c>
      <c r="OI226">
        <v>0</v>
      </c>
      <c r="OJ226">
        <v>0</v>
      </c>
      <c r="OK226">
        <v>0</v>
      </c>
      <c r="OL226">
        <v>1</v>
      </c>
      <c r="OM226">
        <v>1</v>
      </c>
      <c r="ON226">
        <v>1</v>
      </c>
      <c r="OO226">
        <v>0</v>
      </c>
      <c r="OP226">
        <v>1</v>
      </c>
      <c r="OQ226">
        <v>1</v>
      </c>
      <c r="OR226">
        <v>1</v>
      </c>
      <c r="OS226">
        <v>0</v>
      </c>
      <c r="OT226">
        <v>1</v>
      </c>
      <c r="OU226">
        <v>1</v>
      </c>
      <c r="OV226">
        <v>1</v>
      </c>
      <c r="OW226">
        <v>1</v>
      </c>
      <c r="OX226">
        <v>0</v>
      </c>
      <c r="OY226">
        <v>0</v>
      </c>
      <c r="OZ226">
        <v>0</v>
      </c>
      <c r="PA226">
        <v>0</v>
      </c>
      <c r="PB226">
        <v>0</v>
      </c>
      <c r="PC226">
        <v>0</v>
      </c>
      <c r="PD226">
        <v>0</v>
      </c>
      <c r="PE226">
        <v>0</v>
      </c>
      <c r="PF226">
        <v>0</v>
      </c>
      <c r="PG226">
        <v>0</v>
      </c>
      <c r="PH226">
        <v>0</v>
      </c>
      <c r="PI226">
        <v>0</v>
      </c>
      <c r="PJ226">
        <v>0</v>
      </c>
      <c r="PK226">
        <v>0</v>
      </c>
      <c r="PL226">
        <v>0</v>
      </c>
      <c r="PM226">
        <v>1</v>
      </c>
      <c r="PN226">
        <v>0</v>
      </c>
      <c r="PO226">
        <v>0</v>
      </c>
      <c r="PP226">
        <v>1</v>
      </c>
      <c r="PQ226">
        <v>0.47335765506521899</v>
      </c>
      <c r="PR226">
        <v>1</v>
      </c>
      <c r="PS226">
        <v>0.41719487003605799</v>
      </c>
      <c r="PT226">
        <v>0.75869688253761502</v>
      </c>
      <c r="PU226">
        <v>0.76860324452653295</v>
      </c>
      <c r="PV226">
        <v>0</v>
      </c>
      <c r="PW226">
        <v>0.38249106551467799</v>
      </c>
      <c r="PX226">
        <v>0.321973418708347</v>
      </c>
      <c r="PY226">
        <v>0</v>
      </c>
      <c r="PZ226">
        <v>0.119723422600956</v>
      </c>
      <c r="QA226">
        <v>0.81050306998464605</v>
      </c>
      <c r="QB226">
        <v>1</v>
      </c>
      <c r="QC226">
        <v>0.49918133057936498</v>
      </c>
      <c r="QD226">
        <v>0</v>
      </c>
      <c r="QE226">
        <v>0.34634221557666001</v>
      </c>
      <c r="QF226">
        <v>1</v>
      </c>
      <c r="QG226">
        <v>0.32801891380058201</v>
      </c>
      <c r="QH226">
        <v>0.59026065202503897</v>
      </c>
      <c r="QI226">
        <v>1</v>
      </c>
      <c r="QJ226">
        <v>0</v>
      </c>
      <c r="QK226">
        <v>1</v>
      </c>
      <c r="QL226">
        <v>0</v>
      </c>
      <c r="QM226">
        <v>0.65290446514997202</v>
      </c>
      <c r="QN226">
        <v>1</v>
      </c>
      <c r="QO226">
        <v>1</v>
      </c>
      <c r="QP226">
        <v>1</v>
      </c>
      <c r="QQ226">
        <v>1</v>
      </c>
      <c r="QR226">
        <v>1</v>
      </c>
      <c r="QS226">
        <v>1</v>
      </c>
      <c r="QT226">
        <v>0.79492922025023605</v>
      </c>
      <c r="QU226">
        <v>2.7755575615628901E-17</v>
      </c>
      <c r="QV226">
        <v>0.73145443371409702</v>
      </c>
      <c r="QW226">
        <v>0.60790895297140302</v>
      </c>
      <c r="QX226">
        <v>0</v>
      </c>
      <c r="QY226">
        <v>0</v>
      </c>
      <c r="QZ226">
        <v>0.35178552443259198</v>
      </c>
      <c r="RA226">
        <v>1</v>
      </c>
      <c r="RB226">
        <v>0</v>
      </c>
      <c r="RC226">
        <v>5.5511151231257802E-17</v>
      </c>
      <c r="RD226">
        <v>0</v>
      </c>
      <c r="RE226">
        <v>0</v>
      </c>
      <c r="RF226">
        <v>0.63929072861247804</v>
      </c>
      <c r="RG226">
        <v>0</v>
      </c>
      <c r="RH226">
        <v>1</v>
      </c>
      <c r="RI226">
        <v>1</v>
      </c>
      <c r="RJ226">
        <v>0.15777442572174699</v>
      </c>
      <c r="RK226">
        <v>0.62308003686223001</v>
      </c>
      <c r="RL226">
        <v>1</v>
      </c>
      <c r="RM226">
        <v>1</v>
      </c>
      <c r="RN226">
        <v>1</v>
      </c>
      <c r="RO226">
        <v>0.241192614144665</v>
      </c>
      <c r="RP226">
        <v>5.5511151231257802E-17</v>
      </c>
      <c r="RQ226">
        <v>1</v>
      </c>
      <c r="RR226">
        <v>1</v>
      </c>
      <c r="RS226">
        <v>0</v>
      </c>
      <c r="RT226">
        <v>0.65041557242258996</v>
      </c>
      <c r="RU226">
        <v>1</v>
      </c>
      <c r="RV226">
        <v>0.51166731669627397</v>
      </c>
      <c r="RW226">
        <v>0</v>
      </c>
      <c r="RX226">
        <v>0</v>
      </c>
      <c r="RY226">
        <v>1</v>
      </c>
      <c r="RZ226">
        <v>1</v>
      </c>
      <c r="SA226">
        <v>0</v>
      </c>
      <c r="SB226">
        <v>0.78159822878515595</v>
      </c>
      <c r="SC226">
        <v>0.78609107536543998</v>
      </c>
      <c r="SD226">
        <v>1</v>
      </c>
      <c r="SE226">
        <v>0</v>
      </c>
      <c r="SF226">
        <v>0</v>
      </c>
      <c r="SG226">
        <v>0</v>
      </c>
      <c r="SH226">
        <v>1</v>
      </c>
      <c r="SI226">
        <v>2.7755575615628901E-17</v>
      </c>
      <c r="SJ226">
        <v>1</v>
      </c>
      <c r="SK226">
        <v>1</v>
      </c>
      <c r="SL226">
        <v>1</v>
      </c>
      <c r="SM226">
        <v>1</v>
      </c>
      <c r="SN226">
        <v>1</v>
      </c>
      <c r="SO226">
        <v>1</v>
      </c>
      <c r="SP226">
        <v>0.15</v>
      </c>
      <c r="SQ226">
        <v>1</v>
      </c>
      <c r="SR226">
        <v>0.5</v>
      </c>
      <c r="SS226">
        <v>0.05</v>
      </c>
      <c r="ST226">
        <v>1</v>
      </c>
      <c r="SU226">
        <v>1</v>
      </c>
      <c r="SV226">
        <v>1</v>
      </c>
      <c r="SW226">
        <v>0.5</v>
      </c>
      <c r="SX226">
        <v>0.15</v>
      </c>
      <c r="SY226">
        <v>0.5</v>
      </c>
      <c r="SZ226">
        <v>0.5</v>
      </c>
      <c r="TA226">
        <v>1</v>
      </c>
      <c r="TB226">
        <v>1</v>
      </c>
      <c r="TC226">
        <v>1</v>
      </c>
      <c r="TD226">
        <v>0.15</v>
      </c>
      <c r="TE226">
        <v>1</v>
      </c>
      <c r="TF226">
        <v>0</v>
      </c>
      <c r="TG226">
        <v>1</v>
      </c>
      <c r="TH226">
        <v>1</v>
      </c>
      <c r="TI226">
        <v>1</v>
      </c>
      <c r="TJ226">
        <v>1</v>
      </c>
      <c r="TK226">
        <v>1</v>
      </c>
      <c r="TL226">
        <v>1</v>
      </c>
      <c r="TM226">
        <v>1</v>
      </c>
      <c r="TN226">
        <v>1</v>
      </c>
      <c r="TO226">
        <v>0</v>
      </c>
      <c r="TP226">
        <v>0.5</v>
      </c>
      <c r="TQ226">
        <v>0.5</v>
      </c>
      <c r="TR226">
        <v>0.15</v>
      </c>
      <c r="TS226">
        <v>0.15</v>
      </c>
      <c r="TT226">
        <v>0.5</v>
      </c>
      <c r="TU226">
        <v>0.5</v>
      </c>
      <c r="TV226">
        <v>0.15</v>
      </c>
      <c r="TW226">
        <v>0</v>
      </c>
      <c r="TX226">
        <v>0</v>
      </c>
      <c r="TY226">
        <v>0.05</v>
      </c>
      <c r="TZ226">
        <v>1</v>
      </c>
      <c r="UA226">
        <v>0.5</v>
      </c>
      <c r="UB226">
        <v>1</v>
      </c>
      <c r="UC226">
        <v>1</v>
      </c>
      <c r="UD226">
        <v>0.5</v>
      </c>
      <c r="UE226">
        <v>1</v>
      </c>
      <c r="UF226">
        <v>1</v>
      </c>
      <c r="UG226">
        <v>1</v>
      </c>
      <c r="UH226">
        <v>1</v>
      </c>
      <c r="UI226">
        <v>0.5</v>
      </c>
      <c r="UJ226">
        <v>0.05</v>
      </c>
      <c r="UK226">
        <v>1</v>
      </c>
      <c r="UL226">
        <v>1</v>
      </c>
      <c r="UM226">
        <v>0.5</v>
      </c>
      <c r="UN226">
        <v>1</v>
      </c>
      <c r="UO226">
        <v>1</v>
      </c>
      <c r="UP226">
        <v>1</v>
      </c>
      <c r="UQ226">
        <v>0.05</v>
      </c>
      <c r="UR226">
        <v>0.15</v>
      </c>
      <c r="US226">
        <v>0.5</v>
      </c>
      <c r="UT226">
        <v>1</v>
      </c>
      <c r="UU226">
        <v>0.15</v>
      </c>
      <c r="UV226">
        <v>1</v>
      </c>
      <c r="UW226">
        <v>1</v>
      </c>
      <c r="UX226">
        <v>1</v>
      </c>
      <c r="UY226">
        <v>0.05</v>
      </c>
      <c r="UZ226">
        <v>0.15</v>
      </c>
      <c r="VA226">
        <v>0.15</v>
      </c>
      <c r="VB226">
        <v>1</v>
      </c>
      <c r="VC226">
        <v>0.05</v>
      </c>
      <c r="VD226">
        <v>0.78571989229151395</v>
      </c>
      <c r="VE226">
        <v>0.72463790267862904</v>
      </c>
      <c r="VF226">
        <v>0.56610447382881701</v>
      </c>
      <c r="VG226">
        <v>0.19210926390945901</v>
      </c>
      <c r="VH226">
        <v>0.62083314277041501</v>
      </c>
      <c r="VI226">
        <v>0.49635640161075101</v>
      </c>
      <c r="VJ226">
        <v>0.922985014120138</v>
      </c>
      <c r="VK226">
        <v>0.94911010957007802</v>
      </c>
      <c r="VL226">
        <v>0.31822865541617301</v>
      </c>
      <c r="VM226">
        <v>0.25702115705650003</v>
      </c>
      <c r="VN226">
        <v>0.18059879932064399</v>
      </c>
      <c r="VO226">
        <v>2.9302541340798401E-2</v>
      </c>
      <c r="VP226">
        <v>0.358692546571166</v>
      </c>
      <c r="VQ226">
        <v>0.82714394885309095</v>
      </c>
      <c r="VR226">
        <v>0.32757828328402999</v>
      </c>
      <c r="VS226">
        <v>2.11959727116319E-2</v>
      </c>
      <c r="VT226">
        <v>1</v>
      </c>
      <c r="VU226">
        <v>0.67438051233278795</v>
      </c>
      <c r="VV226">
        <v>1.6532273586490599E-2</v>
      </c>
      <c r="VW226">
        <v>0.60796742454234498</v>
      </c>
      <c r="VX226">
        <v>0.65260472323654495</v>
      </c>
      <c r="VY226">
        <v>0.44297042203883003</v>
      </c>
      <c r="VZ226">
        <v>0.5</v>
      </c>
      <c r="WA226">
        <v>1</v>
      </c>
      <c r="WB226">
        <v>0.15</v>
      </c>
      <c r="WC226">
        <v>0.88158007994187904</v>
      </c>
      <c r="WD226">
        <v>9.9134988103718694E-2</v>
      </c>
      <c r="WE226">
        <v>0.55726936418483297</v>
      </c>
      <c r="WF226">
        <v>1</v>
      </c>
      <c r="WG226">
        <v>0.45276168982347598</v>
      </c>
      <c r="WH226">
        <v>0.507714566835612</v>
      </c>
      <c r="WI226">
        <v>0.46379676150704002</v>
      </c>
      <c r="WJ226">
        <v>0.76123613192726802</v>
      </c>
      <c r="WK226">
        <v>0.90423867125859703</v>
      </c>
      <c r="WL226">
        <v>0.385789000557833</v>
      </c>
      <c r="WM226">
        <v>1</v>
      </c>
      <c r="WN226">
        <v>1</v>
      </c>
      <c r="WO226">
        <v>0.37944744305142197</v>
      </c>
      <c r="WP226">
        <v>0.75383931321946096</v>
      </c>
      <c r="WQ226">
        <v>0.63632659869072306</v>
      </c>
      <c r="WR226">
        <v>0.55726936418483297</v>
      </c>
      <c r="WS226">
        <v>0</v>
      </c>
      <c r="WT226">
        <v>0.72269742694481198</v>
      </c>
      <c r="WU226">
        <v>0.11967572302214199</v>
      </c>
      <c r="WV226">
        <v>0.29292820858861202</v>
      </c>
      <c r="WW226">
        <v>0.35187167834366301</v>
      </c>
      <c r="WX226">
        <v>0.65785483851141902</v>
      </c>
      <c r="WY226">
        <v>0.489360532211703</v>
      </c>
      <c r="WZ226">
        <v>1</v>
      </c>
      <c r="XA226">
        <v>0.86135244211573203</v>
      </c>
      <c r="XB226">
        <v>0.45276168982347598</v>
      </c>
      <c r="XC226">
        <v>0.76150879824162498</v>
      </c>
      <c r="XD226">
        <v>1</v>
      </c>
      <c r="XE226">
        <v>0.67438051233278795</v>
      </c>
      <c r="XF226">
        <v>1.6532273586490599E-2</v>
      </c>
      <c r="XG226">
        <v>0.317608517840682</v>
      </c>
      <c r="XH226">
        <v>0.65260472323654495</v>
      </c>
      <c r="XI226">
        <v>0.44297042203883003</v>
      </c>
      <c r="XJ226">
        <v>0.5</v>
      </c>
      <c r="XK226">
        <v>1</v>
      </c>
      <c r="XL226">
        <v>0</v>
      </c>
      <c r="XM226">
        <v>0.36901234070140398</v>
      </c>
      <c r="XN226">
        <v>0.54182389880231796</v>
      </c>
      <c r="XO226">
        <v>0.48681917282044201</v>
      </c>
      <c r="XP226">
        <v>0.50504197607252599</v>
      </c>
      <c r="XQ226">
        <v>0.62390566103002598</v>
      </c>
      <c r="XR226">
        <v>0.53824288632876405</v>
      </c>
      <c r="XS226">
        <v>0.475949493790016</v>
      </c>
      <c r="XT226">
        <v>0.304242542685696</v>
      </c>
      <c r="XU226">
        <v>0.76858842139269101</v>
      </c>
      <c r="XV226">
        <v>0.69639707489605795</v>
      </c>
      <c r="XW226">
        <v>0.36760724626946201</v>
      </c>
      <c r="XX226">
        <v>0.93446407438004497</v>
      </c>
      <c r="XY226">
        <v>0.66489637224670195</v>
      </c>
      <c r="XZ226">
        <v>0.459402341482121</v>
      </c>
      <c r="YA226">
        <v>0.78571989229151395</v>
      </c>
      <c r="YB226">
        <v>0.72463790267862904</v>
      </c>
      <c r="YC226">
        <v>0.56610447382881701</v>
      </c>
      <c r="YD226">
        <v>0.69639707489605795</v>
      </c>
      <c r="YE226">
        <v>0.19210926390945901</v>
      </c>
      <c r="YF226">
        <v>0.62083314277041501</v>
      </c>
      <c r="YG226">
        <v>0.49635640161075101</v>
      </c>
      <c r="YH226">
        <v>0.419751668596683</v>
      </c>
      <c r="YI226">
        <v>0.922985014120138</v>
      </c>
      <c r="YJ226">
        <v>0.94911010957007802</v>
      </c>
      <c r="YK226">
        <v>0.93446407438004497</v>
      </c>
      <c r="YL226">
        <v>0.31822865541617301</v>
      </c>
      <c r="YM226">
        <v>0.25702115705650003</v>
      </c>
      <c r="YN226">
        <v>0.82714394885309095</v>
      </c>
      <c r="YO226">
        <v>0.15</v>
      </c>
      <c r="YP226">
        <v>2.9302541340798401E-2</v>
      </c>
      <c r="YQ226">
        <v>2.11959727116319E-2</v>
      </c>
      <c r="YR226">
        <v>1</v>
      </c>
      <c r="YS226">
        <v>0.15</v>
      </c>
      <c r="YT226">
        <v>0.78135300245179495</v>
      </c>
      <c r="YU226">
        <v>0.62757611302307403</v>
      </c>
      <c r="YV226">
        <v>0.67438051233278795</v>
      </c>
      <c r="YW226">
        <v>0.65260472323654495</v>
      </c>
      <c r="YX226">
        <v>0.44297042203883003</v>
      </c>
      <c r="YY226">
        <v>0.35401689054505397</v>
      </c>
    </row>
    <row r="227" spans="1:675" x14ac:dyDescent="0.35">
      <c r="A227">
        <v>265</v>
      </c>
      <c r="B227" t="s">
        <v>1139</v>
      </c>
      <c r="C227" t="s">
        <v>1140</v>
      </c>
      <c r="D227" t="s">
        <v>916</v>
      </c>
      <c r="E227" t="s">
        <v>816</v>
      </c>
      <c r="F227">
        <v>1</v>
      </c>
      <c r="G227">
        <v>0.15</v>
      </c>
      <c r="H227">
        <v>1</v>
      </c>
      <c r="I227">
        <v>0.50461563953064903</v>
      </c>
      <c r="J227">
        <v>1</v>
      </c>
      <c r="K227">
        <v>1</v>
      </c>
      <c r="L227">
        <v>1</v>
      </c>
      <c r="M227">
        <v>1</v>
      </c>
      <c r="N227">
        <v>0.37972445549085898</v>
      </c>
      <c r="O227">
        <v>0.15</v>
      </c>
      <c r="P227">
        <v>0.05</v>
      </c>
      <c r="Q227">
        <v>1</v>
      </c>
      <c r="R227">
        <v>0.95344849710130897</v>
      </c>
      <c r="S227">
        <v>0.5</v>
      </c>
      <c r="T227">
        <v>1</v>
      </c>
      <c r="U227">
        <v>0.5</v>
      </c>
      <c r="V227">
        <v>0.39365165120483198</v>
      </c>
      <c r="W227">
        <v>1</v>
      </c>
      <c r="X227">
        <v>0.36368399994672101</v>
      </c>
      <c r="Y227">
        <v>0.88891214004702301</v>
      </c>
      <c r="Z227">
        <v>0.44283616234578199</v>
      </c>
      <c r="AA227">
        <v>0.83628032670383901</v>
      </c>
      <c r="AB227">
        <v>0.356782396313858</v>
      </c>
      <c r="AC227">
        <v>1</v>
      </c>
      <c r="AD227">
        <v>1</v>
      </c>
      <c r="AE227">
        <v>1</v>
      </c>
      <c r="AF227">
        <v>1</v>
      </c>
      <c r="AG227">
        <v>1</v>
      </c>
      <c r="AH227">
        <v>0.91336110370978196</v>
      </c>
      <c r="AI227">
        <v>0.78887575790237796</v>
      </c>
      <c r="AJ227">
        <v>0.81483620359600595</v>
      </c>
      <c r="AK227">
        <v>0.15</v>
      </c>
      <c r="AL227">
        <v>1</v>
      </c>
      <c r="AM227">
        <v>1</v>
      </c>
      <c r="AN227">
        <v>1</v>
      </c>
      <c r="AO227">
        <v>0.5</v>
      </c>
      <c r="AP227">
        <v>0.5</v>
      </c>
      <c r="AQ227">
        <v>0.5</v>
      </c>
      <c r="AR227">
        <v>0.26407195002394201</v>
      </c>
      <c r="AS227">
        <v>0.5</v>
      </c>
      <c r="AT227">
        <v>1</v>
      </c>
      <c r="AU227">
        <v>1</v>
      </c>
      <c r="AV227">
        <v>0.5</v>
      </c>
      <c r="AW227">
        <v>0.53260267870243205</v>
      </c>
      <c r="AX227">
        <v>1</v>
      </c>
      <c r="AY227">
        <v>1</v>
      </c>
      <c r="AZ227">
        <v>0.5</v>
      </c>
      <c r="BA227">
        <v>0.15</v>
      </c>
      <c r="BB227">
        <v>1</v>
      </c>
      <c r="BC227">
        <v>0.5</v>
      </c>
      <c r="BD227">
        <v>0.78104441367626698</v>
      </c>
      <c r="BE227">
        <v>1</v>
      </c>
      <c r="BF227">
        <v>1</v>
      </c>
      <c r="BG227">
        <v>0.27054477997943899</v>
      </c>
      <c r="BH227">
        <v>0.45580198079081502</v>
      </c>
      <c r="BI227">
        <v>0.44353864499233397</v>
      </c>
      <c r="BJ227">
        <v>1</v>
      </c>
      <c r="BK227">
        <v>0.36128660902443399</v>
      </c>
      <c r="BL227">
        <v>1</v>
      </c>
      <c r="BM227">
        <v>1</v>
      </c>
      <c r="BN227">
        <v>1</v>
      </c>
      <c r="BO227">
        <v>1</v>
      </c>
      <c r="BP227">
        <v>0.31722741285117201</v>
      </c>
      <c r="BQ227">
        <v>0.5</v>
      </c>
      <c r="BR227">
        <v>0.5</v>
      </c>
      <c r="BS227">
        <v>1</v>
      </c>
      <c r="BT227">
        <v>1</v>
      </c>
      <c r="BU227">
        <v>1</v>
      </c>
      <c r="BV227">
        <v>1</v>
      </c>
      <c r="BW227">
        <v>1</v>
      </c>
      <c r="BX227">
        <v>0.5</v>
      </c>
      <c r="BY227">
        <v>1</v>
      </c>
      <c r="BZ227">
        <v>1</v>
      </c>
      <c r="CA227">
        <v>1</v>
      </c>
      <c r="CB227">
        <v>0.5</v>
      </c>
      <c r="CC227">
        <v>1</v>
      </c>
      <c r="CD227">
        <v>1</v>
      </c>
      <c r="CE227">
        <v>1</v>
      </c>
      <c r="CF227">
        <v>1</v>
      </c>
      <c r="CG227">
        <v>1</v>
      </c>
      <c r="CH227">
        <v>1</v>
      </c>
      <c r="CI227">
        <v>1</v>
      </c>
      <c r="CJ227">
        <v>0.5</v>
      </c>
      <c r="CK227">
        <v>0.15</v>
      </c>
      <c r="CL227">
        <v>1</v>
      </c>
      <c r="CM227">
        <v>1</v>
      </c>
      <c r="CN227">
        <v>0.38526499849117302</v>
      </c>
      <c r="CO227">
        <v>1</v>
      </c>
      <c r="CP227">
        <v>1</v>
      </c>
      <c r="CQ227">
        <v>1</v>
      </c>
      <c r="CR227">
        <v>0.15</v>
      </c>
      <c r="CS227">
        <v>0.15</v>
      </c>
      <c r="CT227">
        <v>0.15</v>
      </c>
      <c r="CU227">
        <v>1</v>
      </c>
      <c r="CV227">
        <v>1</v>
      </c>
      <c r="CW227">
        <v>1</v>
      </c>
      <c r="CX227">
        <v>0.15</v>
      </c>
      <c r="CY227">
        <v>0.15</v>
      </c>
      <c r="CZ227">
        <v>1</v>
      </c>
      <c r="DA227">
        <v>0.05</v>
      </c>
      <c r="DB227">
        <v>1</v>
      </c>
      <c r="DC227">
        <v>1</v>
      </c>
      <c r="DD227">
        <v>1</v>
      </c>
      <c r="DE227">
        <v>1</v>
      </c>
      <c r="DF227">
        <v>1</v>
      </c>
      <c r="DG227">
        <v>1</v>
      </c>
      <c r="DH227">
        <v>0</v>
      </c>
      <c r="DI227">
        <v>0</v>
      </c>
      <c r="DJ227">
        <v>1</v>
      </c>
      <c r="DK227">
        <v>1</v>
      </c>
      <c r="DL227">
        <v>1</v>
      </c>
      <c r="DM227">
        <v>0</v>
      </c>
      <c r="DN227">
        <v>1</v>
      </c>
      <c r="DO227">
        <v>1</v>
      </c>
      <c r="DP227">
        <v>1</v>
      </c>
      <c r="DQ227">
        <v>1</v>
      </c>
      <c r="DR227">
        <v>1</v>
      </c>
      <c r="DS227">
        <v>1</v>
      </c>
      <c r="DT227">
        <v>1</v>
      </c>
      <c r="DU227">
        <v>1</v>
      </c>
      <c r="DV227">
        <v>1</v>
      </c>
      <c r="DW227">
        <v>1</v>
      </c>
      <c r="DX227">
        <v>1</v>
      </c>
      <c r="DY227">
        <v>1</v>
      </c>
      <c r="DZ227">
        <v>1</v>
      </c>
      <c r="EA227">
        <v>1</v>
      </c>
      <c r="EB227">
        <v>1</v>
      </c>
      <c r="EC227">
        <v>1</v>
      </c>
      <c r="ED227">
        <v>1</v>
      </c>
      <c r="EE227">
        <v>1</v>
      </c>
      <c r="EF227">
        <v>1</v>
      </c>
      <c r="EG227">
        <v>1</v>
      </c>
      <c r="EH227">
        <v>1</v>
      </c>
      <c r="EI227">
        <v>1</v>
      </c>
      <c r="EJ227">
        <v>1</v>
      </c>
      <c r="EK227">
        <v>1</v>
      </c>
      <c r="EL227">
        <v>1</v>
      </c>
      <c r="EM227">
        <v>1</v>
      </c>
      <c r="EN227">
        <v>1</v>
      </c>
      <c r="EO227">
        <v>1</v>
      </c>
      <c r="EP227">
        <v>1</v>
      </c>
      <c r="EQ227">
        <v>1</v>
      </c>
      <c r="ER227">
        <v>1</v>
      </c>
      <c r="ES227">
        <v>1</v>
      </c>
      <c r="ET227">
        <v>1</v>
      </c>
      <c r="EU227">
        <v>1</v>
      </c>
      <c r="EV227">
        <v>1</v>
      </c>
      <c r="EW227">
        <v>1</v>
      </c>
      <c r="EX227">
        <v>1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1</v>
      </c>
      <c r="FO227">
        <v>1</v>
      </c>
      <c r="FP227">
        <v>1</v>
      </c>
      <c r="FQ227">
        <v>1</v>
      </c>
      <c r="FR227">
        <v>1</v>
      </c>
      <c r="FS227">
        <v>1</v>
      </c>
      <c r="FT227">
        <v>1</v>
      </c>
      <c r="FU227">
        <v>1</v>
      </c>
      <c r="FV227">
        <v>1</v>
      </c>
      <c r="FW227">
        <v>1</v>
      </c>
      <c r="FX227">
        <v>1</v>
      </c>
      <c r="FY227">
        <v>1</v>
      </c>
      <c r="FZ227">
        <v>1</v>
      </c>
      <c r="GA227">
        <v>1</v>
      </c>
      <c r="GB227">
        <v>1</v>
      </c>
      <c r="GC227">
        <v>1</v>
      </c>
      <c r="GD227">
        <v>1</v>
      </c>
      <c r="GE227">
        <v>1</v>
      </c>
      <c r="GF227">
        <v>1</v>
      </c>
      <c r="GG227">
        <v>1</v>
      </c>
      <c r="GH227">
        <v>1</v>
      </c>
      <c r="GI227">
        <v>1</v>
      </c>
      <c r="GJ227">
        <v>1</v>
      </c>
      <c r="GK227">
        <v>0</v>
      </c>
      <c r="GL227">
        <v>1</v>
      </c>
      <c r="GM227">
        <v>1</v>
      </c>
      <c r="GN227">
        <v>1</v>
      </c>
      <c r="GO227">
        <v>1</v>
      </c>
      <c r="GP227">
        <v>1</v>
      </c>
      <c r="GQ227">
        <v>1</v>
      </c>
      <c r="GR227">
        <v>1</v>
      </c>
      <c r="GS227">
        <v>1</v>
      </c>
      <c r="GT227">
        <v>1</v>
      </c>
      <c r="GU227">
        <v>1</v>
      </c>
      <c r="GV227">
        <v>1</v>
      </c>
      <c r="GW227">
        <v>1</v>
      </c>
      <c r="GX227">
        <v>0</v>
      </c>
      <c r="GY227">
        <v>1</v>
      </c>
      <c r="GZ227">
        <v>1</v>
      </c>
      <c r="HA227">
        <v>1</v>
      </c>
      <c r="HB227">
        <v>1</v>
      </c>
      <c r="HC227">
        <v>1</v>
      </c>
      <c r="HD227">
        <v>1</v>
      </c>
      <c r="HE227">
        <v>0</v>
      </c>
      <c r="HF227">
        <v>0</v>
      </c>
      <c r="HG227">
        <v>1</v>
      </c>
      <c r="HH227">
        <v>0</v>
      </c>
      <c r="HI227">
        <v>1</v>
      </c>
      <c r="HJ227">
        <v>1</v>
      </c>
      <c r="HK227">
        <v>1</v>
      </c>
      <c r="HL227">
        <v>1</v>
      </c>
      <c r="HM227">
        <v>1</v>
      </c>
      <c r="HN227">
        <v>1</v>
      </c>
      <c r="HO227">
        <v>1</v>
      </c>
      <c r="HP227">
        <v>1</v>
      </c>
      <c r="HQ227">
        <v>1</v>
      </c>
      <c r="HR227">
        <v>0</v>
      </c>
      <c r="HS227">
        <v>1</v>
      </c>
      <c r="HT227">
        <v>1</v>
      </c>
      <c r="HU227">
        <v>1</v>
      </c>
      <c r="HV227">
        <v>0</v>
      </c>
      <c r="HW227">
        <v>1</v>
      </c>
      <c r="HX227">
        <v>1</v>
      </c>
      <c r="HY227">
        <v>1</v>
      </c>
      <c r="HZ227">
        <v>1</v>
      </c>
      <c r="IA227">
        <v>0</v>
      </c>
      <c r="IB227">
        <v>0</v>
      </c>
      <c r="IC227">
        <v>1</v>
      </c>
      <c r="ID227">
        <v>1</v>
      </c>
      <c r="IE227">
        <v>1</v>
      </c>
      <c r="IF227">
        <v>1</v>
      </c>
      <c r="IG227">
        <v>1</v>
      </c>
      <c r="IH227">
        <v>1</v>
      </c>
      <c r="II227">
        <v>1</v>
      </c>
      <c r="IJ227">
        <v>1</v>
      </c>
      <c r="IK227">
        <v>1</v>
      </c>
      <c r="IL227">
        <v>1</v>
      </c>
      <c r="IM227">
        <v>1</v>
      </c>
      <c r="IN227">
        <v>1</v>
      </c>
      <c r="IO227">
        <v>1</v>
      </c>
      <c r="IP227">
        <v>1</v>
      </c>
      <c r="IQ227">
        <v>1</v>
      </c>
      <c r="IR227">
        <v>1</v>
      </c>
      <c r="IS227">
        <v>1</v>
      </c>
      <c r="IT227">
        <v>1</v>
      </c>
      <c r="IU227">
        <v>1</v>
      </c>
      <c r="IV227">
        <v>1</v>
      </c>
      <c r="IW227">
        <v>1</v>
      </c>
      <c r="IX227">
        <v>1</v>
      </c>
      <c r="IY227">
        <v>1</v>
      </c>
      <c r="IZ227">
        <v>1</v>
      </c>
      <c r="JA227">
        <v>1</v>
      </c>
      <c r="JB227">
        <v>1</v>
      </c>
      <c r="JC227">
        <v>1</v>
      </c>
      <c r="JD227">
        <v>1</v>
      </c>
      <c r="JE227">
        <v>1</v>
      </c>
      <c r="JF227">
        <v>1</v>
      </c>
      <c r="JG227">
        <v>0</v>
      </c>
      <c r="JH227">
        <v>1</v>
      </c>
      <c r="JI227">
        <v>1</v>
      </c>
      <c r="JJ227">
        <v>1</v>
      </c>
      <c r="JK227">
        <v>1</v>
      </c>
      <c r="JL227">
        <v>1</v>
      </c>
      <c r="JM227">
        <v>0</v>
      </c>
      <c r="JN227">
        <v>0</v>
      </c>
      <c r="JO227">
        <v>1</v>
      </c>
      <c r="JP227">
        <v>1</v>
      </c>
      <c r="JQ227">
        <v>1</v>
      </c>
      <c r="JR227">
        <v>1</v>
      </c>
      <c r="JS227">
        <v>1</v>
      </c>
      <c r="JT227">
        <v>1</v>
      </c>
      <c r="JU227">
        <v>1</v>
      </c>
      <c r="JV227">
        <v>0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1</v>
      </c>
      <c r="KC227">
        <v>1</v>
      </c>
      <c r="KD227">
        <v>1</v>
      </c>
      <c r="KE227">
        <v>1</v>
      </c>
      <c r="KF227">
        <v>1</v>
      </c>
      <c r="KG227">
        <v>1</v>
      </c>
      <c r="KH227">
        <v>1</v>
      </c>
      <c r="KI227">
        <v>1</v>
      </c>
      <c r="KJ227">
        <v>1</v>
      </c>
      <c r="KK227">
        <v>1</v>
      </c>
      <c r="KL227">
        <v>1</v>
      </c>
      <c r="KM227">
        <v>1</v>
      </c>
      <c r="KN227">
        <v>1</v>
      </c>
      <c r="KO227">
        <v>1</v>
      </c>
      <c r="KP227">
        <v>1</v>
      </c>
      <c r="KQ227">
        <v>1</v>
      </c>
      <c r="KR227">
        <v>1</v>
      </c>
      <c r="KS227">
        <v>1</v>
      </c>
      <c r="KT227">
        <v>1</v>
      </c>
      <c r="KU227">
        <v>1</v>
      </c>
      <c r="KV227">
        <v>1</v>
      </c>
      <c r="KW227">
        <v>1</v>
      </c>
      <c r="KX227">
        <v>0</v>
      </c>
      <c r="KY227">
        <v>0</v>
      </c>
      <c r="KZ227">
        <v>1</v>
      </c>
      <c r="LA227">
        <v>1</v>
      </c>
      <c r="LB227">
        <v>1</v>
      </c>
      <c r="LC227">
        <v>1</v>
      </c>
      <c r="LD227">
        <v>1</v>
      </c>
      <c r="LE227">
        <v>1</v>
      </c>
      <c r="LF227">
        <v>0</v>
      </c>
      <c r="LG227">
        <v>1</v>
      </c>
      <c r="LH227">
        <v>0</v>
      </c>
      <c r="LI227">
        <v>0</v>
      </c>
      <c r="LJ227">
        <v>0</v>
      </c>
      <c r="LK227">
        <v>0</v>
      </c>
      <c r="LL227">
        <v>1</v>
      </c>
      <c r="LM227">
        <v>1</v>
      </c>
      <c r="LN227">
        <v>1</v>
      </c>
      <c r="LO227">
        <v>1</v>
      </c>
      <c r="LP227">
        <v>1</v>
      </c>
      <c r="LQ227">
        <v>1</v>
      </c>
      <c r="LR227">
        <v>0</v>
      </c>
      <c r="LS227">
        <v>1</v>
      </c>
      <c r="LT227">
        <v>1</v>
      </c>
      <c r="LU227">
        <v>1</v>
      </c>
      <c r="LV227">
        <v>1</v>
      </c>
      <c r="LW227">
        <v>1</v>
      </c>
      <c r="LX227">
        <v>1</v>
      </c>
      <c r="LY227">
        <v>1</v>
      </c>
      <c r="LZ227">
        <v>1</v>
      </c>
      <c r="MA227">
        <v>1</v>
      </c>
      <c r="MB227">
        <v>1</v>
      </c>
      <c r="MC227">
        <v>1</v>
      </c>
      <c r="MD227">
        <v>1</v>
      </c>
      <c r="ME227">
        <v>1</v>
      </c>
      <c r="MF227">
        <v>1</v>
      </c>
      <c r="MG227">
        <v>0</v>
      </c>
      <c r="MH227">
        <v>0</v>
      </c>
      <c r="MI227">
        <v>0</v>
      </c>
      <c r="MJ227">
        <v>1</v>
      </c>
      <c r="MK227">
        <v>1</v>
      </c>
      <c r="ML227">
        <v>1</v>
      </c>
      <c r="MM227">
        <v>1</v>
      </c>
      <c r="MN227">
        <v>1</v>
      </c>
      <c r="MO227">
        <v>1</v>
      </c>
      <c r="MP227">
        <v>0</v>
      </c>
      <c r="MQ227">
        <v>1</v>
      </c>
      <c r="MR227">
        <v>1</v>
      </c>
      <c r="MS227">
        <v>1</v>
      </c>
      <c r="MT227">
        <v>0</v>
      </c>
      <c r="MU227">
        <v>1</v>
      </c>
      <c r="MV227">
        <v>1</v>
      </c>
      <c r="MW227">
        <v>1</v>
      </c>
      <c r="MX227">
        <v>1</v>
      </c>
      <c r="MY227">
        <v>1</v>
      </c>
      <c r="MZ227">
        <v>1</v>
      </c>
      <c r="NA227">
        <v>1</v>
      </c>
      <c r="NB227">
        <v>0</v>
      </c>
      <c r="NC227">
        <v>0</v>
      </c>
      <c r="ND227">
        <v>1</v>
      </c>
      <c r="NE227">
        <v>1</v>
      </c>
      <c r="NF227">
        <v>1</v>
      </c>
      <c r="NG227">
        <v>1</v>
      </c>
      <c r="NH227">
        <v>1</v>
      </c>
      <c r="NI227">
        <v>1</v>
      </c>
      <c r="NJ227">
        <v>1</v>
      </c>
      <c r="NK227">
        <v>0</v>
      </c>
      <c r="NL227">
        <v>1</v>
      </c>
      <c r="NM227">
        <v>1</v>
      </c>
      <c r="NN227">
        <v>1</v>
      </c>
      <c r="NO227">
        <v>1</v>
      </c>
      <c r="NP227">
        <v>1</v>
      </c>
      <c r="NQ227">
        <v>1</v>
      </c>
      <c r="NR227">
        <v>1</v>
      </c>
      <c r="NS227">
        <v>1</v>
      </c>
      <c r="NT227">
        <v>1</v>
      </c>
      <c r="NU227">
        <v>1</v>
      </c>
      <c r="NV227">
        <v>1</v>
      </c>
      <c r="NW227">
        <v>1</v>
      </c>
      <c r="NX227">
        <v>1</v>
      </c>
      <c r="NY227">
        <v>1</v>
      </c>
      <c r="NZ227">
        <v>1</v>
      </c>
      <c r="OA227">
        <v>1</v>
      </c>
      <c r="OB227">
        <v>1</v>
      </c>
      <c r="OC227">
        <v>1</v>
      </c>
      <c r="OD227">
        <v>1</v>
      </c>
      <c r="OE227">
        <v>1</v>
      </c>
      <c r="OF227">
        <v>1</v>
      </c>
      <c r="OG227">
        <v>1</v>
      </c>
      <c r="OH227">
        <v>1</v>
      </c>
      <c r="OI227">
        <v>1</v>
      </c>
      <c r="OJ227">
        <v>1</v>
      </c>
      <c r="OK227">
        <v>0</v>
      </c>
      <c r="OL227">
        <v>1</v>
      </c>
      <c r="OM227">
        <v>1</v>
      </c>
      <c r="ON227">
        <v>1</v>
      </c>
      <c r="OO227">
        <v>1</v>
      </c>
      <c r="OP227">
        <v>1</v>
      </c>
      <c r="OQ227">
        <v>1</v>
      </c>
      <c r="OR227">
        <v>1</v>
      </c>
      <c r="OS227">
        <v>1</v>
      </c>
      <c r="OT227">
        <v>1</v>
      </c>
      <c r="OU227">
        <v>1</v>
      </c>
      <c r="OV227">
        <v>1</v>
      </c>
      <c r="OW227">
        <v>1</v>
      </c>
      <c r="OX227">
        <v>0</v>
      </c>
      <c r="OY227">
        <v>0</v>
      </c>
      <c r="OZ227">
        <v>0</v>
      </c>
      <c r="PA227">
        <v>0</v>
      </c>
      <c r="PB227">
        <v>0</v>
      </c>
      <c r="PC227">
        <v>0</v>
      </c>
      <c r="PD227">
        <v>0</v>
      </c>
      <c r="PE227">
        <v>0</v>
      </c>
      <c r="PF227">
        <v>0</v>
      </c>
      <c r="PG227">
        <v>0</v>
      </c>
      <c r="PH227">
        <v>0</v>
      </c>
      <c r="PI227">
        <v>0</v>
      </c>
      <c r="PJ227">
        <v>0</v>
      </c>
      <c r="PK227">
        <v>0</v>
      </c>
      <c r="PL227">
        <v>0</v>
      </c>
      <c r="PM227">
        <v>1</v>
      </c>
      <c r="PN227">
        <v>0</v>
      </c>
      <c r="PO227">
        <v>0</v>
      </c>
      <c r="PP227">
        <v>1</v>
      </c>
      <c r="PQ227">
        <v>0</v>
      </c>
      <c r="PR227">
        <v>1</v>
      </c>
      <c r="PS227">
        <v>0.41719487003605799</v>
      </c>
      <c r="PT227">
        <v>1</v>
      </c>
      <c r="PU227">
        <v>1</v>
      </c>
      <c r="PV227">
        <v>1</v>
      </c>
      <c r="PW227">
        <v>1</v>
      </c>
      <c r="PX227">
        <v>0.65635558711673903</v>
      </c>
      <c r="PY227">
        <v>0</v>
      </c>
      <c r="PZ227">
        <v>0</v>
      </c>
      <c r="QA227">
        <v>1</v>
      </c>
      <c r="QB227">
        <v>0.94523352600153998</v>
      </c>
      <c r="QC227">
        <v>1</v>
      </c>
      <c r="QD227">
        <v>1</v>
      </c>
      <c r="QE227">
        <v>1</v>
      </c>
      <c r="QF227">
        <v>0.69614757487094803</v>
      </c>
      <c r="QG227">
        <v>1</v>
      </c>
      <c r="QH227">
        <v>0.610525714133488</v>
      </c>
      <c r="QI227">
        <v>0.86930840005532095</v>
      </c>
      <c r="QJ227">
        <v>0.83667474955937704</v>
      </c>
      <c r="QK227">
        <v>0.80738861965157604</v>
      </c>
      <c r="QL227">
        <v>0.59080684661102301</v>
      </c>
      <c r="QM227">
        <v>1</v>
      </c>
      <c r="QN227">
        <v>1</v>
      </c>
      <c r="QO227">
        <v>1</v>
      </c>
      <c r="QP227">
        <v>1</v>
      </c>
      <c r="QQ227">
        <v>1</v>
      </c>
      <c r="QR227">
        <v>0.89807188671739102</v>
      </c>
      <c r="QS227">
        <v>0.75161853870868001</v>
      </c>
      <c r="QT227">
        <v>0.78216023952471203</v>
      </c>
      <c r="QU227">
        <v>2.7755575615628901E-17</v>
      </c>
      <c r="QV227">
        <v>1</v>
      </c>
      <c r="QW227">
        <v>1</v>
      </c>
      <c r="QX227">
        <v>1</v>
      </c>
      <c r="QY227">
        <v>1</v>
      </c>
      <c r="QZ227">
        <v>1</v>
      </c>
      <c r="RA227">
        <v>0.32591985721126199</v>
      </c>
      <c r="RB227">
        <v>1</v>
      </c>
      <c r="RC227">
        <v>0.45012079847344899</v>
      </c>
      <c r="RD227">
        <v>1</v>
      </c>
      <c r="RE227">
        <v>0</v>
      </c>
      <c r="RF227">
        <v>1</v>
      </c>
      <c r="RG227">
        <v>0.74240519256031501</v>
      </c>
      <c r="RH227">
        <v>1</v>
      </c>
      <c r="RI227">
        <v>1</v>
      </c>
      <c r="RJ227">
        <v>0.34441365708410998</v>
      </c>
      <c r="RK227">
        <v>0.87371994511661299</v>
      </c>
      <c r="RL227">
        <v>0.83868184283524105</v>
      </c>
      <c r="RM227">
        <v>1</v>
      </c>
      <c r="RN227">
        <v>0.60367602578409696</v>
      </c>
      <c r="RO227">
        <v>1</v>
      </c>
      <c r="RP227">
        <v>0.477792608146205</v>
      </c>
      <c r="RQ227">
        <v>1</v>
      </c>
      <c r="RR227">
        <v>1</v>
      </c>
      <c r="RS227">
        <v>1</v>
      </c>
      <c r="RT227">
        <v>1</v>
      </c>
      <c r="RU227">
        <v>1</v>
      </c>
      <c r="RV227">
        <v>1</v>
      </c>
      <c r="RW227">
        <v>1</v>
      </c>
      <c r="RX227">
        <v>1</v>
      </c>
      <c r="RY227">
        <v>1</v>
      </c>
      <c r="RZ227">
        <v>1</v>
      </c>
      <c r="SA227">
        <v>0.672185709974779</v>
      </c>
      <c r="SB227">
        <v>1</v>
      </c>
      <c r="SC227">
        <v>1</v>
      </c>
      <c r="SD227">
        <v>1</v>
      </c>
      <c r="SE227">
        <v>0</v>
      </c>
      <c r="SF227">
        <v>0</v>
      </c>
      <c r="SG227">
        <v>0</v>
      </c>
      <c r="SH227">
        <v>1</v>
      </c>
      <c r="SI227">
        <v>2.7755575615628901E-17</v>
      </c>
      <c r="SJ227">
        <v>1</v>
      </c>
      <c r="SK227">
        <v>0.15</v>
      </c>
      <c r="SL227">
        <v>1</v>
      </c>
      <c r="SM227">
        <v>1</v>
      </c>
      <c r="SN227">
        <v>1</v>
      </c>
      <c r="SO227">
        <v>1</v>
      </c>
      <c r="SP227">
        <v>1</v>
      </c>
      <c r="SQ227">
        <v>1</v>
      </c>
      <c r="SR227">
        <v>0.5</v>
      </c>
      <c r="SS227">
        <v>0.15</v>
      </c>
      <c r="ST227">
        <v>0.05</v>
      </c>
      <c r="SU227">
        <v>1</v>
      </c>
      <c r="SV227">
        <v>1</v>
      </c>
      <c r="SW227">
        <v>0.5</v>
      </c>
      <c r="SX227">
        <v>1</v>
      </c>
      <c r="SY227">
        <v>0.5</v>
      </c>
      <c r="SZ227">
        <v>0.5</v>
      </c>
      <c r="TA227">
        <v>1</v>
      </c>
      <c r="TB227">
        <v>0.5</v>
      </c>
      <c r="TC227">
        <v>1</v>
      </c>
      <c r="TD227">
        <v>0.5</v>
      </c>
      <c r="TE227">
        <v>1</v>
      </c>
      <c r="TF227">
        <v>0.5</v>
      </c>
      <c r="TG227">
        <v>1</v>
      </c>
      <c r="TH227">
        <v>1</v>
      </c>
      <c r="TI227">
        <v>1</v>
      </c>
      <c r="TJ227">
        <v>1</v>
      </c>
      <c r="TK227">
        <v>1</v>
      </c>
      <c r="TL227">
        <v>1</v>
      </c>
      <c r="TM227">
        <v>1</v>
      </c>
      <c r="TN227">
        <v>1</v>
      </c>
      <c r="TO227">
        <v>0.15</v>
      </c>
      <c r="TP227">
        <v>1</v>
      </c>
      <c r="TQ227">
        <v>1</v>
      </c>
      <c r="TR227">
        <v>0.5</v>
      </c>
      <c r="TS227">
        <v>0.5</v>
      </c>
      <c r="TT227">
        <v>0.5</v>
      </c>
      <c r="TU227">
        <v>0.5</v>
      </c>
      <c r="TV227">
        <v>0.5</v>
      </c>
      <c r="TW227">
        <v>1</v>
      </c>
      <c r="TX227">
        <v>0.5</v>
      </c>
      <c r="TY227">
        <v>0.15</v>
      </c>
      <c r="TZ227">
        <v>1</v>
      </c>
      <c r="UA227">
        <v>1</v>
      </c>
      <c r="UB227">
        <v>1</v>
      </c>
      <c r="UC227">
        <v>1</v>
      </c>
      <c r="UD227">
        <v>0.5</v>
      </c>
      <c r="UE227">
        <v>0.5</v>
      </c>
      <c r="UF227">
        <v>0.5</v>
      </c>
      <c r="UG227">
        <v>1</v>
      </c>
      <c r="UH227">
        <v>0.5</v>
      </c>
      <c r="UI227">
        <v>1</v>
      </c>
      <c r="UJ227">
        <v>0.5</v>
      </c>
      <c r="UK227">
        <v>1</v>
      </c>
      <c r="UL227">
        <v>1</v>
      </c>
      <c r="UM227">
        <v>1</v>
      </c>
      <c r="UN227">
        <v>0.5</v>
      </c>
      <c r="UO227">
        <v>1</v>
      </c>
      <c r="UP227">
        <v>1</v>
      </c>
      <c r="UQ227">
        <v>1</v>
      </c>
      <c r="UR227">
        <v>1</v>
      </c>
      <c r="US227">
        <v>1</v>
      </c>
      <c r="UT227">
        <v>1</v>
      </c>
      <c r="UU227">
        <v>0.5</v>
      </c>
      <c r="UV227">
        <v>1</v>
      </c>
      <c r="UW227">
        <v>1</v>
      </c>
      <c r="UX227">
        <v>1</v>
      </c>
      <c r="UY227">
        <v>0.15</v>
      </c>
      <c r="UZ227">
        <v>0.15</v>
      </c>
      <c r="VA227">
        <v>0.15</v>
      </c>
      <c r="VB227">
        <v>1</v>
      </c>
      <c r="VC227">
        <v>0.15</v>
      </c>
      <c r="VD227">
        <v>0.593120246084614</v>
      </c>
      <c r="VE227">
        <v>0.72463790267862904</v>
      </c>
      <c r="VF227">
        <v>1</v>
      </c>
      <c r="VG227">
        <v>0.16151199725063101</v>
      </c>
      <c r="VH227">
        <v>0.87298403993111995</v>
      </c>
      <c r="VI227">
        <v>0.59965921606628103</v>
      </c>
      <c r="VJ227">
        <v>1</v>
      </c>
      <c r="VK227">
        <v>0.67074590559714498</v>
      </c>
      <c r="VL227">
        <v>1</v>
      </c>
      <c r="VM227">
        <v>0.45010941841843399</v>
      </c>
      <c r="VN227">
        <v>0.75415701648168498</v>
      </c>
      <c r="VO227">
        <v>0.74932689505940198</v>
      </c>
      <c r="VP227">
        <v>0.65218471283500101</v>
      </c>
      <c r="VQ227">
        <v>0.65239055135201596</v>
      </c>
      <c r="VR227">
        <v>1</v>
      </c>
      <c r="VS227">
        <v>0.42251914460718198</v>
      </c>
      <c r="VT227">
        <v>1</v>
      </c>
      <c r="VU227">
        <v>0.87412752953099204</v>
      </c>
      <c r="VV227">
        <v>1</v>
      </c>
      <c r="VW227">
        <v>0.73387798397085102</v>
      </c>
      <c r="VX227">
        <v>1</v>
      </c>
      <c r="VY227">
        <v>0.66221271569796303</v>
      </c>
      <c r="VZ227">
        <v>1</v>
      </c>
      <c r="WA227">
        <v>1</v>
      </c>
      <c r="WB227">
        <v>0.38526499849117302</v>
      </c>
      <c r="WC227">
        <v>1</v>
      </c>
      <c r="WD227">
        <v>0.15</v>
      </c>
      <c r="WE227">
        <v>0.55726936418483297</v>
      </c>
      <c r="WF227">
        <v>1</v>
      </c>
      <c r="WG227">
        <v>0.44973956200269799</v>
      </c>
      <c r="WH227">
        <v>0.50489955967673705</v>
      </c>
      <c r="WI227">
        <v>1</v>
      </c>
      <c r="WJ227">
        <v>0.85286434274340805</v>
      </c>
      <c r="WK227">
        <v>1</v>
      </c>
      <c r="WL227">
        <v>0.28638232033807298</v>
      </c>
      <c r="WM227">
        <v>0.67584245420723899</v>
      </c>
      <c r="WN227">
        <v>0.29175168954043201</v>
      </c>
      <c r="WO227">
        <v>0.263090585229248</v>
      </c>
      <c r="WP227">
        <v>0.37650164385132801</v>
      </c>
      <c r="WQ227">
        <v>0.68664721717441002</v>
      </c>
      <c r="WR227">
        <v>0.55726936418483297</v>
      </c>
      <c r="WS227">
        <v>0.84459415880466904</v>
      </c>
      <c r="WT227">
        <v>0.86679786282184801</v>
      </c>
      <c r="WU227">
        <v>0.19976555079764299</v>
      </c>
      <c r="WV227">
        <v>0.33979933880298802</v>
      </c>
      <c r="WW227">
        <v>0.58723734834840402</v>
      </c>
      <c r="WX227">
        <v>0.72759571844647797</v>
      </c>
      <c r="WY227">
        <v>0.65030523556478004</v>
      </c>
      <c r="WZ227">
        <v>0.88891214004702301</v>
      </c>
      <c r="XA227">
        <v>0.90911834655037105</v>
      </c>
      <c r="XB227">
        <v>0.44973956200269799</v>
      </c>
      <c r="XC227">
        <v>0.74058897285858905</v>
      </c>
      <c r="XD227">
        <v>1</v>
      </c>
      <c r="XE227">
        <v>0.87412752953099204</v>
      </c>
      <c r="XF227">
        <v>1</v>
      </c>
      <c r="XG227">
        <v>0.33487446328723802</v>
      </c>
      <c r="XH227">
        <v>1</v>
      </c>
      <c r="XI227">
        <v>0.66221271569796303</v>
      </c>
      <c r="XJ227">
        <v>1</v>
      </c>
      <c r="XK227">
        <v>1</v>
      </c>
      <c r="XL227">
        <v>0.84131017521857099</v>
      </c>
      <c r="XM227">
        <v>0.36901234070140398</v>
      </c>
      <c r="XN227">
        <v>0.82149698964061402</v>
      </c>
      <c r="XO227">
        <v>0.73137715380377299</v>
      </c>
      <c r="XP227">
        <v>0.83505922447552206</v>
      </c>
      <c r="XQ227">
        <v>0.79390198280669499</v>
      </c>
      <c r="XR227">
        <v>0.68762530842230796</v>
      </c>
      <c r="XS227">
        <v>0.69969197697514196</v>
      </c>
      <c r="XT227">
        <v>0.70060563561483402</v>
      </c>
      <c r="XU227">
        <v>0.77389905201605202</v>
      </c>
      <c r="XV227">
        <v>0.76435348189271102</v>
      </c>
      <c r="XW227">
        <v>0.51079076320253003</v>
      </c>
      <c r="XX227">
        <v>0.853143502016811</v>
      </c>
      <c r="XY227">
        <v>0.70845417661474697</v>
      </c>
      <c r="XZ227">
        <v>0.70662910472839802</v>
      </c>
      <c r="YA227">
        <v>0.593120246084614</v>
      </c>
      <c r="YB227">
        <v>0.72463790267862904</v>
      </c>
      <c r="YC227">
        <v>1</v>
      </c>
      <c r="YD227">
        <v>0.76435348189271102</v>
      </c>
      <c r="YE227">
        <v>0.16151199725063101</v>
      </c>
      <c r="YF227">
        <v>0.87298403993111995</v>
      </c>
      <c r="YG227">
        <v>0.59965921606628103</v>
      </c>
      <c r="YH227">
        <v>0.51713718623548599</v>
      </c>
      <c r="YI227">
        <v>1</v>
      </c>
      <c r="YJ227">
        <v>0.67074590559714498</v>
      </c>
      <c r="YK227">
        <v>0.853143502016811</v>
      </c>
      <c r="YL227">
        <v>1</v>
      </c>
      <c r="YM227">
        <v>0.45010941841843399</v>
      </c>
      <c r="YN227">
        <v>0.65239055135201596</v>
      </c>
      <c r="YO227">
        <v>0.5</v>
      </c>
      <c r="YP227">
        <v>0.74932689505940198</v>
      </c>
      <c r="YQ227">
        <v>0.42251914460718198</v>
      </c>
      <c r="YR227">
        <v>0.88891214004702301</v>
      </c>
      <c r="YS227">
        <v>0.44283616234578199</v>
      </c>
      <c r="YT227">
        <v>1</v>
      </c>
      <c r="YU227">
        <v>0.74700748955456797</v>
      </c>
      <c r="YV227">
        <v>0.87412752953099204</v>
      </c>
      <c r="YW227">
        <v>1</v>
      </c>
      <c r="YX227">
        <v>0.66221271569796303</v>
      </c>
      <c r="YY227">
        <v>0.46903230264642898</v>
      </c>
    </row>
    <row r="228" spans="1:675" x14ac:dyDescent="0.35">
      <c r="A228">
        <v>266</v>
      </c>
      <c r="B228" t="s">
        <v>1141</v>
      </c>
      <c r="C228" t="s">
        <v>1142</v>
      </c>
      <c r="D228" t="s">
        <v>916</v>
      </c>
      <c r="E228" t="s">
        <v>816</v>
      </c>
      <c r="F228">
        <v>0.92089158162298501</v>
      </c>
      <c r="G228">
        <v>0.552354006805436</v>
      </c>
      <c r="H228">
        <v>0.386141800565308</v>
      </c>
      <c r="I228">
        <v>0.05</v>
      </c>
      <c r="J228">
        <v>0.46875961392118398</v>
      </c>
      <c r="K228">
        <v>0.47566978207705701</v>
      </c>
      <c r="L228">
        <v>0.15</v>
      </c>
      <c r="M228">
        <v>0.15</v>
      </c>
      <c r="N228">
        <v>1</v>
      </c>
      <c r="O228">
        <v>0.15</v>
      </c>
      <c r="P228">
        <v>0</v>
      </c>
      <c r="Q228">
        <v>1</v>
      </c>
      <c r="R228">
        <v>0.860734860014016</v>
      </c>
      <c r="S228">
        <v>1</v>
      </c>
      <c r="T228">
        <v>0.82433676774385101</v>
      </c>
      <c r="U228">
        <v>0.73498804822652297</v>
      </c>
      <c r="V228">
        <v>0.74172543864030605</v>
      </c>
      <c r="W228">
        <v>0.05</v>
      </c>
      <c r="X228">
        <v>0.15</v>
      </c>
      <c r="Y228">
        <v>1</v>
      </c>
      <c r="Z228">
        <v>1</v>
      </c>
      <c r="AA228">
        <v>0.05</v>
      </c>
      <c r="AB228">
        <v>0.15</v>
      </c>
      <c r="AC228">
        <v>0.85419570381777699</v>
      </c>
      <c r="AD228">
        <v>0.57170539314482605</v>
      </c>
      <c r="AE228">
        <v>0.05</v>
      </c>
      <c r="AF228">
        <v>0.80706498163914298</v>
      </c>
      <c r="AG228">
        <v>0.05</v>
      </c>
      <c r="AH228">
        <v>0.78588635125036599</v>
      </c>
      <c r="AI228">
        <v>0.89326632407876105</v>
      </c>
      <c r="AJ228">
        <v>0.60180090497358096</v>
      </c>
      <c r="AK228">
        <v>0.05</v>
      </c>
      <c r="AL228">
        <v>0.32300813137893603</v>
      </c>
      <c r="AM228">
        <v>0.22106739906454401</v>
      </c>
      <c r="AN228">
        <v>0</v>
      </c>
      <c r="AO228">
        <v>0.05</v>
      </c>
      <c r="AP228">
        <v>0.15</v>
      </c>
      <c r="AQ228">
        <v>0.05</v>
      </c>
      <c r="AR228">
        <v>0.15</v>
      </c>
      <c r="AS228">
        <v>0.15</v>
      </c>
      <c r="AT228">
        <v>0.5</v>
      </c>
      <c r="AU228">
        <v>0.5</v>
      </c>
      <c r="AV228">
        <v>0.5</v>
      </c>
      <c r="AW228">
        <v>0</v>
      </c>
      <c r="AX228">
        <v>0.05</v>
      </c>
      <c r="AY228">
        <v>0</v>
      </c>
      <c r="AZ228">
        <v>0</v>
      </c>
      <c r="BA228">
        <v>0.05</v>
      </c>
      <c r="BB228">
        <v>0.15</v>
      </c>
      <c r="BC228">
        <v>1</v>
      </c>
      <c r="BD228">
        <v>0.15</v>
      </c>
      <c r="BE228">
        <v>0.15</v>
      </c>
      <c r="BF228">
        <v>0.346588346278078</v>
      </c>
      <c r="BG228">
        <v>0.05</v>
      </c>
      <c r="BH228">
        <v>0.05</v>
      </c>
      <c r="BI228">
        <v>0</v>
      </c>
      <c r="BJ228">
        <v>0.05</v>
      </c>
      <c r="BK228">
        <v>0.05</v>
      </c>
      <c r="BL228">
        <v>0</v>
      </c>
      <c r="BM228">
        <v>0.05</v>
      </c>
      <c r="BN228">
        <v>0</v>
      </c>
      <c r="BO228">
        <v>0.05</v>
      </c>
      <c r="BP228">
        <v>0.05</v>
      </c>
      <c r="BQ228">
        <v>0</v>
      </c>
      <c r="BR228">
        <v>0</v>
      </c>
      <c r="BS228">
        <v>1</v>
      </c>
      <c r="BT228">
        <v>0.73989565053371198</v>
      </c>
      <c r="BU228">
        <v>0.15</v>
      </c>
      <c r="BV228">
        <v>0.15</v>
      </c>
      <c r="BW228">
        <v>0.5</v>
      </c>
      <c r="BX228">
        <v>1</v>
      </c>
      <c r="BY228">
        <v>1</v>
      </c>
      <c r="BZ228">
        <v>0</v>
      </c>
      <c r="CA228">
        <v>1</v>
      </c>
      <c r="CB228">
        <v>0</v>
      </c>
      <c r="CC228">
        <v>1</v>
      </c>
      <c r="CD228">
        <v>1</v>
      </c>
      <c r="CE228">
        <v>1</v>
      </c>
      <c r="CF228">
        <v>0.05</v>
      </c>
      <c r="CG228">
        <v>1</v>
      </c>
      <c r="CH228">
        <v>0.05</v>
      </c>
      <c r="CI228">
        <v>0.05</v>
      </c>
      <c r="CJ228">
        <v>0.15</v>
      </c>
      <c r="CK228">
        <v>0.15</v>
      </c>
      <c r="CL228">
        <v>0.56271150791668301</v>
      </c>
      <c r="CM228">
        <v>0.15</v>
      </c>
      <c r="CN228">
        <v>0.15</v>
      </c>
      <c r="CO228">
        <v>0.05</v>
      </c>
      <c r="CP228">
        <v>0</v>
      </c>
      <c r="CQ228">
        <v>0.60961757324622701</v>
      </c>
      <c r="CR228">
        <v>0.15</v>
      </c>
      <c r="CS228">
        <v>0.15</v>
      </c>
      <c r="CT228">
        <v>0</v>
      </c>
      <c r="CU228">
        <v>0.5</v>
      </c>
      <c r="CV228">
        <v>0.5</v>
      </c>
      <c r="CW228">
        <v>0.15</v>
      </c>
      <c r="CX228">
        <v>0.15</v>
      </c>
      <c r="CY228">
        <v>1</v>
      </c>
      <c r="CZ228">
        <v>1</v>
      </c>
      <c r="DA228">
        <v>0</v>
      </c>
      <c r="DB228">
        <v>1</v>
      </c>
      <c r="DC228">
        <v>1</v>
      </c>
      <c r="DD228">
        <v>0</v>
      </c>
      <c r="DE228">
        <v>1</v>
      </c>
      <c r="DF228">
        <v>1</v>
      </c>
      <c r="DG228">
        <v>1</v>
      </c>
      <c r="DH228">
        <v>1</v>
      </c>
      <c r="DI228">
        <v>0</v>
      </c>
      <c r="DJ228">
        <v>0</v>
      </c>
      <c r="DK228">
        <v>1</v>
      </c>
      <c r="DL228">
        <v>1</v>
      </c>
      <c r="DM228">
        <v>0</v>
      </c>
      <c r="DN228">
        <v>0</v>
      </c>
      <c r="DO228">
        <v>1</v>
      </c>
      <c r="DP228">
        <v>1</v>
      </c>
      <c r="DQ228">
        <v>1</v>
      </c>
      <c r="DR228">
        <v>0</v>
      </c>
      <c r="DS228">
        <v>0</v>
      </c>
      <c r="DT228">
        <v>0</v>
      </c>
      <c r="DU228">
        <v>0</v>
      </c>
      <c r="DV228">
        <v>0</v>
      </c>
      <c r="DW228">
        <v>1</v>
      </c>
      <c r="DX228">
        <v>1</v>
      </c>
      <c r="DY228">
        <v>1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K228">
        <v>0</v>
      </c>
      <c r="EL228">
        <v>0</v>
      </c>
      <c r="EM228">
        <v>0</v>
      </c>
      <c r="EN228">
        <v>0</v>
      </c>
      <c r="EO228">
        <v>0</v>
      </c>
      <c r="EP228">
        <v>0</v>
      </c>
      <c r="EQ228">
        <v>0</v>
      </c>
      <c r="ER228">
        <v>0</v>
      </c>
      <c r="ES228">
        <v>0</v>
      </c>
      <c r="ET228">
        <v>0</v>
      </c>
      <c r="EU228">
        <v>1</v>
      </c>
      <c r="EV228">
        <v>1</v>
      </c>
      <c r="EW228">
        <v>1</v>
      </c>
      <c r="EX228">
        <v>1</v>
      </c>
      <c r="EY228">
        <v>1</v>
      </c>
      <c r="EZ228">
        <v>1</v>
      </c>
      <c r="FA228">
        <v>0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1</v>
      </c>
      <c r="FO228">
        <v>1</v>
      </c>
      <c r="FP228">
        <v>1</v>
      </c>
      <c r="FQ228">
        <v>1</v>
      </c>
      <c r="FR228">
        <v>1</v>
      </c>
      <c r="FS228">
        <v>1</v>
      </c>
      <c r="FT228">
        <v>1</v>
      </c>
      <c r="FU228">
        <v>1</v>
      </c>
      <c r="FV228">
        <v>1</v>
      </c>
      <c r="FW228">
        <v>1</v>
      </c>
      <c r="FX228">
        <v>1</v>
      </c>
      <c r="FY228">
        <v>1</v>
      </c>
      <c r="FZ228">
        <v>1</v>
      </c>
      <c r="GA228">
        <v>1</v>
      </c>
      <c r="GB228">
        <v>1</v>
      </c>
      <c r="GC228">
        <v>1</v>
      </c>
      <c r="GD228">
        <v>1</v>
      </c>
      <c r="GE228">
        <v>1</v>
      </c>
      <c r="GF228">
        <v>1</v>
      </c>
      <c r="GG228">
        <v>0</v>
      </c>
      <c r="GH228">
        <v>0</v>
      </c>
      <c r="GI228">
        <v>1</v>
      </c>
      <c r="GJ228">
        <v>1</v>
      </c>
      <c r="GK228">
        <v>1</v>
      </c>
      <c r="GL228">
        <v>1</v>
      </c>
      <c r="GM228">
        <v>1</v>
      </c>
      <c r="GN228">
        <v>1</v>
      </c>
      <c r="GO228">
        <v>1</v>
      </c>
      <c r="GP228">
        <v>1</v>
      </c>
      <c r="GQ228">
        <v>1</v>
      </c>
      <c r="GR228">
        <v>0</v>
      </c>
      <c r="GS228">
        <v>1</v>
      </c>
      <c r="GT228">
        <v>1</v>
      </c>
      <c r="GU228">
        <v>0</v>
      </c>
      <c r="GV228">
        <v>1</v>
      </c>
      <c r="GW228">
        <v>1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0</v>
      </c>
      <c r="HE228">
        <v>0</v>
      </c>
      <c r="HF228">
        <v>0</v>
      </c>
      <c r="HG228">
        <v>1</v>
      </c>
      <c r="HH228">
        <v>1</v>
      </c>
      <c r="HI228">
        <v>1</v>
      </c>
      <c r="HJ228">
        <v>1</v>
      </c>
      <c r="HK228">
        <v>1</v>
      </c>
      <c r="HL228">
        <v>1</v>
      </c>
      <c r="HM228">
        <v>1</v>
      </c>
      <c r="HN228">
        <v>1</v>
      </c>
      <c r="HO228">
        <v>1</v>
      </c>
      <c r="HP228">
        <v>1</v>
      </c>
      <c r="HQ228">
        <v>1</v>
      </c>
      <c r="HR228">
        <v>1</v>
      </c>
      <c r="HS228">
        <v>0</v>
      </c>
      <c r="HT228">
        <v>0</v>
      </c>
      <c r="HU228">
        <v>0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1</v>
      </c>
      <c r="ID228">
        <v>1</v>
      </c>
      <c r="IE228">
        <v>1</v>
      </c>
      <c r="IF228">
        <v>1</v>
      </c>
      <c r="IG228">
        <v>0</v>
      </c>
      <c r="IH228">
        <v>1</v>
      </c>
      <c r="II228">
        <v>0</v>
      </c>
      <c r="IJ228">
        <v>0</v>
      </c>
      <c r="IK228">
        <v>0</v>
      </c>
      <c r="IL228">
        <v>1</v>
      </c>
      <c r="IM228">
        <v>0</v>
      </c>
      <c r="IN228">
        <v>1</v>
      </c>
      <c r="IO228">
        <v>1</v>
      </c>
      <c r="IP228">
        <v>1</v>
      </c>
      <c r="IQ228">
        <v>1</v>
      </c>
      <c r="IR228">
        <v>1</v>
      </c>
      <c r="IS228">
        <v>1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1</v>
      </c>
      <c r="JA228">
        <v>0</v>
      </c>
      <c r="JB228">
        <v>1</v>
      </c>
      <c r="JC228">
        <v>1</v>
      </c>
      <c r="JD228">
        <v>0</v>
      </c>
      <c r="JE228">
        <v>1</v>
      </c>
      <c r="JF228">
        <v>1</v>
      </c>
      <c r="JG228">
        <v>1</v>
      </c>
      <c r="JH228">
        <v>1</v>
      </c>
      <c r="JI228">
        <v>1</v>
      </c>
      <c r="JJ228">
        <v>1</v>
      </c>
      <c r="JK228">
        <v>1</v>
      </c>
      <c r="JL228">
        <v>1</v>
      </c>
      <c r="JM228">
        <v>0</v>
      </c>
      <c r="JN228">
        <v>1</v>
      </c>
      <c r="JO228">
        <v>1</v>
      </c>
      <c r="JP228">
        <v>1</v>
      </c>
      <c r="JQ228">
        <v>1</v>
      </c>
      <c r="JR228">
        <v>1</v>
      </c>
      <c r="JS228">
        <v>0</v>
      </c>
      <c r="JT228">
        <v>0</v>
      </c>
      <c r="JU228">
        <v>0</v>
      </c>
      <c r="JV228">
        <v>0</v>
      </c>
      <c r="JW228">
        <v>1</v>
      </c>
      <c r="JX228">
        <v>0</v>
      </c>
      <c r="JY228">
        <v>0</v>
      </c>
      <c r="JZ228">
        <v>0</v>
      </c>
      <c r="KA228">
        <v>0</v>
      </c>
      <c r="KB228">
        <v>1</v>
      </c>
      <c r="KC228">
        <v>1</v>
      </c>
      <c r="KD228">
        <v>0</v>
      </c>
      <c r="KE228">
        <v>0</v>
      </c>
      <c r="KF228">
        <v>1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0</v>
      </c>
      <c r="KS228">
        <v>0</v>
      </c>
      <c r="KT228">
        <v>0</v>
      </c>
      <c r="KU228">
        <v>0</v>
      </c>
      <c r="KV228">
        <v>0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0</v>
      </c>
      <c r="LC228">
        <v>0</v>
      </c>
      <c r="LD228">
        <v>0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0</v>
      </c>
      <c r="LN228">
        <v>0</v>
      </c>
      <c r="LO228">
        <v>0</v>
      </c>
      <c r="LP228">
        <v>0</v>
      </c>
      <c r="LQ228">
        <v>0</v>
      </c>
      <c r="LR228">
        <v>0</v>
      </c>
      <c r="LS228">
        <v>0</v>
      </c>
      <c r="LT228">
        <v>0</v>
      </c>
      <c r="LU228">
        <v>0</v>
      </c>
      <c r="LV228">
        <v>0</v>
      </c>
      <c r="LW228">
        <v>0</v>
      </c>
      <c r="LX228">
        <v>0</v>
      </c>
      <c r="LY228">
        <v>0</v>
      </c>
      <c r="LZ228">
        <v>0</v>
      </c>
      <c r="MA228">
        <v>0</v>
      </c>
      <c r="MB228">
        <v>1</v>
      </c>
      <c r="MC228">
        <v>0</v>
      </c>
      <c r="MD228">
        <v>0</v>
      </c>
      <c r="ME228">
        <v>0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0</v>
      </c>
      <c r="NL228">
        <v>1</v>
      </c>
      <c r="NM228">
        <v>1</v>
      </c>
      <c r="NN228">
        <v>1</v>
      </c>
      <c r="NO228">
        <v>1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1</v>
      </c>
      <c r="NV228">
        <v>1</v>
      </c>
      <c r="NW228">
        <v>1</v>
      </c>
      <c r="NX228">
        <v>1</v>
      </c>
      <c r="NY228">
        <v>1</v>
      </c>
      <c r="NZ228">
        <v>1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1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1</v>
      </c>
      <c r="OV228">
        <v>1</v>
      </c>
      <c r="OW228">
        <v>0</v>
      </c>
      <c r="OX228">
        <v>0</v>
      </c>
      <c r="OY228">
        <v>0</v>
      </c>
      <c r="OZ228">
        <v>0</v>
      </c>
      <c r="PA228">
        <v>0</v>
      </c>
      <c r="PB228">
        <v>0</v>
      </c>
      <c r="PC228">
        <v>0</v>
      </c>
      <c r="PD228">
        <v>0</v>
      </c>
      <c r="PE228">
        <v>0</v>
      </c>
      <c r="PF228">
        <v>0</v>
      </c>
      <c r="PG228">
        <v>0</v>
      </c>
      <c r="PH228">
        <v>0</v>
      </c>
      <c r="PI228">
        <v>0</v>
      </c>
      <c r="PJ228">
        <v>0</v>
      </c>
      <c r="PK228">
        <v>0</v>
      </c>
      <c r="PL228">
        <v>0</v>
      </c>
      <c r="PM228">
        <v>1</v>
      </c>
      <c r="PN228">
        <v>0</v>
      </c>
      <c r="PO228">
        <v>0</v>
      </c>
      <c r="PP228">
        <v>0.90693127249762995</v>
      </c>
      <c r="PQ228">
        <v>0.47335765506521899</v>
      </c>
      <c r="PR228">
        <v>0.67469085875802204</v>
      </c>
      <c r="PS228">
        <v>2.7755575615628901E-17</v>
      </c>
      <c r="PT228">
        <v>0.37501131049551101</v>
      </c>
      <c r="PU228">
        <v>0.38314092009065498</v>
      </c>
      <c r="PV228">
        <v>0</v>
      </c>
      <c r="PW228">
        <v>0</v>
      </c>
      <c r="PX228">
        <v>1</v>
      </c>
      <c r="PY228">
        <v>0</v>
      </c>
      <c r="PZ228">
        <v>0</v>
      </c>
      <c r="QA228">
        <v>1</v>
      </c>
      <c r="QB228">
        <v>0.83615865884001905</v>
      </c>
      <c r="QC228">
        <v>1</v>
      </c>
      <c r="QD228">
        <v>0.79333737381629499</v>
      </c>
      <c r="QE228">
        <v>0.68822123320767503</v>
      </c>
      <c r="QF228">
        <v>0.69614757487094803</v>
      </c>
      <c r="QG228">
        <v>0</v>
      </c>
      <c r="QH228">
        <v>0</v>
      </c>
      <c r="QI228">
        <v>1</v>
      </c>
      <c r="QJ228">
        <v>1</v>
      </c>
      <c r="QK228">
        <v>0</v>
      </c>
      <c r="QL228">
        <v>0</v>
      </c>
      <c r="QM228">
        <v>0.82846553390326705</v>
      </c>
      <c r="QN228">
        <v>0.49612399193508999</v>
      </c>
      <c r="QO228">
        <v>0</v>
      </c>
      <c r="QP228">
        <v>0.77301762545781605</v>
      </c>
      <c r="QQ228">
        <v>0</v>
      </c>
      <c r="QR228">
        <v>0.74810158970631302</v>
      </c>
      <c r="QS228">
        <v>0.874430969504425</v>
      </c>
      <c r="QT228">
        <v>0.53153047643950702</v>
      </c>
      <c r="QU228">
        <v>2.7755575615628901E-17</v>
      </c>
      <c r="QV228">
        <v>0.49430894679695903</v>
      </c>
      <c r="QW228">
        <v>0.20304971161298199</v>
      </c>
      <c r="QX228">
        <v>0</v>
      </c>
      <c r="QY228">
        <v>0</v>
      </c>
      <c r="QZ228">
        <v>0</v>
      </c>
      <c r="RA228">
        <v>5.5511151231257802E-17</v>
      </c>
      <c r="RB228">
        <v>0</v>
      </c>
      <c r="RC228">
        <v>5.5511151231257802E-17</v>
      </c>
      <c r="RD228">
        <v>0</v>
      </c>
      <c r="RE228">
        <v>0</v>
      </c>
      <c r="RF228">
        <v>0</v>
      </c>
      <c r="RG228">
        <v>0</v>
      </c>
      <c r="RH228">
        <v>0</v>
      </c>
      <c r="RI228">
        <v>0.231280407385974</v>
      </c>
      <c r="RJ228">
        <v>0</v>
      </c>
      <c r="RK228">
        <v>0</v>
      </c>
      <c r="RL228">
        <v>0</v>
      </c>
      <c r="RM228">
        <v>0</v>
      </c>
      <c r="RN228">
        <v>0</v>
      </c>
      <c r="RO228">
        <v>0</v>
      </c>
      <c r="RP228">
        <v>5.5511151231257802E-17</v>
      </c>
      <c r="RQ228">
        <v>1</v>
      </c>
      <c r="RR228">
        <v>0.693994882980837</v>
      </c>
      <c r="RS228">
        <v>0</v>
      </c>
      <c r="RT228">
        <v>0</v>
      </c>
      <c r="RU228">
        <v>1</v>
      </c>
      <c r="RV228">
        <v>1</v>
      </c>
      <c r="RW228">
        <v>0</v>
      </c>
      <c r="RX228">
        <v>0</v>
      </c>
      <c r="RY228">
        <v>0.48554295049021501</v>
      </c>
      <c r="RZ228">
        <v>0</v>
      </c>
      <c r="SA228">
        <v>0</v>
      </c>
      <c r="SB228">
        <v>0</v>
      </c>
      <c r="SC228">
        <v>0</v>
      </c>
      <c r="SD228">
        <v>0.54072655676026704</v>
      </c>
      <c r="SE228">
        <v>0</v>
      </c>
      <c r="SF228">
        <v>0</v>
      </c>
      <c r="SG228">
        <v>0</v>
      </c>
      <c r="SH228">
        <v>1</v>
      </c>
      <c r="SI228">
        <v>2.7755575615628901E-17</v>
      </c>
      <c r="SJ228">
        <v>1</v>
      </c>
      <c r="SK228">
        <v>1</v>
      </c>
      <c r="SL228">
        <v>0.5</v>
      </c>
      <c r="SM228">
        <v>0.05</v>
      </c>
      <c r="SN228">
        <v>1</v>
      </c>
      <c r="SO228">
        <v>1</v>
      </c>
      <c r="SP228">
        <v>0.15</v>
      </c>
      <c r="SQ228">
        <v>0.15</v>
      </c>
      <c r="SR228">
        <v>1</v>
      </c>
      <c r="SS228">
        <v>0.15</v>
      </c>
      <c r="ST228">
        <v>0</v>
      </c>
      <c r="SU228">
        <v>1</v>
      </c>
      <c r="SV228">
        <v>1</v>
      </c>
      <c r="SW228">
        <v>1</v>
      </c>
      <c r="SX228">
        <v>1</v>
      </c>
      <c r="SY228">
        <v>1</v>
      </c>
      <c r="SZ228">
        <v>1</v>
      </c>
      <c r="TA228">
        <v>0.05</v>
      </c>
      <c r="TB228">
        <v>0.15</v>
      </c>
      <c r="TC228">
        <v>1</v>
      </c>
      <c r="TD228">
        <v>1</v>
      </c>
      <c r="TE228">
        <v>0.05</v>
      </c>
      <c r="TF228">
        <v>0.15</v>
      </c>
      <c r="TG228">
        <v>1</v>
      </c>
      <c r="TH228">
        <v>1</v>
      </c>
      <c r="TI228">
        <v>0.05</v>
      </c>
      <c r="TJ228">
        <v>1</v>
      </c>
      <c r="TK228">
        <v>0.05</v>
      </c>
      <c r="TL228">
        <v>1</v>
      </c>
      <c r="TM228">
        <v>1</v>
      </c>
      <c r="TN228">
        <v>1</v>
      </c>
      <c r="TO228">
        <v>0.05</v>
      </c>
      <c r="TP228">
        <v>0.5</v>
      </c>
      <c r="TQ228">
        <v>0.5</v>
      </c>
      <c r="TR228">
        <v>0.05</v>
      </c>
      <c r="TS228">
        <v>0.15</v>
      </c>
      <c r="TT228">
        <v>0.05</v>
      </c>
      <c r="TU228">
        <v>0.15</v>
      </c>
      <c r="TV228">
        <v>0.15</v>
      </c>
      <c r="TW228">
        <v>0</v>
      </c>
      <c r="TX228">
        <v>0</v>
      </c>
      <c r="TY228">
        <v>0.05</v>
      </c>
      <c r="TZ228">
        <v>0.15</v>
      </c>
      <c r="UA228">
        <v>0.15</v>
      </c>
      <c r="UB228">
        <v>0.15</v>
      </c>
      <c r="UC228">
        <v>1</v>
      </c>
      <c r="UD228">
        <v>0.05</v>
      </c>
      <c r="UE228">
        <v>0.05</v>
      </c>
      <c r="UF228">
        <v>0</v>
      </c>
      <c r="UG228">
        <v>0.05</v>
      </c>
      <c r="UH228">
        <v>0.05</v>
      </c>
      <c r="UI228">
        <v>0.05</v>
      </c>
      <c r="UJ228">
        <v>0.05</v>
      </c>
      <c r="UK228">
        <v>1</v>
      </c>
      <c r="UL228">
        <v>1</v>
      </c>
      <c r="UM228">
        <v>0.15</v>
      </c>
      <c r="UN228">
        <v>0</v>
      </c>
      <c r="UO228">
        <v>1</v>
      </c>
      <c r="UP228">
        <v>1</v>
      </c>
      <c r="UQ228">
        <v>0.05</v>
      </c>
      <c r="UR228">
        <v>0.05</v>
      </c>
      <c r="US228">
        <v>1</v>
      </c>
      <c r="UT228">
        <v>1</v>
      </c>
      <c r="UU228">
        <v>0.15</v>
      </c>
      <c r="UV228">
        <v>0.05</v>
      </c>
      <c r="UW228">
        <v>0</v>
      </c>
      <c r="UX228">
        <v>1</v>
      </c>
      <c r="UY228">
        <v>0.15</v>
      </c>
      <c r="UZ228">
        <v>0.15</v>
      </c>
      <c r="VA228">
        <v>0</v>
      </c>
      <c r="VB228">
        <v>0.5</v>
      </c>
      <c r="VC228">
        <v>0.15</v>
      </c>
      <c r="VD228">
        <v>0.74447925485788202</v>
      </c>
      <c r="VE228">
        <v>0.19929554826669099</v>
      </c>
      <c r="VF228">
        <v>0.31821571761464301</v>
      </c>
      <c r="VG228">
        <v>0.29084677866466502</v>
      </c>
      <c r="VH228">
        <v>0.92223884606831097</v>
      </c>
      <c r="VI228">
        <v>0.478061778513583</v>
      </c>
      <c r="VJ228">
        <v>0.50390845258287797</v>
      </c>
      <c r="VK228">
        <v>0.58897733005018504</v>
      </c>
      <c r="VL228">
        <v>0.19553162519238701</v>
      </c>
      <c r="VM228">
        <v>9.7507618729068199E-2</v>
      </c>
      <c r="VN228">
        <v>0.41289717039906998</v>
      </c>
      <c r="VO228">
        <v>9.7675137802661106E-3</v>
      </c>
      <c r="VP228">
        <v>0.33253648127441798</v>
      </c>
      <c r="VQ228">
        <v>0.107234596186762</v>
      </c>
      <c r="VR228">
        <v>2.4785102282440501E-2</v>
      </c>
      <c r="VS228">
        <v>2.11959727116319E-2</v>
      </c>
      <c r="VT228">
        <v>0.87166418003560897</v>
      </c>
      <c r="VU228">
        <v>0.45268277383156902</v>
      </c>
      <c r="VV228">
        <v>0.66399972385780803</v>
      </c>
      <c r="VW228">
        <v>0.46775596794170199</v>
      </c>
      <c r="VX228">
        <v>0.76131464863508702</v>
      </c>
      <c r="VY228">
        <v>0.100141547026335</v>
      </c>
      <c r="VZ228">
        <v>0.56271150791668301</v>
      </c>
      <c r="WA228">
        <v>0.15</v>
      </c>
      <c r="WB228">
        <v>0.15</v>
      </c>
      <c r="WC228">
        <v>0.231925366520705</v>
      </c>
      <c r="WD228">
        <v>0.15</v>
      </c>
      <c r="WE228">
        <v>0.23957021422637201</v>
      </c>
      <c r="WF228">
        <v>0.5</v>
      </c>
      <c r="WG228">
        <v>0.46408492375722599</v>
      </c>
      <c r="WH228">
        <v>0.46578529660766299</v>
      </c>
      <c r="WI228">
        <v>0.20141638685285701</v>
      </c>
      <c r="WJ228">
        <v>0.29561033420411398</v>
      </c>
      <c r="WK228">
        <v>0.43582875540732402</v>
      </c>
      <c r="WL228">
        <v>0.35733974486533099</v>
      </c>
      <c r="WM228">
        <v>0.65899813447729805</v>
      </c>
      <c r="WN228">
        <v>0.63628333448262697</v>
      </c>
      <c r="WO228">
        <v>0.62055255694857703</v>
      </c>
      <c r="WP228">
        <v>0.63572766182979001</v>
      </c>
      <c r="WQ228">
        <v>0.36894251448881099</v>
      </c>
      <c r="WR228">
        <v>0.23957021422637201</v>
      </c>
      <c r="WS228">
        <v>0</v>
      </c>
      <c r="WT228">
        <v>0.21346542206331201</v>
      </c>
      <c r="WU228">
        <v>0.33413676544629001</v>
      </c>
      <c r="WV228">
        <v>0.28973590814036199</v>
      </c>
      <c r="WW228">
        <v>0.212130060727417</v>
      </c>
      <c r="WX228">
        <v>0.40552363607198599</v>
      </c>
      <c r="WY228">
        <v>0.299028506396746</v>
      </c>
      <c r="WZ228">
        <v>1</v>
      </c>
      <c r="XA228">
        <v>0.16311477398149199</v>
      </c>
      <c r="XB228">
        <v>0.46408492375722599</v>
      </c>
      <c r="XC228">
        <v>0.53675549497729502</v>
      </c>
      <c r="XD228">
        <v>0.87166418003560897</v>
      </c>
      <c r="XE228">
        <v>0.45268277383156902</v>
      </c>
      <c r="XF228">
        <v>0.66399972385780803</v>
      </c>
      <c r="XG228">
        <v>0.34099315088557403</v>
      </c>
      <c r="XH228">
        <v>0.76131464863508702</v>
      </c>
      <c r="XI228">
        <v>0.100141547026335</v>
      </c>
      <c r="XJ228">
        <v>0.56271150791668301</v>
      </c>
      <c r="XK228">
        <v>0.15</v>
      </c>
      <c r="XL228">
        <v>0</v>
      </c>
      <c r="XM228">
        <v>0.18450617035070199</v>
      </c>
      <c r="XN228">
        <v>0.411919054157103</v>
      </c>
      <c r="XO228">
        <v>0.38999279361066402</v>
      </c>
      <c r="XP228">
        <v>0.42338379093162998</v>
      </c>
      <c r="XQ228">
        <v>0.47627162963339198</v>
      </c>
      <c r="XR228">
        <v>9.9091126350985298E-2</v>
      </c>
      <c r="XS228">
        <v>0.29903118187078198</v>
      </c>
      <c r="XT228">
        <v>0.14591377847672099</v>
      </c>
      <c r="XU228">
        <v>0.48370969722087798</v>
      </c>
      <c r="XV228">
        <v>0.43705642125150601</v>
      </c>
      <c r="XW228">
        <v>0.61564828549484996</v>
      </c>
      <c r="XX228">
        <v>0.54073419973623404</v>
      </c>
      <c r="XY228">
        <v>0.53150662464795995</v>
      </c>
      <c r="XZ228">
        <v>0.33007510376642102</v>
      </c>
      <c r="YA228">
        <v>0.74447925485788202</v>
      </c>
      <c r="YB228">
        <v>0.19929554826669099</v>
      </c>
      <c r="YC228">
        <v>0.31821571761464301</v>
      </c>
      <c r="YD228">
        <v>0.43705642125150601</v>
      </c>
      <c r="YE228">
        <v>0.29084677866466502</v>
      </c>
      <c r="YF228">
        <v>0.92223884606831097</v>
      </c>
      <c r="YG228">
        <v>0.478061778513583</v>
      </c>
      <c r="YH228">
        <v>0.53954559478449804</v>
      </c>
      <c r="YI228">
        <v>0.50390845258287797</v>
      </c>
      <c r="YJ228">
        <v>0.58897733005018504</v>
      </c>
      <c r="YK228">
        <v>0.54073419973623404</v>
      </c>
      <c r="YL228">
        <v>0.19553162519238701</v>
      </c>
      <c r="YM228">
        <v>9.7507618729068199E-2</v>
      </c>
      <c r="YN228">
        <v>0.107234596186762</v>
      </c>
      <c r="YO228">
        <v>0.15</v>
      </c>
      <c r="YP228">
        <v>9.7675137802661106E-3</v>
      </c>
      <c r="YQ228">
        <v>2.11959727116319E-2</v>
      </c>
      <c r="YR228">
        <v>1</v>
      </c>
      <c r="YS228">
        <v>1</v>
      </c>
      <c r="YT228">
        <v>0.21864699754820499</v>
      </c>
      <c r="YU228">
        <v>0.814752643653334</v>
      </c>
      <c r="YV228">
        <v>0.45268277383156902</v>
      </c>
      <c r="YW228">
        <v>0.76131464863508702</v>
      </c>
      <c r="YX228">
        <v>0.100141547026335</v>
      </c>
      <c r="YY228">
        <v>0.49324853765962601</v>
      </c>
    </row>
    <row r="229" spans="1:675" x14ac:dyDescent="0.35">
      <c r="A229">
        <v>267</v>
      </c>
      <c r="B229" t="s">
        <v>1143</v>
      </c>
      <c r="C229" t="s">
        <v>1144</v>
      </c>
      <c r="D229" t="s">
        <v>916</v>
      </c>
      <c r="E229" t="s">
        <v>816</v>
      </c>
      <c r="F229">
        <v>0.92089158162298501</v>
      </c>
      <c r="G229">
        <v>0.552354006805436</v>
      </c>
      <c r="H229">
        <v>1</v>
      </c>
      <c r="I229">
        <v>0.50461563953064903</v>
      </c>
      <c r="J229">
        <v>0.24130593337101</v>
      </c>
      <c r="K229">
        <v>0.81796556283071897</v>
      </c>
      <c r="L229">
        <v>0.19477604910746699</v>
      </c>
      <c r="M229">
        <v>0.57698617392492901</v>
      </c>
      <c r="N229">
        <v>1</v>
      </c>
      <c r="O229">
        <v>0.62013335716309603</v>
      </c>
      <c r="P229">
        <v>0.32214524451255799</v>
      </c>
      <c r="Q229">
        <v>0.84507295589164799</v>
      </c>
      <c r="R229">
        <v>1</v>
      </c>
      <c r="S229">
        <v>0.5</v>
      </c>
      <c r="T229">
        <v>0.42766808083570301</v>
      </c>
      <c r="U229">
        <v>1</v>
      </c>
      <c r="V229">
        <v>1</v>
      </c>
      <c r="W229">
        <v>0.71073973345619201</v>
      </c>
      <c r="X229">
        <v>1</v>
      </c>
      <c r="Y229">
        <v>0.57425484561745699</v>
      </c>
      <c r="Z229">
        <v>0.44137986380348498</v>
      </c>
      <c r="AA229">
        <v>0.05</v>
      </c>
      <c r="AB229">
        <v>0.5</v>
      </c>
      <c r="AC229">
        <v>0.85077309155969905</v>
      </c>
      <c r="AD229">
        <v>1</v>
      </c>
      <c r="AE229">
        <v>0.5</v>
      </c>
      <c r="AF229">
        <v>0.937351928330176</v>
      </c>
      <c r="AG229">
        <v>0.15</v>
      </c>
      <c r="AH229">
        <v>0.80813955793972903</v>
      </c>
      <c r="AI229">
        <v>0.78887575790237796</v>
      </c>
      <c r="AJ229">
        <v>0.71556672772840302</v>
      </c>
      <c r="AK229">
        <v>0.53679336319291004</v>
      </c>
      <c r="AL229">
        <v>0.77983429631355805</v>
      </c>
      <c r="AM229">
        <v>0.43066021691191497</v>
      </c>
      <c r="AN229">
        <v>0.05</v>
      </c>
      <c r="AO229">
        <v>0.15</v>
      </c>
      <c r="AP229">
        <v>0.05</v>
      </c>
      <c r="AQ229">
        <v>0.36467356138947898</v>
      </c>
      <c r="AR229">
        <v>0.72296812137042699</v>
      </c>
      <c r="AS229">
        <v>0.05</v>
      </c>
      <c r="AT229">
        <v>0.5</v>
      </c>
      <c r="AU229">
        <v>1</v>
      </c>
      <c r="AV229">
        <v>0.5</v>
      </c>
      <c r="AW229">
        <v>0.05</v>
      </c>
      <c r="AX229">
        <v>0.05</v>
      </c>
      <c r="AY229">
        <v>0.05</v>
      </c>
      <c r="AZ229">
        <v>0.05</v>
      </c>
      <c r="BA229">
        <v>0.05</v>
      </c>
      <c r="BB229">
        <v>1</v>
      </c>
      <c r="BC229">
        <v>1</v>
      </c>
      <c r="BD229">
        <v>0.78104441367626698</v>
      </c>
      <c r="BE229">
        <v>0.80474754034423901</v>
      </c>
      <c r="BF229">
        <v>1</v>
      </c>
      <c r="BG229">
        <v>0.05</v>
      </c>
      <c r="BH229">
        <v>0.32602553255331301</v>
      </c>
      <c r="BI229">
        <v>0.29907961521159099</v>
      </c>
      <c r="BJ229">
        <v>0.43593957806101402</v>
      </c>
      <c r="BK229">
        <v>0.831716640591454</v>
      </c>
      <c r="BL229">
        <v>0.5</v>
      </c>
      <c r="BM229">
        <v>1</v>
      </c>
      <c r="BN229">
        <v>0.5</v>
      </c>
      <c r="BO229">
        <v>0.05</v>
      </c>
      <c r="BP229">
        <v>0.15</v>
      </c>
      <c r="BQ229">
        <v>1</v>
      </c>
      <c r="BR229">
        <v>0.5</v>
      </c>
      <c r="BS229">
        <v>1</v>
      </c>
      <c r="BT229">
        <v>0.73989565053371198</v>
      </c>
      <c r="BU229">
        <v>1</v>
      </c>
      <c r="BV229">
        <v>0.15</v>
      </c>
      <c r="BW229">
        <v>0.15</v>
      </c>
      <c r="BX229">
        <v>0.5</v>
      </c>
      <c r="BY229">
        <v>1</v>
      </c>
      <c r="BZ229">
        <v>1</v>
      </c>
      <c r="CA229">
        <v>1</v>
      </c>
      <c r="CB229">
        <v>0.05</v>
      </c>
      <c r="CC229">
        <v>0.05</v>
      </c>
      <c r="CD229">
        <v>0.57481831209273204</v>
      </c>
      <c r="CE229">
        <v>0.05</v>
      </c>
      <c r="CF229">
        <v>0.05</v>
      </c>
      <c r="CG229">
        <v>0.05</v>
      </c>
      <c r="CH229">
        <v>0.15</v>
      </c>
      <c r="CI229">
        <v>0.05</v>
      </c>
      <c r="CJ229">
        <v>0.15</v>
      </c>
      <c r="CK229">
        <v>0.15</v>
      </c>
      <c r="CL229">
        <v>0.15</v>
      </c>
      <c r="CM229">
        <v>0.15</v>
      </c>
      <c r="CN229">
        <v>0.15</v>
      </c>
      <c r="CO229">
        <v>0.77812997155264096</v>
      </c>
      <c r="CP229">
        <v>1</v>
      </c>
      <c r="CQ229">
        <v>1</v>
      </c>
      <c r="CR229">
        <v>0.05</v>
      </c>
      <c r="CS229">
        <v>0.88202032432711197</v>
      </c>
      <c r="CT229">
        <v>1</v>
      </c>
      <c r="CU229">
        <v>1</v>
      </c>
      <c r="CV229">
        <v>1</v>
      </c>
      <c r="CW229">
        <v>1</v>
      </c>
      <c r="CX229">
        <v>0.547381364937224</v>
      </c>
      <c r="CY229">
        <v>1</v>
      </c>
      <c r="CZ229">
        <v>1</v>
      </c>
      <c r="DA229">
        <v>1</v>
      </c>
      <c r="DB229">
        <v>1</v>
      </c>
      <c r="DC229">
        <v>1</v>
      </c>
      <c r="DD229">
        <v>0</v>
      </c>
      <c r="DE229">
        <v>1</v>
      </c>
      <c r="DF229">
        <v>1</v>
      </c>
      <c r="DG229">
        <v>1</v>
      </c>
      <c r="DH229">
        <v>1</v>
      </c>
      <c r="DI229">
        <v>0</v>
      </c>
      <c r="DJ229">
        <v>1</v>
      </c>
      <c r="DK229">
        <v>1</v>
      </c>
      <c r="DL229">
        <v>1</v>
      </c>
      <c r="DM229">
        <v>0</v>
      </c>
      <c r="DN229">
        <v>1</v>
      </c>
      <c r="DO229">
        <v>1</v>
      </c>
      <c r="DP229">
        <v>1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1</v>
      </c>
      <c r="DX229">
        <v>1</v>
      </c>
      <c r="DY229">
        <v>1</v>
      </c>
      <c r="DZ229">
        <v>0</v>
      </c>
      <c r="EA229">
        <v>1</v>
      </c>
      <c r="EB229">
        <v>1</v>
      </c>
      <c r="EC229">
        <v>1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1</v>
      </c>
      <c r="EJ229">
        <v>0</v>
      </c>
      <c r="EK229">
        <v>0</v>
      </c>
      <c r="EL229">
        <v>0</v>
      </c>
      <c r="EM229">
        <v>0</v>
      </c>
      <c r="EN229">
        <v>1</v>
      </c>
      <c r="EO229">
        <v>1</v>
      </c>
      <c r="EP229">
        <v>0</v>
      </c>
      <c r="EQ229">
        <v>1</v>
      </c>
      <c r="ER229">
        <v>1</v>
      </c>
      <c r="ES229">
        <v>0</v>
      </c>
      <c r="ET229">
        <v>0</v>
      </c>
      <c r="EU229">
        <v>1</v>
      </c>
      <c r="EV229">
        <v>1</v>
      </c>
      <c r="EW229">
        <v>1</v>
      </c>
      <c r="EX229">
        <v>1</v>
      </c>
      <c r="EY229">
        <v>1</v>
      </c>
      <c r="EZ229">
        <v>1</v>
      </c>
      <c r="FA229">
        <v>1</v>
      </c>
      <c r="FB229">
        <v>1</v>
      </c>
      <c r="FC229">
        <v>1</v>
      </c>
      <c r="FD229">
        <v>0</v>
      </c>
      <c r="FE229">
        <v>1</v>
      </c>
      <c r="FF229">
        <v>0</v>
      </c>
      <c r="FG229">
        <v>0</v>
      </c>
      <c r="FH229">
        <v>0</v>
      </c>
      <c r="FI229">
        <v>1</v>
      </c>
      <c r="FJ229">
        <v>0</v>
      </c>
      <c r="FK229">
        <v>0</v>
      </c>
      <c r="FL229">
        <v>0</v>
      </c>
      <c r="FM229">
        <v>0</v>
      </c>
      <c r="FN229">
        <v>1</v>
      </c>
      <c r="FO229">
        <v>1</v>
      </c>
      <c r="FP229">
        <v>1</v>
      </c>
      <c r="FQ229">
        <v>0</v>
      </c>
      <c r="FR229">
        <v>0</v>
      </c>
      <c r="FS229">
        <v>0</v>
      </c>
      <c r="FT229">
        <v>1</v>
      </c>
      <c r="FU229">
        <v>1</v>
      </c>
      <c r="FV229">
        <v>1</v>
      </c>
      <c r="FW229">
        <v>1</v>
      </c>
      <c r="FX229">
        <v>1</v>
      </c>
      <c r="FY229">
        <v>1</v>
      </c>
      <c r="FZ229">
        <v>1</v>
      </c>
      <c r="GA229">
        <v>1</v>
      </c>
      <c r="GB229">
        <v>1</v>
      </c>
      <c r="GC229">
        <v>1</v>
      </c>
      <c r="GD229">
        <v>1</v>
      </c>
      <c r="GE229">
        <v>1</v>
      </c>
      <c r="GF229">
        <v>1</v>
      </c>
      <c r="GG229">
        <v>1</v>
      </c>
      <c r="GH229">
        <v>1</v>
      </c>
      <c r="GI229">
        <v>1</v>
      </c>
      <c r="GJ229">
        <v>1</v>
      </c>
      <c r="GK229">
        <v>1</v>
      </c>
      <c r="GL229">
        <v>1</v>
      </c>
      <c r="GM229">
        <v>1</v>
      </c>
      <c r="GN229">
        <v>1</v>
      </c>
      <c r="GO229">
        <v>1</v>
      </c>
      <c r="GP229">
        <v>1</v>
      </c>
      <c r="GQ229">
        <v>1</v>
      </c>
      <c r="GR229">
        <v>0</v>
      </c>
      <c r="GS229">
        <v>1</v>
      </c>
      <c r="GT229">
        <v>1</v>
      </c>
      <c r="GU229">
        <v>1</v>
      </c>
      <c r="GV229">
        <v>1</v>
      </c>
      <c r="GW229">
        <v>1</v>
      </c>
      <c r="GX229">
        <v>1</v>
      </c>
      <c r="GY229">
        <v>1</v>
      </c>
      <c r="GZ229">
        <v>1</v>
      </c>
      <c r="HA229">
        <v>0</v>
      </c>
      <c r="HB229">
        <v>1</v>
      </c>
      <c r="HC229">
        <v>1</v>
      </c>
      <c r="HD229">
        <v>1</v>
      </c>
      <c r="HE229">
        <v>1</v>
      </c>
      <c r="HF229">
        <v>1</v>
      </c>
      <c r="HG229">
        <v>1</v>
      </c>
      <c r="HH229">
        <v>1</v>
      </c>
      <c r="HI229">
        <v>0</v>
      </c>
      <c r="HJ229">
        <v>0</v>
      </c>
      <c r="HK229">
        <v>1</v>
      </c>
      <c r="HL229">
        <v>0</v>
      </c>
      <c r="HM229">
        <v>1</v>
      </c>
      <c r="HN229">
        <v>1</v>
      </c>
      <c r="HO229">
        <v>1</v>
      </c>
      <c r="HP229">
        <v>0</v>
      </c>
      <c r="HQ229">
        <v>1</v>
      </c>
      <c r="HR229">
        <v>1</v>
      </c>
      <c r="HS229">
        <v>0</v>
      </c>
      <c r="HT229">
        <v>0</v>
      </c>
      <c r="HU229">
        <v>0</v>
      </c>
      <c r="HV229">
        <v>0</v>
      </c>
      <c r="HW229">
        <v>0</v>
      </c>
      <c r="HX229">
        <v>1</v>
      </c>
      <c r="HY229">
        <v>1</v>
      </c>
      <c r="HZ229">
        <v>1</v>
      </c>
      <c r="IA229">
        <v>1</v>
      </c>
      <c r="IB229">
        <v>1</v>
      </c>
      <c r="IC229">
        <v>1</v>
      </c>
      <c r="ID229">
        <v>1</v>
      </c>
      <c r="IE229">
        <v>1</v>
      </c>
      <c r="IF229">
        <v>0</v>
      </c>
      <c r="IG229">
        <v>1</v>
      </c>
      <c r="IH229">
        <v>1</v>
      </c>
      <c r="II229">
        <v>1</v>
      </c>
      <c r="IJ229">
        <v>1</v>
      </c>
      <c r="IK229">
        <v>1</v>
      </c>
      <c r="IL229">
        <v>1</v>
      </c>
      <c r="IM229">
        <v>1</v>
      </c>
      <c r="IN229">
        <v>1</v>
      </c>
      <c r="IO229">
        <v>1</v>
      </c>
      <c r="IP229">
        <v>1</v>
      </c>
      <c r="IQ229">
        <v>1</v>
      </c>
      <c r="IR229">
        <v>1</v>
      </c>
      <c r="IS229">
        <v>1</v>
      </c>
      <c r="IT229">
        <v>0</v>
      </c>
      <c r="IU229">
        <v>1</v>
      </c>
      <c r="IV229">
        <v>0</v>
      </c>
      <c r="IW229">
        <v>0</v>
      </c>
      <c r="IX229">
        <v>0</v>
      </c>
      <c r="IY229">
        <v>0</v>
      </c>
      <c r="IZ229">
        <v>1</v>
      </c>
      <c r="JA229">
        <v>1</v>
      </c>
      <c r="JB229">
        <v>1</v>
      </c>
      <c r="JC229">
        <v>1</v>
      </c>
      <c r="JD229">
        <v>0</v>
      </c>
      <c r="JE229">
        <v>1</v>
      </c>
      <c r="JF229">
        <v>1</v>
      </c>
      <c r="JG229">
        <v>0</v>
      </c>
      <c r="JH229">
        <v>1</v>
      </c>
      <c r="JI229">
        <v>1</v>
      </c>
      <c r="JJ229">
        <v>1</v>
      </c>
      <c r="JK229">
        <v>1</v>
      </c>
      <c r="JL229">
        <v>1</v>
      </c>
      <c r="JM229">
        <v>0</v>
      </c>
      <c r="JN229">
        <v>0</v>
      </c>
      <c r="JO229">
        <v>1</v>
      </c>
      <c r="JP229">
        <v>1</v>
      </c>
      <c r="JQ229">
        <v>1</v>
      </c>
      <c r="JR229">
        <v>1</v>
      </c>
      <c r="JS229">
        <v>1</v>
      </c>
      <c r="JT229">
        <v>0</v>
      </c>
      <c r="JU229">
        <v>1</v>
      </c>
      <c r="JV229">
        <v>0</v>
      </c>
      <c r="JW229">
        <v>0</v>
      </c>
      <c r="JX229">
        <v>1</v>
      </c>
      <c r="JY229">
        <v>0</v>
      </c>
      <c r="JZ229">
        <v>1</v>
      </c>
      <c r="KA229">
        <v>0</v>
      </c>
      <c r="KB229">
        <v>0</v>
      </c>
      <c r="KC229">
        <v>1</v>
      </c>
      <c r="KD229">
        <v>1</v>
      </c>
      <c r="KE229">
        <v>1</v>
      </c>
      <c r="KF229">
        <v>1</v>
      </c>
      <c r="KG229">
        <v>0</v>
      </c>
      <c r="KH229">
        <v>1</v>
      </c>
      <c r="KI229">
        <v>1</v>
      </c>
      <c r="KJ229">
        <v>1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0</v>
      </c>
      <c r="KS229">
        <v>0</v>
      </c>
      <c r="KT229">
        <v>1</v>
      </c>
      <c r="KU229">
        <v>0</v>
      </c>
      <c r="KV229">
        <v>1</v>
      </c>
      <c r="KW229">
        <v>1</v>
      </c>
      <c r="KX229">
        <v>1</v>
      </c>
      <c r="KY229">
        <v>1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1</v>
      </c>
      <c r="LM229">
        <v>1</v>
      </c>
      <c r="LN229">
        <v>1</v>
      </c>
      <c r="LO229">
        <v>1</v>
      </c>
      <c r="LP229">
        <v>1</v>
      </c>
      <c r="LQ229">
        <v>1</v>
      </c>
      <c r="LR229">
        <v>0</v>
      </c>
      <c r="LS229">
        <v>1</v>
      </c>
      <c r="LT229">
        <v>1</v>
      </c>
      <c r="LU229">
        <v>1</v>
      </c>
      <c r="LV229">
        <v>1</v>
      </c>
      <c r="LW229">
        <v>1</v>
      </c>
      <c r="LX229">
        <v>0</v>
      </c>
      <c r="LY229">
        <v>0</v>
      </c>
      <c r="LZ229">
        <v>1</v>
      </c>
      <c r="MA229">
        <v>1</v>
      </c>
      <c r="MB229">
        <v>1</v>
      </c>
      <c r="MC229">
        <v>1</v>
      </c>
      <c r="MD229">
        <v>1</v>
      </c>
      <c r="ME229">
        <v>0</v>
      </c>
      <c r="MF229">
        <v>0</v>
      </c>
      <c r="MG229">
        <v>0</v>
      </c>
      <c r="MH229">
        <v>0</v>
      </c>
      <c r="MI229">
        <v>0</v>
      </c>
      <c r="MJ229">
        <v>0</v>
      </c>
      <c r="MK229">
        <v>1</v>
      </c>
      <c r="ML229">
        <v>1</v>
      </c>
      <c r="MM229">
        <v>0</v>
      </c>
      <c r="MN229">
        <v>1</v>
      </c>
      <c r="MO229">
        <v>1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1</v>
      </c>
      <c r="MV229">
        <v>0</v>
      </c>
      <c r="MW229">
        <v>0</v>
      </c>
      <c r="MX229">
        <v>0</v>
      </c>
      <c r="MY229">
        <v>0</v>
      </c>
      <c r="MZ229">
        <v>1</v>
      </c>
      <c r="NA229">
        <v>1</v>
      </c>
      <c r="NB229">
        <v>1</v>
      </c>
      <c r="NC229">
        <v>1</v>
      </c>
      <c r="ND229">
        <v>0</v>
      </c>
      <c r="NE229">
        <v>1</v>
      </c>
      <c r="NF229">
        <v>1</v>
      </c>
      <c r="NG229">
        <v>1</v>
      </c>
      <c r="NH229">
        <v>1</v>
      </c>
      <c r="NI229">
        <v>1</v>
      </c>
      <c r="NJ229">
        <v>0</v>
      </c>
      <c r="NK229">
        <v>0</v>
      </c>
      <c r="NL229">
        <v>1</v>
      </c>
      <c r="NM229">
        <v>1</v>
      </c>
      <c r="NN229">
        <v>1</v>
      </c>
      <c r="NO229">
        <v>1</v>
      </c>
      <c r="NP229">
        <v>0</v>
      </c>
      <c r="NQ229">
        <v>1</v>
      </c>
      <c r="NR229">
        <v>0</v>
      </c>
      <c r="NS229">
        <v>0</v>
      </c>
      <c r="NT229">
        <v>0</v>
      </c>
      <c r="NU229">
        <v>1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0</v>
      </c>
      <c r="OJ229">
        <v>0</v>
      </c>
      <c r="OK229">
        <v>0</v>
      </c>
      <c r="OL229">
        <v>1</v>
      </c>
      <c r="OM229">
        <v>0</v>
      </c>
      <c r="ON229">
        <v>1</v>
      </c>
      <c r="OO229">
        <v>1</v>
      </c>
      <c r="OP229">
        <v>1</v>
      </c>
      <c r="OQ229">
        <v>1</v>
      </c>
      <c r="OR229">
        <v>1</v>
      </c>
      <c r="OS229">
        <v>1</v>
      </c>
      <c r="OT229">
        <v>1</v>
      </c>
      <c r="OU229">
        <v>1</v>
      </c>
      <c r="OV229">
        <v>1</v>
      </c>
      <c r="OW229">
        <v>1</v>
      </c>
      <c r="OX229">
        <v>0</v>
      </c>
      <c r="OY229">
        <v>0</v>
      </c>
      <c r="OZ229">
        <v>0</v>
      </c>
      <c r="PA229">
        <v>0</v>
      </c>
      <c r="PB229">
        <v>0</v>
      </c>
      <c r="PC229">
        <v>0</v>
      </c>
      <c r="PD229">
        <v>0</v>
      </c>
      <c r="PE229">
        <v>1</v>
      </c>
      <c r="PF229">
        <v>1</v>
      </c>
      <c r="PG229">
        <v>1</v>
      </c>
      <c r="PH229">
        <v>1</v>
      </c>
      <c r="PI229">
        <v>1</v>
      </c>
      <c r="PJ229">
        <v>0</v>
      </c>
      <c r="PK229">
        <v>1</v>
      </c>
      <c r="PL229">
        <v>1</v>
      </c>
      <c r="PM229">
        <v>1</v>
      </c>
      <c r="PN229">
        <v>1</v>
      </c>
      <c r="PO229">
        <v>0</v>
      </c>
      <c r="PP229">
        <v>0.90693127249762995</v>
      </c>
      <c r="PQ229">
        <v>0.47335765506521899</v>
      </c>
      <c r="PR229">
        <v>1</v>
      </c>
      <c r="PS229">
        <v>0.41719487003605799</v>
      </c>
      <c r="PT229">
        <v>0.26087409534574402</v>
      </c>
      <c r="PU229">
        <v>0.78584183862437496</v>
      </c>
      <c r="PV229">
        <v>0.12793156887847601</v>
      </c>
      <c r="PW229">
        <v>0.50233667520579794</v>
      </c>
      <c r="PX229">
        <v>1</v>
      </c>
      <c r="PY229">
        <v>0.55309806725070199</v>
      </c>
      <c r="PZ229">
        <v>0.20252381707359701</v>
      </c>
      <c r="QA229">
        <v>0.817732889284292</v>
      </c>
      <c r="QB229">
        <v>1</v>
      </c>
      <c r="QC229">
        <v>1</v>
      </c>
      <c r="QD229">
        <v>0.79333737381629499</v>
      </c>
      <c r="QE229">
        <v>1</v>
      </c>
      <c r="QF229">
        <v>1</v>
      </c>
      <c r="QG229">
        <v>0.659693804066108</v>
      </c>
      <c r="QH229">
        <v>1</v>
      </c>
      <c r="QI229">
        <v>0.49912334778524298</v>
      </c>
      <c r="QJ229">
        <v>0.83251389658138497</v>
      </c>
      <c r="QK229">
        <v>0</v>
      </c>
      <c r="QL229">
        <v>1</v>
      </c>
      <c r="QM229">
        <v>0.82443893124670498</v>
      </c>
      <c r="QN229">
        <v>1</v>
      </c>
      <c r="QO229">
        <v>1</v>
      </c>
      <c r="QP229">
        <v>0.92629638627079602</v>
      </c>
      <c r="QQ229">
        <v>0</v>
      </c>
      <c r="QR229">
        <v>0.77428183287026997</v>
      </c>
      <c r="QS229">
        <v>0.75161853870868001</v>
      </c>
      <c r="QT229">
        <v>0.66537262085694504</v>
      </c>
      <c r="QU229">
        <v>0.45505101552107002</v>
      </c>
      <c r="QV229">
        <v>0.74098152507477399</v>
      </c>
      <c r="QW229">
        <v>0.80188633403404297</v>
      </c>
      <c r="QX229">
        <v>0</v>
      </c>
      <c r="QY229">
        <v>0</v>
      </c>
      <c r="QZ229">
        <v>0.61335303254136997</v>
      </c>
      <c r="RA229">
        <v>0.67408014278873796</v>
      </c>
      <c r="RB229">
        <v>0</v>
      </c>
      <c r="RC229">
        <v>5.5511151231257802E-17</v>
      </c>
      <c r="RD229">
        <v>0</v>
      </c>
      <c r="RE229">
        <v>0</v>
      </c>
      <c r="RF229">
        <v>1</v>
      </c>
      <c r="RG229">
        <v>0.74240519256031501</v>
      </c>
      <c r="RH229">
        <v>0.77029122393439897</v>
      </c>
      <c r="RI229">
        <v>1</v>
      </c>
      <c r="RJ229">
        <v>0</v>
      </c>
      <c r="RK229">
        <v>0.50293009300946601</v>
      </c>
      <c r="RL229">
        <v>0.17538778260187199</v>
      </c>
      <c r="RM229">
        <v>0.33639950360119297</v>
      </c>
      <c r="RN229">
        <v>0.80201957716641703</v>
      </c>
      <c r="RO229">
        <v>1</v>
      </c>
      <c r="RP229">
        <v>5.5511151231257802E-17</v>
      </c>
      <c r="RQ229">
        <v>1</v>
      </c>
      <c r="RR229">
        <v>0.693994882980837</v>
      </c>
      <c r="RS229">
        <v>1</v>
      </c>
      <c r="RT229">
        <v>0</v>
      </c>
      <c r="RU229">
        <v>0.49978624952086098</v>
      </c>
      <c r="RV229">
        <v>0</v>
      </c>
      <c r="RW229">
        <v>0</v>
      </c>
      <c r="RX229">
        <v>0</v>
      </c>
      <c r="RY229">
        <v>0</v>
      </c>
      <c r="RZ229">
        <v>0</v>
      </c>
      <c r="SA229">
        <v>0</v>
      </c>
      <c r="SB229">
        <v>0.738976437120754</v>
      </c>
      <c r="SC229">
        <v>1</v>
      </c>
      <c r="SD229">
        <v>1</v>
      </c>
      <c r="SE229">
        <v>0</v>
      </c>
      <c r="SF229">
        <v>0.86120038156130896</v>
      </c>
      <c r="SG229">
        <v>1</v>
      </c>
      <c r="SH229">
        <v>1</v>
      </c>
      <c r="SI229">
        <v>0.46750748816144</v>
      </c>
      <c r="SJ229">
        <v>1</v>
      </c>
      <c r="SK229">
        <v>1</v>
      </c>
      <c r="SL229">
        <v>1</v>
      </c>
      <c r="SM229">
        <v>1</v>
      </c>
      <c r="SN229">
        <v>0.5</v>
      </c>
      <c r="SO229">
        <v>1</v>
      </c>
      <c r="SP229">
        <v>0.5</v>
      </c>
      <c r="SQ229">
        <v>1</v>
      </c>
      <c r="SR229">
        <v>1</v>
      </c>
      <c r="SS229">
        <v>1</v>
      </c>
      <c r="ST229">
        <v>1</v>
      </c>
      <c r="SU229">
        <v>1</v>
      </c>
      <c r="SV229">
        <v>1</v>
      </c>
      <c r="SW229">
        <v>0.5</v>
      </c>
      <c r="SX229">
        <v>0.5</v>
      </c>
      <c r="SY229">
        <v>1</v>
      </c>
      <c r="SZ229">
        <v>1</v>
      </c>
      <c r="TA229">
        <v>1</v>
      </c>
      <c r="TB229">
        <v>1</v>
      </c>
      <c r="TC229">
        <v>1</v>
      </c>
      <c r="TD229">
        <v>0.5</v>
      </c>
      <c r="TE229">
        <v>0.05</v>
      </c>
      <c r="TF229">
        <v>0.5</v>
      </c>
      <c r="TG229">
        <v>1</v>
      </c>
      <c r="TH229">
        <v>1</v>
      </c>
      <c r="TI229">
        <v>0.5</v>
      </c>
      <c r="TJ229">
        <v>1</v>
      </c>
      <c r="TK229">
        <v>0.15</v>
      </c>
      <c r="TL229">
        <v>1</v>
      </c>
      <c r="TM229">
        <v>1</v>
      </c>
      <c r="TN229">
        <v>1</v>
      </c>
      <c r="TO229">
        <v>1</v>
      </c>
      <c r="TP229">
        <v>1</v>
      </c>
      <c r="TQ229">
        <v>0.5</v>
      </c>
      <c r="TR229">
        <v>0.5</v>
      </c>
      <c r="TS229">
        <v>0.05</v>
      </c>
      <c r="TT229">
        <v>0.5</v>
      </c>
      <c r="TU229">
        <v>1</v>
      </c>
      <c r="TV229">
        <v>0.05</v>
      </c>
      <c r="TW229">
        <v>0.05</v>
      </c>
      <c r="TX229">
        <v>0.05</v>
      </c>
      <c r="TY229">
        <v>0.05</v>
      </c>
      <c r="TZ229">
        <v>1</v>
      </c>
      <c r="UA229">
        <v>1</v>
      </c>
      <c r="UB229">
        <v>1</v>
      </c>
      <c r="UC229">
        <v>1</v>
      </c>
      <c r="UD229">
        <v>0.05</v>
      </c>
      <c r="UE229">
        <v>0.5</v>
      </c>
      <c r="UF229">
        <v>1</v>
      </c>
      <c r="UG229">
        <v>1</v>
      </c>
      <c r="UH229">
        <v>1</v>
      </c>
      <c r="UI229">
        <v>1</v>
      </c>
      <c r="UJ229">
        <v>1</v>
      </c>
      <c r="UK229">
        <v>1</v>
      </c>
      <c r="UL229">
        <v>1</v>
      </c>
      <c r="UM229">
        <v>1</v>
      </c>
      <c r="UN229">
        <v>0.05</v>
      </c>
      <c r="UO229">
        <v>1</v>
      </c>
      <c r="UP229">
        <v>0.05</v>
      </c>
      <c r="UQ229">
        <v>0.05</v>
      </c>
      <c r="UR229">
        <v>0.15</v>
      </c>
      <c r="US229">
        <v>1</v>
      </c>
      <c r="UT229">
        <v>0.5</v>
      </c>
      <c r="UU229">
        <v>0.15</v>
      </c>
      <c r="UV229">
        <v>1</v>
      </c>
      <c r="UW229">
        <v>1</v>
      </c>
      <c r="UX229">
        <v>1</v>
      </c>
      <c r="UY229">
        <v>0.05</v>
      </c>
      <c r="UZ229">
        <v>1</v>
      </c>
      <c r="VA229">
        <v>1</v>
      </c>
      <c r="VB229">
        <v>1</v>
      </c>
      <c r="VC229">
        <v>1</v>
      </c>
      <c r="VD229">
        <v>0.74447925485788202</v>
      </c>
      <c r="VE229">
        <v>0.72463790267862904</v>
      </c>
      <c r="VF229">
        <v>0.46180717261056198</v>
      </c>
      <c r="VG229">
        <v>0.57993912503507095</v>
      </c>
      <c r="VH229">
        <v>0.72183276898947102</v>
      </c>
      <c r="VI229">
        <v>0.65958190039783804</v>
      </c>
      <c r="VJ229">
        <v>0.715806654565879</v>
      </c>
      <c r="VK229">
        <v>0.71201844429723504</v>
      </c>
      <c r="VL229">
        <v>0.44985892308638598</v>
      </c>
      <c r="VM229">
        <v>0.30235316249585698</v>
      </c>
      <c r="VN229">
        <v>0.51103968591194304</v>
      </c>
      <c r="VO229">
        <v>0.05</v>
      </c>
      <c r="VP229">
        <v>0.75169487560977599</v>
      </c>
      <c r="VQ229">
        <v>0.54295071919968796</v>
      </c>
      <c r="VR229">
        <v>0.53782046943142703</v>
      </c>
      <c r="VS229">
        <v>0.50070692814311801</v>
      </c>
      <c r="VT229">
        <v>0.87166418003560897</v>
      </c>
      <c r="VU229">
        <v>0.42803870083919598</v>
      </c>
      <c r="VV229">
        <v>1</v>
      </c>
      <c r="VW229">
        <v>4.9999999999999899E-2</v>
      </c>
      <c r="VX229">
        <v>0.20471104153276101</v>
      </c>
      <c r="VY229">
        <v>0.12593475804505599</v>
      </c>
      <c r="VZ229">
        <v>0.15</v>
      </c>
      <c r="WA229">
        <v>0.15</v>
      </c>
      <c r="WB229">
        <v>0.15</v>
      </c>
      <c r="WC229">
        <v>0.93164899358833397</v>
      </c>
      <c r="WD229">
        <v>0.45881308737864901</v>
      </c>
      <c r="WE229">
        <v>1</v>
      </c>
      <c r="WF229">
        <v>1</v>
      </c>
      <c r="WG229">
        <v>0.91248329593390098</v>
      </c>
      <c r="WH229">
        <v>0.92120407476097599</v>
      </c>
      <c r="WI229">
        <v>0.52142787263750401</v>
      </c>
      <c r="WJ229">
        <v>0.59165314959147097</v>
      </c>
      <c r="WK229">
        <v>0.66021857066449197</v>
      </c>
      <c r="WL229">
        <v>0.58480677843376405</v>
      </c>
      <c r="WM229">
        <v>0.33484058868453598</v>
      </c>
      <c r="WN229">
        <v>0.29175168954043201</v>
      </c>
      <c r="WO229">
        <v>0.263090585229248</v>
      </c>
      <c r="WP229">
        <v>0.29116546301146001</v>
      </c>
      <c r="WQ229">
        <v>0.558498420401773</v>
      </c>
      <c r="WR229">
        <v>1</v>
      </c>
      <c r="WS229">
        <v>0.109106393942854</v>
      </c>
      <c r="WT229">
        <v>0.76049045976712004</v>
      </c>
      <c r="WU229">
        <v>0.61540518788377496</v>
      </c>
      <c r="WV229">
        <v>0.35504279133695199</v>
      </c>
      <c r="WW229">
        <v>0.63841793271730995</v>
      </c>
      <c r="WX229">
        <v>0.52527444259298905</v>
      </c>
      <c r="WY229">
        <v>0.58757863564196</v>
      </c>
      <c r="WZ229">
        <v>0.57425484561745699</v>
      </c>
      <c r="XA229">
        <v>0.62306838358642602</v>
      </c>
      <c r="XB229">
        <v>0.91248329593390098</v>
      </c>
      <c r="XC229">
        <v>0.70957569909283802</v>
      </c>
      <c r="XD229">
        <v>0.87166418003560897</v>
      </c>
      <c r="XE229">
        <v>0.42803870083919598</v>
      </c>
      <c r="XF229">
        <v>1</v>
      </c>
      <c r="XG229">
        <v>0.41849856944606201</v>
      </c>
      <c r="XH229">
        <v>0.20471104153276101</v>
      </c>
      <c r="XI229">
        <v>0.12593475804505599</v>
      </c>
      <c r="XJ229">
        <v>0.15</v>
      </c>
      <c r="XK229">
        <v>0.15</v>
      </c>
      <c r="XL229">
        <v>0.27380501078986402</v>
      </c>
      <c r="XM229">
        <v>1</v>
      </c>
      <c r="XN229">
        <v>0.16308187311531899</v>
      </c>
      <c r="XO229">
        <v>0.43740612559681402</v>
      </c>
      <c r="XP229">
        <v>0.51507477726611195</v>
      </c>
      <c r="XQ229">
        <v>0.60552092851178796</v>
      </c>
      <c r="XR229">
        <v>0.85274085638841002</v>
      </c>
      <c r="XS229">
        <v>0.57039355457243801</v>
      </c>
      <c r="XT229">
        <v>0.451103607511883</v>
      </c>
      <c r="XU229">
        <v>0.66123341532937596</v>
      </c>
      <c r="XV229">
        <v>0.64797988944783202</v>
      </c>
      <c r="XW229">
        <v>0.735385563702456</v>
      </c>
      <c r="XX229">
        <v>0.71347692149253095</v>
      </c>
      <c r="XY229">
        <v>0.69892029516313003</v>
      </c>
      <c r="XZ229">
        <v>0.57793153924225904</v>
      </c>
      <c r="YA229">
        <v>0.74447925485788202</v>
      </c>
      <c r="YB229">
        <v>0.72463790267862904</v>
      </c>
      <c r="YC229">
        <v>0.46180717261056198</v>
      </c>
      <c r="YD229">
        <v>0.64797988944783202</v>
      </c>
      <c r="YE229">
        <v>0.57993912503507095</v>
      </c>
      <c r="YF229">
        <v>0.72183276898947102</v>
      </c>
      <c r="YG229">
        <v>0.65958190039783804</v>
      </c>
      <c r="YH229">
        <v>0.64829565853645998</v>
      </c>
      <c r="YI229">
        <v>0.715806654565879</v>
      </c>
      <c r="YJ229">
        <v>0.71201844429723504</v>
      </c>
      <c r="YK229">
        <v>0.71347692149253095</v>
      </c>
      <c r="YL229">
        <v>0.44985892308638598</v>
      </c>
      <c r="YM229">
        <v>0.30235316249585698</v>
      </c>
      <c r="YN229">
        <v>0.54295071919968796</v>
      </c>
      <c r="YO229">
        <v>0.05</v>
      </c>
      <c r="YP229">
        <v>0.05</v>
      </c>
      <c r="YQ229">
        <v>0.50070692814311801</v>
      </c>
      <c r="YR229">
        <v>0.57425484561745699</v>
      </c>
      <c r="YS229">
        <v>0.44137986380348498</v>
      </c>
      <c r="YT229">
        <v>0.73539687145588795</v>
      </c>
      <c r="YU229">
        <v>0.56234415030249696</v>
      </c>
      <c r="YV229">
        <v>0.42803870083919598</v>
      </c>
      <c r="YW229">
        <v>0.20471104153276101</v>
      </c>
      <c r="YX229">
        <v>0.12593475804505599</v>
      </c>
      <c r="YY229">
        <v>0.45010428783336998</v>
      </c>
    </row>
    <row r="230" spans="1:675" x14ac:dyDescent="0.35">
      <c r="A230">
        <v>268</v>
      </c>
      <c r="B230" t="s">
        <v>1145</v>
      </c>
      <c r="C230" t="s">
        <v>1146</v>
      </c>
      <c r="D230" t="s">
        <v>916</v>
      </c>
      <c r="E230" t="s">
        <v>816</v>
      </c>
      <c r="F230">
        <v>1</v>
      </c>
      <c r="G230">
        <v>0.552354006805436</v>
      </c>
      <c r="H230">
        <v>0.05</v>
      </c>
      <c r="I230">
        <v>0.15</v>
      </c>
      <c r="J230">
        <v>0.05</v>
      </c>
      <c r="K230">
        <v>0.05</v>
      </c>
      <c r="L230">
        <v>0</v>
      </c>
      <c r="M230">
        <v>0.05</v>
      </c>
      <c r="N230">
        <v>0.15</v>
      </c>
      <c r="O230">
        <v>0.15</v>
      </c>
      <c r="P230">
        <v>0</v>
      </c>
      <c r="Q230">
        <v>1</v>
      </c>
      <c r="R230">
        <v>0.05</v>
      </c>
      <c r="S230">
        <v>1</v>
      </c>
      <c r="T230">
        <v>0.15</v>
      </c>
      <c r="U230">
        <v>0.70940283501363799</v>
      </c>
      <c r="V230">
        <v>0.5</v>
      </c>
      <c r="W230">
        <v>0.15</v>
      </c>
      <c r="X230">
        <v>1</v>
      </c>
      <c r="Y230">
        <v>0.57425484561745699</v>
      </c>
      <c r="Z230">
        <v>0.05</v>
      </c>
      <c r="AA230">
        <v>1</v>
      </c>
      <c r="AB230">
        <v>0.15</v>
      </c>
      <c r="AC230">
        <v>0.70496879537747603</v>
      </c>
      <c r="AD230">
        <v>0.05</v>
      </c>
      <c r="AE230">
        <v>0.05</v>
      </c>
      <c r="AF230">
        <v>0.95421273172627297</v>
      </c>
      <c r="AG230">
        <v>0.05</v>
      </c>
      <c r="AH230">
        <v>1</v>
      </c>
      <c r="AI230">
        <v>1</v>
      </c>
      <c r="AJ230">
        <v>1</v>
      </c>
      <c r="AK230">
        <v>0.15</v>
      </c>
      <c r="AL230">
        <v>0.15</v>
      </c>
      <c r="AM230">
        <v>0.5</v>
      </c>
      <c r="AN230">
        <v>0.5</v>
      </c>
      <c r="AO230">
        <v>0</v>
      </c>
      <c r="AP230">
        <v>0.15</v>
      </c>
      <c r="AQ230">
        <v>0.85950332277709396</v>
      </c>
      <c r="AR230">
        <v>0.26407195002394201</v>
      </c>
      <c r="AS230">
        <v>0</v>
      </c>
      <c r="AT230">
        <v>1</v>
      </c>
      <c r="AU230">
        <v>0.5</v>
      </c>
      <c r="AV230">
        <v>0.15</v>
      </c>
      <c r="AW230">
        <v>0</v>
      </c>
      <c r="AX230">
        <v>0.05</v>
      </c>
      <c r="AY230">
        <v>0.15</v>
      </c>
      <c r="AZ230">
        <v>1</v>
      </c>
      <c r="BA230">
        <v>0</v>
      </c>
      <c r="BB230">
        <v>1</v>
      </c>
      <c r="BC230">
        <v>0.5</v>
      </c>
      <c r="BD230">
        <v>1</v>
      </c>
      <c r="BE230">
        <v>0.81010600516755504</v>
      </c>
      <c r="BF230">
        <v>0.346588346278078</v>
      </c>
      <c r="BG230">
        <v>0</v>
      </c>
      <c r="BH230">
        <v>0.15</v>
      </c>
      <c r="BI230">
        <v>0</v>
      </c>
      <c r="BJ230">
        <v>0.72760915629732703</v>
      </c>
      <c r="BK230">
        <v>1</v>
      </c>
      <c r="BL230">
        <v>0.5</v>
      </c>
      <c r="BM230">
        <v>0.15</v>
      </c>
      <c r="BN230">
        <v>0.15</v>
      </c>
      <c r="BO230">
        <v>0</v>
      </c>
      <c r="BP230">
        <v>0</v>
      </c>
      <c r="BQ230">
        <v>0</v>
      </c>
      <c r="BR230">
        <v>0</v>
      </c>
      <c r="BS230">
        <v>1</v>
      </c>
      <c r="BT230">
        <v>0.73989565053371198</v>
      </c>
      <c r="BU230">
        <v>0</v>
      </c>
      <c r="BV230">
        <v>0.15</v>
      </c>
      <c r="BW230">
        <v>0.15</v>
      </c>
      <c r="BX230">
        <v>1</v>
      </c>
      <c r="BY230">
        <v>0</v>
      </c>
      <c r="BZ230">
        <v>0</v>
      </c>
      <c r="CA230">
        <v>0</v>
      </c>
      <c r="CB230">
        <v>0.15</v>
      </c>
      <c r="CC230">
        <v>0.05</v>
      </c>
      <c r="CD230">
        <v>1</v>
      </c>
      <c r="CE230">
        <v>1</v>
      </c>
      <c r="CF230">
        <v>1</v>
      </c>
      <c r="CG230">
        <v>1</v>
      </c>
      <c r="CH230">
        <v>0.15</v>
      </c>
      <c r="CI230">
        <v>1</v>
      </c>
      <c r="CJ230">
        <v>1</v>
      </c>
      <c r="CK230">
        <v>1</v>
      </c>
      <c r="CL230">
        <v>0.15</v>
      </c>
      <c r="CM230">
        <v>0.15</v>
      </c>
      <c r="CN230">
        <v>1</v>
      </c>
      <c r="CO230">
        <v>1</v>
      </c>
      <c r="CP230">
        <v>1</v>
      </c>
      <c r="CQ230">
        <v>1</v>
      </c>
      <c r="CR230">
        <v>0.15</v>
      </c>
      <c r="CS230">
        <v>0.15</v>
      </c>
      <c r="CT230">
        <v>0.15</v>
      </c>
      <c r="CU230">
        <v>0.5</v>
      </c>
      <c r="CV230">
        <v>1</v>
      </c>
      <c r="CW230">
        <v>1</v>
      </c>
      <c r="CX230">
        <v>0.15</v>
      </c>
      <c r="CY230">
        <v>1</v>
      </c>
      <c r="CZ230">
        <v>0</v>
      </c>
      <c r="DA230">
        <v>1</v>
      </c>
      <c r="DB230">
        <v>1</v>
      </c>
      <c r="DC230">
        <v>1</v>
      </c>
      <c r="DD230">
        <v>1</v>
      </c>
      <c r="DE230">
        <v>1</v>
      </c>
      <c r="DF230">
        <v>1</v>
      </c>
      <c r="DG230">
        <v>1</v>
      </c>
      <c r="DH230">
        <v>1</v>
      </c>
      <c r="DI230">
        <v>0</v>
      </c>
      <c r="DJ230">
        <v>0</v>
      </c>
      <c r="DK230">
        <v>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K230">
        <v>0</v>
      </c>
      <c r="EL230">
        <v>0</v>
      </c>
      <c r="EM230">
        <v>0</v>
      </c>
      <c r="EN230">
        <v>0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0</v>
      </c>
      <c r="FM230">
        <v>0</v>
      </c>
      <c r="FN230">
        <v>1</v>
      </c>
      <c r="FO230">
        <v>1</v>
      </c>
      <c r="FP230">
        <v>1</v>
      </c>
      <c r="FQ230">
        <v>1</v>
      </c>
      <c r="FR230">
        <v>1</v>
      </c>
      <c r="FS230">
        <v>1</v>
      </c>
      <c r="FT230">
        <v>1</v>
      </c>
      <c r="FU230">
        <v>1</v>
      </c>
      <c r="FV230">
        <v>1</v>
      </c>
      <c r="FW230">
        <v>1</v>
      </c>
      <c r="FX230">
        <v>1</v>
      </c>
      <c r="FY230">
        <v>1</v>
      </c>
      <c r="FZ230">
        <v>1</v>
      </c>
      <c r="GA230">
        <v>1</v>
      </c>
      <c r="GB230">
        <v>0</v>
      </c>
      <c r="GC230">
        <v>0</v>
      </c>
      <c r="GD230">
        <v>0</v>
      </c>
      <c r="GE230">
        <v>0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1</v>
      </c>
      <c r="GN230">
        <v>1</v>
      </c>
      <c r="GO230">
        <v>0</v>
      </c>
      <c r="GP230">
        <v>0</v>
      </c>
      <c r="GQ230">
        <v>0</v>
      </c>
      <c r="GR230">
        <v>0</v>
      </c>
      <c r="GS230">
        <v>1</v>
      </c>
      <c r="GT230">
        <v>0</v>
      </c>
      <c r="GU230">
        <v>1</v>
      </c>
      <c r="GV230">
        <v>1</v>
      </c>
      <c r="GW230">
        <v>1</v>
      </c>
      <c r="GX230">
        <v>1</v>
      </c>
      <c r="GY230">
        <v>0</v>
      </c>
      <c r="GZ230">
        <v>0</v>
      </c>
      <c r="HA230">
        <v>0</v>
      </c>
      <c r="HB230">
        <v>1</v>
      </c>
      <c r="HC230">
        <v>1</v>
      </c>
      <c r="HD230">
        <v>1</v>
      </c>
      <c r="HE230">
        <v>1</v>
      </c>
      <c r="HF230">
        <v>1</v>
      </c>
      <c r="HG230">
        <v>1</v>
      </c>
      <c r="HH230">
        <v>1</v>
      </c>
      <c r="HI230">
        <v>0</v>
      </c>
      <c r="HJ230">
        <v>0</v>
      </c>
      <c r="HK230">
        <v>1</v>
      </c>
      <c r="HL230">
        <v>0</v>
      </c>
      <c r="HM230">
        <v>0</v>
      </c>
      <c r="HN230">
        <v>0</v>
      </c>
      <c r="HO230">
        <v>0</v>
      </c>
      <c r="HP230">
        <v>0</v>
      </c>
      <c r="HQ230">
        <v>0</v>
      </c>
      <c r="HR230">
        <v>0</v>
      </c>
      <c r="HS230">
        <v>1</v>
      </c>
      <c r="HT230">
        <v>1</v>
      </c>
      <c r="HU230">
        <v>1</v>
      </c>
      <c r="HV230">
        <v>1</v>
      </c>
      <c r="HW230">
        <v>1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1</v>
      </c>
      <c r="ID230">
        <v>1</v>
      </c>
      <c r="IE230">
        <v>1</v>
      </c>
      <c r="IF230">
        <v>0</v>
      </c>
      <c r="IG230">
        <v>0</v>
      </c>
      <c r="IH230">
        <v>0</v>
      </c>
      <c r="II230">
        <v>0</v>
      </c>
      <c r="IJ230">
        <v>0</v>
      </c>
      <c r="IK230">
        <v>0</v>
      </c>
      <c r="IL230">
        <v>1</v>
      </c>
      <c r="IM230">
        <v>0</v>
      </c>
      <c r="IN230">
        <v>1</v>
      </c>
      <c r="IO230">
        <v>1</v>
      </c>
      <c r="IP230">
        <v>1</v>
      </c>
      <c r="IQ230">
        <v>1</v>
      </c>
      <c r="IR230">
        <v>1</v>
      </c>
      <c r="IS230">
        <v>1</v>
      </c>
      <c r="IT230">
        <v>1</v>
      </c>
      <c r="IU230">
        <v>1</v>
      </c>
      <c r="IV230">
        <v>0</v>
      </c>
      <c r="IW230">
        <v>0</v>
      </c>
      <c r="IX230">
        <v>0</v>
      </c>
      <c r="IY230">
        <v>0</v>
      </c>
      <c r="IZ230">
        <v>1</v>
      </c>
      <c r="JA230">
        <v>1</v>
      </c>
      <c r="JB230">
        <v>1</v>
      </c>
      <c r="JC230">
        <v>1</v>
      </c>
      <c r="JD230">
        <v>1</v>
      </c>
      <c r="JE230">
        <v>1</v>
      </c>
      <c r="JF230">
        <v>1</v>
      </c>
      <c r="JG230">
        <v>1</v>
      </c>
      <c r="JH230">
        <v>1</v>
      </c>
      <c r="JI230">
        <v>1</v>
      </c>
      <c r="JJ230">
        <v>1</v>
      </c>
      <c r="JK230">
        <v>1</v>
      </c>
      <c r="JL230">
        <v>1</v>
      </c>
      <c r="JM230">
        <v>1</v>
      </c>
      <c r="JN230">
        <v>1</v>
      </c>
      <c r="JO230">
        <v>1</v>
      </c>
      <c r="JP230">
        <v>1</v>
      </c>
      <c r="JQ230">
        <v>1</v>
      </c>
      <c r="JR230">
        <v>1</v>
      </c>
      <c r="JS230">
        <v>1</v>
      </c>
      <c r="JT230">
        <v>1</v>
      </c>
      <c r="JU230">
        <v>1</v>
      </c>
      <c r="JV230">
        <v>1</v>
      </c>
      <c r="JW230">
        <v>1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1</v>
      </c>
      <c r="KG230">
        <v>1</v>
      </c>
      <c r="KH230">
        <v>1</v>
      </c>
      <c r="KI230">
        <v>1</v>
      </c>
      <c r="KJ230">
        <v>1</v>
      </c>
      <c r="KK230">
        <v>0</v>
      </c>
      <c r="KL230">
        <v>0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0</v>
      </c>
      <c r="KS230">
        <v>0</v>
      </c>
      <c r="KT230">
        <v>1</v>
      </c>
      <c r="KU230">
        <v>1</v>
      </c>
      <c r="KV230">
        <v>1</v>
      </c>
      <c r="KW230">
        <v>1</v>
      </c>
      <c r="KX230">
        <v>0</v>
      </c>
      <c r="KY230">
        <v>0</v>
      </c>
      <c r="KZ230">
        <v>1</v>
      </c>
      <c r="LA230">
        <v>0</v>
      </c>
      <c r="LB230">
        <v>0</v>
      </c>
      <c r="LC230">
        <v>0</v>
      </c>
      <c r="LD230">
        <v>0</v>
      </c>
      <c r="LE230">
        <v>0</v>
      </c>
      <c r="LF230">
        <v>0</v>
      </c>
      <c r="LG230">
        <v>1</v>
      </c>
      <c r="LH230">
        <v>0</v>
      </c>
      <c r="LI230">
        <v>0</v>
      </c>
      <c r="LJ230">
        <v>0</v>
      </c>
      <c r="LK230">
        <v>0</v>
      </c>
      <c r="LL230">
        <v>1</v>
      </c>
      <c r="LM230">
        <v>1</v>
      </c>
      <c r="LN230">
        <v>1</v>
      </c>
      <c r="LO230">
        <v>1</v>
      </c>
      <c r="LP230">
        <v>1</v>
      </c>
      <c r="LQ230">
        <v>1</v>
      </c>
      <c r="LR230">
        <v>1</v>
      </c>
      <c r="LS230">
        <v>1</v>
      </c>
      <c r="LT230">
        <v>1</v>
      </c>
      <c r="LU230">
        <v>1</v>
      </c>
      <c r="LV230">
        <v>0</v>
      </c>
      <c r="LW230">
        <v>1</v>
      </c>
      <c r="LX230">
        <v>0</v>
      </c>
      <c r="LY230">
        <v>1</v>
      </c>
      <c r="LZ230">
        <v>1</v>
      </c>
      <c r="MA230">
        <v>1</v>
      </c>
      <c r="MB230">
        <v>1</v>
      </c>
      <c r="MC230">
        <v>0</v>
      </c>
      <c r="MD230">
        <v>0</v>
      </c>
      <c r="ME230">
        <v>0</v>
      </c>
      <c r="MF230">
        <v>0</v>
      </c>
      <c r="MG230">
        <v>0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1</v>
      </c>
      <c r="MY230">
        <v>0</v>
      </c>
      <c r="MZ230">
        <v>1</v>
      </c>
      <c r="NA230">
        <v>1</v>
      </c>
      <c r="NB230">
        <v>1</v>
      </c>
      <c r="NC230">
        <v>1</v>
      </c>
      <c r="ND230">
        <v>1</v>
      </c>
      <c r="NE230">
        <v>1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1</v>
      </c>
      <c r="NM230">
        <v>1</v>
      </c>
      <c r="NN230">
        <v>1</v>
      </c>
      <c r="NO230">
        <v>1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1</v>
      </c>
      <c r="NV230">
        <v>1</v>
      </c>
      <c r="NW230">
        <v>1</v>
      </c>
      <c r="NX230">
        <v>1</v>
      </c>
      <c r="NY230">
        <v>1</v>
      </c>
      <c r="NZ230">
        <v>1</v>
      </c>
      <c r="OA230">
        <v>1</v>
      </c>
      <c r="OB230">
        <v>1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1</v>
      </c>
      <c r="OJ230">
        <v>1</v>
      </c>
      <c r="OK230">
        <v>1</v>
      </c>
      <c r="OL230">
        <v>1</v>
      </c>
      <c r="OM230">
        <v>1</v>
      </c>
      <c r="ON230">
        <v>1</v>
      </c>
      <c r="OO230">
        <v>1</v>
      </c>
      <c r="OP230">
        <v>1</v>
      </c>
      <c r="OQ230">
        <v>1</v>
      </c>
      <c r="OR230">
        <v>1</v>
      </c>
      <c r="OS230">
        <v>1</v>
      </c>
      <c r="OT230">
        <v>1</v>
      </c>
      <c r="OU230">
        <v>1</v>
      </c>
      <c r="OV230">
        <v>1</v>
      </c>
      <c r="OW230">
        <v>1</v>
      </c>
      <c r="OX230">
        <v>0</v>
      </c>
      <c r="OY230">
        <v>0</v>
      </c>
      <c r="OZ230">
        <v>0</v>
      </c>
      <c r="PA230">
        <v>0</v>
      </c>
      <c r="PB230">
        <v>0</v>
      </c>
      <c r="PC230">
        <v>0</v>
      </c>
      <c r="PD230">
        <v>0</v>
      </c>
      <c r="PE230">
        <v>0</v>
      </c>
      <c r="PF230">
        <v>0</v>
      </c>
      <c r="PG230">
        <v>0</v>
      </c>
      <c r="PH230">
        <v>0</v>
      </c>
      <c r="PI230">
        <v>0</v>
      </c>
      <c r="PJ230">
        <v>0</v>
      </c>
      <c r="PK230">
        <v>0</v>
      </c>
      <c r="PL230">
        <v>0</v>
      </c>
      <c r="PM230">
        <v>1</v>
      </c>
      <c r="PN230">
        <v>0</v>
      </c>
      <c r="PO230">
        <v>0</v>
      </c>
      <c r="PP230">
        <v>1</v>
      </c>
      <c r="PQ230">
        <v>0.47335765506521899</v>
      </c>
      <c r="PR230">
        <v>0</v>
      </c>
      <c r="PS230">
        <v>2.7755575615628901E-17</v>
      </c>
      <c r="PT230">
        <v>0</v>
      </c>
      <c r="PU230">
        <v>0</v>
      </c>
      <c r="PV230">
        <v>0</v>
      </c>
      <c r="PW230">
        <v>0</v>
      </c>
      <c r="PX230">
        <v>0</v>
      </c>
      <c r="PY230">
        <v>0</v>
      </c>
      <c r="PZ230">
        <v>0</v>
      </c>
      <c r="QA230">
        <v>1</v>
      </c>
      <c r="QB230">
        <v>0</v>
      </c>
      <c r="QC230">
        <v>1</v>
      </c>
      <c r="QD230">
        <v>0</v>
      </c>
      <c r="QE230">
        <v>0.65812098236898497</v>
      </c>
      <c r="QF230">
        <v>1</v>
      </c>
      <c r="QG230">
        <v>0</v>
      </c>
      <c r="QH230">
        <v>1</v>
      </c>
      <c r="QI230">
        <v>0.49912334778524298</v>
      </c>
      <c r="QJ230">
        <v>0</v>
      </c>
      <c r="QK230">
        <v>1</v>
      </c>
      <c r="QL230">
        <v>0</v>
      </c>
      <c r="QM230">
        <v>0.65290446514997202</v>
      </c>
      <c r="QN230">
        <v>0</v>
      </c>
      <c r="QO230">
        <v>0</v>
      </c>
      <c r="QP230">
        <v>0.94613262556032096</v>
      </c>
      <c r="QQ230">
        <v>0</v>
      </c>
      <c r="QR230">
        <v>1</v>
      </c>
      <c r="QS230">
        <v>1</v>
      </c>
      <c r="QT230">
        <v>1</v>
      </c>
      <c r="QU230">
        <v>2.7755575615628901E-17</v>
      </c>
      <c r="QV230">
        <v>5.5511151231257802E-17</v>
      </c>
      <c r="QW230">
        <v>1</v>
      </c>
      <c r="QX230">
        <v>0</v>
      </c>
      <c r="QY230">
        <v>0</v>
      </c>
      <c r="QZ230">
        <v>0.83470979150246305</v>
      </c>
      <c r="RA230">
        <v>0.32591985721126199</v>
      </c>
      <c r="RB230">
        <v>0</v>
      </c>
      <c r="RC230">
        <v>5.5511151231257802E-17</v>
      </c>
      <c r="RD230">
        <v>1</v>
      </c>
      <c r="RE230">
        <v>0</v>
      </c>
      <c r="RF230">
        <v>1</v>
      </c>
      <c r="RG230">
        <v>1</v>
      </c>
      <c r="RH230">
        <v>0.77659530019712397</v>
      </c>
      <c r="RI230">
        <v>0.231280407385974</v>
      </c>
      <c r="RJ230">
        <v>0</v>
      </c>
      <c r="RK230">
        <v>0</v>
      </c>
      <c r="RL230">
        <v>0</v>
      </c>
      <c r="RM230">
        <v>0.679540183879208</v>
      </c>
      <c r="RN230">
        <v>1</v>
      </c>
      <c r="RO230">
        <v>0</v>
      </c>
      <c r="RP230">
        <v>5.5511151231257802E-17</v>
      </c>
      <c r="RQ230">
        <v>1</v>
      </c>
      <c r="RR230">
        <v>0.693994882980837</v>
      </c>
      <c r="RS230">
        <v>0</v>
      </c>
      <c r="RT230">
        <v>0</v>
      </c>
      <c r="RU230">
        <v>1</v>
      </c>
      <c r="RV230">
        <v>1</v>
      </c>
      <c r="RW230">
        <v>1</v>
      </c>
      <c r="RX230">
        <v>0</v>
      </c>
      <c r="RY230">
        <v>0</v>
      </c>
      <c r="RZ230">
        <v>0</v>
      </c>
      <c r="SA230">
        <v>1</v>
      </c>
      <c r="SB230">
        <v>1</v>
      </c>
      <c r="SC230">
        <v>1</v>
      </c>
      <c r="SD230">
        <v>1</v>
      </c>
      <c r="SE230">
        <v>0</v>
      </c>
      <c r="SF230">
        <v>0</v>
      </c>
      <c r="SG230">
        <v>0</v>
      </c>
      <c r="SH230">
        <v>1</v>
      </c>
      <c r="SI230">
        <v>2.7755575615628901E-17</v>
      </c>
      <c r="SJ230">
        <v>1</v>
      </c>
      <c r="SK230">
        <v>1</v>
      </c>
      <c r="SL230">
        <v>0.05</v>
      </c>
      <c r="SM230">
        <v>0.5</v>
      </c>
      <c r="SN230">
        <v>0.05</v>
      </c>
      <c r="SO230">
        <v>0.05</v>
      </c>
      <c r="SP230">
        <v>0</v>
      </c>
      <c r="SQ230">
        <v>0.05</v>
      </c>
      <c r="SR230">
        <v>0.15</v>
      </c>
      <c r="SS230">
        <v>0.15</v>
      </c>
      <c r="ST230">
        <v>0</v>
      </c>
      <c r="SU230">
        <v>1</v>
      </c>
      <c r="SV230">
        <v>0.05</v>
      </c>
      <c r="SW230">
        <v>1</v>
      </c>
      <c r="SX230">
        <v>0.15</v>
      </c>
      <c r="SY230">
        <v>1</v>
      </c>
      <c r="SZ230">
        <v>0.5</v>
      </c>
      <c r="TA230">
        <v>0.15</v>
      </c>
      <c r="TB230">
        <v>1</v>
      </c>
      <c r="TC230">
        <v>1</v>
      </c>
      <c r="TD230">
        <v>0.05</v>
      </c>
      <c r="TE230">
        <v>1</v>
      </c>
      <c r="TF230">
        <v>0.15</v>
      </c>
      <c r="TG230">
        <v>1</v>
      </c>
      <c r="TH230">
        <v>0.05</v>
      </c>
      <c r="TI230">
        <v>0.05</v>
      </c>
      <c r="TJ230">
        <v>1</v>
      </c>
      <c r="TK230">
        <v>0.05</v>
      </c>
      <c r="TL230">
        <v>1</v>
      </c>
      <c r="TM230">
        <v>1</v>
      </c>
      <c r="TN230">
        <v>1</v>
      </c>
      <c r="TO230">
        <v>0.15</v>
      </c>
      <c r="TP230">
        <v>0.15</v>
      </c>
      <c r="TQ230">
        <v>0.5</v>
      </c>
      <c r="TR230">
        <v>0</v>
      </c>
      <c r="TS230">
        <v>0.15</v>
      </c>
      <c r="TT230">
        <v>1</v>
      </c>
      <c r="TU230">
        <v>0.5</v>
      </c>
      <c r="TV230">
        <v>0</v>
      </c>
      <c r="TW230">
        <v>0</v>
      </c>
      <c r="TX230">
        <v>1</v>
      </c>
      <c r="TY230">
        <v>0</v>
      </c>
      <c r="TZ230">
        <v>1</v>
      </c>
      <c r="UA230">
        <v>1</v>
      </c>
      <c r="UB230">
        <v>1</v>
      </c>
      <c r="UC230">
        <v>1</v>
      </c>
      <c r="UD230">
        <v>0</v>
      </c>
      <c r="UE230">
        <v>0.15</v>
      </c>
      <c r="UF230">
        <v>0</v>
      </c>
      <c r="UG230">
        <v>1</v>
      </c>
      <c r="UH230">
        <v>1</v>
      </c>
      <c r="UI230">
        <v>0.15</v>
      </c>
      <c r="UJ230">
        <v>0</v>
      </c>
      <c r="UK230">
        <v>1</v>
      </c>
      <c r="UL230">
        <v>1</v>
      </c>
      <c r="UM230">
        <v>0</v>
      </c>
      <c r="UN230">
        <v>0.15</v>
      </c>
      <c r="UO230">
        <v>1</v>
      </c>
      <c r="UP230">
        <v>1</v>
      </c>
      <c r="UQ230">
        <v>1</v>
      </c>
      <c r="UR230">
        <v>0.15</v>
      </c>
      <c r="US230">
        <v>0.15</v>
      </c>
      <c r="UT230">
        <v>0.15</v>
      </c>
      <c r="UU230">
        <v>1</v>
      </c>
      <c r="UV230">
        <v>1</v>
      </c>
      <c r="UW230">
        <v>1</v>
      </c>
      <c r="UX230">
        <v>1</v>
      </c>
      <c r="UY230">
        <v>0.15</v>
      </c>
      <c r="UZ230">
        <v>0.15</v>
      </c>
      <c r="VA230">
        <v>0.15</v>
      </c>
      <c r="VB230">
        <v>0.5</v>
      </c>
      <c r="VC230">
        <v>0.15</v>
      </c>
      <c r="VD230">
        <v>0.78571989229151395</v>
      </c>
      <c r="VE230">
        <v>0.105585545143266</v>
      </c>
      <c r="VF230">
        <v>3.7980256415767501E-2</v>
      </c>
      <c r="VG230">
        <v>8.3012988207736504E-2</v>
      </c>
      <c r="VH230">
        <v>0.54419645980568998</v>
      </c>
      <c r="VI230">
        <v>0.51025868273658104</v>
      </c>
      <c r="VJ230">
        <v>0.391681029588685</v>
      </c>
      <c r="VK230">
        <v>0.800275800670184</v>
      </c>
      <c r="VL230">
        <v>0.372672253315038</v>
      </c>
      <c r="VM230">
        <v>0.32580624943731401</v>
      </c>
      <c r="VN230">
        <v>0.42170810564818501</v>
      </c>
      <c r="VO230">
        <v>0.33771522275781302</v>
      </c>
      <c r="VP230">
        <v>0.69040233703906795</v>
      </c>
      <c r="VQ230">
        <v>0.42278449352896003</v>
      </c>
      <c r="VR230">
        <v>0.21102092448857401</v>
      </c>
      <c r="VS230">
        <v>2.7755575615628901E-17</v>
      </c>
      <c r="VT230">
        <v>0.87166418003560897</v>
      </c>
      <c r="VU230">
        <v>0.33046649894244901</v>
      </c>
      <c r="VV230">
        <v>0</v>
      </c>
      <c r="VW230">
        <v>0.10322440320583</v>
      </c>
      <c r="VX230">
        <v>1</v>
      </c>
      <c r="VY230">
        <v>0.78075770634086705</v>
      </c>
      <c r="VZ230">
        <v>0.15</v>
      </c>
      <c r="WA230">
        <v>0.15</v>
      </c>
      <c r="WB230">
        <v>1</v>
      </c>
      <c r="WC230">
        <v>1</v>
      </c>
      <c r="WD230">
        <v>0.15</v>
      </c>
      <c r="WE230">
        <v>0.31769914995845999</v>
      </c>
      <c r="WF230">
        <v>1</v>
      </c>
      <c r="WG230">
        <v>0.63969762255752405</v>
      </c>
      <c r="WH230">
        <v>0.67617286779786001</v>
      </c>
      <c r="WI230">
        <v>3.0682967286402799E-2</v>
      </c>
      <c r="WJ230">
        <v>0.255878265639508</v>
      </c>
      <c r="WK230">
        <v>0.262589994369411</v>
      </c>
      <c r="WL230">
        <v>0.248439791039717</v>
      </c>
      <c r="WM230">
        <v>1</v>
      </c>
      <c r="WN230">
        <v>1</v>
      </c>
      <c r="WO230">
        <v>1</v>
      </c>
      <c r="WP230">
        <v>1</v>
      </c>
      <c r="WQ230">
        <v>0.31054814133459402</v>
      </c>
      <c r="WR230">
        <v>0.31769914995845999</v>
      </c>
      <c r="WS230">
        <v>0.17023791179159001</v>
      </c>
      <c r="WT230">
        <v>1</v>
      </c>
      <c r="WU230">
        <v>0.15</v>
      </c>
      <c r="WV230">
        <v>0.115017825395822</v>
      </c>
      <c r="WW230">
        <v>0.41066296845571199</v>
      </c>
      <c r="WX230">
        <v>0.709176612734706</v>
      </c>
      <c r="WY230">
        <v>0.54479550958441103</v>
      </c>
      <c r="WZ230">
        <v>0.57425484561745699</v>
      </c>
      <c r="XA230">
        <v>0.84504096471758305</v>
      </c>
      <c r="XB230">
        <v>0.63969762255752405</v>
      </c>
      <c r="XC230">
        <v>0.68605515973581299</v>
      </c>
      <c r="XD230">
        <v>0.87166418003560897</v>
      </c>
      <c r="XE230">
        <v>0.33046649894244901</v>
      </c>
      <c r="XF230">
        <v>0</v>
      </c>
      <c r="XG230">
        <v>9.0034678411973296E-2</v>
      </c>
      <c r="XH230">
        <v>1</v>
      </c>
      <c r="XI230">
        <v>0.78075770634086705</v>
      </c>
      <c r="XJ230">
        <v>0.15</v>
      </c>
      <c r="XK230">
        <v>0.15</v>
      </c>
      <c r="XL230">
        <v>0.15949568889291901</v>
      </c>
      <c r="XM230">
        <v>0.18450617035070199</v>
      </c>
      <c r="XN230">
        <v>0.88414185129225198</v>
      </c>
      <c r="XO230">
        <v>0.27963193500003902</v>
      </c>
      <c r="XP230">
        <v>0.409416510654736</v>
      </c>
      <c r="XQ230">
        <v>0.53722041773990703</v>
      </c>
      <c r="XR230">
        <v>0.567274573983376</v>
      </c>
      <c r="XS230">
        <v>0.38189895045734301</v>
      </c>
      <c r="XT230">
        <v>0.35339888432699001</v>
      </c>
      <c r="XU230">
        <v>0.312909099592589</v>
      </c>
      <c r="XV230">
        <v>0.33324526331795501</v>
      </c>
      <c r="XW230">
        <v>0.35416069541026302</v>
      </c>
      <c r="XX230">
        <v>0.57255556892793402</v>
      </c>
      <c r="XY230">
        <v>0.41992341732122901</v>
      </c>
      <c r="XZ230">
        <v>0.397697675518216</v>
      </c>
      <c r="YA230">
        <v>0.78571989229151395</v>
      </c>
      <c r="YB230">
        <v>0.105585545143266</v>
      </c>
      <c r="YC230">
        <v>3.7980256415767501E-2</v>
      </c>
      <c r="YD230">
        <v>0.33324526331795501</v>
      </c>
      <c r="YE230">
        <v>8.3012988207736504E-2</v>
      </c>
      <c r="YF230">
        <v>0.54419645980568998</v>
      </c>
      <c r="YG230">
        <v>0.51025868273658104</v>
      </c>
      <c r="YH230">
        <v>0.36105978159310198</v>
      </c>
      <c r="YI230">
        <v>0.391681029588685</v>
      </c>
      <c r="YJ230">
        <v>0.800275800670184</v>
      </c>
      <c r="YK230">
        <v>0.57255556892793402</v>
      </c>
      <c r="YL230">
        <v>0.372672253315038</v>
      </c>
      <c r="YM230">
        <v>0.32580624943731401</v>
      </c>
      <c r="YN230">
        <v>0.42278449352896003</v>
      </c>
      <c r="YO230">
        <v>0</v>
      </c>
      <c r="YP230">
        <v>0.33771522275781302</v>
      </c>
      <c r="YQ230">
        <v>2.7755575615628901E-17</v>
      </c>
      <c r="YR230">
        <v>0.57425484561745699</v>
      </c>
      <c r="YS230">
        <v>0.05</v>
      </c>
      <c r="YT230">
        <v>1</v>
      </c>
      <c r="YU230">
        <v>0.47746490116498402</v>
      </c>
      <c r="YV230">
        <v>0.33046649894244901</v>
      </c>
      <c r="YW230">
        <v>1</v>
      </c>
      <c r="YX230">
        <v>0.78075770634086705</v>
      </c>
      <c r="YY230">
        <v>0.128834076194726</v>
      </c>
    </row>
    <row r="231" spans="1:675" x14ac:dyDescent="0.35">
      <c r="A231">
        <v>269</v>
      </c>
      <c r="B231" t="s">
        <v>1147</v>
      </c>
      <c r="C231" t="s">
        <v>1148</v>
      </c>
      <c r="D231" t="s">
        <v>916</v>
      </c>
      <c r="E231" t="s">
        <v>816</v>
      </c>
      <c r="F231">
        <v>0.05</v>
      </c>
      <c r="G231">
        <v>0.15</v>
      </c>
      <c r="H231">
        <v>0.15</v>
      </c>
      <c r="I231">
        <v>0.15</v>
      </c>
      <c r="J231">
        <v>0.24130593337101</v>
      </c>
      <c r="K231">
        <v>0.15</v>
      </c>
      <c r="L231">
        <v>0.15</v>
      </c>
      <c r="M231">
        <v>0.15</v>
      </c>
      <c r="N231">
        <v>0.05</v>
      </c>
      <c r="O231">
        <v>0.15</v>
      </c>
      <c r="P231">
        <v>0</v>
      </c>
      <c r="Q231">
        <v>0.30489135937932899</v>
      </c>
      <c r="R231">
        <v>0.79583718554344196</v>
      </c>
      <c r="S231">
        <v>0.32528653429722199</v>
      </c>
      <c r="T231">
        <v>0.15</v>
      </c>
      <c r="U231">
        <v>0.73498804822652297</v>
      </c>
      <c r="V231">
        <v>0.15</v>
      </c>
      <c r="W231">
        <v>0</v>
      </c>
      <c r="X231">
        <v>0</v>
      </c>
      <c r="Y231">
        <v>0.88891214004702301</v>
      </c>
      <c r="Z231">
        <v>0.32479149098329402</v>
      </c>
      <c r="AA231">
        <v>0.69708470178235504</v>
      </c>
      <c r="AB231">
        <v>0.15</v>
      </c>
      <c r="AC231">
        <v>0</v>
      </c>
      <c r="AD231">
        <v>0</v>
      </c>
      <c r="AE231">
        <v>1</v>
      </c>
      <c r="AF231">
        <v>0.79041368374000898</v>
      </c>
      <c r="AG231">
        <v>0.15</v>
      </c>
      <c r="AH231">
        <v>0.48222379285480699</v>
      </c>
      <c r="AI231">
        <v>0.54949566858360399</v>
      </c>
      <c r="AJ231">
        <v>0.42749074218628103</v>
      </c>
      <c r="AK231">
        <v>0</v>
      </c>
      <c r="AL231">
        <v>0.232351665155107</v>
      </c>
      <c r="AM231">
        <v>0.293588705773835</v>
      </c>
      <c r="AN231">
        <v>0.15</v>
      </c>
      <c r="AO231">
        <v>0</v>
      </c>
      <c r="AP231">
        <v>0</v>
      </c>
      <c r="AQ231">
        <v>0.30852101854479702</v>
      </c>
      <c r="AR231">
        <v>0.15</v>
      </c>
      <c r="AS231">
        <v>0</v>
      </c>
      <c r="AT231">
        <v>0.15</v>
      </c>
      <c r="AU231">
        <v>1</v>
      </c>
      <c r="AV231">
        <v>0</v>
      </c>
      <c r="AW231">
        <v>0</v>
      </c>
      <c r="AX231">
        <v>0.15</v>
      </c>
      <c r="AY231">
        <v>0.15</v>
      </c>
      <c r="AZ231">
        <v>0.05</v>
      </c>
      <c r="BA231">
        <v>0.15</v>
      </c>
      <c r="BB231">
        <v>0.5</v>
      </c>
      <c r="BC231">
        <v>0.15</v>
      </c>
      <c r="BD231">
        <v>0.34577908705204702</v>
      </c>
      <c r="BE231">
        <v>0.5</v>
      </c>
      <c r="BF231">
        <v>0.346588346278078</v>
      </c>
      <c r="BG231">
        <v>0.05</v>
      </c>
      <c r="BH231">
        <v>0</v>
      </c>
      <c r="BI231">
        <v>0.15</v>
      </c>
      <c r="BJ231">
        <v>1</v>
      </c>
      <c r="BK231">
        <v>0</v>
      </c>
      <c r="BL231">
        <v>0.15</v>
      </c>
      <c r="BM231">
        <v>0</v>
      </c>
      <c r="BN231">
        <v>0.15</v>
      </c>
      <c r="BO231">
        <v>0</v>
      </c>
      <c r="BP231">
        <v>0</v>
      </c>
      <c r="BQ231">
        <v>0</v>
      </c>
      <c r="BR231">
        <v>0</v>
      </c>
      <c r="BS231">
        <v>1</v>
      </c>
      <c r="BT231">
        <v>1</v>
      </c>
      <c r="BU231">
        <v>0.05</v>
      </c>
      <c r="BV231">
        <v>0</v>
      </c>
      <c r="BW231">
        <v>0.15</v>
      </c>
      <c r="BX231">
        <v>1</v>
      </c>
      <c r="BY231">
        <v>0</v>
      </c>
      <c r="BZ231">
        <v>0</v>
      </c>
      <c r="CA231">
        <v>0</v>
      </c>
      <c r="CB231">
        <v>0.15</v>
      </c>
      <c r="CC231">
        <v>0.05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0.15</v>
      </c>
      <c r="CJ231">
        <v>1</v>
      </c>
      <c r="CK231">
        <v>0</v>
      </c>
      <c r="CL231">
        <v>0.15</v>
      </c>
      <c r="CM231">
        <v>0.15</v>
      </c>
      <c r="CN231">
        <v>1</v>
      </c>
      <c r="CO231">
        <v>0.59248846602002303</v>
      </c>
      <c r="CP231">
        <v>1</v>
      </c>
      <c r="CQ231">
        <v>1</v>
      </c>
      <c r="CR231">
        <v>0</v>
      </c>
      <c r="CS231">
        <v>0.88202032432711197</v>
      </c>
      <c r="CT231">
        <v>1</v>
      </c>
      <c r="CU231">
        <v>1</v>
      </c>
      <c r="CV231">
        <v>1</v>
      </c>
      <c r="CW231">
        <v>1</v>
      </c>
      <c r="CX231">
        <v>0</v>
      </c>
      <c r="CY231">
        <v>1</v>
      </c>
      <c r="CZ231">
        <v>1</v>
      </c>
      <c r="DA231">
        <v>1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1</v>
      </c>
      <c r="DP231">
        <v>1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K231">
        <v>0</v>
      </c>
      <c r="EL231">
        <v>0</v>
      </c>
      <c r="EM231">
        <v>0</v>
      </c>
      <c r="EN231">
        <v>0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0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1</v>
      </c>
      <c r="FO231">
        <v>1</v>
      </c>
      <c r="FP231">
        <v>1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1</v>
      </c>
      <c r="FW231">
        <v>0</v>
      </c>
      <c r="FX231">
        <v>1</v>
      </c>
      <c r="FY231">
        <v>0</v>
      </c>
      <c r="FZ231">
        <v>0</v>
      </c>
      <c r="GA231">
        <v>1</v>
      </c>
      <c r="GB231">
        <v>1</v>
      </c>
      <c r="GC231">
        <v>0</v>
      </c>
      <c r="GD231">
        <v>1</v>
      </c>
      <c r="GE231">
        <v>1</v>
      </c>
      <c r="GF231">
        <v>0</v>
      </c>
      <c r="GG231">
        <v>1</v>
      </c>
      <c r="GH231">
        <v>1</v>
      </c>
      <c r="GI231">
        <v>1</v>
      </c>
      <c r="GJ231">
        <v>1</v>
      </c>
      <c r="GK231">
        <v>0</v>
      </c>
      <c r="GL231">
        <v>1</v>
      </c>
      <c r="GM231">
        <v>0</v>
      </c>
      <c r="GN231">
        <v>1</v>
      </c>
      <c r="GO231">
        <v>0</v>
      </c>
      <c r="GP231">
        <v>0</v>
      </c>
      <c r="GQ231">
        <v>0</v>
      </c>
      <c r="GR231">
        <v>0</v>
      </c>
      <c r="GS231">
        <v>1</v>
      </c>
      <c r="GT231">
        <v>1</v>
      </c>
      <c r="GU231">
        <v>0</v>
      </c>
      <c r="GV231">
        <v>0</v>
      </c>
      <c r="GW231">
        <v>0</v>
      </c>
      <c r="GX231">
        <v>0</v>
      </c>
      <c r="GY231">
        <v>0</v>
      </c>
      <c r="GZ231">
        <v>0</v>
      </c>
      <c r="HA231">
        <v>0</v>
      </c>
      <c r="HB231">
        <v>0</v>
      </c>
      <c r="HC231">
        <v>0</v>
      </c>
      <c r="HD231">
        <v>0</v>
      </c>
      <c r="HE231">
        <v>0</v>
      </c>
      <c r="HF231">
        <v>0</v>
      </c>
      <c r="HG231">
        <v>1</v>
      </c>
      <c r="HH231">
        <v>0</v>
      </c>
      <c r="HI231">
        <v>1</v>
      </c>
      <c r="HJ231">
        <v>1</v>
      </c>
      <c r="HK231">
        <v>1</v>
      </c>
      <c r="HL231">
        <v>1</v>
      </c>
      <c r="HM231">
        <v>1</v>
      </c>
      <c r="HN231">
        <v>1</v>
      </c>
      <c r="HO231">
        <v>1</v>
      </c>
      <c r="HP231">
        <v>0</v>
      </c>
      <c r="HQ231">
        <v>0</v>
      </c>
      <c r="HR231">
        <v>0</v>
      </c>
      <c r="HS231">
        <v>1</v>
      </c>
      <c r="HT231">
        <v>1</v>
      </c>
      <c r="HU231">
        <v>1</v>
      </c>
      <c r="HV231">
        <v>0</v>
      </c>
      <c r="HW231">
        <v>0</v>
      </c>
      <c r="HX231">
        <v>0</v>
      </c>
      <c r="HY231">
        <v>0</v>
      </c>
      <c r="HZ231">
        <v>0</v>
      </c>
      <c r="IA231">
        <v>0</v>
      </c>
      <c r="IB231">
        <v>0</v>
      </c>
      <c r="IC231">
        <v>0</v>
      </c>
      <c r="ID231">
        <v>0</v>
      </c>
      <c r="IE231">
        <v>0</v>
      </c>
      <c r="IF231">
        <v>0</v>
      </c>
      <c r="IG231">
        <v>0</v>
      </c>
      <c r="IH231">
        <v>0</v>
      </c>
      <c r="II231">
        <v>0</v>
      </c>
      <c r="IJ231">
        <v>1</v>
      </c>
      <c r="IK231">
        <v>1</v>
      </c>
      <c r="IL231">
        <v>1</v>
      </c>
      <c r="IM231">
        <v>0</v>
      </c>
      <c r="IN231">
        <v>0</v>
      </c>
      <c r="IO231">
        <v>1</v>
      </c>
      <c r="IP231">
        <v>1</v>
      </c>
      <c r="IQ231">
        <v>1</v>
      </c>
      <c r="IR231">
        <v>1</v>
      </c>
      <c r="IS231">
        <v>1</v>
      </c>
      <c r="IT231">
        <v>1</v>
      </c>
      <c r="IU231">
        <v>0</v>
      </c>
      <c r="IV231">
        <v>0</v>
      </c>
      <c r="IW231">
        <v>0</v>
      </c>
      <c r="IX231">
        <v>0</v>
      </c>
      <c r="IY231">
        <v>0</v>
      </c>
      <c r="IZ231">
        <v>0</v>
      </c>
      <c r="JA231">
        <v>0</v>
      </c>
      <c r="JB231">
        <v>1</v>
      </c>
      <c r="JC231">
        <v>1</v>
      </c>
      <c r="JD231">
        <v>0</v>
      </c>
      <c r="JE231">
        <v>1</v>
      </c>
      <c r="JF231">
        <v>0</v>
      </c>
      <c r="JG231">
        <v>0</v>
      </c>
      <c r="JH231">
        <v>1</v>
      </c>
      <c r="JI231">
        <v>1</v>
      </c>
      <c r="JJ231">
        <v>0</v>
      </c>
      <c r="JK231">
        <v>0</v>
      </c>
      <c r="JL231">
        <v>1</v>
      </c>
      <c r="JM231">
        <v>0</v>
      </c>
      <c r="JN231">
        <v>0</v>
      </c>
      <c r="JO231">
        <v>0</v>
      </c>
      <c r="JP231">
        <v>1</v>
      </c>
      <c r="JQ231">
        <v>1</v>
      </c>
      <c r="JR231">
        <v>1</v>
      </c>
      <c r="JS231">
        <v>0</v>
      </c>
      <c r="JT231">
        <v>0</v>
      </c>
      <c r="JU231">
        <v>0</v>
      </c>
      <c r="JV231">
        <v>0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1</v>
      </c>
      <c r="KD231">
        <v>0</v>
      </c>
      <c r="KE231">
        <v>0</v>
      </c>
      <c r="KF231">
        <v>1</v>
      </c>
      <c r="KG231">
        <v>0</v>
      </c>
      <c r="KH231">
        <v>1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0</v>
      </c>
      <c r="KR231">
        <v>0</v>
      </c>
      <c r="KS231">
        <v>0</v>
      </c>
      <c r="KT231">
        <v>1</v>
      </c>
      <c r="KU231">
        <v>0</v>
      </c>
      <c r="KV231">
        <v>0</v>
      </c>
      <c r="KW231">
        <v>0</v>
      </c>
      <c r="KX231">
        <v>0</v>
      </c>
      <c r="KY231">
        <v>0</v>
      </c>
      <c r="KZ231">
        <v>0</v>
      </c>
      <c r="LA231">
        <v>0</v>
      </c>
      <c r="LB231">
        <v>0</v>
      </c>
      <c r="LC231">
        <v>0</v>
      </c>
      <c r="LD231">
        <v>0</v>
      </c>
      <c r="LE231">
        <v>0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1</v>
      </c>
      <c r="LM231">
        <v>1</v>
      </c>
      <c r="LN231">
        <v>1</v>
      </c>
      <c r="LO231">
        <v>1</v>
      </c>
      <c r="LP231">
        <v>0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1</v>
      </c>
      <c r="MC231">
        <v>0</v>
      </c>
      <c r="MD231">
        <v>0</v>
      </c>
      <c r="ME231">
        <v>0</v>
      </c>
      <c r="MF231">
        <v>0</v>
      </c>
      <c r="MG231">
        <v>0</v>
      </c>
      <c r="MH231">
        <v>0</v>
      </c>
      <c r="MI231">
        <v>0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1</v>
      </c>
      <c r="MY231">
        <v>1</v>
      </c>
      <c r="MZ231">
        <v>1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0</v>
      </c>
      <c r="NK231">
        <v>0</v>
      </c>
      <c r="NL231">
        <v>1</v>
      </c>
      <c r="NM231">
        <v>1</v>
      </c>
      <c r="NN231">
        <v>1</v>
      </c>
      <c r="NO231">
        <v>1</v>
      </c>
      <c r="NP231">
        <v>1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1</v>
      </c>
      <c r="OJ231">
        <v>1</v>
      </c>
      <c r="OK231">
        <v>1</v>
      </c>
      <c r="OL231">
        <v>1</v>
      </c>
      <c r="OM231">
        <v>0</v>
      </c>
      <c r="ON231">
        <v>1</v>
      </c>
      <c r="OO231">
        <v>0</v>
      </c>
      <c r="OP231">
        <v>1</v>
      </c>
      <c r="OQ231">
        <v>1</v>
      </c>
      <c r="OR231">
        <v>1</v>
      </c>
      <c r="OS231">
        <v>1</v>
      </c>
      <c r="OT231">
        <v>1</v>
      </c>
      <c r="OU231">
        <v>1</v>
      </c>
      <c r="OV231">
        <v>1</v>
      </c>
      <c r="OW231">
        <v>1</v>
      </c>
      <c r="OX231">
        <v>0</v>
      </c>
      <c r="OY231">
        <v>0</v>
      </c>
      <c r="OZ231">
        <v>0</v>
      </c>
      <c r="PA231">
        <v>0</v>
      </c>
      <c r="PB231">
        <v>0</v>
      </c>
      <c r="PC231">
        <v>0</v>
      </c>
      <c r="PD231">
        <v>0</v>
      </c>
      <c r="PE231">
        <v>1</v>
      </c>
      <c r="PF231">
        <v>1</v>
      </c>
      <c r="PG231">
        <v>1</v>
      </c>
      <c r="PH231">
        <v>1</v>
      </c>
      <c r="PI231">
        <v>1</v>
      </c>
      <c r="PJ231">
        <v>0</v>
      </c>
      <c r="PK231">
        <v>1</v>
      </c>
      <c r="PL231">
        <v>1</v>
      </c>
      <c r="PM231">
        <v>1</v>
      </c>
      <c r="PN231">
        <v>0</v>
      </c>
      <c r="PO231">
        <v>0</v>
      </c>
      <c r="PP231">
        <v>0</v>
      </c>
      <c r="PQ231">
        <v>0</v>
      </c>
      <c r="PR231">
        <v>0</v>
      </c>
      <c r="PS231">
        <v>2.7755575615628901E-17</v>
      </c>
      <c r="PT231">
        <v>0.26087409534574402</v>
      </c>
      <c r="PU231">
        <v>0</v>
      </c>
      <c r="PV231">
        <v>0</v>
      </c>
      <c r="PW231">
        <v>0</v>
      </c>
      <c r="PX231">
        <v>0</v>
      </c>
      <c r="PY231">
        <v>0</v>
      </c>
      <c r="PZ231">
        <v>0</v>
      </c>
      <c r="QA231">
        <v>0.44254674108379899</v>
      </c>
      <c r="QB231">
        <v>0.75980845358052096</v>
      </c>
      <c r="QC231">
        <v>0.50081866942063502</v>
      </c>
      <c r="QD231">
        <v>0</v>
      </c>
      <c r="QE231">
        <v>0.68822123320767503</v>
      </c>
      <c r="QF231">
        <v>0</v>
      </c>
      <c r="QG231">
        <v>0</v>
      </c>
      <c r="QH231">
        <v>0</v>
      </c>
      <c r="QI231">
        <v>0.86930840005532095</v>
      </c>
      <c r="QJ231">
        <v>0.49940425995227</v>
      </c>
      <c r="QK231">
        <v>0.64362906092041705</v>
      </c>
      <c r="QL231">
        <v>0</v>
      </c>
      <c r="QM231">
        <v>0</v>
      </c>
      <c r="QN231">
        <v>0</v>
      </c>
      <c r="QO231">
        <v>1</v>
      </c>
      <c r="QP231">
        <v>0.75342786322354005</v>
      </c>
      <c r="QQ231">
        <v>0</v>
      </c>
      <c r="QR231">
        <v>0.39085152100565601</v>
      </c>
      <c r="QS231">
        <v>0.46999490421600498</v>
      </c>
      <c r="QT231">
        <v>0.32645969668974301</v>
      </c>
      <c r="QU231">
        <v>2.7755575615628901E-17</v>
      </c>
      <c r="QV231">
        <v>0.23529047187173299</v>
      </c>
      <c r="QW231">
        <v>0.41025344506810002</v>
      </c>
      <c r="QX231">
        <v>0</v>
      </c>
      <c r="QY231">
        <v>0</v>
      </c>
      <c r="QZ231">
        <v>0.186495315935055</v>
      </c>
      <c r="RA231">
        <v>5.5511151231257802E-17</v>
      </c>
      <c r="RB231">
        <v>0</v>
      </c>
      <c r="RC231">
        <v>5.5511151231257802E-17</v>
      </c>
      <c r="RD231">
        <v>0</v>
      </c>
      <c r="RE231">
        <v>0</v>
      </c>
      <c r="RF231">
        <v>1</v>
      </c>
      <c r="RG231">
        <v>0.230328337708291</v>
      </c>
      <c r="RH231">
        <v>0</v>
      </c>
      <c r="RI231">
        <v>0.231280407385974</v>
      </c>
      <c r="RJ231">
        <v>0</v>
      </c>
      <c r="RK231">
        <v>0</v>
      </c>
      <c r="RL231">
        <v>0</v>
      </c>
      <c r="RM231">
        <v>1</v>
      </c>
      <c r="RN231">
        <v>0</v>
      </c>
      <c r="RO231">
        <v>0</v>
      </c>
      <c r="RP231">
        <v>5.5511151231257802E-17</v>
      </c>
      <c r="RQ231">
        <v>1</v>
      </c>
      <c r="RR231">
        <v>1</v>
      </c>
      <c r="RS231">
        <v>0</v>
      </c>
      <c r="RT231">
        <v>0</v>
      </c>
      <c r="RU231">
        <v>0</v>
      </c>
      <c r="RV231">
        <v>0</v>
      </c>
      <c r="RW231">
        <v>0</v>
      </c>
      <c r="RX231">
        <v>0</v>
      </c>
      <c r="RY231">
        <v>0</v>
      </c>
      <c r="RZ231">
        <v>0</v>
      </c>
      <c r="SA231">
        <v>1</v>
      </c>
      <c r="SB231">
        <v>0.52057466590590995</v>
      </c>
      <c r="SC231">
        <v>1</v>
      </c>
      <c r="SD231">
        <v>1</v>
      </c>
      <c r="SE231">
        <v>0</v>
      </c>
      <c r="SF231">
        <v>0.86120038156130896</v>
      </c>
      <c r="SG231">
        <v>1</v>
      </c>
      <c r="SH231">
        <v>1</v>
      </c>
      <c r="SI231">
        <v>2.7755575615628901E-17</v>
      </c>
      <c r="SJ231">
        <v>0.05</v>
      </c>
      <c r="SK231">
        <v>0.15</v>
      </c>
      <c r="SL231">
        <v>0.15</v>
      </c>
      <c r="SM231">
        <v>0.15</v>
      </c>
      <c r="SN231">
        <v>0.5</v>
      </c>
      <c r="SO231">
        <v>0.15</v>
      </c>
      <c r="SP231">
        <v>0.15</v>
      </c>
      <c r="SQ231">
        <v>0.15</v>
      </c>
      <c r="SR231">
        <v>0.05</v>
      </c>
      <c r="SS231">
        <v>0.15</v>
      </c>
      <c r="ST231">
        <v>0</v>
      </c>
      <c r="SU231">
        <v>0.5</v>
      </c>
      <c r="SV231">
        <v>1</v>
      </c>
      <c r="SW231">
        <v>0.5</v>
      </c>
      <c r="SX231">
        <v>0.15</v>
      </c>
      <c r="SY231">
        <v>1</v>
      </c>
      <c r="SZ231">
        <v>0.15</v>
      </c>
      <c r="TA231">
        <v>0</v>
      </c>
      <c r="TB231">
        <v>0</v>
      </c>
      <c r="TC231">
        <v>1</v>
      </c>
      <c r="TD231">
        <v>0.5</v>
      </c>
      <c r="TE231">
        <v>1</v>
      </c>
      <c r="TF231">
        <v>0.15</v>
      </c>
      <c r="TG231">
        <v>0</v>
      </c>
      <c r="TH231">
        <v>0</v>
      </c>
      <c r="TI231">
        <v>1</v>
      </c>
      <c r="TJ231">
        <v>1</v>
      </c>
      <c r="TK231">
        <v>0.15</v>
      </c>
      <c r="TL231">
        <v>1</v>
      </c>
      <c r="TM231">
        <v>1</v>
      </c>
      <c r="TN231">
        <v>1</v>
      </c>
      <c r="TO231">
        <v>0</v>
      </c>
      <c r="TP231">
        <v>0.5</v>
      </c>
      <c r="TQ231">
        <v>0.5</v>
      </c>
      <c r="TR231">
        <v>0</v>
      </c>
      <c r="TS231">
        <v>0</v>
      </c>
      <c r="TT231">
        <v>1</v>
      </c>
      <c r="TU231">
        <v>0.15</v>
      </c>
      <c r="TV231">
        <v>0</v>
      </c>
      <c r="TW231">
        <v>0</v>
      </c>
      <c r="TX231">
        <v>0.05</v>
      </c>
      <c r="TY231">
        <v>0.15</v>
      </c>
      <c r="TZ231">
        <v>0.5</v>
      </c>
      <c r="UA231">
        <v>1</v>
      </c>
      <c r="UB231">
        <v>0</v>
      </c>
      <c r="UC231">
        <v>1</v>
      </c>
      <c r="UD231">
        <v>0.05</v>
      </c>
      <c r="UE231">
        <v>0</v>
      </c>
      <c r="UF231">
        <v>0.15</v>
      </c>
      <c r="UG231">
        <v>1</v>
      </c>
      <c r="UH231">
        <v>0</v>
      </c>
      <c r="UI231">
        <v>0</v>
      </c>
      <c r="UJ231">
        <v>0</v>
      </c>
      <c r="UK231">
        <v>1</v>
      </c>
      <c r="UL231">
        <v>1</v>
      </c>
      <c r="UM231">
        <v>0.05</v>
      </c>
      <c r="UN231">
        <v>0.15</v>
      </c>
      <c r="UO231">
        <v>0</v>
      </c>
      <c r="UP231">
        <v>0</v>
      </c>
      <c r="UQ231">
        <v>0</v>
      </c>
      <c r="UR231">
        <v>0</v>
      </c>
      <c r="US231">
        <v>0.15</v>
      </c>
      <c r="UT231">
        <v>0.15</v>
      </c>
      <c r="UU231">
        <v>1</v>
      </c>
      <c r="UV231">
        <v>1</v>
      </c>
      <c r="UW231">
        <v>1</v>
      </c>
      <c r="UX231">
        <v>1</v>
      </c>
      <c r="UY231">
        <v>0</v>
      </c>
      <c r="UZ231">
        <v>1</v>
      </c>
      <c r="VA231">
        <v>1</v>
      </c>
      <c r="VB231">
        <v>1</v>
      </c>
      <c r="VC231">
        <v>0</v>
      </c>
      <c r="VD231">
        <v>9.7868206342986402E-2</v>
      </c>
      <c r="VE231">
        <v>0.15</v>
      </c>
      <c r="VF231">
        <v>0.173606438244371</v>
      </c>
      <c r="VG231">
        <v>5.8561954036333103E-2</v>
      </c>
      <c r="VH231">
        <v>0.41773753142808101</v>
      </c>
      <c r="VI231">
        <v>0.357393915675981</v>
      </c>
      <c r="VJ231">
        <v>0.37169247907880199</v>
      </c>
      <c r="VK231">
        <v>0.37157174223810802</v>
      </c>
      <c r="VL231">
        <v>0.23063708566410501</v>
      </c>
      <c r="VM231">
        <v>0.114430583928456</v>
      </c>
      <c r="VN231">
        <v>0.28539646997969798</v>
      </c>
      <c r="VO231">
        <v>8.6767422901324998E-2</v>
      </c>
      <c r="VP231">
        <v>0.30303078691482099</v>
      </c>
      <c r="VQ231">
        <v>0.27792179714999499</v>
      </c>
      <c r="VR231">
        <v>7.5644693152678202E-2</v>
      </c>
      <c r="VS231">
        <v>2.7755575615628901E-17</v>
      </c>
      <c r="VT231">
        <v>1</v>
      </c>
      <c r="VU231">
        <v>0.30093127771384098</v>
      </c>
      <c r="VV231">
        <v>0</v>
      </c>
      <c r="VW231">
        <v>0.10322440320583</v>
      </c>
      <c r="VX231">
        <v>0</v>
      </c>
      <c r="VY231">
        <v>0.28871462128044301</v>
      </c>
      <c r="VZ231">
        <v>0.15</v>
      </c>
      <c r="WA231">
        <v>0.15</v>
      </c>
      <c r="WB231">
        <v>1</v>
      </c>
      <c r="WC231">
        <v>0.87445882768928396</v>
      </c>
      <c r="WD231">
        <v>0.433380581430509</v>
      </c>
      <c r="WE231">
        <v>1</v>
      </c>
      <c r="WF231">
        <v>1</v>
      </c>
      <c r="WG231">
        <v>0.80664361277577301</v>
      </c>
      <c r="WH231">
        <v>0.825911000707925</v>
      </c>
      <c r="WI231">
        <v>0.15</v>
      </c>
      <c r="WJ231">
        <v>0.25808859401700501</v>
      </c>
      <c r="WK231">
        <v>0.25831661079101398</v>
      </c>
      <c r="WL231">
        <v>0.141537074827286</v>
      </c>
      <c r="WM231">
        <v>0.33484058868453598</v>
      </c>
      <c r="WN231">
        <v>0</v>
      </c>
      <c r="WO231">
        <v>0</v>
      </c>
      <c r="WP231">
        <v>8.3794312927620407E-2</v>
      </c>
      <c r="WQ231">
        <v>0.186806559166284</v>
      </c>
      <c r="WR231">
        <v>1</v>
      </c>
      <c r="WS231">
        <v>0</v>
      </c>
      <c r="WT231">
        <v>0.89837529504209401</v>
      </c>
      <c r="WU231">
        <v>0.26193991197053501</v>
      </c>
      <c r="WV231">
        <v>0.203962367581948</v>
      </c>
      <c r="WW231">
        <v>0.543971814432331</v>
      </c>
      <c r="WX231">
        <v>0.459378990305363</v>
      </c>
      <c r="WY231">
        <v>0.50596132252061599</v>
      </c>
      <c r="WZ231">
        <v>0.88891214004702301</v>
      </c>
      <c r="XA231">
        <v>5.2978290642851603E-2</v>
      </c>
      <c r="XB231">
        <v>0.80664361277577301</v>
      </c>
      <c r="XC231">
        <v>0.58602870375942995</v>
      </c>
      <c r="XD231">
        <v>1</v>
      </c>
      <c r="XE231">
        <v>0.30093127771384098</v>
      </c>
      <c r="XF231">
        <v>0</v>
      </c>
      <c r="XG231">
        <v>7.3366642241627297E-2</v>
      </c>
      <c r="XH231">
        <v>0</v>
      </c>
      <c r="XI231">
        <v>0.28871462128044301</v>
      </c>
      <c r="XJ231">
        <v>0.15</v>
      </c>
      <c r="XK231">
        <v>0.15</v>
      </c>
      <c r="XL231">
        <v>0</v>
      </c>
      <c r="XM231">
        <v>1</v>
      </c>
      <c r="XN231">
        <v>0.152570660378225</v>
      </c>
      <c r="XO231">
        <v>0.232835784926858</v>
      </c>
      <c r="XP231">
        <v>0.38101610378592099</v>
      </c>
      <c r="XQ231">
        <v>0.47583784228277898</v>
      </c>
      <c r="XR231">
        <v>0</v>
      </c>
      <c r="XS231">
        <v>0.18799395956086901</v>
      </c>
      <c r="XT231">
        <v>0.17426810854976199</v>
      </c>
      <c r="XU231">
        <v>0.150385138809015</v>
      </c>
      <c r="XV231">
        <v>0.138409182278739</v>
      </c>
      <c r="XW231">
        <v>0.25738762005066201</v>
      </c>
      <c r="XX231">
        <v>0.37022349647726899</v>
      </c>
      <c r="XY231">
        <v>0.25571802911686498</v>
      </c>
      <c r="XZ231">
        <v>0.33377324094494698</v>
      </c>
      <c r="YA231">
        <v>9.7868206342986402E-2</v>
      </c>
      <c r="YB231">
        <v>0.15</v>
      </c>
      <c r="YC231">
        <v>0.173606438244371</v>
      </c>
      <c r="YD231">
        <v>0.138409182278739</v>
      </c>
      <c r="YE231">
        <v>5.8561954036333103E-2</v>
      </c>
      <c r="YF231">
        <v>0.41773753142808101</v>
      </c>
      <c r="YG231">
        <v>0.357393915675981</v>
      </c>
      <c r="YH231">
        <v>0.26385577316298597</v>
      </c>
      <c r="YI231">
        <v>0.37169247907880199</v>
      </c>
      <c r="YJ231">
        <v>0.37157174223810802</v>
      </c>
      <c r="YK231">
        <v>0.37022349647726899</v>
      </c>
      <c r="YL231">
        <v>0.23063708566410501</v>
      </c>
      <c r="YM231">
        <v>0.114430583928456</v>
      </c>
      <c r="YN231">
        <v>0.27792179714999499</v>
      </c>
      <c r="YO231">
        <v>0</v>
      </c>
      <c r="YP231">
        <v>8.6767422901324998E-2</v>
      </c>
      <c r="YQ231">
        <v>2.7755575615628901E-17</v>
      </c>
      <c r="YR231">
        <v>0.88891214004702301</v>
      </c>
      <c r="YS231">
        <v>0.32479149098329402</v>
      </c>
      <c r="YT231">
        <v>0</v>
      </c>
      <c r="YU231">
        <v>0.46540041918962</v>
      </c>
      <c r="YV231">
        <v>0.30093127771384098</v>
      </c>
      <c r="YW231">
        <v>0</v>
      </c>
      <c r="YX231">
        <v>0.28871462128044301</v>
      </c>
      <c r="YY231">
        <v>0.10532613232945499</v>
      </c>
    </row>
    <row r="232" spans="1:675" x14ac:dyDescent="0.35">
      <c r="A232">
        <v>270</v>
      </c>
      <c r="B232" t="s">
        <v>1149</v>
      </c>
      <c r="C232" t="s">
        <v>1150</v>
      </c>
      <c r="D232" t="s">
        <v>916</v>
      </c>
      <c r="E232" t="s">
        <v>816</v>
      </c>
      <c r="F232">
        <v>1</v>
      </c>
      <c r="G232">
        <v>0.31567517927282701</v>
      </c>
      <c r="H232">
        <v>1</v>
      </c>
      <c r="I232">
        <v>0</v>
      </c>
      <c r="J232">
        <v>0.90983497421995696</v>
      </c>
      <c r="K232">
        <v>0.91414828372483203</v>
      </c>
      <c r="L232">
        <v>0.32623759827120802</v>
      </c>
      <c r="M232">
        <v>0.89105853028135695</v>
      </c>
      <c r="N232">
        <v>1</v>
      </c>
      <c r="O232">
        <v>0.19578155477526901</v>
      </c>
      <c r="P232">
        <v>0.05</v>
      </c>
      <c r="Q232">
        <v>1</v>
      </c>
      <c r="R232">
        <v>1</v>
      </c>
      <c r="S232">
        <v>1</v>
      </c>
      <c r="T232">
        <v>1</v>
      </c>
      <c r="U232">
        <v>1</v>
      </c>
      <c r="V232">
        <v>0.74172543864030605</v>
      </c>
      <c r="W232">
        <v>1</v>
      </c>
      <c r="X232">
        <v>0.15</v>
      </c>
      <c r="Y232">
        <v>0.88891214004702301</v>
      </c>
      <c r="Z232">
        <v>1</v>
      </c>
      <c r="AA232">
        <v>0.83816558976919298</v>
      </c>
      <c r="AB232">
        <v>0.66014533742611703</v>
      </c>
      <c r="AC232">
        <v>0.84309240121620499</v>
      </c>
      <c r="AD232">
        <v>1</v>
      </c>
      <c r="AE232">
        <v>0.56954125483407603</v>
      </c>
      <c r="AF232">
        <v>0.95421273172627297</v>
      </c>
      <c r="AG232">
        <v>1</v>
      </c>
      <c r="AH232">
        <v>0.701050514031203</v>
      </c>
      <c r="AI232">
        <v>0.54949566858360399</v>
      </c>
      <c r="AJ232">
        <v>0.42749074218628103</v>
      </c>
      <c r="AK232">
        <v>0</v>
      </c>
      <c r="AL232">
        <v>0</v>
      </c>
      <c r="AM232">
        <v>0</v>
      </c>
      <c r="AN232">
        <v>1</v>
      </c>
      <c r="AO232">
        <v>0</v>
      </c>
      <c r="AP232">
        <v>0</v>
      </c>
      <c r="AQ232">
        <v>0</v>
      </c>
      <c r="AR232">
        <v>0.715343022312246</v>
      </c>
      <c r="AS232">
        <v>0</v>
      </c>
      <c r="AT232">
        <v>0</v>
      </c>
      <c r="AU232">
        <v>1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1</v>
      </c>
      <c r="BC232">
        <v>0.5</v>
      </c>
      <c r="BD232">
        <v>0.31765614635432499</v>
      </c>
      <c r="BE232">
        <v>0.81133637963565397</v>
      </c>
      <c r="BF232">
        <v>0.346588346278078</v>
      </c>
      <c r="BG232">
        <v>0.05</v>
      </c>
      <c r="BH232">
        <v>0.15</v>
      </c>
      <c r="BI232">
        <v>0</v>
      </c>
      <c r="BJ232">
        <v>0.72760915629732703</v>
      </c>
      <c r="BK232">
        <v>0</v>
      </c>
      <c r="BL232">
        <v>0</v>
      </c>
      <c r="BM232">
        <v>0</v>
      </c>
      <c r="BN232">
        <v>1</v>
      </c>
      <c r="BO232">
        <v>0</v>
      </c>
      <c r="BP232">
        <v>0</v>
      </c>
      <c r="BQ232">
        <v>0</v>
      </c>
      <c r="BR232">
        <v>0</v>
      </c>
      <c r="BS232">
        <v>1</v>
      </c>
      <c r="BT232">
        <v>1</v>
      </c>
      <c r="BU232">
        <v>0</v>
      </c>
      <c r="BV232">
        <v>0</v>
      </c>
      <c r="BW232">
        <v>0</v>
      </c>
      <c r="BX232">
        <v>1</v>
      </c>
      <c r="BY232">
        <v>0</v>
      </c>
      <c r="BZ232">
        <v>0</v>
      </c>
      <c r="CA232">
        <v>0</v>
      </c>
      <c r="CB232">
        <v>0.25878854212997299</v>
      </c>
      <c r="CC232">
        <v>0</v>
      </c>
      <c r="CD232">
        <v>1</v>
      </c>
      <c r="CE232">
        <v>0.80487010951435001</v>
      </c>
      <c r="CF232">
        <v>1</v>
      </c>
      <c r="CG232">
        <v>1</v>
      </c>
      <c r="CH232">
        <v>0</v>
      </c>
      <c r="CI232">
        <v>0</v>
      </c>
      <c r="CJ232">
        <v>0.15</v>
      </c>
      <c r="CK232">
        <v>0</v>
      </c>
      <c r="CL232">
        <v>0.33005996732842502</v>
      </c>
      <c r="CM232">
        <v>0</v>
      </c>
      <c r="CN232">
        <v>0.5</v>
      </c>
      <c r="CO232">
        <v>0</v>
      </c>
      <c r="CP232">
        <v>1</v>
      </c>
      <c r="CQ232">
        <v>1</v>
      </c>
      <c r="CR232">
        <v>1</v>
      </c>
      <c r="CS232">
        <v>0.88202032432711197</v>
      </c>
      <c r="CT232">
        <v>0.05</v>
      </c>
      <c r="CU232">
        <v>1</v>
      </c>
      <c r="CV232">
        <v>1</v>
      </c>
      <c r="CW232">
        <v>1</v>
      </c>
      <c r="CX232">
        <v>1</v>
      </c>
      <c r="CY232">
        <v>0.05</v>
      </c>
      <c r="CZ232">
        <v>0.05</v>
      </c>
      <c r="DA232">
        <v>0.05</v>
      </c>
      <c r="DB232">
        <v>1</v>
      </c>
      <c r="DC232">
        <v>1</v>
      </c>
      <c r="DD232">
        <v>1</v>
      </c>
      <c r="DE232">
        <v>1</v>
      </c>
      <c r="DF232">
        <v>1</v>
      </c>
      <c r="DG232">
        <v>1</v>
      </c>
      <c r="DH232">
        <v>1</v>
      </c>
      <c r="DI232">
        <v>0</v>
      </c>
      <c r="DJ232">
        <v>1</v>
      </c>
      <c r="DK232">
        <v>1</v>
      </c>
      <c r="DL232">
        <v>1</v>
      </c>
      <c r="DM232">
        <v>0</v>
      </c>
      <c r="DN232">
        <v>0</v>
      </c>
      <c r="DO232">
        <v>1</v>
      </c>
      <c r="DP232">
        <v>1</v>
      </c>
      <c r="DQ232">
        <v>1</v>
      </c>
      <c r="DR232">
        <v>0</v>
      </c>
      <c r="DS232">
        <v>1</v>
      </c>
      <c r="DT232">
        <v>1</v>
      </c>
      <c r="DU232">
        <v>1</v>
      </c>
      <c r="DV232">
        <v>1</v>
      </c>
      <c r="DW232">
        <v>1</v>
      </c>
      <c r="DX232">
        <v>1</v>
      </c>
      <c r="DY232">
        <v>1</v>
      </c>
      <c r="DZ232">
        <v>0</v>
      </c>
      <c r="EA232">
        <v>1</v>
      </c>
      <c r="EB232">
        <v>1</v>
      </c>
      <c r="EC232">
        <v>1</v>
      </c>
      <c r="ED232">
        <v>1</v>
      </c>
      <c r="EE232">
        <v>0</v>
      </c>
      <c r="EF232">
        <v>1</v>
      </c>
      <c r="EG232">
        <v>1</v>
      </c>
      <c r="EH232">
        <v>0</v>
      </c>
      <c r="EI232">
        <v>1</v>
      </c>
      <c r="EJ232">
        <v>1</v>
      </c>
      <c r="EK232">
        <v>0</v>
      </c>
      <c r="EL232">
        <v>0</v>
      </c>
      <c r="EM232">
        <v>1</v>
      </c>
      <c r="EN232">
        <v>1</v>
      </c>
      <c r="EO232">
        <v>1</v>
      </c>
      <c r="EP232">
        <v>1</v>
      </c>
      <c r="EQ232">
        <v>1</v>
      </c>
      <c r="ER232">
        <v>1</v>
      </c>
      <c r="ES232">
        <v>0</v>
      </c>
      <c r="ET232">
        <v>1</v>
      </c>
      <c r="EU232">
        <v>1</v>
      </c>
      <c r="EV232">
        <v>1</v>
      </c>
      <c r="EW232">
        <v>1</v>
      </c>
      <c r="EX232">
        <v>1</v>
      </c>
      <c r="EY232">
        <v>1</v>
      </c>
      <c r="EZ232">
        <v>1</v>
      </c>
      <c r="FA232">
        <v>1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0</v>
      </c>
      <c r="FI232">
        <v>0</v>
      </c>
      <c r="FJ232">
        <v>0</v>
      </c>
      <c r="FK232">
        <v>0</v>
      </c>
      <c r="FL232">
        <v>0</v>
      </c>
      <c r="FM232">
        <v>0</v>
      </c>
      <c r="FN232">
        <v>1</v>
      </c>
      <c r="FO232">
        <v>1</v>
      </c>
      <c r="FP232">
        <v>1</v>
      </c>
      <c r="FQ232">
        <v>1</v>
      </c>
      <c r="FR232">
        <v>1</v>
      </c>
      <c r="FS232">
        <v>1</v>
      </c>
      <c r="FT232">
        <v>1</v>
      </c>
      <c r="FU232">
        <v>1</v>
      </c>
      <c r="FV232">
        <v>1</v>
      </c>
      <c r="FW232">
        <v>1</v>
      </c>
      <c r="FX232">
        <v>1</v>
      </c>
      <c r="FY232">
        <v>1</v>
      </c>
      <c r="FZ232">
        <v>1</v>
      </c>
      <c r="GA232">
        <v>1</v>
      </c>
      <c r="GB232">
        <v>1</v>
      </c>
      <c r="GC232">
        <v>1</v>
      </c>
      <c r="GD232">
        <v>1</v>
      </c>
      <c r="GE232">
        <v>1</v>
      </c>
      <c r="GF232">
        <v>1</v>
      </c>
      <c r="GG232">
        <v>1</v>
      </c>
      <c r="GH232">
        <v>1</v>
      </c>
      <c r="GI232">
        <v>1</v>
      </c>
      <c r="GJ232">
        <v>1</v>
      </c>
      <c r="GK232">
        <v>1</v>
      </c>
      <c r="GL232">
        <v>1</v>
      </c>
      <c r="GM232">
        <v>1</v>
      </c>
      <c r="GN232">
        <v>1</v>
      </c>
      <c r="GO232">
        <v>1</v>
      </c>
      <c r="GP232">
        <v>1</v>
      </c>
      <c r="GQ232">
        <v>1</v>
      </c>
      <c r="GR232">
        <v>1</v>
      </c>
      <c r="GS232">
        <v>1</v>
      </c>
      <c r="GT232">
        <v>1</v>
      </c>
      <c r="GU232">
        <v>1</v>
      </c>
      <c r="GV232">
        <v>1</v>
      </c>
      <c r="GW232">
        <v>1</v>
      </c>
      <c r="GX232">
        <v>0</v>
      </c>
      <c r="GY232">
        <v>1</v>
      </c>
      <c r="GZ232">
        <v>1</v>
      </c>
      <c r="HA232">
        <v>1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1</v>
      </c>
      <c r="HH232">
        <v>0</v>
      </c>
      <c r="HI232">
        <v>1</v>
      </c>
      <c r="HJ232">
        <v>1</v>
      </c>
      <c r="HK232">
        <v>1</v>
      </c>
      <c r="HL232">
        <v>1</v>
      </c>
      <c r="HM232">
        <v>1</v>
      </c>
      <c r="HN232">
        <v>1</v>
      </c>
      <c r="HO232">
        <v>1</v>
      </c>
      <c r="HP232">
        <v>1</v>
      </c>
      <c r="HQ232">
        <v>1</v>
      </c>
      <c r="HR232">
        <v>1</v>
      </c>
      <c r="HS232">
        <v>0</v>
      </c>
      <c r="HT232">
        <v>1</v>
      </c>
      <c r="HU232">
        <v>1</v>
      </c>
      <c r="HV232">
        <v>1</v>
      </c>
      <c r="HW232">
        <v>1</v>
      </c>
      <c r="HX232">
        <v>0</v>
      </c>
      <c r="HY232">
        <v>0</v>
      </c>
      <c r="HZ232">
        <v>1</v>
      </c>
      <c r="IA232">
        <v>1</v>
      </c>
      <c r="IB232">
        <v>1</v>
      </c>
      <c r="IC232">
        <v>1</v>
      </c>
      <c r="ID232">
        <v>0</v>
      </c>
      <c r="IE232">
        <v>1</v>
      </c>
      <c r="IF232">
        <v>1</v>
      </c>
      <c r="IG232">
        <v>1</v>
      </c>
      <c r="IH232">
        <v>1</v>
      </c>
      <c r="II232">
        <v>1</v>
      </c>
      <c r="IJ232">
        <v>1</v>
      </c>
      <c r="IK232">
        <v>0</v>
      </c>
      <c r="IL232">
        <v>1</v>
      </c>
      <c r="IM232">
        <v>0</v>
      </c>
      <c r="IN232">
        <v>1</v>
      </c>
      <c r="IO232">
        <v>1</v>
      </c>
      <c r="IP232">
        <v>1</v>
      </c>
      <c r="IQ232">
        <v>1</v>
      </c>
      <c r="IR232">
        <v>1</v>
      </c>
      <c r="IS232">
        <v>1</v>
      </c>
      <c r="IT232">
        <v>1</v>
      </c>
      <c r="IU232">
        <v>1</v>
      </c>
      <c r="IV232">
        <v>1</v>
      </c>
      <c r="IW232">
        <v>1</v>
      </c>
      <c r="IX232">
        <v>1</v>
      </c>
      <c r="IY232">
        <v>1</v>
      </c>
      <c r="IZ232">
        <v>1</v>
      </c>
      <c r="JA232">
        <v>1</v>
      </c>
      <c r="JB232">
        <v>1</v>
      </c>
      <c r="JC232">
        <v>0</v>
      </c>
      <c r="JD232">
        <v>0</v>
      </c>
      <c r="JE232">
        <v>1</v>
      </c>
      <c r="JF232">
        <v>1</v>
      </c>
      <c r="JG232">
        <v>0</v>
      </c>
      <c r="JH232">
        <v>1</v>
      </c>
      <c r="JI232">
        <v>1</v>
      </c>
      <c r="JJ232">
        <v>0</v>
      </c>
      <c r="JK232">
        <v>0</v>
      </c>
      <c r="JL232">
        <v>1</v>
      </c>
      <c r="JM232">
        <v>0</v>
      </c>
      <c r="JN232">
        <v>0</v>
      </c>
      <c r="JO232">
        <v>0</v>
      </c>
      <c r="JP232">
        <v>1</v>
      </c>
      <c r="JQ232">
        <v>1</v>
      </c>
      <c r="JR232">
        <v>1</v>
      </c>
      <c r="JS232">
        <v>0</v>
      </c>
      <c r="JT232">
        <v>0</v>
      </c>
      <c r="JU232">
        <v>0</v>
      </c>
      <c r="JV232">
        <v>0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0</v>
      </c>
      <c r="KF232">
        <v>0</v>
      </c>
      <c r="KG232">
        <v>0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0</v>
      </c>
      <c r="KN232">
        <v>0</v>
      </c>
      <c r="KO232">
        <v>0</v>
      </c>
      <c r="KP232">
        <v>0</v>
      </c>
      <c r="KQ232">
        <v>0</v>
      </c>
      <c r="KR232">
        <v>0</v>
      </c>
      <c r="KS232">
        <v>0</v>
      </c>
      <c r="KT232">
        <v>0</v>
      </c>
      <c r="KU232">
        <v>0</v>
      </c>
      <c r="KV232">
        <v>0</v>
      </c>
      <c r="KW232">
        <v>0</v>
      </c>
      <c r="KX232">
        <v>0</v>
      </c>
      <c r="KY232">
        <v>1</v>
      </c>
      <c r="KZ232">
        <v>1</v>
      </c>
      <c r="LA232">
        <v>0</v>
      </c>
      <c r="LB232">
        <v>0</v>
      </c>
      <c r="LC232">
        <v>0</v>
      </c>
      <c r="LD232">
        <v>0</v>
      </c>
      <c r="LE232">
        <v>0</v>
      </c>
      <c r="LF232">
        <v>0</v>
      </c>
      <c r="LG232">
        <v>0</v>
      </c>
      <c r="LH232">
        <v>0</v>
      </c>
      <c r="LI232">
        <v>0</v>
      </c>
      <c r="LJ232">
        <v>0</v>
      </c>
      <c r="LK232">
        <v>0</v>
      </c>
      <c r="LL232">
        <v>1</v>
      </c>
      <c r="LM232">
        <v>1</v>
      </c>
      <c r="LN232">
        <v>1</v>
      </c>
      <c r="LO232">
        <v>1</v>
      </c>
      <c r="LP232">
        <v>1</v>
      </c>
      <c r="LQ232">
        <v>0</v>
      </c>
      <c r="LR232">
        <v>0</v>
      </c>
      <c r="LS232">
        <v>1</v>
      </c>
      <c r="LT232">
        <v>1</v>
      </c>
      <c r="LU232">
        <v>1</v>
      </c>
      <c r="LV232">
        <v>0</v>
      </c>
      <c r="LW232">
        <v>1</v>
      </c>
      <c r="LX232">
        <v>1</v>
      </c>
      <c r="LY232">
        <v>0</v>
      </c>
      <c r="LZ232">
        <v>1</v>
      </c>
      <c r="MA232">
        <v>1</v>
      </c>
      <c r="MB232">
        <v>1</v>
      </c>
      <c r="MC232">
        <v>0</v>
      </c>
      <c r="MD232">
        <v>0</v>
      </c>
      <c r="ME232">
        <v>0</v>
      </c>
      <c r="MF232">
        <v>0</v>
      </c>
      <c r="MG232">
        <v>0</v>
      </c>
      <c r="MH232">
        <v>0</v>
      </c>
      <c r="MI232">
        <v>0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1</v>
      </c>
      <c r="MY232">
        <v>0</v>
      </c>
      <c r="MZ232">
        <v>1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0</v>
      </c>
      <c r="NL232">
        <v>1</v>
      </c>
      <c r="NM232">
        <v>1</v>
      </c>
      <c r="NN232">
        <v>1</v>
      </c>
      <c r="NO232">
        <v>1</v>
      </c>
      <c r="NP232">
        <v>1</v>
      </c>
      <c r="NQ232">
        <v>0</v>
      </c>
      <c r="NR232">
        <v>1</v>
      </c>
      <c r="NS232">
        <v>0</v>
      </c>
      <c r="NT232">
        <v>0</v>
      </c>
      <c r="NU232">
        <v>1</v>
      </c>
      <c r="NV232">
        <v>1</v>
      </c>
      <c r="NW232">
        <v>0</v>
      </c>
      <c r="NX232">
        <v>1</v>
      </c>
      <c r="NY232">
        <v>1</v>
      </c>
      <c r="NZ232">
        <v>1</v>
      </c>
      <c r="OA232">
        <v>1</v>
      </c>
      <c r="OB232">
        <v>1</v>
      </c>
      <c r="OC232">
        <v>0</v>
      </c>
      <c r="OD232">
        <v>0</v>
      </c>
      <c r="OE232">
        <v>1</v>
      </c>
      <c r="OF232">
        <v>0</v>
      </c>
      <c r="OG232">
        <v>0</v>
      </c>
      <c r="OH232">
        <v>0</v>
      </c>
      <c r="OI232">
        <v>1</v>
      </c>
      <c r="OJ232">
        <v>1</v>
      </c>
      <c r="OK232">
        <v>1</v>
      </c>
      <c r="OL232">
        <v>0</v>
      </c>
      <c r="OM232">
        <v>0</v>
      </c>
      <c r="ON232">
        <v>0</v>
      </c>
      <c r="OO232">
        <v>0</v>
      </c>
      <c r="OP232">
        <v>1</v>
      </c>
      <c r="OQ232">
        <v>1</v>
      </c>
      <c r="OR232">
        <v>1</v>
      </c>
      <c r="OS232">
        <v>1</v>
      </c>
      <c r="OT232">
        <v>1</v>
      </c>
      <c r="OU232">
        <v>1</v>
      </c>
      <c r="OV232">
        <v>1</v>
      </c>
      <c r="OW232">
        <v>1</v>
      </c>
      <c r="OX232">
        <v>1</v>
      </c>
      <c r="OY232">
        <v>1</v>
      </c>
      <c r="OZ232">
        <v>1</v>
      </c>
      <c r="PA232">
        <v>1</v>
      </c>
      <c r="PB232">
        <v>1</v>
      </c>
      <c r="PC232">
        <v>1</v>
      </c>
      <c r="PD232">
        <v>1</v>
      </c>
      <c r="PE232">
        <v>1</v>
      </c>
      <c r="PF232">
        <v>1</v>
      </c>
      <c r="PG232">
        <v>1</v>
      </c>
      <c r="PH232">
        <v>1</v>
      </c>
      <c r="PI232">
        <v>1</v>
      </c>
      <c r="PJ232">
        <v>0</v>
      </c>
      <c r="PK232">
        <v>0</v>
      </c>
      <c r="PL232">
        <v>0</v>
      </c>
      <c r="PM232">
        <v>1</v>
      </c>
      <c r="PN232">
        <v>1</v>
      </c>
      <c r="PO232">
        <v>1</v>
      </c>
      <c r="PP232">
        <v>1</v>
      </c>
      <c r="PQ232">
        <v>0.47335765506521899</v>
      </c>
      <c r="PR232">
        <v>1</v>
      </c>
      <c r="PS232">
        <v>2.7755575615628901E-17</v>
      </c>
      <c r="PT232">
        <v>0.89392349908230295</v>
      </c>
      <c r="PU232">
        <v>0.89899798085274296</v>
      </c>
      <c r="PV232">
        <v>0.50353599506059599</v>
      </c>
      <c r="PW232">
        <v>0.87183356503689002</v>
      </c>
      <c r="PX232">
        <v>1</v>
      </c>
      <c r="PY232">
        <v>0.130804442215053</v>
      </c>
      <c r="PZ232">
        <v>0</v>
      </c>
      <c r="QA232">
        <v>1</v>
      </c>
      <c r="QB232">
        <v>1</v>
      </c>
      <c r="QC232">
        <v>1</v>
      </c>
      <c r="QD232">
        <v>1</v>
      </c>
      <c r="QE232">
        <v>1</v>
      </c>
      <c r="QF232">
        <v>0.69614757487094803</v>
      </c>
      <c r="QG232">
        <v>1</v>
      </c>
      <c r="QH232">
        <v>0</v>
      </c>
      <c r="QI232">
        <v>0.86930840005532095</v>
      </c>
      <c r="QJ232">
        <v>1</v>
      </c>
      <c r="QK232">
        <v>0.80960657619904997</v>
      </c>
      <c r="QL232">
        <v>0.60017098520719603</v>
      </c>
      <c r="QM232">
        <v>0.81540282496024097</v>
      </c>
      <c r="QN232">
        <v>1</v>
      </c>
      <c r="QO232">
        <v>0.493577946863619</v>
      </c>
      <c r="QP232">
        <v>0.94613262556032096</v>
      </c>
      <c r="QQ232">
        <v>1</v>
      </c>
      <c r="QR232">
        <v>0.64829472238965102</v>
      </c>
      <c r="QS232">
        <v>0.46999490421600498</v>
      </c>
      <c r="QT232">
        <v>0.32645969668974301</v>
      </c>
      <c r="QU232">
        <v>2.7755575615628901E-17</v>
      </c>
      <c r="QV232">
        <v>5.5511151231257802E-17</v>
      </c>
      <c r="QW232">
        <v>0</v>
      </c>
      <c r="QX232">
        <v>0</v>
      </c>
      <c r="QY232">
        <v>0</v>
      </c>
      <c r="QZ232">
        <v>0</v>
      </c>
      <c r="RA232">
        <v>0.66510943801440703</v>
      </c>
      <c r="RB232">
        <v>0</v>
      </c>
      <c r="RC232">
        <v>5.5511151231257802E-17</v>
      </c>
      <c r="RD232">
        <v>0</v>
      </c>
      <c r="RE232">
        <v>0</v>
      </c>
      <c r="RF232">
        <v>1</v>
      </c>
      <c r="RG232">
        <v>0.47901756101235898</v>
      </c>
      <c r="RH232">
        <v>0.77804279957135802</v>
      </c>
      <c r="RI232">
        <v>0.231280407385974</v>
      </c>
      <c r="RJ232">
        <v>0</v>
      </c>
      <c r="RK232">
        <v>0</v>
      </c>
      <c r="RL232">
        <v>0</v>
      </c>
      <c r="RM232">
        <v>0.679540183879208</v>
      </c>
      <c r="RN232">
        <v>0</v>
      </c>
      <c r="RO232">
        <v>0</v>
      </c>
      <c r="RP232">
        <v>5.5511151231257802E-17</v>
      </c>
      <c r="RQ232">
        <v>1</v>
      </c>
      <c r="RR232">
        <v>1</v>
      </c>
      <c r="RS232">
        <v>0</v>
      </c>
      <c r="RT232">
        <v>0.310824406085636</v>
      </c>
      <c r="RU232">
        <v>1</v>
      </c>
      <c r="RV232">
        <v>0.770435422958059</v>
      </c>
      <c r="RW232">
        <v>1</v>
      </c>
      <c r="RX232">
        <v>0</v>
      </c>
      <c r="RY232">
        <v>0.51445704950978499</v>
      </c>
      <c r="RZ232">
        <v>0</v>
      </c>
      <c r="SA232">
        <v>1</v>
      </c>
      <c r="SB232">
        <v>0</v>
      </c>
      <c r="SC232">
        <v>1</v>
      </c>
      <c r="SD232">
        <v>1</v>
      </c>
      <c r="SE232">
        <v>1</v>
      </c>
      <c r="SF232">
        <v>0.86120038156130896</v>
      </c>
      <c r="SG232">
        <v>0</v>
      </c>
      <c r="SH232">
        <v>1</v>
      </c>
      <c r="SI232">
        <v>1</v>
      </c>
      <c r="SJ232">
        <v>1</v>
      </c>
      <c r="SK232">
        <v>0.5</v>
      </c>
      <c r="SL232">
        <v>1</v>
      </c>
      <c r="SM232">
        <v>0</v>
      </c>
      <c r="SN232">
        <v>1</v>
      </c>
      <c r="SO232">
        <v>1</v>
      </c>
      <c r="SP232">
        <v>0.5</v>
      </c>
      <c r="SQ232">
        <v>1</v>
      </c>
      <c r="SR232">
        <v>1</v>
      </c>
      <c r="SS232">
        <v>0.5</v>
      </c>
      <c r="ST232">
        <v>0.05</v>
      </c>
      <c r="SU232">
        <v>1</v>
      </c>
      <c r="SV232">
        <v>1</v>
      </c>
      <c r="SW232">
        <v>1</v>
      </c>
      <c r="SX232">
        <v>1</v>
      </c>
      <c r="SY232">
        <v>1</v>
      </c>
      <c r="SZ232">
        <v>1</v>
      </c>
      <c r="TA232">
        <v>1</v>
      </c>
      <c r="TB232">
        <v>0.15</v>
      </c>
      <c r="TC232">
        <v>1</v>
      </c>
      <c r="TD232">
        <v>1</v>
      </c>
      <c r="TE232">
        <v>1</v>
      </c>
      <c r="TF232">
        <v>1</v>
      </c>
      <c r="TG232">
        <v>1</v>
      </c>
      <c r="TH232">
        <v>1</v>
      </c>
      <c r="TI232">
        <v>1</v>
      </c>
      <c r="TJ232">
        <v>1</v>
      </c>
      <c r="TK232">
        <v>1</v>
      </c>
      <c r="TL232">
        <v>1</v>
      </c>
      <c r="TM232">
        <v>1</v>
      </c>
      <c r="TN232">
        <v>1</v>
      </c>
      <c r="TO232">
        <v>0</v>
      </c>
      <c r="TP232">
        <v>0</v>
      </c>
      <c r="TQ232">
        <v>0</v>
      </c>
      <c r="TR232">
        <v>0</v>
      </c>
      <c r="TS232">
        <v>0</v>
      </c>
      <c r="TT232">
        <v>0</v>
      </c>
      <c r="TU232">
        <v>1</v>
      </c>
      <c r="TV232">
        <v>0</v>
      </c>
      <c r="TW232">
        <v>0</v>
      </c>
      <c r="TX232">
        <v>0</v>
      </c>
      <c r="TY232">
        <v>0</v>
      </c>
      <c r="TZ232">
        <v>1</v>
      </c>
      <c r="UA232">
        <v>0.5</v>
      </c>
      <c r="UB232">
        <v>1</v>
      </c>
      <c r="UC232">
        <v>1</v>
      </c>
      <c r="UD232">
        <v>0.05</v>
      </c>
      <c r="UE232">
        <v>0.15</v>
      </c>
      <c r="UF232">
        <v>0</v>
      </c>
      <c r="UG232">
        <v>1</v>
      </c>
      <c r="UH232">
        <v>0</v>
      </c>
      <c r="UI232">
        <v>0</v>
      </c>
      <c r="UJ232">
        <v>0</v>
      </c>
      <c r="UK232">
        <v>1</v>
      </c>
      <c r="UL232">
        <v>1</v>
      </c>
      <c r="UM232">
        <v>0</v>
      </c>
      <c r="UN232">
        <v>0.5</v>
      </c>
      <c r="UO232">
        <v>1</v>
      </c>
      <c r="UP232">
        <v>1</v>
      </c>
      <c r="UQ232">
        <v>1</v>
      </c>
      <c r="UR232">
        <v>0</v>
      </c>
      <c r="US232">
        <v>0.5</v>
      </c>
      <c r="UT232">
        <v>0</v>
      </c>
      <c r="UU232">
        <v>0.5</v>
      </c>
      <c r="UV232">
        <v>0</v>
      </c>
      <c r="UW232">
        <v>1</v>
      </c>
      <c r="UX232">
        <v>1</v>
      </c>
      <c r="UY232">
        <v>1</v>
      </c>
      <c r="UZ232">
        <v>1</v>
      </c>
      <c r="VA232">
        <v>0.05</v>
      </c>
      <c r="VB232">
        <v>1</v>
      </c>
      <c r="VC232">
        <v>1</v>
      </c>
      <c r="VD232">
        <v>0.67242598275804299</v>
      </c>
      <c r="VE232">
        <v>0.44414454856733998</v>
      </c>
      <c r="VF232">
        <v>0.76621634221268597</v>
      </c>
      <c r="VG232">
        <v>0.32731814343772703</v>
      </c>
      <c r="VH232">
        <v>1</v>
      </c>
      <c r="VI232">
        <v>0.785243901505426</v>
      </c>
      <c r="VJ232">
        <v>0.86481201989284195</v>
      </c>
      <c r="VK232">
        <v>0.41447632215440999</v>
      </c>
      <c r="VL232">
        <v>0.28326725810455</v>
      </c>
      <c r="VM232">
        <v>0.15127018350338001</v>
      </c>
      <c r="VN232">
        <v>0.24605807651199099</v>
      </c>
      <c r="VO232">
        <v>2.7755575615628901E-17</v>
      </c>
      <c r="VP232">
        <v>0.48202423588716498</v>
      </c>
      <c r="VQ232">
        <v>0.30486227636160801</v>
      </c>
      <c r="VR232">
        <v>0.235201830221587</v>
      </c>
      <c r="VS232">
        <v>2.7755575615628901E-17</v>
      </c>
      <c r="VT232">
        <v>1</v>
      </c>
      <c r="VU232">
        <v>0.25174494093801503</v>
      </c>
      <c r="VV232">
        <v>0</v>
      </c>
      <c r="VW232">
        <v>0.137738657113745</v>
      </c>
      <c r="VX232">
        <v>0.94889560150768004</v>
      </c>
      <c r="VY232">
        <v>3.78925137522041E-2</v>
      </c>
      <c r="VZ232">
        <v>0.33005996732842502</v>
      </c>
      <c r="WA232">
        <v>0</v>
      </c>
      <c r="WB232">
        <v>0.5</v>
      </c>
      <c r="WC232">
        <v>0.69193222315792402</v>
      </c>
      <c r="WD232">
        <v>0.94203070039332004</v>
      </c>
      <c r="WE232">
        <v>0.505183407030107</v>
      </c>
      <c r="WF232">
        <v>1</v>
      </c>
      <c r="WG232">
        <v>0.40676002066889899</v>
      </c>
      <c r="WH232">
        <v>0.46687896959840097</v>
      </c>
      <c r="WI232">
        <v>0.69656563671788396</v>
      </c>
      <c r="WJ232">
        <v>0.60334234428590705</v>
      </c>
      <c r="WK232">
        <v>0.85138877870878804</v>
      </c>
      <c r="WL232">
        <v>0.37474328613232299</v>
      </c>
      <c r="WM232">
        <v>0.33484058868453598</v>
      </c>
      <c r="WN232">
        <v>0</v>
      </c>
      <c r="WO232">
        <v>0</v>
      </c>
      <c r="WP232">
        <v>8.3794312927620407E-2</v>
      </c>
      <c r="WQ232">
        <v>0.54062271617081403</v>
      </c>
      <c r="WR232">
        <v>0.505183407030107</v>
      </c>
      <c r="WS232">
        <v>0</v>
      </c>
      <c r="WT232">
        <v>0.64228017566940498</v>
      </c>
      <c r="WU232">
        <v>0.74188416661479495</v>
      </c>
      <c r="WV232">
        <v>0.49627884943825501</v>
      </c>
      <c r="WW232">
        <v>0.50768662774173601</v>
      </c>
      <c r="WX232">
        <v>0.83199247644044305</v>
      </c>
      <c r="WY232">
        <v>0.65340850150708196</v>
      </c>
      <c r="WZ232">
        <v>0.88891214004702301</v>
      </c>
      <c r="XA232">
        <v>0.16311477398149199</v>
      </c>
      <c r="XB232">
        <v>0.40676002066889899</v>
      </c>
      <c r="XC232">
        <v>0.48102881469819397</v>
      </c>
      <c r="XD232">
        <v>1</v>
      </c>
      <c r="XE232">
        <v>0.25174494093801503</v>
      </c>
      <c r="XF232">
        <v>0</v>
      </c>
      <c r="XG232">
        <v>0.26798662499530401</v>
      </c>
      <c r="XH232">
        <v>0.94889560150768004</v>
      </c>
      <c r="XI232">
        <v>3.78925137522041E-2</v>
      </c>
      <c r="XJ232">
        <v>0.33005996732842502</v>
      </c>
      <c r="XK232">
        <v>0</v>
      </c>
      <c r="XL232">
        <v>0</v>
      </c>
      <c r="XM232">
        <v>0.67616042500008</v>
      </c>
      <c r="XN232">
        <v>0.46747785380572099</v>
      </c>
      <c r="XO232">
        <v>0.29093503091325901</v>
      </c>
      <c r="XP232">
        <v>0.40938728869852098</v>
      </c>
      <c r="XQ232">
        <v>0.44306790267206397</v>
      </c>
      <c r="XR232">
        <v>0.58272542601662403</v>
      </c>
      <c r="XS232">
        <v>0.422925587332391</v>
      </c>
      <c r="XT232">
        <v>0.21224596662498199</v>
      </c>
      <c r="XU232">
        <v>0.68927618292038595</v>
      </c>
      <c r="XV232">
        <v>0.630633934938298</v>
      </c>
      <c r="XW232">
        <v>0.73549235561652004</v>
      </c>
      <c r="XX232">
        <v>0.66364527140177998</v>
      </c>
      <c r="XY232">
        <v>0.67666132303015103</v>
      </c>
      <c r="XZ232">
        <v>0.45464682448458998</v>
      </c>
      <c r="YA232">
        <v>0.67242598275804299</v>
      </c>
      <c r="YB232">
        <v>0.44414454856733998</v>
      </c>
      <c r="YC232">
        <v>0.76621634221268597</v>
      </c>
      <c r="YD232">
        <v>0.630633934938298</v>
      </c>
      <c r="YE232">
        <v>0.32731814343772703</v>
      </c>
      <c r="YF232">
        <v>1</v>
      </c>
      <c r="YG232">
        <v>0.785243901505426</v>
      </c>
      <c r="YH232">
        <v>0.67804346711747199</v>
      </c>
      <c r="YI232">
        <v>0.86481201989284195</v>
      </c>
      <c r="YJ232">
        <v>0.41447632215440999</v>
      </c>
      <c r="YK232">
        <v>0.66364527140177998</v>
      </c>
      <c r="YL232">
        <v>0.28326725810455</v>
      </c>
      <c r="YM232">
        <v>0.15127018350338001</v>
      </c>
      <c r="YN232">
        <v>0.30486227636160801</v>
      </c>
      <c r="YO232">
        <v>0</v>
      </c>
      <c r="YP232">
        <v>2.7755575615628901E-17</v>
      </c>
      <c r="YQ232">
        <v>2.7755575615628901E-17</v>
      </c>
      <c r="YR232">
        <v>0.88891214004702301</v>
      </c>
      <c r="YS232">
        <v>1</v>
      </c>
      <c r="YT232">
        <v>0</v>
      </c>
      <c r="YU232">
        <v>0.72006196931906397</v>
      </c>
      <c r="YV232">
        <v>0.25174494093801503</v>
      </c>
      <c r="YW232">
        <v>0.94889560150768004</v>
      </c>
      <c r="YX232">
        <v>3.78925137522041E-2</v>
      </c>
      <c r="YY232">
        <v>0.35872082178494602</v>
      </c>
    </row>
    <row r="233" spans="1:675" x14ac:dyDescent="0.35">
      <c r="A233">
        <v>271</v>
      </c>
      <c r="B233" t="s">
        <v>1151</v>
      </c>
      <c r="C233" t="s">
        <v>1152</v>
      </c>
      <c r="D233" t="s">
        <v>916</v>
      </c>
      <c r="E233" t="s">
        <v>816</v>
      </c>
      <c r="F233">
        <v>0.92089158162298501</v>
      </c>
      <c r="G233">
        <v>0.552354006805436</v>
      </c>
      <c r="H233">
        <v>0.701460023905075</v>
      </c>
      <c r="I233">
        <v>0.15</v>
      </c>
      <c r="J233">
        <v>0.19606541888492399</v>
      </c>
      <c r="K233">
        <v>0.24595179726660199</v>
      </c>
      <c r="L233">
        <v>0.28273360098231698</v>
      </c>
      <c r="M233">
        <v>0.28613030306605902</v>
      </c>
      <c r="N233">
        <v>0.20386461362936301</v>
      </c>
      <c r="O233">
        <v>0.05</v>
      </c>
      <c r="P233">
        <v>0</v>
      </c>
      <c r="Q233">
        <v>0.95217698915998406</v>
      </c>
      <c r="R233">
        <v>0.95344849710130897</v>
      </c>
      <c r="S233">
        <v>0.32528653429722199</v>
      </c>
      <c r="T233">
        <v>1</v>
      </c>
      <c r="U233">
        <v>0.73498804822652297</v>
      </c>
      <c r="V233">
        <v>0.74172543864030605</v>
      </c>
      <c r="W233">
        <v>1</v>
      </c>
      <c r="X233">
        <v>0.36368399994672101</v>
      </c>
      <c r="Y233">
        <v>0.76355555900230399</v>
      </c>
      <c r="Z233">
        <v>1</v>
      </c>
      <c r="AA233">
        <v>1</v>
      </c>
      <c r="AB233">
        <v>0.356782396313858</v>
      </c>
      <c r="AC233">
        <v>0.30700129553093902</v>
      </c>
      <c r="AD233">
        <v>0.15</v>
      </c>
      <c r="AE233">
        <v>0.5</v>
      </c>
      <c r="AF233">
        <v>0.858052558761218</v>
      </c>
      <c r="AG233">
        <v>0.32211584424463402</v>
      </c>
      <c r="AH233">
        <v>0.91336110370978196</v>
      </c>
      <c r="AI233">
        <v>0.78887575790237796</v>
      </c>
      <c r="AJ233">
        <v>0.30086642712212402</v>
      </c>
      <c r="AK233">
        <v>0.56129242603732099</v>
      </c>
      <c r="AL233">
        <v>0.232351665155107</v>
      </c>
      <c r="AM233">
        <v>1</v>
      </c>
      <c r="AN233">
        <v>1</v>
      </c>
      <c r="AO233">
        <v>1</v>
      </c>
      <c r="AP233">
        <v>0.05</v>
      </c>
      <c r="AQ233">
        <v>0.27312493355140699</v>
      </c>
      <c r="AR233">
        <v>0.38128364671889903</v>
      </c>
      <c r="AS233">
        <v>0</v>
      </c>
      <c r="AT233">
        <v>1</v>
      </c>
      <c r="AU233">
        <v>1</v>
      </c>
      <c r="AV233">
        <v>1</v>
      </c>
      <c r="AW233">
        <v>0</v>
      </c>
      <c r="AX233">
        <v>0.15</v>
      </c>
      <c r="AY233">
        <v>0</v>
      </c>
      <c r="AZ233">
        <v>0.15</v>
      </c>
      <c r="BA233">
        <v>0.05</v>
      </c>
      <c r="BB233">
        <v>0.05</v>
      </c>
      <c r="BC233">
        <v>0.5</v>
      </c>
      <c r="BD233">
        <v>0.230614918197902</v>
      </c>
      <c r="BE233">
        <v>0.05</v>
      </c>
      <c r="BF233">
        <v>0.346588346278078</v>
      </c>
      <c r="BG233">
        <v>0.05</v>
      </c>
      <c r="BH233">
        <v>0.24098479476843301</v>
      </c>
      <c r="BI233">
        <v>0.05</v>
      </c>
      <c r="BJ233">
        <v>0.70833042176368699</v>
      </c>
      <c r="BK233">
        <v>0.22187708075551199</v>
      </c>
      <c r="BL233">
        <v>0.5</v>
      </c>
      <c r="BM233">
        <v>1</v>
      </c>
      <c r="BN233">
        <v>0</v>
      </c>
      <c r="BO233">
        <v>0</v>
      </c>
      <c r="BP233">
        <v>0.15</v>
      </c>
      <c r="BQ233">
        <v>0.15</v>
      </c>
      <c r="BR233">
        <v>0</v>
      </c>
      <c r="BS233">
        <v>1</v>
      </c>
      <c r="BT233">
        <v>0.73989565053371198</v>
      </c>
      <c r="BU233">
        <v>1</v>
      </c>
      <c r="BV233">
        <v>0.5</v>
      </c>
      <c r="BW233">
        <v>0.5</v>
      </c>
      <c r="BX233">
        <v>0.5</v>
      </c>
      <c r="BY233">
        <v>0</v>
      </c>
      <c r="BZ233">
        <v>0</v>
      </c>
      <c r="CA233">
        <v>1</v>
      </c>
      <c r="CB233">
        <v>0.25878854212997299</v>
      </c>
      <c r="CC233">
        <v>0</v>
      </c>
      <c r="CD233">
        <v>0.05</v>
      </c>
      <c r="CE233">
        <v>0.05</v>
      </c>
      <c r="CF233">
        <v>0.05</v>
      </c>
      <c r="CG233">
        <v>0.05</v>
      </c>
      <c r="CH233">
        <v>1</v>
      </c>
      <c r="CI233">
        <v>0.5</v>
      </c>
      <c r="CJ233">
        <v>0.5</v>
      </c>
      <c r="CK233">
        <v>0</v>
      </c>
      <c r="CL233">
        <v>0.33005996732842502</v>
      </c>
      <c r="CM233">
        <v>1</v>
      </c>
      <c r="CN233">
        <v>1</v>
      </c>
      <c r="CO233">
        <v>0.81435849446738295</v>
      </c>
      <c r="CP233">
        <v>1</v>
      </c>
      <c r="CQ233">
        <v>0.77432967000986697</v>
      </c>
      <c r="CR233">
        <v>0.05</v>
      </c>
      <c r="CS233">
        <v>0.37653503809775202</v>
      </c>
      <c r="CT233">
        <v>0.5</v>
      </c>
      <c r="CU233">
        <v>1</v>
      </c>
      <c r="CV233">
        <v>1</v>
      </c>
      <c r="CW233">
        <v>0.15</v>
      </c>
      <c r="CX233">
        <v>0</v>
      </c>
      <c r="CY233">
        <v>0.5</v>
      </c>
      <c r="CZ233">
        <v>1</v>
      </c>
      <c r="DA233">
        <v>0.5</v>
      </c>
      <c r="DB233">
        <v>1</v>
      </c>
      <c r="DC233">
        <v>1</v>
      </c>
      <c r="DD233">
        <v>0</v>
      </c>
      <c r="DE233">
        <v>1</v>
      </c>
      <c r="DF233">
        <v>1</v>
      </c>
      <c r="DG233">
        <v>1</v>
      </c>
      <c r="DH233">
        <v>1</v>
      </c>
      <c r="DI233">
        <v>0</v>
      </c>
      <c r="DJ233">
        <v>1</v>
      </c>
      <c r="DK233">
        <v>0</v>
      </c>
      <c r="DL233">
        <v>1</v>
      </c>
      <c r="DM233">
        <v>0</v>
      </c>
      <c r="DN233">
        <v>0</v>
      </c>
      <c r="DO233">
        <v>0</v>
      </c>
      <c r="DP233">
        <v>1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1</v>
      </c>
      <c r="DY233">
        <v>0</v>
      </c>
      <c r="DZ233">
        <v>0</v>
      </c>
      <c r="EA233">
        <v>1</v>
      </c>
      <c r="EB233">
        <v>0</v>
      </c>
      <c r="EC233">
        <v>0</v>
      </c>
      <c r="ED233">
        <v>0</v>
      </c>
      <c r="EE233">
        <v>1</v>
      </c>
      <c r="EF233">
        <v>0</v>
      </c>
      <c r="EG233">
        <v>0</v>
      </c>
      <c r="EH233">
        <v>0</v>
      </c>
      <c r="EI233">
        <v>1</v>
      </c>
      <c r="EJ233">
        <v>1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1</v>
      </c>
      <c r="ER233">
        <v>1</v>
      </c>
      <c r="ES233">
        <v>0</v>
      </c>
      <c r="ET233">
        <v>0</v>
      </c>
      <c r="EU233">
        <v>1</v>
      </c>
      <c r="EV233">
        <v>0</v>
      </c>
      <c r="EW233">
        <v>0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1</v>
      </c>
      <c r="FO233">
        <v>1</v>
      </c>
      <c r="FP233">
        <v>1</v>
      </c>
      <c r="FQ233">
        <v>1</v>
      </c>
      <c r="FR233">
        <v>0</v>
      </c>
      <c r="FS233">
        <v>1</v>
      </c>
      <c r="FT233">
        <v>1</v>
      </c>
      <c r="FU233">
        <v>1</v>
      </c>
      <c r="FV233">
        <v>1</v>
      </c>
      <c r="FW233">
        <v>1</v>
      </c>
      <c r="FX233">
        <v>1</v>
      </c>
      <c r="FY233">
        <v>1</v>
      </c>
      <c r="FZ233">
        <v>1</v>
      </c>
      <c r="GA233">
        <v>1</v>
      </c>
      <c r="GB233">
        <v>1</v>
      </c>
      <c r="GC233">
        <v>1</v>
      </c>
      <c r="GD233">
        <v>1</v>
      </c>
      <c r="GE233">
        <v>1</v>
      </c>
      <c r="GF233">
        <v>1</v>
      </c>
      <c r="GG233">
        <v>1</v>
      </c>
      <c r="GH233">
        <v>1</v>
      </c>
      <c r="GI233">
        <v>1</v>
      </c>
      <c r="GJ233">
        <v>1</v>
      </c>
      <c r="GK233">
        <v>0</v>
      </c>
      <c r="GL233">
        <v>1</v>
      </c>
      <c r="GM233">
        <v>0</v>
      </c>
      <c r="GN233">
        <v>1</v>
      </c>
      <c r="GO233">
        <v>1</v>
      </c>
      <c r="GP233">
        <v>1</v>
      </c>
      <c r="GQ233">
        <v>1</v>
      </c>
      <c r="GR233">
        <v>1</v>
      </c>
      <c r="GS233">
        <v>1</v>
      </c>
      <c r="GT233">
        <v>1</v>
      </c>
      <c r="GU233">
        <v>0</v>
      </c>
      <c r="GV233">
        <v>1</v>
      </c>
      <c r="GW233">
        <v>1</v>
      </c>
      <c r="GX233">
        <v>0</v>
      </c>
      <c r="GY233">
        <v>1</v>
      </c>
      <c r="GZ233">
        <v>1</v>
      </c>
      <c r="HA233">
        <v>1</v>
      </c>
      <c r="HB233">
        <v>1</v>
      </c>
      <c r="HC233">
        <v>1</v>
      </c>
      <c r="HD233">
        <v>1</v>
      </c>
      <c r="HE233">
        <v>0</v>
      </c>
      <c r="HF233">
        <v>0</v>
      </c>
      <c r="HG233">
        <v>1</v>
      </c>
      <c r="HH233">
        <v>0</v>
      </c>
      <c r="HI233">
        <v>1</v>
      </c>
      <c r="HJ233">
        <v>0</v>
      </c>
      <c r="HK233">
        <v>1</v>
      </c>
      <c r="HL233">
        <v>1</v>
      </c>
      <c r="HM233">
        <v>1</v>
      </c>
      <c r="HN233">
        <v>1</v>
      </c>
      <c r="HO233">
        <v>1</v>
      </c>
      <c r="HP233">
        <v>1</v>
      </c>
      <c r="HQ233">
        <v>1</v>
      </c>
      <c r="HR233">
        <v>1</v>
      </c>
      <c r="HS233">
        <v>1</v>
      </c>
      <c r="HT233">
        <v>1</v>
      </c>
      <c r="HU233">
        <v>1</v>
      </c>
      <c r="HV233">
        <v>1</v>
      </c>
      <c r="HW233">
        <v>1</v>
      </c>
      <c r="HX233">
        <v>1</v>
      </c>
      <c r="HY233">
        <v>1</v>
      </c>
      <c r="HZ233">
        <v>1</v>
      </c>
      <c r="IA233">
        <v>0</v>
      </c>
      <c r="IB233">
        <v>0</v>
      </c>
      <c r="IC233">
        <v>1</v>
      </c>
      <c r="ID233">
        <v>0</v>
      </c>
      <c r="IE233">
        <v>0</v>
      </c>
      <c r="IF233">
        <v>0</v>
      </c>
      <c r="IG233">
        <v>1</v>
      </c>
      <c r="IH233">
        <v>0</v>
      </c>
      <c r="II233">
        <v>0</v>
      </c>
      <c r="IJ233">
        <v>1</v>
      </c>
      <c r="IK233">
        <v>1</v>
      </c>
      <c r="IL233">
        <v>1</v>
      </c>
      <c r="IM233">
        <v>1</v>
      </c>
      <c r="IN233">
        <v>0</v>
      </c>
      <c r="IO233">
        <v>1</v>
      </c>
      <c r="IP233">
        <v>1</v>
      </c>
      <c r="IQ233">
        <v>1</v>
      </c>
      <c r="IR233">
        <v>1</v>
      </c>
      <c r="IS233">
        <v>1</v>
      </c>
      <c r="IT233">
        <v>0</v>
      </c>
      <c r="IU233">
        <v>1</v>
      </c>
      <c r="IV233">
        <v>1</v>
      </c>
      <c r="IW233">
        <v>0</v>
      </c>
      <c r="IX233">
        <v>1</v>
      </c>
      <c r="IY233">
        <v>0</v>
      </c>
      <c r="IZ233">
        <v>1</v>
      </c>
      <c r="JA233">
        <v>1</v>
      </c>
      <c r="JB233">
        <v>1</v>
      </c>
      <c r="JC233">
        <v>1</v>
      </c>
      <c r="JD233">
        <v>1</v>
      </c>
      <c r="JE233">
        <v>1</v>
      </c>
      <c r="JF233">
        <v>1</v>
      </c>
      <c r="JG233">
        <v>0</v>
      </c>
      <c r="JH233">
        <v>1</v>
      </c>
      <c r="JI233">
        <v>1</v>
      </c>
      <c r="JJ233">
        <v>1</v>
      </c>
      <c r="JK233">
        <v>1</v>
      </c>
      <c r="JL233">
        <v>1</v>
      </c>
      <c r="JM233">
        <v>0</v>
      </c>
      <c r="JN233">
        <v>0</v>
      </c>
      <c r="JO233">
        <v>1</v>
      </c>
      <c r="JP233">
        <v>1</v>
      </c>
      <c r="JQ233">
        <v>1</v>
      </c>
      <c r="JR233">
        <v>1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1</v>
      </c>
      <c r="JY233">
        <v>1</v>
      </c>
      <c r="JZ233">
        <v>0</v>
      </c>
      <c r="KA233">
        <v>0</v>
      </c>
      <c r="KB233">
        <v>0</v>
      </c>
      <c r="KC233">
        <v>1</v>
      </c>
      <c r="KD233">
        <v>0</v>
      </c>
      <c r="KE233">
        <v>0</v>
      </c>
      <c r="KF233">
        <v>1</v>
      </c>
      <c r="KG233">
        <v>1</v>
      </c>
      <c r="KH233">
        <v>1</v>
      </c>
      <c r="KI233">
        <v>1</v>
      </c>
      <c r="KJ233">
        <v>1</v>
      </c>
      <c r="KK233">
        <v>1</v>
      </c>
      <c r="KL233">
        <v>1</v>
      </c>
      <c r="KM233">
        <v>1</v>
      </c>
      <c r="KN233">
        <v>1</v>
      </c>
      <c r="KO233">
        <v>0</v>
      </c>
      <c r="KP233">
        <v>0</v>
      </c>
      <c r="KQ233">
        <v>0</v>
      </c>
      <c r="KR233">
        <v>0</v>
      </c>
      <c r="KS233">
        <v>1</v>
      </c>
      <c r="KT233">
        <v>1</v>
      </c>
      <c r="KU233">
        <v>0</v>
      </c>
      <c r="KV233">
        <v>0</v>
      </c>
      <c r="KW233">
        <v>0</v>
      </c>
      <c r="KX233">
        <v>1</v>
      </c>
      <c r="KY233">
        <v>0</v>
      </c>
      <c r="KZ233">
        <v>1</v>
      </c>
      <c r="LA233">
        <v>0</v>
      </c>
      <c r="LB233">
        <v>0</v>
      </c>
      <c r="LC233">
        <v>0</v>
      </c>
      <c r="LD233">
        <v>0</v>
      </c>
      <c r="LE233">
        <v>0</v>
      </c>
      <c r="LF233">
        <v>0</v>
      </c>
      <c r="LG233">
        <v>0</v>
      </c>
      <c r="LH233">
        <v>0</v>
      </c>
      <c r="LI233">
        <v>0</v>
      </c>
      <c r="LJ233">
        <v>0</v>
      </c>
      <c r="LK233">
        <v>0</v>
      </c>
      <c r="LL233">
        <v>0</v>
      </c>
      <c r="LM233">
        <v>0</v>
      </c>
      <c r="LN233">
        <v>0</v>
      </c>
      <c r="LO233">
        <v>1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0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1</v>
      </c>
      <c r="MC233">
        <v>0</v>
      </c>
      <c r="MD233">
        <v>0</v>
      </c>
      <c r="ME233">
        <v>0</v>
      </c>
      <c r="MF233">
        <v>0</v>
      </c>
      <c r="MG233">
        <v>0</v>
      </c>
      <c r="MH233">
        <v>0</v>
      </c>
      <c r="MI233">
        <v>0</v>
      </c>
      <c r="MJ233">
        <v>0</v>
      </c>
      <c r="MK233">
        <v>0</v>
      </c>
      <c r="ML233">
        <v>0</v>
      </c>
      <c r="MM233">
        <v>0</v>
      </c>
      <c r="MN233">
        <v>1</v>
      </c>
      <c r="MO233">
        <v>1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1</v>
      </c>
      <c r="MZ233">
        <v>1</v>
      </c>
      <c r="NA233">
        <v>1</v>
      </c>
      <c r="NB233">
        <v>0</v>
      </c>
      <c r="NC233">
        <v>0</v>
      </c>
      <c r="ND233">
        <v>0</v>
      </c>
      <c r="NE233">
        <v>0</v>
      </c>
      <c r="NF233">
        <v>1</v>
      </c>
      <c r="NG233">
        <v>1</v>
      </c>
      <c r="NH233">
        <v>1</v>
      </c>
      <c r="NI233">
        <v>1</v>
      </c>
      <c r="NJ233">
        <v>0</v>
      </c>
      <c r="NK233">
        <v>0</v>
      </c>
      <c r="NL233">
        <v>1</v>
      </c>
      <c r="NM233">
        <v>1</v>
      </c>
      <c r="NN233">
        <v>1</v>
      </c>
      <c r="NO233">
        <v>1</v>
      </c>
      <c r="NP233">
        <v>0</v>
      </c>
      <c r="NQ233">
        <v>1</v>
      </c>
      <c r="NR233">
        <v>1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1</v>
      </c>
      <c r="OD233">
        <v>1</v>
      </c>
      <c r="OE233">
        <v>1</v>
      </c>
      <c r="OF233">
        <v>0</v>
      </c>
      <c r="OG233">
        <v>1</v>
      </c>
      <c r="OH233">
        <v>1</v>
      </c>
      <c r="OI233">
        <v>1</v>
      </c>
      <c r="OJ233">
        <v>1</v>
      </c>
      <c r="OK233">
        <v>1</v>
      </c>
      <c r="OL233">
        <v>1</v>
      </c>
      <c r="OM233">
        <v>1</v>
      </c>
      <c r="ON233">
        <v>1</v>
      </c>
      <c r="OO233">
        <v>0</v>
      </c>
      <c r="OP233">
        <v>1</v>
      </c>
      <c r="OQ233">
        <v>1</v>
      </c>
      <c r="OR233">
        <v>1</v>
      </c>
      <c r="OS233">
        <v>1</v>
      </c>
      <c r="OT233">
        <v>1</v>
      </c>
      <c r="OU233">
        <v>1</v>
      </c>
      <c r="OV233">
        <v>0</v>
      </c>
      <c r="OW233">
        <v>1</v>
      </c>
      <c r="OX233">
        <v>0</v>
      </c>
      <c r="OY233">
        <v>0</v>
      </c>
      <c r="OZ233">
        <v>0</v>
      </c>
      <c r="PA233">
        <v>0</v>
      </c>
      <c r="PB233">
        <v>0</v>
      </c>
      <c r="PC233">
        <v>0</v>
      </c>
      <c r="PD233">
        <v>0</v>
      </c>
      <c r="PE233">
        <v>1</v>
      </c>
      <c r="PF233">
        <v>0</v>
      </c>
      <c r="PG233">
        <v>0</v>
      </c>
      <c r="PH233">
        <v>1</v>
      </c>
      <c r="PI233">
        <v>1</v>
      </c>
      <c r="PJ233">
        <v>1</v>
      </c>
      <c r="PK233">
        <v>1</v>
      </c>
      <c r="PL233">
        <v>1</v>
      </c>
      <c r="PM233">
        <v>1</v>
      </c>
      <c r="PN233">
        <v>0</v>
      </c>
      <c r="PO233">
        <v>0</v>
      </c>
      <c r="PP233">
        <v>0.90693127249762995</v>
      </c>
      <c r="PQ233">
        <v>0.47335765506521899</v>
      </c>
      <c r="PR233">
        <v>0.64877649871185294</v>
      </c>
      <c r="PS233">
        <v>2.7755575615628901E-17</v>
      </c>
      <c r="PT233">
        <v>0.131615482528356</v>
      </c>
      <c r="PU233">
        <v>0.27414799219029201</v>
      </c>
      <c r="PV233">
        <v>0.37923885994947798</v>
      </c>
      <c r="PW233">
        <v>0.38894372304588398</v>
      </c>
      <c r="PX233">
        <v>0.15389889608389301</v>
      </c>
      <c r="PY233">
        <v>0</v>
      </c>
      <c r="PZ233">
        <v>0</v>
      </c>
      <c r="QA233">
        <v>0.94373763430586299</v>
      </c>
      <c r="QB233">
        <v>0.94523352600153998</v>
      </c>
      <c r="QC233">
        <v>0.50081866942063502</v>
      </c>
      <c r="QD233">
        <v>1</v>
      </c>
      <c r="QE233">
        <v>0.68822123320767503</v>
      </c>
      <c r="QF233">
        <v>0.69614757487094803</v>
      </c>
      <c r="QG233">
        <v>1</v>
      </c>
      <c r="QH233">
        <v>0.610525714133488</v>
      </c>
      <c r="QI233">
        <v>0.72183006941447503</v>
      </c>
      <c r="QJ233">
        <v>1</v>
      </c>
      <c r="QK233">
        <v>1</v>
      </c>
      <c r="QL233">
        <v>0.59080684661102301</v>
      </c>
      <c r="QM233">
        <v>0.448575130088396</v>
      </c>
      <c r="QN233">
        <v>0</v>
      </c>
      <c r="QO233">
        <v>1</v>
      </c>
      <c r="QP233">
        <v>0.83300301030731505</v>
      </c>
      <c r="QQ233">
        <v>0.491759554984669</v>
      </c>
      <c r="QR233">
        <v>0.89807188671739102</v>
      </c>
      <c r="QS233">
        <v>0.75161853870868001</v>
      </c>
      <c r="QT233">
        <v>0.431046934634641</v>
      </c>
      <c r="QU233">
        <v>0.48387344239684899</v>
      </c>
      <c r="QV233">
        <v>0.23529047187173299</v>
      </c>
      <c r="QW233">
        <v>1</v>
      </c>
      <c r="QX233">
        <v>1</v>
      </c>
      <c r="QY233">
        <v>0</v>
      </c>
      <c r="QZ233">
        <v>0.35178552443259198</v>
      </c>
      <c r="RA233">
        <v>0.66081041919685601</v>
      </c>
      <c r="RB233">
        <v>0</v>
      </c>
      <c r="RC233">
        <v>5.5511151231257802E-17</v>
      </c>
      <c r="RD233">
        <v>0</v>
      </c>
      <c r="RE233">
        <v>0</v>
      </c>
      <c r="RF233">
        <v>0</v>
      </c>
      <c r="RG233">
        <v>0.230328337708291</v>
      </c>
      <c r="RH233">
        <v>0</v>
      </c>
      <c r="RI233">
        <v>0.231280407385974</v>
      </c>
      <c r="RJ233">
        <v>0</v>
      </c>
      <c r="RK233">
        <v>0.259956556481237</v>
      </c>
      <c r="RL233">
        <v>0</v>
      </c>
      <c r="RM233">
        <v>0.65685931972198497</v>
      </c>
      <c r="RN233">
        <v>0.20536308787289001</v>
      </c>
      <c r="RO233">
        <v>1</v>
      </c>
      <c r="RP233">
        <v>5.5511151231257802E-17</v>
      </c>
      <c r="RQ233">
        <v>1</v>
      </c>
      <c r="RR233">
        <v>0.693994882980837</v>
      </c>
      <c r="RS233">
        <v>1</v>
      </c>
      <c r="RT233">
        <v>0.310824406085636</v>
      </c>
      <c r="RU233">
        <v>0</v>
      </c>
      <c r="RV233">
        <v>0</v>
      </c>
      <c r="RW233">
        <v>0</v>
      </c>
      <c r="RX233">
        <v>1</v>
      </c>
      <c r="RY233">
        <v>0.51445704950978499</v>
      </c>
      <c r="RZ233">
        <v>1</v>
      </c>
      <c r="SA233">
        <v>1</v>
      </c>
      <c r="SB233">
        <v>0.78159822878515595</v>
      </c>
      <c r="SC233">
        <v>1</v>
      </c>
      <c r="SD233">
        <v>0.73450549412925503</v>
      </c>
      <c r="SE233">
        <v>0</v>
      </c>
      <c r="SF233">
        <v>0.647242965993577</v>
      </c>
      <c r="SG233">
        <v>1</v>
      </c>
      <c r="SH233">
        <v>1</v>
      </c>
      <c r="SI233">
        <v>2.7755575615628901E-17</v>
      </c>
      <c r="SJ233">
        <v>1</v>
      </c>
      <c r="SK233">
        <v>1</v>
      </c>
      <c r="SL233">
        <v>1</v>
      </c>
      <c r="SM233">
        <v>0.5</v>
      </c>
      <c r="SN233">
        <v>0.5</v>
      </c>
      <c r="SO233">
        <v>0.5</v>
      </c>
      <c r="SP233">
        <v>0.5</v>
      </c>
      <c r="SQ233">
        <v>0.5</v>
      </c>
      <c r="SR233">
        <v>0.5</v>
      </c>
      <c r="SS233">
        <v>0.05</v>
      </c>
      <c r="ST233">
        <v>0</v>
      </c>
      <c r="SU233">
        <v>1</v>
      </c>
      <c r="SV233">
        <v>1</v>
      </c>
      <c r="SW233">
        <v>0.5</v>
      </c>
      <c r="SX233">
        <v>1</v>
      </c>
      <c r="SY233">
        <v>1</v>
      </c>
      <c r="SZ233">
        <v>1</v>
      </c>
      <c r="TA233">
        <v>1</v>
      </c>
      <c r="TB233">
        <v>0.5</v>
      </c>
      <c r="TC233">
        <v>1</v>
      </c>
      <c r="TD233">
        <v>1</v>
      </c>
      <c r="TE233">
        <v>1</v>
      </c>
      <c r="TF233">
        <v>0.5</v>
      </c>
      <c r="TG233">
        <v>0.5</v>
      </c>
      <c r="TH233">
        <v>0.5</v>
      </c>
      <c r="TI233">
        <v>0.5</v>
      </c>
      <c r="TJ233">
        <v>1</v>
      </c>
      <c r="TK233">
        <v>0.5</v>
      </c>
      <c r="TL233">
        <v>1</v>
      </c>
      <c r="TM233">
        <v>1</v>
      </c>
      <c r="TN233">
        <v>0.5</v>
      </c>
      <c r="TO233">
        <v>1</v>
      </c>
      <c r="TP233">
        <v>0.5</v>
      </c>
      <c r="TQ233">
        <v>1</v>
      </c>
      <c r="TR233">
        <v>1</v>
      </c>
      <c r="TS233">
        <v>0.05</v>
      </c>
      <c r="TT233">
        <v>0.5</v>
      </c>
      <c r="TU233">
        <v>0.5</v>
      </c>
      <c r="TV233">
        <v>0</v>
      </c>
      <c r="TW233">
        <v>0</v>
      </c>
      <c r="TX233">
        <v>0.5</v>
      </c>
      <c r="TY233">
        <v>0.05</v>
      </c>
      <c r="TZ233">
        <v>0.05</v>
      </c>
      <c r="UA233">
        <v>0.5</v>
      </c>
      <c r="UB233">
        <v>0.05</v>
      </c>
      <c r="UC233">
        <v>1</v>
      </c>
      <c r="UD233">
        <v>0.05</v>
      </c>
      <c r="UE233">
        <v>0.5</v>
      </c>
      <c r="UF233">
        <v>0.05</v>
      </c>
      <c r="UG233">
        <v>1</v>
      </c>
      <c r="UH233">
        <v>0.5</v>
      </c>
      <c r="UI233">
        <v>1</v>
      </c>
      <c r="UJ233">
        <v>1</v>
      </c>
      <c r="UK233">
        <v>1</v>
      </c>
      <c r="UL233">
        <v>1</v>
      </c>
      <c r="UM233">
        <v>1</v>
      </c>
      <c r="UN233">
        <v>0.5</v>
      </c>
      <c r="UO233">
        <v>0.05</v>
      </c>
      <c r="UP233">
        <v>0.05</v>
      </c>
      <c r="UQ233">
        <v>0.05</v>
      </c>
      <c r="UR233">
        <v>1</v>
      </c>
      <c r="US233">
        <v>0.5</v>
      </c>
      <c r="UT233">
        <v>1</v>
      </c>
      <c r="UU233">
        <v>1</v>
      </c>
      <c r="UV233">
        <v>1</v>
      </c>
      <c r="UW233">
        <v>1</v>
      </c>
      <c r="UX233">
        <v>1</v>
      </c>
      <c r="UY233">
        <v>0.05</v>
      </c>
      <c r="UZ233">
        <v>0.5</v>
      </c>
      <c r="VA233">
        <v>0.5</v>
      </c>
      <c r="VB233">
        <v>1</v>
      </c>
      <c r="VC233">
        <v>0</v>
      </c>
      <c r="VD233">
        <v>0.74447925485788202</v>
      </c>
      <c r="VE233">
        <v>0.39492796337025399</v>
      </c>
      <c r="VF233">
        <v>0.251442510158008</v>
      </c>
      <c r="VG233">
        <v>6.5292485325458796E-2</v>
      </c>
      <c r="VH233">
        <v>0.82035363336634703</v>
      </c>
      <c r="VI233">
        <v>0.74918724581086205</v>
      </c>
      <c r="VJ233">
        <v>0.421379431037601</v>
      </c>
      <c r="VK233">
        <v>0.61733355197699002</v>
      </c>
      <c r="VL233">
        <v>0.72073447793638901</v>
      </c>
      <c r="VM233">
        <v>0.42386607914952001</v>
      </c>
      <c r="VN233">
        <v>0.75113477256877303</v>
      </c>
      <c r="VO233">
        <v>7.2010356196117301E-2</v>
      </c>
      <c r="VP233">
        <v>0.21190534912362399</v>
      </c>
      <c r="VQ233">
        <v>0.21919593516880401</v>
      </c>
      <c r="VR233">
        <v>0.40916531466837203</v>
      </c>
      <c r="VS233">
        <v>0.10831153927225801</v>
      </c>
      <c r="VT233">
        <v>0.87166418003560897</v>
      </c>
      <c r="VU233">
        <v>0.61172233618287697</v>
      </c>
      <c r="VV233">
        <v>0.33335425212799102</v>
      </c>
      <c r="VW233">
        <v>0.137738657113745</v>
      </c>
      <c r="VX233">
        <v>4.9999999999999899E-2</v>
      </c>
      <c r="VY233">
        <v>0.50456669913594698</v>
      </c>
      <c r="VZ233">
        <v>0.33005996732842502</v>
      </c>
      <c r="WA233">
        <v>1</v>
      </c>
      <c r="WB233">
        <v>1</v>
      </c>
      <c r="WC233">
        <v>0.86265698369565202</v>
      </c>
      <c r="WD233">
        <v>0.21044295212380401</v>
      </c>
      <c r="WE233">
        <v>0.73957021422637204</v>
      </c>
      <c r="WF233">
        <v>1</v>
      </c>
      <c r="WG233">
        <v>0.43753336371560803</v>
      </c>
      <c r="WH233">
        <v>0.492587928147664</v>
      </c>
      <c r="WI233">
        <v>0.37524992702194299</v>
      </c>
      <c r="WJ233">
        <v>0.17738949247946101</v>
      </c>
      <c r="WK233">
        <v>0.31640278034810598</v>
      </c>
      <c r="WL233">
        <v>0.239010025148683</v>
      </c>
      <c r="WM233">
        <v>0.67584245420723899</v>
      </c>
      <c r="WN233">
        <v>0.29175168954043201</v>
      </c>
      <c r="WO233">
        <v>0.263090585229248</v>
      </c>
      <c r="WP233">
        <v>0.37650164385132801</v>
      </c>
      <c r="WQ233">
        <v>0.27857978835605701</v>
      </c>
      <c r="WR233">
        <v>0.73957021422637204</v>
      </c>
      <c r="WS233">
        <v>0.27872241556300997</v>
      </c>
      <c r="WT233">
        <v>0.89133121308388896</v>
      </c>
      <c r="WU233">
        <v>0.16039491024459401</v>
      </c>
      <c r="WV233">
        <v>0.14103734934503001</v>
      </c>
      <c r="WW233">
        <v>0.50766542300955098</v>
      </c>
      <c r="WX233">
        <v>0.77992620911450705</v>
      </c>
      <c r="WY233">
        <v>0.63000164378150303</v>
      </c>
      <c r="WZ233">
        <v>0.76355555900230399</v>
      </c>
      <c r="XA233">
        <v>0.16311477398149199</v>
      </c>
      <c r="XB233">
        <v>0.43753336371560803</v>
      </c>
      <c r="XC233">
        <v>0.451823677478565</v>
      </c>
      <c r="XD233">
        <v>0.87166418003560897</v>
      </c>
      <c r="XE233">
        <v>0.61172233618287697</v>
      </c>
      <c r="XF233">
        <v>0.33335425212799102</v>
      </c>
      <c r="XG233">
        <v>8.7541219957238597E-2</v>
      </c>
      <c r="XH233">
        <v>4.9999999999999899E-2</v>
      </c>
      <c r="XI233">
        <v>0.50456669913594698</v>
      </c>
      <c r="XJ233">
        <v>0.33005996732842502</v>
      </c>
      <c r="XK233">
        <v>1</v>
      </c>
      <c r="XL233">
        <v>0.28565792843617899</v>
      </c>
      <c r="XM233">
        <v>1</v>
      </c>
      <c r="XN233">
        <v>0.29021485702920002</v>
      </c>
      <c r="XO233">
        <v>0.46430879094594202</v>
      </c>
      <c r="XP233">
        <v>0.53117894506836305</v>
      </c>
      <c r="XQ233">
        <v>0.49593982770120698</v>
      </c>
      <c r="XR233">
        <v>0.68762530842230796</v>
      </c>
      <c r="XS233">
        <v>0.41419457588136499</v>
      </c>
      <c r="XT233">
        <v>0.34997893549557602</v>
      </c>
      <c r="XU233">
        <v>0.44589323747744802</v>
      </c>
      <c r="XV233">
        <v>0.47720756897268601</v>
      </c>
      <c r="XW233">
        <v>0.47917452411244599</v>
      </c>
      <c r="XX233">
        <v>0.50747720638693705</v>
      </c>
      <c r="XY233">
        <v>0.487946015869682</v>
      </c>
      <c r="XZ233">
        <v>0.46740590201805798</v>
      </c>
      <c r="YA233">
        <v>0.74447925485788202</v>
      </c>
      <c r="YB233">
        <v>0.39492796337025399</v>
      </c>
      <c r="YC233">
        <v>0.251442510158008</v>
      </c>
      <c r="YD233">
        <v>0.47720756897268601</v>
      </c>
      <c r="YE233">
        <v>6.5292485325458796E-2</v>
      </c>
      <c r="YF233">
        <v>0.82035363336634703</v>
      </c>
      <c r="YG233">
        <v>0.74918724581086205</v>
      </c>
      <c r="YH233">
        <v>0.51534052861712298</v>
      </c>
      <c r="YI233">
        <v>0.421379431037601</v>
      </c>
      <c r="YJ233">
        <v>0.61733355197699002</v>
      </c>
      <c r="YK233">
        <v>0.50747720638693705</v>
      </c>
      <c r="YL233">
        <v>0.72073447793638901</v>
      </c>
      <c r="YM233">
        <v>0.42386607914952001</v>
      </c>
      <c r="YN233">
        <v>0.21919593516880401</v>
      </c>
      <c r="YO233">
        <v>0</v>
      </c>
      <c r="YP233">
        <v>7.2010356196117301E-2</v>
      </c>
      <c r="YQ233">
        <v>0.10831153927225801</v>
      </c>
      <c r="YR233">
        <v>0.76355555900230399</v>
      </c>
      <c r="YS233">
        <v>1</v>
      </c>
      <c r="YT233">
        <v>0.21864699754820499</v>
      </c>
      <c r="YU233">
        <v>0.72354307106192695</v>
      </c>
      <c r="YV233">
        <v>0.61172233618287697</v>
      </c>
      <c r="YW233">
        <v>4.9999999999999899E-2</v>
      </c>
      <c r="YX233">
        <v>0.50456669913594698</v>
      </c>
      <c r="YY233">
        <v>0.12636389645016799</v>
      </c>
    </row>
    <row r="234" spans="1:675" x14ac:dyDescent="0.35">
      <c r="A234">
        <v>272</v>
      </c>
      <c r="B234" t="s">
        <v>1153</v>
      </c>
      <c r="C234" t="s">
        <v>1154</v>
      </c>
      <c r="D234" t="s">
        <v>916</v>
      </c>
      <c r="E234" t="s">
        <v>816</v>
      </c>
      <c r="F234">
        <v>1</v>
      </c>
      <c r="G234">
        <v>0.15</v>
      </c>
      <c r="H234">
        <v>0.26385819943469202</v>
      </c>
      <c r="I234">
        <v>0.05</v>
      </c>
      <c r="J234">
        <v>0.485002554059071</v>
      </c>
      <c r="K234">
        <v>0.69611272003524705</v>
      </c>
      <c r="L234">
        <v>0.15</v>
      </c>
      <c r="M234">
        <v>0.15</v>
      </c>
      <c r="N234">
        <v>0.70790224904922805</v>
      </c>
      <c r="O234">
        <v>0.15</v>
      </c>
      <c r="P234">
        <v>0.05</v>
      </c>
      <c r="Q234">
        <v>0.78820045078970802</v>
      </c>
      <c r="R234">
        <v>0.92969666423068298</v>
      </c>
      <c r="S234">
        <v>1</v>
      </c>
      <c r="T234">
        <v>1</v>
      </c>
      <c r="U234">
        <v>0.15</v>
      </c>
      <c r="V234">
        <v>0.74172543864030605</v>
      </c>
      <c r="W234">
        <v>0.5</v>
      </c>
      <c r="X234">
        <v>0.83887872771330796</v>
      </c>
      <c r="Y234">
        <v>0.15</v>
      </c>
      <c r="Z234">
        <v>0.15</v>
      </c>
      <c r="AA234">
        <v>0.15</v>
      </c>
      <c r="AB234">
        <v>0.15</v>
      </c>
      <c r="AC234">
        <v>0.69386549277590404</v>
      </c>
      <c r="AD234">
        <v>0.57170539314482605</v>
      </c>
      <c r="AE234">
        <v>1</v>
      </c>
      <c r="AF234">
        <v>1</v>
      </c>
      <c r="AG234">
        <v>1</v>
      </c>
      <c r="AH234">
        <v>0.80627205980125605</v>
      </c>
      <c r="AI234">
        <v>0.54949566858360399</v>
      </c>
      <c r="AJ234">
        <v>0.61565937030704698</v>
      </c>
      <c r="AK234">
        <v>0</v>
      </c>
      <c r="AL234">
        <v>0</v>
      </c>
      <c r="AM234">
        <v>0.15</v>
      </c>
      <c r="AN234">
        <v>0.05</v>
      </c>
      <c r="AO234">
        <v>0.15</v>
      </c>
      <c r="AP234">
        <v>0</v>
      </c>
      <c r="AQ234">
        <v>0.81184675488307001</v>
      </c>
      <c r="AR234">
        <v>0.15</v>
      </c>
      <c r="AS234">
        <v>0</v>
      </c>
      <c r="AT234">
        <v>1</v>
      </c>
      <c r="AU234">
        <v>1</v>
      </c>
      <c r="AV234">
        <v>1</v>
      </c>
      <c r="AW234">
        <v>0.15</v>
      </c>
      <c r="AX234">
        <v>0.15</v>
      </c>
      <c r="AY234">
        <v>0</v>
      </c>
      <c r="AZ234">
        <v>0</v>
      </c>
      <c r="BA234">
        <v>0.05</v>
      </c>
      <c r="BB234">
        <v>0.38252301435755098</v>
      </c>
      <c r="BC234">
        <v>0.15</v>
      </c>
      <c r="BD234">
        <v>0.34577908705204702</v>
      </c>
      <c r="BE234">
        <v>0.71309496257372396</v>
      </c>
      <c r="BF234">
        <v>0.346588346278078</v>
      </c>
      <c r="BG234">
        <v>0.05</v>
      </c>
      <c r="BH234">
        <v>0.78581078942532201</v>
      </c>
      <c r="BI234">
        <v>1</v>
      </c>
      <c r="BJ234">
        <v>1</v>
      </c>
      <c r="BK234">
        <v>0.22206631632170501</v>
      </c>
      <c r="BL234">
        <v>0.5</v>
      </c>
      <c r="BM234">
        <v>0.15</v>
      </c>
      <c r="BN234">
        <v>0.5</v>
      </c>
      <c r="BO234">
        <v>0.15</v>
      </c>
      <c r="BP234">
        <v>0</v>
      </c>
      <c r="BQ234">
        <v>0</v>
      </c>
      <c r="BR234">
        <v>0</v>
      </c>
      <c r="BS234">
        <v>0.55766907163639901</v>
      </c>
      <c r="BT234">
        <v>0.73989565053371198</v>
      </c>
      <c r="BU234">
        <v>0.05</v>
      </c>
      <c r="BV234">
        <v>0</v>
      </c>
      <c r="BW234">
        <v>0</v>
      </c>
      <c r="BX234">
        <v>0</v>
      </c>
      <c r="BY234">
        <v>0.05</v>
      </c>
      <c r="BZ234">
        <v>0</v>
      </c>
      <c r="CA234">
        <v>0</v>
      </c>
      <c r="CB234">
        <v>0</v>
      </c>
      <c r="CC234">
        <v>0</v>
      </c>
      <c r="CD234">
        <v>0.15</v>
      </c>
      <c r="CE234">
        <v>0.15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0.05</v>
      </c>
      <c r="CN234">
        <v>0.5</v>
      </c>
      <c r="CO234">
        <v>0.81435849446738295</v>
      </c>
      <c r="CP234">
        <v>0.81817741406062405</v>
      </c>
      <c r="CQ234">
        <v>0.05</v>
      </c>
      <c r="CR234">
        <v>0.40563573277862902</v>
      </c>
      <c r="CS234">
        <v>0.45142013354645799</v>
      </c>
      <c r="CT234">
        <v>0.15</v>
      </c>
      <c r="CU234">
        <v>0.15</v>
      </c>
      <c r="CV234">
        <v>0.05</v>
      </c>
      <c r="CW234">
        <v>0.15</v>
      </c>
      <c r="CX234">
        <v>0</v>
      </c>
      <c r="CY234">
        <v>1</v>
      </c>
      <c r="CZ234">
        <v>0.15</v>
      </c>
      <c r="DA234">
        <v>0</v>
      </c>
      <c r="DB234">
        <v>1</v>
      </c>
      <c r="DC234">
        <v>1</v>
      </c>
      <c r="DD234">
        <v>1</v>
      </c>
      <c r="DE234">
        <v>1</v>
      </c>
      <c r="DF234">
        <v>1</v>
      </c>
      <c r="DG234">
        <v>1</v>
      </c>
      <c r="DH234">
        <v>0</v>
      </c>
      <c r="DI234">
        <v>0</v>
      </c>
      <c r="DJ234">
        <v>1</v>
      </c>
      <c r="DK234">
        <v>0</v>
      </c>
      <c r="DL234">
        <v>0</v>
      </c>
      <c r="DM234">
        <v>0</v>
      </c>
      <c r="DN234">
        <v>0</v>
      </c>
      <c r="DO234">
        <v>1</v>
      </c>
      <c r="DP234">
        <v>1</v>
      </c>
      <c r="DQ234">
        <v>0</v>
      </c>
      <c r="DR234">
        <v>0</v>
      </c>
      <c r="DS234">
        <v>1</v>
      </c>
      <c r="DT234">
        <v>0</v>
      </c>
      <c r="DU234">
        <v>0</v>
      </c>
      <c r="DV234">
        <v>0</v>
      </c>
      <c r="DW234">
        <v>1</v>
      </c>
      <c r="DX234">
        <v>1</v>
      </c>
      <c r="DY234">
        <v>0</v>
      </c>
      <c r="DZ234">
        <v>1</v>
      </c>
      <c r="EA234">
        <v>1</v>
      </c>
      <c r="EB234">
        <v>1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K234">
        <v>0</v>
      </c>
      <c r="EL234">
        <v>0</v>
      </c>
      <c r="EM234">
        <v>0</v>
      </c>
      <c r="EN234">
        <v>0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1</v>
      </c>
      <c r="EV234">
        <v>1</v>
      </c>
      <c r="EW234">
        <v>1</v>
      </c>
      <c r="EX234">
        <v>1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1</v>
      </c>
      <c r="FO234">
        <v>0</v>
      </c>
      <c r="FP234">
        <v>1</v>
      </c>
      <c r="FQ234">
        <v>0</v>
      </c>
      <c r="FR234">
        <v>0</v>
      </c>
      <c r="FS234">
        <v>1</v>
      </c>
      <c r="FT234">
        <v>1</v>
      </c>
      <c r="FU234">
        <v>1</v>
      </c>
      <c r="FV234">
        <v>1</v>
      </c>
      <c r="FW234">
        <v>1</v>
      </c>
      <c r="FX234">
        <v>0</v>
      </c>
      <c r="FY234">
        <v>1</v>
      </c>
      <c r="FZ234">
        <v>1</v>
      </c>
      <c r="GA234">
        <v>1</v>
      </c>
      <c r="GB234">
        <v>1</v>
      </c>
      <c r="GC234">
        <v>1</v>
      </c>
      <c r="GD234">
        <v>1</v>
      </c>
      <c r="GE234">
        <v>1</v>
      </c>
      <c r="GF234">
        <v>1</v>
      </c>
      <c r="GG234">
        <v>0</v>
      </c>
      <c r="GH234">
        <v>1</v>
      </c>
      <c r="GI234">
        <v>1</v>
      </c>
      <c r="GJ234">
        <v>1</v>
      </c>
      <c r="GK234">
        <v>1</v>
      </c>
      <c r="GL234">
        <v>1</v>
      </c>
      <c r="GM234">
        <v>1</v>
      </c>
      <c r="GN234">
        <v>1</v>
      </c>
      <c r="GO234">
        <v>1</v>
      </c>
      <c r="GP234">
        <v>1</v>
      </c>
      <c r="GQ234">
        <v>1</v>
      </c>
      <c r="GR234">
        <v>1</v>
      </c>
      <c r="GS234">
        <v>0</v>
      </c>
      <c r="GT234">
        <v>0</v>
      </c>
      <c r="GU234">
        <v>0</v>
      </c>
      <c r="GV234">
        <v>1</v>
      </c>
      <c r="GW234">
        <v>1</v>
      </c>
      <c r="GX234">
        <v>0</v>
      </c>
      <c r="GY234">
        <v>1</v>
      </c>
      <c r="GZ234">
        <v>1</v>
      </c>
      <c r="HA234">
        <v>1</v>
      </c>
      <c r="HB234">
        <v>1</v>
      </c>
      <c r="HC234">
        <v>1</v>
      </c>
      <c r="HD234">
        <v>1</v>
      </c>
      <c r="HE234">
        <v>1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0</v>
      </c>
      <c r="HQ234">
        <v>0</v>
      </c>
      <c r="HR234">
        <v>0</v>
      </c>
      <c r="HS234">
        <v>0</v>
      </c>
      <c r="HT234">
        <v>0</v>
      </c>
      <c r="HU234">
        <v>0</v>
      </c>
      <c r="HV234">
        <v>0</v>
      </c>
      <c r="HW234">
        <v>0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1</v>
      </c>
      <c r="ID234">
        <v>0</v>
      </c>
      <c r="IE234">
        <v>1</v>
      </c>
      <c r="IF234">
        <v>0</v>
      </c>
      <c r="IG234">
        <v>1</v>
      </c>
      <c r="IH234">
        <v>1</v>
      </c>
      <c r="II234">
        <v>0</v>
      </c>
      <c r="IJ234">
        <v>1</v>
      </c>
      <c r="IK234">
        <v>1</v>
      </c>
      <c r="IL234">
        <v>1</v>
      </c>
      <c r="IM234">
        <v>1</v>
      </c>
      <c r="IN234">
        <v>1</v>
      </c>
      <c r="IO234">
        <v>1</v>
      </c>
      <c r="IP234">
        <v>1</v>
      </c>
      <c r="IQ234">
        <v>1</v>
      </c>
      <c r="IR234">
        <v>1</v>
      </c>
      <c r="IS234">
        <v>1</v>
      </c>
      <c r="IT234">
        <v>1</v>
      </c>
      <c r="IU234">
        <v>1</v>
      </c>
      <c r="IV234">
        <v>1</v>
      </c>
      <c r="IW234">
        <v>1</v>
      </c>
      <c r="IX234">
        <v>1</v>
      </c>
      <c r="IY234">
        <v>1</v>
      </c>
      <c r="IZ234">
        <v>1</v>
      </c>
      <c r="JA234">
        <v>1</v>
      </c>
      <c r="JB234">
        <v>1</v>
      </c>
      <c r="JC234">
        <v>0</v>
      </c>
      <c r="JD234">
        <v>1</v>
      </c>
      <c r="JE234">
        <v>1</v>
      </c>
      <c r="JF234">
        <v>1</v>
      </c>
      <c r="JG234">
        <v>0</v>
      </c>
      <c r="JH234">
        <v>1</v>
      </c>
      <c r="JI234">
        <v>1</v>
      </c>
      <c r="JJ234">
        <v>0</v>
      </c>
      <c r="JK234">
        <v>0</v>
      </c>
      <c r="JL234">
        <v>1</v>
      </c>
      <c r="JM234">
        <v>0</v>
      </c>
      <c r="JN234">
        <v>0</v>
      </c>
      <c r="JO234">
        <v>1</v>
      </c>
      <c r="JP234">
        <v>1</v>
      </c>
      <c r="JQ234">
        <v>1</v>
      </c>
      <c r="JR234">
        <v>1</v>
      </c>
      <c r="JS234">
        <v>0</v>
      </c>
      <c r="JT234">
        <v>1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0</v>
      </c>
      <c r="KS234">
        <v>1</v>
      </c>
      <c r="KT234">
        <v>1</v>
      </c>
      <c r="KU234">
        <v>0</v>
      </c>
      <c r="KV234">
        <v>1</v>
      </c>
      <c r="KW234">
        <v>1</v>
      </c>
      <c r="KX234">
        <v>0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0</v>
      </c>
      <c r="LF234">
        <v>0</v>
      </c>
      <c r="LG234">
        <v>0</v>
      </c>
      <c r="LH234">
        <v>0</v>
      </c>
      <c r="LI234">
        <v>0</v>
      </c>
      <c r="LJ234">
        <v>0</v>
      </c>
      <c r="LK234">
        <v>0</v>
      </c>
      <c r="LL234">
        <v>1</v>
      </c>
      <c r="LM234">
        <v>1</v>
      </c>
      <c r="LN234">
        <v>0</v>
      </c>
      <c r="LO234">
        <v>1</v>
      </c>
      <c r="LP234">
        <v>0</v>
      </c>
      <c r="LQ234">
        <v>0</v>
      </c>
      <c r="LR234">
        <v>0</v>
      </c>
      <c r="LS234">
        <v>1</v>
      </c>
      <c r="LT234">
        <v>1</v>
      </c>
      <c r="LU234">
        <v>1</v>
      </c>
      <c r="LV234">
        <v>0</v>
      </c>
      <c r="LW234">
        <v>1</v>
      </c>
      <c r="LX234">
        <v>0</v>
      </c>
      <c r="LY234">
        <v>0</v>
      </c>
      <c r="LZ234">
        <v>1</v>
      </c>
      <c r="MA234">
        <v>1</v>
      </c>
      <c r="MB234">
        <v>1</v>
      </c>
      <c r="MC234">
        <v>0</v>
      </c>
      <c r="MD234">
        <v>0</v>
      </c>
      <c r="ME234">
        <v>0</v>
      </c>
      <c r="MF234">
        <v>0</v>
      </c>
      <c r="MG234">
        <v>0</v>
      </c>
      <c r="MH234">
        <v>0</v>
      </c>
      <c r="MI234">
        <v>0</v>
      </c>
      <c r="MJ234">
        <v>1</v>
      </c>
      <c r="MK234">
        <v>1</v>
      </c>
      <c r="ML234">
        <v>1</v>
      </c>
      <c r="MM234">
        <v>0</v>
      </c>
      <c r="MN234">
        <v>1</v>
      </c>
      <c r="MO234">
        <v>1</v>
      </c>
      <c r="MP234">
        <v>0</v>
      </c>
      <c r="MQ234">
        <v>1</v>
      </c>
      <c r="MR234">
        <v>1</v>
      </c>
      <c r="MS234">
        <v>1</v>
      </c>
      <c r="MT234">
        <v>1</v>
      </c>
      <c r="MU234">
        <v>1</v>
      </c>
      <c r="MV234">
        <v>1</v>
      </c>
      <c r="MW234">
        <v>1</v>
      </c>
      <c r="MX234">
        <v>1</v>
      </c>
      <c r="MY234">
        <v>1</v>
      </c>
      <c r="MZ234">
        <v>1</v>
      </c>
      <c r="NA234">
        <v>0</v>
      </c>
      <c r="NB234">
        <v>1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0</v>
      </c>
      <c r="NK234">
        <v>0</v>
      </c>
      <c r="NL234">
        <v>0</v>
      </c>
      <c r="NM234">
        <v>1</v>
      </c>
      <c r="NN234">
        <v>1</v>
      </c>
      <c r="NO234">
        <v>1</v>
      </c>
      <c r="NP234">
        <v>0</v>
      </c>
      <c r="NQ234">
        <v>0</v>
      </c>
      <c r="NR234">
        <v>0</v>
      </c>
      <c r="NS234">
        <v>0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1</v>
      </c>
      <c r="OJ234">
        <v>1</v>
      </c>
      <c r="OK234">
        <v>1</v>
      </c>
      <c r="OL234">
        <v>1</v>
      </c>
      <c r="OM234">
        <v>1</v>
      </c>
      <c r="ON234">
        <v>1</v>
      </c>
      <c r="OO234">
        <v>0</v>
      </c>
      <c r="OP234">
        <v>1</v>
      </c>
      <c r="OQ234">
        <v>1</v>
      </c>
      <c r="OR234">
        <v>1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1</v>
      </c>
      <c r="OY234">
        <v>1</v>
      </c>
      <c r="OZ234">
        <v>1</v>
      </c>
      <c r="PA234">
        <v>1</v>
      </c>
      <c r="PB234">
        <v>1</v>
      </c>
      <c r="PC234">
        <v>0</v>
      </c>
      <c r="PD234">
        <v>0</v>
      </c>
      <c r="PE234">
        <v>1</v>
      </c>
      <c r="PF234">
        <v>1</v>
      </c>
      <c r="PG234">
        <v>1</v>
      </c>
      <c r="PH234">
        <v>1</v>
      </c>
      <c r="PI234">
        <v>1</v>
      </c>
      <c r="PJ234">
        <v>0</v>
      </c>
      <c r="PK234">
        <v>0</v>
      </c>
      <c r="PL234">
        <v>0</v>
      </c>
      <c r="PM234">
        <v>0</v>
      </c>
      <c r="PN234">
        <v>0</v>
      </c>
      <c r="PO234">
        <v>0</v>
      </c>
      <c r="PP234">
        <v>1</v>
      </c>
      <c r="PQ234">
        <v>0</v>
      </c>
      <c r="PR234">
        <v>0.32530914124197802</v>
      </c>
      <c r="PS234">
        <v>2.7755575615628901E-17</v>
      </c>
      <c r="PT234">
        <v>0.39412065183420097</v>
      </c>
      <c r="PU234">
        <v>0.64248555298264398</v>
      </c>
      <c r="PV234">
        <v>0</v>
      </c>
      <c r="PW234">
        <v>0</v>
      </c>
      <c r="PX234">
        <v>0.65635558711673903</v>
      </c>
      <c r="PY234">
        <v>0</v>
      </c>
      <c r="PZ234">
        <v>0</v>
      </c>
      <c r="QA234">
        <v>0.75082405975259703</v>
      </c>
      <c r="QB234">
        <v>0.91729019321256799</v>
      </c>
      <c r="QC234">
        <v>1</v>
      </c>
      <c r="QD234">
        <v>1</v>
      </c>
      <c r="QE234">
        <v>0</v>
      </c>
      <c r="QF234">
        <v>0.69614757487094803</v>
      </c>
      <c r="QG234">
        <v>1</v>
      </c>
      <c r="QH234">
        <v>0.81044556201565698</v>
      </c>
      <c r="QI234">
        <v>0</v>
      </c>
      <c r="QJ234">
        <v>0</v>
      </c>
      <c r="QK234">
        <v>0</v>
      </c>
      <c r="QL234">
        <v>0</v>
      </c>
      <c r="QM234">
        <v>0.63984175620694606</v>
      </c>
      <c r="QN234">
        <v>0.49612399193508999</v>
      </c>
      <c r="QO234">
        <v>1</v>
      </c>
      <c r="QP234">
        <v>1</v>
      </c>
      <c r="QQ234">
        <v>1</v>
      </c>
      <c r="QR234">
        <v>0.77208477623677196</v>
      </c>
      <c r="QS234">
        <v>0.46999490421600498</v>
      </c>
      <c r="QT234">
        <v>0.54783455330240804</v>
      </c>
      <c r="QU234">
        <v>2.7755575615628901E-17</v>
      </c>
      <c r="QV234">
        <v>5.5511151231257802E-17</v>
      </c>
      <c r="QW234">
        <v>0</v>
      </c>
      <c r="QX234">
        <v>0</v>
      </c>
      <c r="QY234">
        <v>0</v>
      </c>
      <c r="QZ234">
        <v>0.77864324103890603</v>
      </c>
      <c r="RA234">
        <v>5.5511151231257802E-17</v>
      </c>
      <c r="RB234">
        <v>0</v>
      </c>
      <c r="RC234">
        <v>5.5511151231257802E-17</v>
      </c>
      <c r="RD234">
        <v>0</v>
      </c>
      <c r="RE234">
        <v>0</v>
      </c>
      <c r="RF234">
        <v>0.66435146959300195</v>
      </c>
      <c r="RG234">
        <v>0.230328337708291</v>
      </c>
      <c r="RH234">
        <v>0.66246466185144004</v>
      </c>
      <c r="RI234">
        <v>0.231280407385974</v>
      </c>
      <c r="RJ234">
        <v>0</v>
      </c>
      <c r="RK234">
        <v>0.74801269344155497</v>
      </c>
      <c r="RL234">
        <v>1</v>
      </c>
      <c r="RM234">
        <v>1</v>
      </c>
      <c r="RN234">
        <v>0.20590376091915599</v>
      </c>
      <c r="RO234">
        <v>0</v>
      </c>
      <c r="RP234">
        <v>5.5511151231257802E-17</v>
      </c>
      <c r="RQ234">
        <v>0.479610672513411</v>
      </c>
      <c r="RR234">
        <v>0.693994882980837</v>
      </c>
      <c r="RS234">
        <v>0</v>
      </c>
      <c r="RT234">
        <v>0</v>
      </c>
      <c r="RU234">
        <v>0</v>
      </c>
      <c r="RV234">
        <v>0</v>
      </c>
      <c r="RW234">
        <v>0</v>
      </c>
      <c r="RX234">
        <v>0</v>
      </c>
      <c r="RY234">
        <v>0</v>
      </c>
      <c r="RZ234">
        <v>0</v>
      </c>
      <c r="SA234">
        <v>1</v>
      </c>
      <c r="SB234">
        <v>0.78159822878515595</v>
      </c>
      <c r="SC234">
        <v>0.78609107536543998</v>
      </c>
      <c r="SD234">
        <v>0</v>
      </c>
      <c r="SE234">
        <v>0.73038780793893998</v>
      </c>
      <c r="SF234">
        <v>0.86120038156130896</v>
      </c>
      <c r="SG234">
        <v>0</v>
      </c>
      <c r="SH234">
        <v>0</v>
      </c>
      <c r="SI234">
        <v>2.7755575615628901E-17</v>
      </c>
      <c r="SJ234">
        <v>1</v>
      </c>
      <c r="SK234">
        <v>0.5</v>
      </c>
      <c r="SL234">
        <v>0.5</v>
      </c>
      <c r="SM234">
        <v>0.05</v>
      </c>
      <c r="SN234">
        <v>1</v>
      </c>
      <c r="SO234">
        <v>1</v>
      </c>
      <c r="SP234">
        <v>1</v>
      </c>
      <c r="SQ234">
        <v>1</v>
      </c>
      <c r="SR234">
        <v>1</v>
      </c>
      <c r="SS234">
        <v>0.5</v>
      </c>
      <c r="ST234">
        <v>0.05</v>
      </c>
      <c r="SU234">
        <v>1</v>
      </c>
      <c r="SV234">
        <v>1</v>
      </c>
      <c r="SW234">
        <v>1</v>
      </c>
      <c r="SX234">
        <v>1</v>
      </c>
      <c r="SY234">
        <v>0.15</v>
      </c>
      <c r="SZ234">
        <v>1</v>
      </c>
      <c r="TA234">
        <v>0.5</v>
      </c>
      <c r="TB234">
        <v>1</v>
      </c>
      <c r="TC234">
        <v>0.15</v>
      </c>
      <c r="TD234">
        <v>0.15</v>
      </c>
      <c r="TE234">
        <v>0.15</v>
      </c>
      <c r="TF234">
        <v>0.15</v>
      </c>
      <c r="TG234">
        <v>1</v>
      </c>
      <c r="TH234">
        <v>1</v>
      </c>
      <c r="TI234">
        <v>1</v>
      </c>
      <c r="TJ234">
        <v>1</v>
      </c>
      <c r="TK234">
        <v>1</v>
      </c>
      <c r="TL234">
        <v>1</v>
      </c>
      <c r="TM234">
        <v>1</v>
      </c>
      <c r="TN234">
        <v>1</v>
      </c>
      <c r="TO234">
        <v>0</v>
      </c>
      <c r="TP234">
        <v>0</v>
      </c>
      <c r="TQ234">
        <v>0.15</v>
      </c>
      <c r="TR234">
        <v>0.15</v>
      </c>
      <c r="TS234">
        <v>0</v>
      </c>
      <c r="TT234">
        <v>1</v>
      </c>
      <c r="TU234">
        <v>0.15</v>
      </c>
      <c r="TV234">
        <v>0</v>
      </c>
      <c r="TW234">
        <v>1</v>
      </c>
      <c r="TX234">
        <v>0</v>
      </c>
      <c r="TY234">
        <v>0.05</v>
      </c>
      <c r="TZ234">
        <v>0.5</v>
      </c>
      <c r="UA234">
        <v>1</v>
      </c>
      <c r="UB234">
        <v>1</v>
      </c>
      <c r="UC234">
        <v>1</v>
      </c>
      <c r="UD234">
        <v>0.05</v>
      </c>
      <c r="UE234">
        <v>1</v>
      </c>
      <c r="UF234">
        <v>1</v>
      </c>
      <c r="UG234">
        <v>1</v>
      </c>
      <c r="UH234">
        <v>0.5</v>
      </c>
      <c r="UI234">
        <v>1</v>
      </c>
      <c r="UJ234">
        <v>0</v>
      </c>
      <c r="UK234">
        <v>1</v>
      </c>
      <c r="UL234">
        <v>1</v>
      </c>
      <c r="UM234">
        <v>0.05</v>
      </c>
      <c r="UN234">
        <v>0</v>
      </c>
      <c r="UO234">
        <v>1</v>
      </c>
      <c r="UP234">
        <v>1</v>
      </c>
      <c r="UQ234">
        <v>0</v>
      </c>
      <c r="UR234">
        <v>0</v>
      </c>
      <c r="US234">
        <v>0</v>
      </c>
      <c r="UT234">
        <v>0.05</v>
      </c>
      <c r="UU234">
        <v>0.5</v>
      </c>
      <c r="UV234">
        <v>1</v>
      </c>
      <c r="UW234">
        <v>1</v>
      </c>
      <c r="UX234">
        <v>0.05</v>
      </c>
      <c r="UY234">
        <v>0.5</v>
      </c>
      <c r="UZ234">
        <v>0.5</v>
      </c>
      <c r="VA234">
        <v>0.15</v>
      </c>
      <c r="VB234">
        <v>0.15</v>
      </c>
      <c r="VC234">
        <v>0</v>
      </c>
      <c r="VD234">
        <v>0.593120246084614</v>
      </c>
      <c r="VE234">
        <v>0.14498395344534501</v>
      </c>
      <c r="VF234">
        <v>0.38049441309578702</v>
      </c>
      <c r="VG234">
        <v>0.241754861696546</v>
      </c>
      <c r="VH234">
        <v>0.92247305900402798</v>
      </c>
      <c r="VI234">
        <v>0.35893855493118598</v>
      </c>
      <c r="VJ234">
        <v>0.83712663556787603</v>
      </c>
      <c r="VK234">
        <v>0.49004261027013701</v>
      </c>
      <c r="VL234">
        <v>6.7104239895989501E-2</v>
      </c>
      <c r="VM234">
        <v>0.28789156323547699</v>
      </c>
      <c r="VN234">
        <v>0.75113477256877303</v>
      </c>
      <c r="VO234">
        <v>6.4063241869260795E-2</v>
      </c>
      <c r="VP234">
        <v>0.252635168094068</v>
      </c>
      <c r="VQ234">
        <v>0.568785139503865</v>
      </c>
      <c r="VR234">
        <v>0.32650428402291598</v>
      </c>
      <c r="VS234">
        <v>2.7755575615628901E-17</v>
      </c>
      <c r="VT234">
        <v>0.647579899617857</v>
      </c>
      <c r="VU234">
        <v>1.11722336182876E-2</v>
      </c>
      <c r="VV234">
        <v>1.6532273586490599E-2</v>
      </c>
      <c r="VW234">
        <v>0</v>
      </c>
      <c r="VX234">
        <v>8.3503365390314097E-2</v>
      </c>
      <c r="VY234">
        <v>0</v>
      </c>
      <c r="VZ234">
        <v>0</v>
      </c>
      <c r="WA234">
        <v>0.05</v>
      </c>
      <c r="WB234">
        <v>0.5</v>
      </c>
      <c r="WC234">
        <v>0.54416218416283102</v>
      </c>
      <c r="WD234">
        <v>0.42813189264926099</v>
      </c>
      <c r="WE234">
        <v>0.15</v>
      </c>
      <c r="WF234">
        <v>0.05</v>
      </c>
      <c r="WG234">
        <v>0.26852443461699199</v>
      </c>
      <c r="WH234">
        <v>0.245535672862878</v>
      </c>
      <c r="WI234">
        <v>0.174790940081296</v>
      </c>
      <c r="WJ234">
        <v>0.46009364981602402</v>
      </c>
      <c r="WK234">
        <v>0.79817789493034996</v>
      </c>
      <c r="WL234">
        <v>0.38043569800591498</v>
      </c>
      <c r="WM234">
        <v>0.67584245420723899</v>
      </c>
      <c r="WN234">
        <v>0</v>
      </c>
      <c r="WO234">
        <v>0.263090585229248</v>
      </c>
      <c r="WP234">
        <v>0.27349322407993898</v>
      </c>
      <c r="WQ234">
        <v>0.43883081780540201</v>
      </c>
      <c r="WR234">
        <v>0.15</v>
      </c>
      <c r="WS234">
        <v>0</v>
      </c>
      <c r="WT234">
        <v>0.53596265481676397</v>
      </c>
      <c r="WU234">
        <v>0.40872505892170802</v>
      </c>
      <c r="WV234">
        <v>0.23189872736561201</v>
      </c>
      <c r="WW234">
        <v>0.29602400049775401</v>
      </c>
      <c r="WX234">
        <v>0.43748710729964102</v>
      </c>
      <c r="WY234">
        <v>0.35958828425814199</v>
      </c>
      <c r="WZ234">
        <v>0.15</v>
      </c>
      <c r="XA234">
        <v>0.31027963525359198</v>
      </c>
      <c r="XB234">
        <v>0.26852443461699199</v>
      </c>
      <c r="XC234">
        <v>0.24432505801589399</v>
      </c>
      <c r="XD234">
        <v>0.647579899617857</v>
      </c>
      <c r="XE234">
        <v>1.11722336182876E-2</v>
      </c>
      <c r="XF234">
        <v>1.6532273586490599E-2</v>
      </c>
      <c r="XG234">
        <v>0.16667779153886</v>
      </c>
      <c r="XH234">
        <v>8.3503365390314097E-2</v>
      </c>
      <c r="XI234">
        <v>0</v>
      </c>
      <c r="XJ234">
        <v>0</v>
      </c>
      <c r="XK234">
        <v>0.05</v>
      </c>
      <c r="XL234">
        <v>0.15949568889291901</v>
      </c>
      <c r="XM234">
        <v>0.36249993540388598</v>
      </c>
      <c r="XN234">
        <v>3.9376180057953201E-2</v>
      </c>
      <c r="XO234">
        <v>9.1477809345871602E-2</v>
      </c>
      <c r="XP234">
        <v>0.25751400322724699</v>
      </c>
      <c r="XQ234">
        <v>0.25173452707581301</v>
      </c>
      <c r="XR234">
        <v>0.66635938439835196</v>
      </c>
      <c r="XS234">
        <v>0.416613486479044</v>
      </c>
      <c r="XT234">
        <v>0.28738840721367298</v>
      </c>
      <c r="XU234">
        <v>0.458500585215597</v>
      </c>
      <c r="XV234">
        <v>0.38440315355968302</v>
      </c>
      <c r="XW234">
        <v>0.52140927075912002</v>
      </c>
      <c r="XX234">
        <v>0.68195065371146502</v>
      </c>
      <c r="XY234">
        <v>0.52933930299999199</v>
      </c>
      <c r="XZ234">
        <v>0.34678740100487199</v>
      </c>
      <c r="YA234">
        <v>0.593120246084614</v>
      </c>
      <c r="YB234">
        <v>0.14498395344534501</v>
      </c>
      <c r="YC234">
        <v>0.38049441309578702</v>
      </c>
      <c r="YD234">
        <v>0.38440315355968302</v>
      </c>
      <c r="YE234">
        <v>0.241754861696546</v>
      </c>
      <c r="YF234">
        <v>0.92247305900402798</v>
      </c>
      <c r="YG234">
        <v>0.35893855493118598</v>
      </c>
      <c r="YH234">
        <v>0.48179245071865801</v>
      </c>
      <c r="YI234">
        <v>0.83712663556787603</v>
      </c>
      <c r="YJ234">
        <v>0.49004261027013701</v>
      </c>
      <c r="YK234">
        <v>0.68195065371146502</v>
      </c>
      <c r="YL234">
        <v>6.7104239895989501E-2</v>
      </c>
      <c r="YM234">
        <v>0.28789156323547699</v>
      </c>
      <c r="YN234">
        <v>0.568785139503865</v>
      </c>
      <c r="YO234">
        <v>0</v>
      </c>
      <c r="YP234">
        <v>6.4063241869260795E-2</v>
      </c>
      <c r="YQ234">
        <v>2.7755575615628901E-17</v>
      </c>
      <c r="YR234">
        <v>0.15</v>
      </c>
      <c r="YS234">
        <v>0.15</v>
      </c>
      <c r="YT234">
        <v>0.48325012609231699</v>
      </c>
      <c r="YU234">
        <v>0.22900872546349901</v>
      </c>
      <c r="YV234">
        <v>1.11722336182876E-2</v>
      </c>
      <c r="YW234">
        <v>8.3503365390314097E-2</v>
      </c>
      <c r="YX234">
        <v>0</v>
      </c>
      <c r="YY234">
        <v>0.21292312428166099</v>
      </c>
    </row>
    <row r="235" spans="1:675" x14ac:dyDescent="0.35">
      <c r="A235">
        <v>273</v>
      </c>
      <c r="B235" t="s">
        <v>1155</v>
      </c>
      <c r="C235" t="s">
        <v>1156</v>
      </c>
      <c r="D235" t="s">
        <v>916</v>
      </c>
      <c r="E235" t="s">
        <v>816</v>
      </c>
      <c r="F235">
        <v>1</v>
      </c>
      <c r="G235">
        <v>0.31567517927282701</v>
      </c>
      <c r="H235">
        <v>0.5</v>
      </c>
      <c r="I235">
        <v>0.15</v>
      </c>
      <c r="J235">
        <v>0.28125395867342901</v>
      </c>
      <c r="K235">
        <v>0.284099322031729</v>
      </c>
      <c r="L235">
        <v>0.235963256532293</v>
      </c>
      <c r="M235">
        <v>0.233997519869723</v>
      </c>
      <c r="N235">
        <v>0.44081578502534702</v>
      </c>
      <c r="O235">
        <v>0.24400727787946</v>
      </c>
      <c r="P235">
        <v>0.05</v>
      </c>
      <c r="Q235">
        <v>0.84843250526047398</v>
      </c>
      <c r="R235">
        <v>0.95344849710130897</v>
      </c>
      <c r="S235">
        <v>0.32528653429722199</v>
      </c>
      <c r="T235">
        <v>0.31389260325199497</v>
      </c>
      <c r="U235">
        <v>0.27121977545183101</v>
      </c>
      <c r="V235">
        <v>0.39365165120483198</v>
      </c>
      <c r="W235">
        <v>0.26480661983020398</v>
      </c>
      <c r="X235">
        <v>0.292304772502119</v>
      </c>
      <c r="Y235">
        <v>1</v>
      </c>
      <c r="Z235">
        <v>1</v>
      </c>
      <c r="AA235">
        <v>0.15</v>
      </c>
      <c r="AB235">
        <v>0.65218581961937006</v>
      </c>
      <c r="AC235">
        <v>0.37851656280249002</v>
      </c>
      <c r="AD235">
        <v>1</v>
      </c>
      <c r="AE235">
        <v>0.5</v>
      </c>
      <c r="AF235">
        <v>0.37110091901498998</v>
      </c>
      <c r="AG235">
        <v>1</v>
      </c>
      <c r="AH235">
        <v>1</v>
      </c>
      <c r="AI235">
        <v>1</v>
      </c>
      <c r="AJ235">
        <v>0.79858505834467897</v>
      </c>
      <c r="AK235">
        <v>0</v>
      </c>
      <c r="AL235">
        <v>0.05</v>
      </c>
      <c r="AM235">
        <v>0.05</v>
      </c>
      <c r="AN235">
        <v>0.05</v>
      </c>
      <c r="AO235">
        <v>0.23262382440621501</v>
      </c>
      <c r="AP235">
        <v>0</v>
      </c>
      <c r="AQ235">
        <v>0.207851572974138</v>
      </c>
      <c r="AR235">
        <v>0.15</v>
      </c>
      <c r="AS235">
        <v>0.05</v>
      </c>
      <c r="AT235">
        <v>0.5</v>
      </c>
      <c r="AU235">
        <v>0.5</v>
      </c>
      <c r="AV235">
        <v>0.5</v>
      </c>
      <c r="AW235">
        <v>0.05</v>
      </c>
      <c r="AX235">
        <v>0</v>
      </c>
      <c r="AY235">
        <v>0</v>
      </c>
      <c r="AZ235">
        <v>0</v>
      </c>
      <c r="BA235">
        <v>0</v>
      </c>
      <c r="BB235">
        <v>0.276248244985633</v>
      </c>
      <c r="BC235">
        <v>0.15</v>
      </c>
      <c r="BD235">
        <v>0.31765614635432499</v>
      </c>
      <c r="BE235">
        <v>0.267643923602364</v>
      </c>
      <c r="BF235">
        <v>0.346588346278078</v>
      </c>
      <c r="BG235">
        <v>0.20522104900261101</v>
      </c>
      <c r="BH235">
        <v>0.15</v>
      </c>
      <c r="BI235">
        <v>0</v>
      </c>
      <c r="BJ235">
        <v>0.26773982626041798</v>
      </c>
      <c r="BK235">
        <v>0.05</v>
      </c>
      <c r="BL235">
        <v>0</v>
      </c>
      <c r="BM235">
        <v>0</v>
      </c>
      <c r="BN235">
        <v>0</v>
      </c>
      <c r="BO235">
        <v>0</v>
      </c>
      <c r="BP235">
        <v>0.05</v>
      </c>
      <c r="BQ235">
        <v>0</v>
      </c>
      <c r="BR235">
        <v>1</v>
      </c>
      <c r="BS235">
        <v>1</v>
      </c>
      <c r="BT235">
        <v>1</v>
      </c>
      <c r="BU235">
        <v>1</v>
      </c>
      <c r="BV235">
        <v>0.5</v>
      </c>
      <c r="BW235">
        <v>0.5</v>
      </c>
      <c r="BX235">
        <v>1</v>
      </c>
      <c r="BY235">
        <v>1</v>
      </c>
      <c r="BZ235">
        <v>1</v>
      </c>
      <c r="CA235">
        <v>1</v>
      </c>
      <c r="CB235">
        <v>0.5</v>
      </c>
      <c r="CC235">
        <v>0.15</v>
      </c>
      <c r="CD235">
        <v>1</v>
      </c>
      <c r="CE235">
        <v>1</v>
      </c>
      <c r="CF235">
        <v>1</v>
      </c>
      <c r="CG235">
        <v>1</v>
      </c>
      <c r="CH235">
        <v>0.5</v>
      </c>
      <c r="CI235">
        <v>0.15</v>
      </c>
      <c r="CJ235">
        <v>1</v>
      </c>
      <c r="CK235">
        <v>1</v>
      </c>
      <c r="CL235">
        <v>0.319940032671575</v>
      </c>
      <c r="CM235">
        <v>1</v>
      </c>
      <c r="CN235">
        <v>0.5</v>
      </c>
      <c r="CO235">
        <v>1</v>
      </c>
      <c r="CP235">
        <v>0.05</v>
      </c>
      <c r="CQ235">
        <v>1</v>
      </c>
      <c r="CR235">
        <v>0.35313772102242402</v>
      </c>
      <c r="CS235">
        <v>0.45142013354645799</v>
      </c>
      <c r="CT235">
        <v>0.32596595002849599</v>
      </c>
      <c r="CU235">
        <v>0.15</v>
      </c>
      <c r="CV235">
        <v>0.5</v>
      </c>
      <c r="CW235">
        <v>0.5</v>
      </c>
      <c r="CX235">
        <v>0.5</v>
      </c>
      <c r="CY235">
        <v>1</v>
      </c>
      <c r="CZ235">
        <v>1</v>
      </c>
      <c r="DA235">
        <v>1</v>
      </c>
      <c r="DB235">
        <v>1</v>
      </c>
      <c r="DC235">
        <v>1</v>
      </c>
      <c r="DD235">
        <v>1</v>
      </c>
      <c r="DE235">
        <v>1</v>
      </c>
      <c r="DF235">
        <v>1</v>
      </c>
      <c r="DG235">
        <v>1</v>
      </c>
      <c r="DH235">
        <v>1</v>
      </c>
      <c r="DI235">
        <v>0</v>
      </c>
      <c r="DJ235">
        <v>1</v>
      </c>
      <c r="DK235">
        <v>1</v>
      </c>
      <c r="DL235">
        <v>1</v>
      </c>
      <c r="DM235">
        <v>0</v>
      </c>
      <c r="DN235">
        <v>0</v>
      </c>
      <c r="DO235">
        <v>1</v>
      </c>
      <c r="DP235">
        <v>1</v>
      </c>
      <c r="DQ235">
        <v>1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1</v>
      </c>
      <c r="DX235">
        <v>1</v>
      </c>
      <c r="DY235">
        <v>1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1</v>
      </c>
      <c r="EG235">
        <v>1</v>
      </c>
      <c r="EH235">
        <v>0</v>
      </c>
      <c r="EI235">
        <v>0</v>
      </c>
      <c r="EJ235">
        <v>0</v>
      </c>
      <c r="EK235">
        <v>0</v>
      </c>
      <c r="EL235">
        <v>0</v>
      </c>
      <c r="EM235">
        <v>0</v>
      </c>
      <c r="EN235">
        <v>1</v>
      </c>
      <c r="EO235">
        <v>1</v>
      </c>
      <c r="EP235">
        <v>0</v>
      </c>
      <c r="EQ235">
        <v>0</v>
      </c>
      <c r="ER235">
        <v>0</v>
      </c>
      <c r="ES235">
        <v>0</v>
      </c>
      <c r="ET235">
        <v>0</v>
      </c>
      <c r="EU235">
        <v>1</v>
      </c>
      <c r="EV235">
        <v>1</v>
      </c>
      <c r="EW235">
        <v>1</v>
      </c>
      <c r="EX235">
        <v>1</v>
      </c>
      <c r="EY235">
        <v>0</v>
      </c>
      <c r="EZ235">
        <v>1</v>
      </c>
      <c r="FA235">
        <v>1</v>
      </c>
      <c r="FB235">
        <v>0</v>
      </c>
      <c r="FC235">
        <v>0</v>
      </c>
      <c r="FD235">
        <v>1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1</v>
      </c>
      <c r="FO235">
        <v>0</v>
      </c>
      <c r="FP235">
        <v>1</v>
      </c>
      <c r="FQ235">
        <v>0</v>
      </c>
      <c r="FR235">
        <v>0</v>
      </c>
      <c r="FS235">
        <v>1</v>
      </c>
      <c r="FT235">
        <v>1</v>
      </c>
      <c r="FU235">
        <v>1</v>
      </c>
      <c r="FV235">
        <v>1</v>
      </c>
      <c r="FW235">
        <v>1</v>
      </c>
      <c r="FX235">
        <v>1</v>
      </c>
      <c r="FY235">
        <v>1</v>
      </c>
      <c r="FZ235">
        <v>1</v>
      </c>
      <c r="GA235">
        <v>1</v>
      </c>
      <c r="GB235">
        <v>1</v>
      </c>
      <c r="GC235">
        <v>1</v>
      </c>
      <c r="GD235">
        <v>1</v>
      </c>
      <c r="GE235">
        <v>1</v>
      </c>
      <c r="GF235">
        <v>1</v>
      </c>
      <c r="GG235">
        <v>1</v>
      </c>
      <c r="GH235">
        <v>1</v>
      </c>
      <c r="GI235">
        <v>1</v>
      </c>
      <c r="GJ235">
        <v>1</v>
      </c>
      <c r="GK235">
        <v>0</v>
      </c>
      <c r="GL235">
        <v>1</v>
      </c>
      <c r="GM235">
        <v>0</v>
      </c>
      <c r="GN235">
        <v>1</v>
      </c>
      <c r="GO235">
        <v>1</v>
      </c>
      <c r="GP235">
        <v>0</v>
      </c>
      <c r="GQ235">
        <v>0</v>
      </c>
      <c r="GR235">
        <v>1</v>
      </c>
      <c r="GS235">
        <v>1</v>
      </c>
      <c r="GT235">
        <v>0</v>
      </c>
      <c r="GU235">
        <v>0</v>
      </c>
      <c r="GV235">
        <v>1</v>
      </c>
      <c r="GW235">
        <v>1</v>
      </c>
      <c r="GX235">
        <v>0</v>
      </c>
      <c r="GY235">
        <v>1</v>
      </c>
      <c r="GZ235">
        <v>0</v>
      </c>
      <c r="HA235">
        <v>0</v>
      </c>
      <c r="HB235">
        <v>1</v>
      </c>
      <c r="HC235">
        <v>1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1</v>
      </c>
      <c r="HJ235">
        <v>1</v>
      </c>
      <c r="HK235">
        <v>1</v>
      </c>
      <c r="HL235">
        <v>1</v>
      </c>
      <c r="HM235">
        <v>1</v>
      </c>
      <c r="HN235">
        <v>1</v>
      </c>
      <c r="HO235">
        <v>1</v>
      </c>
      <c r="HP235">
        <v>1</v>
      </c>
      <c r="HQ235">
        <v>1</v>
      </c>
      <c r="HR235">
        <v>1</v>
      </c>
      <c r="HS235">
        <v>0</v>
      </c>
      <c r="HT235">
        <v>0</v>
      </c>
      <c r="HU235">
        <v>0</v>
      </c>
      <c r="HV235">
        <v>0</v>
      </c>
      <c r="HW235">
        <v>0</v>
      </c>
      <c r="HX235">
        <v>1</v>
      </c>
      <c r="HY235">
        <v>1</v>
      </c>
      <c r="HZ235">
        <v>1</v>
      </c>
      <c r="IA235">
        <v>0</v>
      </c>
      <c r="IB235">
        <v>0</v>
      </c>
      <c r="IC235">
        <v>1</v>
      </c>
      <c r="ID235">
        <v>1</v>
      </c>
      <c r="IE235">
        <v>1</v>
      </c>
      <c r="IF235">
        <v>0</v>
      </c>
      <c r="IG235">
        <v>0</v>
      </c>
      <c r="IH235">
        <v>1</v>
      </c>
      <c r="II235">
        <v>1</v>
      </c>
      <c r="IJ235">
        <v>1</v>
      </c>
      <c r="IK235">
        <v>1</v>
      </c>
      <c r="IL235">
        <v>1</v>
      </c>
      <c r="IM235">
        <v>1</v>
      </c>
      <c r="IN235">
        <v>0</v>
      </c>
      <c r="IO235">
        <v>1</v>
      </c>
      <c r="IP235">
        <v>1</v>
      </c>
      <c r="IQ235">
        <v>1</v>
      </c>
      <c r="IR235">
        <v>0</v>
      </c>
      <c r="IS235">
        <v>1</v>
      </c>
      <c r="IT235">
        <v>0</v>
      </c>
      <c r="IU235">
        <v>0</v>
      </c>
      <c r="IV235">
        <v>1</v>
      </c>
      <c r="IW235">
        <v>1</v>
      </c>
      <c r="IX235">
        <v>1</v>
      </c>
      <c r="IY235">
        <v>1</v>
      </c>
      <c r="IZ235">
        <v>1</v>
      </c>
      <c r="JA235">
        <v>1</v>
      </c>
      <c r="JB235">
        <v>1</v>
      </c>
      <c r="JC235">
        <v>1</v>
      </c>
      <c r="JD235">
        <v>1</v>
      </c>
      <c r="JE235">
        <v>1</v>
      </c>
      <c r="JF235">
        <v>1</v>
      </c>
      <c r="JG235">
        <v>1</v>
      </c>
      <c r="JH235">
        <v>1</v>
      </c>
      <c r="JI235">
        <v>1</v>
      </c>
      <c r="JJ235">
        <v>1</v>
      </c>
      <c r="JK235">
        <v>1</v>
      </c>
      <c r="JL235">
        <v>1</v>
      </c>
      <c r="JM235">
        <v>1</v>
      </c>
      <c r="JN235">
        <v>1</v>
      </c>
      <c r="JO235">
        <v>1</v>
      </c>
      <c r="JP235">
        <v>1</v>
      </c>
      <c r="JQ235">
        <v>1</v>
      </c>
      <c r="JR235">
        <v>1</v>
      </c>
      <c r="JS235">
        <v>1</v>
      </c>
      <c r="JT235">
        <v>0</v>
      </c>
      <c r="JU235">
        <v>0</v>
      </c>
      <c r="JV235">
        <v>1</v>
      </c>
      <c r="JW235">
        <v>1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0</v>
      </c>
      <c r="KK235">
        <v>1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0</v>
      </c>
      <c r="KR235">
        <v>0</v>
      </c>
      <c r="KS235">
        <v>1</v>
      </c>
      <c r="KT235">
        <v>0</v>
      </c>
      <c r="KU235">
        <v>0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0</v>
      </c>
      <c r="LB235">
        <v>0</v>
      </c>
      <c r="LC235">
        <v>0</v>
      </c>
      <c r="LD235">
        <v>0</v>
      </c>
      <c r="LE235">
        <v>0</v>
      </c>
      <c r="LF235">
        <v>0</v>
      </c>
      <c r="LG235">
        <v>0</v>
      </c>
      <c r="LH235">
        <v>0</v>
      </c>
      <c r="LI235">
        <v>0</v>
      </c>
      <c r="LJ235">
        <v>0</v>
      </c>
      <c r="LK235">
        <v>0</v>
      </c>
      <c r="LL235">
        <v>1</v>
      </c>
      <c r="LM235">
        <v>0</v>
      </c>
      <c r="LN235">
        <v>0</v>
      </c>
      <c r="LO235">
        <v>1</v>
      </c>
      <c r="LP235">
        <v>1</v>
      </c>
      <c r="LQ235">
        <v>0</v>
      </c>
      <c r="LR235">
        <v>0</v>
      </c>
      <c r="LS235">
        <v>1</v>
      </c>
      <c r="LT235">
        <v>1</v>
      </c>
      <c r="LU235">
        <v>1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1</v>
      </c>
      <c r="MC235">
        <v>0</v>
      </c>
      <c r="MD235">
        <v>0</v>
      </c>
      <c r="ME235">
        <v>1</v>
      </c>
      <c r="MF235">
        <v>0</v>
      </c>
      <c r="MG235">
        <v>0</v>
      </c>
      <c r="MH235">
        <v>0</v>
      </c>
      <c r="MI235">
        <v>0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1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0</v>
      </c>
      <c r="NL235">
        <v>1</v>
      </c>
      <c r="NM235">
        <v>1</v>
      </c>
      <c r="NN235">
        <v>1</v>
      </c>
      <c r="NO235">
        <v>1</v>
      </c>
      <c r="NP235">
        <v>1</v>
      </c>
      <c r="NQ235">
        <v>1</v>
      </c>
      <c r="NR235">
        <v>1</v>
      </c>
      <c r="NS235">
        <v>1</v>
      </c>
      <c r="NT235">
        <v>1</v>
      </c>
      <c r="NU235">
        <v>1</v>
      </c>
      <c r="NV235">
        <v>1</v>
      </c>
      <c r="NW235">
        <v>1</v>
      </c>
      <c r="NX235">
        <v>1</v>
      </c>
      <c r="NY235">
        <v>1</v>
      </c>
      <c r="NZ235">
        <v>1</v>
      </c>
      <c r="OA235">
        <v>1</v>
      </c>
      <c r="OB235">
        <v>1</v>
      </c>
      <c r="OC235">
        <v>1</v>
      </c>
      <c r="OD235">
        <v>1</v>
      </c>
      <c r="OE235">
        <v>0</v>
      </c>
      <c r="OF235">
        <v>1</v>
      </c>
      <c r="OG235">
        <v>1</v>
      </c>
      <c r="OH235">
        <v>1</v>
      </c>
      <c r="OI235">
        <v>1</v>
      </c>
      <c r="OJ235">
        <v>1</v>
      </c>
      <c r="OK235">
        <v>1</v>
      </c>
      <c r="OL235">
        <v>1</v>
      </c>
      <c r="OM235">
        <v>1</v>
      </c>
      <c r="ON235">
        <v>1</v>
      </c>
      <c r="OO235">
        <v>1</v>
      </c>
      <c r="OP235">
        <v>0</v>
      </c>
      <c r="OQ235">
        <v>0</v>
      </c>
      <c r="OR235">
        <v>0</v>
      </c>
      <c r="OS235">
        <v>0</v>
      </c>
      <c r="OT235">
        <v>1</v>
      </c>
      <c r="OU235">
        <v>1</v>
      </c>
      <c r="OV235">
        <v>1</v>
      </c>
      <c r="OW235">
        <v>1</v>
      </c>
      <c r="OX235">
        <v>1</v>
      </c>
      <c r="OY235">
        <v>1</v>
      </c>
      <c r="OZ235">
        <v>1</v>
      </c>
      <c r="PA235">
        <v>1</v>
      </c>
      <c r="PB235">
        <v>0</v>
      </c>
      <c r="PC235">
        <v>0</v>
      </c>
      <c r="PD235">
        <v>0</v>
      </c>
      <c r="PE235">
        <v>1</v>
      </c>
      <c r="PF235">
        <v>1</v>
      </c>
      <c r="PG235">
        <v>1</v>
      </c>
      <c r="PH235">
        <v>1</v>
      </c>
      <c r="PI235">
        <v>1</v>
      </c>
      <c r="PJ235">
        <v>0</v>
      </c>
      <c r="PK235">
        <v>1</v>
      </c>
      <c r="PL235">
        <v>0</v>
      </c>
      <c r="PM235">
        <v>0</v>
      </c>
      <c r="PN235">
        <v>1</v>
      </c>
      <c r="PO235">
        <v>1</v>
      </c>
      <c r="PP235">
        <v>1</v>
      </c>
      <c r="PQ235">
        <v>0.47335765506521899</v>
      </c>
      <c r="PR235">
        <v>1</v>
      </c>
      <c r="PS235">
        <v>2.7755575615628901E-17</v>
      </c>
      <c r="PT235">
        <v>0.37501131049551101</v>
      </c>
      <c r="PU235">
        <v>0.38314092009065498</v>
      </c>
      <c r="PV235">
        <v>0.24560930437798001</v>
      </c>
      <c r="PW235">
        <v>0.239992913913494</v>
      </c>
      <c r="PX235">
        <v>0.83090224292956405</v>
      </c>
      <c r="PY235">
        <v>0.26859222251274201</v>
      </c>
      <c r="PZ235">
        <v>0</v>
      </c>
      <c r="QA235">
        <v>0.82168530030644005</v>
      </c>
      <c r="QB235">
        <v>0.94523352600153998</v>
      </c>
      <c r="QC235">
        <v>0.50081866942063502</v>
      </c>
      <c r="QD235">
        <v>0.468264580719986</v>
      </c>
      <c r="QE235">
        <v>0.34634221557666001</v>
      </c>
      <c r="QF235">
        <v>0.69614757487094803</v>
      </c>
      <c r="QG235">
        <v>0.32801891380058201</v>
      </c>
      <c r="QH235">
        <v>0.40658506429176899</v>
      </c>
      <c r="QI235">
        <v>1</v>
      </c>
      <c r="QJ235">
        <v>1</v>
      </c>
      <c r="QK235">
        <v>0</v>
      </c>
      <c r="QL235">
        <v>0.59080684661102301</v>
      </c>
      <c r="QM235">
        <v>0.65290446514997202</v>
      </c>
      <c r="QN235">
        <v>1</v>
      </c>
      <c r="QO235">
        <v>1</v>
      </c>
      <c r="QP235">
        <v>0.63171691147139997</v>
      </c>
      <c r="QQ235">
        <v>1</v>
      </c>
      <c r="QR235">
        <v>1</v>
      </c>
      <c r="QS235">
        <v>1</v>
      </c>
      <c r="QT235">
        <v>0.76304124511138804</v>
      </c>
      <c r="QU235">
        <v>2.7755575615628901E-17</v>
      </c>
      <c r="QV235">
        <v>5.5511151231257802E-17</v>
      </c>
      <c r="QW235">
        <v>0</v>
      </c>
      <c r="QX235">
        <v>0.236068069732044</v>
      </c>
      <c r="QY235">
        <v>0</v>
      </c>
      <c r="QZ235">
        <v>0.16529020849753601</v>
      </c>
      <c r="RA235">
        <v>5.5511151231257802E-17</v>
      </c>
      <c r="RB235">
        <v>0</v>
      </c>
      <c r="RC235">
        <v>5.5511151231257802E-17</v>
      </c>
      <c r="RD235">
        <v>0</v>
      </c>
      <c r="RE235">
        <v>0</v>
      </c>
      <c r="RF235">
        <v>0.36070927138752201</v>
      </c>
      <c r="RG235">
        <v>0.47901756101235898</v>
      </c>
      <c r="RH235">
        <v>0.33612549600675301</v>
      </c>
      <c r="RI235">
        <v>0.231280407385974</v>
      </c>
      <c r="RJ235">
        <v>0.15777442572174699</v>
      </c>
      <c r="RK235">
        <v>0</v>
      </c>
      <c r="RL235">
        <v>0</v>
      </c>
      <c r="RM235">
        <v>0.33639950360119297</v>
      </c>
      <c r="RN235">
        <v>0</v>
      </c>
      <c r="RO235">
        <v>0</v>
      </c>
      <c r="RP235">
        <v>5.5511151231257802E-17</v>
      </c>
      <c r="RQ235">
        <v>1</v>
      </c>
      <c r="RR235">
        <v>1</v>
      </c>
      <c r="RS235">
        <v>1</v>
      </c>
      <c r="RT235">
        <v>1</v>
      </c>
      <c r="RU235">
        <v>1</v>
      </c>
      <c r="RV235">
        <v>1</v>
      </c>
      <c r="RW235">
        <v>1</v>
      </c>
      <c r="RX235">
        <v>1</v>
      </c>
      <c r="RY235">
        <v>0.48554295049021501</v>
      </c>
      <c r="RZ235">
        <v>1</v>
      </c>
      <c r="SA235">
        <v>1</v>
      </c>
      <c r="SB235">
        <v>1</v>
      </c>
      <c r="SC235">
        <v>0</v>
      </c>
      <c r="SD235">
        <v>1</v>
      </c>
      <c r="SE235">
        <v>0.580393488635497</v>
      </c>
      <c r="SF235">
        <v>0.86120038156130896</v>
      </c>
      <c r="SG235">
        <v>0.50275985722427596</v>
      </c>
      <c r="SH235">
        <v>0</v>
      </c>
      <c r="SI235">
        <v>1</v>
      </c>
      <c r="SJ235">
        <v>1</v>
      </c>
      <c r="SK235">
        <v>0.5</v>
      </c>
      <c r="SL235">
        <v>0.5</v>
      </c>
      <c r="SM235">
        <v>0.15</v>
      </c>
      <c r="SN235">
        <v>0.5</v>
      </c>
      <c r="SO235">
        <v>0.5</v>
      </c>
      <c r="SP235">
        <v>0.5</v>
      </c>
      <c r="SQ235">
        <v>0.5</v>
      </c>
      <c r="SR235">
        <v>0.5</v>
      </c>
      <c r="SS235">
        <v>0.5</v>
      </c>
      <c r="ST235">
        <v>0.05</v>
      </c>
      <c r="SU235">
        <v>1</v>
      </c>
      <c r="SV235">
        <v>1</v>
      </c>
      <c r="SW235">
        <v>0.5</v>
      </c>
      <c r="SX235">
        <v>0.5</v>
      </c>
      <c r="SY235">
        <v>0.5</v>
      </c>
      <c r="SZ235">
        <v>0.5</v>
      </c>
      <c r="TA235">
        <v>0.5</v>
      </c>
      <c r="TB235">
        <v>0.5</v>
      </c>
      <c r="TC235">
        <v>1</v>
      </c>
      <c r="TD235">
        <v>1</v>
      </c>
      <c r="TE235">
        <v>0.5</v>
      </c>
      <c r="TF235">
        <v>1</v>
      </c>
      <c r="TG235">
        <v>0.5</v>
      </c>
      <c r="TH235">
        <v>1</v>
      </c>
      <c r="TI235">
        <v>0.5</v>
      </c>
      <c r="TJ235">
        <v>0.5</v>
      </c>
      <c r="TK235">
        <v>1</v>
      </c>
      <c r="TL235">
        <v>1</v>
      </c>
      <c r="TM235">
        <v>1</v>
      </c>
      <c r="TN235">
        <v>1</v>
      </c>
      <c r="TO235">
        <v>0</v>
      </c>
      <c r="TP235">
        <v>0.05</v>
      </c>
      <c r="TQ235">
        <v>0.05</v>
      </c>
      <c r="TR235">
        <v>0.5</v>
      </c>
      <c r="TS235">
        <v>0</v>
      </c>
      <c r="TT235">
        <v>0.5</v>
      </c>
      <c r="TU235">
        <v>0.15</v>
      </c>
      <c r="TV235">
        <v>0.05</v>
      </c>
      <c r="TW235">
        <v>0.05</v>
      </c>
      <c r="TX235">
        <v>0</v>
      </c>
      <c r="TY235">
        <v>0</v>
      </c>
      <c r="TZ235">
        <v>0.5</v>
      </c>
      <c r="UA235">
        <v>0.5</v>
      </c>
      <c r="UB235">
        <v>0.5</v>
      </c>
      <c r="UC235">
        <v>1</v>
      </c>
      <c r="UD235">
        <v>0.5</v>
      </c>
      <c r="UE235">
        <v>0.15</v>
      </c>
      <c r="UF235">
        <v>0</v>
      </c>
      <c r="UG235">
        <v>0.5</v>
      </c>
      <c r="UH235">
        <v>0.05</v>
      </c>
      <c r="UI235">
        <v>0</v>
      </c>
      <c r="UJ235">
        <v>0.05</v>
      </c>
      <c r="UK235">
        <v>1</v>
      </c>
      <c r="UL235">
        <v>1</v>
      </c>
      <c r="UM235">
        <v>1</v>
      </c>
      <c r="UN235">
        <v>0.5</v>
      </c>
      <c r="UO235">
        <v>1</v>
      </c>
      <c r="UP235">
        <v>1</v>
      </c>
      <c r="UQ235">
        <v>1</v>
      </c>
      <c r="UR235">
        <v>0.5</v>
      </c>
      <c r="US235">
        <v>0.5</v>
      </c>
      <c r="UT235">
        <v>1</v>
      </c>
      <c r="UU235">
        <v>0.5</v>
      </c>
      <c r="UV235">
        <v>1</v>
      </c>
      <c r="UW235">
        <v>0.05</v>
      </c>
      <c r="UX235">
        <v>1</v>
      </c>
      <c r="UY235">
        <v>0.5</v>
      </c>
      <c r="UZ235">
        <v>0.5</v>
      </c>
      <c r="VA235">
        <v>0.5</v>
      </c>
      <c r="VB235">
        <v>1</v>
      </c>
      <c r="VC235">
        <v>0.5</v>
      </c>
      <c r="VD235">
        <v>0.67242598275804299</v>
      </c>
      <c r="VE235">
        <v>0.305450591998569</v>
      </c>
      <c r="VF235">
        <v>0.25988797652546602</v>
      </c>
      <c r="VG235">
        <v>0.205489207806621</v>
      </c>
      <c r="VH235">
        <v>0.64525096550698602</v>
      </c>
      <c r="VI235">
        <v>0.50022097287549505</v>
      </c>
      <c r="VJ235">
        <v>0.61962608092941296</v>
      </c>
      <c r="VK235">
        <v>0.70622721713743797</v>
      </c>
      <c r="VL235">
        <v>4.9999999999999899E-2</v>
      </c>
      <c r="VM235">
        <v>0.14718842619042499</v>
      </c>
      <c r="VN235">
        <v>0.388010647655948</v>
      </c>
      <c r="VO235">
        <v>1.15869001761542E-2</v>
      </c>
      <c r="VP235">
        <v>0.20618499020152001</v>
      </c>
      <c r="VQ235">
        <v>0.19109192433714101</v>
      </c>
      <c r="VR235">
        <v>0</v>
      </c>
      <c r="VS235">
        <v>0.29911904422991298</v>
      </c>
      <c r="VT235">
        <v>1</v>
      </c>
      <c r="VU235">
        <v>0.73759480665188404</v>
      </c>
      <c r="VV235">
        <v>1</v>
      </c>
      <c r="VW235">
        <v>0.33628541122040401</v>
      </c>
      <c r="VX235">
        <v>1</v>
      </c>
      <c r="VY235">
        <v>0.66647938828937203</v>
      </c>
      <c r="VZ235">
        <v>0.319940032671575</v>
      </c>
      <c r="WA235">
        <v>1</v>
      </c>
      <c r="WB235">
        <v>0.5</v>
      </c>
      <c r="WC235">
        <v>0.68008228377901903</v>
      </c>
      <c r="WD235">
        <v>0.401428772724156</v>
      </c>
      <c r="WE235">
        <v>0.241653549338748</v>
      </c>
      <c r="WF235">
        <v>0.5</v>
      </c>
      <c r="WG235">
        <v>0.81223156806900099</v>
      </c>
      <c r="WH235">
        <v>0.78059001600084099</v>
      </c>
      <c r="WI235">
        <v>0.292675072339734</v>
      </c>
      <c r="WJ235">
        <v>0.276907741011238</v>
      </c>
      <c r="WK235">
        <v>0.68481590562502104</v>
      </c>
      <c r="WL235">
        <v>0.23533398779896</v>
      </c>
      <c r="WM235">
        <v>1</v>
      </c>
      <c r="WN235">
        <v>1</v>
      </c>
      <c r="WO235">
        <v>1</v>
      </c>
      <c r="WP235">
        <v>1</v>
      </c>
      <c r="WQ235">
        <v>0.43717074084982199</v>
      </c>
      <c r="WR235">
        <v>0.241653549338748</v>
      </c>
      <c r="WS235">
        <v>0</v>
      </c>
      <c r="WT235">
        <v>0.64699032269214396</v>
      </c>
      <c r="WU235">
        <v>0.36407902899727201</v>
      </c>
      <c r="WV235">
        <v>0.32177382113756198</v>
      </c>
      <c r="WW235">
        <v>0.33239677588664601</v>
      </c>
      <c r="WX235">
        <v>0.60930755565058503</v>
      </c>
      <c r="WY235">
        <v>0.456822400200665</v>
      </c>
      <c r="WZ235">
        <v>1</v>
      </c>
      <c r="XA235">
        <v>0.41332441873412301</v>
      </c>
      <c r="XB235">
        <v>0.81223156806900099</v>
      </c>
      <c r="XC235">
        <v>0.74155451645791703</v>
      </c>
      <c r="XD235">
        <v>1</v>
      </c>
      <c r="XE235">
        <v>0.73759480665188404</v>
      </c>
      <c r="XF235">
        <v>1</v>
      </c>
      <c r="XG235">
        <v>0.24620365971758201</v>
      </c>
      <c r="XH235">
        <v>1</v>
      </c>
      <c r="XI235">
        <v>0.66647938828937203</v>
      </c>
      <c r="XJ235">
        <v>0.319940032671575</v>
      </c>
      <c r="XK235">
        <v>1</v>
      </c>
      <c r="XL235">
        <v>0</v>
      </c>
      <c r="XM235">
        <v>0.68633951040380603</v>
      </c>
      <c r="XN235">
        <v>0.82375170418192201</v>
      </c>
      <c r="XO235">
        <v>0.64745136383367896</v>
      </c>
      <c r="XP235">
        <v>0.58348233303033104</v>
      </c>
      <c r="XQ235">
        <v>0.65743247601307397</v>
      </c>
      <c r="XR235">
        <v>0.27830577270256102</v>
      </c>
      <c r="XS235">
        <v>0.30401086112006798</v>
      </c>
      <c r="XT235">
        <v>0.16099060719396799</v>
      </c>
      <c r="XU235">
        <v>0.41536749261354</v>
      </c>
      <c r="XV235">
        <v>0.42538089629104903</v>
      </c>
      <c r="XW235">
        <v>0.460391084194611</v>
      </c>
      <c r="XX235">
        <v>0.65739588779609903</v>
      </c>
      <c r="XY235">
        <v>0.51427132175241697</v>
      </c>
      <c r="XZ235">
        <v>0.396190449858497</v>
      </c>
      <c r="YA235">
        <v>0.67242598275804299</v>
      </c>
      <c r="YB235">
        <v>0.305450591998569</v>
      </c>
      <c r="YC235">
        <v>0.25988797652546602</v>
      </c>
      <c r="YD235">
        <v>0.42538089629104903</v>
      </c>
      <c r="YE235">
        <v>0.205489207806621</v>
      </c>
      <c r="YF235">
        <v>0.64525096550698602</v>
      </c>
      <c r="YG235">
        <v>0.50022097287549505</v>
      </c>
      <c r="YH235">
        <v>0.43323602335093198</v>
      </c>
      <c r="YI235">
        <v>0.61962608092941296</v>
      </c>
      <c r="YJ235">
        <v>0.70622721713743797</v>
      </c>
      <c r="YK235">
        <v>0.65739588779609903</v>
      </c>
      <c r="YL235">
        <v>4.9999999999999899E-2</v>
      </c>
      <c r="YM235">
        <v>0.14718842619042499</v>
      </c>
      <c r="YN235">
        <v>0.19109192433714101</v>
      </c>
      <c r="YO235">
        <v>0.05</v>
      </c>
      <c r="YP235">
        <v>1.15869001761542E-2</v>
      </c>
      <c r="YQ235">
        <v>0.29911904422991298</v>
      </c>
      <c r="YR235">
        <v>1</v>
      </c>
      <c r="YS235">
        <v>1</v>
      </c>
      <c r="YT235">
        <v>0.44840126689061699</v>
      </c>
      <c r="YU235">
        <v>0.869224016862996</v>
      </c>
      <c r="YV235">
        <v>0.73759480665188404</v>
      </c>
      <c r="YW235">
        <v>1</v>
      </c>
      <c r="YX235">
        <v>0.66647938828937203</v>
      </c>
      <c r="YY235">
        <v>0.33263170190747898</v>
      </c>
    </row>
    <row r="236" spans="1:675" x14ac:dyDescent="0.35">
      <c r="A236">
        <v>274</v>
      </c>
      <c r="B236" t="s">
        <v>1157</v>
      </c>
      <c r="C236" t="s">
        <v>1158</v>
      </c>
      <c r="D236" t="s">
        <v>916</v>
      </c>
      <c r="E236" t="s">
        <v>816</v>
      </c>
      <c r="F236">
        <v>0.92089158162298501</v>
      </c>
      <c r="G236">
        <v>0.552354006805436</v>
      </c>
      <c r="H236">
        <v>1</v>
      </c>
      <c r="I236">
        <v>0.15</v>
      </c>
      <c r="J236">
        <v>0.485002554059071</v>
      </c>
      <c r="K236">
        <v>0.49942547788280101</v>
      </c>
      <c r="L236">
        <v>0.15</v>
      </c>
      <c r="M236">
        <v>0.15</v>
      </c>
      <c r="N236">
        <v>0.44081578502534702</v>
      </c>
      <c r="O236">
        <v>0.15</v>
      </c>
      <c r="P236">
        <v>0.15</v>
      </c>
      <c r="Q236">
        <v>1</v>
      </c>
      <c r="R236">
        <v>1</v>
      </c>
      <c r="S236">
        <v>0.15</v>
      </c>
      <c r="T236">
        <v>0.5</v>
      </c>
      <c r="U236">
        <v>0.15</v>
      </c>
      <c r="V236">
        <v>0.15</v>
      </c>
      <c r="W236">
        <v>0.15</v>
      </c>
      <c r="X236">
        <v>0.15</v>
      </c>
      <c r="Y236">
        <v>0.37629670280206801</v>
      </c>
      <c r="Z236">
        <v>0.15</v>
      </c>
      <c r="AA236">
        <v>0.15</v>
      </c>
      <c r="AB236">
        <v>0.15</v>
      </c>
      <c r="AC236">
        <v>0.69386549277590404</v>
      </c>
      <c r="AD236">
        <v>0.32364339717728102</v>
      </c>
      <c r="AE236">
        <v>1</v>
      </c>
      <c r="AF236">
        <v>0.858052558761218</v>
      </c>
      <c r="AG236">
        <v>0.327754419995611</v>
      </c>
      <c r="AH236">
        <v>0.91336110370978196</v>
      </c>
      <c r="AI236">
        <v>0.78887575790237796</v>
      </c>
      <c r="AJ236">
        <v>0.41981365656080999</v>
      </c>
      <c r="AK236">
        <v>0</v>
      </c>
      <c r="AL236">
        <v>0.32300813137893603</v>
      </c>
      <c r="AM236">
        <v>1</v>
      </c>
      <c r="AN236">
        <v>0.5</v>
      </c>
      <c r="AO236">
        <v>0.23262382440621501</v>
      </c>
      <c r="AP236">
        <v>0</v>
      </c>
      <c r="AQ236">
        <v>0.29049667722290601</v>
      </c>
      <c r="AR236">
        <v>0</v>
      </c>
      <c r="AS236">
        <v>0.15</v>
      </c>
      <c r="AT236">
        <v>1</v>
      </c>
      <c r="AU236">
        <v>1</v>
      </c>
      <c r="AV236">
        <v>0.15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0.38252301435755098</v>
      </c>
      <c r="BC236">
        <v>0.05</v>
      </c>
      <c r="BD236">
        <v>0.05</v>
      </c>
      <c r="BE236">
        <v>0.90298895740616902</v>
      </c>
      <c r="BF236">
        <v>0.15</v>
      </c>
      <c r="BG236">
        <v>0.05</v>
      </c>
      <c r="BH236">
        <v>0.68057398668101798</v>
      </c>
      <c r="BI236">
        <v>0</v>
      </c>
      <c r="BJ236">
        <v>0.5</v>
      </c>
      <c r="BK236">
        <v>0.43335292534613901</v>
      </c>
      <c r="BL236">
        <v>0</v>
      </c>
      <c r="BM236">
        <v>0.15</v>
      </c>
      <c r="BN236">
        <v>0.15</v>
      </c>
      <c r="BO236">
        <v>0</v>
      </c>
      <c r="BP236">
        <v>0</v>
      </c>
      <c r="BQ236">
        <v>0</v>
      </c>
      <c r="BR236">
        <v>0.15</v>
      </c>
      <c r="BS236">
        <v>0.5</v>
      </c>
      <c r="BT236">
        <v>1</v>
      </c>
      <c r="BU236">
        <v>0.5</v>
      </c>
      <c r="BV236">
        <v>0.05</v>
      </c>
      <c r="BW236">
        <v>0.15</v>
      </c>
      <c r="BX236">
        <v>1</v>
      </c>
      <c r="BY236">
        <v>1</v>
      </c>
      <c r="BZ236">
        <v>0.05</v>
      </c>
      <c r="CA236">
        <v>0.05</v>
      </c>
      <c r="CB236">
        <v>0.15</v>
      </c>
      <c r="CC236">
        <v>0.15</v>
      </c>
      <c r="CD236">
        <v>0.05</v>
      </c>
      <c r="CE236">
        <v>0</v>
      </c>
      <c r="CF236">
        <v>0</v>
      </c>
      <c r="CG236">
        <v>0.05</v>
      </c>
      <c r="CH236">
        <v>0</v>
      </c>
      <c r="CI236">
        <v>0</v>
      </c>
      <c r="CJ236">
        <v>0.15</v>
      </c>
      <c r="CK236">
        <v>0</v>
      </c>
      <c r="CL236">
        <v>0.15</v>
      </c>
      <c r="CM236">
        <v>0.58265195665736502</v>
      </c>
      <c r="CN236">
        <v>0.15</v>
      </c>
      <c r="CO236">
        <v>0</v>
      </c>
      <c r="CP236">
        <v>0</v>
      </c>
      <c r="CQ236">
        <v>1</v>
      </c>
      <c r="CR236">
        <v>0.15</v>
      </c>
      <c r="CS236">
        <v>0.15</v>
      </c>
      <c r="CT236">
        <v>0.15</v>
      </c>
      <c r="CU236">
        <v>1</v>
      </c>
      <c r="CV236">
        <v>0</v>
      </c>
      <c r="CW236">
        <v>0.5</v>
      </c>
      <c r="CX236">
        <v>0.31362762085650397</v>
      </c>
      <c r="CY236">
        <v>0.15</v>
      </c>
      <c r="CZ236">
        <v>0.15</v>
      </c>
      <c r="DA236">
        <v>0.15</v>
      </c>
      <c r="DB236">
        <v>1</v>
      </c>
      <c r="DC236">
        <v>1</v>
      </c>
      <c r="DD236">
        <v>0</v>
      </c>
      <c r="DE236">
        <v>1</v>
      </c>
      <c r="DF236">
        <v>1</v>
      </c>
      <c r="DG236">
        <v>1</v>
      </c>
      <c r="DH236">
        <v>1</v>
      </c>
      <c r="DI236">
        <v>0</v>
      </c>
      <c r="DJ236">
        <v>1</v>
      </c>
      <c r="DK236">
        <v>1</v>
      </c>
      <c r="DL236">
        <v>1</v>
      </c>
      <c r="DM236">
        <v>0</v>
      </c>
      <c r="DN236">
        <v>0</v>
      </c>
      <c r="DO236">
        <v>1</v>
      </c>
      <c r="DP236">
        <v>1</v>
      </c>
      <c r="DQ236">
        <v>0</v>
      </c>
      <c r="DR236">
        <v>0</v>
      </c>
      <c r="DS236">
        <v>1</v>
      </c>
      <c r="DT236">
        <v>0</v>
      </c>
      <c r="DU236">
        <v>0</v>
      </c>
      <c r="DV236">
        <v>0</v>
      </c>
      <c r="DW236">
        <v>1</v>
      </c>
      <c r="DX236">
        <v>1</v>
      </c>
      <c r="DY236">
        <v>0</v>
      </c>
      <c r="DZ236">
        <v>0</v>
      </c>
      <c r="EA236">
        <v>1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K236">
        <v>0</v>
      </c>
      <c r="EL236">
        <v>0</v>
      </c>
      <c r="EM236">
        <v>0</v>
      </c>
      <c r="EN236">
        <v>0</v>
      </c>
      <c r="EO236">
        <v>0</v>
      </c>
      <c r="EP236">
        <v>0</v>
      </c>
      <c r="EQ236">
        <v>0</v>
      </c>
      <c r="ER236">
        <v>0</v>
      </c>
      <c r="ES236">
        <v>0</v>
      </c>
      <c r="ET236">
        <v>0</v>
      </c>
      <c r="EU236">
        <v>1</v>
      </c>
      <c r="EV236">
        <v>1</v>
      </c>
      <c r="EW236">
        <v>1</v>
      </c>
      <c r="EX236">
        <v>1</v>
      </c>
      <c r="EY236">
        <v>0</v>
      </c>
      <c r="EZ236">
        <v>1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1</v>
      </c>
      <c r="FO236">
        <v>1</v>
      </c>
      <c r="FP236">
        <v>1</v>
      </c>
      <c r="FQ236">
        <v>1</v>
      </c>
      <c r="FR236">
        <v>1</v>
      </c>
      <c r="FS236">
        <v>1</v>
      </c>
      <c r="FT236">
        <v>1</v>
      </c>
      <c r="FU236">
        <v>1</v>
      </c>
      <c r="FV236">
        <v>1</v>
      </c>
      <c r="FW236">
        <v>1</v>
      </c>
      <c r="FX236">
        <v>1</v>
      </c>
      <c r="FY236">
        <v>1</v>
      </c>
      <c r="FZ236">
        <v>1</v>
      </c>
      <c r="GA236">
        <v>1</v>
      </c>
      <c r="GB236">
        <v>1</v>
      </c>
      <c r="GC236">
        <v>1</v>
      </c>
      <c r="GD236">
        <v>1</v>
      </c>
      <c r="GE236">
        <v>1</v>
      </c>
      <c r="GF236">
        <v>1</v>
      </c>
      <c r="GG236">
        <v>1</v>
      </c>
      <c r="GH236">
        <v>1</v>
      </c>
      <c r="GI236">
        <v>1</v>
      </c>
      <c r="GJ236">
        <v>1</v>
      </c>
      <c r="GK236">
        <v>1</v>
      </c>
      <c r="GL236">
        <v>1</v>
      </c>
      <c r="GM236">
        <v>0</v>
      </c>
      <c r="GN236">
        <v>0</v>
      </c>
      <c r="GO236">
        <v>1</v>
      </c>
      <c r="GP236">
        <v>1</v>
      </c>
      <c r="GQ236">
        <v>1</v>
      </c>
      <c r="GR236">
        <v>1</v>
      </c>
      <c r="GS236">
        <v>0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1</v>
      </c>
      <c r="HH236">
        <v>1</v>
      </c>
      <c r="HI236">
        <v>1</v>
      </c>
      <c r="HJ236">
        <v>1</v>
      </c>
      <c r="HK236">
        <v>0</v>
      </c>
      <c r="HL236">
        <v>0</v>
      </c>
      <c r="HM236">
        <v>0</v>
      </c>
      <c r="HN236">
        <v>0</v>
      </c>
      <c r="HO236">
        <v>0</v>
      </c>
      <c r="HP236">
        <v>0</v>
      </c>
      <c r="HQ236">
        <v>0</v>
      </c>
      <c r="HR236">
        <v>0</v>
      </c>
      <c r="HS236">
        <v>0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0</v>
      </c>
      <c r="IA236">
        <v>0</v>
      </c>
      <c r="IB236">
        <v>0</v>
      </c>
      <c r="IC236">
        <v>1</v>
      </c>
      <c r="ID236">
        <v>0</v>
      </c>
      <c r="IE236">
        <v>1</v>
      </c>
      <c r="IF236">
        <v>0</v>
      </c>
      <c r="IG236">
        <v>1</v>
      </c>
      <c r="IH236">
        <v>1</v>
      </c>
      <c r="II236">
        <v>0</v>
      </c>
      <c r="IJ236">
        <v>1</v>
      </c>
      <c r="IK236">
        <v>1</v>
      </c>
      <c r="IL236">
        <v>1</v>
      </c>
      <c r="IM236">
        <v>1</v>
      </c>
      <c r="IN236">
        <v>0</v>
      </c>
      <c r="IO236">
        <v>1</v>
      </c>
      <c r="IP236">
        <v>1</v>
      </c>
      <c r="IQ236">
        <v>1</v>
      </c>
      <c r="IR236">
        <v>1</v>
      </c>
      <c r="IS236">
        <v>1</v>
      </c>
      <c r="IT236">
        <v>0</v>
      </c>
      <c r="IU236">
        <v>1</v>
      </c>
      <c r="IV236">
        <v>1</v>
      </c>
      <c r="IW236">
        <v>0</v>
      </c>
      <c r="IX236">
        <v>0</v>
      </c>
      <c r="IY236">
        <v>1</v>
      </c>
      <c r="IZ236">
        <v>1</v>
      </c>
      <c r="JA236">
        <v>1</v>
      </c>
      <c r="JB236">
        <v>1</v>
      </c>
      <c r="JC236">
        <v>1</v>
      </c>
      <c r="JD236">
        <v>1</v>
      </c>
      <c r="JE236">
        <v>1</v>
      </c>
      <c r="JF236">
        <v>1</v>
      </c>
      <c r="JG236">
        <v>0</v>
      </c>
      <c r="JH236">
        <v>1</v>
      </c>
      <c r="JI236">
        <v>1</v>
      </c>
      <c r="JJ236">
        <v>1</v>
      </c>
      <c r="JK236">
        <v>1</v>
      </c>
      <c r="JL236">
        <v>1</v>
      </c>
      <c r="JM236">
        <v>0</v>
      </c>
      <c r="JN236">
        <v>0</v>
      </c>
      <c r="JO236">
        <v>1</v>
      </c>
      <c r="JP236">
        <v>1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1</v>
      </c>
      <c r="KC236">
        <v>1</v>
      </c>
      <c r="KD236">
        <v>0</v>
      </c>
      <c r="KE236">
        <v>0</v>
      </c>
      <c r="KF236">
        <v>1</v>
      </c>
      <c r="KG236">
        <v>1</v>
      </c>
      <c r="KH236">
        <v>1</v>
      </c>
      <c r="KI236">
        <v>1</v>
      </c>
      <c r="KJ236">
        <v>1</v>
      </c>
      <c r="KK236">
        <v>1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0</v>
      </c>
      <c r="KS236">
        <v>1</v>
      </c>
      <c r="KT236">
        <v>0</v>
      </c>
      <c r="KU236">
        <v>0</v>
      </c>
      <c r="KV236">
        <v>0</v>
      </c>
      <c r="KW236">
        <v>0</v>
      </c>
      <c r="KX236">
        <v>0</v>
      </c>
      <c r="KY236">
        <v>0</v>
      </c>
      <c r="KZ236">
        <v>0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1</v>
      </c>
      <c r="LM236">
        <v>1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1</v>
      </c>
      <c r="LT236">
        <v>1</v>
      </c>
      <c r="LU236">
        <v>1</v>
      </c>
      <c r="LV236">
        <v>1</v>
      </c>
      <c r="LW236">
        <v>1</v>
      </c>
      <c r="LX236">
        <v>1</v>
      </c>
      <c r="LY236">
        <v>0</v>
      </c>
      <c r="LZ236">
        <v>1</v>
      </c>
      <c r="MA236">
        <v>1</v>
      </c>
      <c r="MB236">
        <v>0</v>
      </c>
      <c r="MC236">
        <v>0</v>
      </c>
      <c r="MD236">
        <v>0</v>
      </c>
      <c r="ME236">
        <v>0</v>
      </c>
      <c r="MF236">
        <v>0</v>
      </c>
      <c r="MG236">
        <v>0</v>
      </c>
      <c r="MH236">
        <v>0</v>
      </c>
      <c r="MI236">
        <v>0</v>
      </c>
      <c r="MJ236">
        <v>0</v>
      </c>
      <c r="MK236">
        <v>1</v>
      </c>
      <c r="ML236">
        <v>0</v>
      </c>
      <c r="MM236">
        <v>1</v>
      </c>
      <c r="MN236">
        <v>1</v>
      </c>
      <c r="MO236">
        <v>1</v>
      </c>
      <c r="MP236">
        <v>0</v>
      </c>
      <c r="MQ236">
        <v>1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1</v>
      </c>
      <c r="MY236">
        <v>1</v>
      </c>
      <c r="MZ236">
        <v>1</v>
      </c>
      <c r="NA236">
        <v>1</v>
      </c>
      <c r="NB236">
        <v>1</v>
      </c>
      <c r="NC236">
        <v>0</v>
      </c>
      <c r="ND236">
        <v>1</v>
      </c>
      <c r="NE236">
        <v>1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0</v>
      </c>
      <c r="NL236">
        <v>1</v>
      </c>
      <c r="NM236">
        <v>1</v>
      </c>
      <c r="NN236">
        <v>1</v>
      </c>
      <c r="NO236">
        <v>1</v>
      </c>
      <c r="NP236">
        <v>1</v>
      </c>
      <c r="NQ236">
        <v>1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1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0</v>
      </c>
      <c r="OT236">
        <v>1</v>
      </c>
      <c r="OU236">
        <v>1</v>
      </c>
      <c r="OV236">
        <v>1</v>
      </c>
      <c r="OW236">
        <v>1</v>
      </c>
      <c r="OX236">
        <v>0</v>
      </c>
      <c r="OY236">
        <v>0</v>
      </c>
      <c r="OZ236">
        <v>0</v>
      </c>
      <c r="PA236">
        <v>0</v>
      </c>
      <c r="PB236">
        <v>0</v>
      </c>
      <c r="PC236">
        <v>0</v>
      </c>
      <c r="PD236">
        <v>0</v>
      </c>
      <c r="PE236">
        <v>0</v>
      </c>
      <c r="PF236">
        <v>0</v>
      </c>
      <c r="PG236">
        <v>0</v>
      </c>
      <c r="PH236">
        <v>0</v>
      </c>
      <c r="PI236">
        <v>0</v>
      </c>
      <c r="PJ236">
        <v>0</v>
      </c>
      <c r="PK236">
        <v>0</v>
      </c>
      <c r="PL236">
        <v>0</v>
      </c>
      <c r="PM236">
        <v>1</v>
      </c>
      <c r="PN236">
        <v>1</v>
      </c>
      <c r="PO236">
        <v>0</v>
      </c>
      <c r="PP236">
        <v>0.90693127249762995</v>
      </c>
      <c r="PQ236">
        <v>0.47335765506521899</v>
      </c>
      <c r="PR236">
        <v>1</v>
      </c>
      <c r="PS236">
        <v>2.7755575615628901E-17</v>
      </c>
      <c r="PT236">
        <v>0.39412065183420097</v>
      </c>
      <c r="PU236">
        <v>0.41108879750917798</v>
      </c>
      <c r="PV236">
        <v>0</v>
      </c>
      <c r="PW236">
        <v>0</v>
      </c>
      <c r="PX236">
        <v>0.83090224292956405</v>
      </c>
      <c r="PY236">
        <v>0</v>
      </c>
      <c r="PZ236">
        <v>0</v>
      </c>
      <c r="QA236">
        <v>1</v>
      </c>
      <c r="QB236">
        <v>1</v>
      </c>
      <c r="QC236">
        <v>0</v>
      </c>
      <c r="QD236">
        <v>1</v>
      </c>
      <c r="QE236">
        <v>0</v>
      </c>
      <c r="QF236">
        <v>0</v>
      </c>
      <c r="QG236">
        <v>0</v>
      </c>
      <c r="QH236">
        <v>0</v>
      </c>
      <c r="QI236">
        <v>0.64656200800590802</v>
      </c>
      <c r="QJ236">
        <v>0</v>
      </c>
      <c r="QK236">
        <v>0</v>
      </c>
      <c r="QL236">
        <v>0</v>
      </c>
      <c r="QM236">
        <v>0.63984175620694606</v>
      </c>
      <c r="QN236">
        <v>0.49612399193508999</v>
      </c>
      <c r="QO236">
        <v>1</v>
      </c>
      <c r="QP236">
        <v>0.83300301030731505</v>
      </c>
      <c r="QQ236">
        <v>0.50786977141603096</v>
      </c>
      <c r="QR236">
        <v>0.89807188671739102</v>
      </c>
      <c r="QS236">
        <v>0.75161853870868001</v>
      </c>
      <c r="QT236">
        <v>0.31742783124801199</v>
      </c>
      <c r="QU236">
        <v>2.7755575615628901E-17</v>
      </c>
      <c r="QV236">
        <v>0.49430894679695903</v>
      </c>
      <c r="QW236">
        <v>1</v>
      </c>
      <c r="QX236">
        <v>0.236068069732044</v>
      </c>
      <c r="QY236">
        <v>0</v>
      </c>
      <c r="QZ236">
        <v>0.16529020849753601</v>
      </c>
      <c r="RA236">
        <v>5.5511151231257802E-17</v>
      </c>
      <c r="RB236">
        <v>0</v>
      </c>
      <c r="RC236">
        <v>5.5511151231257802E-17</v>
      </c>
      <c r="RD236">
        <v>0</v>
      </c>
      <c r="RE236">
        <v>0</v>
      </c>
      <c r="RF236">
        <v>0.66435146959300195</v>
      </c>
      <c r="RG236">
        <v>0</v>
      </c>
      <c r="RH236">
        <v>0.88586936165431596</v>
      </c>
      <c r="RI236">
        <v>0</v>
      </c>
      <c r="RJ236">
        <v>0</v>
      </c>
      <c r="RK236">
        <v>0.62420469021296199</v>
      </c>
      <c r="RL236">
        <v>0</v>
      </c>
      <c r="RM236">
        <v>1</v>
      </c>
      <c r="RN236">
        <v>0.80957978670325303</v>
      </c>
      <c r="RO236">
        <v>0</v>
      </c>
      <c r="RP236">
        <v>5.5511151231257802E-17</v>
      </c>
      <c r="RQ236">
        <v>1</v>
      </c>
      <c r="RR236">
        <v>1</v>
      </c>
      <c r="RS236">
        <v>1</v>
      </c>
      <c r="RT236">
        <v>0</v>
      </c>
      <c r="RU236">
        <v>0</v>
      </c>
      <c r="RV236">
        <v>0</v>
      </c>
      <c r="RW236">
        <v>0</v>
      </c>
      <c r="RX236">
        <v>0</v>
      </c>
      <c r="RY236">
        <v>0</v>
      </c>
      <c r="RZ236">
        <v>0.50900230194984097</v>
      </c>
      <c r="SA236">
        <v>0</v>
      </c>
      <c r="SB236">
        <v>0</v>
      </c>
      <c r="SC236">
        <v>0</v>
      </c>
      <c r="SD236">
        <v>1</v>
      </c>
      <c r="SE236">
        <v>0</v>
      </c>
      <c r="SF236">
        <v>0</v>
      </c>
      <c r="SG236">
        <v>0</v>
      </c>
      <c r="SH236">
        <v>1</v>
      </c>
      <c r="SI236">
        <v>0.46750748816144</v>
      </c>
      <c r="SJ236">
        <v>1</v>
      </c>
      <c r="SK236">
        <v>1</v>
      </c>
      <c r="SL236">
        <v>1</v>
      </c>
      <c r="SM236">
        <v>0.15</v>
      </c>
      <c r="SN236">
        <v>1</v>
      </c>
      <c r="SO236">
        <v>1</v>
      </c>
      <c r="SP236">
        <v>0.15</v>
      </c>
      <c r="SQ236">
        <v>0.15</v>
      </c>
      <c r="SR236">
        <v>0.5</v>
      </c>
      <c r="SS236">
        <v>0.15</v>
      </c>
      <c r="ST236">
        <v>0.15</v>
      </c>
      <c r="SU236">
        <v>1</v>
      </c>
      <c r="SV236">
        <v>1</v>
      </c>
      <c r="SW236">
        <v>0.15</v>
      </c>
      <c r="SX236">
        <v>0.5</v>
      </c>
      <c r="SY236">
        <v>0.15</v>
      </c>
      <c r="SZ236">
        <v>0.15</v>
      </c>
      <c r="TA236">
        <v>0.15</v>
      </c>
      <c r="TB236">
        <v>0.15</v>
      </c>
      <c r="TC236">
        <v>0.5</v>
      </c>
      <c r="TD236">
        <v>0.15</v>
      </c>
      <c r="TE236">
        <v>0.15</v>
      </c>
      <c r="TF236">
        <v>0.15</v>
      </c>
      <c r="TG236">
        <v>1</v>
      </c>
      <c r="TH236">
        <v>0.5</v>
      </c>
      <c r="TI236">
        <v>1</v>
      </c>
      <c r="TJ236">
        <v>1</v>
      </c>
      <c r="TK236">
        <v>0.5</v>
      </c>
      <c r="TL236">
        <v>1</v>
      </c>
      <c r="TM236">
        <v>1</v>
      </c>
      <c r="TN236">
        <v>1</v>
      </c>
      <c r="TO236">
        <v>0</v>
      </c>
      <c r="TP236">
        <v>0.5</v>
      </c>
      <c r="TQ236">
        <v>1</v>
      </c>
      <c r="TR236">
        <v>0.5</v>
      </c>
      <c r="TS236">
        <v>0</v>
      </c>
      <c r="TT236">
        <v>1</v>
      </c>
      <c r="TU236">
        <v>0</v>
      </c>
      <c r="TV236">
        <v>0.5</v>
      </c>
      <c r="TW236">
        <v>0</v>
      </c>
      <c r="TX236">
        <v>0</v>
      </c>
      <c r="TY236">
        <v>0</v>
      </c>
      <c r="TZ236">
        <v>0.5</v>
      </c>
      <c r="UA236">
        <v>0.05</v>
      </c>
      <c r="UB236">
        <v>1</v>
      </c>
      <c r="UC236">
        <v>1</v>
      </c>
      <c r="UD236">
        <v>0.05</v>
      </c>
      <c r="UE236">
        <v>1</v>
      </c>
      <c r="UF236">
        <v>0</v>
      </c>
      <c r="UG236">
        <v>0.5</v>
      </c>
      <c r="UH236">
        <v>0.5</v>
      </c>
      <c r="UI236">
        <v>0.5</v>
      </c>
      <c r="UJ236">
        <v>0</v>
      </c>
      <c r="UK236">
        <v>0.5</v>
      </c>
      <c r="UL236">
        <v>1</v>
      </c>
      <c r="UM236">
        <v>0.5</v>
      </c>
      <c r="UN236">
        <v>0.15</v>
      </c>
      <c r="UO236">
        <v>0.05</v>
      </c>
      <c r="UP236">
        <v>0</v>
      </c>
      <c r="UQ236">
        <v>0</v>
      </c>
      <c r="UR236">
        <v>0</v>
      </c>
      <c r="US236">
        <v>0.15</v>
      </c>
      <c r="UT236">
        <v>1</v>
      </c>
      <c r="UU236">
        <v>0.15</v>
      </c>
      <c r="UV236">
        <v>0</v>
      </c>
      <c r="UW236">
        <v>0</v>
      </c>
      <c r="UX236">
        <v>1</v>
      </c>
      <c r="UY236">
        <v>0.15</v>
      </c>
      <c r="UZ236">
        <v>0.15</v>
      </c>
      <c r="VA236">
        <v>0.15</v>
      </c>
      <c r="VB236">
        <v>1</v>
      </c>
      <c r="VC236">
        <v>0.5</v>
      </c>
      <c r="VD236">
        <v>0.74447925485788202</v>
      </c>
      <c r="VE236">
        <v>0.52752286628223899</v>
      </c>
      <c r="VF236">
        <v>0.328674020479572</v>
      </c>
      <c r="VG236">
        <v>0.22110746697238301</v>
      </c>
      <c r="VH236">
        <v>0.69970681988296002</v>
      </c>
      <c r="VI236">
        <v>0.17656136970104799</v>
      </c>
      <c r="VJ236">
        <v>0.65630072117277705</v>
      </c>
      <c r="VK236">
        <v>0.52017353901794505</v>
      </c>
      <c r="VL236">
        <v>0.61208108764611802</v>
      </c>
      <c r="VM236">
        <v>0.137624805049817</v>
      </c>
      <c r="VN236">
        <v>0.58206692801886495</v>
      </c>
      <c r="VO236">
        <v>2.7755575615628901E-17</v>
      </c>
      <c r="VP236">
        <v>0.12903720759880299</v>
      </c>
      <c r="VQ236">
        <v>0.39875667970929501</v>
      </c>
      <c r="VR236">
        <v>7.6472862423773699E-2</v>
      </c>
      <c r="VS236">
        <v>4.1688460727742099E-2</v>
      </c>
      <c r="VT236">
        <v>0.74670064193029595</v>
      </c>
      <c r="VU236">
        <v>0.41505053189406199</v>
      </c>
      <c r="VV236">
        <v>0.36411319814332499</v>
      </c>
      <c r="VW236">
        <v>0.15</v>
      </c>
      <c r="VX236">
        <v>2.43426437901876E-2</v>
      </c>
      <c r="VY236">
        <v>3.78925137522041E-2</v>
      </c>
      <c r="VZ236">
        <v>0.15</v>
      </c>
      <c r="WA236">
        <v>0.58265195665736502</v>
      </c>
      <c r="WB236">
        <v>0.15</v>
      </c>
      <c r="WC236">
        <v>0.355176732398997</v>
      </c>
      <c r="WD236">
        <v>0.15</v>
      </c>
      <c r="WE236">
        <v>0.55726936418483297</v>
      </c>
      <c r="WF236">
        <v>0</v>
      </c>
      <c r="WG236">
        <v>0.24540161244212899</v>
      </c>
      <c r="WH236">
        <v>0.221516592854549</v>
      </c>
      <c r="WI236">
        <v>0.33507493684008599</v>
      </c>
      <c r="WJ236">
        <v>0.41844538442309098</v>
      </c>
      <c r="WK236">
        <v>0.59815315220075405</v>
      </c>
      <c r="WL236">
        <v>0.39235334225667801</v>
      </c>
      <c r="WM236">
        <v>0.67584245420723899</v>
      </c>
      <c r="WN236">
        <v>0.29175168954043201</v>
      </c>
      <c r="WO236">
        <v>0.263090585229248</v>
      </c>
      <c r="WP236">
        <v>0.37650164385132801</v>
      </c>
      <c r="WQ236">
        <v>0.43017290962884402</v>
      </c>
      <c r="WR236">
        <v>0.55726936418483297</v>
      </c>
      <c r="WS236">
        <v>0</v>
      </c>
      <c r="WT236">
        <v>0.30889553614819798</v>
      </c>
      <c r="WU236">
        <v>0.21299985646504799</v>
      </c>
      <c r="WV236">
        <v>0.17169597140700399</v>
      </c>
      <c r="WW236">
        <v>0.27449471218715998</v>
      </c>
      <c r="WX236">
        <v>0.43748710729964102</v>
      </c>
      <c r="WY236">
        <v>0.34773285241989599</v>
      </c>
      <c r="WZ236">
        <v>0.37629670280206801</v>
      </c>
      <c r="XA236">
        <v>2.4467216097223601E-2</v>
      </c>
      <c r="XB236">
        <v>0.24540161244212899</v>
      </c>
      <c r="XC236">
        <v>0.21485394420669901</v>
      </c>
      <c r="XD236">
        <v>0.74670064193029595</v>
      </c>
      <c r="XE236">
        <v>0.41505053189406199</v>
      </c>
      <c r="XF236">
        <v>0.36411319814332499</v>
      </c>
      <c r="XG236">
        <v>0.19847328023710101</v>
      </c>
      <c r="XH236">
        <v>2.43426437901876E-2</v>
      </c>
      <c r="XI236">
        <v>3.78925137522041E-2</v>
      </c>
      <c r="XJ236">
        <v>0.15</v>
      </c>
      <c r="XK236">
        <v>0.58265195665736502</v>
      </c>
      <c r="XL236">
        <v>0</v>
      </c>
      <c r="XM236">
        <v>0.36901234070140398</v>
      </c>
      <c r="XN236">
        <v>3.1503045293150601E-2</v>
      </c>
      <c r="XO236">
        <v>0.27820678479250499</v>
      </c>
      <c r="XP236">
        <v>0.33532376757826099</v>
      </c>
      <c r="XQ236">
        <v>0.28054856568938802</v>
      </c>
      <c r="XR236">
        <v>0.15</v>
      </c>
      <c r="XS236">
        <v>0.360560976069009</v>
      </c>
      <c r="XT236">
        <v>0.24654976528202199</v>
      </c>
      <c r="XU236">
        <v>0.58425438007266906</v>
      </c>
      <c r="XV236">
        <v>0.54353211006768798</v>
      </c>
      <c r="XW236">
        <v>0.357308088912553</v>
      </c>
      <c r="XX236">
        <v>0.594810095526905</v>
      </c>
      <c r="XY236">
        <v>0.498007861783552</v>
      </c>
      <c r="XZ236">
        <v>0.34104945430115702</v>
      </c>
      <c r="YA236">
        <v>0.74447925485788202</v>
      </c>
      <c r="YB236">
        <v>0.52752286628223899</v>
      </c>
      <c r="YC236">
        <v>0.328674020479572</v>
      </c>
      <c r="YD236">
        <v>0.54353211006768798</v>
      </c>
      <c r="YE236">
        <v>0.22110746697238301</v>
      </c>
      <c r="YF236">
        <v>0.69970681988296002</v>
      </c>
      <c r="YG236">
        <v>0.17656136970104799</v>
      </c>
      <c r="YH236">
        <v>0.347754265186691</v>
      </c>
      <c r="YI236">
        <v>0.65630072117277705</v>
      </c>
      <c r="YJ236">
        <v>0.52017353901794505</v>
      </c>
      <c r="YK236">
        <v>0.594810095526905</v>
      </c>
      <c r="YL236">
        <v>0.61208108764611802</v>
      </c>
      <c r="YM236">
        <v>0.137624805049817</v>
      </c>
      <c r="YN236">
        <v>0.39875667970929501</v>
      </c>
      <c r="YO236">
        <v>0.15</v>
      </c>
      <c r="YP236">
        <v>2.7755575615628901E-17</v>
      </c>
      <c r="YQ236">
        <v>4.1688460727742099E-2</v>
      </c>
      <c r="YR236">
        <v>0.37629670280206801</v>
      </c>
      <c r="YS236">
        <v>0.15</v>
      </c>
      <c r="YT236">
        <v>0.21864699754820499</v>
      </c>
      <c r="YU236">
        <v>0.25357023209999902</v>
      </c>
      <c r="YV236">
        <v>0.41505053189406199</v>
      </c>
      <c r="YW236">
        <v>2.43426437901876E-2</v>
      </c>
      <c r="YX236">
        <v>3.78925137522041E-2</v>
      </c>
      <c r="YY236">
        <v>0.218364811495105</v>
      </c>
    </row>
    <row r="237" spans="1:675" x14ac:dyDescent="0.35">
      <c r="A237">
        <v>275</v>
      </c>
      <c r="B237" t="s">
        <v>1159</v>
      </c>
      <c r="C237" t="s">
        <v>1160</v>
      </c>
      <c r="D237" t="s">
        <v>916</v>
      </c>
      <c r="E237" t="s">
        <v>816</v>
      </c>
      <c r="F237">
        <v>0.92089158162298501</v>
      </c>
      <c r="G237">
        <v>0.31567517927282701</v>
      </c>
      <c r="H237">
        <v>0.37707177454914897</v>
      </c>
      <c r="I237">
        <v>0</v>
      </c>
      <c r="J237">
        <v>0.25986982089478</v>
      </c>
      <c r="K237">
        <v>0.15</v>
      </c>
      <c r="L237">
        <v>0.15</v>
      </c>
      <c r="M237">
        <v>0.77700780290154103</v>
      </c>
      <c r="N237">
        <v>0.26148379217162199</v>
      </c>
      <c r="O237">
        <v>0.05</v>
      </c>
      <c r="P237">
        <v>0.05</v>
      </c>
      <c r="Q237">
        <v>0.78834612771233603</v>
      </c>
      <c r="R237">
        <v>0.87724270376028601</v>
      </c>
      <c r="S237">
        <v>0.15</v>
      </c>
      <c r="T237">
        <v>0.15</v>
      </c>
      <c r="U237">
        <v>0.05</v>
      </c>
      <c r="V237">
        <v>0.05</v>
      </c>
      <c r="W237">
        <v>0.5</v>
      </c>
      <c r="X237">
        <v>0.494017963600209</v>
      </c>
      <c r="Y237">
        <v>1</v>
      </c>
      <c r="Z237">
        <v>1</v>
      </c>
      <c r="AA237">
        <v>0.37527017132214602</v>
      </c>
      <c r="AB237">
        <v>0.15</v>
      </c>
      <c r="AC237">
        <v>0.37851656280249002</v>
      </c>
      <c r="AD237">
        <v>1</v>
      </c>
      <c r="AE237">
        <v>0.15</v>
      </c>
      <c r="AF237">
        <v>0.95421273172627297</v>
      </c>
      <c r="AG237">
        <v>0.05</v>
      </c>
      <c r="AH237">
        <v>0.89707747011834404</v>
      </c>
      <c r="AI237">
        <v>0.87745713753883103</v>
      </c>
      <c r="AJ237">
        <v>0.71174014955732201</v>
      </c>
      <c r="AK237">
        <v>0</v>
      </c>
      <c r="AL237">
        <v>0.41699907957900201</v>
      </c>
      <c r="AM237">
        <v>0.36276813353999099</v>
      </c>
      <c r="AN237">
        <v>0.15</v>
      </c>
      <c r="AO237">
        <v>0.78398056069604805</v>
      </c>
      <c r="AP237">
        <v>0</v>
      </c>
      <c r="AQ237">
        <v>0</v>
      </c>
      <c r="AR237">
        <v>0.26407195002394201</v>
      </c>
      <c r="AS237">
        <v>0</v>
      </c>
      <c r="AT237">
        <v>1</v>
      </c>
      <c r="AU237">
        <v>1</v>
      </c>
      <c r="AV237">
        <v>1</v>
      </c>
      <c r="AW237">
        <v>0</v>
      </c>
      <c r="AX237">
        <v>0.15</v>
      </c>
      <c r="AY237">
        <v>0</v>
      </c>
      <c r="AZ237">
        <v>0.15</v>
      </c>
      <c r="BA237">
        <v>0.15</v>
      </c>
      <c r="BB237">
        <v>0.74190413152534196</v>
      </c>
      <c r="BC237">
        <v>0.5</v>
      </c>
      <c r="BD237">
        <v>0.230614918197902</v>
      </c>
      <c r="BE237">
        <v>0.80474754034423901</v>
      </c>
      <c r="BF237">
        <v>0.65202240584614402</v>
      </c>
      <c r="BG237">
        <v>0.20522104900261101</v>
      </c>
      <c r="BH237">
        <v>0.05</v>
      </c>
      <c r="BI237">
        <v>0.05</v>
      </c>
      <c r="BJ237">
        <v>0.72760915629732703</v>
      </c>
      <c r="BK237">
        <v>0.5</v>
      </c>
      <c r="BL237">
        <v>0</v>
      </c>
      <c r="BM237">
        <v>0</v>
      </c>
      <c r="BN237">
        <v>0</v>
      </c>
      <c r="BO237">
        <v>1</v>
      </c>
      <c r="BP237">
        <v>0</v>
      </c>
      <c r="BQ237">
        <v>0</v>
      </c>
      <c r="BR237">
        <v>0</v>
      </c>
      <c r="BS237">
        <v>1</v>
      </c>
      <c r="BT237">
        <v>1</v>
      </c>
      <c r="BU237">
        <v>1</v>
      </c>
      <c r="BV237">
        <v>0.5</v>
      </c>
      <c r="BW237">
        <v>1</v>
      </c>
      <c r="BX237">
        <v>1</v>
      </c>
      <c r="BY237">
        <v>1</v>
      </c>
      <c r="BZ237">
        <v>1</v>
      </c>
      <c r="CA237">
        <v>1</v>
      </c>
      <c r="CB237">
        <v>0.05</v>
      </c>
      <c r="CC237">
        <v>0.5</v>
      </c>
      <c r="CD237">
        <v>1</v>
      </c>
      <c r="CE237">
        <v>1</v>
      </c>
      <c r="CF237">
        <v>1</v>
      </c>
      <c r="CG237">
        <v>1</v>
      </c>
      <c r="CH237">
        <v>1</v>
      </c>
      <c r="CI237">
        <v>0.05</v>
      </c>
      <c r="CJ237">
        <v>1</v>
      </c>
      <c r="CK237">
        <v>0.5</v>
      </c>
      <c r="CL237">
        <v>1</v>
      </c>
      <c r="CM237">
        <v>1</v>
      </c>
      <c r="CN237">
        <v>0.43787731352262899</v>
      </c>
      <c r="CO237">
        <v>0.59724818566968596</v>
      </c>
      <c r="CP237">
        <v>0.81817741406062405</v>
      </c>
      <c r="CQ237">
        <v>0.59876653842261596</v>
      </c>
      <c r="CR237">
        <v>0.15</v>
      </c>
      <c r="CS237">
        <v>0.15</v>
      </c>
      <c r="CT237">
        <v>0</v>
      </c>
      <c r="CU237">
        <v>0.5</v>
      </c>
      <c r="CV237">
        <v>1</v>
      </c>
      <c r="CW237">
        <v>0.15</v>
      </c>
      <c r="CX237">
        <v>0.5</v>
      </c>
      <c r="CY237">
        <v>0</v>
      </c>
      <c r="CZ237">
        <v>0</v>
      </c>
      <c r="DA237">
        <v>0</v>
      </c>
      <c r="DB237">
        <v>1</v>
      </c>
      <c r="DC237">
        <v>1</v>
      </c>
      <c r="DD237">
        <v>0</v>
      </c>
      <c r="DE237">
        <v>1</v>
      </c>
      <c r="DF237">
        <v>1</v>
      </c>
      <c r="DG237">
        <v>1</v>
      </c>
      <c r="DH237">
        <v>1</v>
      </c>
      <c r="DI237">
        <v>0</v>
      </c>
      <c r="DJ237">
        <v>1</v>
      </c>
      <c r="DK237">
        <v>0</v>
      </c>
      <c r="DL237">
        <v>1</v>
      </c>
      <c r="DM237">
        <v>0</v>
      </c>
      <c r="DN237">
        <v>0</v>
      </c>
      <c r="DO237">
        <v>1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K237">
        <v>0</v>
      </c>
      <c r="EL237">
        <v>0</v>
      </c>
      <c r="EM237">
        <v>1</v>
      </c>
      <c r="EN237">
        <v>1</v>
      </c>
      <c r="EO237">
        <v>1</v>
      </c>
      <c r="EP237">
        <v>1</v>
      </c>
      <c r="EQ237">
        <v>0</v>
      </c>
      <c r="ER237">
        <v>0</v>
      </c>
      <c r="ES237">
        <v>1</v>
      </c>
      <c r="ET237">
        <v>1</v>
      </c>
      <c r="EU237">
        <v>1</v>
      </c>
      <c r="EV237">
        <v>1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1</v>
      </c>
      <c r="FO237">
        <v>0</v>
      </c>
      <c r="FP237">
        <v>1</v>
      </c>
      <c r="FQ237">
        <v>0</v>
      </c>
      <c r="FR237">
        <v>0</v>
      </c>
      <c r="FS237">
        <v>1</v>
      </c>
      <c r="FT237">
        <v>1</v>
      </c>
      <c r="FU237">
        <v>1</v>
      </c>
      <c r="FV237">
        <v>1</v>
      </c>
      <c r="FW237">
        <v>1</v>
      </c>
      <c r="FX237">
        <v>1</v>
      </c>
      <c r="FY237">
        <v>1</v>
      </c>
      <c r="FZ237">
        <v>0</v>
      </c>
      <c r="GA237">
        <v>1</v>
      </c>
      <c r="GB237">
        <v>1</v>
      </c>
      <c r="GC237">
        <v>1</v>
      </c>
      <c r="GD237">
        <v>1</v>
      </c>
      <c r="GE237">
        <v>1</v>
      </c>
      <c r="GF237">
        <v>1</v>
      </c>
      <c r="GG237">
        <v>1</v>
      </c>
      <c r="GH237">
        <v>1</v>
      </c>
      <c r="GI237">
        <v>0</v>
      </c>
      <c r="GJ237">
        <v>1</v>
      </c>
      <c r="GK237">
        <v>0</v>
      </c>
      <c r="GL237">
        <v>1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1</v>
      </c>
      <c r="GZ237">
        <v>1</v>
      </c>
      <c r="HA237">
        <v>1</v>
      </c>
      <c r="HB237">
        <v>1</v>
      </c>
      <c r="HC237">
        <v>0</v>
      </c>
      <c r="HD237">
        <v>1</v>
      </c>
      <c r="HE237">
        <v>0</v>
      </c>
      <c r="HF237">
        <v>0</v>
      </c>
      <c r="HG237">
        <v>1</v>
      </c>
      <c r="HH237">
        <v>1</v>
      </c>
      <c r="HI237">
        <v>1</v>
      </c>
      <c r="HJ237">
        <v>1</v>
      </c>
      <c r="HK237">
        <v>1</v>
      </c>
      <c r="HL237">
        <v>1</v>
      </c>
      <c r="HM237">
        <v>1</v>
      </c>
      <c r="HN237">
        <v>1</v>
      </c>
      <c r="HO237">
        <v>1</v>
      </c>
      <c r="HP237">
        <v>1</v>
      </c>
      <c r="HQ237">
        <v>1</v>
      </c>
      <c r="HR237">
        <v>1</v>
      </c>
      <c r="HS237">
        <v>1</v>
      </c>
      <c r="HT237">
        <v>1</v>
      </c>
      <c r="HU237">
        <v>1</v>
      </c>
      <c r="HV237">
        <v>0</v>
      </c>
      <c r="HW237">
        <v>0</v>
      </c>
      <c r="HX237">
        <v>0</v>
      </c>
      <c r="HY237">
        <v>0</v>
      </c>
      <c r="HZ237">
        <v>0</v>
      </c>
      <c r="IA237">
        <v>0</v>
      </c>
      <c r="IB237">
        <v>0</v>
      </c>
      <c r="IC237">
        <v>1</v>
      </c>
      <c r="ID237">
        <v>1</v>
      </c>
      <c r="IE237">
        <v>1</v>
      </c>
      <c r="IF237">
        <v>0</v>
      </c>
      <c r="IG237">
        <v>0</v>
      </c>
      <c r="IH237">
        <v>1</v>
      </c>
      <c r="II237">
        <v>1</v>
      </c>
      <c r="IJ237">
        <v>0</v>
      </c>
      <c r="IK237">
        <v>0</v>
      </c>
      <c r="IL237">
        <v>1</v>
      </c>
      <c r="IM237">
        <v>0</v>
      </c>
      <c r="IN237">
        <v>1</v>
      </c>
      <c r="IO237">
        <v>1</v>
      </c>
      <c r="IP237">
        <v>1</v>
      </c>
      <c r="IQ237">
        <v>1</v>
      </c>
      <c r="IR237">
        <v>1</v>
      </c>
      <c r="IS237">
        <v>1</v>
      </c>
      <c r="IT237">
        <v>1</v>
      </c>
      <c r="IU237">
        <v>1</v>
      </c>
      <c r="IV237">
        <v>0</v>
      </c>
      <c r="IW237">
        <v>0</v>
      </c>
      <c r="IX237">
        <v>0</v>
      </c>
      <c r="IY237">
        <v>0</v>
      </c>
      <c r="IZ237">
        <v>1</v>
      </c>
      <c r="JA237">
        <v>1</v>
      </c>
      <c r="JB237">
        <v>1</v>
      </c>
      <c r="JC237">
        <v>1</v>
      </c>
      <c r="JD237">
        <v>1</v>
      </c>
      <c r="JE237">
        <v>1</v>
      </c>
      <c r="JF237">
        <v>0</v>
      </c>
      <c r="JG237">
        <v>1</v>
      </c>
      <c r="JH237">
        <v>1</v>
      </c>
      <c r="JI237">
        <v>1</v>
      </c>
      <c r="JJ237">
        <v>1</v>
      </c>
      <c r="JK237">
        <v>0</v>
      </c>
      <c r="JL237">
        <v>1</v>
      </c>
      <c r="JM237">
        <v>1</v>
      </c>
      <c r="JN237">
        <v>1</v>
      </c>
      <c r="JO237">
        <v>1</v>
      </c>
      <c r="JP237">
        <v>0</v>
      </c>
      <c r="JQ237">
        <v>1</v>
      </c>
      <c r="JR237">
        <v>1</v>
      </c>
      <c r="JS237">
        <v>1</v>
      </c>
      <c r="JT237">
        <v>0</v>
      </c>
      <c r="JU237">
        <v>1</v>
      </c>
      <c r="JV237">
        <v>0</v>
      </c>
      <c r="JW237">
        <v>1</v>
      </c>
      <c r="JX237">
        <v>0</v>
      </c>
      <c r="JY237">
        <v>0</v>
      </c>
      <c r="JZ237">
        <v>0</v>
      </c>
      <c r="KA237">
        <v>0</v>
      </c>
      <c r="KB237">
        <v>1</v>
      </c>
      <c r="KC237">
        <v>1</v>
      </c>
      <c r="KD237">
        <v>0</v>
      </c>
      <c r="KE237">
        <v>1</v>
      </c>
      <c r="KF237">
        <v>1</v>
      </c>
      <c r="KG237">
        <v>0</v>
      </c>
      <c r="KH237">
        <v>1</v>
      </c>
      <c r="KI237">
        <v>1</v>
      </c>
      <c r="KJ237">
        <v>0</v>
      </c>
      <c r="KK237">
        <v>1</v>
      </c>
      <c r="KL237">
        <v>1</v>
      </c>
      <c r="KM237">
        <v>0</v>
      </c>
      <c r="KN237">
        <v>1</v>
      </c>
      <c r="KO237">
        <v>0</v>
      </c>
      <c r="KP237">
        <v>0</v>
      </c>
      <c r="KQ237">
        <v>0</v>
      </c>
      <c r="KR237">
        <v>0</v>
      </c>
      <c r="KS237">
        <v>0</v>
      </c>
      <c r="KT237">
        <v>0</v>
      </c>
      <c r="KU237">
        <v>0</v>
      </c>
      <c r="KV237">
        <v>0</v>
      </c>
      <c r="KW237">
        <v>0</v>
      </c>
      <c r="KX237">
        <v>0</v>
      </c>
      <c r="KY237">
        <v>0</v>
      </c>
      <c r="KZ237">
        <v>1</v>
      </c>
      <c r="LA237">
        <v>0</v>
      </c>
      <c r="LB237">
        <v>0</v>
      </c>
      <c r="LC237">
        <v>0</v>
      </c>
      <c r="LD237">
        <v>0</v>
      </c>
      <c r="LE237">
        <v>0</v>
      </c>
      <c r="LF237">
        <v>0</v>
      </c>
      <c r="LG237">
        <v>0</v>
      </c>
      <c r="LH237">
        <v>0</v>
      </c>
      <c r="LI237">
        <v>0</v>
      </c>
      <c r="LJ237">
        <v>0</v>
      </c>
      <c r="LK237">
        <v>0</v>
      </c>
      <c r="LL237">
        <v>1</v>
      </c>
      <c r="LM237">
        <v>0</v>
      </c>
      <c r="LN237">
        <v>1</v>
      </c>
      <c r="LO237">
        <v>1</v>
      </c>
      <c r="LP237">
        <v>0</v>
      </c>
      <c r="LQ237">
        <v>0</v>
      </c>
      <c r="LR237">
        <v>0</v>
      </c>
      <c r="LS237">
        <v>1</v>
      </c>
      <c r="LT237">
        <v>1</v>
      </c>
      <c r="LU237">
        <v>1</v>
      </c>
      <c r="LV237">
        <v>1</v>
      </c>
      <c r="LW237">
        <v>1</v>
      </c>
      <c r="LX237">
        <v>0</v>
      </c>
      <c r="LY237">
        <v>0</v>
      </c>
      <c r="LZ237">
        <v>1</v>
      </c>
      <c r="MA237">
        <v>1</v>
      </c>
      <c r="MB237">
        <v>1</v>
      </c>
      <c r="MC237">
        <v>0</v>
      </c>
      <c r="MD237">
        <v>1</v>
      </c>
      <c r="ME237">
        <v>1</v>
      </c>
      <c r="MF237">
        <v>0</v>
      </c>
      <c r="MG237">
        <v>0</v>
      </c>
      <c r="MH237">
        <v>0</v>
      </c>
      <c r="MI237">
        <v>0</v>
      </c>
      <c r="MJ237">
        <v>0</v>
      </c>
      <c r="MK237">
        <v>0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1</v>
      </c>
      <c r="MY237">
        <v>0</v>
      </c>
      <c r="MZ237">
        <v>1</v>
      </c>
      <c r="NA237">
        <v>1</v>
      </c>
      <c r="NB237">
        <v>1</v>
      </c>
      <c r="NC237">
        <v>1</v>
      </c>
      <c r="ND237">
        <v>1</v>
      </c>
      <c r="NE237">
        <v>1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0</v>
      </c>
      <c r="NL237">
        <v>1</v>
      </c>
      <c r="NM237">
        <v>1</v>
      </c>
      <c r="NN237">
        <v>1</v>
      </c>
      <c r="NO237">
        <v>1</v>
      </c>
      <c r="NP237">
        <v>1</v>
      </c>
      <c r="NQ237">
        <v>1</v>
      </c>
      <c r="NR237">
        <v>0</v>
      </c>
      <c r="NS237">
        <v>0</v>
      </c>
      <c r="NT237">
        <v>0</v>
      </c>
      <c r="NU237">
        <v>1</v>
      </c>
      <c r="NV237">
        <v>1</v>
      </c>
      <c r="NW237">
        <v>1</v>
      </c>
      <c r="NX237">
        <v>1</v>
      </c>
      <c r="NY237">
        <v>1</v>
      </c>
      <c r="NZ237">
        <v>1</v>
      </c>
      <c r="OA237">
        <v>1</v>
      </c>
      <c r="OB237">
        <v>1</v>
      </c>
      <c r="OC237">
        <v>1</v>
      </c>
      <c r="OD237">
        <v>1</v>
      </c>
      <c r="OE237">
        <v>1</v>
      </c>
      <c r="OF237">
        <v>1</v>
      </c>
      <c r="OG237">
        <v>1</v>
      </c>
      <c r="OH237">
        <v>1</v>
      </c>
      <c r="OI237">
        <v>0</v>
      </c>
      <c r="OJ237">
        <v>1</v>
      </c>
      <c r="OK237">
        <v>0</v>
      </c>
      <c r="OL237">
        <v>0</v>
      </c>
      <c r="OM237">
        <v>1</v>
      </c>
      <c r="ON237">
        <v>1</v>
      </c>
      <c r="OO237">
        <v>0</v>
      </c>
      <c r="OP237">
        <v>1</v>
      </c>
      <c r="OQ237">
        <v>1</v>
      </c>
      <c r="OR237">
        <v>1</v>
      </c>
      <c r="OS237">
        <v>0</v>
      </c>
      <c r="OT237">
        <v>1</v>
      </c>
      <c r="OU237">
        <v>0</v>
      </c>
      <c r="OV237">
        <v>1</v>
      </c>
      <c r="OW237">
        <v>0</v>
      </c>
      <c r="OX237">
        <v>0</v>
      </c>
      <c r="OY237">
        <v>0</v>
      </c>
      <c r="OZ237">
        <v>0</v>
      </c>
      <c r="PA237">
        <v>0</v>
      </c>
      <c r="PB237">
        <v>0</v>
      </c>
      <c r="PC237">
        <v>0</v>
      </c>
      <c r="PD237">
        <v>0</v>
      </c>
      <c r="PE237">
        <v>0</v>
      </c>
      <c r="PF237">
        <v>0</v>
      </c>
      <c r="PG237">
        <v>0</v>
      </c>
      <c r="PH237">
        <v>0</v>
      </c>
      <c r="PI237">
        <v>0</v>
      </c>
      <c r="PJ237">
        <v>0</v>
      </c>
      <c r="PK237">
        <v>0</v>
      </c>
      <c r="PL237">
        <v>0</v>
      </c>
      <c r="PM237">
        <v>1</v>
      </c>
      <c r="PN237">
        <v>1</v>
      </c>
      <c r="PO237">
        <v>1</v>
      </c>
      <c r="PP237">
        <v>0.90693127249762995</v>
      </c>
      <c r="PQ237">
        <v>0.47335765506521899</v>
      </c>
      <c r="PR237">
        <v>0.64877649871185294</v>
      </c>
      <c r="PS237">
        <v>2.7755575615628901E-17</v>
      </c>
      <c r="PT237">
        <v>0.12925861281738801</v>
      </c>
      <c r="PU237">
        <v>0</v>
      </c>
      <c r="PV237">
        <v>0</v>
      </c>
      <c r="PW237">
        <v>0.73765623870769503</v>
      </c>
      <c r="PX237">
        <v>0.31852512049034998</v>
      </c>
      <c r="PY237">
        <v>0</v>
      </c>
      <c r="PZ237">
        <v>0</v>
      </c>
      <c r="QA237">
        <v>0.75099544436745402</v>
      </c>
      <c r="QB237">
        <v>0.855579651482689</v>
      </c>
      <c r="QC237">
        <v>0</v>
      </c>
      <c r="QD237">
        <v>0</v>
      </c>
      <c r="QE237">
        <v>0</v>
      </c>
      <c r="QF237">
        <v>0</v>
      </c>
      <c r="QG237">
        <v>1</v>
      </c>
      <c r="QH237">
        <v>0.40472701600024602</v>
      </c>
      <c r="QI237">
        <v>1</v>
      </c>
      <c r="QJ237">
        <v>1</v>
      </c>
      <c r="QK237">
        <v>0.64362906092041705</v>
      </c>
      <c r="QL237">
        <v>0</v>
      </c>
      <c r="QM237">
        <v>0.65290446514997202</v>
      </c>
      <c r="QN237">
        <v>1</v>
      </c>
      <c r="QO237">
        <v>0</v>
      </c>
      <c r="QP237">
        <v>0.94613262556032096</v>
      </c>
      <c r="QQ237">
        <v>0</v>
      </c>
      <c r="QR237">
        <v>0.87891467072746399</v>
      </c>
      <c r="QS237">
        <v>0.85583192651627205</v>
      </c>
      <c r="QT237">
        <v>0.66087076418508495</v>
      </c>
      <c r="QU237">
        <v>2.7755575615628901E-17</v>
      </c>
      <c r="QV237">
        <v>0.76285451308286201</v>
      </c>
      <c r="QW237">
        <v>0.60790895297140302</v>
      </c>
      <c r="QX237">
        <v>0.74585948317182205</v>
      </c>
      <c r="QY237">
        <v>0</v>
      </c>
      <c r="QZ237">
        <v>0</v>
      </c>
      <c r="RA237">
        <v>0.32591985721126199</v>
      </c>
      <c r="RB237">
        <v>0</v>
      </c>
      <c r="RC237">
        <v>5.5511151231257802E-17</v>
      </c>
      <c r="RD237">
        <v>0</v>
      </c>
      <c r="RE237">
        <v>0</v>
      </c>
      <c r="RF237">
        <v>0.69635780179452</v>
      </c>
      <c r="RG237">
        <v>0.230328337708291</v>
      </c>
      <c r="RH237">
        <v>0.77029122393439897</v>
      </c>
      <c r="RI237">
        <v>0.59061459511311099</v>
      </c>
      <c r="RJ237">
        <v>0.15777442572174699</v>
      </c>
      <c r="RK237">
        <v>0</v>
      </c>
      <c r="RL237">
        <v>0</v>
      </c>
      <c r="RM237">
        <v>0.679540183879208</v>
      </c>
      <c r="RN237">
        <v>1</v>
      </c>
      <c r="RO237">
        <v>0</v>
      </c>
      <c r="RP237">
        <v>5.5511151231257802E-17</v>
      </c>
      <c r="RQ237">
        <v>1</v>
      </c>
      <c r="RR237">
        <v>1</v>
      </c>
      <c r="RS237">
        <v>1</v>
      </c>
      <c r="RT237">
        <v>0</v>
      </c>
      <c r="RU237">
        <v>1</v>
      </c>
      <c r="RV237">
        <v>1</v>
      </c>
      <c r="RW237">
        <v>1</v>
      </c>
      <c r="RX237">
        <v>1</v>
      </c>
      <c r="RY237">
        <v>1</v>
      </c>
      <c r="RZ237">
        <v>1</v>
      </c>
      <c r="SA237">
        <v>0.33867919237956301</v>
      </c>
      <c r="SB237">
        <v>0.52617433608198305</v>
      </c>
      <c r="SC237">
        <v>0.78609107536543998</v>
      </c>
      <c r="SD237">
        <v>0.52796063343837196</v>
      </c>
      <c r="SE237">
        <v>0</v>
      </c>
      <c r="SF237">
        <v>0</v>
      </c>
      <c r="SG237">
        <v>0</v>
      </c>
      <c r="SH237">
        <v>1</v>
      </c>
      <c r="SI237">
        <v>1</v>
      </c>
      <c r="SJ237">
        <v>1</v>
      </c>
      <c r="SK237">
        <v>0.5</v>
      </c>
      <c r="SL237">
        <v>0.5</v>
      </c>
      <c r="SM237">
        <v>0</v>
      </c>
      <c r="SN237">
        <v>1</v>
      </c>
      <c r="SO237">
        <v>0.15</v>
      </c>
      <c r="SP237">
        <v>0.15</v>
      </c>
      <c r="SQ237">
        <v>1</v>
      </c>
      <c r="SR237">
        <v>0.5</v>
      </c>
      <c r="SS237">
        <v>0.05</v>
      </c>
      <c r="ST237">
        <v>0.05</v>
      </c>
      <c r="SU237">
        <v>1</v>
      </c>
      <c r="SV237">
        <v>1</v>
      </c>
      <c r="SW237">
        <v>0.15</v>
      </c>
      <c r="SX237">
        <v>0.15</v>
      </c>
      <c r="SY237">
        <v>0.05</v>
      </c>
      <c r="SZ237">
        <v>0.05</v>
      </c>
      <c r="TA237">
        <v>0.5</v>
      </c>
      <c r="TB237">
        <v>1</v>
      </c>
      <c r="TC237">
        <v>1</v>
      </c>
      <c r="TD237">
        <v>1</v>
      </c>
      <c r="TE237">
        <v>0.5</v>
      </c>
      <c r="TF237">
        <v>0.15</v>
      </c>
      <c r="TG237">
        <v>0.5</v>
      </c>
      <c r="TH237">
        <v>1</v>
      </c>
      <c r="TI237">
        <v>0.15</v>
      </c>
      <c r="TJ237">
        <v>1</v>
      </c>
      <c r="TK237">
        <v>0.05</v>
      </c>
      <c r="TL237">
        <v>1</v>
      </c>
      <c r="TM237">
        <v>1</v>
      </c>
      <c r="TN237">
        <v>1</v>
      </c>
      <c r="TO237">
        <v>0</v>
      </c>
      <c r="TP237">
        <v>0.5</v>
      </c>
      <c r="TQ237">
        <v>0.5</v>
      </c>
      <c r="TR237">
        <v>1</v>
      </c>
      <c r="TS237">
        <v>0</v>
      </c>
      <c r="TT237">
        <v>0</v>
      </c>
      <c r="TU237">
        <v>0.5</v>
      </c>
      <c r="TV237">
        <v>0</v>
      </c>
      <c r="TW237">
        <v>0</v>
      </c>
      <c r="TX237">
        <v>0.15</v>
      </c>
      <c r="TY237">
        <v>0.15</v>
      </c>
      <c r="TZ237">
        <v>1</v>
      </c>
      <c r="UA237">
        <v>0.5</v>
      </c>
      <c r="UB237">
        <v>1</v>
      </c>
      <c r="UC237">
        <v>1</v>
      </c>
      <c r="UD237">
        <v>0.5</v>
      </c>
      <c r="UE237">
        <v>0.05</v>
      </c>
      <c r="UF237">
        <v>0.05</v>
      </c>
      <c r="UG237">
        <v>1</v>
      </c>
      <c r="UH237">
        <v>0.5</v>
      </c>
      <c r="UI237">
        <v>0</v>
      </c>
      <c r="UJ237">
        <v>0</v>
      </c>
      <c r="UK237">
        <v>1</v>
      </c>
      <c r="UL237">
        <v>1</v>
      </c>
      <c r="UM237">
        <v>1</v>
      </c>
      <c r="UN237">
        <v>0.05</v>
      </c>
      <c r="UO237">
        <v>1</v>
      </c>
      <c r="UP237">
        <v>1</v>
      </c>
      <c r="UQ237">
        <v>1</v>
      </c>
      <c r="UR237">
        <v>1</v>
      </c>
      <c r="US237">
        <v>1</v>
      </c>
      <c r="UT237">
        <v>1</v>
      </c>
      <c r="UU237">
        <v>1</v>
      </c>
      <c r="UV237">
        <v>1</v>
      </c>
      <c r="UW237">
        <v>1</v>
      </c>
      <c r="UX237">
        <v>1</v>
      </c>
      <c r="UY237">
        <v>0.15</v>
      </c>
      <c r="UZ237">
        <v>0.15</v>
      </c>
      <c r="VA237">
        <v>0</v>
      </c>
      <c r="VB237">
        <v>0.5</v>
      </c>
      <c r="VC237">
        <v>0.5</v>
      </c>
      <c r="VD237">
        <v>0.63118534532441095</v>
      </c>
      <c r="VE237">
        <v>0.16747437308461799</v>
      </c>
      <c r="VF237">
        <v>0.32738113205576402</v>
      </c>
      <c r="VG237">
        <v>0.101709974290863</v>
      </c>
      <c r="VH237">
        <v>0.53209863781140398</v>
      </c>
      <c r="VI237">
        <v>0.45530780160407702</v>
      </c>
      <c r="VJ237">
        <v>0.51035952446886301</v>
      </c>
      <c r="VK237">
        <v>0.62674712225567897</v>
      </c>
      <c r="VL237">
        <v>0.322226756767927</v>
      </c>
      <c r="VM237">
        <v>0.25719628399708</v>
      </c>
      <c r="VN237">
        <v>0.75113477256877303</v>
      </c>
      <c r="VO237">
        <v>7.2010356196117301E-2</v>
      </c>
      <c r="VP237">
        <v>0.41533269282162</v>
      </c>
      <c r="VQ237">
        <v>0.43047584295077801</v>
      </c>
      <c r="VR237">
        <v>0.22108479304524001</v>
      </c>
      <c r="VS237">
        <v>2.7755575615628901E-17</v>
      </c>
      <c r="VT237">
        <v>1</v>
      </c>
      <c r="VU237">
        <v>0.86430848384367898</v>
      </c>
      <c r="VV237">
        <v>1</v>
      </c>
      <c r="VW237">
        <v>0.26049018557376602</v>
      </c>
      <c r="VX237">
        <v>1</v>
      </c>
      <c r="VY237">
        <v>0.64698084547037604</v>
      </c>
      <c r="VZ237">
        <v>1</v>
      </c>
      <c r="WA237">
        <v>1</v>
      </c>
      <c r="WB237">
        <v>0.43787731352262899</v>
      </c>
      <c r="WC237">
        <v>0.67218659996888197</v>
      </c>
      <c r="WD237">
        <v>0.15</v>
      </c>
      <c r="WE237">
        <v>0.23957021422637201</v>
      </c>
      <c r="WF237">
        <v>1</v>
      </c>
      <c r="WG237">
        <v>0.124005265107779</v>
      </c>
      <c r="WH237">
        <v>0.211116670390922</v>
      </c>
      <c r="WI237">
        <v>0.44768903905095297</v>
      </c>
      <c r="WJ237">
        <v>0.41704114327841002</v>
      </c>
      <c r="WK237">
        <v>0.40658207841410898</v>
      </c>
      <c r="WL237">
        <v>0.214950821501599</v>
      </c>
      <c r="WM237">
        <v>1</v>
      </c>
      <c r="WN237">
        <v>1</v>
      </c>
      <c r="WO237">
        <v>0.62055255694857703</v>
      </c>
      <c r="WP237">
        <v>0.84948085036027399</v>
      </c>
      <c r="WQ237">
        <v>0.414894747767035</v>
      </c>
      <c r="WR237">
        <v>0.23957021422637201</v>
      </c>
      <c r="WS237">
        <v>0.16961602162015599</v>
      </c>
      <c r="WT237">
        <v>0.62003442530491804</v>
      </c>
      <c r="WU237">
        <v>0.145517837446758</v>
      </c>
      <c r="WV237">
        <v>0.168262847921654</v>
      </c>
      <c r="WW237">
        <v>0.29377765362408198</v>
      </c>
      <c r="WX237">
        <v>0.35651589545530099</v>
      </c>
      <c r="WY237">
        <v>0.32196812318567902</v>
      </c>
      <c r="WZ237">
        <v>1</v>
      </c>
      <c r="XA237">
        <v>0.71418758084363099</v>
      </c>
      <c r="XB237">
        <v>0.124005265107779</v>
      </c>
      <c r="XC237">
        <v>0.59730906011612195</v>
      </c>
      <c r="XD237">
        <v>1</v>
      </c>
      <c r="XE237">
        <v>0.86430848384367898</v>
      </c>
      <c r="XF237">
        <v>1</v>
      </c>
      <c r="XG237">
        <v>0.14866398061164901</v>
      </c>
      <c r="XH237">
        <v>1</v>
      </c>
      <c r="XI237">
        <v>0.64698084547037604</v>
      </c>
      <c r="XJ237">
        <v>1</v>
      </c>
      <c r="XK237">
        <v>1</v>
      </c>
      <c r="XL237">
        <v>0.17134860653923301</v>
      </c>
      <c r="XM237">
        <v>0.18450617035070199</v>
      </c>
      <c r="XN237">
        <v>0.81344773848349705</v>
      </c>
      <c r="XO237">
        <v>0.66665857398513195</v>
      </c>
      <c r="XP237">
        <v>0.63575307504731504</v>
      </c>
      <c r="XQ237">
        <v>0.619649754610334</v>
      </c>
      <c r="XR237">
        <v>0.497063350952617</v>
      </c>
      <c r="XS237">
        <v>0.36099755537160999</v>
      </c>
      <c r="XT237">
        <v>0.304764455924527</v>
      </c>
      <c r="XU237">
        <v>0.33246429170603298</v>
      </c>
      <c r="XV237">
        <v>0.38846177500919998</v>
      </c>
      <c r="XW237">
        <v>0.33294157069622399</v>
      </c>
      <c r="XX237">
        <v>0.56116882299914495</v>
      </c>
      <c r="XY237">
        <v>0.427303711905129</v>
      </c>
      <c r="XZ237">
        <v>0.412142828895668</v>
      </c>
      <c r="YA237">
        <v>0.63118534532441095</v>
      </c>
      <c r="YB237">
        <v>0.16747437308461799</v>
      </c>
      <c r="YC237">
        <v>0.32738113205576402</v>
      </c>
      <c r="YD237">
        <v>0.38846177500919998</v>
      </c>
      <c r="YE237">
        <v>0.101709974290863</v>
      </c>
      <c r="YF237">
        <v>0.53209863781140398</v>
      </c>
      <c r="YG237">
        <v>0.45530780160407702</v>
      </c>
      <c r="YH237">
        <v>0.346219507821519</v>
      </c>
      <c r="YI237">
        <v>0.51035952446886301</v>
      </c>
      <c r="YJ237">
        <v>0.62674712225567897</v>
      </c>
      <c r="YK237">
        <v>0.56116882299914495</v>
      </c>
      <c r="YL237">
        <v>0.322226756767927</v>
      </c>
      <c r="YM237">
        <v>0.25719628399708</v>
      </c>
      <c r="YN237">
        <v>0.43047584295077801</v>
      </c>
      <c r="YO237">
        <v>0</v>
      </c>
      <c r="YP237">
        <v>7.2010356196117301E-2</v>
      </c>
      <c r="YQ237">
        <v>2.7755575615628901E-17</v>
      </c>
      <c r="YR237">
        <v>1</v>
      </c>
      <c r="YS237">
        <v>1</v>
      </c>
      <c r="YT237">
        <v>0.73539687145588795</v>
      </c>
      <c r="YU237">
        <v>0.93726647252900497</v>
      </c>
      <c r="YV237">
        <v>0.86430848384367898</v>
      </c>
      <c r="YW237">
        <v>1</v>
      </c>
      <c r="YX237">
        <v>0.64698084547037604</v>
      </c>
      <c r="YY237">
        <v>0.19496214827158301</v>
      </c>
    </row>
    <row r="238" spans="1:675" x14ac:dyDescent="0.35">
      <c r="A238">
        <v>276</v>
      </c>
      <c r="B238" t="s">
        <v>1161</v>
      </c>
      <c r="C238" t="s">
        <v>1162</v>
      </c>
      <c r="D238" t="s">
        <v>916</v>
      </c>
      <c r="E238" t="s">
        <v>816</v>
      </c>
      <c r="F238">
        <v>0.92089158162298501</v>
      </c>
      <c r="G238">
        <v>0.15</v>
      </c>
      <c r="H238">
        <v>1</v>
      </c>
      <c r="I238">
        <v>0</v>
      </c>
      <c r="J238">
        <v>0.05</v>
      </c>
      <c r="K238">
        <v>0.05</v>
      </c>
      <c r="L238">
        <v>0</v>
      </c>
      <c r="M238">
        <v>0</v>
      </c>
      <c r="N238">
        <v>0.05</v>
      </c>
      <c r="O238">
        <v>0.05</v>
      </c>
      <c r="P238">
        <v>0.05</v>
      </c>
      <c r="Q238">
        <v>1</v>
      </c>
      <c r="R238">
        <v>0.05</v>
      </c>
      <c r="S238">
        <v>0.05</v>
      </c>
      <c r="T238">
        <v>0.05</v>
      </c>
      <c r="U238">
        <v>1</v>
      </c>
      <c r="V238">
        <v>0.5</v>
      </c>
      <c r="W238">
        <v>0.05</v>
      </c>
      <c r="X238">
        <v>0.05</v>
      </c>
      <c r="Y238">
        <v>0.5</v>
      </c>
      <c r="Z238">
        <v>0.05</v>
      </c>
      <c r="AA238">
        <v>1</v>
      </c>
      <c r="AB238">
        <v>0.05</v>
      </c>
      <c r="AC238">
        <v>1</v>
      </c>
      <c r="AD238">
        <v>1</v>
      </c>
      <c r="AE238">
        <v>0.05</v>
      </c>
      <c r="AF238">
        <v>0.05</v>
      </c>
      <c r="AG238">
        <v>0.05</v>
      </c>
      <c r="AH238">
        <v>0.81043857382812601</v>
      </c>
      <c r="AI238">
        <v>0.89326632407876105</v>
      </c>
      <c r="AJ238">
        <v>0.60180090497358096</v>
      </c>
      <c r="AK238">
        <v>0.05</v>
      </c>
      <c r="AL238">
        <v>0.05</v>
      </c>
      <c r="AM238">
        <v>0.05</v>
      </c>
      <c r="AN238">
        <v>1</v>
      </c>
      <c r="AO238">
        <v>0.05</v>
      </c>
      <c r="AP238">
        <v>0</v>
      </c>
      <c r="AQ238">
        <v>0.05</v>
      </c>
      <c r="AR238">
        <v>0.715343022312246</v>
      </c>
      <c r="AS238">
        <v>0.05</v>
      </c>
      <c r="AT238">
        <v>0.05</v>
      </c>
      <c r="AU238">
        <v>0.05</v>
      </c>
      <c r="AV238">
        <v>0.05</v>
      </c>
      <c r="AW238">
        <v>0.05</v>
      </c>
      <c r="AX238">
        <v>0.05</v>
      </c>
      <c r="AY238">
        <v>0</v>
      </c>
      <c r="AZ238">
        <v>0.05</v>
      </c>
      <c r="BA238">
        <v>0.05</v>
      </c>
      <c r="BB238">
        <v>0.05</v>
      </c>
      <c r="BC238">
        <v>0.05</v>
      </c>
      <c r="BD238">
        <v>0.05</v>
      </c>
      <c r="BE238">
        <v>0.05</v>
      </c>
      <c r="BF238">
        <v>0.05</v>
      </c>
      <c r="BG238">
        <v>0.05</v>
      </c>
      <c r="BH238">
        <v>0.05</v>
      </c>
      <c r="BI238">
        <v>0.05</v>
      </c>
      <c r="BJ238">
        <v>1</v>
      </c>
      <c r="BK238">
        <v>0.05</v>
      </c>
      <c r="BL238">
        <v>0.05</v>
      </c>
      <c r="BM238">
        <v>0.05</v>
      </c>
      <c r="BN238">
        <v>0.05</v>
      </c>
      <c r="BO238">
        <v>0</v>
      </c>
      <c r="BP238">
        <v>0</v>
      </c>
      <c r="BQ238">
        <v>1</v>
      </c>
      <c r="BR238">
        <v>1</v>
      </c>
      <c r="BS238">
        <v>0.5</v>
      </c>
      <c r="BT238">
        <v>1</v>
      </c>
      <c r="BU238">
        <v>0.15</v>
      </c>
      <c r="BV238">
        <v>0.05</v>
      </c>
      <c r="BW238">
        <v>0.05</v>
      </c>
      <c r="BX238">
        <v>0.5</v>
      </c>
      <c r="BY238">
        <v>0</v>
      </c>
      <c r="BZ238">
        <v>0</v>
      </c>
      <c r="CA238">
        <v>0</v>
      </c>
      <c r="CB238">
        <v>0.05</v>
      </c>
      <c r="CC238">
        <v>0.05</v>
      </c>
      <c r="CD238">
        <v>0.57518168790726798</v>
      </c>
      <c r="CE238">
        <v>0.78726973297804204</v>
      </c>
      <c r="CF238">
        <v>1</v>
      </c>
      <c r="CG238">
        <v>1</v>
      </c>
      <c r="CH238">
        <v>0.15</v>
      </c>
      <c r="CI238">
        <v>0</v>
      </c>
      <c r="CJ238">
        <v>0.15</v>
      </c>
      <c r="CK238">
        <v>0.15</v>
      </c>
      <c r="CL238">
        <v>0</v>
      </c>
      <c r="CM238">
        <v>0.05</v>
      </c>
      <c r="CN238">
        <v>1</v>
      </c>
      <c r="CO238">
        <v>1</v>
      </c>
      <c r="CP238">
        <v>1</v>
      </c>
      <c r="CQ238">
        <v>1</v>
      </c>
      <c r="CR238">
        <v>0.39990719768390298</v>
      </c>
      <c r="CS238">
        <v>0.32828380157866299</v>
      </c>
      <c r="CT238">
        <v>0.5</v>
      </c>
      <c r="CU238">
        <v>0.5</v>
      </c>
      <c r="CV238">
        <v>0.05</v>
      </c>
      <c r="CW238">
        <v>0.05</v>
      </c>
      <c r="CX238">
        <v>0.05</v>
      </c>
      <c r="CY238">
        <v>0.05</v>
      </c>
      <c r="CZ238">
        <v>0.05</v>
      </c>
      <c r="DA238">
        <v>0.05</v>
      </c>
      <c r="DB238">
        <v>1</v>
      </c>
      <c r="DC238">
        <v>1</v>
      </c>
      <c r="DD238">
        <v>0</v>
      </c>
      <c r="DE238">
        <v>1</v>
      </c>
      <c r="DF238">
        <v>1</v>
      </c>
      <c r="DG238">
        <v>1</v>
      </c>
      <c r="DH238">
        <v>0</v>
      </c>
      <c r="DI238">
        <v>0</v>
      </c>
      <c r="DJ238">
        <v>1</v>
      </c>
      <c r="DK238">
        <v>1</v>
      </c>
      <c r="DL238">
        <v>1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K238">
        <v>0</v>
      </c>
      <c r="EL238">
        <v>0</v>
      </c>
      <c r="EM238">
        <v>0</v>
      </c>
      <c r="EN238">
        <v>0</v>
      </c>
      <c r="EO238">
        <v>0</v>
      </c>
      <c r="EP238">
        <v>0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1</v>
      </c>
      <c r="FO238">
        <v>1</v>
      </c>
      <c r="FP238">
        <v>1</v>
      </c>
      <c r="FQ238">
        <v>1</v>
      </c>
      <c r="FR238">
        <v>1</v>
      </c>
      <c r="FS238">
        <v>1</v>
      </c>
      <c r="FT238">
        <v>1</v>
      </c>
      <c r="FU238">
        <v>1</v>
      </c>
      <c r="FV238">
        <v>1</v>
      </c>
      <c r="FW238">
        <v>1</v>
      </c>
      <c r="FX238">
        <v>1</v>
      </c>
      <c r="FY238">
        <v>1</v>
      </c>
      <c r="FZ238">
        <v>1</v>
      </c>
      <c r="GA238">
        <v>1</v>
      </c>
      <c r="GB238">
        <v>0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1</v>
      </c>
      <c r="GT238">
        <v>1</v>
      </c>
      <c r="GU238">
        <v>1</v>
      </c>
      <c r="GV238">
        <v>1</v>
      </c>
      <c r="GW238">
        <v>1</v>
      </c>
      <c r="GX238">
        <v>1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1</v>
      </c>
      <c r="HH238">
        <v>1</v>
      </c>
      <c r="HI238">
        <v>1</v>
      </c>
      <c r="HJ238">
        <v>1</v>
      </c>
      <c r="HK238">
        <v>1</v>
      </c>
      <c r="HL238">
        <v>1</v>
      </c>
      <c r="HM238">
        <v>0</v>
      </c>
      <c r="HN238">
        <v>0</v>
      </c>
      <c r="HO238">
        <v>0</v>
      </c>
      <c r="HP238">
        <v>0</v>
      </c>
      <c r="HQ238">
        <v>0</v>
      </c>
      <c r="HR238">
        <v>0</v>
      </c>
      <c r="HS238">
        <v>1</v>
      </c>
      <c r="HT238">
        <v>1</v>
      </c>
      <c r="HU238">
        <v>1</v>
      </c>
      <c r="HV238">
        <v>1</v>
      </c>
      <c r="HW238">
        <v>1</v>
      </c>
      <c r="HX238">
        <v>0</v>
      </c>
      <c r="HY238">
        <v>0</v>
      </c>
      <c r="HZ238">
        <v>0</v>
      </c>
      <c r="IA238">
        <v>0</v>
      </c>
      <c r="IB238">
        <v>0</v>
      </c>
      <c r="IC238">
        <v>1</v>
      </c>
      <c r="ID238">
        <v>1</v>
      </c>
      <c r="IE238">
        <v>1</v>
      </c>
      <c r="IF238">
        <v>1</v>
      </c>
      <c r="IG238">
        <v>1</v>
      </c>
      <c r="IH238">
        <v>1</v>
      </c>
      <c r="II238">
        <v>1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1</v>
      </c>
      <c r="JA238">
        <v>1</v>
      </c>
      <c r="JB238">
        <v>1</v>
      </c>
      <c r="JC238">
        <v>1</v>
      </c>
      <c r="JD238">
        <v>1</v>
      </c>
      <c r="JE238">
        <v>1</v>
      </c>
      <c r="JF238">
        <v>0</v>
      </c>
      <c r="JG238">
        <v>0</v>
      </c>
      <c r="JH238">
        <v>1</v>
      </c>
      <c r="JI238">
        <v>1</v>
      </c>
      <c r="JJ238">
        <v>1</v>
      </c>
      <c r="JK238">
        <v>1</v>
      </c>
      <c r="JL238">
        <v>1</v>
      </c>
      <c r="JM238">
        <v>0</v>
      </c>
      <c r="JN238">
        <v>1</v>
      </c>
      <c r="JO238">
        <v>1</v>
      </c>
      <c r="JP238">
        <v>1</v>
      </c>
      <c r="JQ238">
        <v>1</v>
      </c>
      <c r="JR238">
        <v>1</v>
      </c>
      <c r="JS238">
        <v>0</v>
      </c>
      <c r="JT238">
        <v>0</v>
      </c>
      <c r="JU238">
        <v>0</v>
      </c>
      <c r="JV238">
        <v>0</v>
      </c>
      <c r="JW238">
        <v>1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0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0</v>
      </c>
      <c r="KS238">
        <v>0</v>
      </c>
      <c r="KT238">
        <v>0</v>
      </c>
      <c r="KU238">
        <v>0</v>
      </c>
      <c r="KV238">
        <v>0</v>
      </c>
      <c r="KW238">
        <v>0</v>
      </c>
      <c r="KX238">
        <v>0</v>
      </c>
      <c r="KY238">
        <v>1</v>
      </c>
      <c r="KZ238">
        <v>1</v>
      </c>
      <c r="LA238">
        <v>0</v>
      </c>
      <c r="LB238">
        <v>0</v>
      </c>
      <c r="LC238">
        <v>0</v>
      </c>
      <c r="LD238">
        <v>0</v>
      </c>
      <c r="LE238">
        <v>0</v>
      </c>
      <c r="LF238">
        <v>0</v>
      </c>
      <c r="LG238">
        <v>0</v>
      </c>
      <c r="LH238">
        <v>0</v>
      </c>
      <c r="LI238">
        <v>0</v>
      </c>
      <c r="LJ238">
        <v>0</v>
      </c>
      <c r="LK238">
        <v>0</v>
      </c>
      <c r="LL238">
        <v>0</v>
      </c>
      <c r="LM238">
        <v>0</v>
      </c>
      <c r="LN238">
        <v>0</v>
      </c>
      <c r="LO238">
        <v>0</v>
      </c>
      <c r="LP238">
        <v>0</v>
      </c>
      <c r="LQ238">
        <v>0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0</v>
      </c>
      <c r="LZ238">
        <v>0</v>
      </c>
      <c r="MA238">
        <v>0</v>
      </c>
      <c r="MB238">
        <v>0</v>
      </c>
      <c r="MC238">
        <v>0</v>
      </c>
      <c r="MD238">
        <v>0</v>
      </c>
      <c r="ME238">
        <v>0</v>
      </c>
      <c r="MF238">
        <v>0</v>
      </c>
      <c r="MG238">
        <v>0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1</v>
      </c>
      <c r="MY238">
        <v>1</v>
      </c>
      <c r="MZ238">
        <v>1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1</v>
      </c>
      <c r="NM238">
        <v>1</v>
      </c>
      <c r="NN238">
        <v>1</v>
      </c>
      <c r="NO238">
        <v>1</v>
      </c>
      <c r="NP238">
        <v>1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1</v>
      </c>
      <c r="NW238">
        <v>1</v>
      </c>
      <c r="NX238">
        <v>1</v>
      </c>
      <c r="NY238">
        <v>1</v>
      </c>
      <c r="NZ238">
        <v>0</v>
      </c>
      <c r="OA238">
        <v>1</v>
      </c>
      <c r="OB238">
        <v>1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1</v>
      </c>
      <c r="OJ238">
        <v>1</v>
      </c>
      <c r="OK238">
        <v>1</v>
      </c>
      <c r="OL238">
        <v>1</v>
      </c>
      <c r="OM238">
        <v>1</v>
      </c>
      <c r="ON238">
        <v>1</v>
      </c>
      <c r="OO238">
        <v>1</v>
      </c>
      <c r="OP238">
        <v>1</v>
      </c>
      <c r="OQ238">
        <v>1</v>
      </c>
      <c r="OR238">
        <v>1</v>
      </c>
      <c r="OS238">
        <v>1</v>
      </c>
      <c r="OT238">
        <v>1</v>
      </c>
      <c r="OU238">
        <v>1</v>
      </c>
      <c r="OV238">
        <v>1</v>
      </c>
      <c r="OW238">
        <v>1</v>
      </c>
      <c r="OX238">
        <v>0</v>
      </c>
      <c r="OY238">
        <v>0</v>
      </c>
      <c r="OZ238">
        <v>1</v>
      </c>
      <c r="PA238">
        <v>1</v>
      </c>
      <c r="PB238">
        <v>1</v>
      </c>
      <c r="PC238">
        <v>1</v>
      </c>
      <c r="PD238">
        <v>1</v>
      </c>
      <c r="PE238">
        <v>0</v>
      </c>
      <c r="PF238">
        <v>0</v>
      </c>
      <c r="PG238">
        <v>1</v>
      </c>
      <c r="PH238">
        <v>1</v>
      </c>
      <c r="PI238">
        <v>1</v>
      </c>
      <c r="PJ238">
        <v>0</v>
      </c>
      <c r="PK238">
        <v>1</v>
      </c>
      <c r="PL238">
        <v>1</v>
      </c>
      <c r="PM238">
        <v>1</v>
      </c>
      <c r="PN238">
        <v>0</v>
      </c>
      <c r="PO238">
        <v>0</v>
      </c>
      <c r="PP238">
        <v>0.90693127249762995</v>
      </c>
      <c r="PQ238">
        <v>0</v>
      </c>
      <c r="PR238">
        <v>1</v>
      </c>
      <c r="PS238">
        <v>2.7755575615628901E-17</v>
      </c>
      <c r="PT238">
        <v>0</v>
      </c>
      <c r="PU238">
        <v>0</v>
      </c>
      <c r="PV238">
        <v>0</v>
      </c>
      <c r="PW238">
        <v>0</v>
      </c>
      <c r="PX238">
        <v>0</v>
      </c>
      <c r="PY238">
        <v>0</v>
      </c>
      <c r="PZ238">
        <v>0</v>
      </c>
      <c r="QA238">
        <v>1</v>
      </c>
      <c r="QB238">
        <v>0</v>
      </c>
      <c r="QC238">
        <v>0</v>
      </c>
      <c r="QD238">
        <v>0</v>
      </c>
      <c r="QE238">
        <v>1</v>
      </c>
      <c r="QF238">
        <v>1</v>
      </c>
      <c r="QG238">
        <v>0</v>
      </c>
      <c r="QH238">
        <v>0</v>
      </c>
      <c r="QI238">
        <v>1</v>
      </c>
      <c r="QJ238">
        <v>0</v>
      </c>
      <c r="QK238">
        <v>1</v>
      </c>
      <c r="QL238">
        <v>0</v>
      </c>
      <c r="QM238">
        <v>1</v>
      </c>
      <c r="QN238">
        <v>1</v>
      </c>
      <c r="QO238">
        <v>0</v>
      </c>
      <c r="QP238">
        <v>0</v>
      </c>
      <c r="QQ238">
        <v>0</v>
      </c>
      <c r="QR238">
        <v>0.77698655744485501</v>
      </c>
      <c r="QS238">
        <v>0.874430969504425</v>
      </c>
      <c r="QT238">
        <v>0.53153047643950702</v>
      </c>
      <c r="QU238">
        <v>2.7755575615628901E-17</v>
      </c>
      <c r="QV238">
        <v>5.5511151231257802E-17</v>
      </c>
      <c r="QW238">
        <v>0</v>
      </c>
      <c r="QX238">
        <v>0</v>
      </c>
      <c r="QY238">
        <v>0</v>
      </c>
      <c r="QZ238">
        <v>0</v>
      </c>
      <c r="RA238">
        <v>0.66510943801440703</v>
      </c>
      <c r="RB238">
        <v>0</v>
      </c>
      <c r="RC238">
        <v>5.5511151231257802E-17</v>
      </c>
      <c r="RD238">
        <v>0</v>
      </c>
      <c r="RE238">
        <v>0</v>
      </c>
      <c r="RF238">
        <v>0</v>
      </c>
      <c r="RG238">
        <v>0</v>
      </c>
      <c r="RH238">
        <v>0</v>
      </c>
      <c r="RI238">
        <v>0</v>
      </c>
      <c r="RJ238">
        <v>0</v>
      </c>
      <c r="RK238">
        <v>0</v>
      </c>
      <c r="RL238">
        <v>0</v>
      </c>
      <c r="RM238">
        <v>1</v>
      </c>
      <c r="RN238">
        <v>0</v>
      </c>
      <c r="RO238">
        <v>0</v>
      </c>
      <c r="RP238">
        <v>5.5511151231257802E-17</v>
      </c>
      <c r="RQ238">
        <v>1</v>
      </c>
      <c r="RR238">
        <v>1</v>
      </c>
      <c r="RS238">
        <v>0</v>
      </c>
      <c r="RT238">
        <v>0</v>
      </c>
      <c r="RU238">
        <v>0.50021375047913896</v>
      </c>
      <c r="RV238">
        <v>0.74972909762122597</v>
      </c>
      <c r="RW238">
        <v>1</v>
      </c>
      <c r="RX238">
        <v>0</v>
      </c>
      <c r="RY238">
        <v>0</v>
      </c>
      <c r="RZ238">
        <v>0</v>
      </c>
      <c r="SA238">
        <v>1</v>
      </c>
      <c r="SB238">
        <v>1</v>
      </c>
      <c r="SC238">
        <v>1</v>
      </c>
      <c r="SD238">
        <v>1</v>
      </c>
      <c r="SE238">
        <v>0.71402056481115095</v>
      </c>
      <c r="SF238">
        <v>0.50938229022475201</v>
      </c>
      <c r="SG238">
        <v>1</v>
      </c>
      <c r="SH238">
        <v>1</v>
      </c>
      <c r="SI238">
        <v>2.7755575615628901E-17</v>
      </c>
      <c r="SJ238">
        <v>1</v>
      </c>
      <c r="SK238">
        <v>0.15</v>
      </c>
      <c r="SL238">
        <v>1</v>
      </c>
      <c r="SM238">
        <v>0</v>
      </c>
      <c r="SN238">
        <v>0.05</v>
      </c>
      <c r="SO238">
        <v>0.05</v>
      </c>
      <c r="SP238">
        <v>0</v>
      </c>
      <c r="SQ238">
        <v>0</v>
      </c>
      <c r="SR238">
        <v>0.05</v>
      </c>
      <c r="SS238">
        <v>0.05</v>
      </c>
      <c r="ST238">
        <v>0.05</v>
      </c>
      <c r="SU238">
        <v>1</v>
      </c>
      <c r="SV238">
        <v>0.05</v>
      </c>
      <c r="SW238">
        <v>0.05</v>
      </c>
      <c r="SX238">
        <v>0.05</v>
      </c>
      <c r="SY238">
        <v>1</v>
      </c>
      <c r="SZ238">
        <v>0.5</v>
      </c>
      <c r="TA238">
        <v>0.05</v>
      </c>
      <c r="TB238">
        <v>0.05</v>
      </c>
      <c r="TC238">
        <v>0.5</v>
      </c>
      <c r="TD238">
        <v>0.05</v>
      </c>
      <c r="TE238">
        <v>1</v>
      </c>
      <c r="TF238">
        <v>0.05</v>
      </c>
      <c r="TG238">
        <v>1</v>
      </c>
      <c r="TH238">
        <v>1</v>
      </c>
      <c r="TI238">
        <v>0.05</v>
      </c>
      <c r="TJ238">
        <v>0.05</v>
      </c>
      <c r="TK238">
        <v>0.05</v>
      </c>
      <c r="TL238">
        <v>1</v>
      </c>
      <c r="TM238">
        <v>1</v>
      </c>
      <c r="TN238">
        <v>1</v>
      </c>
      <c r="TO238">
        <v>0.05</v>
      </c>
      <c r="TP238">
        <v>0.05</v>
      </c>
      <c r="TQ238">
        <v>0.05</v>
      </c>
      <c r="TR238">
        <v>0.05</v>
      </c>
      <c r="TS238">
        <v>0</v>
      </c>
      <c r="TT238">
        <v>0.05</v>
      </c>
      <c r="TU238">
        <v>1</v>
      </c>
      <c r="TV238">
        <v>0.05</v>
      </c>
      <c r="TW238">
        <v>0.05</v>
      </c>
      <c r="TX238">
        <v>0.05</v>
      </c>
      <c r="TY238">
        <v>0.05</v>
      </c>
      <c r="TZ238">
        <v>0.05</v>
      </c>
      <c r="UA238">
        <v>0.05</v>
      </c>
      <c r="UB238">
        <v>0.05</v>
      </c>
      <c r="UC238">
        <v>0.05</v>
      </c>
      <c r="UD238">
        <v>0.05</v>
      </c>
      <c r="UE238">
        <v>0.05</v>
      </c>
      <c r="UF238">
        <v>0.05</v>
      </c>
      <c r="UG238">
        <v>1</v>
      </c>
      <c r="UH238">
        <v>0.05</v>
      </c>
      <c r="UI238">
        <v>0.05</v>
      </c>
      <c r="UJ238">
        <v>0</v>
      </c>
      <c r="UK238">
        <v>0.5</v>
      </c>
      <c r="UL238">
        <v>1</v>
      </c>
      <c r="UM238">
        <v>0.15</v>
      </c>
      <c r="UN238">
        <v>0.05</v>
      </c>
      <c r="UO238">
        <v>1</v>
      </c>
      <c r="UP238">
        <v>1</v>
      </c>
      <c r="UQ238">
        <v>1</v>
      </c>
      <c r="UR238">
        <v>0.15</v>
      </c>
      <c r="US238">
        <v>0</v>
      </c>
      <c r="UT238">
        <v>0.05</v>
      </c>
      <c r="UU238">
        <v>1</v>
      </c>
      <c r="UV238">
        <v>1</v>
      </c>
      <c r="UW238">
        <v>1</v>
      </c>
      <c r="UX238">
        <v>1</v>
      </c>
      <c r="UY238">
        <v>0.5</v>
      </c>
      <c r="UZ238">
        <v>0.5</v>
      </c>
      <c r="VA238">
        <v>0.5</v>
      </c>
      <c r="VB238">
        <v>0.5</v>
      </c>
      <c r="VC238">
        <v>0.05</v>
      </c>
      <c r="VD238">
        <v>0.55187960865098096</v>
      </c>
      <c r="VE238">
        <v>0.44414454856733998</v>
      </c>
      <c r="VF238">
        <v>2.61004086271889E-2</v>
      </c>
      <c r="VG238">
        <v>4.9999999999999899E-2</v>
      </c>
      <c r="VH238">
        <v>0.30690996315934099</v>
      </c>
      <c r="VI238">
        <v>0.38957087398917001</v>
      </c>
      <c r="VJ238">
        <v>0.482001589231288</v>
      </c>
      <c r="VK238">
        <v>0.59379119734229302</v>
      </c>
      <c r="VL238">
        <v>0.31910389519932297</v>
      </c>
      <c r="VM238">
        <v>0.17751637413884599</v>
      </c>
      <c r="VN238">
        <v>4.9999999999999899E-2</v>
      </c>
      <c r="VO238">
        <v>3.5590352241526603E-2</v>
      </c>
      <c r="VP238">
        <v>4.9999999999999802E-2</v>
      </c>
      <c r="VQ238">
        <v>0.15487151573171301</v>
      </c>
      <c r="VR238">
        <v>3.8945760347737897E-2</v>
      </c>
      <c r="VS238">
        <v>0.57608054576736301</v>
      </c>
      <c r="VT238">
        <v>0.74670064193029595</v>
      </c>
      <c r="VU238">
        <v>0.18562969065868201</v>
      </c>
      <c r="VV238">
        <v>0</v>
      </c>
      <c r="VW238">
        <v>4.9999999999999899E-2</v>
      </c>
      <c r="VX238">
        <v>0.81905400383661597</v>
      </c>
      <c r="VY238">
        <v>0.11390213706758499</v>
      </c>
      <c r="VZ238">
        <v>0</v>
      </c>
      <c r="WA238">
        <v>0.05</v>
      </c>
      <c r="WB238">
        <v>1</v>
      </c>
      <c r="WC238">
        <v>1</v>
      </c>
      <c r="WD238">
        <v>0.36471505052811398</v>
      </c>
      <c r="WE238">
        <v>0.5</v>
      </c>
      <c r="WF238">
        <v>0.05</v>
      </c>
      <c r="WG238">
        <v>0.05</v>
      </c>
      <c r="WH238">
        <v>4.9999999999999697E-2</v>
      </c>
      <c r="WI238">
        <v>0.217735219811866</v>
      </c>
      <c r="WJ238">
        <v>0.05</v>
      </c>
      <c r="WK238">
        <v>0.58561082604602899</v>
      </c>
      <c r="WL238">
        <v>6.6402742284802502E-2</v>
      </c>
      <c r="WM238">
        <v>0.67584245420723899</v>
      </c>
      <c r="WN238">
        <v>0.63628333448262697</v>
      </c>
      <c r="WO238">
        <v>0.62055255694857703</v>
      </c>
      <c r="WP238">
        <v>0.63994297576185699</v>
      </c>
      <c r="WQ238">
        <v>0.259128095826265</v>
      </c>
      <c r="WR238">
        <v>0.5</v>
      </c>
      <c r="WS238">
        <v>0</v>
      </c>
      <c r="WT238">
        <v>1</v>
      </c>
      <c r="WU238">
        <v>0.20701385456920501</v>
      </c>
      <c r="WV238">
        <v>0.16726540050581201</v>
      </c>
      <c r="WW238">
        <v>0.435686072246528</v>
      </c>
      <c r="WX238">
        <v>0.52198671834646604</v>
      </c>
      <c r="WY238">
        <v>0.47446394784545498</v>
      </c>
      <c r="WZ238">
        <v>0.5</v>
      </c>
      <c r="XA238">
        <v>8.1557386990744295E-3</v>
      </c>
      <c r="XB238">
        <v>0.05</v>
      </c>
      <c r="XC238">
        <v>0.18010504448569201</v>
      </c>
      <c r="XD238">
        <v>0.74670064193029595</v>
      </c>
      <c r="XE238">
        <v>0.18562969065868201</v>
      </c>
      <c r="XF238">
        <v>0</v>
      </c>
      <c r="XG238">
        <v>4.9999999999999899E-2</v>
      </c>
      <c r="XH238">
        <v>0.81905400383661597</v>
      </c>
      <c r="XI238">
        <v>0.11390213706758499</v>
      </c>
      <c r="XJ238">
        <v>0</v>
      </c>
      <c r="XK238">
        <v>0.05</v>
      </c>
      <c r="XL238">
        <v>0</v>
      </c>
      <c r="XM238">
        <v>0.81549382964929795</v>
      </c>
      <c r="XN238">
        <v>0.44641791944729797</v>
      </c>
      <c r="XO238">
        <v>0.21146208633918401</v>
      </c>
      <c r="XP238">
        <v>0.30273081134268298</v>
      </c>
      <c r="XQ238">
        <v>0.24685612371653401</v>
      </c>
      <c r="XR238">
        <v>4.9999999999999899E-2</v>
      </c>
      <c r="XS238">
        <v>0.236000017249545</v>
      </c>
      <c r="XT238">
        <v>0.178091882721858</v>
      </c>
      <c r="XU238">
        <v>0.325361515943701</v>
      </c>
      <c r="XV238">
        <v>0.35013217487188403</v>
      </c>
      <c r="XW238">
        <v>0.213249351308548</v>
      </c>
      <c r="XX238">
        <v>0.53069618599439805</v>
      </c>
      <c r="XY238">
        <v>0.36431213504724902</v>
      </c>
      <c r="XZ238">
        <v>0.319226182096704</v>
      </c>
      <c r="YA238">
        <v>0.55187960865098096</v>
      </c>
      <c r="YB238">
        <v>0.44414454856733998</v>
      </c>
      <c r="YC238">
        <v>2.61004086271889E-2</v>
      </c>
      <c r="YD238">
        <v>0.35013217487188403</v>
      </c>
      <c r="YE238">
        <v>4.9999999999999899E-2</v>
      </c>
      <c r="YF238">
        <v>0.30690996315934099</v>
      </c>
      <c r="YG238">
        <v>0.38957087398917001</v>
      </c>
      <c r="YH238">
        <v>0.23859166201231</v>
      </c>
      <c r="YI238">
        <v>0.482001589231288</v>
      </c>
      <c r="YJ238">
        <v>0.59379119734229302</v>
      </c>
      <c r="YK238">
        <v>0.53069618599439805</v>
      </c>
      <c r="YL238">
        <v>0.31910389519932297</v>
      </c>
      <c r="YM238">
        <v>0.17751637413884599</v>
      </c>
      <c r="YN238">
        <v>0.15487151573171301</v>
      </c>
      <c r="YO238">
        <v>0.05</v>
      </c>
      <c r="YP238">
        <v>3.5590352241526603E-2</v>
      </c>
      <c r="YQ238">
        <v>0.57608054576736301</v>
      </c>
      <c r="YR238">
        <v>0.5</v>
      </c>
      <c r="YS238">
        <v>0.05</v>
      </c>
      <c r="YT238">
        <v>0.21864699754820499</v>
      </c>
      <c r="YU238">
        <v>0.26357338341181202</v>
      </c>
      <c r="YV238">
        <v>0.18562969065868201</v>
      </c>
      <c r="YW238">
        <v>0.81905400383661597</v>
      </c>
      <c r="YX238">
        <v>0.11390213706758499</v>
      </c>
      <c r="YY238">
        <v>4.9999999999999899E-2</v>
      </c>
    </row>
    <row r="239" spans="1:675" x14ac:dyDescent="0.35">
      <c r="A239">
        <v>277</v>
      </c>
      <c r="B239" t="s">
        <v>1163</v>
      </c>
      <c r="C239" t="s">
        <v>1164</v>
      </c>
      <c r="D239" t="s">
        <v>916</v>
      </c>
      <c r="E239" t="s">
        <v>816</v>
      </c>
      <c r="F239">
        <v>0.5</v>
      </c>
      <c r="G239">
        <v>0.552354006805436</v>
      </c>
      <c r="H239">
        <v>0.26321357511445598</v>
      </c>
      <c r="I239">
        <v>0.35398179548738001</v>
      </c>
      <c r="J239">
        <v>0.261873160149102</v>
      </c>
      <c r="K239">
        <v>0.266399684521053</v>
      </c>
      <c r="L239">
        <v>0.688116747401884</v>
      </c>
      <c r="M239">
        <v>0.79600602317352998</v>
      </c>
      <c r="N239">
        <v>0.05</v>
      </c>
      <c r="O239">
        <v>0.15</v>
      </c>
      <c r="P239">
        <v>0.15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0.15</v>
      </c>
      <c r="W239">
        <v>0.15</v>
      </c>
      <c r="X239">
        <v>0.28661928145000398</v>
      </c>
      <c r="Y239">
        <v>1</v>
      </c>
      <c r="Z239">
        <v>0.32479149098329402</v>
      </c>
      <c r="AA239">
        <v>0.86080437507851504</v>
      </c>
      <c r="AB239">
        <v>0.47540681840365201</v>
      </c>
      <c r="AC239">
        <v>0.31390755153857502</v>
      </c>
      <c r="AD239">
        <v>0.57170539314482605</v>
      </c>
      <c r="AE239">
        <v>0.15</v>
      </c>
      <c r="AF239">
        <v>0.15</v>
      </c>
      <c r="AG239">
        <v>0.15</v>
      </c>
      <c r="AH239">
        <v>0</v>
      </c>
      <c r="AI239">
        <v>0.54801932645156803</v>
      </c>
      <c r="AJ239">
        <v>0.524522109687521</v>
      </c>
      <c r="AK239">
        <v>0</v>
      </c>
      <c r="AL239">
        <v>0</v>
      </c>
      <c r="AM239">
        <v>0</v>
      </c>
      <c r="AN239">
        <v>0</v>
      </c>
      <c r="AO239">
        <v>0.35065785927223703</v>
      </c>
      <c r="AP239">
        <v>0</v>
      </c>
      <c r="AQ239">
        <v>0</v>
      </c>
      <c r="AR239">
        <v>0.15</v>
      </c>
      <c r="AS239">
        <v>0.05</v>
      </c>
      <c r="AT239">
        <v>1</v>
      </c>
      <c r="AU239">
        <v>1</v>
      </c>
      <c r="AV239">
        <v>1</v>
      </c>
      <c r="AW239">
        <v>0</v>
      </c>
      <c r="AX239">
        <v>0</v>
      </c>
      <c r="AY239">
        <v>0</v>
      </c>
      <c r="AZ239">
        <v>0</v>
      </c>
      <c r="BA239">
        <v>0.05</v>
      </c>
      <c r="BB239">
        <v>0.5</v>
      </c>
      <c r="BC239">
        <v>0.15</v>
      </c>
      <c r="BD239">
        <v>0.15</v>
      </c>
      <c r="BE239">
        <v>0.80127774887902503</v>
      </c>
      <c r="BF239">
        <v>0.05</v>
      </c>
      <c r="BG239">
        <v>0.15</v>
      </c>
      <c r="BH239">
        <v>0.15</v>
      </c>
      <c r="BI239">
        <v>0.05</v>
      </c>
      <c r="BJ239">
        <v>0.15</v>
      </c>
      <c r="BK239">
        <v>0.15</v>
      </c>
      <c r="BL239">
        <v>0.15</v>
      </c>
      <c r="BM239">
        <v>0.15</v>
      </c>
      <c r="BN239">
        <v>0.15</v>
      </c>
      <c r="BO239">
        <v>0.15</v>
      </c>
      <c r="BP239">
        <v>0</v>
      </c>
      <c r="BQ239">
        <v>0</v>
      </c>
      <c r="BR239">
        <v>0</v>
      </c>
      <c r="BS239">
        <v>0.59233092836360002</v>
      </c>
      <c r="BT239">
        <v>0.05</v>
      </c>
      <c r="BU239">
        <v>0.15</v>
      </c>
      <c r="BV239">
        <v>0.15</v>
      </c>
      <c r="BW239">
        <v>0.15</v>
      </c>
      <c r="BX239">
        <v>0.5</v>
      </c>
      <c r="BY239">
        <v>0</v>
      </c>
      <c r="BZ239">
        <v>0</v>
      </c>
      <c r="CA239">
        <v>0</v>
      </c>
      <c r="CB239">
        <v>0.73579925482720898</v>
      </c>
      <c r="CC239">
        <v>0.15</v>
      </c>
      <c r="CD239">
        <v>0.57481831209273204</v>
      </c>
      <c r="CE239">
        <v>0.37218695216987502</v>
      </c>
      <c r="CF239">
        <v>0</v>
      </c>
      <c r="CG239">
        <v>1</v>
      </c>
      <c r="CH239">
        <v>0</v>
      </c>
      <c r="CI239">
        <v>0</v>
      </c>
      <c r="CJ239">
        <v>0</v>
      </c>
      <c r="CK239">
        <v>0.5</v>
      </c>
      <c r="CL239">
        <v>0.319940032671575</v>
      </c>
      <c r="CM239">
        <v>0.32184919431755599</v>
      </c>
      <c r="CN239">
        <v>1</v>
      </c>
      <c r="CO239">
        <v>0.77812997155264096</v>
      </c>
      <c r="CP239">
        <v>0.77957859324532397</v>
      </c>
      <c r="CQ239">
        <v>0.77432967000986697</v>
      </c>
      <c r="CR239">
        <v>0.15</v>
      </c>
      <c r="CS239">
        <v>0.15</v>
      </c>
      <c r="CT239">
        <v>0</v>
      </c>
      <c r="CU239">
        <v>0</v>
      </c>
      <c r="CV239">
        <v>0</v>
      </c>
      <c r="CW239">
        <v>0.15</v>
      </c>
      <c r="CX239">
        <v>0</v>
      </c>
      <c r="CY239">
        <v>0</v>
      </c>
      <c r="CZ239">
        <v>0</v>
      </c>
      <c r="DA239">
        <v>0.15</v>
      </c>
      <c r="DB239">
        <v>1</v>
      </c>
      <c r="DC239">
        <v>1</v>
      </c>
      <c r="DD239">
        <v>1</v>
      </c>
      <c r="DE239">
        <v>1</v>
      </c>
      <c r="DF239">
        <v>1</v>
      </c>
      <c r="DG239">
        <v>1</v>
      </c>
      <c r="DH239">
        <v>1</v>
      </c>
      <c r="DI239">
        <v>0</v>
      </c>
      <c r="DJ239">
        <v>0</v>
      </c>
      <c r="DK239">
        <v>0</v>
      </c>
      <c r="DL239">
        <v>1</v>
      </c>
      <c r="DM239">
        <v>1</v>
      </c>
      <c r="DN239">
        <v>0</v>
      </c>
      <c r="DO239">
        <v>0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1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1</v>
      </c>
      <c r="EI239">
        <v>1</v>
      </c>
      <c r="EJ239">
        <v>1</v>
      </c>
      <c r="EK239">
        <v>1</v>
      </c>
      <c r="EL239">
        <v>1</v>
      </c>
      <c r="EM239">
        <v>1</v>
      </c>
      <c r="EN239">
        <v>0</v>
      </c>
      <c r="EO239">
        <v>0</v>
      </c>
      <c r="EP239">
        <v>1</v>
      </c>
      <c r="EQ239">
        <v>1</v>
      </c>
      <c r="ER239">
        <v>1</v>
      </c>
      <c r="ES239">
        <v>1</v>
      </c>
      <c r="ET239">
        <v>1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0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0</v>
      </c>
      <c r="FY239">
        <v>0</v>
      </c>
      <c r="FZ239">
        <v>0</v>
      </c>
      <c r="GA239">
        <v>0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0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0</v>
      </c>
      <c r="HA239">
        <v>0</v>
      </c>
      <c r="HB239">
        <v>1</v>
      </c>
      <c r="HC239">
        <v>0</v>
      </c>
      <c r="HD239">
        <v>0</v>
      </c>
      <c r="HE239">
        <v>0</v>
      </c>
      <c r="HF239">
        <v>1</v>
      </c>
      <c r="HG239">
        <v>1</v>
      </c>
      <c r="HH239">
        <v>1</v>
      </c>
      <c r="HI239">
        <v>1</v>
      </c>
      <c r="HJ239">
        <v>1</v>
      </c>
      <c r="HK239">
        <v>1</v>
      </c>
      <c r="HL239">
        <v>1</v>
      </c>
      <c r="HM239">
        <v>1</v>
      </c>
      <c r="HN239">
        <v>1</v>
      </c>
      <c r="HO239">
        <v>1</v>
      </c>
      <c r="HP239">
        <v>0</v>
      </c>
      <c r="HQ239">
        <v>0</v>
      </c>
      <c r="HR239">
        <v>0</v>
      </c>
      <c r="HS239">
        <v>1</v>
      </c>
      <c r="HT239">
        <v>1</v>
      </c>
      <c r="HU239">
        <v>1</v>
      </c>
      <c r="HV239">
        <v>1</v>
      </c>
      <c r="HW239">
        <v>0</v>
      </c>
      <c r="HX239">
        <v>1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0</v>
      </c>
      <c r="IE239">
        <v>1</v>
      </c>
      <c r="IF239">
        <v>0</v>
      </c>
      <c r="IG239">
        <v>0</v>
      </c>
      <c r="IH239">
        <v>1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0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0</v>
      </c>
      <c r="JA239">
        <v>0</v>
      </c>
      <c r="JB239">
        <v>0</v>
      </c>
      <c r="JC239">
        <v>0</v>
      </c>
      <c r="JD239">
        <v>0</v>
      </c>
      <c r="JE239">
        <v>0</v>
      </c>
      <c r="JF239">
        <v>0</v>
      </c>
      <c r="JG239">
        <v>0</v>
      </c>
      <c r="JH239">
        <v>1</v>
      </c>
      <c r="JI239">
        <v>0</v>
      </c>
      <c r="JJ239">
        <v>0</v>
      </c>
      <c r="JK239">
        <v>1</v>
      </c>
      <c r="JL239">
        <v>1</v>
      </c>
      <c r="JM239">
        <v>0</v>
      </c>
      <c r="JN239">
        <v>0</v>
      </c>
      <c r="JO239">
        <v>0</v>
      </c>
      <c r="JP239">
        <v>1</v>
      </c>
      <c r="JQ239">
        <v>1</v>
      </c>
      <c r="JR239">
        <v>1</v>
      </c>
      <c r="JS239">
        <v>1</v>
      </c>
      <c r="JT239">
        <v>0</v>
      </c>
      <c r="JU239">
        <v>0</v>
      </c>
      <c r="JV239">
        <v>0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1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0</v>
      </c>
      <c r="KS239">
        <v>0</v>
      </c>
      <c r="KT239">
        <v>0</v>
      </c>
      <c r="KU239">
        <v>0</v>
      </c>
      <c r="KV239">
        <v>0</v>
      </c>
      <c r="KW239">
        <v>0</v>
      </c>
      <c r="KX239">
        <v>0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0</v>
      </c>
      <c r="LF239">
        <v>0</v>
      </c>
      <c r="LG239">
        <v>0</v>
      </c>
      <c r="LH239">
        <v>0</v>
      </c>
      <c r="LI239">
        <v>0</v>
      </c>
      <c r="LJ239">
        <v>0</v>
      </c>
      <c r="LK239">
        <v>0</v>
      </c>
      <c r="LL239">
        <v>1</v>
      </c>
      <c r="LM239">
        <v>1</v>
      </c>
      <c r="LN239">
        <v>1</v>
      </c>
      <c r="LO239">
        <v>0</v>
      </c>
      <c r="LP239">
        <v>0</v>
      </c>
      <c r="LQ239">
        <v>0</v>
      </c>
      <c r="LR239">
        <v>0</v>
      </c>
      <c r="LS239">
        <v>1</v>
      </c>
      <c r="LT239">
        <v>1</v>
      </c>
      <c r="LU239">
        <v>1</v>
      </c>
      <c r="LV239">
        <v>1</v>
      </c>
      <c r="LW239">
        <v>0</v>
      </c>
      <c r="LX239">
        <v>0</v>
      </c>
      <c r="LY239">
        <v>1</v>
      </c>
      <c r="LZ239">
        <v>1</v>
      </c>
      <c r="MA239">
        <v>1</v>
      </c>
      <c r="MB239">
        <v>0</v>
      </c>
      <c r="MC239">
        <v>0</v>
      </c>
      <c r="MD239">
        <v>0</v>
      </c>
      <c r="ME239">
        <v>0</v>
      </c>
      <c r="MF239">
        <v>0</v>
      </c>
      <c r="MG239">
        <v>0</v>
      </c>
      <c r="MH239">
        <v>0</v>
      </c>
      <c r="MI239">
        <v>0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0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0</v>
      </c>
      <c r="NL239">
        <v>1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1</v>
      </c>
      <c r="NT239">
        <v>1</v>
      </c>
      <c r="NU239">
        <v>1</v>
      </c>
      <c r="NV239">
        <v>0</v>
      </c>
      <c r="NW239">
        <v>0</v>
      </c>
      <c r="NX239">
        <v>0</v>
      </c>
      <c r="NY239">
        <v>1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1</v>
      </c>
      <c r="OG239">
        <v>1</v>
      </c>
      <c r="OH239">
        <v>0</v>
      </c>
      <c r="OI239">
        <v>1</v>
      </c>
      <c r="OJ239">
        <v>1</v>
      </c>
      <c r="OK239">
        <v>1</v>
      </c>
      <c r="OL239">
        <v>1</v>
      </c>
      <c r="OM239">
        <v>0</v>
      </c>
      <c r="ON239">
        <v>1</v>
      </c>
      <c r="OO239">
        <v>1</v>
      </c>
      <c r="OP239">
        <v>1</v>
      </c>
      <c r="OQ239">
        <v>0</v>
      </c>
      <c r="OR239">
        <v>1</v>
      </c>
      <c r="OS239">
        <v>1</v>
      </c>
      <c r="OT239">
        <v>1</v>
      </c>
      <c r="OU239">
        <v>1</v>
      </c>
      <c r="OV239">
        <v>0</v>
      </c>
      <c r="OW239">
        <v>1</v>
      </c>
      <c r="OX239">
        <v>0</v>
      </c>
      <c r="OY239">
        <v>0</v>
      </c>
      <c r="OZ239">
        <v>0</v>
      </c>
      <c r="PA239">
        <v>0</v>
      </c>
      <c r="PB239">
        <v>0</v>
      </c>
      <c r="PC239">
        <v>0</v>
      </c>
      <c r="PD239">
        <v>0</v>
      </c>
      <c r="PE239">
        <v>0</v>
      </c>
      <c r="PF239">
        <v>0</v>
      </c>
      <c r="PG239">
        <v>0</v>
      </c>
      <c r="PH239">
        <v>0</v>
      </c>
      <c r="PI239">
        <v>0</v>
      </c>
      <c r="PJ239">
        <v>0</v>
      </c>
      <c r="PK239">
        <v>0</v>
      </c>
      <c r="PL239">
        <v>0</v>
      </c>
      <c r="PM239">
        <v>0</v>
      </c>
      <c r="PN239">
        <v>0</v>
      </c>
      <c r="PO239">
        <v>0</v>
      </c>
      <c r="PP239">
        <v>1</v>
      </c>
      <c r="PQ239">
        <v>0.47335765506521899</v>
      </c>
      <c r="PR239">
        <v>0.32346735746987598</v>
      </c>
      <c r="PS239">
        <v>0.58280512996394196</v>
      </c>
      <c r="PT239">
        <v>0.131615482528356</v>
      </c>
      <c r="PU239">
        <v>0.136940805318885</v>
      </c>
      <c r="PV239">
        <v>0.63307852635515804</v>
      </c>
      <c r="PW239">
        <v>0.76000708608650602</v>
      </c>
      <c r="PX239">
        <v>0</v>
      </c>
      <c r="PY239">
        <v>0</v>
      </c>
      <c r="PZ239">
        <v>0</v>
      </c>
      <c r="QA239">
        <v>0</v>
      </c>
      <c r="QB239">
        <v>0</v>
      </c>
      <c r="QC239">
        <v>0</v>
      </c>
      <c r="QD239">
        <v>0</v>
      </c>
      <c r="QE239">
        <v>0</v>
      </c>
      <c r="QF239">
        <v>0</v>
      </c>
      <c r="QG239">
        <v>0</v>
      </c>
      <c r="QH239">
        <v>0.39034080414286998</v>
      </c>
      <c r="QI239">
        <v>1</v>
      </c>
      <c r="QJ239">
        <v>0.49940425995227</v>
      </c>
      <c r="QK239">
        <v>0.83624044126884201</v>
      </c>
      <c r="QL239">
        <v>0.38283155106312</v>
      </c>
      <c r="QM239">
        <v>0.46830729011021299</v>
      </c>
      <c r="QN239">
        <v>0.49612399193508999</v>
      </c>
      <c r="QO239">
        <v>0</v>
      </c>
      <c r="QP239">
        <v>0</v>
      </c>
      <c r="QQ239">
        <v>0</v>
      </c>
      <c r="QR239">
        <v>0</v>
      </c>
      <c r="QS239">
        <v>0.46825803111949199</v>
      </c>
      <c r="QT239">
        <v>0.44061424669120097</v>
      </c>
      <c r="QU239">
        <v>2.7755575615628901E-17</v>
      </c>
      <c r="QV239">
        <v>5.5511151231257802E-17</v>
      </c>
      <c r="QW239">
        <v>0</v>
      </c>
      <c r="QX239">
        <v>0.236068069732044</v>
      </c>
      <c r="QY239">
        <v>0</v>
      </c>
      <c r="QZ239">
        <v>0</v>
      </c>
      <c r="RA239">
        <v>5.5511151231257802E-17</v>
      </c>
      <c r="RB239">
        <v>0</v>
      </c>
      <c r="RC239">
        <v>5.5511151231257802E-17</v>
      </c>
      <c r="RD239">
        <v>0</v>
      </c>
      <c r="RE239">
        <v>0</v>
      </c>
      <c r="RF239">
        <v>1</v>
      </c>
      <c r="RG239">
        <v>0</v>
      </c>
      <c r="RH239">
        <v>0.76620911632826405</v>
      </c>
      <c r="RI239">
        <v>0</v>
      </c>
      <c r="RJ239">
        <v>0</v>
      </c>
      <c r="RK239">
        <v>0</v>
      </c>
      <c r="RL239">
        <v>0</v>
      </c>
      <c r="RM239">
        <v>0</v>
      </c>
      <c r="RN239">
        <v>0</v>
      </c>
      <c r="RO239">
        <v>0</v>
      </c>
      <c r="RP239">
        <v>5.5511151231257802E-17</v>
      </c>
      <c r="RQ239">
        <v>0.52038932748658895</v>
      </c>
      <c r="RR239">
        <v>0</v>
      </c>
      <c r="RS239">
        <v>0</v>
      </c>
      <c r="RT239">
        <v>0.689175593914364</v>
      </c>
      <c r="RU239">
        <v>0.49978624952086098</v>
      </c>
      <c r="RV239">
        <v>0.26139641431749999</v>
      </c>
      <c r="RW239">
        <v>0</v>
      </c>
      <c r="RX239">
        <v>0</v>
      </c>
      <c r="RY239">
        <v>0.48554295049021501</v>
      </c>
      <c r="RZ239">
        <v>0.49099769805015903</v>
      </c>
      <c r="SA239">
        <v>1</v>
      </c>
      <c r="SB239">
        <v>0.738976437120754</v>
      </c>
      <c r="SC239">
        <v>0.74068069793567604</v>
      </c>
      <c r="SD239">
        <v>0.73450549412925503</v>
      </c>
      <c r="SE239">
        <v>0</v>
      </c>
      <c r="SF239">
        <v>0</v>
      </c>
      <c r="SG239">
        <v>0</v>
      </c>
      <c r="SH239">
        <v>0</v>
      </c>
      <c r="SI239">
        <v>2.7755575615628901E-17</v>
      </c>
      <c r="SJ239">
        <v>0.5</v>
      </c>
      <c r="SK239">
        <v>1</v>
      </c>
      <c r="SL239">
        <v>0.5</v>
      </c>
      <c r="SM239">
        <v>0.5</v>
      </c>
      <c r="SN239">
        <v>1</v>
      </c>
      <c r="SO239">
        <v>1</v>
      </c>
      <c r="SP239">
        <v>1</v>
      </c>
      <c r="SQ239">
        <v>1</v>
      </c>
      <c r="SR239">
        <v>0.05</v>
      </c>
      <c r="SS239">
        <v>0.15</v>
      </c>
      <c r="ST239">
        <v>0.15</v>
      </c>
      <c r="SU239">
        <v>0</v>
      </c>
      <c r="SV239">
        <v>0</v>
      </c>
      <c r="SW239">
        <v>0</v>
      </c>
      <c r="SX239">
        <v>0</v>
      </c>
      <c r="SY239">
        <v>0</v>
      </c>
      <c r="SZ239">
        <v>0.15</v>
      </c>
      <c r="TA239">
        <v>0.15</v>
      </c>
      <c r="TB239">
        <v>0.5</v>
      </c>
      <c r="TC239">
        <v>1</v>
      </c>
      <c r="TD239">
        <v>0.5</v>
      </c>
      <c r="TE239">
        <v>1</v>
      </c>
      <c r="TF239">
        <v>1</v>
      </c>
      <c r="TG239">
        <v>0.5</v>
      </c>
      <c r="TH239">
        <v>1</v>
      </c>
      <c r="TI239">
        <v>0.15</v>
      </c>
      <c r="TJ239">
        <v>0.15</v>
      </c>
      <c r="TK239">
        <v>0.15</v>
      </c>
      <c r="TL239">
        <v>0</v>
      </c>
      <c r="TM239">
        <v>1</v>
      </c>
      <c r="TN239">
        <v>1</v>
      </c>
      <c r="TO239">
        <v>0</v>
      </c>
      <c r="TP239">
        <v>0</v>
      </c>
      <c r="TQ239">
        <v>0</v>
      </c>
      <c r="TR239">
        <v>1</v>
      </c>
      <c r="TS239">
        <v>0</v>
      </c>
      <c r="TT239">
        <v>0</v>
      </c>
      <c r="TU239">
        <v>0.15</v>
      </c>
      <c r="TV239">
        <v>0.05</v>
      </c>
      <c r="TW239">
        <v>0</v>
      </c>
      <c r="TX239">
        <v>0</v>
      </c>
      <c r="TY239">
        <v>0.05</v>
      </c>
      <c r="TZ239">
        <v>0.5</v>
      </c>
      <c r="UA239">
        <v>0.15</v>
      </c>
      <c r="UB239">
        <v>1</v>
      </c>
      <c r="UC239">
        <v>0.05</v>
      </c>
      <c r="UD239">
        <v>0.15</v>
      </c>
      <c r="UE239">
        <v>0.15</v>
      </c>
      <c r="UF239">
        <v>0.05</v>
      </c>
      <c r="UG239">
        <v>0.15</v>
      </c>
      <c r="UH239">
        <v>0.15</v>
      </c>
      <c r="UI239">
        <v>0.15</v>
      </c>
      <c r="UJ239">
        <v>0</v>
      </c>
      <c r="UK239">
        <v>1</v>
      </c>
      <c r="UL239">
        <v>0.05</v>
      </c>
      <c r="UM239">
        <v>0.15</v>
      </c>
      <c r="UN239">
        <v>1</v>
      </c>
      <c r="UO239">
        <v>1</v>
      </c>
      <c r="UP239">
        <v>1</v>
      </c>
      <c r="UQ239">
        <v>0</v>
      </c>
      <c r="UR239">
        <v>0</v>
      </c>
      <c r="US239">
        <v>0.5</v>
      </c>
      <c r="UT239">
        <v>0.5</v>
      </c>
      <c r="UU239">
        <v>1</v>
      </c>
      <c r="UV239">
        <v>1</v>
      </c>
      <c r="UW239">
        <v>1</v>
      </c>
      <c r="UX239">
        <v>1</v>
      </c>
      <c r="UY239">
        <v>0.15</v>
      </c>
      <c r="UZ239">
        <v>0.15</v>
      </c>
      <c r="VA239">
        <v>0</v>
      </c>
      <c r="VB239">
        <v>0</v>
      </c>
      <c r="VC239">
        <v>0</v>
      </c>
      <c r="VD239">
        <v>0.52506092400644699</v>
      </c>
      <c r="VE239">
        <v>0.31366758522558702</v>
      </c>
      <c r="VF239">
        <v>0.49244085992389303</v>
      </c>
      <c r="VG239">
        <v>0.12554896582859701</v>
      </c>
      <c r="VH239">
        <v>0</v>
      </c>
      <c r="VI239">
        <v>0.39956390473224701</v>
      </c>
      <c r="VJ239">
        <v>0.27447010051624798</v>
      </c>
      <c r="VK239">
        <v>0.304943193854047</v>
      </c>
      <c r="VL239">
        <v>0</v>
      </c>
      <c r="VM239">
        <v>0.121781264921046</v>
      </c>
      <c r="VN239">
        <v>0.76357803394033397</v>
      </c>
      <c r="VO239">
        <v>2.7755575615628901E-17</v>
      </c>
      <c r="VP239">
        <v>0.22414377658564499</v>
      </c>
      <c r="VQ239">
        <v>0.23420456637743001</v>
      </c>
      <c r="VR239">
        <v>0.15</v>
      </c>
      <c r="VS239">
        <v>2.7755575615628901E-17</v>
      </c>
      <c r="VT239">
        <v>0.32474415203169299</v>
      </c>
      <c r="VU239">
        <v>0.23811072932830499</v>
      </c>
      <c r="VV239">
        <v>0</v>
      </c>
      <c r="VW239">
        <v>0.46178815736598</v>
      </c>
      <c r="VX239">
        <v>0.458989220705802</v>
      </c>
      <c r="VY239">
        <v>0.124399355957661</v>
      </c>
      <c r="VZ239">
        <v>0.319940032671575</v>
      </c>
      <c r="WA239">
        <v>0.32184919431755599</v>
      </c>
      <c r="WB239">
        <v>1</v>
      </c>
      <c r="WC239">
        <v>0.777268024177591</v>
      </c>
      <c r="WD239">
        <v>0.15</v>
      </c>
      <c r="WE239">
        <v>0</v>
      </c>
      <c r="WF239">
        <v>0</v>
      </c>
      <c r="WG239">
        <v>5.9833382789677002E-2</v>
      </c>
      <c r="WH239">
        <v>5.42154269770041E-2</v>
      </c>
      <c r="WI239">
        <v>0.63831632899074098</v>
      </c>
      <c r="WJ239">
        <v>0.30822682225383502</v>
      </c>
      <c r="WK239">
        <v>0.30408175622733302</v>
      </c>
      <c r="WL239">
        <v>0.19120646732162599</v>
      </c>
      <c r="WM239">
        <v>0</v>
      </c>
      <c r="WN239">
        <v>0</v>
      </c>
      <c r="WO239">
        <v>0</v>
      </c>
      <c r="WP239">
        <v>0</v>
      </c>
      <c r="WQ239">
        <v>0.28881396317997599</v>
      </c>
      <c r="WR239">
        <v>0</v>
      </c>
      <c r="WS239">
        <v>0</v>
      </c>
      <c r="WT239">
        <v>0.82552796810944495</v>
      </c>
      <c r="WU239">
        <v>0.12833685112396601</v>
      </c>
      <c r="WV239">
        <v>0.247427492267666</v>
      </c>
      <c r="WW239">
        <v>0.24969962394161299</v>
      </c>
      <c r="WX239">
        <v>0.62304584940559404</v>
      </c>
      <c r="WY239">
        <v>0.41745704107156101</v>
      </c>
      <c r="WZ239">
        <v>1</v>
      </c>
      <c r="XA239">
        <v>0.303187935395483</v>
      </c>
      <c r="XB239">
        <v>5.9833382789677002E-2</v>
      </c>
      <c r="XC239">
        <v>0.44002205953929902</v>
      </c>
      <c r="XD239">
        <v>0.32474415203169299</v>
      </c>
      <c r="XE239">
        <v>0.23811072932830499</v>
      </c>
      <c r="XF239">
        <v>0</v>
      </c>
      <c r="XG239">
        <v>0.22937719784715599</v>
      </c>
      <c r="XH239">
        <v>0.458989220705802</v>
      </c>
      <c r="XI239">
        <v>0.124399355957661</v>
      </c>
      <c r="XJ239">
        <v>0.319940032671575</v>
      </c>
      <c r="XK239">
        <v>0.32184919431755599</v>
      </c>
      <c r="XL239">
        <v>0</v>
      </c>
      <c r="XM239">
        <v>0</v>
      </c>
      <c r="XN239">
        <v>0.282175880272659</v>
      </c>
      <c r="XO239">
        <v>0.210801074525027</v>
      </c>
      <c r="XP239">
        <v>0.18938398718448701</v>
      </c>
      <c r="XQ239">
        <v>0.30451000334988898</v>
      </c>
      <c r="XR239">
        <v>0.21706794407643001</v>
      </c>
      <c r="XS239">
        <v>0.22138785584944501</v>
      </c>
      <c r="XT239">
        <v>0.17700247249939899</v>
      </c>
      <c r="XU239">
        <v>0.36865460617099399</v>
      </c>
      <c r="XV239">
        <v>0.44820839437481302</v>
      </c>
      <c r="XW239">
        <v>0.16319143898326999</v>
      </c>
      <c r="XX239">
        <v>0.286427845443045</v>
      </c>
      <c r="XY239">
        <v>0.29885741174847802</v>
      </c>
      <c r="XZ239">
        <v>0.22938871762309099</v>
      </c>
      <c r="YA239">
        <v>0.52506092400644699</v>
      </c>
      <c r="YB239">
        <v>0.31366758522558702</v>
      </c>
      <c r="YC239">
        <v>0.49244085992389303</v>
      </c>
      <c r="YD239">
        <v>0.44820839437481302</v>
      </c>
      <c r="YE239">
        <v>0.12554896582859701</v>
      </c>
      <c r="YF239">
        <v>0</v>
      </c>
      <c r="YG239">
        <v>0.39956390473224701</v>
      </c>
      <c r="YH239">
        <v>0.179370416697337</v>
      </c>
      <c r="YI239">
        <v>0.27447010051624798</v>
      </c>
      <c r="YJ239">
        <v>0.304943193854047</v>
      </c>
      <c r="YK239">
        <v>0.286427845443045</v>
      </c>
      <c r="YL239">
        <v>0</v>
      </c>
      <c r="YM239">
        <v>0.121781264921046</v>
      </c>
      <c r="YN239">
        <v>0.23420456637743001</v>
      </c>
      <c r="YO239">
        <v>0.05</v>
      </c>
      <c r="YP239">
        <v>2.7755575615628901E-17</v>
      </c>
      <c r="YQ239">
        <v>2.7755575615628901E-17</v>
      </c>
      <c r="YR239">
        <v>1</v>
      </c>
      <c r="YS239">
        <v>0.32479149098329402</v>
      </c>
      <c r="YT239">
        <v>0.229754269342413</v>
      </c>
      <c r="YU239">
        <v>0.56272446503413498</v>
      </c>
      <c r="YV239">
        <v>0.23811072932830499</v>
      </c>
      <c r="YW239">
        <v>0.458989220705802</v>
      </c>
      <c r="YX239">
        <v>0.124399355957661</v>
      </c>
      <c r="YY239">
        <v>0.26895584778489501</v>
      </c>
    </row>
    <row r="240" spans="1:675" x14ac:dyDescent="0.35">
      <c r="A240">
        <v>278</v>
      </c>
      <c r="B240" t="s">
        <v>1165</v>
      </c>
      <c r="C240" t="s">
        <v>1166</v>
      </c>
      <c r="D240" t="s">
        <v>916</v>
      </c>
      <c r="E240" t="s">
        <v>816</v>
      </c>
      <c r="F240">
        <v>0.92089158162298501</v>
      </c>
      <c r="G240">
        <v>1</v>
      </c>
      <c r="H240">
        <v>1</v>
      </c>
      <c r="I240">
        <v>0</v>
      </c>
      <c r="J240">
        <v>0.699558768327467</v>
      </c>
      <c r="K240">
        <v>0.82031017777063797</v>
      </c>
      <c r="L240">
        <v>0.471220323030766</v>
      </c>
      <c r="M240">
        <v>0.78012920843529499</v>
      </c>
      <c r="N240">
        <v>0.05</v>
      </c>
      <c r="O240">
        <v>0.15</v>
      </c>
      <c r="P240">
        <v>0.15</v>
      </c>
      <c r="Q240">
        <v>1</v>
      </c>
      <c r="R240">
        <v>1</v>
      </c>
      <c r="S240">
        <v>1</v>
      </c>
      <c r="T240">
        <v>1</v>
      </c>
      <c r="U240">
        <v>1</v>
      </c>
      <c r="V240">
        <v>0.74172543864030605</v>
      </c>
      <c r="W240">
        <v>0.38089283142313801</v>
      </c>
      <c r="X240">
        <v>0.36368399994672101</v>
      </c>
      <c r="Y240">
        <v>1</v>
      </c>
      <c r="Z240">
        <v>0.71685680886525205</v>
      </c>
      <c r="AA240">
        <v>0.86080437507851504</v>
      </c>
      <c r="AB240">
        <v>0.28399104287209198</v>
      </c>
      <c r="AC240">
        <v>1</v>
      </c>
      <c r="AD240">
        <v>0.57170539314482605</v>
      </c>
      <c r="AE240">
        <v>1</v>
      </c>
      <c r="AF240">
        <v>0.920700630431042</v>
      </c>
      <c r="AG240">
        <v>0.327754419995611</v>
      </c>
      <c r="AH240">
        <v>0.68476688043976597</v>
      </c>
      <c r="AI240">
        <v>0.54231369084800496</v>
      </c>
      <c r="AJ240">
        <v>0.30421498634192101</v>
      </c>
      <c r="AK240">
        <v>0</v>
      </c>
      <c r="AL240">
        <v>0</v>
      </c>
      <c r="AM240">
        <v>0</v>
      </c>
      <c r="AN240">
        <v>0.15</v>
      </c>
      <c r="AO240">
        <v>0</v>
      </c>
      <c r="AP240">
        <v>0.34657878048577201</v>
      </c>
      <c r="AQ240">
        <v>0.5</v>
      </c>
      <c r="AR240">
        <v>0.26407195002394201</v>
      </c>
      <c r="AS240">
        <v>0.22836834270553399</v>
      </c>
      <c r="AT240">
        <v>0</v>
      </c>
      <c r="AU240">
        <v>0.5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1</v>
      </c>
      <c r="BC240">
        <v>0</v>
      </c>
      <c r="BD240">
        <v>0.55716492686050501</v>
      </c>
      <c r="BE240">
        <v>0.64501908342009096</v>
      </c>
      <c r="BF240">
        <v>1</v>
      </c>
      <c r="BG240">
        <v>0</v>
      </c>
      <c r="BH240">
        <v>0.47781423693285002</v>
      </c>
      <c r="BI240">
        <v>0.70881728355824003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0.15</v>
      </c>
      <c r="BQ240">
        <v>0</v>
      </c>
      <c r="BR240">
        <v>0</v>
      </c>
      <c r="BS240">
        <v>1</v>
      </c>
      <c r="BT240">
        <v>0.73989565053371198</v>
      </c>
      <c r="BU240">
        <v>0.05</v>
      </c>
      <c r="BV240">
        <v>1</v>
      </c>
      <c r="BW240">
        <v>1</v>
      </c>
      <c r="BX240">
        <v>1</v>
      </c>
      <c r="BY240">
        <v>1</v>
      </c>
      <c r="BZ240">
        <v>0.05</v>
      </c>
      <c r="CA240">
        <v>1</v>
      </c>
      <c r="CB240">
        <v>0.05</v>
      </c>
      <c r="CC240">
        <v>0.05</v>
      </c>
      <c r="CD240">
        <v>1</v>
      </c>
      <c r="CE240">
        <v>0</v>
      </c>
      <c r="CF240">
        <v>0</v>
      </c>
      <c r="CG240">
        <v>0</v>
      </c>
      <c r="CH240">
        <v>0.05</v>
      </c>
      <c r="CI240">
        <v>0</v>
      </c>
      <c r="CJ240">
        <v>1</v>
      </c>
      <c r="CK240">
        <v>0.15</v>
      </c>
      <c r="CL240">
        <v>1</v>
      </c>
      <c r="CM240">
        <v>1</v>
      </c>
      <c r="CN240">
        <v>0</v>
      </c>
      <c r="CO240">
        <v>0.81435849446738295</v>
      </c>
      <c r="CP240">
        <v>1</v>
      </c>
      <c r="CQ240">
        <v>1</v>
      </c>
      <c r="CR240">
        <v>0.89543184817519395</v>
      </c>
      <c r="CS240">
        <v>0.88202032432711197</v>
      </c>
      <c r="CT240">
        <v>0</v>
      </c>
      <c r="CU240">
        <v>1</v>
      </c>
      <c r="CV240">
        <v>1</v>
      </c>
      <c r="CW240">
        <v>1</v>
      </c>
      <c r="CX240">
        <v>0</v>
      </c>
      <c r="CY240">
        <v>0</v>
      </c>
      <c r="CZ240">
        <v>1</v>
      </c>
      <c r="DA240">
        <v>1</v>
      </c>
      <c r="DB240">
        <v>1</v>
      </c>
      <c r="DC240">
        <v>1</v>
      </c>
      <c r="DD240">
        <v>0</v>
      </c>
      <c r="DE240">
        <v>1</v>
      </c>
      <c r="DF240">
        <v>1</v>
      </c>
      <c r="DG240">
        <v>1</v>
      </c>
      <c r="DH240">
        <v>1</v>
      </c>
      <c r="DI240">
        <v>1</v>
      </c>
      <c r="DJ240">
        <v>1</v>
      </c>
      <c r="DK240">
        <v>1</v>
      </c>
      <c r="DL240">
        <v>1</v>
      </c>
      <c r="DM240">
        <v>0</v>
      </c>
      <c r="DN240">
        <v>0</v>
      </c>
      <c r="DO240">
        <v>1</v>
      </c>
      <c r="DP240">
        <v>1</v>
      </c>
      <c r="DQ240">
        <v>0</v>
      </c>
      <c r="DR240">
        <v>0</v>
      </c>
      <c r="DS240">
        <v>0</v>
      </c>
      <c r="DT240">
        <v>1</v>
      </c>
      <c r="DU240">
        <v>1</v>
      </c>
      <c r="DV240">
        <v>1</v>
      </c>
      <c r="DW240">
        <v>1</v>
      </c>
      <c r="DX240">
        <v>1</v>
      </c>
      <c r="DY240">
        <v>0</v>
      </c>
      <c r="DZ240">
        <v>0</v>
      </c>
      <c r="EA240">
        <v>1</v>
      </c>
      <c r="EB240">
        <v>1</v>
      </c>
      <c r="EC240">
        <v>1</v>
      </c>
      <c r="ED240">
        <v>1</v>
      </c>
      <c r="EE240">
        <v>1</v>
      </c>
      <c r="EF240">
        <v>0</v>
      </c>
      <c r="EG240">
        <v>1</v>
      </c>
      <c r="EH240">
        <v>0</v>
      </c>
      <c r="EI240">
        <v>0</v>
      </c>
      <c r="EJ240">
        <v>1</v>
      </c>
      <c r="EK240">
        <v>0</v>
      </c>
      <c r="EL240">
        <v>0</v>
      </c>
      <c r="EM240">
        <v>1</v>
      </c>
      <c r="EN240">
        <v>1</v>
      </c>
      <c r="EO240">
        <v>1</v>
      </c>
      <c r="EP240">
        <v>1</v>
      </c>
      <c r="EQ240">
        <v>0</v>
      </c>
      <c r="ER240">
        <v>1</v>
      </c>
      <c r="ES240">
        <v>0</v>
      </c>
      <c r="ET240">
        <v>1</v>
      </c>
      <c r="EU240">
        <v>0</v>
      </c>
      <c r="EV240">
        <v>0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1</v>
      </c>
      <c r="FO240">
        <v>1</v>
      </c>
      <c r="FP240">
        <v>1</v>
      </c>
      <c r="FQ240">
        <v>1</v>
      </c>
      <c r="FR240">
        <v>1</v>
      </c>
      <c r="FS240">
        <v>1</v>
      </c>
      <c r="FT240">
        <v>1</v>
      </c>
      <c r="FU240">
        <v>1</v>
      </c>
      <c r="FV240">
        <v>1</v>
      </c>
      <c r="FW240">
        <v>1</v>
      </c>
      <c r="FX240">
        <v>1</v>
      </c>
      <c r="FY240">
        <v>1</v>
      </c>
      <c r="FZ240">
        <v>1</v>
      </c>
      <c r="GA240">
        <v>1</v>
      </c>
      <c r="GB240">
        <v>1</v>
      </c>
      <c r="GC240">
        <v>1</v>
      </c>
      <c r="GD240">
        <v>1</v>
      </c>
      <c r="GE240">
        <v>1</v>
      </c>
      <c r="GF240">
        <v>1</v>
      </c>
      <c r="GG240">
        <v>1</v>
      </c>
      <c r="GH240">
        <v>1</v>
      </c>
      <c r="GI240">
        <v>1</v>
      </c>
      <c r="GJ240">
        <v>1</v>
      </c>
      <c r="GK240">
        <v>1</v>
      </c>
      <c r="GL240">
        <v>1</v>
      </c>
      <c r="GM240">
        <v>1</v>
      </c>
      <c r="GN240">
        <v>1</v>
      </c>
      <c r="GO240">
        <v>1</v>
      </c>
      <c r="GP240">
        <v>1</v>
      </c>
      <c r="GQ240">
        <v>1</v>
      </c>
      <c r="GR240">
        <v>1</v>
      </c>
      <c r="GS240">
        <v>1</v>
      </c>
      <c r="GT240">
        <v>1</v>
      </c>
      <c r="GU240">
        <v>1</v>
      </c>
      <c r="GV240">
        <v>1</v>
      </c>
      <c r="GW240">
        <v>1</v>
      </c>
      <c r="GX240">
        <v>0</v>
      </c>
      <c r="GY240">
        <v>1</v>
      </c>
      <c r="GZ240">
        <v>1</v>
      </c>
      <c r="HA240">
        <v>0</v>
      </c>
      <c r="HB240">
        <v>1</v>
      </c>
      <c r="HC240">
        <v>1</v>
      </c>
      <c r="HD240">
        <v>1</v>
      </c>
      <c r="HE240">
        <v>0</v>
      </c>
      <c r="HF240">
        <v>0</v>
      </c>
      <c r="HG240">
        <v>1</v>
      </c>
      <c r="HH240">
        <v>1</v>
      </c>
      <c r="HI240">
        <v>1</v>
      </c>
      <c r="HJ240">
        <v>1</v>
      </c>
      <c r="HK240">
        <v>1</v>
      </c>
      <c r="HL240">
        <v>1</v>
      </c>
      <c r="HM240">
        <v>1</v>
      </c>
      <c r="HN240">
        <v>1</v>
      </c>
      <c r="HO240">
        <v>1</v>
      </c>
      <c r="HP240">
        <v>1</v>
      </c>
      <c r="HQ240">
        <v>0</v>
      </c>
      <c r="HR240">
        <v>0</v>
      </c>
      <c r="HS240">
        <v>1</v>
      </c>
      <c r="HT240">
        <v>1</v>
      </c>
      <c r="HU240">
        <v>1</v>
      </c>
      <c r="HV240">
        <v>1</v>
      </c>
      <c r="HW240">
        <v>0</v>
      </c>
      <c r="HX240">
        <v>1</v>
      </c>
      <c r="HY240">
        <v>0</v>
      </c>
      <c r="HZ240">
        <v>1</v>
      </c>
      <c r="IA240">
        <v>0</v>
      </c>
      <c r="IB240">
        <v>0</v>
      </c>
      <c r="IC240">
        <v>1</v>
      </c>
      <c r="ID240">
        <v>1</v>
      </c>
      <c r="IE240">
        <v>1</v>
      </c>
      <c r="IF240">
        <v>1</v>
      </c>
      <c r="IG240">
        <v>1</v>
      </c>
      <c r="IH240">
        <v>1</v>
      </c>
      <c r="II240">
        <v>0</v>
      </c>
      <c r="IJ240">
        <v>1</v>
      </c>
      <c r="IK240">
        <v>1</v>
      </c>
      <c r="IL240">
        <v>1</v>
      </c>
      <c r="IM240">
        <v>1</v>
      </c>
      <c r="IN240">
        <v>0</v>
      </c>
      <c r="IO240">
        <v>1</v>
      </c>
      <c r="IP240">
        <v>1</v>
      </c>
      <c r="IQ240">
        <v>1</v>
      </c>
      <c r="IR240">
        <v>1</v>
      </c>
      <c r="IS240">
        <v>1</v>
      </c>
      <c r="IT240">
        <v>1</v>
      </c>
      <c r="IU240">
        <v>1</v>
      </c>
      <c r="IV240">
        <v>1</v>
      </c>
      <c r="IW240">
        <v>0</v>
      </c>
      <c r="IX240">
        <v>0</v>
      </c>
      <c r="IY240">
        <v>1</v>
      </c>
      <c r="IZ240">
        <v>1</v>
      </c>
      <c r="JA240">
        <v>1</v>
      </c>
      <c r="JB240">
        <v>1</v>
      </c>
      <c r="JC240">
        <v>0</v>
      </c>
      <c r="JD240">
        <v>0</v>
      </c>
      <c r="JE240">
        <v>1</v>
      </c>
      <c r="JF240">
        <v>0</v>
      </c>
      <c r="JG240">
        <v>1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0</v>
      </c>
      <c r="JN240">
        <v>0</v>
      </c>
      <c r="JO240">
        <v>0</v>
      </c>
      <c r="JP240">
        <v>1</v>
      </c>
      <c r="JQ240">
        <v>1</v>
      </c>
      <c r="JR240">
        <v>1</v>
      </c>
      <c r="JS240">
        <v>1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0</v>
      </c>
      <c r="KM240">
        <v>0</v>
      </c>
      <c r="KN240">
        <v>0</v>
      </c>
      <c r="KO240">
        <v>1</v>
      </c>
      <c r="KP240">
        <v>0</v>
      </c>
      <c r="KQ240">
        <v>0</v>
      </c>
      <c r="KR240">
        <v>0</v>
      </c>
      <c r="KS240">
        <v>0</v>
      </c>
      <c r="KT240">
        <v>0</v>
      </c>
      <c r="KU240">
        <v>0</v>
      </c>
      <c r="KV240">
        <v>0</v>
      </c>
      <c r="KW240">
        <v>0</v>
      </c>
      <c r="KX240">
        <v>0</v>
      </c>
      <c r="KY240">
        <v>0</v>
      </c>
      <c r="KZ240">
        <v>1</v>
      </c>
      <c r="LA240">
        <v>1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0</v>
      </c>
      <c r="LH240">
        <v>0</v>
      </c>
      <c r="LI240">
        <v>0</v>
      </c>
      <c r="LJ240">
        <v>0</v>
      </c>
      <c r="LK240">
        <v>0</v>
      </c>
      <c r="LL240">
        <v>1</v>
      </c>
      <c r="LM240">
        <v>1</v>
      </c>
      <c r="LN240">
        <v>1</v>
      </c>
      <c r="LO240">
        <v>1</v>
      </c>
      <c r="LP240">
        <v>1</v>
      </c>
      <c r="LQ240">
        <v>0</v>
      </c>
      <c r="LR240">
        <v>0</v>
      </c>
      <c r="LS240">
        <v>0</v>
      </c>
      <c r="LT240">
        <v>1</v>
      </c>
      <c r="LU240">
        <v>1</v>
      </c>
      <c r="LV240">
        <v>1</v>
      </c>
      <c r="LW240">
        <v>0</v>
      </c>
      <c r="LX240">
        <v>0</v>
      </c>
      <c r="LY240">
        <v>1</v>
      </c>
      <c r="LZ240">
        <v>1</v>
      </c>
      <c r="MA240">
        <v>0</v>
      </c>
      <c r="MB240">
        <v>1</v>
      </c>
      <c r="MC240">
        <v>1</v>
      </c>
      <c r="MD240">
        <v>1</v>
      </c>
      <c r="ME240">
        <v>0</v>
      </c>
      <c r="MF240">
        <v>0</v>
      </c>
      <c r="MG240">
        <v>0</v>
      </c>
      <c r="MH240">
        <v>0</v>
      </c>
      <c r="MI240">
        <v>0</v>
      </c>
      <c r="MJ240">
        <v>0</v>
      </c>
      <c r="MK240">
        <v>0</v>
      </c>
      <c r="ML240">
        <v>0</v>
      </c>
      <c r="MM240">
        <v>1</v>
      </c>
      <c r="MN240">
        <v>1</v>
      </c>
      <c r="MO240">
        <v>1</v>
      </c>
      <c r="MP240">
        <v>0</v>
      </c>
      <c r="MQ240">
        <v>0</v>
      </c>
      <c r="MR240">
        <v>1</v>
      </c>
      <c r="MS240">
        <v>1</v>
      </c>
      <c r="MT240">
        <v>1</v>
      </c>
      <c r="MU240">
        <v>0</v>
      </c>
      <c r="MV240">
        <v>1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0</v>
      </c>
      <c r="NL240">
        <v>1</v>
      </c>
      <c r="NM240">
        <v>1</v>
      </c>
      <c r="NN240">
        <v>1</v>
      </c>
      <c r="NO240">
        <v>1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1</v>
      </c>
      <c r="NV240">
        <v>1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1</v>
      </c>
      <c r="OF240">
        <v>1</v>
      </c>
      <c r="OG240">
        <v>1</v>
      </c>
      <c r="OH240">
        <v>1</v>
      </c>
      <c r="OI240">
        <v>0</v>
      </c>
      <c r="OJ240">
        <v>0</v>
      </c>
      <c r="OK240">
        <v>0</v>
      </c>
      <c r="OL240">
        <v>1</v>
      </c>
      <c r="OM240">
        <v>1</v>
      </c>
      <c r="ON240">
        <v>1</v>
      </c>
      <c r="OO240">
        <v>0</v>
      </c>
      <c r="OP240">
        <v>1</v>
      </c>
      <c r="OQ240">
        <v>1</v>
      </c>
      <c r="OR240">
        <v>1</v>
      </c>
      <c r="OS240">
        <v>1</v>
      </c>
      <c r="OT240">
        <v>1</v>
      </c>
      <c r="OU240">
        <v>1</v>
      </c>
      <c r="OV240">
        <v>1</v>
      </c>
      <c r="OW240">
        <v>1</v>
      </c>
      <c r="OX240">
        <v>1</v>
      </c>
      <c r="OY240">
        <v>1</v>
      </c>
      <c r="OZ240">
        <v>1</v>
      </c>
      <c r="PA240">
        <v>1</v>
      </c>
      <c r="PB240">
        <v>1</v>
      </c>
      <c r="PC240">
        <v>1</v>
      </c>
      <c r="PD240">
        <v>0</v>
      </c>
      <c r="PE240">
        <v>1</v>
      </c>
      <c r="PF240">
        <v>1</v>
      </c>
      <c r="PG240">
        <v>1</v>
      </c>
      <c r="PH240">
        <v>1</v>
      </c>
      <c r="PI240">
        <v>1</v>
      </c>
      <c r="PJ240">
        <v>0</v>
      </c>
      <c r="PK240">
        <v>0</v>
      </c>
      <c r="PL240">
        <v>0</v>
      </c>
      <c r="PM240">
        <v>1</v>
      </c>
      <c r="PN240">
        <v>0</v>
      </c>
      <c r="PO240">
        <v>0</v>
      </c>
      <c r="PP240">
        <v>0.90693127249762995</v>
      </c>
      <c r="PQ240">
        <v>1</v>
      </c>
      <c r="PR240">
        <v>1</v>
      </c>
      <c r="PS240">
        <v>2.7755575615628901E-17</v>
      </c>
      <c r="PT240">
        <v>0.64653972744407895</v>
      </c>
      <c r="PU240">
        <v>0.78860020914192697</v>
      </c>
      <c r="PV240">
        <v>0.37790626238913599</v>
      </c>
      <c r="PW240">
        <v>0.74132848051211198</v>
      </c>
      <c r="PX240">
        <v>0</v>
      </c>
      <c r="PY240">
        <v>0</v>
      </c>
      <c r="PZ240">
        <v>0</v>
      </c>
      <c r="QA240">
        <v>1</v>
      </c>
      <c r="QB240">
        <v>1</v>
      </c>
      <c r="QC240">
        <v>1</v>
      </c>
      <c r="QD240">
        <v>1</v>
      </c>
      <c r="QE240">
        <v>1</v>
      </c>
      <c r="QF240">
        <v>0.69614757487094803</v>
      </c>
      <c r="QG240">
        <v>0.659693804066108</v>
      </c>
      <c r="QH240">
        <v>0.610525714133488</v>
      </c>
      <c r="QI240">
        <v>1</v>
      </c>
      <c r="QJ240">
        <v>0.66689036337088503</v>
      </c>
      <c r="QK240">
        <v>0.83624044126884201</v>
      </c>
      <c r="QL240">
        <v>0.38283155106312</v>
      </c>
      <c r="QM240">
        <v>1</v>
      </c>
      <c r="QN240">
        <v>0.49612399193508999</v>
      </c>
      <c r="QO240">
        <v>1</v>
      </c>
      <c r="QP240">
        <v>0.90670662403652003</v>
      </c>
      <c r="QQ240">
        <v>0.50786977141603096</v>
      </c>
      <c r="QR240">
        <v>0.62913750639972399</v>
      </c>
      <c r="QS240">
        <v>0.46154551864471099</v>
      </c>
      <c r="QT240">
        <v>0.44061424669120097</v>
      </c>
      <c r="QU240">
        <v>2.7755575615628901E-17</v>
      </c>
      <c r="QV240">
        <v>5.5511151231257802E-17</v>
      </c>
      <c r="QW240">
        <v>0</v>
      </c>
      <c r="QX240">
        <v>0</v>
      </c>
      <c r="QY240">
        <v>0.23126915351267299</v>
      </c>
      <c r="QZ240">
        <v>0</v>
      </c>
      <c r="RA240">
        <v>0.32591985721126199</v>
      </c>
      <c r="RB240">
        <v>0.22390955058724099</v>
      </c>
      <c r="RC240">
        <v>5.5511151231257802E-17</v>
      </c>
      <c r="RD240">
        <v>0</v>
      </c>
      <c r="RE240">
        <v>0</v>
      </c>
      <c r="RF240">
        <v>1</v>
      </c>
      <c r="RG240">
        <v>0.47901756101235898</v>
      </c>
      <c r="RH240">
        <v>0.58237539225893098</v>
      </c>
      <c r="RI240">
        <v>1</v>
      </c>
      <c r="RJ240">
        <v>0</v>
      </c>
      <c r="RK240">
        <v>0.38566380815629397</v>
      </c>
      <c r="RL240">
        <v>0.657432098303812</v>
      </c>
      <c r="RM240">
        <v>0</v>
      </c>
      <c r="RN240">
        <v>0</v>
      </c>
      <c r="RO240">
        <v>0</v>
      </c>
      <c r="RP240">
        <v>5.5511151231257802E-17</v>
      </c>
      <c r="RQ240">
        <v>1</v>
      </c>
      <c r="RR240">
        <v>0.693994882980837</v>
      </c>
      <c r="RS240">
        <v>0</v>
      </c>
      <c r="RT240">
        <v>0</v>
      </c>
      <c r="RU240">
        <v>1</v>
      </c>
      <c r="RV240">
        <v>0</v>
      </c>
      <c r="RW240">
        <v>0</v>
      </c>
      <c r="RX240">
        <v>0</v>
      </c>
      <c r="RY240">
        <v>1</v>
      </c>
      <c r="RZ240">
        <v>1</v>
      </c>
      <c r="SA240">
        <v>0</v>
      </c>
      <c r="SB240">
        <v>0.78159822878515595</v>
      </c>
      <c r="SC240">
        <v>1</v>
      </c>
      <c r="SD240">
        <v>1</v>
      </c>
      <c r="SE240">
        <v>0.87697864491199296</v>
      </c>
      <c r="SF240">
        <v>0.86120038156130896</v>
      </c>
      <c r="SG240">
        <v>0</v>
      </c>
      <c r="SH240">
        <v>1</v>
      </c>
      <c r="SI240">
        <v>2.7755575615628901E-17</v>
      </c>
      <c r="SJ240">
        <v>1</v>
      </c>
      <c r="SK240">
        <v>1</v>
      </c>
      <c r="SL240">
        <v>1</v>
      </c>
      <c r="SM240">
        <v>0</v>
      </c>
      <c r="SN240">
        <v>1</v>
      </c>
      <c r="SO240">
        <v>1</v>
      </c>
      <c r="SP240">
        <v>1</v>
      </c>
      <c r="SQ240">
        <v>1</v>
      </c>
      <c r="SR240">
        <v>0.05</v>
      </c>
      <c r="SS240">
        <v>0.15</v>
      </c>
      <c r="ST240">
        <v>0.15</v>
      </c>
      <c r="SU240">
        <v>1</v>
      </c>
      <c r="SV240">
        <v>1</v>
      </c>
      <c r="SW240">
        <v>1</v>
      </c>
      <c r="SX240">
        <v>1</v>
      </c>
      <c r="SY240">
        <v>1</v>
      </c>
      <c r="SZ240">
        <v>1</v>
      </c>
      <c r="TA240">
        <v>0.5</v>
      </c>
      <c r="TB240">
        <v>0.5</v>
      </c>
      <c r="TC240">
        <v>1</v>
      </c>
      <c r="TD240">
        <v>1</v>
      </c>
      <c r="TE240">
        <v>1</v>
      </c>
      <c r="TF240">
        <v>0.5</v>
      </c>
      <c r="TG240">
        <v>1</v>
      </c>
      <c r="TH240">
        <v>1</v>
      </c>
      <c r="TI240">
        <v>1</v>
      </c>
      <c r="TJ240">
        <v>1</v>
      </c>
      <c r="TK240">
        <v>0.5</v>
      </c>
      <c r="TL240">
        <v>1</v>
      </c>
      <c r="TM240">
        <v>1</v>
      </c>
      <c r="TN240">
        <v>0.5</v>
      </c>
      <c r="TO240">
        <v>0</v>
      </c>
      <c r="TP240">
        <v>0</v>
      </c>
      <c r="TQ240">
        <v>0</v>
      </c>
      <c r="TR240">
        <v>0</v>
      </c>
      <c r="TS240">
        <v>1</v>
      </c>
      <c r="TT240">
        <v>0</v>
      </c>
      <c r="TU240">
        <v>0.5</v>
      </c>
      <c r="TV240">
        <v>0.5</v>
      </c>
      <c r="TW240">
        <v>0</v>
      </c>
      <c r="TX240">
        <v>0</v>
      </c>
      <c r="TY240">
        <v>0</v>
      </c>
      <c r="TZ240">
        <v>1</v>
      </c>
      <c r="UA240">
        <v>1</v>
      </c>
      <c r="UB240">
        <v>1</v>
      </c>
      <c r="UC240">
        <v>1</v>
      </c>
      <c r="UD240">
        <v>0</v>
      </c>
      <c r="UE240">
        <v>1</v>
      </c>
      <c r="UF240">
        <v>1</v>
      </c>
      <c r="UG240">
        <v>0</v>
      </c>
      <c r="UH240">
        <v>0</v>
      </c>
      <c r="UI240">
        <v>0</v>
      </c>
      <c r="UJ240">
        <v>0.15</v>
      </c>
      <c r="UK240">
        <v>1</v>
      </c>
      <c r="UL240">
        <v>1</v>
      </c>
      <c r="UM240">
        <v>0.05</v>
      </c>
      <c r="UN240">
        <v>0.05</v>
      </c>
      <c r="UO240">
        <v>1</v>
      </c>
      <c r="UP240">
        <v>0</v>
      </c>
      <c r="UQ240">
        <v>0</v>
      </c>
      <c r="UR240">
        <v>0.05</v>
      </c>
      <c r="US240">
        <v>1</v>
      </c>
      <c r="UT240">
        <v>1</v>
      </c>
      <c r="UU240">
        <v>0</v>
      </c>
      <c r="UV240">
        <v>1</v>
      </c>
      <c r="UW240">
        <v>1</v>
      </c>
      <c r="UX240">
        <v>1</v>
      </c>
      <c r="UY240">
        <v>1</v>
      </c>
      <c r="UZ240">
        <v>1</v>
      </c>
      <c r="VA240">
        <v>0</v>
      </c>
      <c r="VB240">
        <v>1</v>
      </c>
      <c r="VC240">
        <v>0</v>
      </c>
      <c r="VD240">
        <v>0.95875936256636696</v>
      </c>
      <c r="VE240">
        <v>0.44414454856733998</v>
      </c>
      <c r="VF240">
        <v>0.69562455409408297</v>
      </c>
      <c r="VG240">
        <v>0.12554896582859701</v>
      </c>
      <c r="VH240">
        <v>1</v>
      </c>
      <c r="VI240">
        <v>0.66143765831489199</v>
      </c>
      <c r="VJ240">
        <v>0.79609075893223702</v>
      </c>
      <c r="VK240">
        <v>0.37330375767371199</v>
      </c>
      <c r="VL240">
        <v>4.2490088715682398E-2</v>
      </c>
      <c r="VM240">
        <v>0.28124802358818601</v>
      </c>
      <c r="VN240">
        <v>0.17986197780150001</v>
      </c>
      <c r="VO240">
        <v>2.7755575615628901E-17</v>
      </c>
      <c r="VP240">
        <v>0.43655778211426999</v>
      </c>
      <c r="VQ240">
        <v>0.42956982011323802</v>
      </c>
      <c r="VR240">
        <v>0</v>
      </c>
      <c r="VS240">
        <v>6.3587918134895602E-2</v>
      </c>
      <c r="VT240">
        <v>0.87166418003560897</v>
      </c>
      <c r="VU240">
        <v>0.78772756125253296</v>
      </c>
      <c r="VV240">
        <v>0.68079973766491697</v>
      </c>
      <c r="VW240">
        <v>4.9999999999999899E-2</v>
      </c>
      <c r="VX240">
        <v>0.294789716684703</v>
      </c>
      <c r="VY240">
        <v>0.30283317064468701</v>
      </c>
      <c r="VZ240">
        <v>1</v>
      </c>
      <c r="WA240">
        <v>1</v>
      </c>
      <c r="WB240">
        <v>0</v>
      </c>
      <c r="WC240">
        <v>0.94280983410094998</v>
      </c>
      <c r="WD240">
        <v>0.88884209752791099</v>
      </c>
      <c r="WE240">
        <v>0.47914042845274502</v>
      </c>
      <c r="WF240">
        <v>1</v>
      </c>
      <c r="WG240">
        <v>0.59483866689972897</v>
      </c>
      <c r="WH240">
        <v>0.63653769257874704</v>
      </c>
      <c r="WI240">
        <v>0.70865876266924299</v>
      </c>
      <c r="WJ240">
        <v>0.63305697106151004</v>
      </c>
      <c r="WK240">
        <v>0.756859916677731</v>
      </c>
      <c r="WL240">
        <v>0.37222176715886901</v>
      </c>
      <c r="WM240">
        <v>0.65899813447729805</v>
      </c>
      <c r="WN240">
        <v>0.29175168954043201</v>
      </c>
      <c r="WO240">
        <v>0</v>
      </c>
      <c r="WP240">
        <v>0.267923599606811</v>
      </c>
      <c r="WQ240">
        <v>0.55224085202881301</v>
      </c>
      <c r="WR240">
        <v>0.47914042845274502</v>
      </c>
      <c r="WS240">
        <v>0</v>
      </c>
      <c r="WT240">
        <v>0.73702275132864103</v>
      </c>
      <c r="WU240">
        <v>0.49567957260441903</v>
      </c>
      <c r="WV240">
        <v>0.38388815797961001</v>
      </c>
      <c r="WW240">
        <v>0.45112703394693698</v>
      </c>
      <c r="WX240">
        <v>0.55755386797488604</v>
      </c>
      <c r="WY240">
        <v>0.49894830431777898</v>
      </c>
      <c r="WZ240">
        <v>1</v>
      </c>
      <c r="XA240">
        <v>0.36713958110778</v>
      </c>
      <c r="XB240">
        <v>0.59483866689972897</v>
      </c>
      <c r="XC240">
        <v>0.64972639704246105</v>
      </c>
      <c r="XD240">
        <v>0.87166418003560897</v>
      </c>
      <c r="XE240">
        <v>0.78772756125253296</v>
      </c>
      <c r="XF240">
        <v>0.68079973766491697</v>
      </c>
      <c r="XG240">
        <v>0.10284442317732199</v>
      </c>
      <c r="XH240">
        <v>0.294789716684703</v>
      </c>
      <c r="XI240">
        <v>0.30283317064468701</v>
      </c>
      <c r="XJ240">
        <v>1</v>
      </c>
      <c r="XK240">
        <v>1</v>
      </c>
      <c r="XL240">
        <v>0</v>
      </c>
      <c r="XM240">
        <v>0.67616042500008</v>
      </c>
      <c r="XN240">
        <v>0.299040263736854</v>
      </c>
      <c r="XO240">
        <v>0.57473449091370099</v>
      </c>
      <c r="XP240">
        <v>0.51359736885790497</v>
      </c>
      <c r="XQ240">
        <v>0.57723744863152804</v>
      </c>
      <c r="XR240">
        <v>0.37244482221952202</v>
      </c>
      <c r="XS240">
        <v>0.392272085251197</v>
      </c>
      <c r="XT240">
        <v>0.19052234891016601</v>
      </c>
      <c r="XU240">
        <v>0.73902211944749896</v>
      </c>
      <c r="XV240">
        <v>0.71303506702693398</v>
      </c>
      <c r="XW240">
        <v>0.49322796170676297</v>
      </c>
      <c r="XX240">
        <v>0.60705671628890701</v>
      </c>
      <c r="XY240">
        <v>0.60383127599710995</v>
      </c>
      <c r="XZ240">
        <v>0.440265446548815</v>
      </c>
      <c r="YA240">
        <v>0.95875936256636696</v>
      </c>
      <c r="YB240">
        <v>0.44414454856733998</v>
      </c>
      <c r="YC240">
        <v>0.69562455409408297</v>
      </c>
      <c r="YD240">
        <v>0.71303506702693398</v>
      </c>
      <c r="YE240">
        <v>0.12554896582859701</v>
      </c>
      <c r="YF240">
        <v>1</v>
      </c>
      <c r="YG240">
        <v>0.66143765831489199</v>
      </c>
      <c r="YH240">
        <v>0.56176685660203096</v>
      </c>
      <c r="YI240">
        <v>0.79609075893223702</v>
      </c>
      <c r="YJ240">
        <v>0.37330375767371199</v>
      </c>
      <c r="YK240">
        <v>0.60705671628890701</v>
      </c>
      <c r="YL240">
        <v>4.2490088715682398E-2</v>
      </c>
      <c r="YM240">
        <v>0.28124802358818601</v>
      </c>
      <c r="YN240">
        <v>0.42956982011323802</v>
      </c>
      <c r="YO240">
        <v>0.22836834270553399</v>
      </c>
      <c r="YP240">
        <v>2.7755575615628901E-17</v>
      </c>
      <c r="YQ240">
        <v>6.3587918134895602E-2</v>
      </c>
      <c r="YR240">
        <v>1</v>
      </c>
      <c r="YS240">
        <v>0.71685680886525205</v>
      </c>
      <c r="YT240">
        <v>0.229754269342413</v>
      </c>
      <c r="YU240">
        <v>0.71059576741036501</v>
      </c>
      <c r="YV240">
        <v>0.78772756125253296</v>
      </c>
      <c r="YW240">
        <v>0.294789716684703</v>
      </c>
      <c r="YX240">
        <v>0.30283317064468701</v>
      </c>
      <c r="YY240">
        <v>8.1006573969452197E-2</v>
      </c>
    </row>
    <row r="241" spans="1:675" x14ac:dyDescent="0.35">
      <c r="A241">
        <v>279</v>
      </c>
      <c r="B241" t="s">
        <v>1167</v>
      </c>
      <c r="C241" t="s">
        <v>1168</v>
      </c>
      <c r="D241" t="s">
        <v>916</v>
      </c>
      <c r="E241" t="s">
        <v>816</v>
      </c>
      <c r="F241">
        <v>0.05</v>
      </c>
      <c r="G241">
        <v>0</v>
      </c>
      <c r="H241">
        <v>0.15</v>
      </c>
      <c r="I241">
        <v>0.15</v>
      </c>
      <c r="J241">
        <v>0.56626309968361799</v>
      </c>
      <c r="K241">
        <v>0.57185250297116996</v>
      </c>
      <c r="L241">
        <v>0</v>
      </c>
      <c r="M241">
        <v>0</v>
      </c>
      <c r="N241">
        <v>0.05</v>
      </c>
      <c r="O241">
        <v>0.05</v>
      </c>
      <c r="P241">
        <v>0.05</v>
      </c>
      <c r="Q241">
        <v>0.05</v>
      </c>
      <c r="R241">
        <v>0.05</v>
      </c>
      <c r="S241">
        <v>0.05</v>
      </c>
      <c r="T241">
        <v>0.05</v>
      </c>
      <c r="U241">
        <v>0.05</v>
      </c>
      <c r="V241">
        <v>0.05</v>
      </c>
      <c r="W241">
        <v>0.15</v>
      </c>
      <c r="X241">
        <v>0.15</v>
      </c>
      <c r="Y241">
        <v>0.37106277290286599</v>
      </c>
      <c r="Z241">
        <v>0</v>
      </c>
      <c r="AA241">
        <v>0.31183441023080699</v>
      </c>
      <c r="AB241">
        <v>0.15</v>
      </c>
      <c r="AC241">
        <v>0.68051576901543798</v>
      </c>
      <c r="AD241">
        <v>0.57170539314482605</v>
      </c>
      <c r="AE241">
        <v>0.56954125483407603</v>
      </c>
      <c r="AF241">
        <v>0.48114641894611199</v>
      </c>
      <c r="AG241">
        <v>1</v>
      </c>
      <c r="AH241">
        <v>1</v>
      </c>
      <c r="AI241">
        <v>0.89326632407876105</v>
      </c>
      <c r="AJ241">
        <v>0.29943013347311298</v>
      </c>
      <c r="AK241">
        <v>0.15</v>
      </c>
      <c r="AL241">
        <v>0.15</v>
      </c>
      <c r="AM241">
        <v>0.65940056341115805</v>
      </c>
      <c r="AN241">
        <v>0.5</v>
      </c>
      <c r="AO241">
        <v>0</v>
      </c>
      <c r="AP241">
        <v>0</v>
      </c>
      <c r="AQ241">
        <v>0.5</v>
      </c>
      <c r="AR241">
        <v>0.15</v>
      </c>
      <c r="AS241">
        <v>0.15</v>
      </c>
      <c r="AT241">
        <v>0.5</v>
      </c>
      <c r="AU241">
        <v>0.5</v>
      </c>
      <c r="AV241">
        <v>0</v>
      </c>
      <c r="AW241">
        <v>0.05</v>
      </c>
      <c r="AX241">
        <v>1</v>
      </c>
      <c r="AY241">
        <v>0</v>
      </c>
      <c r="AZ241">
        <v>0.15</v>
      </c>
      <c r="BA241">
        <v>0.15</v>
      </c>
      <c r="BB241">
        <v>0.15</v>
      </c>
      <c r="BC241">
        <v>0.5</v>
      </c>
      <c r="BD241">
        <v>0.36895558632373299</v>
      </c>
      <c r="BE241">
        <v>0.26031552477136</v>
      </c>
      <c r="BF241">
        <v>0.346588346278078</v>
      </c>
      <c r="BG241">
        <v>0</v>
      </c>
      <c r="BH241">
        <v>0.36807801290177999</v>
      </c>
      <c r="BI241">
        <v>0.15</v>
      </c>
      <c r="BJ241">
        <v>0.15</v>
      </c>
      <c r="BK241">
        <v>0.15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0.59233092836360002</v>
      </c>
      <c r="BT241">
        <v>0.73989565053371198</v>
      </c>
      <c r="BU241">
        <v>0</v>
      </c>
      <c r="BV241">
        <v>0</v>
      </c>
      <c r="BW241">
        <v>0</v>
      </c>
      <c r="BX241">
        <v>0.15</v>
      </c>
      <c r="BY241">
        <v>0</v>
      </c>
      <c r="BZ241">
        <v>0</v>
      </c>
      <c r="CA241">
        <v>0</v>
      </c>
      <c r="CB241">
        <v>0.05</v>
      </c>
      <c r="CC241">
        <v>0</v>
      </c>
      <c r="CD241">
        <v>0.57518168790726798</v>
      </c>
      <c r="CE241">
        <v>1</v>
      </c>
      <c r="CF241">
        <v>0.05</v>
      </c>
      <c r="CG241">
        <v>1</v>
      </c>
      <c r="CH241">
        <v>0</v>
      </c>
      <c r="CI241">
        <v>0</v>
      </c>
      <c r="CJ241">
        <v>1</v>
      </c>
      <c r="CK241">
        <v>0.15</v>
      </c>
      <c r="CL241">
        <v>0.15</v>
      </c>
      <c r="CM241">
        <v>0.5</v>
      </c>
      <c r="CN241">
        <v>0.15</v>
      </c>
      <c r="CO241">
        <v>0.81435849446738295</v>
      </c>
      <c r="CP241">
        <v>0</v>
      </c>
      <c r="CQ241">
        <v>1</v>
      </c>
      <c r="CR241">
        <v>0.05</v>
      </c>
      <c r="CS241">
        <v>0.59872361892434001</v>
      </c>
      <c r="CT241">
        <v>0</v>
      </c>
      <c r="CU241">
        <v>0.15</v>
      </c>
      <c r="CV241">
        <v>1</v>
      </c>
      <c r="CW241">
        <v>0.15</v>
      </c>
      <c r="CX241">
        <v>0</v>
      </c>
      <c r="CY241">
        <v>0.05</v>
      </c>
      <c r="CZ241">
        <v>0.05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0</v>
      </c>
      <c r="DL241">
        <v>0</v>
      </c>
      <c r="DM241">
        <v>0</v>
      </c>
      <c r="DN241">
        <v>0</v>
      </c>
      <c r="DO241">
        <v>1</v>
      </c>
      <c r="DP241">
        <v>1</v>
      </c>
      <c r="DQ241">
        <v>1</v>
      </c>
      <c r="DR241">
        <v>0</v>
      </c>
      <c r="DS241">
        <v>0</v>
      </c>
      <c r="DT241">
        <v>0</v>
      </c>
      <c r="DU241">
        <v>0</v>
      </c>
      <c r="DV241">
        <v>1</v>
      </c>
      <c r="DW241">
        <v>1</v>
      </c>
      <c r="DX241">
        <v>1</v>
      </c>
      <c r="DY241">
        <v>1</v>
      </c>
      <c r="DZ241">
        <v>0</v>
      </c>
      <c r="EA241">
        <v>0</v>
      </c>
      <c r="EB241">
        <v>0</v>
      </c>
      <c r="EC241">
        <v>0</v>
      </c>
      <c r="ED241">
        <v>1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K241">
        <v>0</v>
      </c>
      <c r="EL241">
        <v>0</v>
      </c>
      <c r="EM241">
        <v>0</v>
      </c>
      <c r="EN241">
        <v>0</v>
      </c>
      <c r="EO241">
        <v>0</v>
      </c>
      <c r="EP241">
        <v>0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0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0</v>
      </c>
      <c r="FY241">
        <v>0</v>
      </c>
      <c r="FZ241">
        <v>0</v>
      </c>
      <c r="GA241">
        <v>0</v>
      </c>
      <c r="GB241">
        <v>0</v>
      </c>
      <c r="GC241">
        <v>0</v>
      </c>
      <c r="GD241">
        <v>0</v>
      </c>
      <c r="GE241">
        <v>0</v>
      </c>
      <c r="GF241">
        <v>0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0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1</v>
      </c>
      <c r="HI241">
        <v>0</v>
      </c>
      <c r="HJ241">
        <v>1</v>
      </c>
      <c r="HK241">
        <v>1</v>
      </c>
      <c r="HL241">
        <v>1</v>
      </c>
      <c r="HM241">
        <v>0</v>
      </c>
      <c r="HN241">
        <v>0</v>
      </c>
      <c r="HO241">
        <v>0</v>
      </c>
      <c r="HP241">
        <v>0</v>
      </c>
      <c r="HQ241">
        <v>0</v>
      </c>
      <c r="HR241">
        <v>0</v>
      </c>
      <c r="HS241">
        <v>1</v>
      </c>
      <c r="HT241">
        <v>0</v>
      </c>
      <c r="HU241">
        <v>0</v>
      </c>
      <c r="HV241">
        <v>0</v>
      </c>
      <c r="HW241">
        <v>0</v>
      </c>
      <c r="HX241">
        <v>0</v>
      </c>
      <c r="HY241">
        <v>0</v>
      </c>
      <c r="HZ241">
        <v>0</v>
      </c>
      <c r="IA241">
        <v>0</v>
      </c>
      <c r="IB241">
        <v>0</v>
      </c>
      <c r="IC241">
        <v>1</v>
      </c>
      <c r="ID241">
        <v>0</v>
      </c>
      <c r="IE241">
        <v>0</v>
      </c>
      <c r="IF241">
        <v>1</v>
      </c>
      <c r="IG241">
        <v>1</v>
      </c>
      <c r="IH241">
        <v>1</v>
      </c>
      <c r="II241">
        <v>0</v>
      </c>
      <c r="IJ241">
        <v>1</v>
      </c>
      <c r="IK241">
        <v>0</v>
      </c>
      <c r="IL241">
        <v>1</v>
      </c>
      <c r="IM241">
        <v>0</v>
      </c>
      <c r="IN241">
        <v>1</v>
      </c>
      <c r="IO241">
        <v>1</v>
      </c>
      <c r="IP241">
        <v>1</v>
      </c>
      <c r="IQ241">
        <v>1</v>
      </c>
      <c r="IR241">
        <v>1</v>
      </c>
      <c r="IS241">
        <v>1</v>
      </c>
      <c r="IT241">
        <v>1</v>
      </c>
      <c r="IU241">
        <v>1</v>
      </c>
      <c r="IV241">
        <v>1</v>
      </c>
      <c r="IW241">
        <v>1</v>
      </c>
      <c r="IX241">
        <v>1</v>
      </c>
      <c r="IY241">
        <v>1</v>
      </c>
      <c r="IZ241">
        <v>1</v>
      </c>
      <c r="JA241">
        <v>1</v>
      </c>
      <c r="JB241">
        <v>1</v>
      </c>
      <c r="JC241">
        <v>1</v>
      </c>
      <c r="JD241">
        <v>1</v>
      </c>
      <c r="JE241">
        <v>1</v>
      </c>
      <c r="JF241">
        <v>1</v>
      </c>
      <c r="JG241">
        <v>1</v>
      </c>
      <c r="JH241">
        <v>1</v>
      </c>
      <c r="JI241">
        <v>1</v>
      </c>
      <c r="JJ241">
        <v>1</v>
      </c>
      <c r="JK241">
        <v>1</v>
      </c>
      <c r="JL241">
        <v>1</v>
      </c>
      <c r="JM241">
        <v>0</v>
      </c>
      <c r="JN241">
        <v>1</v>
      </c>
      <c r="JO241">
        <v>0</v>
      </c>
      <c r="JP241">
        <v>1</v>
      </c>
      <c r="JQ241">
        <v>1</v>
      </c>
      <c r="JR241">
        <v>1</v>
      </c>
      <c r="JS241">
        <v>0</v>
      </c>
      <c r="JT241">
        <v>0</v>
      </c>
      <c r="JU241">
        <v>0</v>
      </c>
      <c r="JV241">
        <v>0</v>
      </c>
      <c r="JW241">
        <v>1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1</v>
      </c>
      <c r="KH241">
        <v>1</v>
      </c>
      <c r="KI241">
        <v>0</v>
      </c>
      <c r="KJ241">
        <v>1</v>
      </c>
      <c r="KK241">
        <v>0</v>
      </c>
      <c r="KL241">
        <v>0</v>
      </c>
      <c r="KM241">
        <v>0</v>
      </c>
      <c r="KN241">
        <v>0</v>
      </c>
      <c r="KO241">
        <v>0</v>
      </c>
      <c r="KP241">
        <v>0</v>
      </c>
      <c r="KQ241">
        <v>0</v>
      </c>
      <c r="KR241">
        <v>0</v>
      </c>
      <c r="KS241">
        <v>0</v>
      </c>
      <c r="KT241">
        <v>0</v>
      </c>
      <c r="KU241">
        <v>0</v>
      </c>
      <c r="KV241">
        <v>0</v>
      </c>
      <c r="KW241">
        <v>0</v>
      </c>
      <c r="KX241">
        <v>0</v>
      </c>
      <c r="KY241">
        <v>0</v>
      </c>
      <c r="KZ241">
        <v>0</v>
      </c>
      <c r="LA241">
        <v>0</v>
      </c>
      <c r="LB241">
        <v>0</v>
      </c>
      <c r="LC241">
        <v>0</v>
      </c>
      <c r="LD241">
        <v>0</v>
      </c>
      <c r="LE241">
        <v>0</v>
      </c>
      <c r="LF241">
        <v>0</v>
      </c>
      <c r="LG241">
        <v>0</v>
      </c>
      <c r="LH241">
        <v>0</v>
      </c>
      <c r="LI241">
        <v>0</v>
      </c>
      <c r="LJ241">
        <v>0</v>
      </c>
      <c r="LK241">
        <v>0</v>
      </c>
      <c r="LL241">
        <v>0</v>
      </c>
      <c r="LM241">
        <v>0</v>
      </c>
      <c r="LN241">
        <v>0</v>
      </c>
      <c r="LO241">
        <v>0</v>
      </c>
      <c r="LP241">
        <v>0</v>
      </c>
      <c r="LQ241">
        <v>0</v>
      </c>
      <c r="LR241">
        <v>1</v>
      </c>
      <c r="LS241">
        <v>0</v>
      </c>
      <c r="LT241">
        <v>0</v>
      </c>
      <c r="LU241">
        <v>1</v>
      </c>
      <c r="LV241">
        <v>0</v>
      </c>
      <c r="LW241">
        <v>0</v>
      </c>
      <c r="LX241">
        <v>0</v>
      </c>
      <c r="LY241">
        <v>0</v>
      </c>
      <c r="LZ241">
        <v>0</v>
      </c>
      <c r="MA241">
        <v>0</v>
      </c>
      <c r="MB241">
        <v>1</v>
      </c>
      <c r="MC241">
        <v>0</v>
      </c>
      <c r="MD241">
        <v>0</v>
      </c>
      <c r="ME241">
        <v>0</v>
      </c>
      <c r="MF241">
        <v>0</v>
      </c>
      <c r="MG241">
        <v>0</v>
      </c>
      <c r="MH241">
        <v>0</v>
      </c>
      <c r="MI241">
        <v>0</v>
      </c>
      <c r="MJ241">
        <v>0</v>
      </c>
      <c r="MK241">
        <v>1</v>
      </c>
      <c r="ML241">
        <v>1</v>
      </c>
      <c r="MM241">
        <v>0</v>
      </c>
      <c r="MN241">
        <v>1</v>
      </c>
      <c r="MO241">
        <v>1</v>
      </c>
      <c r="MP241">
        <v>0</v>
      </c>
      <c r="MQ241">
        <v>1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0</v>
      </c>
      <c r="NL241">
        <v>1</v>
      </c>
      <c r="NM241">
        <v>0</v>
      </c>
      <c r="NN241">
        <v>1</v>
      </c>
      <c r="NO241">
        <v>1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1</v>
      </c>
      <c r="NW241">
        <v>1</v>
      </c>
      <c r="NX241">
        <v>1</v>
      </c>
      <c r="NY241">
        <v>1</v>
      </c>
      <c r="NZ241">
        <v>1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1</v>
      </c>
      <c r="OH241">
        <v>1</v>
      </c>
      <c r="OI241">
        <v>0</v>
      </c>
      <c r="OJ241">
        <v>0</v>
      </c>
      <c r="OK241">
        <v>0</v>
      </c>
      <c r="OL241">
        <v>1</v>
      </c>
      <c r="OM241">
        <v>1</v>
      </c>
      <c r="ON241">
        <v>1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1</v>
      </c>
      <c r="OU241">
        <v>1</v>
      </c>
      <c r="OV241">
        <v>1</v>
      </c>
      <c r="OW241">
        <v>1</v>
      </c>
      <c r="OX241">
        <v>0</v>
      </c>
      <c r="OY241">
        <v>0</v>
      </c>
      <c r="OZ241">
        <v>0</v>
      </c>
      <c r="PA241">
        <v>0</v>
      </c>
      <c r="PB241">
        <v>0</v>
      </c>
      <c r="PC241">
        <v>0</v>
      </c>
      <c r="PD241">
        <v>0</v>
      </c>
      <c r="PE241">
        <v>1</v>
      </c>
      <c r="PF241">
        <v>1</v>
      </c>
      <c r="PG241">
        <v>1</v>
      </c>
      <c r="PH241">
        <v>0</v>
      </c>
      <c r="PI241">
        <v>0</v>
      </c>
      <c r="PJ241">
        <v>0</v>
      </c>
      <c r="PK241">
        <v>0</v>
      </c>
      <c r="PL241">
        <v>0</v>
      </c>
      <c r="PM241">
        <v>0</v>
      </c>
      <c r="PN241">
        <v>0</v>
      </c>
      <c r="PO241">
        <v>0</v>
      </c>
      <c r="PP241">
        <v>0</v>
      </c>
      <c r="PQ241">
        <v>0</v>
      </c>
      <c r="PR241">
        <v>0</v>
      </c>
      <c r="PS241">
        <v>2.7755575615628901E-17</v>
      </c>
      <c r="PT241">
        <v>0.489721293745433</v>
      </c>
      <c r="PU241">
        <v>0.49629706231902299</v>
      </c>
      <c r="PV241">
        <v>0</v>
      </c>
      <c r="PW241">
        <v>0</v>
      </c>
      <c r="PX241">
        <v>0</v>
      </c>
      <c r="PY241">
        <v>0</v>
      </c>
      <c r="PZ241">
        <v>0</v>
      </c>
      <c r="QA241">
        <v>0</v>
      </c>
      <c r="QB241">
        <v>0</v>
      </c>
      <c r="QC241">
        <v>0</v>
      </c>
      <c r="QD241">
        <v>0</v>
      </c>
      <c r="QE241">
        <v>0</v>
      </c>
      <c r="QF241">
        <v>0</v>
      </c>
      <c r="QG241">
        <v>0</v>
      </c>
      <c r="QH241">
        <v>0</v>
      </c>
      <c r="QI241">
        <v>0.63160792257961695</v>
      </c>
      <c r="QJ241">
        <v>0</v>
      </c>
      <c r="QK241">
        <v>0.19039342380095001</v>
      </c>
      <c r="QL241">
        <v>0</v>
      </c>
      <c r="QM241">
        <v>0.62413619884169202</v>
      </c>
      <c r="QN241">
        <v>0.49612399193508999</v>
      </c>
      <c r="QO241">
        <v>0.493577946863619</v>
      </c>
      <c r="QP241">
        <v>0.94613262556032096</v>
      </c>
      <c r="QQ241">
        <v>1</v>
      </c>
      <c r="QR241">
        <v>1</v>
      </c>
      <c r="QS241">
        <v>0.874430969504425</v>
      </c>
      <c r="QT241">
        <v>0.42694323849460802</v>
      </c>
      <c r="QU241">
        <v>2.7755575615628901E-17</v>
      </c>
      <c r="QV241">
        <v>5.5511151231257802E-17</v>
      </c>
      <c r="QW241">
        <v>0.59929478048371498</v>
      </c>
      <c r="QX241">
        <v>0</v>
      </c>
      <c r="QY241">
        <v>0</v>
      </c>
      <c r="QZ241">
        <v>0</v>
      </c>
      <c r="RA241">
        <v>5.5511151231257802E-17</v>
      </c>
      <c r="RB241">
        <v>0</v>
      </c>
      <c r="RC241">
        <v>5.5511151231257802E-17</v>
      </c>
      <c r="RD241">
        <v>0</v>
      </c>
      <c r="RE241">
        <v>0</v>
      </c>
      <c r="RF241">
        <v>0</v>
      </c>
      <c r="RG241">
        <v>0.25759480743968499</v>
      </c>
      <c r="RH241">
        <v>0.12978297031924699</v>
      </c>
      <c r="RI241">
        <v>0.231280407385974</v>
      </c>
      <c r="RJ241">
        <v>0</v>
      </c>
      <c r="RK241">
        <v>0.62308003686223001</v>
      </c>
      <c r="RL241">
        <v>0</v>
      </c>
      <c r="RM241">
        <v>0</v>
      </c>
      <c r="RN241">
        <v>0</v>
      </c>
      <c r="RO241">
        <v>0</v>
      </c>
      <c r="RP241">
        <v>5.5511151231257802E-17</v>
      </c>
      <c r="RQ241">
        <v>0.52038932748658895</v>
      </c>
      <c r="RR241">
        <v>0.693994882980837</v>
      </c>
      <c r="RS241">
        <v>0</v>
      </c>
      <c r="RT241">
        <v>0</v>
      </c>
      <c r="RU241">
        <v>0.50021375047913896</v>
      </c>
      <c r="RV241">
        <v>1</v>
      </c>
      <c r="RW241">
        <v>0</v>
      </c>
      <c r="RX241">
        <v>0</v>
      </c>
      <c r="RY241">
        <v>0</v>
      </c>
      <c r="RZ241">
        <v>1</v>
      </c>
      <c r="SA241">
        <v>0</v>
      </c>
      <c r="SB241">
        <v>0.78159822878515595</v>
      </c>
      <c r="SC241">
        <v>0</v>
      </c>
      <c r="SD241">
        <v>1</v>
      </c>
      <c r="SE241">
        <v>0</v>
      </c>
      <c r="SF241">
        <v>0.52791013991098801</v>
      </c>
      <c r="SG241">
        <v>0</v>
      </c>
      <c r="SH241">
        <v>0</v>
      </c>
      <c r="SI241">
        <v>2.7755575615628901E-17</v>
      </c>
      <c r="SJ241">
        <v>0.05</v>
      </c>
      <c r="SK241">
        <v>0</v>
      </c>
      <c r="SL241">
        <v>0.15</v>
      </c>
      <c r="SM241">
        <v>0.15</v>
      </c>
      <c r="SN241">
        <v>1</v>
      </c>
      <c r="SO241">
        <v>1</v>
      </c>
      <c r="SP241">
        <v>0</v>
      </c>
      <c r="SQ241">
        <v>0</v>
      </c>
      <c r="SR241">
        <v>0.05</v>
      </c>
      <c r="SS241">
        <v>0.05</v>
      </c>
      <c r="ST241">
        <v>0.05</v>
      </c>
      <c r="SU241">
        <v>0.05</v>
      </c>
      <c r="SV241">
        <v>0.05</v>
      </c>
      <c r="SW241">
        <v>0.05</v>
      </c>
      <c r="SX241">
        <v>0.05</v>
      </c>
      <c r="SY241">
        <v>0.05</v>
      </c>
      <c r="SZ241">
        <v>0.05</v>
      </c>
      <c r="TA241">
        <v>0.15</v>
      </c>
      <c r="TB241">
        <v>0.15</v>
      </c>
      <c r="TC241">
        <v>0.5</v>
      </c>
      <c r="TD241">
        <v>0</v>
      </c>
      <c r="TE241">
        <v>1</v>
      </c>
      <c r="TF241">
        <v>0.15</v>
      </c>
      <c r="TG241">
        <v>1</v>
      </c>
      <c r="TH241">
        <v>1</v>
      </c>
      <c r="TI241">
        <v>1</v>
      </c>
      <c r="TJ241">
        <v>0.5</v>
      </c>
      <c r="TK241">
        <v>1</v>
      </c>
      <c r="TL241">
        <v>1</v>
      </c>
      <c r="TM241">
        <v>1</v>
      </c>
      <c r="TN241">
        <v>0.5</v>
      </c>
      <c r="TO241">
        <v>0.15</v>
      </c>
      <c r="TP241">
        <v>0.15</v>
      </c>
      <c r="TQ241">
        <v>1</v>
      </c>
      <c r="TR241">
        <v>0</v>
      </c>
      <c r="TS241">
        <v>0</v>
      </c>
      <c r="TT241">
        <v>0</v>
      </c>
      <c r="TU241">
        <v>0.15</v>
      </c>
      <c r="TV241">
        <v>0.15</v>
      </c>
      <c r="TW241">
        <v>0.05</v>
      </c>
      <c r="TX241">
        <v>0.15</v>
      </c>
      <c r="TY241">
        <v>0.15</v>
      </c>
      <c r="TZ241">
        <v>0.15</v>
      </c>
      <c r="UA241">
        <v>1</v>
      </c>
      <c r="UB241">
        <v>1</v>
      </c>
      <c r="UC241">
        <v>1</v>
      </c>
      <c r="UD241">
        <v>0</v>
      </c>
      <c r="UE241">
        <v>0.5</v>
      </c>
      <c r="UF241">
        <v>0.15</v>
      </c>
      <c r="UG241">
        <v>0.15</v>
      </c>
      <c r="UH241">
        <v>0.15</v>
      </c>
      <c r="UI241">
        <v>0</v>
      </c>
      <c r="UJ241">
        <v>0</v>
      </c>
      <c r="UK241">
        <v>1</v>
      </c>
      <c r="UL241">
        <v>1</v>
      </c>
      <c r="UM241">
        <v>0</v>
      </c>
      <c r="UN241">
        <v>0.05</v>
      </c>
      <c r="UO241">
        <v>1</v>
      </c>
      <c r="UP241">
        <v>1</v>
      </c>
      <c r="UQ241">
        <v>0.05</v>
      </c>
      <c r="UR241">
        <v>0</v>
      </c>
      <c r="US241">
        <v>0.15</v>
      </c>
      <c r="UT241">
        <v>0.5</v>
      </c>
      <c r="UU241">
        <v>0.15</v>
      </c>
      <c r="UV241">
        <v>1</v>
      </c>
      <c r="UW241">
        <v>0</v>
      </c>
      <c r="UX241">
        <v>1</v>
      </c>
      <c r="UY241">
        <v>0.05</v>
      </c>
      <c r="UZ241">
        <v>1</v>
      </c>
      <c r="VA241">
        <v>0</v>
      </c>
      <c r="VB241">
        <v>1</v>
      </c>
      <c r="VC241">
        <v>0</v>
      </c>
      <c r="VD241">
        <v>2.6065896828506602E-2</v>
      </c>
      <c r="VE241">
        <v>0.15</v>
      </c>
      <c r="VF241">
        <v>0.29706658333481101</v>
      </c>
      <c r="VG241">
        <v>4.9999999999999899E-2</v>
      </c>
      <c r="VH241">
        <v>4.9999999999999802E-2</v>
      </c>
      <c r="VI241">
        <v>0.15202527420060999</v>
      </c>
      <c r="VJ241">
        <v>0.65010201511812904</v>
      </c>
      <c r="VK241">
        <v>0.56617758582310296</v>
      </c>
      <c r="VL241">
        <v>0.42893095744709298</v>
      </c>
      <c r="VM241">
        <v>0.16576381053692299</v>
      </c>
      <c r="VN241">
        <v>0.291486800596369</v>
      </c>
      <c r="VO241">
        <v>0.24964499063679499</v>
      </c>
      <c r="VP241">
        <v>0.29989223818364102</v>
      </c>
      <c r="VQ241">
        <v>0.20870479235498601</v>
      </c>
      <c r="VR241">
        <v>0</v>
      </c>
      <c r="VS241">
        <v>2.7755575615628901E-17</v>
      </c>
      <c r="VT241">
        <v>0.66513955173486505</v>
      </c>
      <c r="VU241">
        <v>3.7761741140702097E-2</v>
      </c>
      <c r="VV241">
        <v>0</v>
      </c>
      <c r="VW241">
        <v>2.66122016029148E-2</v>
      </c>
      <c r="VX241">
        <v>0.63608257877079699</v>
      </c>
      <c r="VY241">
        <v>0.28993656513532601</v>
      </c>
      <c r="VZ241">
        <v>0.15</v>
      </c>
      <c r="WA241">
        <v>0.5</v>
      </c>
      <c r="WB241">
        <v>0.15</v>
      </c>
      <c r="WC241">
        <v>0.60605434334202402</v>
      </c>
      <c r="WD241">
        <v>0.31961528488077001</v>
      </c>
      <c r="WE241">
        <v>7.1871064267911497E-2</v>
      </c>
      <c r="WF241">
        <v>1</v>
      </c>
      <c r="WG241">
        <v>4.7714791204561999E-2</v>
      </c>
      <c r="WH241">
        <v>0.14233341029153801</v>
      </c>
      <c r="WI241">
        <v>3.2660282971779898E-2</v>
      </c>
      <c r="WJ241">
        <v>0.34602926347410101</v>
      </c>
      <c r="WK241">
        <v>0.69616273754063396</v>
      </c>
      <c r="WL241">
        <v>0.129416670093492</v>
      </c>
      <c r="WM241">
        <v>1</v>
      </c>
      <c r="WN241">
        <v>0.63628333448262697</v>
      </c>
      <c r="WO241">
        <v>0.35746197171932997</v>
      </c>
      <c r="WP241">
        <v>0.61670111235720904</v>
      </c>
      <c r="WQ241">
        <v>0.33763065517434399</v>
      </c>
      <c r="WR241">
        <v>7.1871064267911497E-2</v>
      </c>
      <c r="WS241">
        <v>0</v>
      </c>
      <c r="WT241">
        <v>0.511979215576713</v>
      </c>
      <c r="WU241">
        <v>0.179499985557314</v>
      </c>
      <c r="WV241">
        <v>0.13726887950705399</v>
      </c>
      <c r="WW241">
        <v>0.20204506754180401</v>
      </c>
      <c r="WX241">
        <v>0.48921500245020899</v>
      </c>
      <c r="WY241">
        <v>0.33108048633501502</v>
      </c>
      <c r="WZ241">
        <v>0.37106277290286599</v>
      </c>
      <c r="XA241">
        <v>0</v>
      </c>
      <c r="XB241">
        <v>4.7714791204561999E-2</v>
      </c>
      <c r="XC241">
        <v>0.135420431676747</v>
      </c>
      <c r="XD241">
        <v>0.66513955173486505</v>
      </c>
      <c r="XE241">
        <v>3.7761741140702097E-2</v>
      </c>
      <c r="XF241">
        <v>0</v>
      </c>
      <c r="XG241">
        <v>4.2954023817992799E-2</v>
      </c>
      <c r="XH241">
        <v>0.63608257877079699</v>
      </c>
      <c r="XI241">
        <v>0.28993656513532601</v>
      </c>
      <c r="XJ241">
        <v>0.15</v>
      </c>
      <c r="XK241">
        <v>0.5</v>
      </c>
      <c r="XL241">
        <v>0</v>
      </c>
      <c r="XM241">
        <v>5.5351851105210598E-2</v>
      </c>
      <c r="XN241">
        <v>0.453162414722869</v>
      </c>
      <c r="XO241">
        <v>0.17433218924892599</v>
      </c>
      <c r="XP241">
        <v>0.26275272084317602</v>
      </c>
      <c r="XQ241">
        <v>0.20458263127295701</v>
      </c>
      <c r="XR241">
        <v>0.15</v>
      </c>
      <c r="XS241">
        <v>0.221292580379327</v>
      </c>
      <c r="XT241">
        <v>0.20985339560830599</v>
      </c>
      <c r="XU241">
        <v>0.26501130360464598</v>
      </c>
      <c r="XV241">
        <v>0.15151483201875399</v>
      </c>
      <c r="XW241">
        <v>7.9398013971041001E-2</v>
      </c>
      <c r="XX241">
        <v>0.61188131015346203</v>
      </c>
      <c r="XY241">
        <v>0.28057356068212502</v>
      </c>
      <c r="XZ241">
        <v>0.23846102095549801</v>
      </c>
      <c r="YA241">
        <v>2.6065896828506602E-2</v>
      </c>
      <c r="YB241">
        <v>0.15</v>
      </c>
      <c r="YC241">
        <v>0.29706658333481101</v>
      </c>
      <c r="YD241">
        <v>0.15151483201875399</v>
      </c>
      <c r="YE241">
        <v>4.9999999999999899E-2</v>
      </c>
      <c r="YF241">
        <v>4.9999999999999802E-2</v>
      </c>
      <c r="YG241">
        <v>0.15202527420060999</v>
      </c>
      <c r="YH241">
        <v>8.3853268653823407E-2</v>
      </c>
      <c r="YI241">
        <v>0.65010201511812904</v>
      </c>
      <c r="YJ241">
        <v>0.56617758582310296</v>
      </c>
      <c r="YK241">
        <v>0.61188131015346203</v>
      </c>
      <c r="YL241">
        <v>0.42893095744709298</v>
      </c>
      <c r="YM241">
        <v>0.16576381053692299</v>
      </c>
      <c r="YN241">
        <v>0.20870479235498601</v>
      </c>
      <c r="YO241">
        <v>0.15</v>
      </c>
      <c r="YP241">
        <v>0.24964499063679499</v>
      </c>
      <c r="YQ241">
        <v>2.7755575615628901E-17</v>
      </c>
      <c r="YR241">
        <v>0.37106277290286599</v>
      </c>
      <c r="YS241">
        <v>0</v>
      </c>
      <c r="YT241">
        <v>0</v>
      </c>
      <c r="YU241">
        <v>0.14313923718503799</v>
      </c>
      <c r="YV241">
        <v>3.7761741140702097E-2</v>
      </c>
      <c r="YW241">
        <v>0.63608257877079699</v>
      </c>
      <c r="YX241">
        <v>0.28993656513532601</v>
      </c>
      <c r="YY241">
        <v>3.9417038097363001E-2</v>
      </c>
    </row>
    <row r="242" spans="1:675" x14ac:dyDescent="0.35">
      <c r="A242">
        <v>280</v>
      </c>
      <c r="B242" t="s">
        <v>1169</v>
      </c>
      <c r="C242" t="s">
        <v>1170</v>
      </c>
      <c r="D242" t="s">
        <v>916</v>
      </c>
      <c r="E242" t="s">
        <v>816</v>
      </c>
      <c r="F242">
        <v>0.41293296917250699</v>
      </c>
      <c r="G242">
        <v>0.31567517927282701</v>
      </c>
      <c r="H242">
        <v>0.5</v>
      </c>
      <c r="I242">
        <v>0.15</v>
      </c>
      <c r="J242">
        <v>0.38277670523891499</v>
      </c>
      <c r="K242">
        <v>0.38640542341974599</v>
      </c>
      <c r="L242">
        <v>0.15</v>
      </c>
      <c r="M242">
        <v>0.15</v>
      </c>
      <c r="N242">
        <v>0</v>
      </c>
      <c r="O242">
        <v>0.15</v>
      </c>
      <c r="P242">
        <v>0</v>
      </c>
      <c r="Q242">
        <v>0.05</v>
      </c>
      <c r="R242">
        <v>0.05</v>
      </c>
      <c r="S242">
        <v>0.32528653429722199</v>
      </c>
      <c r="T242">
        <v>0.15</v>
      </c>
      <c r="U242">
        <v>0.15</v>
      </c>
      <c r="V242">
        <v>0.15</v>
      </c>
      <c r="W242">
        <v>0.15</v>
      </c>
      <c r="X242">
        <v>0.15</v>
      </c>
      <c r="Y242">
        <v>0.88891214004702301</v>
      </c>
      <c r="Z242">
        <v>0.32713100988647498</v>
      </c>
      <c r="AA242">
        <v>1</v>
      </c>
      <c r="AB242">
        <v>0.15</v>
      </c>
      <c r="AC242">
        <v>0.5</v>
      </c>
      <c r="AD242">
        <v>0.5</v>
      </c>
      <c r="AE242">
        <v>0.15</v>
      </c>
      <c r="AF242">
        <v>0.80706498163914298</v>
      </c>
      <c r="AG242">
        <v>0.05</v>
      </c>
      <c r="AH242">
        <v>0.05</v>
      </c>
      <c r="AI242">
        <v>0.42547646399039901</v>
      </c>
      <c r="AJ242">
        <v>0.42749074218628103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0.81184675488307001</v>
      </c>
      <c r="AR242">
        <v>0.26407195002394201</v>
      </c>
      <c r="AS242">
        <v>0.22836834270553399</v>
      </c>
      <c r="AT242">
        <v>0.5</v>
      </c>
      <c r="AU242">
        <v>0.5</v>
      </c>
      <c r="AV242">
        <v>0.5</v>
      </c>
      <c r="AW242">
        <v>0</v>
      </c>
      <c r="AX242">
        <v>0</v>
      </c>
      <c r="AY242">
        <v>0</v>
      </c>
      <c r="AZ242">
        <v>0</v>
      </c>
      <c r="BA242">
        <v>0.15</v>
      </c>
      <c r="BB242">
        <v>1</v>
      </c>
      <c r="BC242">
        <v>0.5</v>
      </c>
      <c r="BD242">
        <v>0.31765614635432499</v>
      </c>
      <c r="BE242">
        <v>0.267643923602364</v>
      </c>
      <c r="BF242">
        <v>0.346588346278078</v>
      </c>
      <c r="BG242">
        <v>0</v>
      </c>
      <c r="BH242">
        <v>0.27876716758764403</v>
      </c>
      <c r="BI242">
        <v>0.15</v>
      </c>
      <c r="BJ242">
        <v>0.5</v>
      </c>
      <c r="BK242">
        <v>0.15</v>
      </c>
      <c r="BL242">
        <v>0</v>
      </c>
      <c r="BM242">
        <v>0</v>
      </c>
      <c r="BN242">
        <v>0</v>
      </c>
      <c r="BO242">
        <v>0</v>
      </c>
      <c r="BP242">
        <v>1</v>
      </c>
      <c r="BQ242">
        <v>0</v>
      </c>
      <c r="BR242">
        <v>0</v>
      </c>
      <c r="BS242">
        <v>1</v>
      </c>
      <c r="BT242">
        <v>0.73989565053371198</v>
      </c>
      <c r="BU242">
        <v>1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0.57518168790726798</v>
      </c>
      <c r="CE242">
        <v>0.78726973297804204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0.5</v>
      </c>
      <c r="CL242">
        <v>0</v>
      </c>
      <c r="CM242">
        <v>0.15</v>
      </c>
      <c r="CN242">
        <v>0.15</v>
      </c>
      <c r="CO242">
        <v>1</v>
      </c>
      <c r="CP242">
        <v>1</v>
      </c>
      <c r="CQ242">
        <v>1</v>
      </c>
      <c r="CR242">
        <v>0.5</v>
      </c>
      <c r="CS242">
        <v>1</v>
      </c>
      <c r="CT242">
        <v>0</v>
      </c>
      <c r="CU242">
        <v>0.5</v>
      </c>
      <c r="CV242">
        <v>0.5</v>
      </c>
      <c r="CW242">
        <v>0.5</v>
      </c>
      <c r="CX242">
        <v>0</v>
      </c>
      <c r="CY242">
        <v>0</v>
      </c>
      <c r="CZ242">
        <v>0.15</v>
      </c>
      <c r="DA242">
        <v>0</v>
      </c>
      <c r="DB242">
        <v>1</v>
      </c>
      <c r="DC242">
        <v>1</v>
      </c>
      <c r="DD242">
        <v>0</v>
      </c>
      <c r="DE242">
        <v>1</v>
      </c>
      <c r="DF242">
        <v>1</v>
      </c>
      <c r="DG242">
        <v>0</v>
      </c>
      <c r="DH242">
        <v>1</v>
      </c>
      <c r="DI242">
        <v>0</v>
      </c>
      <c r="DJ242">
        <v>1</v>
      </c>
      <c r="DK242">
        <v>1</v>
      </c>
      <c r="DL242">
        <v>1</v>
      </c>
      <c r="DM242">
        <v>0</v>
      </c>
      <c r="DN242">
        <v>0</v>
      </c>
      <c r="DO242">
        <v>1</v>
      </c>
      <c r="DP242">
        <v>1</v>
      </c>
      <c r="DQ242">
        <v>0</v>
      </c>
      <c r="DR242">
        <v>0</v>
      </c>
      <c r="DS242">
        <v>1</v>
      </c>
      <c r="DT242">
        <v>1</v>
      </c>
      <c r="DU242">
        <v>1</v>
      </c>
      <c r="DV242">
        <v>0</v>
      </c>
      <c r="DW242">
        <v>1</v>
      </c>
      <c r="DX242">
        <v>1</v>
      </c>
      <c r="DY242">
        <v>0</v>
      </c>
      <c r="DZ242">
        <v>0</v>
      </c>
      <c r="EA242">
        <v>1</v>
      </c>
      <c r="EB242">
        <v>1</v>
      </c>
      <c r="EC242">
        <v>1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K242">
        <v>0</v>
      </c>
      <c r="EL242">
        <v>0</v>
      </c>
      <c r="EM242">
        <v>0</v>
      </c>
      <c r="EN242">
        <v>0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0</v>
      </c>
      <c r="GA242">
        <v>0</v>
      </c>
      <c r="GB242">
        <v>0</v>
      </c>
      <c r="GC242">
        <v>0</v>
      </c>
      <c r="GD242">
        <v>0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1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0</v>
      </c>
      <c r="GW242">
        <v>0</v>
      </c>
      <c r="GX242">
        <v>0</v>
      </c>
      <c r="GY242">
        <v>0</v>
      </c>
      <c r="GZ242">
        <v>0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1</v>
      </c>
      <c r="HH242">
        <v>0</v>
      </c>
      <c r="HI242">
        <v>1</v>
      </c>
      <c r="HJ242">
        <v>1</v>
      </c>
      <c r="HK242">
        <v>1</v>
      </c>
      <c r="HL242">
        <v>1</v>
      </c>
      <c r="HM242">
        <v>0</v>
      </c>
      <c r="HN242">
        <v>1</v>
      </c>
      <c r="HO242">
        <v>1</v>
      </c>
      <c r="HP242">
        <v>1</v>
      </c>
      <c r="HQ242">
        <v>0</v>
      </c>
      <c r="HR242">
        <v>0</v>
      </c>
      <c r="HS242">
        <v>1</v>
      </c>
      <c r="HT242">
        <v>1</v>
      </c>
      <c r="HU242">
        <v>1</v>
      </c>
      <c r="HV242">
        <v>1</v>
      </c>
      <c r="HW242">
        <v>1</v>
      </c>
      <c r="HX242">
        <v>0</v>
      </c>
      <c r="HY242">
        <v>0</v>
      </c>
      <c r="HZ242">
        <v>0</v>
      </c>
      <c r="IA242">
        <v>0</v>
      </c>
      <c r="IB242">
        <v>0</v>
      </c>
      <c r="IC242">
        <v>1</v>
      </c>
      <c r="ID242">
        <v>1</v>
      </c>
      <c r="IE242">
        <v>1</v>
      </c>
      <c r="IF242">
        <v>1</v>
      </c>
      <c r="IG242">
        <v>1</v>
      </c>
      <c r="IH242">
        <v>1</v>
      </c>
      <c r="II242">
        <v>1</v>
      </c>
      <c r="IJ242">
        <v>0</v>
      </c>
      <c r="IK242">
        <v>0</v>
      </c>
      <c r="IL242">
        <v>1</v>
      </c>
      <c r="IM242">
        <v>0</v>
      </c>
      <c r="IN242">
        <v>1</v>
      </c>
      <c r="IO242">
        <v>1</v>
      </c>
      <c r="IP242">
        <v>1</v>
      </c>
      <c r="IQ242">
        <v>1</v>
      </c>
      <c r="IR242">
        <v>1</v>
      </c>
      <c r="IS242">
        <v>1</v>
      </c>
      <c r="IT242">
        <v>0</v>
      </c>
      <c r="IU242">
        <v>0</v>
      </c>
      <c r="IV242">
        <v>0</v>
      </c>
      <c r="IW242">
        <v>0</v>
      </c>
      <c r="IX242">
        <v>0</v>
      </c>
      <c r="IY242">
        <v>0</v>
      </c>
      <c r="IZ242">
        <v>0</v>
      </c>
      <c r="JA242">
        <v>0</v>
      </c>
      <c r="JB242">
        <v>0</v>
      </c>
      <c r="JC242">
        <v>0</v>
      </c>
      <c r="JD242">
        <v>0</v>
      </c>
      <c r="JE242">
        <v>0</v>
      </c>
      <c r="JF242">
        <v>0</v>
      </c>
      <c r="JG242">
        <v>0</v>
      </c>
      <c r="JH242">
        <v>1</v>
      </c>
      <c r="JI242">
        <v>0</v>
      </c>
      <c r="JJ242">
        <v>0</v>
      </c>
      <c r="JK242">
        <v>0</v>
      </c>
      <c r="JL242">
        <v>1</v>
      </c>
      <c r="JM242">
        <v>0</v>
      </c>
      <c r="JN242">
        <v>0</v>
      </c>
      <c r="JO242">
        <v>0</v>
      </c>
      <c r="JP242">
        <v>1</v>
      </c>
      <c r="JQ242">
        <v>1</v>
      </c>
      <c r="JR242">
        <v>1</v>
      </c>
      <c r="JS242">
        <v>0</v>
      </c>
      <c r="JT242">
        <v>0</v>
      </c>
      <c r="JU242">
        <v>0</v>
      </c>
      <c r="JV242">
        <v>0</v>
      </c>
      <c r="JW242">
        <v>0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0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0</v>
      </c>
      <c r="KO242">
        <v>0</v>
      </c>
      <c r="KP242">
        <v>0</v>
      </c>
      <c r="KQ242">
        <v>0</v>
      </c>
      <c r="KR242">
        <v>0</v>
      </c>
      <c r="KS242">
        <v>1</v>
      </c>
      <c r="KT242">
        <v>1</v>
      </c>
      <c r="KU242">
        <v>0</v>
      </c>
      <c r="KV242">
        <v>1</v>
      </c>
      <c r="KW242">
        <v>1</v>
      </c>
      <c r="KX242">
        <v>0</v>
      </c>
      <c r="KY242">
        <v>0</v>
      </c>
      <c r="KZ242">
        <v>1</v>
      </c>
      <c r="LA242">
        <v>1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0</v>
      </c>
      <c r="LH242">
        <v>0</v>
      </c>
      <c r="LI242">
        <v>0</v>
      </c>
      <c r="LJ242">
        <v>0</v>
      </c>
      <c r="LK242">
        <v>0</v>
      </c>
      <c r="LL242">
        <v>1</v>
      </c>
      <c r="LM242">
        <v>1</v>
      </c>
      <c r="LN242">
        <v>1</v>
      </c>
      <c r="LO242">
        <v>1</v>
      </c>
      <c r="LP242">
        <v>1</v>
      </c>
      <c r="LQ242">
        <v>0</v>
      </c>
      <c r="LR242">
        <v>0</v>
      </c>
      <c r="LS242">
        <v>1</v>
      </c>
      <c r="LT242">
        <v>1</v>
      </c>
      <c r="LU242">
        <v>1</v>
      </c>
      <c r="LV242">
        <v>0</v>
      </c>
      <c r="LW242">
        <v>0</v>
      </c>
      <c r="LX242">
        <v>0</v>
      </c>
      <c r="LY242">
        <v>0</v>
      </c>
      <c r="LZ242">
        <v>0</v>
      </c>
      <c r="MA242">
        <v>0</v>
      </c>
      <c r="MB242">
        <v>1</v>
      </c>
      <c r="MC242">
        <v>0</v>
      </c>
      <c r="MD242">
        <v>0</v>
      </c>
      <c r="ME242">
        <v>0</v>
      </c>
      <c r="MF242">
        <v>0</v>
      </c>
      <c r="MG242">
        <v>0</v>
      </c>
      <c r="MH242">
        <v>0</v>
      </c>
      <c r="MI242">
        <v>0</v>
      </c>
      <c r="MJ242">
        <v>1</v>
      </c>
      <c r="MK242">
        <v>1</v>
      </c>
      <c r="ML242">
        <v>1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1</v>
      </c>
      <c r="MY242">
        <v>1</v>
      </c>
      <c r="MZ242">
        <v>1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1</v>
      </c>
      <c r="NK242">
        <v>1</v>
      </c>
      <c r="NL242">
        <v>1</v>
      </c>
      <c r="NM242">
        <v>1</v>
      </c>
      <c r="NN242">
        <v>1</v>
      </c>
      <c r="NO242">
        <v>1</v>
      </c>
      <c r="NP242">
        <v>0</v>
      </c>
      <c r="NQ242">
        <v>1</v>
      </c>
      <c r="NR242">
        <v>0</v>
      </c>
      <c r="NS242">
        <v>0</v>
      </c>
      <c r="NT242">
        <v>0</v>
      </c>
      <c r="NU242">
        <v>0</v>
      </c>
      <c r="NV242">
        <v>1</v>
      </c>
      <c r="NW242">
        <v>1</v>
      </c>
      <c r="NX242">
        <v>1</v>
      </c>
      <c r="NY242">
        <v>1</v>
      </c>
      <c r="NZ242">
        <v>0</v>
      </c>
      <c r="OA242">
        <v>0</v>
      </c>
      <c r="OB242">
        <v>0</v>
      </c>
      <c r="OC242">
        <v>0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1</v>
      </c>
      <c r="OM242">
        <v>1</v>
      </c>
      <c r="ON242">
        <v>1</v>
      </c>
      <c r="OO242">
        <v>1</v>
      </c>
      <c r="OP242">
        <v>1</v>
      </c>
      <c r="OQ242">
        <v>1</v>
      </c>
      <c r="OR242">
        <v>1</v>
      </c>
      <c r="OS242">
        <v>1</v>
      </c>
      <c r="OT242">
        <v>1</v>
      </c>
      <c r="OU242">
        <v>1</v>
      </c>
      <c r="OV242">
        <v>1</v>
      </c>
      <c r="OW242">
        <v>1</v>
      </c>
      <c r="OX242">
        <v>1</v>
      </c>
      <c r="OY242">
        <v>1</v>
      </c>
      <c r="OZ242">
        <v>1</v>
      </c>
      <c r="PA242">
        <v>1</v>
      </c>
      <c r="PB242">
        <v>1</v>
      </c>
      <c r="PC242">
        <v>1</v>
      </c>
      <c r="PD242">
        <v>1</v>
      </c>
      <c r="PE242">
        <v>1</v>
      </c>
      <c r="PF242">
        <v>1</v>
      </c>
      <c r="PG242">
        <v>1</v>
      </c>
      <c r="PH242">
        <v>1</v>
      </c>
      <c r="PI242">
        <v>1</v>
      </c>
      <c r="PJ242">
        <v>1</v>
      </c>
      <c r="PK242">
        <v>0</v>
      </c>
      <c r="PL242">
        <v>0</v>
      </c>
      <c r="PM242">
        <v>1</v>
      </c>
      <c r="PN242">
        <v>0</v>
      </c>
      <c r="PO242">
        <v>0</v>
      </c>
      <c r="PP242">
        <v>0.75123705477859304</v>
      </c>
      <c r="PQ242">
        <v>0.47335765506521899</v>
      </c>
      <c r="PR242">
        <v>1</v>
      </c>
      <c r="PS242">
        <v>2.7755575615628901E-17</v>
      </c>
      <c r="PT242">
        <v>0.66507630068261403</v>
      </c>
      <c r="PU242">
        <v>0.67544406691355996</v>
      </c>
      <c r="PV242">
        <v>0</v>
      </c>
      <c r="PW242">
        <v>0</v>
      </c>
      <c r="PX242">
        <v>0</v>
      </c>
      <c r="PY242">
        <v>0</v>
      </c>
      <c r="PZ242">
        <v>0</v>
      </c>
      <c r="QA242">
        <v>0</v>
      </c>
      <c r="QB242">
        <v>0</v>
      </c>
      <c r="QC242">
        <v>0.50081866942063502</v>
      </c>
      <c r="QD242">
        <v>0</v>
      </c>
      <c r="QE242">
        <v>0</v>
      </c>
      <c r="QF242">
        <v>0</v>
      </c>
      <c r="QG242">
        <v>0</v>
      </c>
      <c r="QH242">
        <v>0</v>
      </c>
      <c r="QI242">
        <v>0.86930840005532095</v>
      </c>
      <c r="QJ242">
        <v>0.50608859967564301</v>
      </c>
      <c r="QK242">
        <v>1</v>
      </c>
      <c r="QL242">
        <v>0</v>
      </c>
      <c r="QM242">
        <v>1</v>
      </c>
      <c r="QN242">
        <v>1</v>
      </c>
      <c r="QO242">
        <v>0</v>
      </c>
      <c r="QP242">
        <v>0.77301762545781605</v>
      </c>
      <c r="QQ242">
        <v>0</v>
      </c>
      <c r="QR242">
        <v>0</v>
      </c>
      <c r="QS242">
        <v>0.32408995763576398</v>
      </c>
      <c r="QT242">
        <v>0.32645969668974301</v>
      </c>
      <c r="QU242">
        <v>2.7755575615628901E-17</v>
      </c>
      <c r="QV242">
        <v>5.5511151231257802E-17</v>
      </c>
      <c r="QW242">
        <v>0</v>
      </c>
      <c r="QX242">
        <v>0</v>
      </c>
      <c r="QY242">
        <v>0</v>
      </c>
      <c r="QZ242">
        <v>0.77864324103890603</v>
      </c>
      <c r="RA242">
        <v>0.32591985721126199</v>
      </c>
      <c r="RB242">
        <v>0.22390955058724099</v>
      </c>
      <c r="RC242">
        <v>5.5511151231257802E-17</v>
      </c>
      <c r="RD242">
        <v>0</v>
      </c>
      <c r="RE242">
        <v>0</v>
      </c>
      <c r="RF242">
        <v>1</v>
      </c>
      <c r="RG242">
        <v>0.47901756101235898</v>
      </c>
      <c r="RH242">
        <v>0.33612549600675301</v>
      </c>
      <c r="RI242">
        <v>0.231280407385974</v>
      </c>
      <c r="RJ242">
        <v>0</v>
      </c>
      <c r="RK242">
        <v>0.36790619310755501</v>
      </c>
      <c r="RL242">
        <v>0</v>
      </c>
      <c r="RM242">
        <v>1</v>
      </c>
      <c r="RN242">
        <v>0</v>
      </c>
      <c r="RO242">
        <v>0</v>
      </c>
      <c r="RP242">
        <v>1</v>
      </c>
      <c r="RQ242">
        <v>1</v>
      </c>
      <c r="RR242">
        <v>0.693994882980837</v>
      </c>
      <c r="RS242">
        <v>1</v>
      </c>
      <c r="RT242">
        <v>0</v>
      </c>
      <c r="RU242">
        <v>0.50021375047913896</v>
      </c>
      <c r="RV242">
        <v>0.74972909762122597</v>
      </c>
      <c r="RW242">
        <v>0</v>
      </c>
      <c r="RX242">
        <v>0</v>
      </c>
      <c r="RY242">
        <v>0</v>
      </c>
      <c r="RZ242">
        <v>0</v>
      </c>
      <c r="SA242">
        <v>0</v>
      </c>
      <c r="SB242">
        <v>1</v>
      </c>
      <c r="SC242">
        <v>1</v>
      </c>
      <c r="SD242">
        <v>1</v>
      </c>
      <c r="SE242">
        <v>1</v>
      </c>
      <c r="SF242">
        <v>1</v>
      </c>
      <c r="SG242">
        <v>0</v>
      </c>
      <c r="SH242">
        <v>1</v>
      </c>
      <c r="SI242">
        <v>2.7755575615628901E-17</v>
      </c>
      <c r="SJ242">
        <v>0.5</v>
      </c>
      <c r="SK242">
        <v>0.5</v>
      </c>
      <c r="SL242">
        <v>0.5</v>
      </c>
      <c r="SM242">
        <v>0.15</v>
      </c>
      <c r="SN242">
        <v>0.5</v>
      </c>
      <c r="SO242">
        <v>0.5</v>
      </c>
      <c r="SP242">
        <v>0.15</v>
      </c>
      <c r="SQ242">
        <v>0.15</v>
      </c>
      <c r="SR242">
        <v>0</v>
      </c>
      <c r="SS242">
        <v>0.15</v>
      </c>
      <c r="ST242">
        <v>0</v>
      </c>
      <c r="SU242">
        <v>0.05</v>
      </c>
      <c r="SV242">
        <v>0.05</v>
      </c>
      <c r="SW242">
        <v>0.5</v>
      </c>
      <c r="SX242">
        <v>0.15</v>
      </c>
      <c r="SY242">
        <v>0.15</v>
      </c>
      <c r="SZ242">
        <v>0.15</v>
      </c>
      <c r="TA242">
        <v>0.15</v>
      </c>
      <c r="TB242">
        <v>0.15</v>
      </c>
      <c r="TC242">
        <v>1</v>
      </c>
      <c r="TD242">
        <v>0.5</v>
      </c>
      <c r="TE242">
        <v>1</v>
      </c>
      <c r="TF242">
        <v>0.15</v>
      </c>
      <c r="TG242">
        <v>0.5</v>
      </c>
      <c r="TH242">
        <v>0.5</v>
      </c>
      <c r="TI242">
        <v>0.5</v>
      </c>
      <c r="TJ242">
        <v>1</v>
      </c>
      <c r="TK242">
        <v>0.05</v>
      </c>
      <c r="TL242">
        <v>0.05</v>
      </c>
      <c r="TM242">
        <v>1</v>
      </c>
      <c r="TN242">
        <v>1</v>
      </c>
      <c r="TO242">
        <v>0</v>
      </c>
      <c r="TP242">
        <v>0</v>
      </c>
      <c r="TQ242">
        <v>0</v>
      </c>
      <c r="TR242">
        <v>0</v>
      </c>
      <c r="TS242">
        <v>0</v>
      </c>
      <c r="TT242">
        <v>1</v>
      </c>
      <c r="TU242">
        <v>0.5</v>
      </c>
      <c r="TV242">
        <v>0.5</v>
      </c>
      <c r="TW242">
        <v>0</v>
      </c>
      <c r="TX242">
        <v>0</v>
      </c>
      <c r="TY242">
        <v>0.15</v>
      </c>
      <c r="TZ242">
        <v>1</v>
      </c>
      <c r="UA242">
        <v>0.5</v>
      </c>
      <c r="UB242">
        <v>0.5</v>
      </c>
      <c r="UC242">
        <v>1</v>
      </c>
      <c r="UD242">
        <v>0</v>
      </c>
      <c r="UE242">
        <v>0.5</v>
      </c>
      <c r="UF242">
        <v>0.15</v>
      </c>
      <c r="UG242">
        <v>0.5</v>
      </c>
      <c r="UH242">
        <v>0.15</v>
      </c>
      <c r="UI242">
        <v>0</v>
      </c>
      <c r="UJ242">
        <v>1</v>
      </c>
      <c r="UK242">
        <v>1</v>
      </c>
      <c r="UL242">
        <v>1</v>
      </c>
      <c r="UM242">
        <v>1</v>
      </c>
      <c r="UN242">
        <v>0</v>
      </c>
      <c r="UO242">
        <v>1</v>
      </c>
      <c r="UP242">
        <v>1</v>
      </c>
      <c r="UQ242">
        <v>0</v>
      </c>
      <c r="UR242">
        <v>0</v>
      </c>
      <c r="US242">
        <v>0</v>
      </c>
      <c r="UT242">
        <v>0.15</v>
      </c>
      <c r="UU242">
        <v>0.15</v>
      </c>
      <c r="UV242">
        <v>1</v>
      </c>
      <c r="UW242">
        <v>1</v>
      </c>
      <c r="UX242">
        <v>1</v>
      </c>
      <c r="UY242">
        <v>0.5</v>
      </c>
      <c r="UZ242">
        <v>1</v>
      </c>
      <c r="VA242">
        <v>0</v>
      </c>
      <c r="VB242">
        <v>0.5</v>
      </c>
      <c r="VC242">
        <v>0</v>
      </c>
      <c r="VD242">
        <v>0.36637740961870002</v>
      </c>
      <c r="VE242">
        <v>0.305450591998569</v>
      </c>
      <c r="VF242">
        <v>0.27246738622317501</v>
      </c>
      <c r="VG242">
        <v>4.6336436950631402E-2</v>
      </c>
      <c r="VH242">
        <v>0.133981337595075</v>
      </c>
      <c r="VI242">
        <v>0.36489920143322302</v>
      </c>
      <c r="VJ242">
        <v>0.41744210984925501</v>
      </c>
      <c r="VK242">
        <v>0.252472138734679</v>
      </c>
      <c r="VL242">
        <v>0</v>
      </c>
      <c r="VM242">
        <v>0.27348845094136698</v>
      </c>
      <c r="VN242">
        <v>0.43240032582989202</v>
      </c>
      <c r="VO242">
        <v>2.7755575615628901E-17</v>
      </c>
      <c r="VP242">
        <v>0.51067253136709501</v>
      </c>
      <c r="VQ242">
        <v>0.23525102967223699</v>
      </c>
      <c r="VR242">
        <v>0</v>
      </c>
      <c r="VS242">
        <v>0.42391945423263699</v>
      </c>
      <c r="VT242">
        <v>0.87166418003560897</v>
      </c>
      <c r="VU242">
        <v>0.22344467236575399</v>
      </c>
      <c r="VV242">
        <v>0</v>
      </c>
      <c r="VW242">
        <v>0</v>
      </c>
      <c r="VX242">
        <v>0.37574310643871001</v>
      </c>
      <c r="VY242">
        <v>0.124399355957661</v>
      </c>
      <c r="VZ242">
        <v>0</v>
      </c>
      <c r="WA242">
        <v>0.15</v>
      </c>
      <c r="WB242">
        <v>0.15</v>
      </c>
      <c r="WC242">
        <v>1</v>
      </c>
      <c r="WD242">
        <v>0.74567494051859395</v>
      </c>
      <c r="WE242">
        <v>0.23957021422637201</v>
      </c>
      <c r="WF242">
        <v>0.5</v>
      </c>
      <c r="WG242">
        <v>0.120482655564168</v>
      </c>
      <c r="WH242">
        <v>0.15874320677370199</v>
      </c>
      <c r="WI242">
        <v>0.22620732693415299</v>
      </c>
      <c r="WJ242">
        <v>0.27537571094177299</v>
      </c>
      <c r="WK242">
        <v>0.32640294907547102</v>
      </c>
      <c r="WL242">
        <v>0.19299085413350101</v>
      </c>
      <c r="WM242">
        <v>0</v>
      </c>
      <c r="WN242">
        <v>0</v>
      </c>
      <c r="WO242">
        <v>0</v>
      </c>
      <c r="WP242">
        <v>0</v>
      </c>
      <c r="WQ242">
        <v>0.22129672315002299</v>
      </c>
      <c r="WR242">
        <v>0.23957021422637201</v>
      </c>
      <c r="WS242">
        <v>0</v>
      </c>
      <c r="WT242">
        <v>0.815820123592225</v>
      </c>
      <c r="WU242">
        <v>0.409469641053189</v>
      </c>
      <c r="WV242">
        <v>0.28548371619249002</v>
      </c>
      <c r="WW242">
        <v>0.38877608402405101</v>
      </c>
      <c r="WX242">
        <v>0.55620123449532399</v>
      </c>
      <c r="WY242">
        <v>0.46400601509071299</v>
      </c>
      <c r="WZ242">
        <v>0.88891214004702301</v>
      </c>
      <c r="XA242">
        <v>5.33599007399694E-2</v>
      </c>
      <c r="XB242">
        <v>0.120482655564168</v>
      </c>
      <c r="XC242">
        <v>0.344071768759177</v>
      </c>
      <c r="XD242">
        <v>0.87166418003560897</v>
      </c>
      <c r="XE242">
        <v>0.22344467236575399</v>
      </c>
      <c r="XF242">
        <v>0</v>
      </c>
      <c r="XG242">
        <v>3.3393265541970599E-2</v>
      </c>
      <c r="XH242">
        <v>0.37574310643871001</v>
      </c>
      <c r="XI242">
        <v>0.124399355957661</v>
      </c>
      <c r="XJ242">
        <v>0</v>
      </c>
      <c r="XK242">
        <v>0.15</v>
      </c>
      <c r="XL242">
        <v>0.15949568889291901</v>
      </c>
      <c r="XM242">
        <v>0.49165425464937801</v>
      </c>
      <c r="XN242">
        <v>0.24292100749975701</v>
      </c>
      <c r="XO242">
        <v>0.154877277746307</v>
      </c>
      <c r="XP242">
        <v>0.34849597047281899</v>
      </c>
      <c r="XQ242">
        <v>0.34704671002652598</v>
      </c>
      <c r="XR242">
        <v>0.15</v>
      </c>
      <c r="XS242">
        <v>0.23690409799179701</v>
      </c>
      <c r="XT242">
        <v>0.235489078662453</v>
      </c>
      <c r="XU242">
        <v>0.35531102822715399</v>
      </c>
      <c r="XV242">
        <v>0.31723059276604498</v>
      </c>
      <c r="XW242">
        <v>0.17704576616054299</v>
      </c>
      <c r="XX242">
        <v>0.34254881805821502</v>
      </c>
      <c r="XY242">
        <v>0.27877426834517799</v>
      </c>
      <c r="XZ242">
        <v>0.31009772921330098</v>
      </c>
      <c r="YA242">
        <v>0.36637740961870002</v>
      </c>
      <c r="YB242">
        <v>0.305450591998569</v>
      </c>
      <c r="YC242">
        <v>0.27246738622317501</v>
      </c>
      <c r="YD242">
        <v>0.31723059276604498</v>
      </c>
      <c r="YE242">
        <v>4.6336436950631402E-2</v>
      </c>
      <c r="YF242">
        <v>0.133981337595075</v>
      </c>
      <c r="YG242">
        <v>0.36489920143322302</v>
      </c>
      <c r="YH242">
        <v>0.17793893651759801</v>
      </c>
      <c r="YI242">
        <v>0.41744210984925501</v>
      </c>
      <c r="YJ242">
        <v>0.252472138734679</v>
      </c>
      <c r="YK242">
        <v>0.34254881805821502</v>
      </c>
      <c r="YL242">
        <v>0</v>
      </c>
      <c r="YM242">
        <v>0.27348845094136698</v>
      </c>
      <c r="YN242">
        <v>0.23525102967223699</v>
      </c>
      <c r="YO242">
        <v>0.22836834270553399</v>
      </c>
      <c r="YP242">
        <v>2.7755575615628901E-17</v>
      </c>
      <c r="YQ242">
        <v>0.42391945423263699</v>
      </c>
      <c r="YR242">
        <v>0.88891214004702301</v>
      </c>
      <c r="YS242">
        <v>0.32713100988647498</v>
      </c>
      <c r="YT242">
        <v>0</v>
      </c>
      <c r="YU242">
        <v>0.466282791823384</v>
      </c>
      <c r="YV242">
        <v>0.22344467236575399</v>
      </c>
      <c r="YW242">
        <v>0.37574310643871001</v>
      </c>
      <c r="YX242">
        <v>0.124399355957661</v>
      </c>
      <c r="YY242">
        <v>4.6509860954178299E-2</v>
      </c>
    </row>
    <row r="243" spans="1:675" x14ac:dyDescent="0.35">
      <c r="A243">
        <v>281</v>
      </c>
      <c r="B243" t="s">
        <v>1171</v>
      </c>
      <c r="C243" t="s">
        <v>1172</v>
      </c>
      <c r="D243" t="s">
        <v>916</v>
      </c>
      <c r="E243" t="s">
        <v>816</v>
      </c>
      <c r="F243">
        <v>0</v>
      </c>
      <c r="G243">
        <v>0</v>
      </c>
      <c r="H243">
        <v>0.26321357511445598</v>
      </c>
      <c r="I243">
        <v>0.50461563953064903</v>
      </c>
      <c r="J243">
        <v>1</v>
      </c>
      <c r="K243">
        <v>1</v>
      </c>
      <c r="L243">
        <v>0.476846812700637</v>
      </c>
      <c r="M243">
        <v>0.05</v>
      </c>
      <c r="N243">
        <v>0</v>
      </c>
      <c r="O243">
        <v>0</v>
      </c>
      <c r="P243">
        <v>0</v>
      </c>
      <c r="Q243">
        <v>0.78484090142088203</v>
      </c>
      <c r="R243">
        <v>0.87694675929730004</v>
      </c>
      <c r="S243">
        <v>0.32528653429722199</v>
      </c>
      <c r="T243">
        <v>0</v>
      </c>
      <c r="U243">
        <v>0.15</v>
      </c>
      <c r="V243">
        <v>0</v>
      </c>
      <c r="W243">
        <v>0.15</v>
      </c>
      <c r="X243">
        <v>0.49328142306530498</v>
      </c>
      <c r="Y243">
        <v>0.76355555900230399</v>
      </c>
      <c r="Z243">
        <v>0.43667991616604102</v>
      </c>
      <c r="AA243">
        <v>0</v>
      </c>
      <c r="AB243">
        <v>0</v>
      </c>
      <c r="AC243">
        <v>0.54806119659368102</v>
      </c>
      <c r="AD243">
        <v>0.15</v>
      </c>
      <c r="AE243">
        <v>0.32275228140226703</v>
      </c>
      <c r="AF243">
        <v>0.89156466005644897</v>
      </c>
      <c r="AG243">
        <v>0.05</v>
      </c>
      <c r="AH243">
        <v>0</v>
      </c>
      <c r="AI243">
        <v>0.42547646399039901</v>
      </c>
      <c r="AJ243">
        <v>0.43528452098230402</v>
      </c>
      <c r="AK243">
        <v>0</v>
      </c>
      <c r="AL243">
        <v>0.79842633612043301</v>
      </c>
      <c r="AM243">
        <v>0.83199281828219296</v>
      </c>
      <c r="AN243">
        <v>1</v>
      </c>
      <c r="AO243">
        <v>0</v>
      </c>
      <c r="AP243">
        <v>0</v>
      </c>
      <c r="AQ243">
        <v>0.29049667722290601</v>
      </c>
      <c r="AR243">
        <v>0.26407195002394201</v>
      </c>
      <c r="AS243">
        <v>0.15</v>
      </c>
      <c r="AT243">
        <v>1</v>
      </c>
      <c r="AU243">
        <v>1</v>
      </c>
      <c r="AV243">
        <v>0.15</v>
      </c>
      <c r="AW243">
        <v>0</v>
      </c>
      <c r="AX243">
        <v>1</v>
      </c>
      <c r="AY243">
        <v>0</v>
      </c>
      <c r="AZ243">
        <v>0</v>
      </c>
      <c r="BA243">
        <v>0</v>
      </c>
      <c r="BB243">
        <v>0.15</v>
      </c>
      <c r="BC243">
        <v>0</v>
      </c>
      <c r="BD243">
        <v>0</v>
      </c>
      <c r="BE243">
        <v>0.05</v>
      </c>
      <c r="BF243">
        <v>0.15</v>
      </c>
      <c r="BG243">
        <v>0</v>
      </c>
      <c r="BH243">
        <v>0</v>
      </c>
      <c r="BI243">
        <v>0.15</v>
      </c>
      <c r="BJ243">
        <v>0.05</v>
      </c>
      <c r="BK243">
        <v>0.32501819678128302</v>
      </c>
      <c r="BL243">
        <v>0</v>
      </c>
      <c r="BM243">
        <v>0.15</v>
      </c>
      <c r="BN243">
        <v>0.15</v>
      </c>
      <c r="BO243">
        <v>0</v>
      </c>
      <c r="BP243">
        <v>0</v>
      </c>
      <c r="BQ243">
        <v>0</v>
      </c>
      <c r="BR243">
        <v>0</v>
      </c>
      <c r="BS243">
        <v>0.5</v>
      </c>
      <c r="BT243">
        <v>0.459471712914028</v>
      </c>
      <c r="BU243">
        <v>0.15</v>
      </c>
      <c r="BV243">
        <v>0</v>
      </c>
      <c r="BW243">
        <v>0.15</v>
      </c>
      <c r="BX243">
        <v>0.5</v>
      </c>
      <c r="BY243">
        <v>0.05</v>
      </c>
      <c r="BZ243">
        <v>0.05</v>
      </c>
      <c r="CA243">
        <v>0.05</v>
      </c>
      <c r="CB243">
        <v>0</v>
      </c>
      <c r="CC243">
        <v>0</v>
      </c>
      <c r="CD243">
        <v>0.05</v>
      </c>
      <c r="CE243">
        <v>1</v>
      </c>
      <c r="CF243">
        <v>0</v>
      </c>
      <c r="CG243">
        <v>0</v>
      </c>
      <c r="CH243">
        <v>0.15</v>
      </c>
      <c r="CI243">
        <v>0</v>
      </c>
      <c r="CJ243">
        <v>0.15</v>
      </c>
      <c r="CK243">
        <v>0.15</v>
      </c>
      <c r="CL243">
        <v>0.15</v>
      </c>
      <c r="CM243">
        <v>0.15</v>
      </c>
      <c r="CN243">
        <v>0</v>
      </c>
      <c r="CO243">
        <v>0</v>
      </c>
      <c r="CP243">
        <v>0.05</v>
      </c>
      <c r="CQ243">
        <v>0</v>
      </c>
      <c r="CR243">
        <v>0.15</v>
      </c>
      <c r="CS243">
        <v>0.15</v>
      </c>
      <c r="CT243">
        <v>0</v>
      </c>
      <c r="CU243">
        <v>0.15</v>
      </c>
      <c r="CV243">
        <v>0.05</v>
      </c>
      <c r="CW243">
        <v>0.5</v>
      </c>
      <c r="CX243">
        <v>0</v>
      </c>
      <c r="CY243">
        <v>0</v>
      </c>
      <c r="CZ243">
        <v>0.15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1</v>
      </c>
      <c r="DM243">
        <v>0</v>
      </c>
      <c r="DN243">
        <v>1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1</v>
      </c>
      <c r="EH243">
        <v>0</v>
      </c>
      <c r="EI243">
        <v>1</v>
      </c>
      <c r="EJ243">
        <v>1</v>
      </c>
      <c r="EK243">
        <v>0</v>
      </c>
      <c r="EL243">
        <v>0</v>
      </c>
      <c r="EM243">
        <v>0</v>
      </c>
      <c r="EN243">
        <v>0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0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1</v>
      </c>
      <c r="FO243">
        <v>1</v>
      </c>
      <c r="FP243">
        <v>1</v>
      </c>
      <c r="FQ243">
        <v>0</v>
      </c>
      <c r="FR243">
        <v>0</v>
      </c>
      <c r="FS243">
        <v>0</v>
      </c>
      <c r="FT243">
        <v>1</v>
      </c>
      <c r="FU243">
        <v>1</v>
      </c>
      <c r="FV243">
        <v>1</v>
      </c>
      <c r="FW243">
        <v>1</v>
      </c>
      <c r="FX243">
        <v>0</v>
      </c>
      <c r="FY243">
        <v>1</v>
      </c>
      <c r="FZ243">
        <v>1</v>
      </c>
      <c r="GA243">
        <v>1</v>
      </c>
      <c r="GB243">
        <v>1</v>
      </c>
      <c r="GC243">
        <v>1</v>
      </c>
      <c r="GD243">
        <v>0</v>
      </c>
      <c r="GE243">
        <v>1</v>
      </c>
      <c r="GF243">
        <v>1</v>
      </c>
      <c r="GG243">
        <v>1</v>
      </c>
      <c r="GH243">
        <v>1</v>
      </c>
      <c r="GI243">
        <v>1</v>
      </c>
      <c r="GJ243">
        <v>1</v>
      </c>
      <c r="GK243">
        <v>0</v>
      </c>
      <c r="GL243">
        <v>1</v>
      </c>
      <c r="GM243">
        <v>0</v>
      </c>
      <c r="GN243">
        <v>1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1</v>
      </c>
      <c r="HE243">
        <v>1</v>
      </c>
      <c r="HF243">
        <v>0</v>
      </c>
      <c r="HG243">
        <v>1</v>
      </c>
      <c r="HH243">
        <v>0</v>
      </c>
      <c r="HI243">
        <v>1</v>
      </c>
      <c r="HJ243">
        <v>0</v>
      </c>
      <c r="HK243">
        <v>1</v>
      </c>
      <c r="HL243">
        <v>1</v>
      </c>
      <c r="HM243">
        <v>0</v>
      </c>
      <c r="HN243">
        <v>0</v>
      </c>
      <c r="HO243">
        <v>0</v>
      </c>
      <c r="HP243">
        <v>1</v>
      </c>
      <c r="HQ243">
        <v>1</v>
      </c>
      <c r="HR243">
        <v>0</v>
      </c>
      <c r="HS243">
        <v>0</v>
      </c>
      <c r="HT243">
        <v>0</v>
      </c>
      <c r="HU243">
        <v>0</v>
      </c>
      <c r="HV243">
        <v>0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0</v>
      </c>
      <c r="IC243">
        <v>1</v>
      </c>
      <c r="ID243">
        <v>0</v>
      </c>
      <c r="IE243">
        <v>1</v>
      </c>
      <c r="IF243">
        <v>0</v>
      </c>
      <c r="IG243">
        <v>0</v>
      </c>
      <c r="IH243">
        <v>0</v>
      </c>
      <c r="II243">
        <v>0</v>
      </c>
      <c r="IJ243">
        <v>1</v>
      </c>
      <c r="IK243">
        <v>0</v>
      </c>
      <c r="IL243">
        <v>1</v>
      </c>
      <c r="IM243">
        <v>0</v>
      </c>
      <c r="IN243">
        <v>1</v>
      </c>
      <c r="IO243">
        <v>1</v>
      </c>
      <c r="IP243">
        <v>1</v>
      </c>
      <c r="IQ243">
        <v>1</v>
      </c>
      <c r="IR243">
        <v>1</v>
      </c>
      <c r="IS243">
        <v>1</v>
      </c>
      <c r="IT243">
        <v>0</v>
      </c>
      <c r="IU243">
        <v>1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0</v>
      </c>
      <c r="JF243">
        <v>0</v>
      </c>
      <c r="JG243">
        <v>0</v>
      </c>
      <c r="JH243">
        <v>1</v>
      </c>
      <c r="JI243">
        <v>0</v>
      </c>
      <c r="JJ243">
        <v>0</v>
      </c>
      <c r="JK243">
        <v>0</v>
      </c>
      <c r="JL243">
        <v>1</v>
      </c>
      <c r="JM243">
        <v>0</v>
      </c>
      <c r="JN243">
        <v>0</v>
      </c>
      <c r="JO243">
        <v>0</v>
      </c>
      <c r="JP243">
        <v>0</v>
      </c>
      <c r="JQ243">
        <v>1</v>
      </c>
      <c r="JR243">
        <v>1</v>
      </c>
      <c r="JS243">
        <v>1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1</v>
      </c>
      <c r="KC243">
        <v>1</v>
      </c>
      <c r="KD243">
        <v>0</v>
      </c>
      <c r="KE243">
        <v>1</v>
      </c>
      <c r="KF243">
        <v>1</v>
      </c>
      <c r="KG243">
        <v>1</v>
      </c>
      <c r="KH243">
        <v>1</v>
      </c>
      <c r="KI243">
        <v>0</v>
      </c>
      <c r="KJ243">
        <v>1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0</v>
      </c>
      <c r="KS243">
        <v>1</v>
      </c>
      <c r="KT243">
        <v>0</v>
      </c>
      <c r="KU243">
        <v>0</v>
      </c>
      <c r="KV243">
        <v>0</v>
      </c>
      <c r="KW243">
        <v>0</v>
      </c>
      <c r="KX243">
        <v>0</v>
      </c>
      <c r="KY243">
        <v>0</v>
      </c>
      <c r="KZ243">
        <v>1</v>
      </c>
      <c r="LA243">
        <v>0</v>
      </c>
      <c r="LB243">
        <v>0</v>
      </c>
      <c r="LC243">
        <v>0</v>
      </c>
      <c r="LD243">
        <v>0</v>
      </c>
      <c r="LE243">
        <v>0</v>
      </c>
      <c r="LF243">
        <v>0</v>
      </c>
      <c r="LG243">
        <v>0</v>
      </c>
      <c r="LH243">
        <v>0</v>
      </c>
      <c r="LI243">
        <v>0</v>
      </c>
      <c r="LJ243">
        <v>0</v>
      </c>
      <c r="LK243">
        <v>0</v>
      </c>
      <c r="LL243">
        <v>0</v>
      </c>
      <c r="LM243">
        <v>0</v>
      </c>
      <c r="LN243">
        <v>0</v>
      </c>
      <c r="LO243">
        <v>0</v>
      </c>
      <c r="LP243">
        <v>0</v>
      </c>
      <c r="LQ243">
        <v>0</v>
      </c>
      <c r="LR243">
        <v>0</v>
      </c>
      <c r="LS243">
        <v>0</v>
      </c>
      <c r="LT243">
        <v>0</v>
      </c>
      <c r="LU243">
        <v>0</v>
      </c>
      <c r="LV243">
        <v>0</v>
      </c>
      <c r="LW243">
        <v>0</v>
      </c>
      <c r="LX243">
        <v>0</v>
      </c>
      <c r="LY243">
        <v>0</v>
      </c>
      <c r="LZ243">
        <v>0</v>
      </c>
      <c r="MA243">
        <v>0</v>
      </c>
      <c r="MB243">
        <v>0</v>
      </c>
      <c r="MC243">
        <v>0</v>
      </c>
      <c r="MD243">
        <v>0</v>
      </c>
      <c r="ME243">
        <v>0</v>
      </c>
      <c r="MF243">
        <v>0</v>
      </c>
      <c r="MG243">
        <v>0</v>
      </c>
      <c r="MH243">
        <v>0</v>
      </c>
      <c r="MI243">
        <v>0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1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0</v>
      </c>
      <c r="NL243">
        <v>1</v>
      </c>
      <c r="NM243">
        <v>1</v>
      </c>
      <c r="NN243">
        <v>1</v>
      </c>
      <c r="NO243">
        <v>0</v>
      </c>
      <c r="NP243">
        <v>0</v>
      </c>
      <c r="NQ243">
        <v>0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1</v>
      </c>
      <c r="NX243">
        <v>1</v>
      </c>
      <c r="NY243">
        <v>1</v>
      </c>
      <c r="NZ243">
        <v>1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0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0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0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0</v>
      </c>
      <c r="PR243">
        <v>0.32346735746987598</v>
      </c>
      <c r="PS243">
        <v>0.41719487003605799</v>
      </c>
      <c r="PT243">
        <v>0</v>
      </c>
      <c r="PU243">
        <v>0</v>
      </c>
      <c r="PV243">
        <v>0.38452566200075</v>
      </c>
      <c r="PW243">
        <v>0</v>
      </c>
      <c r="PX243">
        <v>0</v>
      </c>
      <c r="PY243">
        <v>0</v>
      </c>
      <c r="PZ243">
        <v>0</v>
      </c>
      <c r="QA243">
        <v>0.74687164873044898</v>
      </c>
      <c r="QB243">
        <v>0.85523148152623596</v>
      </c>
      <c r="QC243">
        <v>0.50081866942063502</v>
      </c>
      <c r="QD243">
        <v>0</v>
      </c>
      <c r="QE243">
        <v>0</v>
      </c>
      <c r="QF243">
        <v>0</v>
      </c>
      <c r="QG243">
        <v>0</v>
      </c>
      <c r="QH243">
        <v>0.40386049772388799</v>
      </c>
      <c r="QI243">
        <v>0.72183006941447503</v>
      </c>
      <c r="QJ243">
        <v>0.33727048960710698</v>
      </c>
      <c r="QK243">
        <v>0</v>
      </c>
      <c r="QL243">
        <v>0</v>
      </c>
      <c r="QM243">
        <v>0.46830729011021299</v>
      </c>
      <c r="QN243">
        <v>0</v>
      </c>
      <c r="QO243">
        <v>0.493577946863619</v>
      </c>
      <c r="QP243">
        <v>0.87242901183111599</v>
      </c>
      <c r="QQ243">
        <v>0</v>
      </c>
      <c r="QR243">
        <v>0</v>
      </c>
      <c r="QS243">
        <v>0.32408995763576398</v>
      </c>
      <c r="QT243">
        <v>0.33562884821447603</v>
      </c>
      <c r="QU243">
        <v>2.7755575615628901E-17</v>
      </c>
      <c r="QV243">
        <v>0.76285451308286201</v>
      </c>
      <c r="QW243">
        <v>0.802344492096697</v>
      </c>
      <c r="QX243">
        <v>0</v>
      </c>
      <c r="QY243">
        <v>0</v>
      </c>
      <c r="QZ243">
        <v>0.16529020849753601</v>
      </c>
      <c r="RA243">
        <v>0.32591985721126199</v>
      </c>
      <c r="RB243">
        <v>0</v>
      </c>
      <c r="RC243">
        <v>5.5511151231257802E-17</v>
      </c>
      <c r="RD243">
        <v>0</v>
      </c>
      <c r="RE243">
        <v>0</v>
      </c>
      <c r="RF243">
        <v>0</v>
      </c>
      <c r="RG243">
        <v>0</v>
      </c>
      <c r="RH243">
        <v>0</v>
      </c>
      <c r="RI243">
        <v>0</v>
      </c>
      <c r="RJ243">
        <v>0</v>
      </c>
      <c r="RK243">
        <v>0</v>
      </c>
      <c r="RL243">
        <v>0</v>
      </c>
      <c r="RM243">
        <v>0</v>
      </c>
      <c r="RN243">
        <v>0.20590376091915599</v>
      </c>
      <c r="RO243">
        <v>0</v>
      </c>
      <c r="RP243">
        <v>5.5511151231257802E-17</v>
      </c>
      <c r="RQ243">
        <v>1</v>
      </c>
      <c r="RR243">
        <v>0.36408436813415102</v>
      </c>
      <c r="RS243">
        <v>0</v>
      </c>
      <c r="RT243">
        <v>0</v>
      </c>
      <c r="RU243">
        <v>0</v>
      </c>
      <c r="RV243">
        <v>1</v>
      </c>
      <c r="RW243">
        <v>0</v>
      </c>
      <c r="RX243">
        <v>0</v>
      </c>
      <c r="RY243">
        <v>0</v>
      </c>
      <c r="RZ243">
        <v>0</v>
      </c>
      <c r="SA243">
        <v>0</v>
      </c>
      <c r="SB243">
        <v>0</v>
      </c>
      <c r="SC243">
        <v>0</v>
      </c>
      <c r="SD243">
        <v>0</v>
      </c>
      <c r="SE243">
        <v>0</v>
      </c>
      <c r="SF243">
        <v>0</v>
      </c>
      <c r="SG243">
        <v>0</v>
      </c>
      <c r="SH243">
        <v>0</v>
      </c>
      <c r="SI243">
        <v>2.7755575615628901E-17</v>
      </c>
      <c r="SJ243">
        <v>0</v>
      </c>
      <c r="SK243">
        <v>0</v>
      </c>
      <c r="SL243">
        <v>0.5</v>
      </c>
      <c r="SM243">
        <v>1</v>
      </c>
      <c r="SN243">
        <v>0</v>
      </c>
      <c r="SO243">
        <v>0</v>
      </c>
      <c r="SP243">
        <v>1</v>
      </c>
      <c r="SQ243">
        <v>0.05</v>
      </c>
      <c r="SR243">
        <v>0</v>
      </c>
      <c r="SS243">
        <v>0</v>
      </c>
      <c r="ST243">
        <v>0</v>
      </c>
      <c r="SU243">
        <v>1</v>
      </c>
      <c r="SV243">
        <v>1</v>
      </c>
      <c r="SW243">
        <v>0.5</v>
      </c>
      <c r="SX243">
        <v>0</v>
      </c>
      <c r="SY243">
        <v>0.15</v>
      </c>
      <c r="SZ243">
        <v>0</v>
      </c>
      <c r="TA243">
        <v>0.15</v>
      </c>
      <c r="TB243">
        <v>1</v>
      </c>
      <c r="TC243">
        <v>1</v>
      </c>
      <c r="TD243">
        <v>1</v>
      </c>
      <c r="TE243">
        <v>0</v>
      </c>
      <c r="TF243">
        <v>0</v>
      </c>
      <c r="TG243">
        <v>1</v>
      </c>
      <c r="TH243">
        <v>0.5</v>
      </c>
      <c r="TI243">
        <v>0.5</v>
      </c>
      <c r="TJ243">
        <v>1</v>
      </c>
      <c r="TK243">
        <v>0.05</v>
      </c>
      <c r="TL243">
        <v>0</v>
      </c>
      <c r="TM243">
        <v>1</v>
      </c>
      <c r="TN243">
        <v>1</v>
      </c>
      <c r="TO243">
        <v>0</v>
      </c>
      <c r="TP243">
        <v>1</v>
      </c>
      <c r="TQ243">
        <v>1</v>
      </c>
      <c r="TR243">
        <v>0</v>
      </c>
      <c r="TS243">
        <v>0</v>
      </c>
      <c r="TT243">
        <v>1</v>
      </c>
      <c r="TU243">
        <v>0.5</v>
      </c>
      <c r="TV243">
        <v>0.15</v>
      </c>
      <c r="TW243">
        <v>0</v>
      </c>
      <c r="TX243">
        <v>0</v>
      </c>
      <c r="TY243">
        <v>0</v>
      </c>
      <c r="TZ243">
        <v>0.15</v>
      </c>
      <c r="UA243">
        <v>0</v>
      </c>
      <c r="UB243">
        <v>0.05</v>
      </c>
      <c r="UC243">
        <v>1</v>
      </c>
      <c r="UD243">
        <v>0</v>
      </c>
      <c r="UE243">
        <v>0</v>
      </c>
      <c r="UF243">
        <v>0.5</v>
      </c>
      <c r="UG243">
        <v>0.05</v>
      </c>
      <c r="UH243">
        <v>1</v>
      </c>
      <c r="UI243">
        <v>0.15</v>
      </c>
      <c r="UJ243">
        <v>0</v>
      </c>
      <c r="UK243">
        <v>0.5</v>
      </c>
      <c r="UL243">
        <v>1</v>
      </c>
      <c r="UM243">
        <v>0.15</v>
      </c>
      <c r="UN243">
        <v>0</v>
      </c>
      <c r="UO243">
        <v>0.05</v>
      </c>
      <c r="UP243">
        <v>1</v>
      </c>
      <c r="UQ243">
        <v>0</v>
      </c>
      <c r="UR243">
        <v>0.15</v>
      </c>
      <c r="US243">
        <v>0.15</v>
      </c>
      <c r="UT243">
        <v>0.15</v>
      </c>
      <c r="UU243">
        <v>0</v>
      </c>
      <c r="UV243">
        <v>0</v>
      </c>
      <c r="UW243">
        <v>0.05</v>
      </c>
      <c r="UX243">
        <v>0</v>
      </c>
      <c r="UY243">
        <v>0.15</v>
      </c>
      <c r="UZ243">
        <v>0.15</v>
      </c>
      <c r="VA243">
        <v>0</v>
      </c>
      <c r="VB243">
        <v>0.5</v>
      </c>
      <c r="VC243">
        <v>0</v>
      </c>
      <c r="VD243">
        <v>0</v>
      </c>
      <c r="VE243">
        <v>0.39739822860729501</v>
      </c>
      <c r="VF243">
        <v>0.64851954868476103</v>
      </c>
      <c r="VG243">
        <v>0</v>
      </c>
      <c r="VH243">
        <v>0.53874516183387999</v>
      </c>
      <c r="VI243">
        <v>0.24752083826895499</v>
      </c>
      <c r="VJ243">
        <v>0.41249332220047602</v>
      </c>
      <c r="VK243">
        <v>0.244944211321694</v>
      </c>
      <c r="VL243">
        <v>0.86737248188127503</v>
      </c>
      <c r="VM243">
        <v>0.13372072565120199</v>
      </c>
      <c r="VN243">
        <v>0.58206692801886495</v>
      </c>
      <c r="VO243">
        <v>0.195350275605322</v>
      </c>
      <c r="VP243">
        <v>3.9961131530970799E-2</v>
      </c>
      <c r="VQ243">
        <v>9.7725425127448903E-2</v>
      </c>
      <c r="VR243">
        <v>7.6472862423773699E-2</v>
      </c>
      <c r="VS243">
        <v>2.7755575615628901E-17</v>
      </c>
      <c r="VT243">
        <v>0.480003291119111</v>
      </c>
      <c r="VU243">
        <v>0.19740327448140901</v>
      </c>
      <c r="VV243">
        <v>4.9999999999999802E-2</v>
      </c>
      <c r="VW243">
        <v>0</v>
      </c>
      <c r="VX243">
        <v>0.27663887175162599</v>
      </c>
      <c r="VY243">
        <v>0.11390213706758499</v>
      </c>
      <c r="VZ243">
        <v>0.15</v>
      </c>
      <c r="WA243">
        <v>0.15</v>
      </c>
      <c r="WB243">
        <v>0</v>
      </c>
      <c r="WC243">
        <v>1.6837774537946201E-2</v>
      </c>
      <c r="WD243">
        <v>0.15</v>
      </c>
      <c r="WE243">
        <v>7.1871064267911497E-2</v>
      </c>
      <c r="WF243">
        <v>0.05</v>
      </c>
      <c r="WG243">
        <v>0.120482655564168</v>
      </c>
      <c r="WH243">
        <v>0.11408069330602399</v>
      </c>
      <c r="WI243">
        <v>0.261332381537077</v>
      </c>
      <c r="WJ243">
        <v>0.43159296009939901</v>
      </c>
      <c r="WK243">
        <v>0.29747739461197298</v>
      </c>
      <c r="WL243">
        <v>9.3541021507274502E-2</v>
      </c>
      <c r="WM243">
        <v>0</v>
      </c>
      <c r="WN243">
        <v>0</v>
      </c>
      <c r="WO243">
        <v>0</v>
      </c>
      <c r="WP243">
        <v>0</v>
      </c>
      <c r="WQ243">
        <v>0.22897893025096699</v>
      </c>
      <c r="WR243">
        <v>7.1871064267911497E-2</v>
      </c>
      <c r="WS243">
        <v>0</v>
      </c>
      <c r="WT243">
        <v>1.28772933441356E-2</v>
      </c>
      <c r="WU243">
        <v>7.4555683049904897E-2</v>
      </c>
      <c r="WV243">
        <v>5.5559956854875102E-2</v>
      </c>
      <c r="WW243">
        <v>4.27891423150124E-2</v>
      </c>
      <c r="WX243">
        <v>0.18524474799548901</v>
      </c>
      <c r="WY243">
        <v>0.106799390269012</v>
      </c>
      <c r="WZ243">
        <v>0.76355555900230399</v>
      </c>
      <c r="XA243">
        <v>0.32143859058031199</v>
      </c>
      <c r="XB243">
        <v>0.120482655564168</v>
      </c>
      <c r="XC243">
        <v>0.39183431070291103</v>
      </c>
      <c r="XD243">
        <v>0.480003291119111</v>
      </c>
      <c r="XE243">
        <v>0.19740327448140901</v>
      </c>
      <c r="XF243">
        <v>4.9999999999999802E-2</v>
      </c>
      <c r="XG243">
        <v>0</v>
      </c>
      <c r="XH243">
        <v>0.27663887175162599</v>
      </c>
      <c r="XI243">
        <v>0.11390213706758499</v>
      </c>
      <c r="XJ243">
        <v>0.15</v>
      </c>
      <c r="XK243">
        <v>0.15</v>
      </c>
      <c r="XL243">
        <v>0</v>
      </c>
      <c r="XM243">
        <v>5.5351851105210598E-2</v>
      </c>
      <c r="XN243">
        <v>0.190640971927832</v>
      </c>
      <c r="XO243">
        <v>0.108983448952437</v>
      </c>
      <c r="XP243">
        <v>0.18125138294332899</v>
      </c>
      <c r="XQ243">
        <v>0.27795897388249502</v>
      </c>
      <c r="XR243">
        <v>0.31852071713645003</v>
      </c>
      <c r="XS243">
        <v>0.26774217282483997</v>
      </c>
      <c r="XT243">
        <v>0.24138878029154601</v>
      </c>
      <c r="XU243">
        <v>0.48831372905987802</v>
      </c>
      <c r="XV243">
        <v>0.33191977961514901</v>
      </c>
      <c r="XW243">
        <v>0.20847498680851301</v>
      </c>
      <c r="XX243">
        <v>0.33643851612485498</v>
      </c>
      <c r="XY243">
        <v>0.29215919136735202</v>
      </c>
      <c r="XZ243">
        <v>0.19165215366503799</v>
      </c>
      <c r="YA243">
        <v>0</v>
      </c>
      <c r="YB243">
        <v>0.39739822860729501</v>
      </c>
      <c r="YC243">
        <v>0.64851954868476103</v>
      </c>
      <c r="YD243">
        <v>0.33191977961514901</v>
      </c>
      <c r="YE243">
        <v>0</v>
      </c>
      <c r="YF243">
        <v>0.53874516183387999</v>
      </c>
      <c r="YG243">
        <v>0.24752083826895499</v>
      </c>
      <c r="YH243">
        <v>0.24133157253465101</v>
      </c>
      <c r="YI243">
        <v>0.41249332220047602</v>
      </c>
      <c r="YJ243">
        <v>0.244944211321694</v>
      </c>
      <c r="YK243">
        <v>0.33643851612485498</v>
      </c>
      <c r="YL243">
        <v>0.86737248188127503</v>
      </c>
      <c r="YM243">
        <v>0.13372072565120199</v>
      </c>
      <c r="YN243">
        <v>9.7725425127448903E-2</v>
      </c>
      <c r="YO243">
        <v>0.15</v>
      </c>
      <c r="YP243">
        <v>0.195350275605322</v>
      </c>
      <c r="YQ243">
        <v>2.7755575615628901E-17</v>
      </c>
      <c r="YR243">
        <v>0.76355555900230399</v>
      </c>
      <c r="YS243">
        <v>0.43667991616604102</v>
      </c>
      <c r="YT243">
        <v>0.229754269342413</v>
      </c>
      <c r="YU243">
        <v>0.51371471578333605</v>
      </c>
      <c r="YV243">
        <v>0.19740327448140901</v>
      </c>
      <c r="YW243">
        <v>0.27663887175162599</v>
      </c>
      <c r="YX243">
        <v>0.11390213706758499</v>
      </c>
      <c r="YY243">
        <v>0</v>
      </c>
    </row>
    <row r="244" spans="1:675" x14ac:dyDescent="0.35">
      <c r="A244">
        <v>282</v>
      </c>
      <c r="B244" t="s">
        <v>1173</v>
      </c>
      <c r="C244" t="s">
        <v>1174</v>
      </c>
      <c r="D244" t="s">
        <v>916</v>
      </c>
      <c r="E244" t="s">
        <v>816</v>
      </c>
      <c r="F244">
        <v>0.05</v>
      </c>
      <c r="G244">
        <v>0.31567517927282701</v>
      </c>
      <c r="H244">
        <v>0.15</v>
      </c>
      <c r="I244">
        <v>0.15</v>
      </c>
      <c r="J244">
        <v>0</v>
      </c>
      <c r="K244">
        <v>0</v>
      </c>
      <c r="L244">
        <v>0.36923768708022298</v>
      </c>
      <c r="M244">
        <v>0.37299219709845899</v>
      </c>
      <c r="N244">
        <v>0.05</v>
      </c>
      <c r="O244">
        <v>0.05</v>
      </c>
      <c r="P244">
        <v>0</v>
      </c>
      <c r="Q244">
        <v>0.72299116566377897</v>
      </c>
      <c r="R244">
        <v>0.95344849710130897</v>
      </c>
      <c r="S244">
        <v>0.15</v>
      </c>
      <c r="T244">
        <v>1</v>
      </c>
      <c r="U244">
        <v>0.380342343829145</v>
      </c>
      <c r="V244">
        <v>0.5</v>
      </c>
      <c r="W244">
        <v>0.15</v>
      </c>
      <c r="X244">
        <v>0.15</v>
      </c>
      <c r="Y244">
        <v>1</v>
      </c>
      <c r="Z244">
        <v>0</v>
      </c>
      <c r="AA244">
        <v>0.5</v>
      </c>
      <c r="AB244">
        <v>0.47540681840365201</v>
      </c>
      <c r="AC244">
        <v>0.15</v>
      </c>
      <c r="AD244">
        <v>0</v>
      </c>
      <c r="AE244">
        <v>1</v>
      </c>
      <c r="AF244">
        <v>1</v>
      </c>
      <c r="AG244">
        <v>0</v>
      </c>
      <c r="AH244">
        <v>0.05</v>
      </c>
      <c r="AI244">
        <v>0.78887575790237796</v>
      </c>
      <c r="AJ244">
        <v>0.30513656037512799</v>
      </c>
      <c r="AK244">
        <v>0</v>
      </c>
      <c r="AL244">
        <v>0</v>
      </c>
      <c r="AM244">
        <v>0.36292848886191997</v>
      </c>
      <c r="AN244">
        <v>0.5</v>
      </c>
      <c r="AO244">
        <v>0.15</v>
      </c>
      <c r="AP244">
        <v>0</v>
      </c>
      <c r="AQ244">
        <v>0.5</v>
      </c>
      <c r="AR244">
        <v>0.38278830330504199</v>
      </c>
      <c r="AS244">
        <v>0</v>
      </c>
      <c r="AT244">
        <v>0.5</v>
      </c>
      <c r="AU244">
        <v>0.5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1</v>
      </c>
      <c r="BB244">
        <v>0.05</v>
      </c>
      <c r="BC244">
        <v>1</v>
      </c>
      <c r="BD244">
        <v>1</v>
      </c>
      <c r="BE244">
        <v>0.34048817056486802</v>
      </c>
      <c r="BF244">
        <v>0.346588346278078</v>
      </c>
      <c r="BG244">
        <v>0.05</v>
      </c>
      <c r="BH244">
        <v>0</v>
      </c>
      <c r="BI244">
        <v>0</v>
      </c>
      <c r="BJ244">
        <v>0.5</v>
      </c>
      <c r="BK244">
        <v>0</v>
      </c>
      <c r="BL244">
        <v>0.5</v>
      </c>
      <c r="BM244">
        <v>0.15</v>
      </c>
      <c r="BN244">
        <v>1</v>
      </c>
      <c r="BO244">
        <v>0</v>
      </c>
      <c r="BP244">
        <v>0</v>
      </c>
      <c r="BQ244">
        <v>0</v>
      </c>
      <c r="BR244">
        <v>0</v>
      </c>
      <c r="BS244">
        <v>0.59233092836360002</v>
      </c>
      <c r="BT244">
        <v>1</v>
      </c>
      <c r="BU244">
        <v>0.5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0.38114309178206601</v>
      </c>
      <c r="CC244">
        <v>0</v>
      </c>
      <c r="CD244">
        <v>0.15</v>
      </c>
      <c r="CE244">
        <v>1</v>
      </c>
      <c r="CF244">
        <v>0</v>
      </c>
      <c r="CG244">
        <v>1</v>
      </c>
      <c r="CH244">
        <v>0</v>
      </c>
      <c r="CI244">
        <v>0</v>
      </c>
      <c r="CJ244">
        <v>0</v>
      </c>
      <c r="CK244">
        <v>0</v>
      </c>
      <c r="CL244">
        <v>0.15</v>
      </c>
      <c r="CM244">
        <v>0.567348043342635</v>
      </c>
      <c r="CN244">
        <v>0.72135785347856296</v>
      </c>
      <c r="CO244">
        <v>0.05</v>
      </c>
      <c r="CP244">
        <v>0.05</v>
      </c>
      <c r="CQ244">
        <v>0.83271378167871002</v>
      </c>
      <c r="CR244">
        <v>0.39618135507899899</v>
      </c>
      <c r="CS244">
        <v>0.39378846689289798</v>
      </c>
      <c r="CT244">
        <v>0.32403404997150398</v>
      </c>
      <c r="CU244">
        <v>1</v>
      </c>
      <c r="CV244">
        <v>0</v>
      </c>
      <c r="CW244">
        <v>0.15</v>
      </c>
      <c r="CX244">
        <v>0</v>
      </c>
      <c r="CY244">
        <v>0</v>
      </c>
      <c r="CZ244">
        <v>0.5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1</v>
      </c>
      <c r="DI244">
        <v>0</v>
      </c>
      <c r="DJ244">
        <v>0</v>
      </c>
      <c r="DK244">
        <v>0</v>
      </c>
      <c r="DL244">
        <v>0</v>
      </c>
      <c r="DM244">
        <v>0</v>
      </c>
      <c r="DN244">
        <v>0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1</v>
      </c>
      <c r="EJ244">
        <v>1</v>
      </c>
      <c r="EK244">
        <v>0</v>
      </c>
      <c r="EL244">
        <v>0</v>
      </c>
      <c r="EM244">
        <v>0</v>
      </c>
      <c r="EN244">
        <v>0</v>
      </c>
      <c r="EO244">
        <v>0</v>
      </c>
      <c r="EP244">
        <v>0</v>
      </c>
      <c r="EQ244">
        <v>1</v>
      </c>
      <c r="ER244">
        <v>1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1</v>
      </c>
      <c r="FO244">
        <v>0</v>
      </c>
      <c r="FP244">
        <v>1</v>
      </c>
      <c r="FQ244">
        <v>1</v>
      </c>
      <c r="FR244">
        <v>0</v>
      </c>
      <c r="FS244">
        <v>0</v>
      </c>
      <c r="FT244">
        <v>1</v>
      </c>
      <c r="FU244">
        <v>1</v>
      </c>
      <c r="FV244">
        <v>0</v>
      </c>
      <c r="FW244">
        <v>1</v>
      </c>
      <c r="FX244">
        <v>1</v>
      </c>
      <c r="FY244">
        <v>0</v>
      </c>
      <c r="FZ244">
        <v>1</v>
      </c>
      <c r="GA244">
        <v>1</v>
      </c>
      <c r="GB244">
        <v>1</v>
      </c>
      <c r="GC244">
        <v>1</v>
      </c>
      <c r="GD244">
        <v>1</v>
      </c>
      <c r="GE244">
        <v>1</v>
      </c>
      <c r="GF244">
        <v>1</v>
      </c>
      <c r="GG244">
        <v>1</v>
      </c>
      <c r="GH244">
        <v>1</v>
      </c>
      <c r="GI244">
        <v>1</v>
      </c>
      <c r="GJ244">
        <v>1</v>
      </c>
      <c r="GK244">
        <v>0</v>
      </c>
      <c r="GL244">
        <v>1</v>
      </c>
      <c r="GM244">
        <v>0</v>
      </c>
      <c r="GN244">
        <v>0</v>
      </c>
      <c r="GO244">
        <v>1</v>
      </c>
      <c r="GP244">
        <v>1</v>
      </c>
      <c r="GQ244">
        <v>1</v>
      </c>
      <c r="GR244">
        <v>1</v>
      </c>
      <c r="GS244">
        <v>1</v>
      </c>
      <c r="GT244">
        <v>0</v>
      </c>
      <c r="GU244">
        <v>1</v>
      </c>
      <c r="GV244">
        <v>1</v>
      </c>
      <c r="GW244">
        <v>1</v>
      </c>
      <c r="GX244">
        <v>1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1</v>
      </c>
      <c r="HH244">
        <v>1</v>
      </c>
      <c r="HI244">
        <v>1</v>
      </c>
      <c r="HJ244">
        <v>1</v>
      </c>
      <c r="HK244">
        <v>1</v>
      </c>
      <c r="HL244">
        <v>1</v>
      </c>
      <c r="HM244">
        <v>0</v>
      </c>
      <c r="HN244">
        <v>0</v>
      </c>
      <c r="HO244">
        <v>0</v>
      </c>
      <c r="HP244">
        <v>0</v>
      </c>
      <c r="HQ244">
        <v>0</v>
      </c>
      <c r="HR244">
        <v>0</v>
      </c>
      <c r="HS244">
        <v>1</v>
      </c>
      <c r="HT244">
        <v>1</v>
      </c>
      <c r="HU244">
        <v>1</v>
      </c>
      <c r="HV244">
        <v>1</v>
      </c>
      <c r="HW244">
        <v>1</v>
      </c>
      <c r="HX244">
        <v>1</v>
      </c>
      <c r="HY244">
        <v>0</v>
      </c>
      <c r="HZ244">
        <v>1</v>
      </c>
      <c r="IA244">
        <v>0</v>
      </c>
      <c r="IB244">
        <v>0</v>
      </c>
      <c r="IC244">
        <v>0</v>
      </c>
      <c r="ID244">
        <v>0</v>
      </c>
      <c r="IE244">
        <v>0</v>
      </c>
      <c r="IF244">
        <v>0</v>
      </c>
      <c r="IG244">
        <v>0</v>
      </c>
      <c r="IH244">
        <v>0</v>
      </c>
      <c r="II244">
        <v>0</v>
      </c>
      <c r="IJ244">
        <v>1</v>
      </c>
      <c r="IK244">
        <v>1</v>
      </c>
      <c r="IL244">
        <v>1</v>
      </c>
      <c r="IM244">
        <v>1</v>
      </c>
      <c r="IN244">
        <v>1</v>
      </c>
      <c r="IO244">
        <v>1</v>
      </c>
      <c r="IP244">
        <v>1</v>
      </c>
      <c r="IQ244">
        <v>1</v>
      </c>
      <c r="IR244">
        <v>1</v>
      </c>
      <c r="IS244">
        <v>1</v>
      </c>
      <c r="IT244">
        <v>1</v>
      </c>
      <c r="IU244">
        <v>1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0</v>
      </c>
      <c r="JF244">
        <v>0</v>
      </c>
      <c r="JG244">
        <v>0</v>
      </c>
      <c r="JH244">
        <v>1</v>
      </c>
      <c r="JI244">
        <v>1</v>
      </c>
      <c r="JJ244">
        <v>1</v>
      </c>
      <c r="JK244">
        <v>1</v>
      </c>
      <c r="JL244">
        <v>1</v>
      </c>
      <c r="JM244">
        <v>0</v>
      </c>
      <c r="JN244">
        <v>0</v>
      </c>
      <c r="JO244">
        <v>0</v>
      </c>
      <c r="JP244">
        <v>1</v>
      </c>
      <c r="JQ244">
        <v>1</v>
      </c>
      <c r="JR244">
        <v>1</v>
      </c>
      <c r="JS244">
        <v>0</v>
      </c>
      <c r="JT244">
        <v>1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1</v>
      </c>
      <c r="KG244">
        <v>1</v>
      </c>
      <c r="KH244">
        <v>1</v>
      </c>
      <c r="KI244">
        <v>0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0</v>
      </c>
      <c r="KS244">
        <v>0</v>
      </c>
      <c r="KT244">
        <v>0</v>
      </c>
      <c r="KU244">
        <v>0</v>
      </c>
      <c r="KV244">
        <v>0</v>
      </c>
      <c r="KW244">
        <v>0</v>
      </c>
      <c r="KX244">
        <v>0</v>
      </c>
      <c r="KY244">
        <v>1</v>
      </c>
      <c r="KZ244">
        <v>1</v>
      </c>
      <c r="LA244">
        <v>0</v>
      </c>
      <c r="LB244">
        <v>0</v>
      </c>
      <c r="LC244">
        <v>0</v>
      </c>
      <c r="LD244">
        <v>0</v>
      </c>
      <c r="LE244">
        <v>0</v>
      </c>
      <c r="LF244">
        <v>0</v>
      </c>
      <c r="LG244">
        <v>0</v>
      </c>
      <c r="LH244">
        <v>1</v>
      </c>
      <c r="LI244">
        <v>1</v>
      </c>
      <c r="LJ244">
        <v>1</v>
      </c>
      <c r="LK244">
        <v>1</v>
      </c>
      <c r="LL244">
        <v>0</v>
      </c>
      <c r="LM244">
        <v>0</v>
      </c>
      <c r="LN244">
        <v>0</v>
      </c>
      <c r="LO244">
        <v>1</v>
      </c>
      <c r="LP244">
        <v>1</v>
      </c>
      <c r="LQ244">
        <v>1</v>
      </c>
      <c r="LR244">
        <v>1</v>
      </c>
      <c r="LS244">
        <v>1</v>
      </c>
      <c r="LT244">
        <v>1</v>
      </c>
      <c r="LU244">
        <v>1</v>
      </c>
      <c r="LV244">
        <v>0</v>
      </c>
      <c r="LW244">
        <v>0</v>
      </c>
      <c r="LX244">
        <v>0</v>
      </c>
      <c r="LY244">
        <v>0</v>
      </c>
      <c r="LZ244">
        <v>1</v>
      </c>
      <c r="MA244">
        <v>1</v>
      </c>
      <c r="MB244">
        <v>1</v>
      </c>
      <c r="MC244">
        <v>0</v>
      </c>
      <c r="MD244">
        <v>0</v>
      </c>
      <c r="ME244">
        <v>0</v>
      </c>
      <c r="MF244">
        <v>0</v>
      </c>
      <c r="MG244">
        <v>0</v>
      </c>
      <c r="MH244">
        <v>0</v>
      </c>
      <c r="MI244">
        <v>0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1</v>
      </c>
      <c r="MY244">
        <v>1</v>
      </c>
      <c r="MZ244">
        <v>1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0</v>
      </c>
      <c r="NL244">
        <v>1</v>
      </c>
      <c r="NM244">
        <v>0</v>
      </c>
      <c r="NN244">
        <v>1</v>
      </c>
      <c r="NO244">
        <v>1</v>
      </c>
      <c r="NP244">
        <v>1</v>
      </c>
      <c r="NQ244">
        <v>1</v>
      </c>
      <c r="NR244">
        <v>1</v>
      </c>
      <c r="NS244">
        <v>1</v>
      </c>
      <c r="NT244">
        <v>0</v>
      </c>
      <c r="NU244">
        <v>0</v>
      </c>
      <c r="NV244">
        <v>0</v>
      </c>
      <c r="NW244">
        <v>1</v>
      </c>
      <c r="NX244">
        <v>1</v>
      </c>
      <c r="NY244">
        <v>1</v>
      </c>
      <c r="NZ244">
        <v>1</v>
      </c>
      <c r="OA244">
        <v>0</v>
      </c>
      <c r="OB244">
        <v>0</v>
      </c>
      <c r="OC244">
        <v>0</v>
      </c>
      <c r="OD244">
        <v>0</v>
      </c>
      <c r="OE244">
        <v>0</v>
      </c>
      <c r="OF244">
        <v>0</v>
      </c>
      <c r="OG244">
        <v>1</v>
      </c>
      <c r="OH244">
        <v>0</v>
      </c>
      <c r="OI244">
        <v>1</v>
      </c>
      <c r="OJ244">
        <v>1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1</v>
      </c>
      <c r="OU244">
        <v>1</v>
      </c>
      <c r="OV244">
        <v>1</v>
      </c>
      <c r="OW244">
        <v>0</v>
      </c>
      <c r="OX244">
        <v>1</v>
      </c>
      <c r="OY244">
        <v>1</v>
      </c>
      <c r="OZ244">
        <v>1</v>
      </c>
      <c r="PA244">
        <v>0</v>
      </c>
      <c r="PB244">
        <v>1</v>
      </c>
      <c r="PC244">
        <v>0</v>
      </c>
      <c r="PD244">
        <v>1</v>
      </c>
      <c r="PE244">
        <v>1</v>
      </c>
      <c r="PF244">
        <v>1</v>
      </c>
      <c r="PG244">
        <v>1</v>
      </c>
      <c r="PH244">
        <v>0</v>
      </c>
      <c r="PI244">
        <v>1</v>
      </c>
      <c r="PJ244">
        <v>0</v>
      </c>
      <c r="PK244">
        <v>0</v>
      </c>
      <c r="PL244">
        <v>1</v>
      </c>
      <c r="PM244">
        <v>1</v>
      </c>
      <c r="PN244">
        <v>0</v>
      </c>
      <c r="PO244">
        <v>0</v>
      </c>
      <c r="PP244">
        <v>0</v>
      </c>
      <c r="PQ244">
        <v>0.47335765506521899</v>
      </c>
      <c r="PR244">
        <v>0</v>
      </c>
      <c r="PS244">
        <v>2.7755575615628901E-17</v>
      </c>
      <c r="PT244">
        <v>0</v>
      </c>
      <c r="PU244">
        <v>0</v>
      </c>
      <c r="PV244">
        <v>0.25792669068261598</v>
      </c>
      <c r="PW244">
        <v>0.26234376129230402</v>
      </c>
      <c r="PX244">
        <v>0</v>
      </c>
      <c r="PY244">
        <v>0</v>
      </c>
      <c r="PZ244">
        <v>0</v>
      </c>
      <c r="QA244">
        <v>0.67410725372209301</v>
      </c>
      <c r="QB244">
        <v>0.94523352600153998</v>
      </c>
      <c r="QC244">
        <v>0</v>
      </c>
      <c r="QD244">
        <v>1</v>
      </c>
      <c r="QE244">
        <v>0.65812098236898497</v>
      </c>
      <c r="QF244">
        <v>1</v>
      </c>
      <c r="QG244">
        <v>0</v>
      </c>
      <c r="QH244">
        <v>0</v>
      </c>
      <c r="QI244">
        <v>1</v>
      </c>
      <c r="QJ244">
        <v>0</v>
      </c>
      <c r="QK244">
        <v>1</v>
      </c>
      <c r="QL244">
        <v>0.38283155106312</v>
      </c>
      <c r="QM244">
        <v>0</v>
      </c>
      <c r="QN244">
        <v>0</v>
      </c>
      <c r="QO244">
        <v>1</v>
      </c>
      <c r="QP244">
        <v>1</v>
      </c>
      <c r="QQ244">
        <v>0</v>
      </c>
      <c r="QR244">
        <v>0</v>
      </c>
      <c r="QS244">
        <v>0.75161853870868001</v>
      </c>
      <c r="QT244">
        <v>0.44324731535751</v>
      </c>
      <c r="QU244">
        <v>2.7755575615628901E-17</v>
      </c>
      <c r="QV244">
        <v>5.5511151231257802E-17</v>
      </c>
      <c r="QW244">
        <v>0.60836711103405805</v>
      </c>
      <c r="QX244">
        <v>0</v>
      </c>
      <c r="QY244">
        <v>0</v>
      </c>
      <c r="QZ244">
        <v>0</v>
      </c>
      <c r="RA244">
        <v>0.66510943801440703</v>
      </c>
      <c r="RB244">
        <v>0</v>
      </c>
      <c r="RC244">
        <v>5.5511151231257802E-17</v>
      </c>
      <c r="RD244">
        <v>0</v>
      </c>
      <c r="RE244">
        <v>1</v>
      </c>
      <c r="RF244">
        <v>0</v>
      </c>
      <c r="RG244">
        <v>1</v>
      </c>
      <c r="RH244">
        <v>0.54425191589962196</v>
      </c>
      <c r="RI244">
        <v>0.231280407385974</v>
      </c>
      <c r="RJ244">
        <v>0</v>
      </c>
      <c r="RK244">
        <v>0</v>
      </c>
      <c r="RL244">
        <v>0</v>
      </c>
      <c r="RM244">
        <v>1</v>
      </c>
      <c r="RN244">
        <v>0</v>
      </c>
      <c r="RO244">
        <v>0</v>
      </c>
      <c r="RP244">
        <v>5.5511151231257802E-17</v>
      </c>
      <c r="RQ244">
        <v>0.52038932748658895</v>
      </c>
      <c r="RR244">
        <v>1</v>
      </c>
      <c r="RS244">
        <v>1</v>
      </c>
      <c r="RT244">
        <v>0.66040883366304604</v>
      </c>
      <c r="RU244">
        <v>0</v>
      </c>
      <c r="RV244">
        <v>1</v>
      </c>
      <c r="RW244">
        <v>0</v>
      </c>
      <c r="RX244">
        <v>0</v>
      </c>
      <c r="RY244">
        <v>0</v>
      </c>
      <c r="RZ244">
        <v>0.49099769805015903</v>
      </c>
      <c r="SA244">
        <v>0.672185709974779</v>
      </c>
      <c r="SB244">
        <v>0</v>
      </c>
      <c r="SC244">
        <v>0</v>
      </c>
      <c r="SD244">
        <v>0.80319268432789404</v>
      </c>
      <c r="SE244">
        <v>0.70337530022571104</v>
      </c>
      <c r="SF244">
        <v>0.69653847683685099</v>
      </c>
      <c r="SG244">
        <v>0.49724014277572398</v>
      </c>
      <c r="SH244">
        <v>1</v>
      </c>
      <c r="SI244">
        <v>2.7755575615628901E-17</v>
      </c>
      <c r="SJ244">
        <v>0.05</v>
      </c>
      <c r="SK244">
        <v>0.5</v>
      </c>
      <c r="SL244">
        <v>0.15</v>
      </c>
      <c r="SM244">
        <v>0.15</v>
      </c>
      <c r="SN244">
        <v>0</v>
      </c>
      <c r="SO244">
        <v>0</v>
      </c>
      <c r="SP244">
        <v>1</v>
      </c>
      <c r="SQ244">
        <v>1</v>
      </c>
      <c r="SR244">
        <v>0.05</v>
      </c>
      <c r="SS244">
        <v>0.05</v>
      </c>
      <c r="ST244">
        <v>0</v>
      </c>
      <c r="SU244">
        <v>1</v>
      </c>
      <c r="SV244">
        <v>1</v>
      </c>
      <c r="SW244">
        <v>0.15</v>
      </c>
      <c r="SX244">
        <v>1</v>
      </c>
      <c r="SY244">
        <v>0.5</v>
      </c>
      <c r="SZ244">
        <v>0.5</v>
      </c>
      <c r="TA244">
        <v>0.15</v>
      </c>
      <c r="TB244">
        <v>0.15</v>
      </c>
      <c r="TC244">
        <v>1</v>
      </c>
      <c r="TD244">
        <v>0</v>
      </c>
      <c r="TE244">
        <v>0.5</v>
      </c>
      <c r="TF244">
        <v>1</v>
      </c>
      <c r="TG244">
        <v>0.15</v>
      </c>
      <c r="TH244">
        <v>0</v>
      </c>
      <c r="TI244">
        <v>1</v>
      </c>
      <c r="TJ244">
        <v>1</v>
      </c>
      <c r="TK244">
        <v>0</v>
      </c>
      <c r="TL244">
        <v>0.05</v>
      </c>
      <c r="TM244">
        <v>1</v>
      </c>
      <c r="TN244">
        <v>0.5</v>
      </c>
      <c r="TO244">
        <v>0</v>
      </c>
      <c r="TP244">
        <v>0</v>
      </c>
      <c r="TQ244">
        <v>0.5</v>
      </c>
      <c r="TR244">
        <v>0.5</v>
      </c>
      <c r="TS244">
        <v>0</v>
      </c>
      <c r="TT244">
        <v>0</v>
      </c>
      <c r="TU244">
        <v>0.5</v>
      </c>
      <c r="TV244">
        <v>0</v>
      </c>
      <c r="TW244">
        <v>0</v>
      </c>
      <c r="TX244">
        <v>0</v>
      </c>
      <c r="TY244">
        <v>1</v>
      </c>
      <c r="TZ244">
        <v>0.05</v>
      </c>
      <c r="UA244">
        <v>1</v>
      </c>
      <c r="UB244">
        <v>0.5</v>
      </c>
      <c r="UC244">
        <v>1</v>
      </c>
      <c r="UD244">
        <v>0.05</v>
      </c>
      <c r="UE244">
        <v>0</v>
      </c>
      <c r="UF244">
        <v>0</v>
      </c>
      <c r="UG244">
        <v>0.5</v>
      </c>
      <c r="UH244">
        <v>0</v>
      </c>
      <c r="UI244">
        <v>1</v>
      </c>
      <c r="UJ244">
        <v>0</v>
      </c>
      <c r="UK244">
        <v>1</v>
      </c>
      <c r="UL244">
        <v>1</v>
      </c>
      <c r="UM244">
        <v>0.5</v>
      </c>
      <c r="UN244">
        <v>0.5</v>
      </c>
      <c r="UO244">
        <v>1</v>
      </c>
      <c r="UP244">
        <v>1</v>
      </c>
      <c r="UQ244">
        <v>0</v>
      </c>
      <c r="UR244">
        <v>0</v>
      </c>
      <c r="US244">
        <v>0.15</v>
      </c>
      <c r="UT244">
        <v>1</v>
      </c>
      <c r="UU244">
        <v>1</v>
      </c>
      <c r="UV244">
        <v>0.05</v>
      </c>
      <c r="UW244">
        <v>0.05</v>
      </c>
      <c r="UX244">
        <v>1</v>
      </c>
      <c r="UY244">
        <v>0.5</v>
      </c>
      <c r="UZ244">
        <v>0.5</v>
      </c>
      <c r="VA244">
        <v>0.5</v>
      </c>
      <c r="VB244">
        <v>1</v>
      </c>
      <c r="VC244">
        <v>0</v>
      </c>
      <c r="VD244">
        <v>0.17717394301641601</v>
      </c>
      <c r="VE244">
        <v>0.15</v>
      </c>
      <c r="VF244">
        <v>0.17738465696392999</v>
      </c>
      <c r="VG244">
        <v>2.7670996069245401E-2</v>
      </c>
      <c r="VH244">
        <v>0.71854679214711203</v>
      </c>
      <c r="VI244">
        <v>0.38421011956703399</v>
      </c>
      <c r="VJ244">
        <v>0.426769455233106</v>
      </c>
      <c r="VK244">
        <v>0.31741738281141901</v>
      </c>
      <c r="VL244">
        <v>0.26972531228748903</v>
      </c>
      <c r="VM244">
        <v>0.25351580935753298</v>
      </c>
      <c r="VN244">
        <v>0.25415701648168498</v>
      </c>
      <c r="VO244">
        <v>2.7755575615628901E-17</v>
      </c>
      <c r="VP244">
        <v>0.74691283363718397</v>
      </c>
      <c r="VQ244">
        <v>0.17601890381961699</v>
      </c>
      <c r="VR244">
        <v>0.41094248017692397</v>
      </c>
      <c r="VS244">
        <v>2.7755575615628901E-17</v>
      </c>
      <c r="VT244">
        <v>0.79347537169925597</v>
      </c>
      <c r="VU244">
        <v>0.111722336182877</v>
      </c>
      <c r="VV244">
        <v>0</v>
      </c>
      <c r="VW244">
        <v>0.20286113596125299</v>
      </c>
      <c r="VX244">
        <v>0.49818100253914599</v>
      </c>
      <c r="VY244">
        <v>0</v>
      </c>
      <c r="VZ244">
        <v>0.15</v>
      </c>
      <c r="WA244">
        <v>0.567348043342635</v>
      </c>
      <c r="WB244">
        <v>0.72135785347856296</v>
      </c>
      <c r="WC244">
        <v>0.32800172338030598</v>
      </c>
      <c r="WD244">
        <v>0.39500560975342303</v>
      </c>
      <c r="WE244">
        <v>0.64791666488762401</v>
      </c>
      <c r="WF244">
        <v>0</v>
      </c>
      <c r="WG244">
        <v>0.12530179564660701</v>
      </c>
      <c r="WH244">
        <v>0.112747882218648</v>
      </c>
      <c r="WI244">
        <v>0.32298842218997897</v>
      </c>
      <c r="WJ244">
        <v>0.149982811343148</v>
      </c>
      <c r="WK244">
        <v>0.27561262892259603</v>
      </c>
      <c r="WL244">
        <v>0.165908430360696</v>
      </c>
      <c r="WM244">
        <v>0</v>
      </c>
      <c r="WN244">
        <v>0.29175168954043201</v>
      </c>
      <c r="WO244">
        <v>0</v>
      </c>
      <c r="WP244">
        <v>0.10300841977139</v>
      </c>
      <c r="WQ244">
        <v>0.20131496223010001</v>
      </c>
      <c r="WR244">
        <v>0.64791666488762401</v>
      </c>
      <c r="WS244">
        <v>0.15540584119532999</v>
      </c>
      <c r="WT244">
        <v>0.41180807246956203</v>
      </c>
      <c r="WU244">
        <v>0.221500522352021</v>
      </c>
      <c r="WV244">
        <v>0.22302003542035501</v>
      </c>
      <c r="WW244">
        <v>0.35673811700008501</v>
      </c>
      <c r="WX244">
        <v>0.50772024678925298</v>
      </c>
      <c r="WY244">
        <v>0.42457962817307798</v>
      </c>
      <c r="WZ244">
        <v>1</v>
      </c>
      <c r="XA244">
        <v>0.28581241915636901</v>
      </c>
      <c r="XB244">
        <v>0.12530179564660701</v>
      </c>
      <c r="XC244">
        <v>0.457427375053024</v>
      </c>
      <c r="XD244">
        <v>0.79347537169925597</v>
      </c>
      <c r="XE244">
        <v>0.111722336182877</v>
      </c>
      <c r="XF244">
        <v>0</v>
      </c>
      <c r="XG244">
        <v>8.1955758717115496E-2</v>
      </c>
      <c r="XH244">
        <v>0.49818100253914599</v>
      </c>
      <c r="XI244">
        <v>0</v>
      </c>
      <c r="XJ244">
        <v>0.15</v>
      </c>
      <c r="XK244">
        <v>0.567348043342635</v>
      </c>
      <c r="XL244">
        <v>0.15868982478142901</v>
      </c>
      <c r="XM244">
        <v>0.36901234070140398</v>
      </c>
      <c r="XN244">
        <v>0.234918254680411</v>
      </c>
      <c r="XO244">
        <v>0.19894944240705201</v>
      </c>
      <c r="XP244">
        <v>0.34887226427332202</v>
      </c>
      <c r="XQ244">
        <v>0.39929804027874199</v>
      </c>
      <c r="XR244">
        <v>0.15</v>
      </c>
      <c r="XS244">
        <v>0.26285887133006702</v>
      </c>
      <c r="XT244">
        <v>0.25605405371954498</v>
      </c>
      <c r="XU244">
        <v>0.10702454984967</v>
      </c>
      <c r="XV244">
        <v>0.16868117091219301</v>
      </c>
      <c r="XW244">
        <v>0.31649879702857198</v>
      </c>
      <c r="XX244">
        <v>0.37670430346592898</v>
      </c>
      <c r="XY244">
        <v>0.287737274769506</v>
      </c>
      <c r="XZ244">
        <v>0.310021752313974</v>
      </c>
      <c r="YA244">
        <v>0.17717394301641601</v>
      </c>
      <c r="YB244">
        <v>0.15</v>
      </c>
      <c r="YC244">
        <v>0.17738465696392999</v>
      </c>
      <c r="YD244">
        <v>0.16868117091219301</v>
      </c>
      <c r="YE244">
        <v>2.7670996069245401E-2</v>
      </c>
      <c r="YF244">
        <v>0.71854679214711203</v>
      </c>
      <c r="YG244">
        <v>0.38421011956703399</v>
      </c>
      <c r="YH244">
        <v>0.35013133139778702</v>
      </c>
      <c r="YI244">
        <v>0.426769455233106</v>
      </c>
      <c r="YJ244">
        <v>0.31741738281141901</v>
      </c>
      <c r="YK244">
        <v>0.37670430346592898</v>
      </c>
      <c r="YL244">
        <v>0.26972531228748903</v>
      </c>
      <c r="YM244">
        <v>0.25351580935753298</v>
      </c>
      <c r="YN244">
        <v>0.17601890381961699</v>
      </c>
      <c r="YO244">
        <v>0</v>
      </c>
      <c r="YP244">
        <v>2.7755575615628901E-17</v>
      </c>
      <c r="YQ244">
        <v>2.7755575615628901E-17</v>
      </c>
      <c r="YR244">
        <v>1</v>
      </c>
      <c r="YS244">
        <v>0</v>
      </c>
      <c r="YT244">
        <v>0.264603128544112</v>
      </c>
      <c r="YU244">
        <v>0.448488304392548</v>
      </c>
      <c r="YV244">
        <v>0.111722336182877</v>
      </c>
      <c r="YW244">
        <v>0.49818100253914599</v>
      </c>
      <c r="YX244">
        <v>0</v>
      </c>
      <c r="YY244">
        <v>0.11994957555842101</v>
      </c>
    </row>
    <row r="245" spans="1:675" x14ac:dyDescent="0.35">
      <c r="A245">
        <v>283</v>
      </c>
      <c r="B245" t="s">
        <v>1175</v>
      </c>
      <c r="C245" t="s">
        <v>1176</v>
      </c>
      <c r="D245" t="s">
        <v>916</v>
      </c>
      <c r="E245" t="s">
        <v>816</v>
      </c>
      <c r="F245">
        <v>0.41293296917250699</v>
      </c>
      <c r="G245">
        <v>0.15</v>
      </c>
      <c r="H245">
        <v>0</v>
      </c>
      <c r="I245">
        <v>0</v>
      </c>
      <c r="J245">
        <v>0.37174298104388198</v>
      </c>
      <c r="K245">
        <v>0.38183167612286301</v>
      </c>
      <c r="L245">
        <v>0.15</v>
      </c>
      <c r="M245">
        <v>0.15</v>
      </c>
      <c r="N245">
        <v>0.20386461362936301</v>
      </c>
      <c r="O245">
        <v>0</v>
      </c>
      <c r="P245">
        <v>0</v>
      </c>
      <c r="Q245">
        <v>0.89580011458888997</v>
      </c>
      <c r="R245">
        <v>0.95344849710130897</v>
      </c>
      <c r="S245">
        <v>0.15</v>
      </c>
      <c r="T245">
        <v>0.05</v>
      </c>
      <c r="U245">
        <v>0.15</v>
      </c>
      <c r="V245">
        <v>0</v>
      </c>
      <c r="W245">
        <v>0</v>
      </c>
      <c r="X245">
        <v>0</v>
      </c>
      <c r="Y245">
        <v>0.45425794001936198</v>
      </c>
      <c r="Z245">
        <v>0</v>
      </c>
      <c r="AA245">
        <v>0.05</v>
      </c>
      <c r="AB245">
        <v>0.15</v>
      </c>
      <c r="AC245">
        <v>0</v>
      </c>
      <c r="AD245">
        <v>0</v>
      </c>
      <c r="AE245">
        <v>0</v>
      </c>
      <c r="AF245">
        <v>0.18479398523065499</v>
      </c>
      <c r="AG245">
        <v>0.40965780179875599</v>
      </c>
      <c r="AH245">
        <v>0.701050514031203</v>
      </c>
      <c r="AI245">
        <v>0.05</v>
      </c>
      <c r="AJ245">
        <v>0.05</v>
      </c>
      <c r="AK245">
        <v>0</v>
      </c>
      <c r="AL245">
        <v>0</v>
      </c>
      <c r="AM245">
        <v>0</v>
      </c>
      <c r="AN245">
        <v>0</v>
      </c>
      <c r="AO245">
        <v>0.5</v>
      </c>
      <c r="AP245">
        <v>0</v>
      </c>
      <c r="AQ245">
        <v>0.15</v>
      </c>
      <c r="AR245">
        <v>0</v>
      </c>
      <c r="AS245">
        <v>0</v>
      </c>
      <c r="AT245">
        <v>0.5</v>
      </c>
      <c r="AU245">
        <v>1</v>
      </c>
      <c r="AV245">
        <v>0.15</v>
      </c>
      <c r="AW245">
        <v>0</v>
      </c>
      <c r="AX245">
        <v>0.5</v>
      </c>
      <c r="AY245">
        <v>0</v>
      </c>
      <c r="AZ245">
        <v>0</v>
      </c>
      <c r="BA245">
        <v>0</v>
      </c>
      <c r="BB245">
        <v>0.5</v>
      </c>
      <c r="BC245">
        <v>0.15</v>
      </c>
      <c r="BD245">
        <v>0</v>
      </c>
      <c r="BE245">
        <v>0.43570667160574</v>
      </c>
      <c r="BF245">
        <v>0.346588346278078</v>
      </c>
      <c r="BG245">
        <v>0</v>
      </c>
      <c r="BH245">
        <v>0.239350958435982</v>
      </c>
      <c r="BI245">
        <v>0</v>
      </c>
      <c r="BJ245">
        <v>0.26773982626041798</v>
      </c>
      <c r="BK245">
        <v>0</v>
      </c>
      <c r="BL245">
        <v>0</v>
      </c>
      <c r="BM245">
        <v>0.5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1</v>
      </c>
      <c r="BT245">
        <v>0.73989565053371198</v>
      </c>
      <c r="BU245">
        <v>0.15</v>
      </c>
      <c r="BV245">
        <v>0.15</v>
      </c>
      <c r="BW245">
        <v>0.15</v>
      </c>
      <c r="BX245">
        <v>1</v>
      </c>
      <c r="BY245">
        <v>0</v>
      </c>
      <c r="BZ245">
        <v>0</v>
      </c>
      <c r="CA245">
        <v>0</v>
      </c>
      <c r="CB245">
        <v>0</v>
      </c>
      <c r="CC245">
        <v>0.15</v>
      </c>
      <c r="CD245">
        <v>0</v>
      </c>
      <c r="CE245">
        <v>0</v>
      </c>
      <c r="CF245">
        <v>0</v>
      </c>
      <c r="CG245">
        <v>1</v>
      </c>
      <c r="CH245">
        <v>0</v>
      </c>
      <c r="CI245">
        <v>0</v>
      </c>
      <c r="CJ245">
        <v>1</v>
      </c>
      <c r="CK245">
        <v>0.15</v>
      </c>
      <c r="CL245">
        <v>0.15</v>
      </c>
      <c r="CM245">
        <v>0.5</v>
      </c>
      <c r="CN245">
        <v>0.72135785347856296</v>
      </c>
      <c r="CO245">
        <v>0.05</v>
      </c>
      <c r="CP245">
        <v>0.77957859324532397</v>
      </c>
      <c r="CQ245">
        <v>0.83271378167871002</v>
      </c>
      <c r="CR245">
        <v>0.05</v>
      </c>
      <c r="CS245">
        <v>0.05</v>
      </c>
      <c r="CT245">
        <v>0.15</v>
      </c>
      <c r="CU245">
        <v>1</v>
      </c>
      <c r="CV245">
        <v>1</v>
      </c>
      <c r="CW245">
        <v>0.15</v>
      </c>
      <c r="CX245">
        <v>0</v>
      </c>
      <c r="CY245">
        <v>0</v>
      </c>
      <c r="CZ245">
        <v>0</v>
      </c>
      <c r="DA245">
        <v>0</v>
      </c>
      <c r="DB245">
        <v>1</v>
      </c>
      <c r="DC245">
        <v>1</v>
      </c>
      <c r="DD245">
        <v>0</v>
      </c>
      <c r="DE245">
        <v>1</v>
      </c>
      <c r="DF245">
        <v>1</v>
      </c>
      <c r="DG245">
        <v>0</v>
      </c>
      <c r="DH245">
        <v>0</v>
      </c>
      <c r="DI245">
        <v>0</v>
      </c>
      <c r="DJ245">
        <v>0</v>
      </c>
      <c r="DK245">
        <v>0</v>
      </c>
      <c r="DL245">
        <v>0</v>
      </c>
      <c r="DM245">
        <v>0</v>
      </c>
      <c r="DN245">
        <v>0</v>
      </c>
      <c r="DO245">
        <v>1</v>
      </c>
      <c r="DP245">
        <v>1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1</v>
      </c>
      <c r="DX245">
        <v>1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K245">
        <v>0</v>
      </c>
      <c r="EL245">
        <v>0</v>
      </c>
      <c r="EM245">
        <v>0</v>
      </c>
      <c r="EN245">
        <v>0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1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1</v>
      </c>
      <c r="FO245">
        <v>1</v>
      </c>
      <c r="FP245">
        <v>1</v>
      </c>
      <c r="FQ245">
        <v>1</v>
      </c>
      <c r="FR245">
        <v>0</v>
      </c>
      <c r="FS245">
        <v>0</v>
      </c>
      <c r="FT245">
        <v>1</v>
      </c>
      <c r="FU245">
        <v>1</v>
      </c>
      <c r="FV245">
        <v>1</v>
      </c>
      <c r="FW245">
        <v>1</v>
      </c>
      <c r="FX245">
        <v>1</v>
      </c>
      <c r="FY245">
        <v>1</v>
      </c>
      <c r="FZ245">
        <v>1</v>
      </c>
      <c r="GA245">
        <v>1</v>
      </c>
      <c r="GB245">
        <v>1</v>
      </c>
      <c r="GC245">
        <v>1</v>
      </c>
      <c r="GD245">
        <v>1</v>
      </c>
      <c r="GE245">
        <v>1</v>
      </c>
      <c r="GF245">
        <v>1</v>
      </c>
      <c r="GG245">
        <v>1</v>
      </c>
      <c r="GH245">
        <v>1</v>
      </c>
      <c r="GI245">
        <v>1</v>
      </c>
      <c r="GJ245">
        <v>1</v>
      </c>
      <c r="GK245">
        <v>0</v>
      </c>
      <c r="GL245">
        <v>1</v>
      </c>
      <c r="GM245">
        <v>0</v>
      </c>
      <c r="GN245">
        <v>0</v>
      </c>
      <c r="GO245">
        <v>0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1</v>
      </c>
      <c r="HH245">
        <v>0</v>
      </c>
      <c r="HI245">
        <v>1</v>
      </c>
      <c r="HJ245">
        <v>1</v>
      </c>
      <c r="HK245">
        <v>1</v>
      </c>
      <c r="HL245">
        <v>1</v>
      </c>
      <c r="HM245">
        <v>0</v>
      </c>
      <c r="HN245">
        <v>0</v>
      </c>
      <c r="HO245">
        <v>0</v>
      </c>
      <c r="HP245">
        <v>0</v>
      </c>
      <c r="HQ245">
        <v>0</v>
      </c>
      <c r="HR245">
        <v>0</v>
      </c>
      <c r="HS245">
        <v>0</v>
      </c>
      <c r="HT245">
        <v>0</v>
      </c>
      <c r="HU245">
        <v>0</v>
      </c>
      <c r="HV245">
        <v>0</v>
      </c>
      <c r="HW245">
        <v>0</v>
      </c>
      <c r="HX245">
        <v>0</v>
      </c>
      <c r="HY245">
        <v>0</v>
      </c>
      <c r="HZ245">
        <v>0</v>
      </c>
      <c r="IA245">
        <v>0</v>
      </c>
      <c r="IB245">
        <v>0</v>
      </c>
      <c r="IC245">
        <v>0</v>
      </c>
      <c r="ID245">
        <v>0</v>
      </c>
      <c r="IE245">
        <v>0</v>
      </c>
      <c r="IF245">
        <v>0</v>
      </c>
      <c r="IG245">
        <v>0</v>
      </c>
      <c r="IH245">
        <v>0</v>
      </c>
      <c r="II245">
        <v>0</v>
      </c>
      <c r="IJ245">
        <v>0</v>
      </c>
      <c r="IK245">
        <v>0</v>
      </c>
      <c r="IL245">
        <v>0</v>
      </c>
      <c r="IM245">
        <v>0</v>
      </c>
      <c r="IN245">
        <v>0</v>
      </c>
      <c r="IO245">
        <v>0</v>
      </c>
      <c r="IP245">
        <v>0</v>
      </c>
      <c r="IQ245">
        <v>0</v>
      </c>
      <c r="IR245">
        <v>0</v>
      </c>
      <c r="IS245">
        <v>0</v>
      </c>
      <c r="IT245">
        <v>0</v>
      </c>
      <c r="IU245">
        <v>1</v>
      </c>
      <c r="IV245">
        <v>1</v>
      </c>
      <c r="IW245">
        <v>1</v>
      </c>
      <c r="IX245">
        <v>1</v>
      </c>
      <c r="IY245">
        <v>0</v>
      </c>
      <c r="IZ245">
        <v>1</v>
      </c>
      <c r="JA245">
        <v>1</v>
      </c>
      <c r="JB245">
        <v>1</v>
      </c>
      <c r="JC245">
        <v>0</v>
      </c>
      <c r="JD245">
        <v>0</v>
      </c>
      <c r="JE245">
        <v>1</v>
      </c>
      <c r="JF245">
        <v>1</v>
      </c>
      <c r="JG245">
        <v>0</v>
      </c>
      <c r="JH245">
        <v>0</v>
      </c>
      <c r="JI245">
        <v>0</v>
      </c>
      <c r="JJ245">
        <v>0</v>
      </c>
      <c r="JK245">
        <v>0</v>
      </c>
      <c r="JL245">
        <v>0</v>
      </c>
      <c r="JM245">
        <v>0</v>
      </c>
      <c r="JN245">
        <v>0</v>
      </c>
      <c r="JO245">
        <v>0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0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1</v>
      </c>
      <c r="KO245">
        <v>0</v>
      </c>
      <c r="KP245">
        <v>0</v>
      </c>
      <c r="KQ245">
        <v>0</v>
      </c>
      <c r="KR245">
        <v>0</v>
      </c>
      <c r="KS245">
        <v>0</v>
      </c>
      <c r="KT245">
        <v>0</v>
      </c>
      <c r="KU245">
        <v>0</v>
      </c>
      <c r="KV245">
        <v>0</v>
      </c>
      <c r="KW245">
        <v>0</v>
      </c>
      <c r="KX245">
        <v>0</v>
      </c>
      <c r="KY245">
        <v>0</v>
      </c>
      <c r="KZ245">
        <v>0</v>
      </c>
      <c r="LA245">
        <v>0</v>
      </c>
      <c r="LB245">
        <v>0</v>
      </c>
      <c r="LC245">
        <v>0</v>
      </c>
      <c r="LD245">
        <v>0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0</v>
      </c>
      <c r="LL245">
        <v>1</v>
      </c>
      <c r="LM245">
        <v>1</v>
      </c>
      <c r="LN245">
        <v>1</v>
      </c>
      <c r="LO245">
        <v>0</v>
      </c>
      <c r="LP245">
        <v>0</v>
      </c>
      <c r="LQ245">
        <v>0</v>
      </c>
      <c r="LR245">
        <v>0</v>
      </c>
      <c r="LS245">
        <v>1</v>
      </c>
      <c r="LT245">
        <v>1</v>
      </c>
      <c r="LU245">
        <v>1</v>
      </c>
      <c r="LV245">
        <v>0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1</v>
      </c>
      <c r="MC245">
        <v>0</v>
      </c>
      <c r="MD245">
        <v>0</v>
      </c>
      <c r="ME245">
        <v>0</v>
      </c>
      <c r="MF245">
        <v>0</v>
      </c>
      <c r="MG245">
        <v>0</v>
      </c>
      <c r="MH245">
        <v>0</v>
      </c>
      <c r="MI245">
        <v>0</v>
      </c>
      <c r="MJ245">
        <v>0</v>
      </c>
      <c r="MK245">
        <v>0</v>
      </c>
      <c r="ML245">
        <v>1</v>
      </c>
      <c r="MM245">
        <v>0</v>
      </c>
      <c r="MN245">
        <v>1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1</v>
      </c>
      <c r="NA245">
        <v>0</v>
      </c>
      <c r="NB245">
        <v>0</v>
      </c>
      <c r="NC245">
        <v>0</v>
      </c>
      <c r="ND245">
        <v>0</v>
      </c>
      <c r="NE245">
        <v>0</v>
      </c>
      <c r="NF245">
        <v>1</v>
      </c>
      <c r="NG245">
        <v>1</v>
      </c>
      <c r="NH245">
        <v>1</v>
      </c>
      <c r="NI245">
        <v>1</v>
      </c>
      <c r="NJ245">
        <v>0</v>
      </c>
      <c r="NK245">
        <v>0</v>
      </c>
      <c r="NL245">
        <v>1</v>
      </c>
      <c r="NM245">
        <v>1</v>
      </c>
      <c r="NN245">
        <v>1</v>
      </c>
      <c r="NO245">
        <v>1</v>
      </c>
      <c r="NP245">
        <v>0</v>
      </c>
      <c r="NQ245">
        <v>0</v>
      </c>
      <c r="NR245">
        <v>0</v>
      </c>
      <c r="NS245">
        <v>0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1</v>
      </c>
      <c r="OH245">
        <v>1</v>
      </c>
      <c r="OI245">
        <v>1</v>
      </c>
      <c r="OJ245">
        <v>1</v>
      </c>
      <c r="OK245">
        <v>0</v>
      </c>
      <c r="OL245">
        <v>0</v>
      </c>
      <c r="OM245">
        <v>0</v>
      </c>
      <c r="ON245">
        <v>0</v>
      </c>
      <c r="OO245">
        <v>0</v>
      </c>
      <c r="OP245">
        <v>1</v>
      </c>
      <c r="OQ245">
        <v>0</v>
      </c>
      <c r="OR245">
        <v>1</v>
      </c>
      <c r="OS245">
        <v>1</v>
      </c>
      <c r="OT245">
        <v>1</v>
      </c>
      <c r="OU245">
        <v>1</v>
      </c>
      <c r="OV245">
        <v>1</v>
      </c>
      <c r="OW245">
        <v>0</v>
      </c>
      <c r="OX245">
        <v>0</v>
      </c>
      <c r="OY245">
        <v>0</v>
      </c>
      <c r="OZ245">
        <v>0</v>
      </c>
      <c r="PA245">
        <v>0</v>
      </c>
      <c r="PB245">
        <v>0</v>
      </c>
      <c r="PC245">
        <v>0</v>
      </c>
      <c r="PD245">
        <v>0</v>
      </c>
      <c r="PE245">
        <v>0</v>
      </c>
      <c r="PF245">
        <v>0</v>
      </c>
      <c r="PG245">
        <v>0</v>
      </c>
      <c r="PH245">
        <v>0</v>
      </c>
      <c r="PI245">
        <v>0</v>
      </c>
      <c r="PJ245">
        <v>0</v>
      </c>
      <c r="PK245">
        <v>0</v>
      </c>
      <c r="PL245">
        <v>0</v>
      </c>
      <c r="PM245">
        <v>1</v>
      </c>
      <c r="PN245">
        <v>0</v>
      </c>
      <c r="PO245">
        <v>0</v>
      </c>
      <c r="PP245">
        <v>0.75123705477859304</v>
      </c>
      <c r="PQ245">
        <v>0</v>
      </c>
      <c r="PR245">
        <v>0</v>
      </c>
      <c r="PS245">
        <v>2.7755575615628901E-17</v>
      </c>
      <c r="PT245">
        <v>0.26087409534574402</v>
      </c>
      <c r="PU245">
        <v>0.27274314837983898</v>
      </c>
      <c r="PV245">
        <v>0</v>
      </c>
      <c r="PW245">
        <v>0</v>
      </c>
      <c r="PX245">
        <v>0.15389889608389301</v>
      </c>
      <c r="PY245">
        <v>0</v>
      </c>
      <c r="PZ245">
        <v>0</v>
      </c>
      <c r="QA245">
        <v>0.87741189951634102</v>
      </c>
      <c r="QB245">
        <v>0.94523352600153998</v>
      </c>
      <c r="QC245">
        <v>0</v>
      </c>
      <c r="QD245">
        <v>0</v>
      </c>
      <c r="QE245">
        <v>0</v>
      </c>
      <c r="QF245">
        <v>0</v>
      </c>
      <c r="QG245">
        <v>0</v>
      </c>
      <c r="QH245">
        <v>0</v>
      </c>
      <c r="QI245">
        <v>0.86930840005532095</v>
      </c>
      <c r="QJ245">
        <v>0</v>
      </c>
      <c r="QK245">
        <v>0</v>
      </c>
      <c r="QL245">
        <v>0</v>
      </c>
      <c r="QM245">
        <v>0</v>
      </c>
      <c r="QN245">
        <v>0</v>
      </c>
      <c r="QO245">
        <v>0</v>
      </c>
      <c r="QP245">
        <v>9.9411386373300395E-2</v>
      </c>
      <c r="QQ245">
        <v>0.74187943371073195</v>
      </c>
      <c r="QR245">
        <v>0.64829472238965102</v>
      </c>
      <c r="QS245">
        <v>0</v>
      </c>
      <c r="QT245">
        <v>0</v>
      </c>
      <c r="QU245">
        <v>2.7755575615628901E-17</v>
      </c>
      <c r="QV245">
        <v>5.5511151231257802E-17</v>
      </c>
      <c r="QW245">
        <v>0</v>
      </c>
      <c r="QX245">
        <v>1</v>
      </c>
      <c r="QY245">
        <v>0</v>
      </c>
      <c r="QZ245">
        <v>0</v>
      </c>
      <c r="RA245">
        <v>5.5511151231257802E-17</v>
      </c>
      <c r="RB245">
        <v>0</v>
      </c>
      <c r="RC245">
        <v>5.5511151231257802E-17</v>
      </c>
      <c r="RD245">
        <v>0</v>
      </c>
      <c r="RE245">
        <v>0</v>
      </c>
      <c r="RF245">
        <v>1</v>
      </c>
      <c r="RG245">
        <v>0</v>
      </c>
      <c r="RH245">
        <v>0.33612549600675301</v>
      </c>
      <c r="RI245">
        <v>0.231280407385974</v>
      </c>
      <c r="RJ245">
        <v>0</v>
      </c>
      <c r="RK245">
        <v>0.255288452674235</v>
      </c>
      <c r="RL245">
        <v>0</v>
      </c>
      <c r="RM245">
        <v>0.33639950360119297</v>
      </c>
      <c r="RN245">
        <v>0</v>
      </c>
      <c r="RO245">
        <v>1</v>
      </c>
      <c r="RP245">
        <v>5.5511151231257802E-17</v>
      </c>
      <c r="RQ245">
        <v>1</v>
      </c>
      <c r="RR245">
        <v>0.693994882980837</v>
      </c>
      <c r="RS245">
        <v>0</v>
      </c>
      <c r="RT245">
        <v>0</v>
      </c>
      <c r="RU245">
        <v>0</v>
      </c>
      <c r="RV245">
        <v>0</v>
      </c>
      <c r="RW245">
        <v>0</v>
      </c>
      <c r="RX245">
        <v>0</v>
      </c>
      <c r="RY245">
        <v>0</v>
      </c>
      <c r="RZ245">
        <v>1</v>
      </c>
      <c r="SA245">
        <v>0.672185709974779</v>
      </c>
      <c r="SB245">
        <v>0</v>
      </c>
      <c r="SC245">
        <v>0.74068069793567604</v>
      </c>
      <c r="SD245">
        <v>0.80319268432789404</v>
      </c>
      <c r="SE245">
        <v>0</v>
      </c>
      <c r="SF245">
        <v>0</v>
      </c>
      <c r="SG245">
        <v>0</v>
      </c>
      <c r="SH245">
        <v>1</v>
      </c>
      <c r="SI245">
        <v>2.7755575615628901E-17</v>
      </c>
      <c r="SJ245">
        <v>0.5</v>
      </c>
      <c r="SK245">
        <v>0.15</v>
      </c>
      <c r="SL245">
        <v>0</v>
      </c>
      <c r="SM245">
        <v>0</v>
      </c>
      <c r="SN245">
        <v>1</v>
      </c>
      <c r="SO245">
        <v>1</v>
      </c>
      <c r="SP245">
        <v>1</v>
      </c>
      <c r="SQ245">
        <v>1</v>
      </c>
      <c r="SR245">
        <v>0.5</v>
      </c>
      <c r="SS245">
        <v>0</v>
      </c>
      <c r="ST245">
        <v>0</v>
      </c>
      <c r="SU245">
        <v>1</v>
      </c>
      <c r="SV245">
        <v>1</v>
      </c>
      <c r="SW245">
        <v>0.15</v>
      </c>
      <c r="SX245">
        <v>0.05</v>
      </c>
      <c r="SY245">
        <v>0.5</v>
      </c>
      <c r="SZ245">
        <v>0</v>
      </c>
      <c r="TA245">
        <v>0</v>
      </c>
      <c r="TB245">
        <v>0</v>
      </c>
      <c r="TC245">
        <v>0.5</v>
      </c>
      <c r="TD245">
        <v>0</v>
      </c>
      <c r="TE245">
        <v>0.05</v>
      </c>
      <c r="TF245">
        <v>0.15</v>
      </c>
      <c r="TG245">
        <v>0</v>
      </c>
      <c r="TH245">
        <v>0</v>
      </c>
      <c r="TI245">
        <v>0</v>
      </c>
      <c r="TJ245">
        <v>0.5</v>
      </c>
      <c r="TK245">
        <v>0.5</v>
      </c>
      <c r="TL245">
        <v>1</v>
      </c>
      <c r="TM245">
        <v>0.05</v>
      </c>
      <c r="TN245">
        <v>0.05</v>
      </c>
      <c r="TO245">
        <v>0</v>
      </c>
      <c r="TP245">
        <v>0</v>
      </c>
      <c r="TQ245">
        <v>0</v>
      </c>
      <c r="TR245">
        <v>0.5</v>
      </c>
      <c r="TS245">
        <v>0</v>
      </c>
      <c r="TT245">
        <v>0.15</v>
      </c>
      <c r="TU245">
        <v>0</v>
      </c>
      <c r="TV245">
        <v>0</v>
      </c>
      <c r="TW245">
        <v>0</v>
      </c>
      <c r="TX245">
        <v>0</v>
      </c>
      <c r="TY245">
        <v>0</v>
      </c>
      <c r="TZ245">
        <v>0.5</v>
      </c>
      <c r="UA245">
        <v>0</v>
      </c>
      <c r="UB245">
        <v>1</v>
      </c>
      <c r="UC245">
        <v>1</v>
      </c>
      <c r="UD245">
        <v>0</v>
      </c>
      <c r="UE245">
        <v>0.5</v>
      </c>
      <c r="UF245">
        <v>0</v>
      </c>
      <c r="UG245">
        <v>0.5</v>
      </c>
      <c r="UH245">
        <v>0</v>
      </c>
      <c r="UI245">
        <v>0.5</v>
      </c>
      <c r="UJ245">
        <v>0</v>
      </c>
      <c r="UK245">
        <v>1</v>
      </c>
      <c r="UL245">
        <v>1</v>
      </c>
      <c r="UM245">
        <v>0.15</v>
      </c>
      <c r="UN245">
        <v>0</v>
      </c>
      <c r="UO245">
        <v>0</v>
      </c>
      <c r="UP245">
        <v>0</v>
      </c>
      <c r="UQ245">
        <v>0</v>
      </c>
      <c r="UR245">
        <v>0</v>
      </c>
      <c r="US245">
        <v>0.15</v>
      </c>
      <c r="UT245">
        <v>0.5</v>
      </c>
      <c r="UU245">
        <v>1</v>
      </c>
      <c r="UV245">
        <v>0.05</v>
      </c>
      <c r="UW245">
        <v>1</v>
      </c>
      <c r="UX245">
        <v>1</v>
      </c>
      <c r="UY245">
        <v>0.05</v>
      </c>
      <c r="UZ245">
        <v>0.05</v>
      </c>
      <c r="VA245">
        <v>0.15</v>
      </c>
      <c r="VB245">
        <v>1</v>
      </c>
      <c r="VC245">
        <v>0</v>
      </c>
      <c r="VD245">
        <v>0.28707167294526997</v>
      </c>
      <c r="VE245">
        <v>0</v>
      </c>
      <c r="VF245">
        <v>0.26840967601980498</v>
      </c>
      <c r="VG245">
        <v>4.9847006341915003E-2</v>
      </c>
      <c r="VH245">
        <v>0.56167529770918001</v>
      </c>
      <c r="VI245">
        <v>9.5644572839440903E-2</v>
      </c>
      <c r="VJ245">
        <v>9.9469329890327599E-2</v>
      </c>
      <c r="VK245">
        <v>0.165900685295609</v>
      </c>
      <c r="VL245">
        <v>0</v>
      </c>
      <c r="VM245">
        <v>0.168631089121243</v>
      </c>
      <c r="VN245">
        <v>0.41360916567849099</v>
      </c>
      <c r="VO245">
        <v>9.7675137802661197E-2</v>
      </c>
      <c r="VP245">
        <v>0.168786479698321</v>
      </c>
      <c r="VQ245">
        <v>0.19467274099528201</v>
      </c>
      <c r="VR245">
        <v>0.137308626301785</v>
      </c>
      <c r="VS245">
        <v>2.7755575615628901E-17</v>
      </c>
      <c r="VT245">
        <v>0.87166418003560897</v>
      </c>
      <c r="VU245">
        <v>0.36398319979731297</v>
      </c>
      <c r="VV245">
        <v>0</v>
      </c>
      <c r="VW245">
        <v>7.0163395191255196E-2</v>
      </c>
      <c r="VX245">
        <v>0.19206315911905</v>
      </c>
      <c r="VY245">
        <v>0.28993656513532601</v>
      </c>
      <c r="VZ245">
        <v>0.15</v>
      </c>
      <c r="WA245">
        <v>0.5</v>
      </c>
      <c r="WB245">
        <v>0.72135785347856296</v>
      </c>
      <c r="WC245">
        <v>0.57369132059584305</v>
      </c>
      <c r="WD245">
        <v>4.9999999999999899E-2</v>
      </c>
      <c r="WE245">
        <v>0.55726936418483297</v>
      </c>
      <c r="WF245">
        <v>1</v>
      </c>
      <c r="WG245">
        <v>2.7327071495665701E-2</v>
      </c>
      <c r="WH245">
        <v>0.124072170744885</v>
      </c>
      <c r="WI245">
        <v>0.11733971702822001</v>
      </c>
      <c r="WJ245">
        <v>0.30691501420239398</v>
      </c>
      <c r="WK245">
        <v>8.5730543521575303E-2</v>
      </c>
      <c r="WL245">
        <v>0.105180117171373</v>
      </c>
      <c r="WM245">
        <v>0.33484058868453598</v>
      </c>
      <c r="WN245">
        <v>0</v>
      </c>
      <c r="WO245">
        <v>0</v>
      </c>
      <c r="WP245">
        <v>8.3794312927620407E-2</v>
      </c>
      <c r="WQ245">
        <v>0.148156526535179</v>
      </c>
      <c r="WR245">
        <v>0.55726936418483297</v>
      </c>
      <c r="WS245">
        <v>0.27872241556300997</v>
      </c>
      <c r="WT245">
        <v>0.59970802372599896</v>
      </c>
      <c r="WU245">
        <v>6.9015389106048902E-2</v>
      </c>
      <c r="WV245">
        <v>5.5544191874241401E-2</v>
      </c>
      <c r="WW245">
        <v>0.36262859703140099</v>
      </c>
      <c r="WX245">
        <v>0.22027888807649601</v>
      </c>
      <c r="WY245">
        <v>0.298665932151644</v>
      </c>
      <c r="WZ245">
        <v>0.45425794001936198</v>
      </c>
      <c r="XA245">
        <v>0</v>
      </c>
      <c r="XB245">
        <v>2.7327071495665701E-2</v>
      </c>
      <c r="XC245">
        <v>0.154815498665759</v>
      </c>
      <c r="XD245">
        <v>0.87166418003560897</v>
      </c>
      <c r="XE245">
        <v>0.36398319979731297</v>
      </c>
      <c r="XF245">
        <v>0</v>
      </c>
      <c r="XG245">
        <v>5.5118156084299798E-2</v>
      </c>
      <c r="XH245">
        <v>0.19206315911905</v>
      </c>
      <c r="XI245">
        <v>0.28993656513532601</v>
      </c>
      <c r="XJ245">
        <v>0.15</v>
      </c>
      <c r="XK245">
        <v>0.5</v>
      </c>
      <c r="XL245">
        <v>0.28565792843617899</v>
      </c>
      <c r="XM245">
        <v>0.36901234070140398</v>
      </c>
      <c r="XN245">
        <v>0.24378416349057599</v>
      </c>
      <c r="XO245">
        <v>0.226883511096691</v>
      </c>
      <c r="XP245">
        <v>0.41523877401854298</v>
      </c>
      <c r="XQ245">
        <v>0.29647350993141303</v>
      </c>
      <c r="XR245">
        <v>0</v>
      </c>
      <c r="XS245">
        <v>0.16003357164534401</v>
      </c>
      <c r="XT245">
        <v>0.144491603477473</v>
      </c>
      <c r="XU245">
        <v>0.23712611555956101</v>
      </c>
      <c r="XV245">
        <v>0.19088999685235</v>
      </c>
      <c r="XW245">
        <v>0.21240800786826</v>
      </c>
      <c r="XX245">
        <v>0.12707130892499999</v>
      </c>
      <c r="XY245">
        <v>0.17723976007717801</v>
      </c>
      <c r="XZ245">
        <v>0.26899346706983901</v>
      </c>
      <c r="YA245">
        <v>0.28707167294526997</v>
      </c>
      <c r="YB245">
        <v>0</v>
      </c>
      <c r="YC245">
        <v>0.26840967601980498</v>
      </c>
      <c r="YD245">
        <v>0.19088999685235</v>
      </c>
      <c r="YE245">
        <v>4.9847006341915003E-2</v>
      </c>
      <c r="YF245">
        <v>0.56167529770918001</v>
      </c>
      <c r="YG245">
        <v>9.5644572839440903E-2</v>
      </c>
      <c r="YH245">
        <v>0.21629023349999399</v>
      </c>
      <c r="YI245">
        <v>9.9469329890327599E-2</v>
      </c>
      <c r="YJ245">
        <v>0.165900685295609</v>
      </c>
      <c r="YK245">
        <v>0.12707130892499999</v>
      </c>
      <c r="YL245">
        <v>0</v>
      </c>
      <c r="YM245">
        <v>0.168631089121243</v>
      </c>
      <c r="YN245">
        <v>0.19467274099528201</v>
      </c>
      <c r="YO245">
        <v>0</v>
      </c>
      <c r="YP245">
        <v>9.7675137802661197E-2</v>
      </c>
      <c r="YQ245">
        <v>2.7755575615628901E-17</v>
      </c>
      <c r="YR245">
        <v>0.45425794001936198</v>
      </c>
      <c r="YS245">
        <v>0</v>
      </c>
      <c r="YT245">
        <v>0</v>
      </c>
      <c r="YU245">
        <v>0.17523217031701299</v>
      </c>
      <c r="YV245">
        <v>0.36398319979731297</v>
      </c>
      <c r="YW245">
        <v>0.19206315911905</v>
      </c>
      <c r="YX245">
        <v>0.28993656513532601</v>
      </c>
      <c r="YY245">
        <v>7.9673264641052802E-2</v>
      </c>
    </row>
    <row r="246" spans="1:675" x14ac:dyDescent="0.35">
      <c r="A246">
        <v>284</v>
      </c>
      <c r="B246" t="s">
        <v>1177</v>
      </c>
      <c r="C246" t="s">
        <v>1178</v>
      </c>
      <c r="D246" t="s">
        <v>916</v>
      </c>
      <c r="E246" t="s">
        <v>816</v>
      </c>
      <c r="F246">
        <v>0.05</v>
      </c>
      <c r="G246">
        <v>0</v>
      </c>
      <c r="H246">
        <v>0</v>
      </c>
      <c r="I246">
        <v>0.05</v>
      </c>
      <c r="J246">
        <v>0.05</v>
      </c>
      <c r="K246">
        <v>0.05</v>
      </c>
      <c r="L246">
        <v>0.05</v>
      </c>
      <c r="M246">
        <v>0.05</v>
      </c>
      <c r="N246">
        <v>0.05</v>
      </c>
      <c r="O246">
        <v>0.05</v>
      </c>
      <c r="P246">
        <v>0.05</v>
      </c>
      <c r="Q246">
        <v>0.05</v>
      </c>
      <c r="R246">
        <v>0.05</v>
      </c>
      <c r="S246">
        <v>0.32471346570277798</v>
      </c>
      <c r="T246">
        <v>0.42766808083570301</v>
      </c>
      <c r="U246">
        <v>0.05</v>
      </c>
      <c r="V246">
        <v>0.05</v>
      </c>
      <c r="W246">
        <v>0.05</v>
      </c>
      <c r="X246">
        <v>0.15</v>
      </c>
      <c r="Y246">
        <v>0.15</v>
      </c>
      <c r="Z246">
        <v>0</v>
      </c>
      <c r="AA246">
        <v>0</v>
      </c>
      <c r="AB246">
        <v>0</v>
      </c>
      <c r="AC246">
        <v>0.24696423239708201</v>
      </c>
      <c r="AD246">
        <v>0.15</v>
      </c>
      <c r="AE246">
        <v>1</v>
      </c>
      <c r="AF246">
        <v>0.95421273172627297</v>
      </c>
      <c r="AG246">
        <v>0.05</v>
      </c>
      <c r="AH246">
        <v>0.58781804133281301</v>
      </c>
      <c r="AI246">
        <v>0.15</v>
      </c>
      <c r="AJ246">
        <v>0.15</v>
      </c>
      <c r="AK246">
        <v>0</v>
      </c>
      <c r="AL246">
        <v>0</v>
      </c>
      <c r="AM246">
        <v>0.29041339008121497</v>
      </c>
      <c r="AN246">
        <v>0</v>
      </c>
      <c r="AO246">
        <v>0.35065785927223703</v>
      </c>
      <c r="AP246">
        <v>0</v>
      </c>
      <c r="AQ246">
        <v>0.05</v>
      </c>
      <c r="AR246">
        <v>0.05</v>
      </c>
      <c r="AS246">
        <v>0</v>
      </c>
      <c r="AT246">
        <v>0.5</v>
      </c>
      <c r="AU246">
        <v>0.5</v>
      </c>
      <c r="AV246">
        <v>0.15</v>
      </c>
      <c r="AW246">
        <v>0</v>
      </c>
      <c r="AX246">
        <v>0.05</v>
      </c>
      <c r="AY246">
        <v>0</v>
      </c>
      <c r="AZ246">
        <v>0</v>
      </c>
      <c r="BA246">
        <v>0.05</v>
      </c>
      <c r="BB246">
        <v>0.5</v>
      </c>
      <c r="BC246">
        <v>0.05</v>
      </c>
      <c r="BD246">
        <v>0.15</v>
      </c>
      <c r="BE246">
        <v>0.239466734346618</v>
      </c>
      <c r="BF246">
        <v>0.45543405956806599</v>
      </c>
      <c r="BG246">
        <v>0.27054477997943899</v>
      </c>
      <c r="BH246">
        <v>0.05</v>
      </c>
      <c r="BI246">
        <v>0.15</v>
      </c>
      <c r="BJ246">
        <v>0.15</v>
      </c>
      <c r="BK246">
        <v>0.05</v>
      </c>
      <c r="BL246">
        <v>0</v>
      </c>
      <c r="BM246">
        <v>0</v>
      </c>
      <c r="BN246">
        <v>0.15</v>
      </c>
      <c r="BO246">
        <v>0</v>
      </c>
      <c r="BP246">
        <v>0</v>
      </c>
      <c r="BQ246">
        <v>0</v>
      </c>
      <c r="BR246">
        <v>0.15</v>
      </c>
      <c r="BS246">
        <v>0.33213626462030599</v>
      </c>
      <c r="BT246">
        <v>0.05</v>
      </c>
      <c r="BU246">
        <v>1</v>
      </c>
      <c r="BV246">
        <v>0</v>
      </c>
      <c r="BW246">
        <v>0.15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0</v>
      </c>
      <c r="CI246">
        <v>0</v>
      </c>
      <c r="CJ246">
        <v>0</v>
      </c>
      <c r="CK246">
        <v>0.15</v>
      </c>
      <c r="CL246">
        <v>0.15</v>
      </c>
      <c r="CM246">
        <v>0.567348043342635</v>
      </c>
      <c r="CN246">
        <v>0.15</v>
      </c>
      <c r="CO246">
        <v>0.05</v>
      </c>
      <c r="CP246">
        <v>0</v>
      </c>
      <c r="CQ246">
        <v>0.375670329990133</v>
      </c>
      <c r="CR246">
        <v>0.15</v>
      </c>
      <c r="CS246">
        <v>0.05</v>
      </c>
      <c r="CT246">
        <v>0.05</v>
      </c>
      <c r="CU246">
        <v>0.15</v>
      </c>
      <c r="CV246">
        <v>1</v>
      </c>
      <c r="CW246">
        <v>0.15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0</v>
      </c>
      <c r="DM246">
        <v>0</v>
      </c>
      <c r="DN246">
        <v>0</v>
      </c>
      <c r="DO246">
        <v>0</v>
      </c>
      <c r="DP246">
        <v>0</v>
      </c>
      <c r="DQ246">
        <v>0</v>
      </c>
      <c r="DR246">
        <v>0</v>
      </c>
      <c r="DS246">
        <v>0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0</v>
      </c>
      <c r="EH246">
        <v>0</v>
      </c>
      <c r="EI246">
        <v>0</v>
      </c>
      <c r="EJ246">
        <v>0</v>
      </c>
      <c r="EK246">
        <v>0</v>
      </c>
      <c r="EL246">
        <v>0</v>
      </c>
      <c r="EM246">
        <v>0</v>
      </c>
      <c r="EN246">
        <v>0</v>
      </c>
      <c r="EO246">
        <v>0</v>
      </c>
      <c r="EP246">
        <v>0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0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0</v>
      </c>
      <c r="FP246">
        <v>0</v>
      </c>
      <c r="FQ246">
        <v>0</v>
      </c>
      <c r="FR246">
        <v>0</v>
      </c>
      <c r="FS246">
        <v>0</v>
      </c>
      <c r="FT246">
        <v>0</v>
      </c>
      <c r="FU246">
        <v>0</v>
      </c>
      <c r="FV246">
        <v>0</v>
      </c>
      <c r="FW246">
        <v>0</v>
      </c>
      <c r="FX246">
        <v>0</v>
      </c>
      <c r="FY246">
        <v>0</v>
      </c>
      <c r="FZ246">
        <v>0</v>
      </c>
      <c r="GA246">
        <v>0</v>
      </c>
      <c r="GB246">
        <v>0</v>
      </c>
      <c r="GC246">
        <v>0</v>
      </c>
      <c r="GD246">
        <v>0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1</v>
      </c>
      <c r="GN246">
        <v>0</v>
      </c>
      <c r="GO246">
        <v>1</v>
      </c>
      <c r="GP246">
        <v>1</v>
      </c>
      <c r="GQ246">
        <v>1</v>
      </c>
      <c r="GR246">
        <v>0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0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0</v>
      </c>
      <c r="HQ246">
        <v>0</v>
      </c>
      <c r="HR246">
        <v>0</v>
      </c>
      <c r="HS246">
        <v>0</v>
      </c>
      <c r="HT246">
        <v>0</v>
      </c>
      <c r="HU246">
        <v>0</v>
      </c>
      <c r="HV246">
        <v>0</v>
      </c>
      <c r="HW246">
        <v>0</v>
      </c>
      <c r="HX246">
        <v>0</v>
      </c>
      <c r="HY246">
        <v>0</v>
      </c>
      <c r="HZ246">
        <v>0</v>
      </c>
      <c r="IA246">
        <v>0</v>
      </c>
      <c r="IB246">
        <v>0</v>
      </c>
      <c r="IC246">
        <v>1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1</v>
      </c>
      <c r="IK246">
        <v>1</v>
      </c>
      <c r="IL246">
        <v>1</v>
      </c>
      <c r="IM246">
        <v>0</v>
      </c>
      <c r="IN246">
        <v>1</v>
      </c>
      <c r="IO246">
        <v>1</v>
      </c>
      <c r="IP246">
        <v>1</v>
      </c>
      <c r="IQ246">
        <v>1</v>
      </c>
      <c r="IR246">
        <v>1</v>
      </c>
      <c r="IS246">
        <v>1</v>
      </c>
      <c r="IT246">
        <v>1</v>
      </c>
      <c r="IU246">
        <v>1</v>
      </c>
      <c r="IV246">
        <v>0</v>
      </c>
      <c r="IW246">
        <v>0</v>
      </c>
      <c r="IX246">
        <v>0</v>
      </c>
      <c r="IY246">
        <v>0</v>
      </c>
      <c r="IZ246">
        <v>1</v>
      </c>
      <c r="JA246">
        <v>1</v>
      </c>
      <c r="JB246">
        <v>1</v>
      </c>
      <c r="JC246">
        <v>0</v>
      </c>
      <c r="JD246">
        <v>0</v>
      </c>
      <c r="JE246">
        <v>0</v>
      </c>
      <c r="JF246">
        <v>1</v>
      </c>
      <c r="JG246">
        <v>0</v>
      </c>
      <c r="JH246">
        <v>0</v>
      </c>
      <c r="JI246">
        <v>0</v>
      </c>
      <c r="JJ246">
        <v>0</v>
      </c>
      <c r="JK246">
        <v>0</v>
      </c>
      <c r="JL246">
        <v>0</v>
      </c>
      <c r="JM246">
        <v>0</v>
      </c>
      <c r="JN246">
        <v>0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1</v>
      </c>
      <c r="KI246">
        <v>0</v>
      </c>
      <c r="KJ246">
        <v>1</v>
      </c>
      <c r="KK246">
        <v>1</v>
      </c>
      <c r="KL246">
        <v>0</v>
      </c>
      <c r="KM246">
        <v>0</v>
      </c>
      <c r="KN246">
        <v>0</v>
      </c>
      <c r="KO246">
        <v>0</v>
      </c>
      <c r="KP246">
        <v>0</v>
      </c>
      <c r="KQ246">
        <v>0</v>
      </c>
      <c r="KR246">
        <v>0</v>
      </c>
      <c r="KS246">
        <v>0</v>
      </c>
      <c r="KT246">
        <v>0</v>
      </c>
      <c r="KU246">
        <v>0</v>
      </c>
      <c r="KV246">
        <v>0</v>
      </c>
      <c r="KW246">
        <v>0</v>
      </c>
      <c r="KX246">
        <v>0</v>
      </c>
      <c r="KY246">
        <v>0</v>
      </c>
      <c r="KZ246">
        <v>0</v>
      </c>
      <c r="LA246">
        <v>0</v>
      </c>
      <c r="LB246">
        <v>0</v>
      </c>
      <c r="LC246">
        <v>0</v>
      </c>
      <c r="LD246">
        <v>0</v>
      </c>
      <c r="LE246">
        <v>0</v>
      </c>
      <c r="LF246">
        <v>0</v>
      </c>
      <c r="LG246">
        <v>0</v>
      </c>
      <c r="LH246">
        <v>0</v>
      </c>
      <c r="LI246">
        <v>0</v>
      </c>
      <c r="LJ246">
        <v>0</v>
      </c>
      <c r="LK246">
        <v>0</v>
      </c>
      <c r="LL246">
        <v>1</v>
      </c>
      <c r="LM246">
        <v>1</v>
      </c>
      <c r="LN246">
        <v>1</v>
      </c>
      <c r="LO246">
        <v>0</v>
      </c>
      <c r="LP246">
        <v>0</v>
      </c>
      <c r="LQ246">
        <v>0</v>
      </c>
      <c r="LR246">
        <v>0</v>
      </c>
      <c r="LS246">
        <v>0</v>
      </c>
      <c r="LT246">
        <v>1</v>
      </c>
      <c r="LU246">
        <v>1</v>
      </c>
      <c r="LV246">
        <v>0</v>
      </c>
      <c r="LW246">
        <v>0</v>
      </c>
      <c r="LX246">
        <v>0</v>
      </c>
      <c r="LY246">
        <v>0</v>
      </c>
      <c r="LZ246">
        <v>0</v>
      </c>
      <c r="MA246">
        <v>0</v>
      </c>
      <c r="MB246">
        <v>0</v>
      </c>
      <c r="MC246">
        <v>0</v>
      </c>
      <c r="MD246">
        <v>1</v>
      </c>
      <c r="ME246">
        <v>1</v>
      </c>
      <c r="MF246">
        <v>1</v>
      </c>
      <c r="MG246">
        <v>0</v>
      </c>
      <c r="MH246">
        <v>0</v>
      </c>
      <c r="MI246">
        <v>0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0</v>
      </c>
      <c r="NL246">
        <v>1</v>
      </c>
      <c r="NM246">
        <v>0</v>
      </c>
      <c r="NN246">
        <v>0</v>
      </c>
      <c r="NO246">
        <v>0</v>
      </c>
      <c r="NP246">
        <v>0</v>
      </c>
      <c r="NQ246">
        <v>1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1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1</v>
      </c>
      <c r="OW246">
        <v>0</v>
      </c>
      <c r="OX246">
        <v>0</v>
      </c>
      <c r="OY246">
        <v>0</v>
      </c>
      <c r="OZ246">
        <v>0</v>
      </c>
      <c r="PA246">
        <v>0</v>
      </c>
      <c r="PB246">
        <v>0</v>
      </c>
      <c r="PC246">
        <v>0</v>
      </c>
      <c r="PD246">
        <v>0</v>
      </c>
      <c r="PE246">
        <v>0</v>
      </c>
      <c r="PF246">
        <v>0</v>
      </c>
      <c r="PG246">
        <v>0</v>
      </c>
      <c r="PH246">
        <v>0</v>
      </c>
      <c r="PI246">
        <v>0</v>
      </c>
      <c r="PJ246">
        <v>0</v>
      </c>
      <c r="PK246">
        <v>0</v>
      </c>
      <c r="PL246">
        <v>0</v>
      </c>
      <c r="PM246">
        <v>0</v>
      </c>
      <c r="PN246">
        <v>0</v>
      </c>
      <c r="PO246">
        <v>0</v>
      </c>
      <c r="PP246">
        <v>0</v>
      </c>
      <c r="PQ246">
        <v>0</v>
      </c>
      <c r="PR246">
        <v>0</v>
      </c>
      <c r="PS246">
        <v>2.7755575615628901E-17</v>
      </c>
      <c r="PT246">
        <v>0</v>
      </c>
      <c r="PU246">
        <v>0</v>
      </c>
      <c r="PV246">
        <v>0</v>
      </c>
      <c r="PW246">
        <v>0</v>
      </c>
      <c r="PX246">
        <v>0</v>
      </c>
      <c r="PY246">
        <v>0</v>
      </c>
      <c r="PZ246">
        <v>0</v>
      </c>
      <c r="QA246">
        <v>0</v>
      </c>
      <c r="QB246">
        <v>0</v>
      </c>
      <c r="QC246">
        <v>0.49918133057936498</v>
      </c>
      <c r="QD246">
        <v>0.79333737381629499</v>
      </c>
      <c r="QE246">
        <v>0</v>
      </c>
      <c r="QF246">
        <v>0</v>
      </c>
      <c r="QG246">
        <v>0</v>
      </c>
      <c r="QH246">
        <v>0</v>
      </c>
      <c r="QI246">
        <v>0</v>
      </c>
      <c r="QJ246">
        <v>0</v>
      </c>
      <c r="QK246">
        <v>0</v>
      </c>
      <c r="QL246">
        <v>0</v>
      </c>
      <c r="QM246">
        <v>0.27704066399166399</v>
      </c>
      <c r="QN246">
        <v>0</v>
      </c>
      <c r="QO246">
        <v>1</v>
      </c>
      <c r="QP246">
        <v>0.94613262556032096</v>
      </c>
      <c r="QQ246">
        <v>0</v>
      </c>
      <c r="QR246">
        <v>0.51508004862683898</v>
      </c>
      <c r="QS246">
        <v>0</v>
      </c>
      <c r="QT246">
        <v>0</v>
      </c>
      <c r="QU246">
        <v>2.7755575615628901E-17</v>
      </c>
      <c r="QV246">
        <v>5.5511151231257802E-17</v>
      </c>
      <c r="QW246">
        <v>0.40118111451775801</v>
      </c>
      <c r="QX246">
        <v>0.236068069732044</v>
      </c>
      <c r="QY246">
        <v>0</v>
      </c>
      <c r="QZ246">
        <v>0</v>
      </c>
      <c r="RA246">
        <v>5.5511151231257802E-17</v>
      </c>
      <c r="RB246">
        <v>0</v>
      </c>
      <c r="RC246">
        <v>5.5511151231257802E-17</v>
      </c>
      <c r="RD246">
        <v>0</v>
      </c>
      <c r="RE246">
        <v>0</v>
      </c>
      <c r="RF246">
        <v>1</v>
      </c>
      <c r="RG246">
        <v>0</v>
      </c>
      <c r="RH246">
        <v>0.255619240990339</v>
      </c>
      <c r="RI246">
        <v>0.35933418772713699</v>
      </c>
      <c r="RJ246">
        <v>0.34441365708410998</v>
      </c>
      <c r="RK246">
        <v>0</v>
      </c>
      <c r="RL246">
        <v>0</v>
      </c>
      <c r="RM246">
        <v>0</v>
      </c>
      <c r="RN246">
        <v>0</v>
      </c>
      <c r="RO246">
        <v>0</v>
      </c>
      <c r="RP246">
        <v>5.5511151231257802E-17</v>
      </c>
      <c r="RQ246">
        <v>0.52038932748658895</v>
      </c>
      <c r="RR246">
        <v>0</v>
      </c>
      <c r="RS246">
        <v>1</v>
      </c>
      <c r="RT246">
        <v>0</v>
      </c>
      <c r="RU246">
        <v>0</v>
      </c>
      <c r="RV246">
        <v>0</v>
      </c>
      <c r="RW246">
        <v>0</v>
      </c>
      <c r="RX246">
        <v>0</v>
      </c>
      <c r="RY246">
        <v>0</v>
      </c>
      <c r="RZ246">
        <v>0.49099769805015903</v>
      </c>
      <c r="SA246">
        <v>0</v>
      </c>
      <c r="SB246">
        <v>0</v>
      </c>
      <c r="SC246">
        <v>0</v>
      </c>
      <c r="SD246">
        <v>0.26549450587074502</v>
      </c>
      <c r="SE246">
        <v>0</v>
      </c>
      <c r="SF246">
        <v>0</v>
      </c>
      <c r="SG246">
        <v>0</v>
      </c>
      <c r="SH246">
        <v>0</v>
      </c>
      <c r="SI246">
        <v>2.7755575615628901E-17</v>
      </c>
      <c r="SJ246">
        <v>0.05</v>
      </c>
      <c r="SK246">
        <v>0</v>
      </c>
      <c r="SL246">
        <v>0</v>
      </c>
      <c r="SM246">
        <v>0.05</v>
      </c>
      <c r="SN246">
        <v>0.05</v>
      </c>
      <c r="SO246">
        <v>0.05</v>
      </c>
      <c r="SP246">
        <v>0.05</v>
      </c>
      <c r="SQ246">
        <v>0.05</v>
      </c>
      <c r="SR246">
        <v>0.05</v>
      </c>
      <c r="SS246">
        <v>0.05</v>
      </c>
      <c r="ST246">
        <v>0.05</v>
      </c>
      <c r="SU246">
        <v>0.05</v>
      </c>
      <c r="SV246">
        <v>0.05</v>
      </c>
      <c r="SW246">
        <v>0.5</v>
      </c>
      <c r="SX246">
        <v>0.5</v>
      </c>
      <c r="SY246">
        <v>0.05</v>
      </c>
      <c r="SZ246">
        <v>0.05</v>
      </c>
      <c r="TA246">
        <v>0.05</v>
      </c>
      <c r="TB246">
        <v>0.15</v>
      </c>
      <c r="TC246">
        <v>0.15</v>
      </c>
      <c r="TD246">
        <v>0</v>
      </c>
      <c r="TE246">
        <v>0</v>
      </c>
      <c r="TF246">
        <v>0</v>
      </c>
      <c r="TG246">
        <v>0.5</v>
      </c>
      <c r="TH246">
        <v>0.5</v>
      </c>
      <c r="TI246">
        <v>1</v>
      </c>
      <c r="TJ246">
        <v>1</v>
      </c>
      <c r="TK246">
        <v>0.05</v>
      </c>
      <c r="TL246">
        <v>1</v>
      </c>
      <c r="TM246">
        <v>0.15</v>
      </c>
      <c r="TN246">
        <v>0.15</v>
      </c>
      <c r="TO246">
        <v>0</v>
      </c>
      <c r="TP246">
        <v>0</v>
      </c>
      <c r="TQ246">
        <v>0.5</v>
      </c>
      <c r="TR246">
        <v>1</v>
      </c>
      <c r="TS246">
        <v>0</v>
      </c>
      <c r="TT246">
        <v>0.05</v>
      </c>
      <c r="TU246">
        <v>0.05</v>
      </c>
      <c r="TV246">
        <v>0</v>
      </c>
      <c r="TW246">
        <v>0</v>
      </c>
      <c r="TX246">
        <v>0</v>
      </c>
      <c r="TY246">
        <v>0.05</v>
      </c>
      <c r="TZ246">
        <v>0.5</v>
      </c>
      <c r="UA246">
        <v>0.15</v>
      </c>
      <c r="UB246">
        <v>0.5</v>
      </c>
      <c r="UC246">
        <v>1</v>
      </c>
      <c r="UD246">
        <v>0.5</v>
      </c>
      <c r="UE246">
        <v>0.05</v>
      </c>
      <c r="UF246">
        <v>0.15</v>
      </c>
      <c r="UG246">
        <v>0.15</v>
      </c>
      <c r="UH246">
        <v>0.05</v>
      </c>
      <c r="UI246">
        <v>0</v>
      </c>
      <c r="UJ246">
        <v>0</v>
      </c>
      <c r="UK246">
        <v>0.5</v>
      </c>
      <c r="UL246">
        <v>0.05</v>
      </c>
      <c r="UM246">
        <v>1</v>
      </c>
      <c r="UN246">
        <v>0</v>
      </c>
      <c r="UO246">
        <v>0</v>
      </c>
      <c r="UP246">
        <v>0</v>
      </c>
      <c r="UQ246">
        <v>0</v>
      </c>
      <c r="UR246">
        <v>0</v>
      </c>
      <c r="US246">
        <v>0.15</v>
      </c>
      <c r="UT246">
        <v>1</v>
      </c>
      <c r="UU246">
        <v>0.15</v>
      </c>
      <c r="UV246">
        <v>0.05</v>
      </c>
      <c r="UW246">
        <v>0</v>
      </c>
      <c r="UX246">
        <v>1</v>
      </c>
      <c r="UY246">
        <v>0.15</v>
      </c>
      <c r="UZ246">
        <v>0.05</v>
      </c>
      <c r="VA246">
        <v>0.05</v>
      </c>
      <c r="VB246">
        <v>0.15</v>
      </c>
      <c r="VC246">
        <v>0</v>
      </c>
      <c r="VD246">
        <v>2.6065896828506602E-2</v>
      </c>
      <c r="VE246">
        <v>2.7792772571633002E-2</v>
      </c>
      <c r="VF246">
        <v>4.9999999999999802E-2</v>
      </c>
      <c r="VG246">
        <v>4.9999999999999899E-2</v>
      </c>
      <c r="VH246">
        <v>0.19336109243580099</v>
      </c>
      <c r="VI246">
        <v>5.5669116521996402E-2</v>
      </c>
      <c r="VJ246">
        <v>0.48037391339493501</v>
      </c>
      <c r="VK246">
        <v>0.20059598523088701</v>
      </c>
      <c r="VL246">
        <v>0.102498263738399</v>
      </c>
      <c r="VM246">
        <v>0.11403914343778999</v>
      </c>
      <c r="VN246">
        <v>0.290580127422495</v>
      </c>
      <c r="VO246">
        <v>9.7675137802661106E-3</v>
      </c>
      <c r="VP246">
        <v>0.200421971300032</v>
      </c>
      <c r="VQ246">
        <v>0.20481431688858501</v>
      </c>
      <c r="VR246">
        <v>3.52802745332381E-2</v>
      </c>
      <c r="VS246">
        <v>4.1688460727742099E-2</v>
      </c>
      <c r="VT246">
        <v>0.19292986943301499</v>
      </c>
      <c r="VU246">
        <v>0.261458775523292</v>
      </c>
      <c r="VV246">
        <v>0</v>
      </c>
      <c r="VW246">
        <v>0</v>
      </c>
      <c r="VX246">
        <v>0</v>
      </c>
      <c r="VY246">
        <v>3.7319806787298203E-2</v>
      </c>
      <c r="VZ246">
        <v>0.15</v>
      </c>
      <c r="WA246">
        <v>0.567348043342635</v>
      </c>
      <c r="WB246">
        <v>0.15</v>
      </c>
      <c r="WC246">
        <v>0.148832749107252</v>
      </c>
      <c r="WD246">
        <v>0.100865011896281</v>
      </c>
      <c r="WE246">
        <v>9.7914042845274205E-2</v>
      </c>
      <c r="WF246">
        <v>1</v>
      </c>
      <c r="WG246">
        <v>2.7327071495665701E-2</v>
      </c>
      <c r="WH246">
        <v>0.124072170744885</v>
      </c>
      <c r="WI246">
        <v>3.9113239009406699E-2</v>
      </c>
      <c r="WJ246">
        <v>0.21525498768649701</v>
      </c>
      <c r="WK246">
        <v>0.35343206949265199</v>
      </c>
      <c r="WL246">
        <v>0.13754354608781599</v>
      </c>
      <c r="WM246">
        <v>0</v>
      </c>
      <c r="WN246">
        <v>0</v>
      </c>
      <c r="WO246">
        <v>0</v>
      </c>
      <c r="WP246">
        <v>0</v>
      </c>
      <c r="WQ246">
        <v>0.166946011074251</v>
      </c>
      <c r="WR246">
        <v>9.7914042845274205E-2</v>
      </c>
      <c r="WS246">
        <v>0</v>
      </c>
      <c r="WT246">
        <v>0.14880399369477201</v>
      </c>
      <c r="WU246">
        <v>7.6103567916444195E-2</v>
      </c>
      <c r="WV246">
        <v>5.3586537099023397E-2</v>
      </c>
      <c r="WW246">
        <v>8.4091938972313499E-2</v>
      </c>
      <c r="WX246">
        <v>0.15297537823938201</v>
      </c>
      <c r="WY246">
        <v>0.115043659028168</v>
      </c>
      <c r="WZ246">
        <v>0.15</v>
      </c>
      <c r="XA246">
        <v>0</v>
      </c>
      <c r="XB246">
        <v>2.7327071495665701E-2</v>
      </c>
      <c r="XC246">
        <v>5.7579017183080103E-2</v>
      </c>
      <c r="XD246">
        <v>0.19292986943301499</v>
      </c>
      <c r="XE246">
        <v>0.261458775523292</v>
      </c>
      <c r="XF246">
        <v>0</v>
      </c>
      <c r="XG246">
        <v>3.4756229673833898E-2</v>
      </c>
      <c r="XH246">
        <v>0</v>
      </c>
      <c r="XI246">
        <v>3.7319806787298203E-2</v>
      </c>
      <c r="XJ246">
        <v>0.15</v>
      </c>
      <c r="XK246">
        <v>0.567348043342635</v>
      </c>
      <c r="XL246">
        <v>0</v>
      </c>
      <c r="XM246">
        <v>5.5351851105210598E-2</v>
      </c>
      <c r="XN246">
        <v>1.9721576764881E-2</v>
      </c>
      <c r="XO246">
        <v>0.140778721049654</v>
      </c>
      <c r="XP246">
        <v>0.119883087344162</v>
      </c>
      <c r="XQ246">
        <v>9.1089898750153594E-2</v>
      </c>
      <c r="XR246">
        <v>9.9091126350985298E-2</v>
      </c>
      <c r="XS246">
        <v>0.13661323059622199</v>
      </c>
      <c r="XT246">
        <v>0.12534917088071801</v>
      </c>
      <c r="XU246">
        <v>3.6296911485140297E-2</v>
      </c>
      <c r="XV246">
        <v>3.4225431188931503E-2</v>
      </c>
      <c r="XW246">
        <v>8.8130256555451397E-2</v>
      </c>
      <c r="XX246">
        <v>0.35441481526538299</v>
      </c>
      <c r="XY246">
        <v>0.159151406558171</v>
      </c>
      <c r="XZ246">
        <v>0.121993335078992</v>
      </c>
      <c r="YA246">
        <v>2.6065896828506602E-2</v>
      </c>
      <c r="YB246">
        <v>2.7792772571633002E-2</v>
      </c>
      <c r="YC246">
        <v>4.9999999999999802E-2</v>
      </c>
      <c r="YD246">
        <v>3.4225431188931503E-2</v>
      </c>
      <c r="YE246">
        <v>4.9999999999999899E-2</v>
      </c>
      <c r="YF246">
        <v>0.19336109243580099</v>
      </c>
      <c r="YG246">
        <v>5.5669116521996402E-2</v>
      </c>
      <c r="YH246">
        <v>9.42447795608925E-2</v>
      </c>
      <c r="YI246">
        <v>0.48037391339493501</v>
      </c>
      <c r="YJ246">
        <v>0.20059598523088701</v>
      </c>
      <c r="YK246">
        <v>0.35441481526538299</v>
      </c>
      <c r="YL246">
        <v>0.102498263738399</v>
      </c>
      <c r="YM246">
        <v>0.11403914343778999</v>
      </c>
      <c r="YN246">
        <v>0.20481431688858501</v>
      </c>
      <c r="YO246">
        <v>0</v>
      </c>
      <c r="YP246">
        <v>9.7675137802661106E-3</v>
      </c>
      <c r="YQ246">
        <v>4.1688460727742099E-2</v>
      </c>
      <c r="YR246">
        <v>0.15</v>
      </c>
      <c r="YS246">
        <v>0</v>
      </c>
      <c r="YT246">
        <v>0</v>
      </c>
      <c r="YU246">
        <v>5.7863216538233002E-2</v>
      </c>
      <c r="YV246">
        <v>0.261458775523292</v>
      </c>
      <c r="YW246">
        <v>0</v>
      </c>
      <c r="YX246">
        <v>3.7319806787298203E-2</v>
      </c>
      <c r="YY246">
        <v>2.7257258917361499E-2</v>
      </c>
    </row>
    <row r="247" spans="1:675" x14ac:dyDescent="0.35">
      <c r="A247">
        <v>285</v>
      </c>
      <c r="B247" t="s">
        <v>1179</v>
      </c>
      <c r="C247" t="s">
        <v>1180</v>
      </c>
      <c r="D247" t="s">
        <v>916</v>
      </c>
      <c r="E247" t="s">
        <v>816</v>
      </c>
      <c r="F247">
        <v>0.92089158162298501</v>
      </c>
      <c r="G247">
        <v>1</v>
      </c>
      <c r="H247">
        <v>1</v>
      </c>
      <c r="I247">
        <v>0.15</v>
      </c>
      <c r="J247">
        <v>0.15</v>
      </c>
      <c r="K247">
        <v>0.38183167612286301</v>
      </c>
      <c r="L247">
        <v>0.193132727860758</v>
      </c>
      <c r="M247">
        <v>0.36525552063975902</v>
      </c>
      <c r="N247">
        <v>0.20386461362936301</v>
      </c>
      <c r="O247">
        <v>0.39181004664193703</v>
      </c>
      <c r="P247">
        <v>0.20280884306282601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>
        <v>0.83887872771330796</v>
      </c>
      <c r="Y247">
        <v>0.88891214004702301</v>
      </c>
      <c r="Z247">
        <v>0.38655554505244699</v>
      </c>
      <c r="AA247">
        <v>1</v>
      </c>
      <c r="AB247">
        <v>0.5</v>
      </c>
      <c r="AC247">
        <v>0.85077309155969905</v>
      </c>
      <c r="AD247">
        <v>1</v>
      </c>
      <c r="AE247">
        <v>1</v>
      </c>
      <c r="AF247">
        <v>0.937351928330176</v>
      </c>
      <c r="AG247">
        <v>1</v>
      </c>
      <c r="AH247">
        <v>0.91336110370978196</v>
      </c>
      <c r="AI247">
        <v>0.89560943382361702</v>
      </c>
      <c r="AJ247">
        <v>0.81483620359600595</v>
      </c>
      <c r="AK247">
        <v>0.73430819873736997</v>
      </c>
      <c r="AL247">
        <v>0.79842633612043301</v>
      </c>
      <c r="AM247">
        <v>1</v>
      </c>
      <c r="AN247">
        <v>1</v>
      </c>
      <c r="AO247">
        <v>0.32110203597624398</v>
      </c>
      <c r="AP247">
        <v>0.32013202244210298</v>
      </c>
      <c r="AQ247">
        <v>0.44901769576770301</v>
      </c>
      <c r="AR247">
        <v>1</v>
      </c>
      <c r="AS247">
        <v>0.5</v>
      </c>
      <c r="AT247">
        <v>0.5</v>
      </c>
      <c r="AU247">
        <v>1</v>
      </c>
      <c r="AV247">
        <v>0.5</v>
      </c>
      <c r="AW247">
        <v>0.53260267870243205</v>
      </c>
      <c r="AX247">
        <v>1</v>
      </c>
      <c r="AY247">
        <v>0.5</v>
      </c>
      <c r="AZ247">
        <v>0.15</v>
      </c>
      <c r="BA247">
        <v>1</v>
      </c>
      <c r="BB247">
        <v>1</v>
      </c>
      <c r="BC247">
        <v>0.5</v>
      </c>
      <c r="BD247">
        <v>0.55716492686050501</v>
      </c>
      <c r="BE247">
        <v>0.80474754034423901</v>
      </c>
      <c r="BF247">
        <v>0.346588346278078</v>
      </c>
      <c r="BG247">
        <v>0</v>
      </c>
      <c r="BH247">
        <v>0</v>
      </c>
      <c r="BI247">
        <v>1</v>
      </c>
      <c r="BJ247">
        <v>1</v>
      </c>
      <c r="BK247">
        <v>1</v>
      </c>
      <c r="BL247">
        <v>0</v>
      </c>
      <c r="BM247">
        <v>1</v>
      </c>
      <c r="BN247">
        <v>1</v>
      </c>
      <c r="BO247">
        <v>0.5</v>
      </c>
      <c r="BP247">
        <v>0.15</v>
      </c>
      <c r="BQ247">
        <v>0.5</v>
      </c>
      <c r="BR247">
        <v>0.5</v>
      </c>
      <c r="BS247">
        <v>0.55766907163639901</v>
      </c>
      <c r="BT247">
        <v>1</v>
      </c>
      <c r="BU247">
        <v>1</v>
      </c>
      <c r="BV247">
        <v>0.15</v>
      </c>
      <c r="BW247">
        <v>1</v>
      </c>
      <c r="BX247">
        <v>0.5</v>
      </c>
      <c r="BY247">
        <v>1</v>
      </c>
      <c r="BZ247">
        <v>1</v>
      </c>
      <c r="CA247">
        <v>1</v>
      </c>
      <c r="CB247">
        <v>0.05</v>
      </c>
      <c r="CC247">
        <v>0.5</v>
      </c>
      <c r="CD247">
        <v>1</v>
      </c>
      <c r="CE247">
        <v>0.80487010951435001</v>
      </c>
      <c r="CF247">
        <v>0</v>
      </c>
      <c r="CG247">
        <v>0.05</v>
      </c>
      <c r="CH247">
        <v>1</v>
      </c>
      <c r="CI247">
        <v>0.5</v>
      </c>
      <c r="CJ247">
        <v>0.15</v>
      </c>
      <c r="CK247">
        <v>1</v>
      </c>
      <c r="CL247">
        <v>1</v>
      </c>
      <c r="CM247">
        <v>0.15</v>
      </c>
      <c r="CN247">
        <v>0.5</v>
      </c>
      <c r="CO247">
        <v>0.78288969120230301</v>
      </c>
      <c r="CP247">
        <v>1</v>
      </c>
      <c r="CQ247">
        <v>1</v>
      </c>
      <c r="CR247">
        <v>0.05</v>
      </c>
      <c r="CS247">
        <v>0.05</v>
      </c>
      <c r="CT247">
        <v>1</v>
      </c>
      <c r="CU247">
        <v>1</v>
      </c>
      <c r="CV247">
        <v>1</v>
      </c>
      <c r="CW247">
        <v>1</v>
      </c>
      <c r="CX247">
        <v>0</v>
      </c>
      <c r="CY247">
        <v>1</v>
      </c>
      <c r="CZ247">
        <v>1</v>
      </c>
      <c r="DA247">
        <v>0</v>
      </c>
      <c r="DB247">
        <v>1</v>
      </c>
      <c r="DC247">
        <v>1</v>
      </c>
      <c r="DD247">
        <v>0</v>
      </c>
      <c r="DE247">
        <v>1</v>
      </c>
      <c r="DF247">
        <v>1</v>
      </c>
      <c r="DG247">
        <v>1</v>
      </c>
      <c r="DH247">
        <v>1</v>
      </c>
      <c r="DI247">
        <v>1</v>
      </c>
      <c r="DJ247">
        <v>1</v>
      </c>
      <c r="DK247">
        <v>1</v>
      </c>
      <c r="DL247">
        <v>1</v>
      </c>
      <c r="DM247">
        <v>0</v>
      </c>
      <c r="DN247">
        <v>0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1</v>
      </c>
      <c r="DX247">
        <v>1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1</v>
      </c>
      <c r="EI247">
        <v>0</v>
      </c>
      <c r="EJ247">
        <v>0</v>
      </c>
      <c r="EK247">
        <v>0</v>
      </c>
      <c r="EL247">
        <v>0</v>
      </c>
      <c r="EM247">
        <v>1</v>
      </c>
      <c r="EN247">
        <v>1</v>
      </c>
      <c r="EO247">
        <v>0</v>
      </c>
      <c r="EP247">
        <v>1</v>
      </c>
      <c r="EQ247">
        <v>1</v>
      </c>
      <c r="ER247">
        <v>0</v>
      </c>
      <c r="ES247">
        <v>0</v>
      </c>
      <c r="ET247">
        <v>1</v>
      </c>
      <c r="EU247">
        <v>1</v>
      </c>
      <c r="EV247">
        <v>0</v>
      </c>
      <c r="EW247">
        <v>0</v>
      </c>
      <c r="EX247">
        <v>0</v>
      </c>
      <c r="EY247">
        <v>0</v>
      </c>
      <c r="EZ247">
        <v>0</v>
      </c>
      <c r="FA247">
        <v>1</v>
      </c>
      <c r="FB247">
        <v>1</v>
      </c>
      <c r="FC247">
        <v>1</v>
      </c>
      <c r="FD247">
        <v>1</v>
      </c>
      <c r="FE247">
        <v>1</v>
      </c>
      <c r="FF247">
        <v>0</v>
      </c>
      <c r="FG247">
        <v>0</v>
      </c>
      <c r="FH247">
        <v>0</v>
      </c>
      <c r="FI247">
        <v>0</v>
      </c>
      <c r="FJ247">
        <v>1</v>
      </c>
      <c r="FK247">
        <v>0</v>
      </c>
      <c r="FL247">
        <v>0</v>
      </c>
      <c r="FM247">
        <v>0</v>
      </c>
      <c r="FN247">
        <v>1</v>
      </c>
      <c r="FO247">
        <v>1</v>
      </c>
      <c r="FP247">
        <v>1</v>
      </c>
      <c r="FQ247">
        <v>1</v>
      </c>
      <c r="FR247">
        <v>1</v>
      </c>
      <c r="FS247">
        <v>1</v>
      </c>
      <c r="FT247">
        <v>1</v>
      </c>
      <c r="FU247">
        <v>1</v>
      </c>
      <c r="FV247">
        <v>1</v>
      </c>
      <c r="FW247">
        <v>1</v>
      </c>
      <c r="FX247">
        <v>1</v>
      </c>
      <c r="FY247">
        <v>1</v>
      </c>
      <c r="FZ247">
        <v>1</v>
      </c>
      <c r="GA247">
        <v>1</v>
      </c>
      <c r="GB247">
        <v>1</v>
      </c>
      <c r="GC247">
        <v>1</v>
      </c>
      <c r="GD247">
        <v>1</v>
      </c>
      <c r="GE247">
        <v>1</v>
      </c>
      <c r="GF247">
        <v>1</v>
      </c>
      <c r="GG247">
        <v>1</v>
      </c>
      <c r="GH247">
        <v>1</v>
      </c>
      <c r="GI247">
        <v>1</v>
      </c>
      <c r="GJ247">
        <v>1</v>
      </c>
      <c r="GK247">
        <v>1</v>
      </c>
      <c r="GL247">
        <v>1</v>
      </c>
      <c r="GM247">
        <v>1</v>
      </c>
      <c r="GN247">
        <v>1</v>
      </c>
      <c r="GO247">
        <v>1</v>
      </c>
      <c r="GP247">
        <v>1</v>
      </c>
      <c r="GQ247">
        <v>1</v>
      </c>
      <c r="GR247">
        <v>1</v>
      </c>
      <c r="GS247">
        <v>1</v>
      </c>
      <c r="GT247">
        <v>1</v>
      </c>
      <c r="GU247">
        <v>1</v>
      </c>
      <c r="GV247">
        <v>1</v>
      </c>
      <c r="GW247">
        <v>1</v>
      </c>
      <c r="GX247">
        <v>1</v>
      </c>
      <c r="GY247">
        <v>1</v>
      </c>
      <c r="GZ247">
        <v>1</v>
      </c>
      <c r="HA247">
        <v>1</v>
      </c>
      <c r="HB247">
        <v>1</v>
      </c>
      <c r="HC247">
        <v>1</v>
      </c>
      <c r="HD247">
        <v>1</v>
      </c>
      <c r="HE247">
        <v>1</v>
      </c>
      <c r="HF247">
        <v>0</v>
      </c>
      <c r="HG247">
        <v>1</v>
      </c>
      <c r="HH247">
        <v>0</v>
      </c>
      <c r="HI247">
        <v>1</v>
      </c>
      <c r="HJ247">
        <v>1</v>
      </c>
      <c r="HK247">
        <v>1</v>
      </c>
      <c r="HL247">
        <v>1</v>
      </c>
      <c r="HM247">
        <v>0</v>
      </c>
      <c r="HN247">
        <v>1</v>
      </c>
      <c r="HO247">
        <v>1</v>
      </c>
      <c r="HP247">
        <v>1</v>
      </c>
      <c r="HQ247">
        <v>1</v>
      </c>
      <c r="HR247">
        <v>0</v>
      </c>
      <c r="HS247">
        <v>1</v>
      </c>
      <c r="HT247">
        <v>1</v>
      </c>
      <c r="HU247">
        <v>1</v>
      </c>
      <c r="HV247">
        <v>1</v>
      </c>
      <c r="HW247">
        <v>1</v>
      </c>
      <c r="HX247">
        <v>1</v>
      </c>
      <c r="HY247">
        <v>1</v>
      </c>
      <c r="HZ247">
        <v>1</v>
      </c>
      <c r="IA247">
        <v>1</v>
      </c>
      <c r="IB247">
        <v>1</v>
      </c>
      <c r="IC247">
        <v>1</v>
      </c>
      <c r="ID247">
        <v>1</v>
      </c>
      <c r="IE247">
        <v>1</v>
      </c>
      <c r="IF247">
        <v>0</v>
      </c>
      <c r="IG247">
        <v>1</v>
      </c>
      <c r="IH247">
        <v>1</v>
      </c>
      <c r="II247">
        <v>1</v>
      </c>
      <c r="IJ247">
        <v>1</v>
      </c>
      <c r="IK247">
        <v>1</v>
      </c>
      <c r="IL247">
        <v>1</v>
      </c>
      <c r="IM247">
        <v>1</v>
      </c>
      <c r="IN247">
        <v>1</v>
      </c>
      <c r="IO247">
        <v>1</v>
      </c>
      <c r="IP247">
        <v>1</v>
      </c>
      <c r="IQ247">
        <v>1</v>
      </c>
      <c r="IR247">
        <v>1</v>
      </c>
      <c r="IS247">
        <v>1</v>
      </c>
      <c r="IT247">
        <v>0</v>
      </c>
      <c r="IU247">
        <v>1</v>
      </c>
      <c r="IV247">
        <v>1</v>
      </c>
      <c r="IW247">
        <v>1</v>
      </c>
      <c r="IX247">
        <v>1</v>
      </c>
      <c r="IY247">
        <v>1</v>
      </c>
      <c r="IZ247">
        <v>1</v>
      </c>
      <c r="JA247">
        <v>1</v>
      </c>
      <c r="JB247">
        <v>1</v>
      </c>
      <c r="JC247">
        <v>1</v>
      </c>
      <c r="JD247">
        <v>1</v>
      </c>
      <c r="JE247">
        <v>1</v>
      </c>
      <c r="JF247">
        <v>1</v>
      </c>
      <c r="JG247">
        <v>0</v>
      </c>
      <c r="JH247">
        <v>1</v>
      </c>
      <c r="JI247">
        <v>1</v>
      </c>
      <c r="JJ247">
        <v>1</v>
      </c>
      <c r="JK247">
        <v>1</v>
      </c>
      <c r="JL247">
        <v>1</v>
      </c>
      <c r="JM247">
        <v>1</v>
      </c>
      <c r="JN247">
        <v>0</v>
      </c>
      <c r="JO247">
        <v>1</v>
      </c>
      <c r="JP247">
        <v>1</v>
      </c>
      <c r="JQ247">
        <v>1</v>
      </c>
      <c r="JR247">
        <v>1</v>
      </c>
      <c r="JS247">
        <v>1</v>
      </c>
      <c r="JT247">
        <v>1</v>
      </c>
      <c r="JU247">
        <v>1</v>
      </c>
      <c r="JV247">
        <v>0</v>
      </c>
      <c r="JW247">
        <v>0</v>
      </c>
      <c r="JX247">
        <v>1</v>
      </c>
      <c r="JY247">
        <v>1</v>
      </c>
      <c r="JZ247">
        <v>1</v>
      </c>
      <c r="KA247">
        <v>0</v>
      </c>
      <c r="KB247">
        <v>1</v>
      </c>
      <c r="KC247">
        <v>1</v>
      </c>
      <c r="KD247">
        <v>0</v>
      </c>
      <c r="KE247">
        <v>1</v>
      </c>
      <c r="KF247">
        <v>1</v>
      </c>
      <c r="KG247">
        <v>1</v>
      </c>
      <c r="KH247">
        <v>1</v>
      </c>
      <c r="KI247">
        <v>1</v>
      </c>
      <c r="KJ247">
        <v>1</v>
      </c>
      <c r="KK247">
        <v>1</v>
      </c>
      <c r="KL247">
        <v>0</v>
      </c>
      <c r="KM247">
        <v>0</v>
      </c>
      <c r="KN247">
        <v>1</v>
      </c>
      <c r="KO247">
        <v>1</v>
      </c>
      <c r="KP247">
        <v>0</v>
      </c>
      <c r="KQ247">
        <v>0</v>
      </c>
      <c r="KR247">
        <v>1</v>
      </c>
      <c r="KS247">
        <v>1</v>
      </c>
      <c r="KT247">
        <v>1</v>
      </c>
      <c r="KU247">
        <v>0</v>
      </c>
      <c r="KV247">
        <v>0</v>
      </c>
      <c r="KW247">
        <v>0</v>
      </c>
      <c r="KX247">
        <v>1</v>
      </c>
      <c r="KY247">
        <v>1</v>
      </c>
      <c r="KZ247">
        <v>1</v>
      </c>
      <c r="LA247">
        <v>1</v>
      </c>
      <c r="LB247">
        <v>1</v>
      </c>
      <c r="LC247">
        <v>1</v>
      </c>
      <c r="LD247">
        <v>1</v>
      </c>
      <c r="LE247">
        <v>1</v>
      </c>
      <c r="LF247">
        <v>0</v>
      </c>
      <c r="LG247">
        <v>0</v>
      </c>
      <c r="LH247">
        <v>1</v>
      </c>
      <c r="LI247">
        <v>1</v>
      </c>
      <c r="LJ247">
        <v>1</v>
      </c>
      <c r="LK247">
        <v>1</v>
      </c>
      <c r="LL247">
        <v>1</v>
      </c>
      <c r="LM247">
        <v>1</v>
      </c>
      <c r="LN247">
        <v>1</v>
      </c>
      <c r="LO247">
        <v>1</v>
      </c>
      <c r="LP247">
        <v>1</v>
      </c>
      <c r="LQ247">
        <v>0</v>
      </c>
      <c r="LR247">
        <v>0</v>
      </c>
      <c r="LS247">
        <v>1</v>
      </c>
      <c r="LT247">
        <v>1</v>
      </c>
      <c r="LU247">
        <v>1</v>
      </c>
      <c r="LV247">
        <v>1</v>
      </c>
      <c r="LW247">
        <v>1</v>
      </c>
      <c r="LX247">
        <v>0</v>
      </c>
      <c r="LY247">
        <v>0</v>
      </c>
      <c r="LZ247">
        <v>1</v>
      </c>
      <c r="MA247">
        <v>1</v>
      </c>
      <c r="MB247">
        <v>1</v>
      </c>
      <c r="MC247">
        <v>0</v>
      </c>
      <c r="MD247">
        <v>0</v>
      </c>
      <c r="ME247">
        <v>0</v>
      </c>
      <c r="MF247">
        <v>0</v>
      </c>
      <c r="MG247">
        <v>0</v>
      </c>
      <c r="MH247">
        <v>0</v>
      </c>
      <c r="MI247">
        <v>0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1</v>
      </c>
      <c r="MS247">
        <v>1</v>
      </c>
      <c r="MT247">
        <v>1</v>
      </c>
      <c r="MU247">
        <v>1</v>
      </c>
      <c r="MV247">
        <v>1</v>
      </c>
      <c r="MW247">
        <v>1</v>
      </c>
      <c r="MX247">
        <v>1</v>
      </c>
      <c r="MY247">
        <v>1</v>
      </c>
      <c r="MZ247">
        <v>1</v>
      </c>
      <c r="NA247">
        <v>1</v>
      </c>
      <c r="NB247">
        <v>1</v>
      </c>
      <c r="NC247">
        <v>1</v>
      </c>
      <c r="ND247">
        <v>1</v>
      </c>
      <c r="NE247">
        <v>1</v>
      </c>
      <c r="NF247">
        <v>1</v>
      </c>
      <c r="NG247">
        <v>1</v>
      </c>
      <c r="NH247">
        <v>1</v>
      </c>
      <c r="NI247">
        <v>1</v>
      </c>
      <c r="NJ247">
        <v>0</v>
      </c>
      <c r="NK247">
        <v>0</v>
      </c>
      <c r="NL247">
        <v>0</v>
      </c>
      <c r="NM247">
        <v>1</v>
      </c>
      <c r="NN247">
        <v>1</v>
      </c>
      <c r="NO247">
        <v>1</v>
      </c>
      <c r="NP247">
        <v>1</v>
      </c>
      <c r="NQ247">
        <v>1</v>
      </c>
      <c r="NR247">
        <v>0</v>
      </c>
      <c r="NS247">
        <v>0</v>
      </c>
      <c r="NT247">
        <v>0</v>
      </c>
      <c r="NU247">
        <v>1</v>
      </c>
      <c r="NV247">
        <v>1</v>
      </c>
      <c r="NW247">
        <v>0</v>
      </c>
      <c r="NX247">
        <v>1</v>
      </c>
      <c r="NY247">
        <v>1</v>
      </c>
      <c r="NZ247">
        <v>1</v>
      </c>
      <c r="OA247">
        <v>0</v>
      </c>
      <c r="OB247">
        <v>0</v>
      </c>
      <c r="OC247">
        <v>1</v>
      </c>
      <c r="OD247">
        <v>1</v>
      </c>
      <c r="OE247">
        <v>1</v>
      </c>
      <c r="OF247">
        <v>1</v>
      </c>
      <c r="OG247">
        <v>0</v>
      </c>
      <c r="OH247">
        <v>0</v>
      </c>
      <c r="OI247">
        <v>1</v>
      </c>
      <c r="OJ247">
        <v>1</v>
      </c>
      <c r="OK247">
        <v>1</v>
      </c>
      <c r="OL247">
        <v>0</v>
      </c>
      <c r="OM247">
        <v>1</v>
      </c>
      <c r="ON247">
        <v>1</v>
      </c>
      <c r="OO247">
        <v>1</v>
      </c>
      <c r="OP247">
        <v>1</v>
      </c>
      <c r="OQ247">
        <v>1</v>
      </c>
      <c r="OR247">
        <v>1</v>
      </c>
      <c r="OS247">
        <v>1</v>
      </c>
      <c r="OT247">
        <v>1</v>
      </c>
      <c r="OU247">
        <v>1</v>
      </c>
      <c r="OV247">
        <v>1</v>
      </c>
      <c r="OW247">
        <v>1</v>
      </c>
      <c r="OX247">
        <v>0</v>
      </c>
      <c r="OY247">
        <v>0</v>
      </c>
      <c r="OZ247">
        <v>0</v>
      </c>
      <c r="PA247">
        <v>0</v>
      </c>
      <c r="PB247">
        <v>0</v>
      </c>
      <c r="PC247">
        <v>0</v>
      </c>
      <c r="PD247">
        <v>0</v>
      </c>
      <c r="PE247">
        <v>0</v>
      </c>
      <c r="PF247">
        <v>0</v>
      </c>
      <c r="PG247">
        <v>0</v>
      </c>
      <c r="PH247">
        <v>0</v>
      </c>
      <c r="PI247">
        <v>0</v>
      </c>
      <c r="PJ247">
        <v>0</v>
      </c>
      <c r="PK247">
        <v>1</v>
      </c>
      <c r="PL247">
        <v>1</v>
      </c>
      <c r="PM247">
        <v>1</v>
      </c>
      <c r="PN247">
        <v>0</v>
      </c>
      <c r="PO247">
        <v>0</v>
      </c>
      <c r="PP247">
        <v>0.90693127249762995</v>
      </c>
      <c r="PQ247">
        <v>1</v>
      </c>
      <c r="PR247">
        <v>1</v>
      </c>
      <c r="PS247">
        <v>2.7755575615628901E-17</v>
      </c>
      <c r="PT247">
        <v>0</v>
      </c>
      <c r="PU247">
        <v>0.27274314837983898</v>
      </c>
      <c r="PV247">
        <v>0.123236365316451</v>
      </c>
      <c r="PW247">
        <v>0.61501577325645496</v>
      </c>
      <c r="PX247">
        <v>0.15389889608389301</v>
      </c>
      <c r="PY247">
        <v>0.69088584754839</v>
      </c>
      <c r="PZ247">
        <v>0.15088240875093201</v>
      </c>
      <c r="QA247">
        <v>1</v>
      </c>
      <c r="QB247">
        <v>1</v>
      </c>
      <c r="QC247">
        <v>1</v>
      </c>
      <c r="QD247">
        <v>1</v>
      </c>
      <c r="QE247">
        <v>1</v>
      </c>
      <c r="QF247">
        <v>1</v>
      </c>
      <c r="QG247">
        <v>1</v>
      </c>
      <c r="QH247">
        <v>0.81044556201565698</v>
      </c>
      <c r="QI247">
        <v>0.86930840005532095</v>
      </c>
      <c r="QJ247">
        <v>0.67587298586413502</v>
      </c>
      <c r="QK247">
        <v>1</v>
      </c>
      <c r="QL247">
        <v>1</v>
      </c>
      <c r="QM247">
        <v>0.82443893124670498</v>
      </c>
      <c r="QN247">
        <v>1</v>
      </c>
      <c r="QO247">
        <v>1</v>
      </c>
      <c r="QP247">
        <v>0.92629638627079602</v>
      </c>
      <c r="QQ247">
        <v>1</v>
      </c>
      <c r="QR247">
        <v>0.89807188671739102</v>
      </c>
      <c r="QS247">
        <v>0.877187569204255</v>
      </c>
      <c r="QT247">
        <v>0.78216023952471203</v>
      </c>
      <c r="QU247">
        <v>0.68742141027925896</v>
      </c>
      <c r="QV247">
        <v>0.76285451308286201</v>
      </c>
      <c r="QW247">
        <v>1</v>
      </c>
      <c r="QX247">
        <v>0.48886295993212497</v>
      </c>
      <c r="QY247">
        <v>0.48609149269172403</v>
      </c>
      <c r="QZ247">
        <v>0.35178552443259198</v>
      </c>
      <c r="RA247">
        <v>1</v>
      </c>
      <c r="RB247">
        <v>1</v>
      </c>
      <c r="RC247">
        <v>0.45012079847344899</v>
      </c>
      <c r="RD247">
        <v>0</v>
      </c>
      <c r="RE247">
        <v>1</v>
      </c>
      <c r="RF247">
        <v>1</v>
      </c>
      <c r="RG247">
        <v>0.47901756101235898</v>
      </c>
      <c r="RH247">
        <v>0.77029122393439897</v>
      </c>
      <c r="RI247">
        <v>0.231280407385974</v>
      </c>
      <c r="RJ247">
        <v>0</v>
      </c>
      <c r="RK247">
        <v>0</v>
      </c>
      <c r="RL247">
        <v>1</v>
      </c>
      <c r="RM247">
        <v>1</v>
      </c>
      <c r="RN247">
        <v>1</v>
      </c>
      <c r="RO247">
        <v>1</v>
      </c>
      <c r="RP247">
        <v>5.5511151231257802E-17</v>
      </c>
      <c r="RQ247">
        <v>0.479610672513411</v>
      </c>
      <c r="RR247">
        <v>1</v>
      </c>
      <c r="RS247">
        <v>1</v>
      </c>
      <c r="RT247">
        <v>0</v>
      </c>
      <c r="RU247">
        <v>1</v>
      </c>
      <c r="RV247">
        <v>0.770435422958059</v>
      </c>
      <c r="RW247">
        <v>0</v>
      </c>
      <c r="RX247">
        <v>1</v>
      </c>
      <c r="RY247">
        <v>1</v>
      </c>
      <c r="RZ247">
        <v>0</v>
      </c>
      <c r="SA247">
        <v>1</v>
      </c>
      <c r="SB247">
        <v>0.74457610729682699</v>
      </c>
      <c r="SC247">
        <v>1</v>
      </c>
      <c r="SD247">
        <v>1</v>
      </c>
      <c r="SE247">
        <v>0</v>
      </c>
      <c r="SF247">
        <v>0</v>
      </c>
      <c r="SG247">
        <v>1</v>
      </c>
      <c r="SH247">
        <v>1</v>
      </c>
      <c r="SI247">
        <v>2.7755575615628901E-17</v>
      </c>
      <c r="SJ247">
        <v>1</v>
      </c>
      <c r="SK247">
        <v>1</v>
      </c>
      <c r="SL247">
        <v>1</v>
      </c>
      <c r="SM247">
        <v>1</v>
      </c>
      <c r="SN247">
        <v>0.5</v>
      </c>
      <c r="SO247">
        <v>1</v>
      </c>
      <c r="SP247">
        <v>0.5</v>
      </c>
      <c r="SQ247">
        <v>0.5</v>
      </c>
      <c r="SR247">
        <v>0.5</v>
      </c>
      <c r="SS247">
        <v>0.5</v>
      </c>
      <c r="ST247">
        <v>0.5</v>
      </c>
      <c r="SU247">
        <v>1</v>
      </c>
      <c r="SV247">
        <v>1</v>
      </c>
      <c r="SW247">
        <v>1</v>
      </c>
      <c r="SX247">
        <v>1</v>
      </c>
      <c r="SY247">
        <v>1</v>
      </c>
      <c r="SZ247">
        <v>1</v>
      </c>
      <c r="TA247">
        <v>1</v>
      </c>
      <c r="TB247">
        <v>1</v>
      </c>
      <c r="TC247">
        <v>1</v>
      </c>
      <c r="TD247">
        <v>0.5</v>
      </c>
      <c r="TE247">
        <v>1</v>
      </c>
      <c r="TF247">
        <v>0.5</v>
      </c>
      <c r="TG247">
        <v>1</v>
      </c>
      <c r="TH247">
        <v>1</v>
      </c>
      <c r="TI247">
        <v>1</v>
      </c>
      <c r="TJ247">
        <v>1</v>
      </c>
      <c r="TK247">
        <v>1</v>
      </c>
      <c r="TL247">
        <v>1</v>
      </c>
      <c r="TM247">
        <v>1</v>
      </c>
      <c r="TN247">
        <v>1</v>
      </c>
      <c r="TO247">
        <v>1</v>
      </c>
      <c r="TP247">
        <v>1</v>
      </c>
      <c r="TQ247">
        <v>1</v>
      </c>
      <c r="TR247">
        <v>0.5</v>
      </c>
      <c r="TS247">
        <v>0.5</v>
      </c>
      <c r="TT247">
        <v>1</v>
      </c>
      <c r="TU247">
        <v>1</v>
      </c>
      <c r="TV247">
        <v>0.5</v>
      </c>
      <c r="TW247">
        <v>1</v>
      </c>
      <c r="TX247">
        <v>0.5</v>
      </c>
      <c r="TY247">
        <v>1</v>
      </c>
      <c r="TZ247">
        <v>1</v>
      </c>
      <c r="UA247">
        <v>1</v>
      </c>
      <c r="UB247">
        <v>1</v>
      </c>
      <c r="UC247">
        <v>1</v>
      </c>
      <c r="UD247">
        <v>0</v>
      </c>
      <c r="UE247">
        <v>0</v>
      </c>
      <c r="UF247">
        <v>1</v>
      </c>
      <c r="UG247">
        <v>1</v>
      </c>
      <c r="UH247">
        <v>1</v>
      </c>
      <c r="UI247">
        <v>1</v>
      </c>
      <c r="UJ247">
        <v>0.5</v>
      </c>
      <c r="UK247">
        <v>1</v>
      </c>
      <c r="UL247">
        <v>1</v>
      </c>
      <c r="UM247">
        <v>1</v>
      </c>
      <c r="UN247">
        <v>0.05</v>
      </c>
      <c r="UO247">
        <v>1</v>
      </c>
      <c r="UP247">
        <v>1</v>
      </c>
      <c r="UQ247">
        <v>0</v>
      </c>
      <c r="UR247">
        <v>1</v>
      </c>
      <c r="US247">
        <v>1</v>
      </c>
      <c r="UT247">
        <v>0.15</v>
      </c>
      <c r="UU247">
        <v>0.5</v>
      </c>
      <c r="UV247">
        <v>1</v>
      </c>
      <c r="UW247">
        <v>1</v>
      </c>
      <c r="UX247">
        <v>1</v>
      </c>
      <c r="UY247">
        <v>0.05</v>
      </c>
      <c r="UZ247">
        <v>0.05</v>
      </c>
      <c r="VA247">
        <v>1</v>
      </c>
      <c r="VB247">
        <v>1</v>
      </c>
      <c r="VC247">
        <v>0</v>
      </c>
      <c r="VD247">
        <v>0.95875936256636696</v>
      </c>
      <c r="VE247">
        <v>0.52752286628223899</v>
      </c>
      <c r="VF247">
        <v>0.27259269756571602</v>
      </c>
      <c r="VG247">
        <v>0.26145127223973402</v>
      </c>
      <c r="VH247">
        <v>1</v>
      </c>
      <c r="VI247">
        <v>0.82562431946381798</v>
      </c>
      <c r="VJ247">
        <v>0.94921834964083596</v>
      </c>
      <c r="VK247">
        <v>0.83760728433172404</v>
      </c>
      <c r="VL247">
        <v>0.926668798820522</v>
      </c>
      <c r="VM247">
        <v>0.498702310015191</v>
      </c>
      <c r="VN247">
        <v>0.62302903825599498</v>
      </c>
      <c r="VO247">
        <v>0.50557884947892295</v>
      </c>
      <c r="VP247">
        <v>0.74615544507520204</v>
      </c>
      <c r="VQ247">
        <v>0.55737494497278495</v>
      </c>
      <c r="VR247">
        <v>0.62036147934777897</v>
      </c>
      <c r="VS247">
        <v>0.35162819101857701</v>
      </c>
      <c r="VT247">
        <v>0.77591571958224703</v>
      </c>
      <c r="VU247">
        <v>0.64345195206524697</v>
      </c>
      <c r="VV247">
        <v>1</v>
      </c>
      <c r="VW247">
        <v>0.26049018557376602</v>
      </c>
      <c r="VX247">
        <v>0.51518786206572698</v>
      </c>
      <c r="VY247">
        <v>0.66494954562945896</v>
      </c>
      <c r="VZ247">
        <v>1</v>
      </c>
      <c r="WA247">
        <v>0.15</v>
      </c>
      <c r="WB247">
        <v>0.5</v>
      </c>
      <c r="WC247">
        <v>0.93311530983919699</v>
      </c>
      <c r="WD247">
        <v>4.9999999999999899E-2</v>
      </c>
      <c r="WE247">
        <v>1</v>
      </c>
      <c r="WF247">
        <v>1</v>
      </c>
      <c r="WG247">
        <v>0.58993487081569795</v>
      </c>
      <c r="WH247">
        <v>0.62995575963929595</v>
      </c>
      <c r="WI247">
        <v>0.43696371700027598</v>
      </c>
      <c r="WJ247">
        <v>0.34214268251304297</v>
      </c>
      <c r="WK247">
        <v>0.95156387930389097</v>
      </c>
      <c r="WL247">
        <v>0.40059823669243799</v>
      </c>
      <c r="WM247">
        <v>0.67584245420723899</v>
      </c>
      <c r="WN247">
        <v>0.65546835505780499</v>
      </c>
      <c r="WO247">
        <v>0.263090585229248</v>
      </c>
      <c r="WP247">
        <v>0.50491865154194404</v>
      </c>
      <c r="WQ247">
        <v>0.51668400457809305</v>
      </c>
      <c r="WR247">
        <v>1</v>
      </c>
      <c r="WS247">
        <v>0.457116633901262</v>
      </c>
      <c r="WT247">
        <v>0.83751620520207903</v>
      </c>
      <c r="WU247">
        <v>0.18120260434465299</v>
      </c>
      <c r="WV247">
        <v>0.17996238014906599</v>
      </c>
      <c r="WW247">
        <v>0.59829110491850501</v>
      </c>
      <c r="WX247">
        <v>0.82892741925570901</v>
      </c>
      <c r="WY247">
        <v>0.70192400583104697</v>
      </c>
      <c r="WZ247">
        <v>0.88891214004702301</v>
      </c>
      <c r="XA247">
        <v>0.89993814638102998</v>
      </c>
      <c r="XB247">
        <v>0.58993487081569795</v>
      </c>
      <c r="XC247">
        <v>0.78704326365546395</v>
      </c>
      <c r="XD247">
        <v>0.77591571958224703</v>
      </c>
      <c r="XE247">
        <v>0.64345195206524697</v>
      </c>
      <c r="XF247">
        <v>1</v>
      </c>
      <c r="XG247">
        <v>0.26188672929745399</v>
      </c>
      <c r="XH247">
        <v>0.51518786206572698</v>
      </c>
      <c r="XI247">
        <v>0.66494954562945896</v>
      </c>
      <c r="XJ247">
        <v>1</v>
      </c>
      <c r="XK247">
        <v>0.15</v>
      </c>
      <c r="XL247">
        <v>0.84050431110708101</v>
      </c>
      <c r="XM247">
        <v>0.69285191570132398</v>
      </c>
      <c r="XN247">
        <v>0.59432912224623802</v>
      </c>
      <c r="XO247">
        <v>0.57472394961078499</v>
      </c>
      <c r="XP247">
        <v>0.69833761309582398</v>
      </c>
      <c r="XQ247">
        <v>0.74082474318233804</v>
      </c>
      <c r="XR247">
        <v>0.92090375264342506</v>
      </c>
      <c r="XS247">
        <v>0.65974004810784903</v>
      </c>
      <c r="XT247">
        <v>0.60141479411792398</v>
      </c>
      <c r="XU247">
        <v>0.57969207142560097</v>
      </c>
      <c r="XV247">
        <v>0.60415892232522805</v>
      </c>
      <c r="XW247">
        <v>0.63305440004135505</v>
      </c>
      <c r="XX247">
        <v>0.89932233042292897</v>
      </c>
      <c r="XY247">
        <v>0.71178417442619701</v>
      </c>
      <c r="XZ247">
        <v>0.65288377116660401</v>
      </c>
      <c r="YA247">
        <v>0.95875936256636696</v>
      </c>
      <c r="YB247">
        <v>0.52752286628223899</v>
      </c>
      <c r="YC247">
        <v>0.27259269756571602</v>
      </c>
      <c r="YD247">
        <v>0.60415892232522805</v>
      </c>
      <c r="YE247">
        <v>0.26145127223973402</v>
      </c>
      <c r="YF247">
        <v>1</v>
      </c>
      <c r="YG247">
        <v>0.82562431946381798</v>
      </c>
      <c r="YH247">
        <v>0.66689466898326299</v>
      </c>
      <c r="YI247">
        <v>0.94921834964083596</v>
      </c>
      <c r="YJ247">
        <v>0.83760728433172404</v>
      </c>
      <c r="YK247">
        <v>0.89932233042292897</v>
      </c>
      <c r="YL247">
        <v>0.926668798820522</v>
      </c>
      <c r="YM247">
        <v>0.498702310015191</v>
      </c>
      <c r="YN247">
        <v>0.55737494497278495</v>
      </c>
      <c r="YO247">
        <v>0.5</v>
      </c>
      <c r="YP247">
        <v>0.50557884947892295</v>
      </c>
      <c r="YQ247">
        <v>0.35162819101857701</v>
      </c>
      <c r="YR247">
        <v>0.88891214004702301</v>
      </c>
      <c r="YS247">
        <v>0.38655554505244699</v>
      </c>
      <c r="YT247">
        <v>1</v>
      </c>
      <c r="YU247">
        <v>0.72578069953227597</v>
      </c>
      <c r="YV247">
        <v>0.64345195206524697</v>
      </c>
      <c r="YW247">
        <v>0.51518786206572698</v>
      </c>
      <c r="YX247">
        <v>0.66494954562945896</v>
      </c>
      <c r="YY247">
        <v>0.28740064907128998</v>
      </c>
    </row>
    <row r="248" spans="1:675" x14ac:dyDescent="0.35">
      <c r="A248">
        <v>286</v>
      </c>
      <c r="B248" t="s">
        <v>1181</v>
      </c>
      <c r="C248" t="s">
        <v>1182</v>
      </c>
      <c r="D248" t="s">
        <v>916</v>
      </c>
      <c r="E248" t="s">
        <v>816</v>
      </c>
      <c r="F248">
        <v>0.92089158162298501</v>
      </c>
      <c r="G248">
        <v>0.552354006805436</v>
      </c>
      <c r="H248">
        <v>1</v>
      </c>
      <c r="I248">
        <v>0.15</v>
      </c>
      <c r="J248">
        <v>0.485002554059071</v>
      </c>
      <c r="K248">
        <v>0.49942547788280101</v>
      </c>
      <c r="L248">
        <v>0.15</v>
      </c>
      <c r="M248">
        <v>0.15</v>
      </c>
      <c r="N248">
        <v>0.05</v>
      </c>
      <c r="O248">
        <v>0.15</v>
      </c>
      <c r="P248">
        <v>0</v>
      </c>
      <c r="Q248">
        <v>0.89915966395771496</v>
      </c>
      <c r="R248">
        <v>0.88314516133199195</v>
      </c>
      <c r="S248">
        <v>0.15</v>
      </c>
      <c r="T248">
        <v>0.42766808083570301</v>
      </c>
      <c r="U248">
        <v>0.27121977545183101</v>
      </c>
      <c r="V248">
        <v>0.39365165120483198</v>
      </c>
      <c r="W248">
        <v>0</v>
      </c>
      <c r="X248">
        <v>0.36368399994672101</v>
      </c>
      <c r="Y248">
        <v>0.88891214004702301</v>
      </c>
      <c r="Z248">
        <v>0.43781212181847301</v>
      </c>
      <c r="AA248">
        <v>0.86080437507851504</v>
      </c>
      <c r="AB248">
        <v>0.15</v>
      </c>
      <c r="AC248">
        <v>0.69386549277590404</v>
      </c>
      <c r="AD248">
        <v>0.57170539314482605</v>
      </c>
      <c r="AE248">
        <v>0.5</v>
      </c>
      <c r="AF248">
        <v>0.80031504467270098</v>
      </c>
      <c r="AG248">
        <v>0.56799562173696805</v>
      </c>
      <c r="AH248">
        <v>0.59812798414954804</v>
      </c>
      <c r="AI248">
        <v>0.54949566858360399</v>
      </c>
      <c r="AJ248">
        <v>0.524522109687521</v>
      </c>
      <c r="AK248">
        <v>0</v>
      </c>
      <c r="AL248">
        <v>0</v>
      </c>
      <c r="AM248">
        <v>0.15</v>
      </c>
      <c r="AN248">
        <v>0</v>
      </c>
      <c r="AO248">
        <v>0.15</v>
      </c>
      <c r="AP248">
        <v>0</v>
      </c>
      <c r="AQ248">
        <v>0.5</v>
      </c>
      <c r="AR248">
        <v>0</v>
      </c>
      <c r="AS248">
        <v>0</v>
      </c>
      <c r="AT248">
        <v>0.15</v>
      </c>
      <c r="AU248">
        <v>0</v>
      </c>
      <c r="AV248">
        <v>0.15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0.15</v>
      </c>
      <c r="BC248">
        <v>0.15</v>
      </c>
      <c r="BD248">
        <v>0</v>
      </c>
      <c r="BE248">
        <v>0.25696083007042803</v>
      </c>
      <c r="BF248">
        <v>0.346588346278078</v>
      </c>
      <c r="BG248">
        <v>0.20522104900261101</v>
      </c>
      <c r="BH248">
        <v>0.15</v>
      </c>
      <c r="BI248">
        <v>0</v>
      </c>
      <c r="BJ248">
        <v>0.38783906435772297</v>
      </c>
      <c r="BK248">
        <v>0</v>
      </c>
      <c r="BL248">
        <v>0</v>
      </c>
      <c r="BM248">
        <v>0.15</v>
      </c>
      <c r="BN248">
        <v>0.5</v>
      </c>
      <c r="BO248">
        <v>0</v>
      </c>
      <c r="BP248">
        <v>0</v>
      </c>
      <c r="BQ248">
        <v>0</v>
      </c>
      <c r="BR248">
        <v>0</v>
      </c>
      <c r="BS248">
        <v>0.33213626462030599</v>
      </c>
      <c r="BT248">
        <v>1</v>
      </c>
      <c r="BU248">
        <v>1</v>
      </c>
      <c r="BV248">
        <v>0</v>
      </c>
      <c r="BW248">
        <v>0.15</v>
      </c>
      <c r="BX248">
        <v>0</v>
      </c>
      <c r="BY248">
        <v>1</v>
      </c>
      <c r="BZ248">
        <v>1</v>
      </c>
      <c r="CA248">
        <v>0</v>
      </c>
      <c r="CB248">
        <v>0</v>
      </c>
      <c r="CC248">
        <v>0.15</v>
      </c>
      <c r="CD248">
        <v>0.05</v>
      </c>
      <c r="CE248">
        <v>0</v>
      </c>
      <c r="CF248">
        <v>0</v>
      </c>
      <c r="CG248">
        <v>0.05</v>
      </c>
      <c r="CH248">
        <v>0</v>
      </c>
      <c r="CI248">
        <v>0</v>
      </c>
      <c r="CJ248">
        <v>0.15</v>
      </c>
      <c r="CK248">
        <v>0</v>
      </c>
      <c r="CL248">
        <v>0.15</v>
      </c>
      <c r="CM248">
        <v>0.15</v>
      </c>
      <c r="CN248">
        <v>0.26473500150882701</v>
      </c>
      <c r="CO248">
        <v>0</v>
      </c>
      <c r="CP248">
        <v>1</v>
      </c>
      <c r="CQ248">
        <v>1</v>
      </c>
      <c r="CR248">
        <v>0.87247121661895</v>
      </c>
      <c r="CS248">
        <v>0.86003738098421101</v>
      </c>
      <c r="CT248">
        <v>0</v>
      </c>
      <c r="CU248">
        <v>0.15</v>
      </c>
      <c r="CV248">
        <v>1</v>
      </c>
      <c r="CW248">
        <v>0.15</v>
      </c>
      <c r="CX248">
        <v>0</v>
      </c>
      <c r="CY248">
        <v>0</v>
      </c>
      <c r="CZ248">
        <v>0</v>
      </c>
      <c r="DA248">
        <v>0</v>
      </c>
      <c r="DB248">
        <v>1</v>
      </c>
      <c r="DC248">
        <v>1</v>
      </c>
      <c r="DD248">
        <v>0</v>
      </c>
      <c r="DE248">
        <v>1</v>
      </c>
      <c r="DF248">
        <v>1</v>
      </c>
      <c r="DG248">
        <v>1</v>
      </c>
      <c r="DH248">
        <v>1</v>
      </c>
      <c r="DI248">
        <v>0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1</v>
      </c>
      <c r="DP248">
        <v>1</v>
      </c>
      <c r="DQ248">
        <v>0</v>
      </c>
      <c r="DR248">
        <v>0</v>
      </c>
      <c r="DS248">
        <v>1</v>
      </c>
      <c r="DT248">
        <v>0</v>
      </c>
      <c r="DU248">
        <v>0</v>
      </c>
      <c r="DV248">
        <v>0</v>
      </c>
      <c r="DW248">
        <v>1</v>
      </c>
      <c r="DX248">
        <v>1</v>
      </c>
      <c r="DY248">
        <v>0</v>
      </c>
      <c r="DZ248">
        <v>0</v>
      </c>
      <c r="EA248">
        <v>1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0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1</v>
      </c>
      <c r="FO248">
        <v>0</v>
      </c>
      <c r="FP248">
        <v>1</v>
      </c>
      <c r="FQ248">
        <v>1</v>
      </c>
      <c r="FR248">
        <v>0</v>
      </c>
      <c r="FS248">
        <v>1</v>
      </c>
      <c r="FT248">
        <v>1</v>
      </c>
      <c r="FU248">
        <v>1</v>
      </c>
      <c r="FV248">
        <v>1</v>
      </c>
      <c r="FW248">
        <v>1</v>
      </c>
      <c r="FX248">
        <v>1</v>
      </c>
      <c r="FY248">
        <v>1</v>
      </c>
      <c r="FZ248">
        <v>1</v>
      </c>
      <c r="GA248">
        <v>1</v>
      </c>
      <c r="GB248">
        <v>1</v>
      </c>
      <c r="GC248">
        <v>1</v>
      </c>
      <c r="GD248">
        <v>1</v>
      </c>
      <c r="GE248">
        <v>1</v>
      </c>
      <c r="GF248">
        <v>1</v>
      </c>
      <c r="GG248">
        <v>0</v>
      </c>
      <c r="GH248">
        <v>1</v>
      </c>
      <c r="GI248">
        <v>1</v>
      </c>
      <c r="GJ248">
        <v>1</v>
      </c>
      <c r="GK248">
        <v>0</v>
      </c>
      <c r="GL248">
        <v>1</v>
      </c>
      <c r="GM248">
        <v>0</v>
      </c>
      <c r="GN248">
        <v>0</v>
      </c>
      <c r="GO248">
        <v>1</v>
      </c>
      <c r="GP248">
        <v>1</v>
      </c>
      <c r="GQ248">
        <v>1</v>
      </c>
      <c r="GR248">
        <v>0</v>
      </c>
      <c r="GS248">
        <v>1</v>
      </c>
      <c r="GT248">
        <v>0</v>
      </c>
      <c r="GU248">
        <v>0</v>
      </c>
      <c r="GV248">
        <v>1</v>
      </c>
      <c r="GW248">
        <v>1</v>
      </c>
      <c r="GX248">
        <v>0</v>
      </c>
      <c r="GY248">
        <v>0</v>
      </c>
      <c r="GZ248">
        <v>0</v>
      </c>
      <c r="HA248">
        <v>0</v>
      </c>
      <c r="HB248">
        <v>1</v>
      </c>
      <c r="HC248">
        <v>1</v>
      </c>
      <c r="HD248">
        <v>1</v>
      </c>
      <c r="HE248">
        <v>0</v>
      </c>
      <c r="HF248">
        <v>0</v>
      </c>
      <c r="HG248">
        <v>1</v>
      </c>
      <c r="HH248">
        <v>0</v>
      </c>
      <c r="HI248">
        <v>1</v>
      </c>
      <c r="HJ248">
        <v>1</v>
      </c>
      <c r="HK248">
        <v>1</v>
      </c>
      <c r="HL248">
        <v>1</v>
      </c>
      <c r="HM248">
        <v>0</v>
      </c>
      <c r="HN248">
        <v>1</v>
      </c>
      <c r="HO248">
        <v>1</v>
      </c>
      <c r="HP248">
        <v>0</v>
      </c>
      <c r="HQ248">
        <v>0</v>
      </c>
      <c r="HR248">
        <v>0</v>
      </c>
      <c r="HS248">
        <v>1</v>
      </c>
      <c r="HT248">
        <v>1</v>
      </c>
      <c r="HU248">
        <v>1</v>
      </c>
      <c r="HV248">
        <v>1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1</v>
      </c>
      <c r="ID248">
        <v>0</v>
      </c>
      <c r="IE248">
        <v>1</v>
      </c>
      <c r="IF248">
        <v>0</v>
      </c>
      <c r="IG248">
        <v>1</v>
      </c>
      <c r="IH248">
        <v>1</v>
      </c>
      <c r="II248">
        <v>0</v>
      </c>
      <c r="IJ248">
        <v>1</v>
      </c>
      <c r="IK248">
        <v>1</v>
      </c>
      <c r="IL248">
        <v>1</v>
      </c>
      <c r="IM248">
        <v>0</v>
      </c>
      <c r="IN248">
        <v>1</v>
      </c>
      <c r="IO248">
        <v>1</v>
      </c>
      <c r="IP248">
        <v>1</v>
      </c>
      <c r="IQ248">
        <v>1</v>
      </c>
      <c r="IR248">
        <v>1</v>
      </c>
      <c r="IS248">
        <v>0</v>
      </c>
      <c r="IT248">
        <v>0</v>
      </c>
      <c r="IU248">
        <v>1</v>
      </c>
      <c r="IV248">
        <v>1</v>
      </c>
      <c r="IW248">
        <v>0</v>
      </c>
      <c r="IX248">
        <v>1</v>
      </c>
      <c r="IY248">
        <v>0</v>
      </c>
      <c r="IZ248">
        <v>1</v>
      </c>
      <c r="JA248">
        <v>1</v>
      </c>
      <c r="JB248">
        <v>1</v>
      </c>
      <c r="JC248">
        <v>0</v>
      </c>
      <c r="JD248">
        <v>0</v>
      </c>
      <c r="JE248">
        <v>1</v>
      </c>
      <c r="JF248">
        <v>0</v>
      </c>
      <c r="JG248">
        <v>0</v>
      </c>
      <c r="JH248">
        <v>1</v>
      </c>
      <c r="JI248">
        <v>1</v>
      </c>
      <c r="JJ248">
        <v>0</v>
      </c>
      <c r="JK248">
        <v>0</v>
      </c>
      <c r="JL248">
        <v>1</v>
      </c>
      <c r="JM248">
        <v>0</v>
      </c>
      <c r="JN248">
        <v>0</v>
      </c>
      <c r="JO248">
        <v>0</v>
      </c>
      <c r="JP248">
        <v>1</v>
      </c>
      <c r="JQ248">
        <v>1</v>
      </c>
      <c r="JR248">
        <v>1</v>
      </c>
      <c r="JS248">
        <v>1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0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0</v>
      </c>
      <c r="KS248">
        <v>0</v>
      </c>
      <c r="KT248">
        <v>0</v>
      </c>
      <c r="KU248">
        <v>0</v>
      </c>
      <c r="KV248">
        <v>0</v>
      </c>
      <c r="KW248">
        <v>0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0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0</v>
      </c>
      <c r="LM248">
        <v>0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1</v>
      </c>
      <c r="LU248">
        <v>0</v>
      </c>
      <c r="LV248">
        <v>0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1</v>
      </c>
      <c r="MC248">
        <v>0</v>
      </c>
      <c r="MD248">
        <v>0</v>
      </c>
      <c r="ME248">
        <v>1</v>
      </c>
      <c r="MF248">
        <v>0</v>
      </c>
      <c r="MG248">
        <v>0</v>
      </c>
      <c r="MH248">
        <v>0</v>
      </c>
      <c r="MI248">
        <v>0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1</v>
      </c>
      <c r="MY248">
        <v>0</v>
      </c>
      <c r="MZ248">
        <v>1</v>
      </c>
      <c r="NA248">
        <v>0</v>
      </c>
      <c r="NB248">
        <v>0</v>
      </c>
      <c r="NC248">
        <v>0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0</v>
      </c>
      <c r="NL248">
        <v>1</v>
      </c>
      <c r="NM248">
        <v>0</v>
      </c>
      <c r="NN248">
        <v>1</v>
      </c>
      <c r="NO248">
        <v>1</v>
      </c>
      <c r="NP248">
        <v>1</v>
      </c>
      <c r="NQ248">
        <v>1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1</v>
      </c>
      <c r="OL248">
        <v>0</v>
      </c>
      <c r="OM248">
        <v>0</v>
      </c>
      <c r="ON248">
        <v>0</v>
      </c>
      <c r="OO248">
        <v>0</v>
      </c>
      <c r="OP248">
        <v>1</v>
      </c>
      <c r="OQ248">
        <v>1</v>
      </c>
      <c r="OR248">
        <v>1</v>
      </c>
      <c r="OS248">
        <v>1</v>
      </c>
      <c r="OT248">
        <v>1</v>
      </c>
      <c r="OU248">
        <v>1</v>
      </c>
      <c r="OV248">
        <v>1</v>
      </c>
      <c r="OW248">
        <v>1</v>
      </c>
      <c r="OX248">
        <v>1</v>
      </c>
      <c r="OY248">
        <v>1</v>
      </c>
      <c r="OZ248">
        <v>1</v>
      </c>
      <c r="PA248">
        <v>0</v>
      </c>
      <c r="PB248">
        <v>1</v>
      </c>
      <c r="PC248">
        <v>1</v>
      </c>
      <c r="PD248">
        <v>1</v>
      </c>
      <c r="PE248">
        <v>1</v>
      </c>
      <c r="PF248">
        <v>1</v>
      </c>
      <c r="PG248">
        <v>1</v>
      </c>
      <c r="PH248">
        <v>0</v>
      </c>
      <c r="PI248">
        <v>1</v>
      </c>
      <c r="PJ248">
        <v>1</v>
      </c>
      <c r="PK248">
        <v>0</v>
      </c>
      <c r="PL248">
        <v>0</v>
      </c>
      <c r="PM248">
        <v>0</v>
      </c>
      <c r="PN248">
        <v>0</v>
      </c>
      <c r="PO248">
        <v>0</v>
      </c>
      <c r="PP248">
        <v>0.90693127249762995</v>
      </c>
      <c r="PQ248">
        <v>0.47335765506521899</v>
      </c>
      <c r="PR248">
        <v>0</v>
      </c>
      <c r="PS248">
        <v>2.7755575615628901E-17</v>
      </c>
      <c r="PT248">
        <v>0.39412065183420097</v>
      </c>
      <c r="PU248">
        <v>0.41108879750917798</v>
      </c>
      <c r="PV248">
        <v>0</v>
      </c>
      <c r="PW248">
        <v>0</v>
      </c>
      <c r="PX248">
        <v>0</v>
      </c>
      <c r="PY248">
        <v>0</v>
      </c>
      <c r="PZ248">
        <v>0</v>
      </c>
      <c r="QA248">
        <v>0.88136431053848896</v>
      </c>
      <c r="QB248">
        <v>0.86252371921410798</v>
      </c>
      <c r="QC248">
        <v>0</v>
      </c>
      <c r="QD248">
        <v>0.79333737381629499</v>
      </c>
      <c r="QE248">
        <v>0.34634221557666001</v>
      </c>
      <c r="QF248">
        <v>0.69614757487094803</v>
      </c>
      <c r="QG248">
        <v>0</v>
      </c>
      <c r="QH248">
        <v>0.610525714133488</v>
      </c>
      <c r="QI248">
        <v>0.86930840005532095</v>
      </c>
      <c r="QJ248">
        <v>0.33860249625702799</v>
      </c>
      <c r="QK248">
        <v>0.83624044126884201</v>
      </c>
      <c r="QL248">
        <v>0</v>
      </c>
      <c r="QM248">
        <v>0.63984175620694606</v>
      </c>
      <c r="QN248">
        <v>0.49612399193508999</v>
      </c>
      <c r="QO248">
        <v>1</v>
      </c>
      <c r="QP248">
        <v>0.76507652314435404</v>
      </c>
      <c r="QQ248">
        <v>0.491759554984669</v>
      </c>
      <c r="QR248">
        <v>0.52720939311711501</v>
      </c>
      <c r="QS248">
        <v>0.46999490421600498</v>
      </c>
      <c r="QT248">
        <v>0.44061424669120097</v>
      </c>
      <c r="QU248">
        <v>2.7755575615628901E-17</v>
      </c>
      <c r="QV248">
        <v>5.5511151231257802E-17</v>
      </c>
      <c r="QW248">
        <v>0</v>
      </c>
      <c r="QX248">
        <v>0</v>
      </c>
      <c r="QY248">
        <v>0</v>
      </c>
      <c r="QZ248">
        <v>0</v>
      </c>
      <c r="RA248">
        <v>5.5511151231257802E-17</v>
      </c>
      <c r="RB248">
        <v>0</v>
      </c>
      <c r="RC248">
        <v>5.5511151231257802E-17</v>
      </c>
      <c r="RD248">
        <v>0</v>
      </c>
      <c r="RE248">
        <v>0</v>
      </c>
      <c r="RF248">
        <v>0</v>
      </c>
      <c r="RG248">
        <v>0</v>
      </c>
      <c r="RH248">
        <v>0.12583627067109199</v>
      </c>
      <c r="RI248">
        <v>0.231280407385974</v>
      </c>
      <c r="RJ248">
        <v>0.15777442572174699</v>
      </c>
      <c r="RK248">
        <v>0</v>
      </c>
      <c r="RL248">
        <v>0</v>
      </c>
      <c r="RM248">
        <v>0.679540183879208</v>
      </c>
      <c r="RN248">
        <v>0</v>
      </c>
      <c r="RO248">
        <v>0</v>
      </c>
      <c r="RP248">
        <v>5.5511151231257802E-17</v>
      </c>
      <c r="RQ248">
        <v>0.52038932748658895</v>
      </c>
      <c r="RR248">
        <v>1</v>
      </c>
      <c r="RS248">
        <v>1</v>
      </c>
      <c r="RT248">
        <v>0</v>
      </c>
      <c r="RU248">
        <v>0</v>
      </c>
      <c r="RV248">
        <v>0</v>
      </c>
      <c r="RW248">
        <v>0</v>
      </c>
      <c r="RX248">
        <v>0</v>
      </c>
      <c r="RY248">
        <v>0</v>
      </c>
      <c r="RZ248">
        <v>0</v>
      </c>
      <c r="SA248">
        <v>0.32781429002522</v>
      </c>
      <c r="SB248">
        <v>0</v>
      </c>
      <c r="SC248">
        <v>1</v>
      </c>
      <c r="SD248">
        <v>1</v>
      </c>
      <c r="SE248">
        <v>0.84996613719876501</v>
      </c>
      <c r="SF248">
        <v>0.83533809527554304</v>
      </c>
      <c r="SG248">
        <v>0</v>
      </c>
      <c r="SH248">
        <v>0</v>
      </c>
      <c r="SI248">
        <v>2.7755575615628901E-17</v>
      </c>
      <c r="SJ248">
        <v>1</v>
      </c>
      <c r="SK248">
        <v>1</v>
      </c>
      <c r="SL248">
        <v>0</v>
      </c>
      <c r="SM248">
        <v>0.5</v>
      </c>
      <c r="SN248">
        <v>1</v>
      </c>
      <c r="SO248">
        <v>1</v>
      </c>
      <c r="SP248">
        <v>0.15</v>
      </c>
      <c r="SQ248">
        <v>0.15</v>
      </c>
      <c r="SR248">
        <v>0.05</v>
      </c>
      <c r="SS248">
        <v>0.15</v>
      </c>
      <c r="ST248">
        <v>0</v>
      </c>
      <c r="SU248">
        <v>1</v>
      </c>
      <c r="SV248">
        <v>1</v>
      </c>
      <c r="SW248">
        <v>0.5</v>
      </c>
      <c r="SX248">
        <v>0.5</v>
      </c>
      <c r="SY248">
        <v>0.5</v>
      </c>
      <c r="SZ248">
        <v>0.5</v>
      </c>
      <c r="TA248">
        <v>0</v>
      </c>
      <c r="TB248">
        <v>0.5</v>
      </c>
      <c r="TC248">
        <v>1</v>
      </c>
      <c r="TD248">
        <v>1</v>
      </c>
      <c r="TE248">
        <v>1</v>
      </c>
      <c r="TF248">
        <v>0.15</v>
      </c>
      <c r="TG248">
        <v>1</v>
      </c>
      <c r="TH248">
        <v>1</v>
      </c>
      <c r="TI248">
        <v>0.5</v>
      </c>
      <c r="TJ248">
        <v>1</v>
      </c>
      <c r="TK248">
        <v>1</v>
      </c>
      <c r="TL248">
        <v>1</v>
      </c>
      <c r="TM248">
        <v>1</v>
      </c>
      <c r="TN248">
        <v>1</v>
      </c>
      <c r="TO248">
        <v>0</v>
      </c>
      <c r="TP248">
        <v>0</v>
      </c>
      <c r="TQ248">
        <v>0.15</v>
      </c>
      <c r="TR248">
        <v>0.15</v>
      </c>
      <c r="TS248">
        <v>0</v>
      </c>
      <c r="TT248">
        <v>0</v>
      </c>
      <c r="TU248">
        <v>0</v>
      </c>
      <c r="TV248">
        <v>0</v>
      </c>
      <c r="TW248">
        <v>0</v>
      </c>
      <c r="TX248">
        <v>0</v>
      </c>
      <c r="TY248">
        <v>0</v>
      </c>
      <c r="TZ248">
        <v>0.15</v>
      </c>
      <c r="UA248">
        <v>0</v>
      </c>
      <c r="UB248">
        <v>1</v>
      </c>
      <c r="UC248">
        <v>1</v>
      </c>
      <c r="UD248">
        <v>0.5</v>
      </c>
      <c r="UE248">
        <v>0.15</v>
      </c>
      <c r="UF248">
        <v>0</v>
      </c>
      <c r="UG248">
        <v>0.5</v>
      </c>
      <c r="UH248">
        <v>0</v>
      </c>
      <c r="UI248">
        <v>0.15</v>
      </c>
      <c r="UJ248">
        <v>0</v>
      </c>
      <c r="UK248">
        <v>0.5</v>
      </c>
      <c r="UL248">
        <v>1</v>
      </c>
      <c r="UM248">
        <v>1</v>
      </c>
      <c r="UN248">
        <v>0</v>
      </c>
      <c r="UO248">
        <v>0.05</v>
      </c>
      <c r="UP248">
        <v>0</v>
      </c>
      <c r="UQ248">
        <v>0</v>
      </c>
      <c r="UR248">
        <v>0</v>
      </c>
      <c r="US248">
        <v>0.15</v>
      </c>
      <c r="UT248">
        <v>0.15</v>
      </c>
      <c r="UU248">
        <v>0.5</v>
      </c>
      <c r="UV248">
        <v>0</v>
      </c>
      <c r="UW248">
        <v>1</v>
      </c>
      <c r="UX248">
        <v>1</v>
      </c>
      <c r="UY248">
        <v>1</v>
      </c>
      <c r="UZ248">
        <v>1</v>
      </c>
      <c r="VA248">
        <v>0</v>
      </c>
      <c r="VB248">
        <v>0.15</v>
      </c>
      <c r="VC248">
        <v>0</v>
      </c>
      <c r="VD248">
        <v>0.74447925485788202</v>
      </c>
      <c r="VE248">
        <v>0.52752286628223899</v>
      </c>
      <c r="VF248">
        <v>0.328674020479572</v>
      </c>
      <c r="VG248">
        <v>5.8561954036333103E-2</v>
      </c>
      <c r="VH248">
        <v>0.62327617887832498</v>
      </c>
      <c r="VI248">
        <v>0.41373453214706502</v>
      </c>
      <c r="VJ248">
        <v>0.63191226708927095</v>
      </c>
      <c r="VK248">
        <v>0.42262499549585197</v>
      </c>
      <c r="VL248">
        <v>5.2940876990762102E-2</v>
      </c>
      <c r="VM248">
        <v>0.17256938913981301</v>
      </c>
      <c r="VN248">
        <v>7.5761504408517297E-2</v>
      </c>
      <c r="VO248">
        <v>2.7755575615628901E-17</v>
      </c>
      <c r="VP248">
        <v>7.5543839459389306E-2</v>
      </c>
      <c r="VQ248">
        <v>0.1961969534203</v>
      </c>
      <c r="VR248">
        <v>0.15879350300132899</v>
      </c>
      <c r="VS248">
        <v>2.7755575615628901E-17</v>
      </c>
      <c r="VT248">
        <v>0.66166108910057797</v>
      </c>
      <c r="VU248">
        <v>0.261458775523292</v>
      </c>
      <c r="VV248">
        <v>0.66664574787200803</v>
      </c>
      <c r="VW248">
        <v>7.0163395191255196E-2</v>
      </c>
      <c r="VX248">
        <v>2.43426437901876E-2</v>
      </c>
      <c r="VY248">
        <v>3.78925137522041E-2</v>
      </c>
      <c r="VZ248">
        <v>0.15</v>
      </c>
      <c r="WA248">
        <v>0.15</v>
      </c>
      <c r="WB248">
        <v>0.26473500150882701</v>
      </c>
      <c r="WC248">
        <v>0.69193222315792402</v>
      </c>
      <c r="WD248">
        <v>0.86636185295898505</v>
      </c>
      <c r="WE248">
        <v>7.1871064267911497E-2</v>
      </c>
      <c r="WF248">
        <v>1</v>
      </c>
      <c r="WG248">
        <v>2.7327071495665701E-2</v>
      </c>
      <c r="WH248">
        <v>0.124072170744885</v>
      </c>
      <c r="WI248">
        <v>0.33507493684008599</v>
      </c>
      <c r="WJ248">
        <v>0.35679771548886902</v>
      </c>
      <c r="WK248">
        <v>0.59430801501170705</v>
      </c>
      <c r="WL248">
        <v>0.21677051386902799</v>
      </c>
      <c r="WM248">
        <v>0.33484058868453598</v>
      </c>
      <c r="WN248">
        <v>0</v>
      </c>
      <c r="WO248">
        <v>0</v>
      </c>
      <c r="WP248">
        <v>8.3794312927620407E-2</v>
      </c>
      <c r="WQ248">
        <v>0.32821899376767799</v>
      </c>
      <c r="WR248">
        <v>7.1871064267911497E-2</v>
      </c>
      <c r="WS248">
        <v>0</v>
      </c>
      <c r="WT248">
        <v>0.59130243643978198</v>
      </c>
      <c r="WU248">
        <v>0.484498005388455</v>
      </c>
      <c r="WV248">
        <v>0.36070410914011503</v>
      </c>
      <c r="WW248">
        <v>0.31474885540728498</v>
      </c>
      <c r="WX248">
        <v>0.51170948097339097</v>
      </c>
      <c r="WY248">
        <v>0.40325010054564397</v>
      </c>
      <c r="WZ248">
        <v>0.88891214004702301</v>
      </c>
      <c r="XA248">
        <v>0.32162327004940899</v>
      </c>
      <c r="XB248">
        <v>2.7327071495665701E-2</v>
      </c>
      <c r="XC248">
        <v>0.39909109865479298</v>
      </c>
      <c r="XD248">
        <v>0.66166108910057797</v>
      </c>
      <c r="XE248">
        <v>0.261458775523292</v>
      </c>
      <c r="XF248">
        <v>0.66664574787200803</v>
      </c>
      <c r="XG248">
        <v>6.2865212173165E-2</v>
      </c>
      <c r="XH248">
        <v>2.43426437901876E-2</v>
      </c>
      <c r="XI248">
        <v>3.78925137522041E-2</v>
      </c>
      <c r="XJ248">
        <v>0.15</v>
      </c>
      <c r="XK248">
        <v>0.15</v>
      </c>
      <c r="XL248">
        <v>0</v>
      </c>
      <c r="XM248">
        <v>5.5351851105210598E-2</v>
      </c>
      <c r="XN248">
        <v>3.1503045293150601E-2</v>
      </c>
      <c r="XO248">
        <v>0.170510799550602</v>
      </c>
      <c r="XP248">
        <v>0.25995491835361401</v>
      </c>
      <c r="XQ248">
        <v>0.32412281432262102</v>
      </c>
      <c r="XR248">
        <v>0.17853657193216299</v>
      </c>
      <c r="XS248">
        <v>0.25804897812754002</v>
      </c>
      <c r="XT248">
        <v>9.2504564422783805E-2</v>
      </c>
      <c r="XU248">
        <v>0.58425438007266906</v>
      </c>
      <c r="XV248">
        <v>0.54353211006768798</v>
      </c>
      <c r="XW248">
        <v>0.32594769036759802</v>
      </c>
      <c r="XX248">
        <v>0.53773527370105501</v>
      </c>
      <c r="XY248">
        <v>0.468524536836807</v>
      </c>
      <c r="XZ248">
        <v>0.28608543195223402</v>
      </c>
      <c r="YA248">
        <v>0.74447925485788202</v>
      </c>
      <c r="YB248">
        <v>0.52752286628223899</v>
      </c>
      <c r="YC248">
        <v>0.328674020479572</v>
      </c>
      <c r="YD248">
        <v>0.54353211006768798</v>
      </c>
      <c r="YE248">
        <v>5.8561954036333103E-2</v>
      </c>
      <c r="YF248">
        <v>0.62327617887832498</v>
      </c>
      <c r="YG248">
        <v>0.41373453214706502</v>
      </c>
      <c r="YH248">
        <v>0.34328767461384102</v>
      </c>
      <c r="YI248">
        <v>0.63191226708927095</v>
      </c>
      <c r="YJ248">
        <v>0.42262499549585197</v>
      </c>
      <c r="YK248">
        <v>0.53773527370105501</v>
      </c>
      <c r="YL248">
        <v>5.2940876990762102E-2</v>
      </c>
      <c r="YM248">
        <v>0.17256938913981301</v>
      </c>
      <c r="YN248">
        <v>0.1961969534203</v>
      </c>
      <c r="YO248">
        <v>0</v>
      </c>
      <c r="YP248">
        <v>2.7755575615628901E-17</v>
      </c>
      <c r="YQ248">
        <v>2.7755575615628901E-17</v>
      </c>
      <c r="YR248">
        <v>0.88891214004702301</v>
      </c>
      <c r="YS248">
        <v>0.43781212181847301</v>
      </c>
      <c r="YT248">
        <v>0.229754269342413</v>
      </c>
      <c r="YU248">
        <v>0.56249863827095004</v>
      </c>
      <c r="YV248">
        <v>0.261458775523292</v>
      </c>
      <c r="YW248">
        <v>2.43426437901876E-2</v>
      </c>
      <c r="YX248">
        <v>3.78925137522041E-2</v>
      </c>
      <c r="YY248">
        <v>9.0012718594724497E-2</v>
      </c>
    </row>
    <row r="249" spans="1:675" x14ac:dyDescent="0.35">
      <c r="A249">
        <v>287</v>
      </c>
      <c r="B249" t="s">
        <v>1183</v>
      </c>
      <c r="C249" t="s">
        <v>1184</v>
      </c>
      <c r="D249" t="s">
        <v>916</v>
      </c>
      <c r="E249" t="s">
        <v>816</v>
      </c>
      <c r="F249">
        <v>0.92089158162298501</v>
      </c>
      <c r="G249">
        <v>0.15</v>
      </c>
      <c r="H249">
        <v>0.38678642488554399</v>
      </c>
      <c r="I249">
        <v>0</v>
      </c>
      <c r="J249">
        <v>0.15</v>
      </c>
      <c r="K249">
        <v>0.15</v>
      </c>
      <c r="L249">
        <v>0</v>
      </c>
      <c r="M249">
        <v>0</v>
      </c>
      <c r="N249">
        <v>0.15</v>
      </c>
      <c r="O249">
        <v>0.15</v>
      </c>
      <c r="P249">
        <v>0</v>
      </c>
      <c r="Q249">
        <v>0</v>
      </c>
      <c r="R249">
        <v>0.87646253998981505</v>
      </c>
      <c r="S249">
        <v>0.32471346570277798</v>
      </c>
      <c r="T249">
        <v>0.15</v>
      </c>
      <c r="U249">
        <v>0.15</v>
      </c>
      <c r="V249">
        <v>0.39365165120483198</v>
      </c>
      <c r="W249">
        <v>0</v>
      </c>
      <c r="X249">
        <v>0</v>
      </c>
      <c r="Y249">
        <v>0.15</v>
      </c>
      <c r="Z249">
        <v>0.15</v>
      </c>
      <c r="AA249">
        <v>0.15</v>
      </c>
      <c r="AB249">
        <v>0</v>
      </c>
      <c r="AC249">
        <v>0.15</v>
      </c>
      <c r="AD249">
        <v>0</v>
      </c>
      <c r="AE249">
        <v>0</v>
      </c>
      <c r="AF249">
        <v>0.45535015414089097</v>
      </c>
      <c r="AG249">
        <v>0.15</v>
      </c>
      <c r="AH249">
        <v>0.48923588116996702</v>
      </c>
      <c r="AI249">
        <v>0.42547646399039901</v>
      </c>
      <c r="AJ249">
        <v>0.15</v>
      </c>
      <c r="AK249">
        <v>0</v>
      </c>
      <c r="AL249">
        <v>0.15</v>
      </c>
      <c r="AM249">
        <v>0.15</v>
      </c>
      <c r="AN249">
        <v>0</v>
      </c>
      <c r="AO249">
        <v>0</v>
      </c>
      <c r="AP249">
        <v>0</v>
      </c>
      <c r="AQ249">
        <v>0</v>
      </c>
      <c r="AR249">
        <v>0.15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0.15</v>
      </c>
      <c r="BC249">
        <v>0</v>
      </c>
      <c r="BD249">
        <v>0.15</v>
      </c>
      <c r="BE249">
        <v>0.15</v>
      </c>
      <c r="BF249">
        <v>0.15</v>
      </c>
      <c r="BG249">
        <v>0</v>
      </c>
      <c r="BH249">
        <v>0.15</v>
      </c>
      <c r="BI249">
        <v>0</v>
      </c>
      <c r="BJ249">
        <v>0.15</v>
      </c>
      <c r="BK249">
        <v>0.15</v>
      </c>
      <c r="BL249">
        <v>0</v>
      </c>
      <c r="BM249">
        <v>0</v>
      </c>
      <c r="BN249">
        <v>0.15</v>
      </c>
      <c r="BO249">
        <v>0</v>
      </c>
      <c r="BP249">
        <v>0</v>
      </c>
      <c r="BQ249">
        <v>0</v>
      </c>
      <c r="BR249">
        <v>0</v>
      </c>
      <c r="BS249">
        <v>0.33213626462030599</v>
      </c>
      <c r="BT249">
        <v>1</v>
      </c>
      <c r="BU249">
        <v>0.15</v>
      </c>
      <c r="BV249">
        <v>0</v>
      </c>
      <c r="BW249">
        <v>0</v>
      </c>
      <c r="BX249">
        <v>0</v>
      </c>
      <c r="BY249">
        <v>0.05</v>
      </c>
      <c r="BZ249">
        <v>0.05</v>
      </c>
      <c r="CA249">
        <v>0</v>
      </c>
      <c r="CB249">
        <v>0</v>
      </c>
      <c r="CC249">
        <v>0</v>
      </c>
      <c r="CD249">
        <v>0.57518168790726798</v>
      </c>
      <c r="CE249">
        <v>0.78726973297804204</v>
      </c>
      <c r="CF249">
        <v>0</v>
      </c>
      <c r="CG249">
        <v>0</v>
      </c>
      <c r="CH249">
        <v>0</v>
      </c>
      <c r="CI249">
        <v>0</v>
      </c>
      <c r="CJ249">
        <v>0</v>
      </c>
      <c r="CK249">
        <v>0.05</v>
      </c>
      <c r="CL249">
        <v>0.05</v>
      </c>
      <c r="CM249">
        <v>0</v>
      </c>
      <c r="CN249">
        <v>0.15</v>
      </c>
      <c r="CO249">
        <v>0.05</v>
      </c>
      <c r="CP249">
        <v>0.370421406754675</v>
      </c>
      <c r="CQ249">
        <v>0</v>
      </c>
      <c r="CR249">
        <v>0.35312388079819701</v>
      </c>
      <c r="CS249">
        <v>0.45142013354645799</v>
      </c>
      <c r="CT249">
        <v>0.05</v>
      </c>
      <c r="CU249">
        <v>0.15</v>
      </c>
      <c r="CV249">
        <v>1</v>
      </c>
      <c r="CW249">
        <v>0</v>
      </c>
      <c r="CX249">
        <v>0.15</v>
      </c>
      <c r="CY249">
        <v>0</v>
      </c>
      <c r="CZ249">
        <v>0</v>
      </c>
      <c r="DA249">
        <v>0</v>
      </c>
      <c r="DB249">
        <v>1</v>
      </c>
      <c r="DC249">
        <v>1</v>
      </c>
      <c r="DD249">
        <v>0</v>
      </c>
      <c r="DE249">
        <v>1</v>
      </c>
      <c r="DF249">
        <v>1</v>
      </c>
      <c r="DG249">
        <v>1</v>
      </c>
      <c r="DH249">
        <v>0</v>
      </c>
      <c r="DI249">
        <v>0</v>
      </c>
      <c r="DJ249">
        <v>1</v>
      </c>
      <c r="DK249">
        <v>1</v>
      </c>
      <c r="DL249">
        <v>0</v>
      </c>
      <c r="DM249">
        <v>0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K249">
        <v>0</v>
      </c>
      <c r="EL249">
        <v>0</v>
      </c>
      <c r="EM249">
        <v>0</v>
      </c>
      <c r="EN249">
        <v>0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0</v>
      </c>
      <c r="EU249">
        <v>0</v>
      </c>
      <c r="EV249">
        <v>0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0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0</v>
      </c>
      <c r="FP249">
        <v>0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0</v>
      </c>
      <c r="FW249">
        <v>0</v>
      </c>
      <c r="FX249">
        <v>0</v>
      </c>
      <c r="FY249">
        <v>0</v>
      </c>
      <c r="FZ249">
        <v>0</v>
      </c>
      <c r="GA249">
        <v>0</v>
      </c>
      <c r="GB249">
        <v>1</v>
      </c>
      <c r="GC249">
        <v>0</v>
      </c>
      <c r="GD249">
        <v>1</v>
      </c>
      <c r="GE249">
        <v>1</v>
      </c>
      <c r="GF249">
        <v>1</v>
      </c>
      <c r="GG249">
        <v>1</v>
      </c>
      <c r="GH249">
        <v>1</v>
      </c>
      <c r="GI249">
        <v>1</v>
      </c>
      <c r="GJ249">
        <v>1</v>
      </c>
      <c r="GK249">
        <v>0</v>
      </c>
      <c r="GL249">
        <v>1</v>
      </c>
      <c r="GM249">
        <v>1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1</v>
      </c>
      <c r="GW249">
        <v>1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0</v>
      </c>
      <c r="HQ249">
        <v>0</v>
      </c>
      <c r="HR249">
        <v>0</v>
      </c>
      <c r="HS249">
        <v>0</v>
      </c>
      <c r="HT249">
        <v>0</v>
      </c>
      <c r="HU249">
        <v>0</v>
      </c>
      <c r="HV249">
        <v>0</v>
      </c>
      <c r="HW249">
        <v>0</v>
      </c>
      <c r="HX249">
        <v>0</v>
      </c>
      <c r="HY249">
        <v>0</v>
      </c>
      <c r="HZ249">
        <v>0</v>
      </c>
      <c r="IA249">
        <v>0</v>
      </c>
      <c r="IB249">
        <v>0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1</v>
      </c>
      <c r="IM249">
        <v>0</v>
      </c>
      <c r="IN249">
        <v>1</v>
      </c>
      <c r="IO249">
        <v>1</v>
      </c>
      <c r="IP249">
        <v>1</v>
      </c>
      <c r="IQ249">
        <v>1</v>
      </c>
      <c r="IR249">
        <v>1</v>
      </c>
      <c r="IS249">
        <v>1</v>
      </c>
      <c r="IT249">
        <v>0</v>
      </c>
      <c r="IU249">
        <v>1</v>
      </c>
      <c r="IV249">
        <v>0</v>
      </c>
      <c r="IW249">
        <v>0</v>
      </c>
      <c r="IX249">
        <v>0</v>
      </c>
      <c r="IY249">
        <v>0</v>
      </c>
      <c r="IZ249">
        <v>1</v>
      </c>
      <c r="JA249">
        <v>0</v>
      </c>
      <c r="JB249">
        <v>1</v>
      </c>
      <c r="JC249">
        <v>0</v>
      </c>
      <c r="JD249">
        <v>0</v>
      </c>
      <c r="JE249">
        <v>1</v>
      </c>
      <c r="JF249">
        <v>0</v>
      </c>
      <c r="JG249">
        <v>0</v>
      </c>
      <c r="JH249">
        <v>1</v>
      </c>
      <c r="JI249">
        <v>0</v>
      </c>
      <c r="JJ249">
        <v>0</v>
      </c>
      <c r="JK249">
        <v>0</v>
      </c>
      <c r="JL249">
        <v>1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0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0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0</v>
      </c>
      <c r="KS249">
        <v>0</v>
      </c>
      <c r="KT249">
        <v>0</v>
      </c>
      <c r="KU249">
        <v>0</v>
      </c>
      <c r="KV249">
        <v>0</v>
      </c>
      <c r="KW249">
        <v>0</v>
      </c>
      <c r="KX249">
        <v>0</v>
      </c>
      <c r="KY249">
        <v>0</v>
      </c>
      <c r="KZ249">
        <v>0</v>
      </c>
      <c r="LA249">
        <v>0</v>
      </c>
      <c r="LB249">
        <v>0</v>
      </c>
      <c r="LC249">
        <v>0</v>
      </c>
      <c r="LD249">
        <v>0</v>
      </c>
      <c r="LE249">
        <v>0</v>
      </c>
      <c r="LF249">
        <v>0</v>
      </c>
      <c r="LG249">
        <v>0</v>
      </c>
      <c r="LH249">
        <v>0</v>
      </c>
      <c r="LI249">
        <v>0</v>
      </c>
      <c r="LJ249">
        <v>0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0</v>
      </c>
      <c r="LQ249">
        <v>0</v>
      </c>
      <c r="LR249">
        <v>0</v>
      </c>
      <c r="LS249">
        <v>0</v>
      </c>
      <c r="LT249">
        <v>0</v>
      </c>
      <c r="LU249">
        <v>0</v>
      </c>
      <c r="LV249">
        <v>0</v>
      </c>
      <c r="LW249">
        <v>0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0</v>
      </c>
      <c r="MD249">
        <v>0</v>
      </c>
      <c r="ME249">
        <v>0</v>
      </c>
      <c r="MF249">
        <v>0</v>
      </c>
      <c r="MG249">
        <v>0</v>
      </c>
      <c r="MH249">
        <v>0</v>
      </c>
      <c r="MI249">
        <v>0</v>
      </c>
      <c r="MJ249">
        <v>0</v>
      </c>
      <c r="MK249">
        <v>0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0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0</v>
      </c>
      <c r="NL249">
        <v>1</v>
      </c>
      <c r="NM249">
        <v>0</v>
      </c>
      <c r="NN249">
        <v>1</v>
      </c>
      <c r="NO249">
        <v>1</v>
      </c>
      <c r="NP249">
        <v>1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1</v>
      </c>
      <c r="NW249">
        <v>1</v>
      </c>
      <c r="NX249">
        <v>1</v>
      </c>
      <c r="NY249">
        <v>1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1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1</v>
      </c>
      <c r="OY249">
        <v>1</v>
      </c>
      <c r="OZ249">
        <v>1</v>
      </c>
      <c r="PA249">
        <v>0</v>
      </c>
      <c r="PB249">
        <v>1</v>
      </c>
      <c r="PC249">
        <v>0</v>
      </c>
      <c r="PD249">
        <v>0</v>
      </c>
      <c r="PE249">
        <v>1</v>
      </c>
      <c r="PF249">
        <v>1</v>
      </c>
      <c r="PG249">
        <v>1</v>
      </c>
      <c r="PH249">
        <v>1</v>
      </c>
      <c r="PI249">
        <v>1</v>
      </c>
      <c r="PJ249">
        <v>0</v>
      </c>
      <c r="PK249">
        <v>0</v>
      </c>
      <c r="PL249">
        <v>0</v>
      </c>
      <c r="PM249">
        <v>0</v>
      </c>
      <c r="PN249">
        <v>0</v>
      </c>
      <c r="PO249">
        <v>0</v>
      </c>
      <c r="PP249">
        <v>0.90693127249762995</v>
      </c>
      <c r="PQ249">
        <v>0</v>
      </c>
      <c r="PR249">
        <v>0.67653264253012402</v>
      </c>
      <c r="PS249">
        <v>2.7755575615628901E-17</v>
      </c>
      <c r="PT249">
        <v>0</v>
      </c>
      <c r="PU249">
        <v>0</v>
      </c>
      <c r="PV249">
        <v>0</v>
      </c>
      <c r="PW249">
        <v>0</v>
      </c>
      <c r="PX249">
        <v>0</v>
      </c>
      <c r="PY249">
        <v>0</v>
      </c>
      <c r="PZ249">
        <v>0</v>
      </c>
      <c r="QA249">
        <v>0</v>
      </c>
      <c r="QB249">
        <v>0.85466181175272404</v>
      </c>
      <c r="QC249">
        <v>0.49918133057936498</v>
      </c>
      <c r="QD249">
        <v>0</v>
      </c>
      <c r="QE249">
        <v>0</v>
      </c>
      <c r="QF249">
        <v>0.69614757487094803</v>
      </c>
      <c r="QG249">
        <v>0</v>
      </c>
      <c r="QH249">
        <v>0</v>
      </c>
      <c r="QI249">
        <v>0</v>
      </c>
      <c r="QJ249">
        <v>0</v>
      </c>
      <c r="QK249">
        <v>0</v>
      </c>
      <c r="QL249">
        <v>0</v>
      </c>
      <c r="QM249">
        <v>0</v>
      </c>
      <c r="QN249">
        <v>0</v>
      </c>
      <c r="QO249">
        <v>0</v>
      </c>
      <c r="QP249">
        <v>0.87242901183111599</v>
      </c>
      <c r="QQ249">
        <v>0</v>
      </c>
      <c r="QR249">
        <v>0.39910103667055002</v>
      </c>
      <c r="QS249">
        <v>0.32408995763576398</v>
      </c>
      <c r="QT249">
        <v>0</v>
      </c>
      <c r="QU249">
        <v>2.7755575615628901E-17</v>
      </c>
      <c r="QV249">
        <v>5.5511151231257802E-17</v>
      </c>
      <c r="QW249">
        <v>0</v>
      </c>
      <c r="QX249">
        <v>0</v>
      </c>
      <c r="QY249">
        <v>0</v>
      </c>
      <c r="QZ249">
        <v>0</v>
      </c>
      <c r="RA249">
        <v>5.5511151231257802E-17</v>
      </c>
      <c r="RB249">
        <v>0</v>
      </c>
      <c r="RC249">
        <v>5.5511151231257802E-17</v>
      </c>
      <c r="RD249">
        <v>0</v>
      </c>
      <c r="RE249">
        <v>0</v>
      </c>
      <c r="RF249">
        <v>0</v>
      </c>
      <c r="RG249">
        <v>0</v>
      </c>
      <c r="RH249">
        <v>0</v>
      </c>
      <c r="RI249">
        <v>0</v>
      </c>
      <c r="RJ249">
        <v>0</v>
      </c>
      <c r="RK249">
        <v>0</v>
      </c>
      <c r="RL249">
        <v>0</v>
      </c>
      <c r="RM249">
        <v>0</v>
      </c>
      <c r="RN249">
        <v>0</v>
      </c>
      <c r="RO249">
        <v>0</v>
      </c>
      <c r="RP249">
        <v>5.5511151231257802E-17</v>
      </c>
      <c r="RQ249">
        <v>0.52038932748658895</v>
      </c>
      <c r="RR249">
        <v>1</v>
      </c>
      <c r="RS249">
        <v>0</v>
      </c>
      <c r="RT249">
        <v>0</v>
      </c>
      <c r="RU249">
        <v>0.50021375047913896</v>
      </c>
      <c r="RV249">
        <v>0.74972909762122597</v>
      </c>
      <c r="RW249">
        <v>0</v>
      </c>
      <c r="RX249">
        <v>0</v>
      </c>
      <c r="RY249">
        <v>0</v>
      </c>
      <c r="RZ249">
        <v>0</v>
      </c>
      <c r="SA249">
        <v>0</v>
      </c>
      <c r="SB249">
        <v>0</v>
      </c>
      <c r="SC249">
        <v>0.25931930206432402</v>
      </c>
      <c r="SD249">
        <v>0</v>
      </c>
      <c r="SE249">
        <v>0.580353945137705</v>
      </c>
      <c r="SF249">
        <v>0.86120038156130896</v>
      </c>
      <c r="SG249">
        <v>0</v>
      </c>
      <c r="SH249">
        <v>0</v>
      </c>
      <c r="SI249">
        <v>2.7755575615628901E-17</v>
      </c>
      <c r="SJ249">
        <v>1</v>
      </c>
      <c r="SK249">
        <v>0.15</v>
      </c>
      <c r="SL249">
        <v>0.5</v>
      </c>
      <c r="SM249">
        <v>0</v>
      </c>
      <c r="SN249">
        <v>0.15</v>
      </c>
      <c r="SO249">
        <v>0.15</v>
      </c>
      <c r="SP249">
        <v>0</v>
      </c>
      <c r="SQ249">
        <v>0</v>
      </c>
      <c r="SR249">
        <v>0.15</v>
      </c>
      <c r="SS249">
        <v>0.15</v>
      </c>
      <c r="ST249">
        <v>0</v>
      </c>
      <c r="SU249">
        <v>0</v>
      </c>
      <c r="SV249">
        <v>1</v>
      </c>
      <c r="SW249">
        <v>0.5</v>
      </c>
      <c r="SX249">
        <v>0.15</v>
      </c>
      <c r="SY249">
        <v>0.15</v>
      </c>
      <c r="SZ249">
        <v>0.5</v>
      </c>
      <c r="TA249">
        <v>0</v>
      </c>
      <c r="TB249">
        <v>0</v>
      </c>
      <c r="TC249">
        <v>0.15</v>
      </c>
      <c r="TD249">
        <v>0.15</v>
      </c>
      <c r="TE249">
        <v>0.15</v>
      </c>
      <c r="TF249">
        <v>0</v>
      </c>
      <c r="TG249">
        <v>0.15</v>
      </c>
      <c r="TH249">
        <v>0</v>
      </c>
      <c r="TI249">
        <v>0</v>
      </c>
      <c r="TJ249">
        <v>0.5</v>
      </c>
      <c r="TK249">
        <v>0.15</v>
      </c>
      <c r="TL249">
        <v>1</v>
      </c>
      <c r="TM249">
        <v>1</v>
      </c>
      <c r="TN249">
        <v>0.15</v>
      </c>
      <c r="TO249">
        <v>0</v>
      </c>
      <c r="TP249">
        <v>0.15</v>
      </c>
      <c r="TQ249">
        <v>0.15</v>
      </c>
      <c r="TR249">
        <v>0</v>
      </c>
      <c r="TS249">
        <v>0</v>
      </c>
      <c r="TT249">
        <v>0</v>
      </c>
      <c r="TU249">
        <v>0.15</v>
      </c>
      <c r="TV249">
        <v>0</v>
      </c>
      <c r="TW249">
        <v>0</v>
      </c>
      <c r="TX249">
        <v>0</v>
      </c>
      <c r="TY249">
        <v>0</v>
      </c>
      <c r="TZ249">
        <v>0.15</v>
      </c>
      <c r="UA249">
        <v>0.15</v>
      </c>
      <c r="UB249">
        <v>0.15</v>
      </c>
      <c r="UC249">
        <v>1</v>
      </c>
      <c r="UD249">
        <v>0</v>
      </c>
      <c r="UE249">
        <v>0.15</v>
      </c>
      <c r="UF249">
        <v>0</v>
      </c>
      <c r="UG249">
        <v>0.15</v>
      </c>
      <c r="UH249">
        <v>0.15</v>
      </c>
      <c r="UI249">
        <v>0</v>
      </c>
      <c r="UJ249">
        <v>0</v>
      </c>
      <c r="UK249">
        <v>0.5</v>
      </c>
      <c r="UL249">
        <v>1</v>
      </c>
      <c r="UM249">
        <v>0.15</v>
      </c>
      <c r="UN249">
        <v>0</v>
      </c>
      <c r="UO249">
        <v>1</v>
      </c>
      <c r="UP249">
        <v>1</v>
      </c>
      <c r="UQ249">
        <v>0</v>
      </c>
      <c r="UR249">
        <v>0</v>
      </c>
      <c r="US249">
        <v>0.05</v>
      </c>
      <c r="UT249">
        <v>0</v>
      </c>
      <c r="UU249">
        <v>0.5</v>
      </c>
      <c r="UV249">
        <v>0.05</v>
      </c>
      <c r="UW249">
        <v>1</v>
      </c>
      <c r="UX249">
        <v>0</v>
      </c>
      <c r="UY249">
        <v>0.5</v>
      </c>
      <c r="UZ249">
        <v>0.5</v>
      </c>
      <c r="VA249">
        <v>0.05</v>
      </c>
      <c r="VB249">
        <v>0.5</v>
      </c>
      <c r="VC249">
        <v>0.15</v>
      </c>
      <c r="VD249">
        <v>0.55187960865098096</v>
      </c>
      <c r="VE249">
        <v>0.171789082072765</v>
      </c>
      <c r="VF249">
        <v>7.8301225881567002E-2</v>
      </c>
      <c r="VG249">
        <v>8.3012988207736504E-2</v>
      </c>
      <c r="VH249">
        <v>0.35837782368536197</v>
      </c>
      <c r="VI249">
        <v>0.12264761804966701</v>
      </c>
      <c r="VJ249">
        <v>0.14876957135958099</v>
      </c>
      <c r="VK249">
        <v>0.257578078421283</v>
      </c>
      <c r="VL249">
        <v>0.107509911284317</v>
      </c>
      <c r="VM249">
        <v>3.1719785917758703E-2</v>
      </c>
      <c r="VN249">
        <v>0</v>
      </c>
      <c r="VO249">
        <v>2.7755575615628901E-17</v>
      </c>
      <c r="VP249">
        <v>8.5768996591650798E-2</v>
      </c>
      <c r="VQ249">
        <v>0.107197047480311</v>
      </c>
      <c r="VR249">
        <v>3.52802745332381E-2</v>
      </c>
      <c r="VS249">
        <v>2.7755575615628901E-17</v>
      </c>
      <c r="VT249">
        <v>0.66166108910057797</v>
      </c>
      <c r="VU249">
        <v>3.3516700854863003E-2</v>
      </c>
      <c r="VV249">
        <v>3.33322873936003E-2</v>
      </c>
      <c r="VW249">
        <v>0</v>
      </c>
      <c r="VX249">
        <v>0.37574310643871001</v>
      </c>
      <c r="VY249">
        <v>1.2439935595766E-2</v>
      </c>
      <c r="VZ249">
        <v>0.05</v>
      </c>
      <c r="WA249">
        <v>0</v>
      </c>
      <c r="WB249">
        <v>0.15</v>
      </c>
      <c r="WC249">
        <v>0.14014483146138601</v>
      </c>
      <c r="WD249">
        <v>0.40142173289245597</v>
      </c>
      <c r="WE249">
        <v>9.7914042845274205E-2</v>
      </c>
      <c r="WF249">
        <v>1</v>
      </c>
      <c r="WG249">
        <v>2.9003458083633998E-2</v>
      </c>
      <c r="WH249">
        <v>0.125363379821986</v>
      </c>
      <c r="WI249">
        <v>8.4217027242699902E-2</v>
      </c>
      <c r="WJ249">
        <v>0.119744066554398</v>
      </c>
      <c r="WK249">
        <v>8.0078083903411507E-2</v>
      </c>
      <c r="WL249">
        <v>0.142381702822485</v>
      </c>
      <c r="WM249">
        <v>0.33484058868453598</v>
      </c>
      <c r="WN249">
        <v>0</v>
      </c>
      <c r="WO249">
        <v>0</v>
      </c>
      <c r="WP249">
        <v>8.3794312927620407E-2</v>
      </c>
      <c r="WQ249">
        <v>0.10843373239373701</v>
      </c>
      <c r="WR249">
        <v>9.7914042845274205E-2</v>
      </c>
      <c r="WS249">
        <v>0</v>
      </c>
      <c r="WT249">
        <v>0.140371769473396</v>
      </c>
      <c r="WU249">
        <v>0.27415839718153601</v>
      </c>
      <c r="WV249">
        <v>0.17306115091712301</v>
      </c>
      <c r="WW249">
        <v>0.14197154890849001</v>
      </c>
      <c r="WX249">
        <v>4.7945206841481999E-2</v>
      </c>
      <c r="WY249">
        <v>9.9722249969588506E-2</v>
      </c>
      <c r="WZ249">
        <v>0.15</v>
      </c>
      <c r="XA249">
        <v>2.4467216097223601E-2</v>
      </c>
      <c r="XB249">
        <v>2.9003458083633998E-2</v>
      </c>
      <c r="XC249">
        <v>6.6186111592484206E-2</v>
      </c>
      <c r="XD249">
        <v>0.66166108910057797</v>
      </c>
      <c r="XE249">
        <v>3.3516700854863003E-2</v>
      </c>
      <c r="XF249">
        <v>3.33322873936003E-2</v>
      </c>
      <c r="XG249">
        <v>5.83953197974897E-2</v>
      </c>
      <c r="XH249">
        <v>0.37574310643871001</v>
      </c>
      <c r="XI249">
        <v>1.2439935595766E-2</v>
      </c>
      <c r="XJ249">
        <v>0.05</v>
      </c>
      <c r="XK249">
        <v>0</v>
      </c>
      <c r="XL249">
        <v>0</v>
      </c>
      <c r="XM249">
        <v>0.36249993540388598</v>
      </c>
      <c r="XN249">
        <v>0.18375627720511301</v>
      </c>
      <c r="XO249">
        <v>9.7492018572541E-2</v>
      </c>
      <c r="XP249">
        <v>0.224298184741165</v>
      </c>
      <c r="XQ249">
        <v>0.151866435220397</v>
      </c>
      <c r="XR249">
        <v>0</v>
      </c>
      <c r="XS249">
        <v>0.123841714407293</v>
      </c>
      <c r="XT249">
        <v>4.7769156099666997E-2</v>
      </c>
      <c r="XU249">
        <v>0.28575297124729798</v>
      </c>
      <c r="XV249">
        <v>0.28121992702061599</v>
      </c>
      <c r="XW249">
        <v>0.19516719422815301</v>
      </c>
      <c r="XX249">
        <v>0.19538397894374401</v>
      </c>
      <c r="XY249">
        <v>0.224054046147658</v>
      </c>
      <c r="XZ249">
        <v>0.158440834468873</v>
      </c>
      <c r="YA249">
        <v>0.55187960865098096</v>
      </c>
      <c r="YB249">
        <v>0.171789082072765</v>
      </c>
      <c r="YC249">
        <v>7.8301225881567002E-2</v>
      </c>
      <c r="YD249">
        <v>0.28121992702061599</v>
      </c>
      <c r="YE249">
        <v>8.3012988207736504E-2</v>
      </c>
      <c r="YF249">
        <v>0.35837782368536197</v>
      </c>
      <c r="YG249">
        <v>0.12264761804966701</v>
      </c>
      <c r="YH249">
        <v>0.177535511761232</v>
      </c>
      <c r="YI249">
        <v>0.14876957135958099</v>
      </c>
      <c r="YJ249">
        <v>0.257578078421283</v>
      </c>
      <c r="YK249">
        <v>0.19538397894374401</v>
      </c>
      <c r="YL249">
        <v>0.107509911284317</v>
      </c>
      <c r="YM249">
        <v>3.1719785917758703E-2</v>
      </c>
      <c r="YN249">
        <v>0.107197047480311</v>
      </c>
      <c r="YO249">
        <v>0</v>
      </c>
      <c r="YP249">
        <v>2.7755575615628901E-17</v>
      </c>
      <c r="YQ249">
        <v>2.7755575615628901E-17</v>
      </c>
      <c r="YR249">
        <v>0.15</v>
      </c>
      <c r="YS249">
        <v>0.15</v>
      </c>
      <c r="YT249">
        <v>0</v>
      </c>
      <c r="YU249">
        <v>0.114437196293087</v>
      </c>
      <c r="YV249">
        <v>3.3516700854863003E-2</v>
      </c>
      <c r="YW249">
        <v>0.37574310643871001</v>
      </c>
      <c r="YX249">
        <v>1.2439935595766E-2</v>
      </c>
      <c r="YY249">
        <v>8.1771776752084704E-2</v>
      </c>
    </row>
    <row r="250" spans="1:675" x14ac:dyDescent="0.35">
      <c r="A250">
        <v>288</v>
      </c>
      <c r="B250" t="s">
        <v>1185</v>
      </c>
      <c r="C250" t="s">
        <v>1186</v>
      </c>
      <c r="D250" t="s">
        <v>916</v>
      </c>
      <c r="E250" t="s">
        <v>816</v>
      </c>
      <c r="F250">
        <v>0.92089158162298501</v>
      </c>
      <c r="G250">
        <v>0</v>
      </c>
      <c r="H250">
        <v>0.42494725384939402</v>
      </c>
      <c r="I250">
        <v>0.50461563953064903</v>
      </c>
      <c r="J250">
        <v>0.37174298104388198</v>
      </c>
      <c r="K250">
        <v>0.38183167612286301</v>
      </c>
      <c r="L250">
        <v>0.15</v>
      </c>
      <c r="M250">
        <v>0.15</v>
      </c>
      <c r="N250">
        <v>0</v>
      </c>
      <c r="O250">
        <v>0.34497849338063602</v>
      </c>
      <c r="P250">
        <v>0.191903197910335</v>
      </c>
      <c r="Q250">
        <v>0.34760931215073998</v>
      </c>
      <c r="R250">
        <v>0.92301404288850597</v>
      </c>
      <c r="S250">
        <v>0.15</v>
      </c>
      <c r="T250">
        <v>1</v>
      </c>
      <c r="U250">
        <v>0.15</v>
      </c>
      <c r="V250">
        <v>0</v>
      </c>
      <c r="W250">
        <v>0.05</v>
      </c>
      <c r="X250">
        <v>0.15</v>
      </c>
      <c r="Y250">
        <v>0.05</v>
      </c>
      <c r="Z250">
        <v>0.05</v>
      </c>
      <c r="AA250">
        <v>0.15</v>
      </c>
      <c r="AB250">
        <v>0.15</v>
      </c>
      <c r="AC250">
        <v>0.15</v>
      </c>
      <c r="AD250">
        <v>0.15</v>
      </c>
      <c r="AE250">
        <v>0.15</v>
      </c>
      <c r="AF250">
        <v>0.937351928330176</v>
      </c>
      <c r="AG250">
        <v>0</v>
      </c>
      <c r="AH250">
        <v>0</v>
      </c>
      <c r="AI250">
        <v>0.65388623475998697</v>
      </c>
      <c r="AJ250">
        <v>0.30421498634192101</v>
      </c>
      <c r="AK250">
        <v>0</v>
      </c>
      <c r="AL250">
        <v>0.15</v>
      </c>
      <c r="AM250">
        <v>0.05</v>
      </c>
      <c r="AN250">
        <v>0.15</v>
      </c>
      <c r="AO250">
        <v>1</v>
      </c>
      <c r="AP250">
        <v>0.230944203729436</v>
      </c>
      <c r="AQ250">
        <v>1</v>
      </c>
      <c r="AR250">
        <v>0.15</v>
      </c>
      <c r="AS250">
        <v>0.15</v>
      </c>
      <c r="AT250">
        <v>0.15</v>
      </c>
      <c r="AU250">
        <v>1</v>
      </c>
      <c r="AV250">
        <v>1</v>
      </c>
      <c r="AW250">
        <v>0</v>
      </c>
      <c r="AX250">
        <v>0</v>
      </c>
      <c r="AY250">
        <v>0</v>
      </c>
      <c r="AZ250">
        <v>0.15</v>
      </c>
      <c r="BA250">
        <v>1</v>
      </c>
      <c r="BB250">
        <v>0.71469874915405196</v>
      </c>
      <c r="BC250">
        <v>0.15</v>
      </c>
      <c r="BD250">
        <v>0.230614918197902</v>
      </c>
      <c r="BE250">
        <v>0.74673029194723595</v>
      </c>
      <c r="BF250">
        <v>0.346588346278078</v>
      </c>
      <c r="BG250">
        <v>0.05</v>
      </c>
      <c r="BH250">
        <v>0.05</v>
      </c>
      <c r="BI250">
        <v>1</v>
      </c>
      <c r="BJ250">
        <v>0.15</v>
      </c>
      <c r="BK250">
        <v>0.05</v>
      </c>
      <c r="BL250">
        <v>0</v>
      </c>
      <c r="BM250">
        <v>0.5</v>
      </c>
      <c r="BN250">
        <v>1</v>
      </c>
      <c r="BO250">
        <v>1</v>
      </c>
      <c r="BP250">
        <v>0.15</v>
      </c>
      <c r="BQ250">
        <v>0.15</v>
      </c>
      <c r="BR250">
        <v>0.15</v>
      </c>
      <c r="BS250">
        <v>1</v>
      </c>
      <c r="BT250">
        <v>1</v>
      </c>
      <c r="BU250">
        <v>0.15</v>
      </c>
      <c r="BV250">
        <v>0.05</v>
      </c>
      <c r="BW250">
        <v>0.05</v>
      </c>
      <c r="BX250">
        <v>0.05</v>
      </c>
      <c r="BY250">
        <v>0</v>
      </c>
      <c r="BZ250">
        <v>0</v>
      </c>
      <c r="CA250">
        <v>0</v>
      </c>
      <c r="CB250">
        <v>0.05</v>
      </c>
      <c r="CC250">
        <v>0.05</v>
      </c>
      <c r="CD250">
        <v>1</v>
      </c>
      <c r="CE250">
        <v>1</v>
      </c>
      <c r="CF250">
        <v>0</v>
      </c>
      <c r="CG250">
        <v>0</v>
      </c>
      <c r="CH250">
        <v>0</v>
      </c>
      <c r="CI250">
        <v>0.15</v>
      </c>
      <c r="CJ250">
        <v>0.15</v>
      </c>
      <c r="CK250">
        <v>0.15</v>
      </c>
      <c r="CL250">
        <v>0</v>
      </c>
      <c r="CM250">
        <v>0.15</v>
      </c>
      <c r="CN250">
        <v>1</v>
      </c>
      <c r="CO250">
        <v>0.05</v>
      </c>
      <c r="CP250">
        <v>0</v>
      </c>
      <c r="CQ250">
        <v>0.37309620843248298</v>
      </c>
      <c r="CR250">
        <v>0.89543184817519395</v>
      </c>
      <c r="CS250">
        <v>0.88202032432711197</v>
      </c>
      <c r="CT250">
        <v>0.572654121359366</v>
      </c>
      <c r="CU250">
        <v>0.15</v>
      </c>
      <c r="CV250">
        <v>1</v>
      </c>
      <c r="CW250">
        <v>0.15</v>
      </c>
      <c r="CX250">
        <v>0.15</v>
      </c>
      <c r="CY250">
        <v>0</v>
      </c>
      <c r="CZ250">
        <v>0</v>
      </c>
      <c r="DA250">
        <v>0</v>
      </c>
      <c r="DB250">
        <v>1</v>
      </c>
      <c r="DC250">
        <v>1</v>
      </c>
      <c r="DD250">
        <v>0</v>
      </c>
      <c r="DE250">
        <v>1</v>
      </c>
      <c r="DF250">
        <v>1</v>
      </c>
      <c r="DG250">
        <v>1</v>
      </c>
      <c r="DH250">
        <v>0</v>
      </c>
      <c r="DI250">
        <v>0</v>
      </c>
      <c r="DJ250">
        <v>0</v>
      </c>
      <c r="DK250">
        <v>0</v>
      </c>
      <c r="DL250">
        <v>1</v>
      </c>
      <c r="DM250">
        <v>0</v>
      </c>
      <c r="DN250">
        <v>1</v>
      </c>
      <c r="DO250">
        <v>1</v>
      </c>
      <c r="DP250">
        <v>1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1</v>
      </c>
      <c r="DX250">
        <v>1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K250">
        <v>0</v>
      </c>
      <c r="EL250">
        <v>0</v>
      </c>
      <c r="EM250">
        <v>0</v>
      </c>
      <c r="EN250">
        <v>0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1</v>
      </c>
      <c r="FB250">
        <v>0</v>
      </c>
      <c r="FC250">
        <v>0</v>
      </c>
      <c r="FD250">
        <v>1</v>
      </c>
      <c r="FE250">
        <v>1</v>
      </c>
      <c r="FF250">
        <v>1</v>
      </c>
      <c r="FG250">
        <v>0</v>
      </c>
      <c r="FH250">
        <v>0</v>
      </c>
      <c r="FI250">
        <v>0</v>
      </c>
      <c r="FJ250">
        <v>0</v>
      </c>
      <c r="FK250">
        <v>0</v>
      </c>
      <c r="FL250">
        <v>0</v>
      </c>
      <c r="FM250">
        <v>1</v>
      </c>
      <c r="FN250">
        <v>1</v>
      </c>
      <c r="FO250">
        <v>0</v>
      </c>
      <c r="FP250">
        <v>0</v>
      </c>
      <c r="FQ250">
        <v>0</v>
      </c>
      <c r="FR250">
        <v>0</v>
      </c>
      <c r="FS250">
        <v>0</v>
      </c>
      <c r="FT250">
        <v>0</v>
      </c>
      <c r="FU250">
        <v>0</v>
      </c>
      <c r="FV250">
        <v>1</v>
      </c>
      <c r="FW250">
        <v>0</v>
      </c>
      <c r="FX250">
        <v>1</v>
      </c>
      <c r="FY250">
        <v>0</v>
      </c>
      <c r="FZ250">
        <v>0</v>
      </c>
      <c r="GA250">
        <v>0</v>
      </c>
      <c r="GB250">
        <v>1</v>
      </c>
      <c r="GC250">
        <v>0</v>
      </c>
      <c r="GD250">
        <v>1</v>
      </c>
      <c r="GE250">
        <v>1</v>
      </c>
      <c r="GF250">
        <v>1</v>
      </c>
      <c r="GG250">
        <v>1</v>
      </c>
      <c r="GH250">
        <v>1</v>
      </c>
      <c r="GI250">
        <v>1</v>
      </c>
      <c r="GJ250">
        <v>1</v>
      </c>
      <c r="GK250">
        <v>1</v>
      </c>
      <c r="GL250">
        <v>1</v>
      </c>
      <c r="GM250">
        <v>0</v>
      </c>
      <c r="GN250">
        <v>0</v>
      </c>
      <c r="GO250">
        <v>1</v>
      </c>
      <c r="GP250">
        <v>1</v>
      </c>
      <c r="GQ250">
        <v>1</v>
      </c>
      <c r="GR250">
        <v>1</v>
      </c>
      <c r="GS250">
        <v>0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0</v>
      </c>
      <c r="HN250">
        <v>0</v>
      </c>
      <c r="HO250">
        <v>0</v>
      </c>
      <c r="HP250">
        <v>0</v>
      </c>
      <c r="HQ250">
        <v>0</v>
      </c>
      <c r="HR250">
        <v>0</v>
      </c>
      <c r="HS250">
        <v>0</v>
      </c>
      <c r="HT250">
        <v>0</v>
      </c>
      <c r="HU250">
        <v>0</v>
      </c>
      <c r="HV250">
        <v>0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0</v>
      </c>
      <c r="ID250">
        <v>0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1</v>
      </c>
      <c r="IM250">
        <v>1</v>
      </c>
      <c r="IN250">
        <v>1</v>
      </c>
      <c r="IO250">
        <v>1</v>
      </c>
      <c r="IP250">
        <v>1</v>
      </c>
      <c r="IQ250">
        <v>1</v>
      </c>
      <c r="IR250">
        <v>1</v>
      </c>
      <c r="IS250">
        <v>1</v>
      </c>
      <c r="IT250">
        <v>0</v>
      </c>
      <c r="IU250">
        <v>1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0</v>
      </c>
      <c r="JG250">
        <v>0</v>
      </c>
      <c r="JH250">
        <v>1</v>
      </c>
      <c r="JI250">
        <v>1</v>
      </c>
      <c r="JJ250">
        <v>0</v>
      </c>
      <c r="JK250">
        <v>0</v>
      </c>
      <c r="JL250">
        <v>1</v>
      </c>
      <c r="JM250">
        <v>0</v>
      </c>
      <c r="JN250">
        <v>1</v>
      </c>
      <c r="JO250">
        <v>0</v>
      </c>
      <c r="JP250">
        <v>1</v>
      </c>
      <c r="JQ250">
        <v>1</v>
      </c>
      <c r="JR250">
        <v>1</v>
      </c>
      <c r="JS250">
        <v>1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0</v>
      </c>
      <c r="KI250">
        <v>0</v>
      </c>
      <c r="KJ250">
        <v>0</v>
      </c>
      <c r="KK250">
        <v>1</v>
      </c>
      <c r="KL250">
        <v>1</v>
      </c>
      <c r="KM250">
        <v>1</v>
      </c>
      <c r="KN250">
        <v>1</v>
      </c>
      <c r="KO250">
        <v>1</v>
      </c>
      <c r="KP250">
        <v>0</v>
      </c>
      <c r="KQ250">
        <v>0</v>
      </c>
      <c r="KR250">
        <v>0</v>
      </c>
      <c r="KS250">
        <v>1</v>
      </c>
      <c r="KT250">
        <v>1</v>
      </c>
      <c r="KU250">
        <v>1</v>
      </c>
      <c r="KV250">
        <v>1</v>
      </c>
      <c r="KW250">
        <v>1</v>
      </c>
      <c r="KX250">
        <v>0</v>
      </c>
      <c r="KY250">
        <v>0</v>
      </c>
      <c r="KZ250">
        <v>0</v>
      </c>
      <c r="LA250">
        <v>0</v>
      </c>
      <c r="LB250">
        <v>0</v>
      </c>
      <c r="LC250">
        <v>0</v>
      </c>
      <c r="LD250">
        <v>0</v>
      </c>
      <c r="LE250">
        <v>0</v>
      </c>
      <c r="LF250">
        <v>0</v>
      </c>
      <c r="LG250">
        <v>0</v>
      </c>
      <c r="LH250">
        <v>1</v>
      </c>
      <c r="LI250">
        <v>1</v>
      </c>
      <c r="LJ250">
        <v>1</v>
      </c>
      <c r="LK250">
        <v>1</v>
      </c>
      <c r="LL250">
        <v>1</v>
      </c>
      <c r="LM250">
        <v>1</v>
      </c>
      <c r="LN250">
        <v>0</v>
      </c>
      <c r="LO250">
        <v>1</v>
      </c>
      <c r="LP250">
        <v>0</v>
      </c>
      <c r="LQ250">
        <v>0</v>
      </c>
      <c r="LR250">
        <v>0</v>
      </c>
      <c r="LS250">
        <v>0</v>
      </c>
      <c r="LT250">
        <v>1</v>
      </c>
      <c r="LU250">
        <v>1</v>
      </c>
      <c r="LV250">
        <v>1</v>
      </c>
      <c r="LW250">
        <v>1</v>
      </c>
      <c r="LX250">
        <v>1</v>
      </c>
      <c r="LY250">
        <v>0</v>
      </c>
      <c r="LZ250">
        <v>1</v>
      </c>
      <c r="MA250">
        <v>0</v>
      </c>
      <c r="MB250">
        <v>1</v>
      </c>
      <c r="MC250">
        <v>0</v>
      </c>
      <c r="MD250">
        <v>0</v>
      </c>
      <c r="ME250">
        <v>0</v>
      </c>
      <c r="MF250">
        <v>0</v>
      </c>
      <c r="MG250">
        <v>0</v>
      </c>
      <c r="MH250">
        <v>0</v>
      </c>
      <c r="MI250">
        <v>0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1</v>
      </c>
      <c r="MS250">
        <v>1</v>
      </c>
      <c r="MT250">
        <v>1</v>
      </c>
      <c r="MU250">
        <v>1</v>
      </c>
      <c r="MV250">
        <v>1</v>
      </c>
      <c r="MW250">
        <v>1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1</v>
      </c>
      <c r="NG250">
        <v>1</v>
      </c>
      <c r="NH250">
        <v>1</v>
      </c>
      <c r="NI250">
        <v>1</v>
      </c>
      <c r="NJ250">
        <v>0</v>
      </c>
      <c r="NK250">
        <v>0</v>
      </c>
      <c r="NL250">
        <v>1</v>
      </c>
      <c r="NM250">
        <v>1</v>
      </c>
      <c r="NN250">
        <v>1</v>
      </c>
      <c r="NO250">
        <v>1</v>
      </c>
      <c r="NP250">
        <v>1</v>
      </c>
      <c r="NQ250">
        <v>0</v>
      </c>
      <c r="NR250">
        <v>0</v>
      </c>
      <c r="NS250">
        <v>0</v>
      </c>
      <c r="NT250">
        <v>0</v>
      </c>
      <c r="NU250">
        <v>1</v>
      </c>
      <c r="NV250">
        <v>1</v>
      </c>
      <c r="NW250">
        <v>1</v>
      </c>
      <c r="NX250">
        <v>1</v>
      </c>
      <c r="NY250">
        <v>1</v>
      </c>
      <c r="NZ250">
        <v>1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1</v>
      </c>
      <c r="OJ250">
        <v>1</v>
      </c>
      <c r="OK250">
        <v>1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1</v>
      </c>
      <c r="OU250">
        <v>0</v>
      </c>
      <c r="OV250">
        <v>0</v>
      </c>
      <c r="OW250">
        <v>0</v>
      </c>
      <c r="OX250">
        <v>1</v>
      </c>
      <c r="OY250">
        <v>1</v>
      </c>
      <c r="OZ250">
        <v>1</v>
      </c>
      <c r="PA250">
        <v>1</v>
      </c>
      <c r="PB250">
        <v>1</v>
      </c>
      <c r="PC250">
        <v>1</v>
      </c>
      <c r="PD250">
        <v>0</v>
      </c>
      <c r="PE250">
        <v>1</v>
      </c>
      <c r="PF250">
        <v>1</v>
      </c>
      <c r="PG250">
        <v>1</v>
      </c>
      <c r="PH250">
        <v>1</v>
      </c>
      <c r="PI250">
        <v>1</v>
      </c>
      <c r="PJ250">
        <v>0</v>
      </c>
      <c r="PK250">
        <v>0</v>
      </c>
      <c r="PL250">
        <v>1</v>
      </c>
      <c r="PM250">
        <v>0</v>
      </c>
      <c r="PN250">
        <v>0</v>
      </c>
      <c r="PO250">
        <v>0</v>
      </c>
      <c r="PP250">
        <v>0.90693127249762995</v>
      </c>
      <c r="PQ250">
        <v>0</v>
      </c>
      <c r="PR250">
        <v>0.32346735746987598</v>
      </c>
      <c r="PS250">
        <v>0.41719487003605799</v>
      </c>
      <c r="PT250">
        <v>0.26087409534574402</v>
      </c>
      <c r="PU250">
        <v>0.27274314837983898</v>
      </c>
      <c r="PV250">
        <v>0</v>
      </c>
      <c r="PW250">
        <v>0</v>
      </c>
      <c r="PX250">
        <v>0</v>
      </c>
      <c r="PY250">
        <v>0.55708140965896102</v>
      </c>
      <c r="PZ250">
        <v>0.119723422600956</v>
      </c>
      <c r="QA250">
        <v>0.232481543706753</v>
      </c>
      <c r="QB250">
        <v>0.90942828575118395</v>
      </c>
      <c r="QC250">
        <v>0</v>
      </c>
      <c r="QD250">
        <v>1</v>
      </c>
      <c r="QE250">
        <v>0</v>
      </c>
      <c r="QF250">
        <v>0</v>
      </c>
      <c r="QG250">
        <v>0</v>
      </c>
      <c r="QH250">
        <v>0</v>
      </c>
      <c r="QI250">
        <v>0</v>
      </c>
      <c r="QJ250">
        <v>0</v>
      </c>
      <c r="QK250">
        <v>0</v>
      </c>
      <c r="QL250">
        <v>0</v>
      </c>
      <c r="QM250">
        <v>0</v>
      </c>
      <c r="QN250">
        <v>0</v>
      </c>
      <c r="QO250">
        <v>0</v>
      </c>
      <c r="QP250">
        <v>0.92629638627079602</v>
      </c>
      <c r="QQ250">
        <v>0</v>
      </c>
      <c r="QR250">
        <v>0</v>
      </c>
      <c r="QS250">
        <v>0.59280733501174998</v>
      </c>
      <c r="QT250">
        <v>0.44061424669120097</v>
      </c>
      <c r="QU250">
        <v>2.7755575615628901E-17</v>
      </c>
      <c r="QV250">
        <v>5.5511151231257802E-17</v>
      </c>
      <c r="QW250">
        <v>0</v>
      </c>
      <c r="QX250">
        <v>1</v>
      </c>
      <c r="QY250">
        <v>0.23126915351267299</v>
      </c>
      <c r="QZ250">
        <v>1</v>
      </c>
      <c r="RA250">
        <v>5.5511151231257802E-17</v>
      </c>
      <c r="RB250">
        <v>0</v>
      </c>
      <c r="RC250">
        <v>5.5511151231257802E-17</v>
      </c>
      <c r="RD250">
        <v>0</v>
      </c>
      <c r="RE250">
        <v>1</v>
      </c>
      <c r="RF250">
        <v>0.66435146959300195</v>
      </c>
      <c r="RG250">
        <v>0.230328337708291</v>
      </c>
      <c r="RH250">
        <v>0.702035637584983</v>
      </c>
      <c r="RI250">
        <v>0.231280407385974</v>
      </c>
      <c r="RJ250">
        <v>0</v>
      </c>
      <c r="RK250">
        <v>0</v>
      </c>
      <c r="RL250">
        <v>1</v>
      </c>
      <c r="RM250">
        <v>0</v>
      </c>
      <c r="RN250">
        <v>0</v>
      </c>
      <c r="RO250">
        <v>1</v>
      </c>
      <c r="RP250">
        <v>5.5511151231257802E-17</v>
      </c>
      <c r="RQ250">
        <v>1</v>
      </c>
      <c r="RR250">
        <v>1</v>
      </c>
      <c r="RS250">
        <v>0</v>
      </c>
      <c r="RT250">
        <v>0</v>
      </c>
      <c r="RU250">
        <v>1</v>
      </c>
      <c r="RV250">
        <v>1</v>
      </c>
      <c r="RW250">
        <v>0</v>
      </c>
      <c r="RX250">
        <v>0</v>
      </c>
      <c r="RY250">
        <v>0</v>
      </c>
      <c r="RZ250">
        <v>0</v>
      </c>
      <c r="SA250">
        <v>1</v>
      </c>
      <c r="SB250">
        <v>0</v>
      </c>
      <c r="SC250">
        <v>0</v>
      </c>
      <c r="SD250">
        <v>0.26246612756762699</v>
      </c>
      <c r="SE250">
        <v>0.87697864491199296</v>
      </c>
      <c r="SF250">
        <v>0.86120038156130896</v>
      </c>
      <c r="SG250">
        <v>0.49724014277572398</v>
      </c>
      <c r="SH250">
        <v>0</v>
      </c>
      <c r="SI250">
        <v>2.7755575615628901E-17</v>
      </c>
      <c r="SJ250">
        <v>1</v>
      </c>
      <c r="SK250">
        <v>0</v>
      </c>
      <c r="SL250">
        <v>1</v>
      </c>
      <c r="SM250">
        <v>1</v>
      </c>
      <c r="SN250">
        <v>1</v>
      </c>
      <c r="SO250">
        <v>1</v>
      </c>
      <c r="SP250">
        <v>0.15</v>
      </c>
      <c r="SQ250">
        <v>0.15</v>
      </c>
      <c r="SR250">
        <v>0</v>
      </c>
      <c r="SS250">
        <v>0.5</v>
      </c>
      <c r="ST250">
        <v>0.5</v>
      </c>
      <c r="SU250">
        <v>1</v>
      </c>
      <c r="SV250">
        <v>1</v>
      </c>
      <c r="SW250">
        <v>0.15</v>
      </c>
      <c r="SX250">
        <v>1</v>
      </c>
      <c r="SY250">
        <v>0.15</v>
      </c>
      <c r="SZ250">
        <v>0</v>
      </c>
      <c r="TA250">
        <v>0.05</v>
      </c>
      <c r="TB250">
        <v>0.15</v>
      </c>
      <c r="TC250">
        <v>0.05</v>
      </c>
      <c r="TD250">
        <v>0.05</v>
      </c>
      <c r="TE250">
        <v>0.15</v>
      </c>
      <c r="TF250">
        <v>0.15</v>
      </c>
      <c r="TG250">
        <v>0.15</v>
      </c>
      <c r="TH250">
        <v>0.15</v>
      </c>
      <c r="TI250">
        <v>0.15</v>
      </c>
      <c r="TJ250">
        <v>1</v>
      </c>
      <c r="TK250">
        <v>0</v>
      </c>
      <c r="TL250">
        <v>0</v>
      </c>
      <c r="TM250">
        <v>1</v>
      </c>
      <c r="TN250">
        <v>0.5</v>
      </c>
      <c r="TO250">
        <v>0</v>
      </c>
      <c r="TP250">
        <v>0.15</v>
      </c>
      <c r="TQ250">
        <v>0.05</v>
      </c>
      <c r="TR250">
        <v>1</v>
      </c>
      <c r="TS250">
        <v>0.5</v>
      </c>
      <c r="TT250">
        <v>1</v>
      </c>
      <c r="TU250">
        <v>0.15</v>
      </c>
      <c r="TV250">
        <v>0.15</v>
      </c>
      <c r="TW250">
        <v>0</v>
      </c>
      <c r="TX250">
        <v>0.15</v>
      </c>
      <c r="TY250">
        <v>1</v>
      </c>
      <c r="TZ250">
        <v>1</v>
      </c>
      <c r="UA250">
        <v>0.5</v>
      </c>
      <c r="UB250">
        <v>1</v>
      </c>
      <c r="UC250">
        <v>1</v>
      </c>
      <c r="UD250">
        <v>0.05</v>
      </c>
      <c r="UE250">
        <v>0.05</v>
      </c>
      <c r="UF250">
        <v>1</v>
      </c>
      <c r="UG250">
        <v>0.15</v>
      </c>
      <c r="UH250">
        <v>0.05</v>
      </c>
      <c r="UI250">
        <v>0.5</v>
      </c>
      <c r="UJ250">
        <v>0.15</v>
      </c>
      <c r="UK250">
        <v>1</v>
      </c>
      <c r="UL250">
        <v>1</v>
      </c>
      <c r="UM250">
        <v>0.15</v>
      </c>
      <c r="UN250">
        <v>0.05</v>
      </c>
      <c r="UO250">
        <v>1</v>
      </c>
      <c r="UP250">
        <v>1</v>
      </c>
      <c r="UQ250">
        <v>0</v>
      </c>
      <c r="UR250">
        <v>0</v>
      </c>
      <c r="US250">
        <v>0</v>
      </c>
      <c r="UT250">
        <v>0.15</v>
      </c>
      <c r="UU250">
        <v>1</v>
      </c>
      <c r="UV250">
        <v>0.05</v>
      </c>
      <c r="UW250">
        <v>0</v>
      </c>
      <c r="UX250">
        <v>1</v>
      </c>
      <c r="UY250">
        <v>1</v>
      </c>
      <c r="UZ250">
        <v>1</v>
      </c>
      <c r="VA250">
        <v>1</v>
      </c>
      <c r="VB250">
        <v>1</v>
      </c>
      <c r="VC250">
        <v>0.15</v>
      </c>
      <c r="VD250">
        <v>0.48007729913650099</v>
      </c>
      <c r="VE250">
        <v>0.46923136033715901</v>
      </c>
      <c r="VF250">
        <v>0.26840967601980498</v>
      </c>
      <c r="VG250">
        <v>0.192267306594989</v>
      </c>
      <c r="VH250">
        <v>0.60826557999920905</v>
      </c>
      <c r="VI250">
        <v>9.29457205069497E-2</v>
      </c>
      <c r="VJ250">
        <v>0.27499832516120298</v>
      </c>
      <c r="VK250">
        <v>0.26995106213639303</v>
      </c>
      <c r="VL250">
        <v>0.114706082006159</v>
      </c>
      <c r="VM250">
        <v>0.61752301907010598</v>
      </c>
      <c r="VN250">
        <v>0.56554699369978501</v>
      </c>
      <c r="VO250">
        <v>4.2707814855319E-2</v>
      </c>
      <c r="VP250">
        <v>0.487398996286319</v>
      </c>
      <c r="VQ250">
        <v>0.34919611334265299</v>
      </c>
      <c r="VR250">
        <v>0.59359524956861298</v>
      </c>
      <c r="VS250">
        <v>0.15</v>
      </c>
      <c r="VT250">
        <v>1</v>
      </c>
      <c r="VU250">
        <v>7.2344467236575394E-2</v>
      </c>
      <c r="VV250">
        <v>0</v>
      </c>
      <c r="VW250">
        <v>4.9999999999999899E-2</v>
      </c>
      <c r="VX250">
        <v>0.55668910260209403</v>
      </c>
      <c r="VY250">
        <v>0.111310183471918</v>
      </c>
      <c r="VZ250">
        <v>0</v>
      </c>
      <c r="WA250">
        <v>0.15</v>
      </c>
      <c r="WB250">
        <v>1</v>
      </c>
      <c r="WC250">
        <v>0.14791848102360799</v>
      </c>
      <c r="WD250">
        <v>0.88884209752791099</v>
      </c>
      <c r="WE250">
        <v>0.37014344456392101</v>
      </c>
      <c r="WF250">
        <v>1</v>
      </c>
      <c r="WG250">
        <v>5.63305295792998E-2</v>
      </c>
      <c r="WH250">
        <v>0.150185520638696</v>
      </c>
      <c r="WI250">
        <v>0.209865700753567</v>
      </c>
      <c r="WJ250">
        <v>0.38086428316786203</v>
      </c>
      <c r="WK250">
        <v>0.118608967114085</v>
      </c>
      <c r="WL250">
        <v>0.22426270177664401</v>
      </c>
      <c r="WM250">
        <v>0</v>
      </c>
      <c r="WN250">
        <v>0.34453164494219501</v>
      </c>
      <c r="WO250">
        <v>0</v>
      </c>
      <c r="WP250">
        <v>0.12164337544244</v>
      </c>
      <c r="WQ250">
        <v>0.226009576423987</v>
      </c>
      <c r="WR250">
        <v>0.37014344456392101</v>
      </c>
      <c r="WS250">
        <v>0.60436616854993097</v>
      </c>
      <c r="WT250">
        <v>0.33227240039512301</v>
      </c>
      <c r="WU250">
        <v>0.54067631188951104</v>
      </c>
      <c r="WV250">
        <v>0.40424494011829398</v>
      </c>
      <c r="WW250">
        <v>0.46049859424595502</v>
      </c>
      <c r="WX250">
        <v>0.28451172906025901</v>
      </c>
      <c r="WY250">
        <v>0.38142158759975497</v>
      </c>
      <c r="WZ250">
        <v>0.05</v>
      </c>
      <c r="XA250">
        <v>0.25836538345170601</v>
      </c>
      <c r="XB250">
        <v>5.63305295792998E-2</v>
      </c>
      <c r="XC250">
        <v>0.12049560761599799</v>
      </c>
      <c r="XD250">
        <v>1</v>
      </c>
      <c r="XE250">
        <v>7.2344467236575394E-2</v>
      </c>
      <c r="XF250">
        <v>0</v>
      </c>
      <c r="XG250">
        <v>0.15073180158442001</v>
      </c>
      <c r="XH250">
        <v>0.55668910260209403</v>
      </c>
      <c r="XI250">
        <v>0.111310183471918</v>
      </c>
      <c r="XJ250">
        <v>0</v>
      </c>
      <c r="XK250">
        <v>0.15</v>
      </c>
      <c r="XL250">
        <v>0.60384344211052698</v>
      </c>
      <c r="XM250">
        <v>0.36249993540388598</v>
      </c>
      <c r="XN250">
        <v>0.321329509420195</v>
      </c>
      <c r="XO250">
        <v>0.15658943968078201</v>
      </c>
      <c r="XP250">
        <v>0.49493539647498302</v>
      </c>
      <c r="XQ250">
        <v>0.32408812499426098</v>
      </c>
      <c r="XR250">
        <v>9.9091126350985298E-2</v>
      </c>
      <c r="XS250">
        <v>0.34271757575400003</v>
      </c>
      <c r="XT250">
        <v>0.35498994091578501</v>
      </c>
      <c r="XU250">
        <v>0.42987964781371002</v>
      </c>
      <c r="XV250">
        <v>0.40906957466490601</v>
      </c>
      <c r="XW250">
        <v>0.268552533217363</v>
      </c>
      <c r="XX250">
        <v>0.27111419139105403</v>
      </c>
      <c r="XY250">
        <v>0.31617759748437502</v>
      </c>
      <c r="XZ250">
        <v>0.40240113762075602</v>
      </c>
      <c r="YA250">
        <v>0.48007729913650099</v>
      </c>
      <c r="YB250">
        <v>0.46923136033715901</v>
      </c>
      <c r="YC250">
        <v>0.26840967601980498</v>
      </c>
      <c r="YD250">
        <v>0.40906957466490601</v>
      </c>
      <c r="YE250">
        <v>0.192267306594989</v>
      </c>
      <c r="YF250">
        <v>0.60826557999920905</v>
      </c>
      <c r="YG250">
        <v>9.29457205069497E-2</v>
      </c>
      <c r="YH250">
        <v>0.28224007487455799</v>
      </c>
      <c r="YI250">
        <v>0.27499832516120298</v>
      </c>
      <c r="YJ250">
        <v>0.26995106213639303</v>
      </c>
      <c r="YK250">
        <v>0.27111419139105403</v>
      </c>
      <c r="YL250">
        <v>0.114706082006159</v>
      </c>
      <c r="YM250">
        <v>0.61752301907010598</v>
      </c>
      <c r="YN250">
        <v>0.34919611334265299</v>
      </c>
      <c r="YO250">
        <v>0.15</v>
      </c>
      <c r="YP250">
        <v>4.2707814855319E-2</v>
      </c>
      <c r="YQ250">
        <v>0.15</v>
      </c>
      <c r="YR250">
        <v>0.05</v>
      </c>
      <c r="YS250">
        <v>0.05</v>
      </c>
      <c r="YT250">
        <v>0.229754269342413</v>
      </c>
      <c r="YU250">
        <v>9.2617105307357797E-2</v>
      </c>
      <c r="YV250">
        <v>7.2344467236575394E-2</v>
      </c>
      <c r="YW250">
        <v>0.55668910260209403</v>
      </c>
      <c r="YX250">
        <v>0.111310183471918</v>
      </c>
      <c r="YY250">
        <v>0.12970875281140701</v>
      </c>
    </row>
    <row r="251" spans="1:675" x14ac:dyDescent="0.35">
      <c r="A251">
        <v>289</v>
      </c>
      <c r="B251" t="s">
        <v>1187</v>
      </c>
      <c r="C251" t="s">
        <v>1188</v>
      </c>
      <c r="D251" t="s">
        <v>916</v>
      </c>
      <c r="E251" t="s">
        <v>816</v>
      </c>
      <c r="F251">
        <v>0.78855149656180401</v>
      </c>
      <c r="G251">
        <v>1</v>
      </c>
      <c r="H251">
        <v>0.426512770055681</v>
      </c>
      <c r="I251">
        <v>0.15</v>
      </c>
      <c r="J251">
        <v>0.46875961392118398</v>
      </c>
      <c r="K251">
        <v>0.15</v>
      </c>
      <c r="L251">
        <v>0.15</v>
      </c>
      <c r="M251">
        <v>0.15</v>
      </c>
      <c r="N251">
        <v>0.26703375894293702</v>
      </c>
      <c r="O251">
        <v>0.15</v>
      </c>
      <c r="P251">
        <v>0.15</v>
      </c>
      <c r="Q251">
        <v>0.15</v>
      </c>
      <c r="R251">
        <v>0.53283097096722498</v>
      </c>
      <c r="S251">
        <v>0.15</v>
      </c>
      <c r="T251">
        <v>0.15</v>
      </c>
      <c r="U251">
        <v>0.05</v>
      </c>
      <c r="V251">
        <v>0.37755328373987102</v>
      </c>
      <c r="W251">
        <v>0.5</v>
      </c>
      <c r="X251">
        <v>0.28631600005327901</v>
      </c>
      <c r="Y251">
        <v>0.87464341895527997</v>
      </c>
      <c r="Z251">
        <v>0.44137986380348498</v>
      </c>
      <c r="AA251">
        <v>0.86080437507851504</v>
      </c>
      <c r="AB251">
        <v>1</v>
      </c>
      <c r="AC251">
        <v>0.70496879537747603</v>
      </c>
      <c r="AD251">
        <v>0.57170539314482605</v>
      </c>
      <c r="AE251">
        <v>0.32275228140226703</v>
      </c>
      <c r="AF251">
        <v>0.95421273172627297</v>
      </c>
      <c r="AG251">
        <v>1</v>
      </c>
      <c r="AH251">
        <v>1</v>
      </c>
      <c r="AI251">
        <v>1</v>
      </c>
      <c r="AJ251">
        <v>0.42749074218628103</v>
      </c>
      <c r="AK251">
        <v>0</v>
      </c>
      <c r="AL251">
        <v>0.40600905179993402</v>
      </c>
      <c r="AM251">
        <v>0.43210791662807602</v>
      </c>
      <c r="AN251">
        <v>1</v>
      </c>
      <c r="AO251">
        <v>0.56553351594230705</v>
      </c>
      <c r="AP251">
        <v>0.15</v>
      </c>
      <c r="AQ251">
        <v>0.15</v>
      </c>
      <c r="AR251">
        <v>0.5</v>
      </c>
      <c r="AS251">
        <v>0.320175820824252</v>
      </c>
      <c r="AT251">
        <v>1</v>
      </c>
      <c r="AU251">
        <v>1</v>
      </c>
      <c r="AV251">
        <v>1</v>
      </c>
      <c r="AW251">
        <v>0</v>
      </c>
      <c r="AX251">
        <v>1</v>
      </c>
      <c r="AY251">
        <v>0</v>
      </c>
      <c r="AZ251">
        <v>1</v>
      </c>
      <c r="BA251">
        <v>0.5</v>
      </c>
      <c r="BB251">
        <v>1</v>
      </c>
      <c r="BC251">
        <v>0.5</v>
      </c>
      <c r="BD251">
        <v>0.55716492686050501</v>
      </c>
      <c r="BE251">
        <v>0.367276354841788</v>
      </c>
      <c r="BF251">
        <v>0.346588346278078</v>
      </c>
      <c r="BG251">
        <v>0.05</v>
      </c>
      <c r="BH251">
        <v>0.89787254772515102</v>
      </c>
      <c r="BI251">
        <v>0.15</v>
      </c>
      <c r="BJ251">
        <v>0.15</v>
      </c>
      <c r="BK251">
        <v>0.36323654506897002</v>
      </c>
      <c r="BL251">
        <v>0.5</v>
      </c>
      <c r="BM251">
        <v>0</v>
      </c>
      <c r="BN251">
        <v>1</v>
      </c>
      <c r="BO251">
        <v>0.15</v>
      </c>
      <c r="BP251">
        <v>0.15</v>
      </c>
      <c r="BQ251">
        <v>0.15</v>
      </c>
      <c r="BR251">
        <v>0</v>
      </c>
      <c r="BS251">
        <v>1</v>
      </c>
      <c r="BT251">
        <v>1</v>
      </c>
      <c r="BU251">
        <v>0.15</v>
      </c>
      <c r="BV251">
        <v>0.05</v>
      </c>
      <c r="BW251">
        <v>0.5</v>
      </c>
      <c r="BX251">
        <v>0.5</v>
      </c>
      <c r="BY251">
        <v>0.05</v>
      </c>
      <c r="BZ251">
        <v>0.05</v>
      </c>
      <c r="CA251">
        <v>0.05</v>
      </c>
      <c r="CB251">
        <v>0.05</v>
      </c>
      <c r="CC251">
        <v>0.5</v>
      </c>
      <c r="CD251">
        <v>0.57518168790726798</v>
      </c>
      <c r="CE251">
        <v>0.05</v>
      </c>
      <c r="CF251">
        <v>0.05</v>
      </c>
      <c r="CG251">
        <v>0.05</v>
      </c>
      <c r="CH251">
        <v>1</v>
      </c>
      <c r="CI251">
        <v>0.05</v>
      </c>
      <c r="CJ251">
        <v>0.05</v>
      </c>
      <c r="CK251">
        <v>0.15</v>
      </c>
      <c r="CL251">
        <v>0.33005996732842502</v>
      </c>
      <c r="CM251">
        <v>0.567348043342635</v>
      </c>
      <c r="CN251">
        <v>0.71651946004406597</v>
      </c>
      <c r="CO251">
        <v>0</v>
      </c>
      <c r="CP251">
        <v>0</v>
      </c>
      <c r="CQ251">
        <v>0.60961757324622701</v>
      </c>
      <c r="CR251">
        <v>0.15</v>
      </c>
      <c r="CS251">
        <v>0.15</v>
      </c>
      <c r="CT251">
        <v>0.15</v>
      </c>
      <c r="CU251">
        <v>1</v>
      </c>
      <c r="CV251">
        <v>1</v>
      </c>
      <c r="CW251">
        <v>1</v>
      </c>
      <c r="CX251">
        <v>0.5</v>
      </c>
      <c r="CY251">
        <v>0.15</v>
      </c>
      <c r="CZ251">
        <v>0.15</v>
      </c>
      <c r="DA251">
        <v>0.15</v>
      </c>
      <c r="DB251">
        <v>1</v>
      </c>
      <c r="DC251">
        <v>1</v>
      </c>
      <c r="DD251">
        <v>0</v>
      </c>
      <c r="DE251">
        <v>1</v>
      </c>
      <c r="DF251">
        <v>1</v>
      </c>
      <c r="DG251">
        <v>0</v>
      </c>
      <c r="DH251">
        <v>1</v>
      </c>
      <c r="DI251">
        <v>1</v>
      </c>
      <c r="DJ251">
        <v>1</v>
      </c>
      <c r="DK251">
        <v>0</v>
      </c>
      <c r="DL251">
        <v>0</v>
      </c>
      <c r="DM251">
        <v>0</v>
      </c>
      <c r="DN251">
        <v>0</v>
      </c>
      <c r="DO251">
        <v>1</v>
      </c>
      <c r="DP251">
        <v>1</v>
      </c>
      <c r="DQ251">
        <v>1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K251">
        <v>0</v>
      </c>
      <c r="EL251">
        <v>0</v>
      </c>
      <c r="EM251">
        <v>0</v>
      </c>
      <c r="EN251">
        <v>0</v>
      </c>
      <c r="EO251">
        <v>0</v>
      </c>
      <c r="EP251">
        <v>0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1</v>
      </c>
      <c r="EW251">
        <v>1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0</v>
      </c>
      <c r="GA251">
        <v>0</v>
      </c>
      <c r="GB251">
        <v>1</v>
      </c>
      <c r="GC251">
        <v>0</v>
      </c>
      <c r="GD251">
        <v>0</v>
      </c>
      <c r="GE251">
        <v>0</v>
      </c>
      <c r="GF251">
        <v>0</v>
      </c>
      <c r="GG251">
        <v>1</v>
      </c>
      <c r="GH251">
        <v>1</v>
      </c>
      <c r="GI251">
        <v>1</v>
      </c>
      <c r="GJ251">
        <v>0</v>
      </c>
      <c r="GK251">
        <v>0</v>
      </c>
      <c r="GL251">
        <v>1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0</v>
      </c>
      <c r="GV251">
        <v>0</v>
      </c>
      <c r="GW251">
        <v>1</v>
      </c>
      <c r="GX251">
        <v>1</v>
      </c>
      <c r="GY251">
        <v>1</v>
      </c>
      <c r="GZ251">
        <v>1</v>
      </c>
      <c r="HA251">
        <v>1</v>
      </c>
      <c r="HB251">
        <v>0</v>
      </c>
      <c r="HC251">
        <v>0</v>
      </c>
      <c r="HD251">
        <v>0</v>
      </c>
      <c r="HE251">
        <v>1</v>
      </c>
      <c r="HF251">
        <v>1</v>
      </c>
      <c r="HG251">
        <v>1</v>
      </c>
      <c r="HH251">
        <v>1</v>
      </c>
      <c r="HI251">
        <v>1</v>
      </c>
      <c r="HJ251">
        <v>0</v>
      </c>
      <c r="HK251">
        <v>1</v>
      </c>
      <c r="HL251">
        <v>1</v>
      </c>
      <c r="HM251">
        <v>1</v>
      </c>
      <c r="HN251">
        <v>1</v>
      </c>
      <c r="HO251">
        <v>1</v>
      </c>
      <c r="HP251">
        <v>0</v>
      </c>
      <c r="HQ251">
        <v>1</v>
      </c>
      <c r="HR251">
        <v>1</v>
      </c>
      <c r="HS251">
        <v>1</v>
      </c>
      <c r="HT251">
        <v>1</v>
      </c>
      <c r="HU251">
        <v>1</v>
      </c>
      <c r="HV251">
        <v>1</v>
      </c>
      <c r="HW251">
        <v>0</v>
      </c>
      <c r="HX251">
        <v>1</v>
      </c>
      <c r="HY251">
        <v>1</v>
      </c>
      <c r="HZ251">
        <v>1</v>
      </c>
      <c r="IA251">
        <v>1</v>
      </c>
      <c r="IB251">
        <v>1</v>
      </c>
      <c r="IC251">
        <v>1</v>
      </c>
      <c r="ID251">
        <v>1</v>
      </c>
      <c r="IE251">
        <v>1</v>
      </c>
      <c r="IF251">
        <v>0</v>
      </c>
      <c r="IG251">
        <v>0</v>
      </c>
      <c r="IH251">
        <v>1</v>
      </c>
      <c r="II251">
        <v>0</v>
      </c>
      <c r="IJ251">
        <v>1</v>
      </c>
      <c r="IK251">
        <v>0</v>
      </c>
      <c r="IL251">
        <v>1</v>
      </c>
      <c r="IM251">
        <v>0</v>
      </c>
      <c r="IN251">
        <v>1</v>
      </c>
      <c r="IO251">
        <v>1</v>
      </c>
      <c r="IP251">
        <v>1</v>
      </c>
      <c r="IQ251">
        <v>1</v>
      </c>
      <c r="IR251">
        <v>1</v>
      </c>
      <c r="IS251">
        <v>1</v>
      </c>
      <c r="IT251">
        <v>1</v>
      </c>
      <c r="IU251">
        <v>1</v>
      </c>
      <c r="IV251">
        <v>1</v>
      </c>
      <c r="IW251">
        <v>1</v>
      </c>
      <c r="IX251">
        <v>1</v>
      </c>
      <c r="IY251">
        <v>1</v>
      </c>
      <c r="IZ251">
        <v>1</v>
      </c>
      <c r="JA251">
        <v>1</v>
      </c>
      <c r="JB251">
        <v>1</v>
      </c>
      <c r="JC251">
        <v>1</v>
      </c>
      <c r="JD251">
        <v>1</v>
      </c>
      <c r="JE251">
        <v>1</v>
      </c>
      <c r="JF251">
        <v>1</v>
      </c>
      <c r="JG251">
        <v>1</v>
      </c>
      <c r="JH251">
        <v>1</v>
      </c>
      <c r="JI251">
        <v>1</v>
      </c>
      <c r="JJ251">
        <v>1</v>
      </c>
      <c r="JK251">
        <v>1</v>
      </c>
      <c r="JL251">
        <v>1</v>
      </c>
      <c r="JM251">
        <v>1</v>
      </c>
      <c r="JN251">
        <v>1</v>
      </c>
      <c r="JO251">
        <v>0</v>
      </c>
      <c r="JP251">
        <v>1</v>
      </c>
      <c r="JQ251">
        <v>1</v>
      </c>
      <c r="JR251">
        <v>1</v>
      </c>
      <c r="JS251">
        <v>0</v>
      </c>
      <c r="JT251">
        <v>0</v>
      </c>
      <c r="JU251">
        <v>0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1</v>
      </c>
      <c r="KC251">
        <v>1</v>
      </c>
      <c r="KD251">
        <v>1</v>
      </c>
      <c r="KE251">
        <v>0</v>
      </c>
      <c r="KF251">
        <v>1</v>
      </c>
      <c r="KG251">
        <v>1</v>
      </c>
      <c r="KH251">
        <v>1</v>
      </c>
      <c r="KI251">
        <v>1</v>
      </c>
      <c r="KJ251">
        <v>0</v>
      </c>
      <c r="KK251">
        <v>1</v>
      </c>
      <c r="KL251">
        <v>0</v>
      </c>
      <c r="KM251">
        <v>0</v>
      </c>
      <c r="KN251">
        <v>1</v>
      </c>
      <c r="KO251">
        <v>0</v>
      </c>
      <c r="KP251">
        <v>0</v>
      </c>
      <c r="KQ251">
        <v>0</v>
      </c>
      <c r="KR251">
        <v>0</v>
      </c>
      <c r="KS251">
        <v>0</v>
      </c>
      <c r="KT251">
        <v>0</v>
      </c>
      <c r="KU251">
        <v>0</v>
      </c>
      <c r="KV251">
        <v>0</v>
      </c>
      <c r="KW251">
        <v>0</v>
      </c>
      <c r="KX251">
        <v>1</v>
      </c>
      <c r="KY251">
        <v>1</v>
      </c>
      <c r="KZ251">
        <v>1</v>
      </c>
      <c r="LA251">
        <v>1</v>
      </c>
      <c r="LB251">
        <v>0</v>
      </c>
      <c r="LC251">
        <v>1</v>
      </c>
      <c r="LD251">
        <v>0</v>
      </c>
      <c r="LE251">
        <v>0</v>
      </c>
      <c r="LF251">
        <v>0</v>
      </c>
      <c r="LG251">
        <v>1</v>
      </c>
      <c r="LH251">
        <v>1</v>
      </c>
      <c r="LI251">
        <v>1</v>
      </c>
      <c r="LJ251">
        <v>1</v>
      </c>
      <c r="LK251">
        <v>1</v>
      </c>
      <c r="LL251">
        <v>1</v>
      </c>
      <c r="LM251">
        <v>1</v>
      </c>
      <c r="LN251">
        <v>1</v>
      </c>
      <c r="LO251">
        <v>1</v>
      </c>
      <c r="LP251">
        <v>1</v>
      </c>
      <c r="LQ251">
        <v>0</v>
      </c>
      <c r="LR251">
        <v>0</v>
      </c>
      <c r="LS251">
        <v>0</v>
      </c>
      <c r="LT251">
        <v>1</v>
      </c>
      <c r="LU251">
        <v>1</v>
      </c>
      <c r="LV251">
        <v>0</v>
      </c>
      <c r="LW251">
        <v>0</v>
      </c>
      <c r="LX251">
        <v>0</v>
      </c>
      <c r="LY251">
        <v>0</v>
      </c>
      <c r="LZ251">
        <v>0</v>
      </c>
      <c r="MA251">
        <v>0</v>
      </c>
      <c r="MB251">
        <v>1</v>
      </c>
      <c r="MC251">
        <v>0</v>
      </c>
      <c r="MD251">
        <v>0</v>
      </c>
      <c r="ME251">
        <v>0</v>
      </c>
      <c r="MF251">
        <v>0</v>
      </c>
      <c r="MG251">
        <v>0</v>
      </c>
      <c r="MH251">
        <v>0</v>
      </c>
      <c r="MI251">
        <v>0</v>
      </c>
      <c r="MJ251">
        <v>1</v>
      </c>
      <c r="MK251">
        <v>1</v>
      </c>
      <c r="ML251">
        <v>1</v>
      </c>
      <c r="MM251">
        <v>1</v>
      </c>
      <c r="MN251">
        <v>1</v>
      </c>
      <c r="MO251">
        <v>1</v>
      </c>
      <c r="MP251">
        <v>1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1</v>
      </c>
      <c r="NB251">
        <v>1</v>
      </c>
      <c r="NC251">
        <v>0</v>
      </c>
      <c r="ND251">
        <v>1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0</v>
      </c>
      <c r="NL251">
        <v>1</v>
      </c>
      <c r="NM251">
        <v>1</v>
      </c>
      <c r="NN251">
        <v>1</v>
      </c>
      <c r="NO251">
        <v>1</v>
      </c>
      <c r="NP251">
        <v>1</v>
      </c>
      <c r="NQ251">
        <v>0</v>
      </c>
      <c r="NR251">
        <v>0</v>
      </c>
      <c r="NS251">
        <v>0</v>
      </c>
      <c r="NT251">
        <v>0</v>
      </c>
      <c r="NU251">
        <v>0</v>
      </c>
      <c r="NV251">
        <v>1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1</v>
      </c>
      <c r="OD251">
        <v>1</v>
      </c>
      <c r="OE251">
        <v>1</v>
      </c>
      <c r="OF251">
        <v>0</v>
      </c>
      <c r="OG251">
        <v>1</v>
      </c>
      <c r="OH251">
        <v>0</v>
      </c>
      <c r="OI251">
        <v>0</v>
      </c>
      <c r="OJ251">
        <v>1</v>
      </c>
      <c r="OK251">
        <v>1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1</v>
      </c>
      <c r="OV251">
        <v>1</v>
      </c>
      <c r="OW251">
        <v>0</v>
      </c>
      <c r="OX251">
        <v>0</v>
      </c>
      <c r="OY251">
        <v>0</v>
      </c>
      <c r="OZ251">
        <v>0</v>
      </c>
      <c r="PA251">
        <v>0</v>
      </c>
      <c r="PB251">
        <v>0</v>
      </c>
      <c r="PC251">
        <v>0</v>
      </c>
      <c r="PD251">
        <v>0</v>
      </c>
      <c r="PE251">
        <v>0</v>
      </c>
      <c r="PF251">
        <v>0</v>
      </c>
      <c r="PG251">
        <v>0</v>
      </c>
      <c r="PH251">
        <v>0</v>
      </c>
      <c r="PI251">
        <v>0</v>
      </c>
      <c r="PJ251">
        <v>0</v>
      </c>
      <c r="PK251">
        <v>0</v>
      </c>
      <c r="PL251">
        <v>0</v>
      </c>
      <c r="PM251">
        <v>1</v>
      </c>
      <c r="PN251">
        <v>1</v>
      </c>
      <c r="PO251">
        <v>1</v>
      </c>
      <c r="PP251">
        <v>0.75123705477859304</v>
      </c>
      <c r="PQ251">
        <v>1</v>
      </c>
      <c r="PR251">
        <v>0.32530914124197802</v>
      </c>
      <c r="PS251">
        <v>2.7755575615628901E-17</v>
      </c>
      <c r="PT251">
        <v>0.37501131049551101</v>
      </c>
      <c r="PU251">
        <v>0</v>
      </c>
      <c r="PV251">
        <v>0</v>
      </c>
      <c r="PW251">
        <v>0</v>
      </c>
      <c r="PX251">
        <v>0.33438216840839202</v>
      </c>
      <c r="PY251">
        <v>0</v>
      </c>
      <c r="PZ251">
        <v>0</v>
      </c>
      <c r="QA251">
        <v>0</v>
      </c>
      <c r="QB251">
        <v>0.45038937760850001</v>
      </c>
      <c r="QC251">
        <v>0</v>
      </c>
      <c r="QD251">
        <v>0</v>
      </c>
      <c r="QE251">
        <v>0</v>
      </c>
      <c r="QF251">
        <v>0.65015223925677401</v>
      </c>
      <c r="QG251">
        <v>1</v>
      </c>
      <c r="QH251">
        <v>0.389474285866512</v>
      </c>
      <c r="QI251">
        <v>0.85252166935915297</v>
      </c>
      <c r="QJ251">
        <v>0.83251389658138497</v>
      </c>
      <c r="QK251">
        <v>0.83624044126884201</v>
      </c>
      <c r="QL251">
        <v>1</v>
      </c>
      <c r="QM251">
        <v>0.65290446514997202</v>
      </c>
      <c r="QN251">
        <v>0.49612399193508999</v>
      </c>
      <c r="QO251">
        <v>0.493577946863619</v>
      </c>
      <c r="QP251">
        <v>0.94613262556032096</v>
      </c>
      <c r="QQ251">
        <v>1</v>
      </c>
      <c r="QR251">
        <v>1</v>
      </c>
      <c r="QS251">
        <v>1</v>
      </c>
      <c r="QT251">
        <v>0.32645969668974301</v>
      </c>
      <c r="QU251">
        <v>2.7755575615628901E-17</v>
      </c>
      <c r="QV251">
        <v>0.73145443371409702</v>
      </c>
      <c r="QW251">
        <v>0.80602261893736005</v>
      </c>
      <c r="QX251">
        <v>0.48886295993212497</v>
      </c>
      <c r="QY251">
        <v>0</v>
      </c>
      <c r="QZ251">
        <v>0</v>
      </c>
      <c r="RA251">
        <v>1</v>
      </c>
      <c r="RB251">
        <v>0.48621663092643502</v>
      </c>
      <c r="RC251">
        <v>5.5511151231257802E-17</v>
      </c>
      <c r="RD251">
        <v>1</v>
      </c>
      <c r="RE251">
        <v>1</v>
      </c>
      <c r="RF251">
        <v>1</v>
      </c>
      <c r="RG251">
        <v>0.47901756101235898</v>
      </c>
      <c r="RH251">
        <v>0.255619240990339</v>
      </c>
      <c r="RI251">
        <v>0.231280407385974</v>
      </c>
      <c r="RJ251">
        <v>0</v>
      </c>
      <c r="RK251">
        <v>0.87985005614723599</v>
      </c>
      <c r="RL251">
        <v>0</v>
      </c>
      <c r="RM251">
        <v>0</v>
      </c>
      <c r="RN251">
        <v>0.60924727162562897</v>
      </c>
      <c r="RO251">
        <v>0</v>
      </c>
      <c r="RP251">
        <v>5.5511151231257802E-17</v>
      </c>
      <c r="RQ251">
        <v>1</v>
      </c>
      <c r="RR251">
        <v>1</v>
      </c>
      <c r="RS251">
        <v>0</v>
      </c>
      <c r="RT251">
        <v>0</v>
      </c>
      <c r="RU251">
        <v>0.50021375047913896</v>
      </c>
      <c r="RV251">
        <v>0</v>
      </c>
      <c r="RW251">
        <v>0</v>
      </c>
      <c r="RX251">
        <v>1</v>
      </c>
      <c r="RY251">
        <v>0.51445704950978499</v>
      </c>
      <c r="RZ251">
        <v>0.49099769805015903</v>
      </c>
      <c r="SA251">
        <v>0.66649348240478401</v>
      </c>
      <c r="SB251">
        <v>0</v>
      </c>
      <c r="SC251">
        <v>0</v>
      </c>
      <c r="SD251">
        <v>0.54072655676026704</v>
      </c>
      <c r="SE251">
        <v>0</v>
      </c>
      <c r="SF251">
        <v>0</v>
      </c>
      <c r="SG251">
        <v>0</v>
      </c>
      <c r="SH251">
        <v>1</v>
      </c>
      <c r="SI251">
        <v>1</v>
      </c>
      <c r="SJ251">
        <v>1</v>
      </c>
      <c r="SK251">
        <v>1</v>
      </c>
      <c r="SL251">
        <v>1</v>
      </c>
      <c r="SM251">
        <v>0.15</v>
      </c>
      <c r="SN251">
        <v>1</v>
      </c>
      <c r="SO251">
        <v>0.15</v>
      </c>
      <c r="SP251">
        <v>0.15</v>
      </c>
      <c r="SQ251">
        <v>0.15</v>
      </c>
      <c r="SR251">
        <v>0.5</v>
      </c>
      <c r="SS251">
        <v>0.15</v>
      </c>
      <c r="ST251">
        <v>0.15</v>
      </c>
      <c r="SU251">
        <v>0.15</v>
      </c>
      <c r="SV251">
        <v>1</v>
      </c>
      <c r="SW251">
        <v>0.15</v>
      </c>
      <c r="SX251">
        <v>0.15</v>
      </c>
      <c r="SY251">
        <v>0.05</v>
      </c>
      <c r="SZ251">
        <v>0.5</v>
      </c>
      <c r="TA251">
        <v>0.5</v>
      </c>
      <c r="TB251">
        <v>0.5</v>
      </c>
      <c r="TC251">
        <v>1</v>
      </c>
      <c r="TD251">
        <v>0.5</v>
      </c>
      <c r="TE251">
        <v>1</v>
      </c>
      <c r="TF251">
        <v>1</v>
      </c>
      <c r="TG251">
        <v>1</v>
      </c>
      <c r="TH251">
        <v>1</v>
      </c>
      <c r="TI251">
        <v>0.5</v>
      </c>
      <c r="TJ251">
        <v>1</v>
      </c>
      <c r="TK251">
        <v>1</v>
      </c>
      <c r="TL251">
        <v>1</v>
      </c>
      <c r="TM251">
        <v>1</v>
      </c>
      <c r="TN251">
        <v>1</v>
      </c>
      <c r="TO251">
        <v>0</v>
      </c>
      <c r="TP251">
        <v>0.5</v>
      </c>
      <c r="TQ251">
        <v>0.5</v>
      </c>
      <c r="TR251">
        <v>1</v>
      </c>
      <c r="TS251">
        <v>0.15</v>
      </c>
      <c r="TT251">
        <v>0.15</v>
      </c>
      <c r="TU251">
        <v>0.5</v>
      </c>
      <c r="TV251">
        <v>0.5</v>
      </c>
      <c r="TW251">
        <v>0</v>
      </c>
      <c r="TX251">
        <v>1</v>
      </c>
      <c r="TY251">
        <v>0.5</v>
      </c>
      <c r="TZ251">
        <v>1</v>
      </c>
      <c r="UA251">
        <v>1</v>
      </c>
      <c r="UB251">
        <v>1</v>
      </c>
      <c r="UC251">
        <v>1</v>
      </c>
      <c r="UD251">
        <v>0.05</v>
      </c>
      <c r="UE251">
        <v>1</v>
      </c>
      <c r="UF251">
        <v>0.15</v>
      </c>
      <c r="UG251">
        <v>0.15</v>
      </c>
      <c r="UH251">
        <v>0.5</v>
      </c>
      <c r="UI251">
        <v>0</v>
      </c>
      <c r="UJ251">
        <v>0.5</v>
      </c>
      <c r="UK251">
        <v>1</v>
      </c>
      <c r="UL251">
        <v>1</v>
      </c>
      <c r="UM251">
        <v>0.5</v>
      </c>
      <c r="UN251">
        <v>0.05</v>
      </c>
      <c r="UO251">
        <v>1</v>
      </c>
      <c r="UP251">
        <v>0.05</v>
      </c>
      <c r="UQ251">
        <v>0.05</v>
      </c>
      <c r="UR251">
        <v>1</v>
      </c>
      <c r="US251">
        <v>0.5</v>
      </c>
      <c r="UT251">
        <v>1</v>
      </c>
      <c r="UU251">
        <v>1</v>
      </c>
      <c r="UV251">
        <v>0</v>
      </c>
      <c r="UW251">
        <v>0</v>
      </c>
      <c r="UX251">
        <v>1</v>
      </c>
      <c r="UY251">
        <v>0.15</v>
      </c>
      <c r="UZ251">
        <v>0.15</v>
      </c>
      <c r="VA251">
        <v>0.15</v>
      </c>
      <c r="VB251">
        <v>1</v>
      </c>
      <c r="VC251">
        <v>0.5</v>
      </c>
      <c r="VD251">
        <v>0.88976810249675697</v>
      </c>
      <c r="VE251">
        <v>0.272811639429485</v>
      </c>
      <c r="VF251">
        <v>0.23241281659379201</v>
      </c>
      <c r="VG251">
        <v>0.17861596439121499</v>
      </c>
      <c r="VH251">
        <v>0.260267854959013</v>
      </c>
      <c r="VI251">
        <v>0.54577879049221301</v>
      </c>
      <c r="VJ251">
        <v>0.69672923965523403</v>
      </c>
      <c r="VK251">
        <v>0.59788614977516497</v>
      </c>
      <c r="VL251">
        <v>0.58347855098525703</v>
      </c>
      <c r="VM251">
        <v>0.33073670162293001</v>
      </c>
      <c r="VN251">
        <v>0.83081540103618001</v>
      </c>
      <c r="VO251">
        <v>0.48006904130744898</v>
      </c>
      <c r="VP251">
        <v>0.65066112680876698</v>
      </c>
      <c r="VQ251">
        <v>0.34111209287394201</v>
      </c>
      <c r="VR251">
        <v>0.40291261124317401</v>
      </c>
      <c r="VS251">
        <v>0.10831153927225801</v>
      </c>
      <c r="VT251">
        <v>1</v>
      </c>
      <c r="VU251">
        <v>0.29967200013129702</v>
      </c>
      <c r="VV251">
        <v>4.9999999999999802E-2</v>
      </c>
      <c r="VW251">
        <v>0.26049018557376602</v>
      </c>
      <c r="VX251">
        <v>0.204818160986178</v>
      </c>
      <c r="VY251">
        <v>0.31991537586938701</v>
      </c>
      <c r="VZ251">
        <v>0.33005996732842502</v>
      </c>
      <c r="WA251">
        <v>0.567348043342635</v>
      </c>
      <c r="WB251">
        <v>0.71651946004406597</v>
      </c>
      <c r="WC251">
        <v>0.21652197767860101</v>
      </c>
      <c r="WD251">
        <v>0.15</v>
      </c>
      <c r="WE251">
        <v>0.55726936418483297</v>
      </c>
      <c r="WF251">
        <v>1</v>
      </c>
      <c r="WG251">
        <v>0.37252814067058498</v>
      </c>
      <c r="WH251">
        <v>0.43595247315253199</v>
      </c>
      <c r="WI251">
        <v>0.21020656876886201</v>
      </c>
      <c r="WJ251">
        <v>0.27242935674577601</v>
      </c>
      <c r="WK251">
        <v>0.64809697873748595</v>
      </c>
      <c r="WL251">
        <v>0.463140270594674</v>
      </c>
      <c r="WM251">
        <v>1</v>
      </c>
      <c r="WN251">
        <v>1</v>
      </c>
      <c r="WO251">
        <v>0</v>
      </c>
      <c r="WP251">
        <v>0.60332016357973495</v>
      </c>
      <c r="WQ251">
        <v>0.43413299439692998</v>
      </c>
      <c r="WR251">
        <v>0.55726936418483297</v>
      </c>
      <c r="WS251">
        <v>0.15540584119532999</v>
      </c>
      <c r="WT251">
        <v>0.323751173251147</v>
      </c>
      <c r="WU251">
        <v>0.175353197435027</v>
      </c>
      <c r="WV251">
        <v>0.19172803706828201</v>
      </c>
      <c r="WW251">
        <v>0.29894703767298197</v>
      </c>
      <c r="WX251">
        <v>0.95550824647806698</v>
      </c>
      <c r="WY251">
        <v>0.593962776589254</v>
      </c>
      <c r="WZ251">
        <v>0.87464341895527997</v>
      </c>
      <c r="XA251">
        <v>7.1995576724286997E-2</v>
      </c>
      <c r="XB251">
        <v>0.37252814067058498</v>
      </c>
      <c r="XC251">
        <v>0.434540136981863</v>
      </c>
      <c r="XD251">
        <v>1</v>
      </c>
      <c r="XE251">
        <v>0.29967200013129702</v>
      </c>
      <c r="XF251">
        <v>4.9999999999999802E-2</v>
      </c>
      <c r="XG251">
        <v>0.20243347425785599</v>
      </c>
      <c r="XH251">
        <v>0.204818160986178</v>
      </c>
      <c r="XI251">
        <v>0.31991537586938701</v>
      </c>
      <c r="XJ251">
        <v>0.33005996732842502</v>
      </c>
      <c r="XK251">
        <v>0.567348043342635</v>
      </c>
      <c r="XL251">
        <v>0.33003843132066202</v>
      </c>
      <c r="XM251">
        <v>0.36901234070140398</v>
      </c>
      <c r="XN251">
        <v>0.26564105247863301</v>
      </c>
      <c r="XO251">
        <v>0.28695428743970097</v>
      </c>
      <c r="XP251">
        <v>0.490057543862637</v>
      </c>
      <c r="XQ251">
        <v>0.46562516165569301</v>
      </c>
      <c r="XR251">
        <v>0.39510011759431501</v>
      </c>
      <c r="XS251">
        <v>0.45092280265655499</v>
      </c>
      <c r="XT251">
        <v>0.45841035155010501</v>
      </c>
      <c r="XU251">
        <v>0.49551361771394298</v>
      </c>
      <c r="XV251">
        <v>0.48600809520314803</v>
      </c>
      <c r="XW251">
        <v>0.31614288560413101</v>
      </c>
      <c r="XX251">
        <v>0.65195941450862305</v>
      </c>
      <c r="XY251">
        <v>0.484121763931881</v>
      </c>
      <c r="XZ251">
        <v>0.43341932840103398</v>
      </c>
      <c r="YA251">
        <v>0.88976810249675697</v>
      </c>
      <c r="YB251">
        <v>0.272811639429485</v>
      </c>
      <c r="YC251">
        <v>0.23241281659379201</v>
      </c>
      <c r="YD251">
        <v>0.48600809520314803</v>
      </c>
      <c r="YE251">
        <v>0.17861596439121499</v>
      </c>
      <c r="YF251">
        <v>0.260267854959013</v>
      </c>
      <c r="YG251">
        <v>0.54577879049221301</v>
      </c>
      <c r="YH251">
        <v>0.32457362033843401</v>
      </c>
      <c r="YI251">
        <v>0.69672923965523403</v>
      </c>
      <c r="YJ251">
        <v>0.59788614977516497</v>
      </c>
      <c r="YK251">
        <v>0.65195941450862305</v>
      </c>
      <c r="YL251">
        <v>0.58347855098525703</v>
      </c>
      <c r="YM251">
        <v>0.33073670162293001</v>
      </c>
      <c r="YN251">
        <v>0.34111209287394201</v>
      </c>
      <c r="YO251">
        <v>0.320175820824252</v>
      </c>
      <c r="YP251">
        <v>0.48006904130744898</v>
      </c>
      <c r="YQ251">
        <v>0.10831153927225801</v>
      </c>
      <c r="YR251">
        <v>0.87464341895527997</v>
      </c>
      <c r="YS251">
        <v>0.44137986380348498</v>
      </c>
      <c r="YT251">
        <v>0</v>
      </c>
      <c r="YU251">
        <v>0.503868646825125</v>
      </c>
      <c r="YV251">
        <v>0.29967200013129702</v>
      </c>
      <c r="YW251">
        <v>0.204818160986178</v>
      </c>
      <c r="YX251">
        <v>0.31991537586938701</v>
      </c>
      <c r="YY251">
        <v>0.227273405314178</v>
      </c>
    </row>
    <row r="252" spans="1:675" x14ac:dyDescent="0.35">
      <c r="A252">
        <v>290</v>
      </c>
      <c r="B252" t="s">
        <v>1189</v>
      </c>
      <c r="C252" t="s">
        <v>1190</v>
      </c>
      <c r="D252" t="s">
        <v>916</v>
      </c>
      <c r="E252" t="s">
        <v>816</v>
      </c>
      <c r="F252">
        <v>0.92089158162298501</v>
      </c>
      <c r="G252">
        <v>0.552354006805436</v>
      </c>
      <c r="H252">
        <v>1</v>
      </c>
      <c r="I252">
        <v>0.50461563953064903</v>
      </c>
      <c r="J252">
        <v>0.261873160149102</v>
      </c>
      <c r="K252">
        <v>0.26543199160181102</v>
      </c>
      <c r="L252">
        <v>0.32074344690663897</v>
      </c>
      <c r="M252">
        <v>0.319011444696852</v>
      </c>
      <c r="N252">
        <v>0.85626690649012904</v>
      </c>
      <c r="O252">
        <v>0.29276961050843697</v>
      </c>
      <c r="P252">
        <v>0.70177684197380996</v>
      </c>
      <c r="Q252">
        <v>0.78643204936399502</v>
      </c>
      <c r="R252">
        <v>1</v>
      </c>
      <c r="S252">
        <v>0.32528653429722199</v>
      </c>
      <c r="T252">
        <v>1</v>
      </c>
      <c r="U252">
        <v>0.73498804822652297</v>
      </c>
      <c r="V252">
        <v>1</v>
      </c>
      <c r="W252">
        <v>1</v>
      </c>
      <c r="X252">
        <v>0.83887872771330796</v>
      </c>
      <c r="Y252">
        <v>0.76355555900230399</v>
      </c>
      <c r="Z252">
        <v>0.26851087368996002</v>
      </c>
      <c r="AA252">
        <v>0.5</v>
      </c>
      <c r="AB252">
        <v>0.28994015517748101</v>
      </c>
      <c r="AC252">
        <v>1</v>
      </c>
      <c r="AD252">
        <v>1</v>
      </c>
      <c r="AE252">
        <v>1</v>
      </c>
      <c r="AF252">
        <v>1</v>
      </c>
      <c r="AG252">
        <v>0.237412221794367</v>
      </c>
      <c r="AH252">
        <v>1</v>
      </c>
      <c r="AI252">
        <v>1</v>
      </c>
      <c r="AJ252">
        <v>0.69883227247482105</v>
      </c>
      <c r="AK252">
        <v>0.15</v>
      </c>
      <c r="AL252">
        <v>1</v>
      </c>
      <c r="AM252">
        <v>1</v>
      </c>
      <c r="AN252">
        <v>1</v>
      </c>
      <c r="AO252">
        <v>0.35065785927223703</v>
      </c>
      <c r="AP252">
        <v>0.230944203729436</v>
      </c>
      <c r="AQ252">
        <v>0</v>
      </c>
      <c r="AR252">
        <v>0.38128364671889903</v>
      </c>
      <c r="AS252">
        <v>0.36843155354782398</v>
      </c>
      <c r="AT252">
        <v>1</v>
      </c>
      <c r="AU252">
        <v>1</v>
      </c>
      <c r="AV252">
        <v>1</v>
      </c>
      <c r="AW252">
        <v>0</v>
      </c>
      <c r="AX252">
        <v>0.5</v>
      </c>
      <c r="AY252">
        <v>0.5</v>
      </c>
      <c r="AZ252">
        <v>0.5</v>
      </c>
      <c r="BA252">
        <v>0.15</v>
      </c>
      <c r="BB252">
        <v>0.15</v>
      </c>
      <c r="BC252">
        <v>1</v>
      </c>
      <c r="BD252">
        <v>0.78104441367626698</v>
      </c>
      <c r="BE252">
        <v>0.32690745690893802</v>
      </c>
      <c r="BF252">
        <v>0.346588346278078</v>
      </c>
      <c r="BG252">
        <v>0.20522104900261101</v>
      </c>
      <c r="BH252">
        <v>0.32081964793611201</v>
      </c>
      <c r="BI252">
        <v>0.593002708962868</v>
      </c>
      <c r="BJ252">
        <v>0.72760915629732703</v>
      </c>
      <c r="BK252">
        <v>0.83814281869776497</v>
      </c>
      <c r="BL252">
        <v>0.5</v>
      </c>
      <c r="BM252">
        <v>1</v>
      </c>
      <c r="BN252">
        <v>0.5</v>
      </c>
      <c r="BO252">
        <v>0</v>
      </c>
      <c r="BP252">
        <v>0.15</v>
      </c>
      <c r="BQ252">
        <v>0</v>
      </c>
      <c r="BR252">
        <v>0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>
        <v>0</v>
      </c>
      <c r="BZ252">
        <v>0</v>
      </c>
      <c r="CA252">
        <v>0</v>
      </c>
      <c r="CB252">
        <v>0</v>
      </c>
      <c r="CC252">
        <v>0.15</v>
      </c>
      <c r="CD252">
        <v>1</v>
      </c>
      <c r="CE252">
        <v>1</v>
      </c>
      <c r="CF252">
        <v>1</v>
      </c>
      <c r="CG252">
        <v>1</v>
      </c>
      <c r="CH252">
        <v>0.326852268902321</v>
      </c>
      <c r="CI252">
        <v>1</v>
      </c>
      <c r="CJ252">
        <v>0</v>
      </c>
      <c r="CK252">
        <v>0.15</v>
      </c>
      <c r="CL252">
        <v>0.319940032671575</v>
      </c>
      <c r="CM252">
        <v>1</v>
      </c>
      <c r="CN252">
        <v>0.15</v>
      </c>
      <c r="CO252">
        <v>1</v>
      </c>
      <c r="CP252">
        <v>1</v>
      </c>
      <c r="CQ252">
        <v>1</v>
      </c>
      <c r="CR252">
        <v>0.15</v>
      </c>
      <c r="CS252">
        <v>1</v>
      </c>
      <c r="CT252">
        <v>1</v>
      </c>
      <c r="CU252">
        <v>1</v>
      </c>
      <c r="CV252">
        <v>1</v>
      </c>
      <c r="CW252">
        <v>0.5</v>
      </c>
      <c r="CX252">
        <v>0.31362762085650397</v>
      </c>
      <c r="CY252">
        <v>0.15</v>
      </c>
      <c r="CZ252">
        <v>1</v>
      </c>
      <c r="DA252">
        <v>0</v>
      </c>
      <c r="DB252">
        <v>1</v>
      </c>
      <c r="DC252">
        <v>1</v>
      </c>
      <c r="DD252">
        <v>0</v>
      </c>
      <c r="DE252">
        <v>1</v>
      </c>
      <c r="DF252">
        <v>1</v>
      </c>
      <c r="DG252">
        <v>1</v>
      </c>
      <c r="DH252">
        <v>1</v>
      </c>
      <c r="DI252">
        <v>0</v>
      </c>
      <c r="DJ252">
        <v>1</v>
      </c>
      <c r="DK252">
        <v>1</v>
      </c>
      <c r="DL252">
        <v>1</v>
      </c>
      <c r="DM252">
        <v>0</v>
      </c>
      <c r="DN252">
        <v>1</v>
      </c>
      <c r="DO252">
        <v>0</v>
      </c>
      <c r="DP252">
        <v>1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1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1</v>
      </c>
      <c r="EF252">
        <v>1</v>
      </c>
      <c r="EG252">
        <v>1</v>
      </c>
      <c r="EH252">
        <v>0</v>
      </c>
      <c r="EI252">
        <v>0</v>
      </c>
      <c r="EJ252">
        <v>0</v>
      </c>
      <c r="EK252">
        <v>0</v>
      </c>
      <c r="EL252">
        <v>1</v>
      </c>
      <c r="EM252">
        <v>1</v>
      </c>
      <c r="EN252">
        <v>1</v>
      </c>
      <c r="EO252">
        <v>1</v>
      </c>
      <c r="EP252">
        <v>0</v>
      </c>
      <c r="EQ252">
        <v>0</v>
      </c>
      <c r="ER252">
        <v>0</v>
      </c>
      <c r="ES252">
        <v>0</v>
      </c>
      <c r="ET252">
        <v>1</v>
      </c>
      <c r="EU252">
        <v>1</v>
      </c>
      <c r="EV252">
        <v>1</v>
      </c>
      <c r="EW252">
        <v>1</v>
      </c>
      <c r="EX252">
        <v>1</v>
      </c>
      <c r="EY252">
        <v>0</v>
      </c>
      <c r="EZ252">
        <v>1</v>
      </c>
      <c r="FA252">
        <v>1</v>
      </c>
      <c r="FB252">
        <v>0</v>
      </c>
      <c r="FC252">
        <v>0</v>
      </c>
      <c r="FD252">
        <v>1</v>
      </c>
      <c r="FE252">
        <v>1</v>
      </c>
      <c r="FF252">
        <v>0</v>
      </c>
      <c r="FG252">
        <v>0</v>
      </c>
      <c r="FH252">
        <v>0</v>
      </c>
      <c r="FI252">
        <v>1</v>
      </c>
      <c r="FJ252">
        <v>0</v>
      </c>
      <c r="FK252">
        <v>1</v>
      </c>
      <c r="FL252">
        <v>1</v>
      </c>
      <c r="FM252">
        <v>1</v>
      </c>
      <c r="FN252">
        <v>1</v>
      </c>
      <c r="FO252">
        <v>1</v>
      </c>
      <c r="FP252">
        <v>1</v>
      </c>
      <c r="FQ252">
        <v>0</v>
      </c>
      <c r="FR252">
        <v>0</v>
      </c>
      <c r="FS252">
        <v>1</v>
      </c>
      <c r="FT252">
        <v>1</v>
      </c>
      <c r="FU252">
        <v>1</v>
      </c>
      <c r="FV252">
        <v>1</v>
      </c>
      <c r="FW252">
        <v>1</v>
      </c>
      <c r="FX252">
        <v>1</v>
      </c>
      <c r="FY252">
        <v>0</v>
      </c>
      <c r="FZ252">
        <v>0</v>
      </c>
      <c r="GA252">
        <v>1</v>
      </c>
      <c r="GB252">
        <v>1</v>
      </c>
      <c r="GC252">
        <v>1</v>
      </c>
      <c r="GD252">
        <v>1</v>
      </c>
      <c r="GE252">
        <v>1</v>
      </c>
      <c r="GF252">
        <v>1</v>
      </c>
      <c r="GG252">
        <v>1</v>
      </c>
      <c r="GH252">
        <v>1</v>
      </c>
      <c r="GI252">
        <v>1</v>
      </c>
      <c r="GJ252">
        <v>1</v>
      </c>
      <c r="GK252">
        <v>1</v>
      </c>
      <c r="GL252">
        <v>1</v>
      </c>
      <c r="GM252">
        <v>0</v>
      </c>
      <c r="GN252">
        <v>1</v>
      </c>
      <c r="GO252">
        <v>1</v>
      </c>
      <c r="GP252">
        <v>1</v>
      </c>
      <c r="GQ252">
        <v>1</v>
      </c>
      <c r="GR252">
        <v>1</v>
      </c>
      <c r="GS252">
        <v>1</v>
      </c>
      <c r="GT252">
        <v>1</v>
      </c>
      <c r="GU252">
        <v>0</v>
      </c>
      <c r="GV252">
        <v>1</v>
      </c>
      <c r="GW252">
        <v>1</v>
      </c>
      <c r="GX252">
        <v>1</v>
      </c>
      <c r="GY252">
        <v>1</v>
      </c>
      <c r="GZ252">
        <v>1</v>
      </c>
      <c r="HA252">
        <v>1</v>
      </c>
      <c r="HB252">
        <v>1</v>
      </c>
      <c r="HC252">
        <v>1</v>
      </c>
      <c r="HD252">
        <v>1</v>
      </c>
      <c r="HE252">
        <v>1</v>
      </c>
      <c r="HF252">
        <v>0</v>
      </c>
      <c r="HG252">
        <v>1</v>
      </c>
      <c r="HH252">
        <v>0</v>
      </c>
      <c r="HI252">
        <v>1</v>
      </c>
      <c r="HJ252">
        <v>0</v>
      </c>
      <c r="HK252">
        <v>1</v>
      </c>
      <c r="HL252">
        <v>1</v>
      </c>
      <c r="HM252">
        <v>0</v>
      </c>
      <c r="HN252">
        <v>1</v>
      </c>
      <c r="HO252">
        <v>1</v>
      </c>
      <c r="HP252">
        <v>0</v>
      </c>
      <c r="HQ252">
        <v>0</v>
      </c>
      <c r="HR252">
        <v>0</v>
      </c>
      <c r="HS252">
        <v>1</v>
      </c>
      <c r="HT252">
        <v>1</v>
      </c>
      <c r="HU252">
        <v>1</v>
      </c>
      <c r="HV252">
        <v>1</v>
      </c>
      <c r="HW252">
        <v>1</v>
      </c>
      <c r="HX252">
        <v>1</v>
      </c>
      <c r="HY252">
        <v>1</v>
      </c>
      <c r="HZ252">
        <v>0</v>
      </c>
      <c r="IA252">
        <v>0</v>
      </c>
      <c r="IB252">
        <v>0</v>
      </c>
      <c r="IC252">
        <v>1</v>
      </c>
      <c r="ID252">
        <v>1</v>
      </c>
      <c r="IE252">
        <v>1</v>
      </c>
      <c r="IF252">
        <v>1</v>
      </c>
      <c r="IG252">
        <v>1</v>
      </c>
      <c r="IH252">
        <v>1</v>
      </c>
      <c r="II252">
        <v>1</v>
      </c>
      <c r="IJ252">
        <v>1</v>
      </c>
      <c r="IK252">
        <v>1</v>
      </c>
      <c r="IL252">
        <v>1</v>
      </c>
      <c r="IM252">
        <v>1</v>
      </c>
      <c r="IN252">
        <v>1</v>
      </c>
      <c r="IO252">
        <v>1</v>
      </c>
      <c r="IP252">
        <v>1</v>
      </c>
      <c r="IQ252">
        <v>1</v>
      </c>
      <c r="IR252">
        <v>1</v>
      </c>
      <c r="IS252">
        <v>1</v>
      </c>
      <c r="IT252">
        <v>1</v>
      </c>
      <c r="IU252">
        <v>1</v>
      </c>
      <c r="IV252">
        <v>1</v>
      </c>
      <c r="IW252">
        <v>0</v>
      </c>
      <c r="IX252">
        <v>0</v>
      </c>
      <c r="IY252">
        <v>0</v>
      </c>
      <c r="IZ252">
        <v>1</v>
      </c>
      <c r="JA252">
        <v>1</v>
      </c>
      <c r="JB252">
        <v>1</v>
      </c>
      <c r="JC252">
        <v>1</v>
      </c>
      <c r="JD252">
        <v>1</v>
      </c>
      <c r="JE252">
        <v>1</v>
      </c>
      <c r="JF252">
        <v>1</v>
      </c>
      <c r="JG252">
        <v>1</v>
      </c>
      <c r="JH252">
        <v>1</v>
      </c>
      <c r="JI252">
        <v>1</v>
      </c>
      <c r="JJ252">
        <v>1</v>
      </c>
      <c r="JK252">
        <v>1</v>
      </c>
      <c r="JL252">
        <v>1</v>
      </c>
      <c r="JM252">
        <v>1</v>
      </c>
      <c r="JN252">
        <v>1</v>
      </c>
      <c r="JO252">
        <v>1</v>
      </c>
      <c r="JP252">
        <v>1</v>
      </c>
      <c r="JQ252">
        <v>1</v>
      </c>
      <c r="JR252">
        <v>1</v>
      </c>
      <c r="JS252">
        <v>1</v>
      </c>
      <c r="JT252">
        <v>0</v>
      </c>
      <c r="JU252">
        <v>0</v>
      </c>
      <c r="JV252">
        <v>0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1</v>
      </c>
      <c r="KE252">
        <v>1</v>
      </c>
      <c r="KF252">
        <v>1</v>
      </c>
      <c r="KG252">
        <v>1</v>
      </c>
      <c r="KH252">
        <v>1</v>
      </c>
      <c r="KI252">
        <v>1</v>
      </c>
      <c r="KJ252">
        <v>1</v>
      </c>
      <c r="KK252">
        <v>1</v>
      </c>
      <c r="KL252">
        <v>0</v>
      </c>
      <c r="KM252">
        <v>0</v>
      </c>
      <c r="KN252">
        <v>0</v>
      </c>
      <c r="KO252">
        <v>1</v>
      </c>
      <c r="KP252">
        <v>0</v>
      </c>
      <c r="KQ252">
        <v>0</v>
      </c>
      <c r="KR252">
        <v>0</v>
      </c>
      <c r="KS252">
        <v>0</v>
      </c>
      <c r="KT252">
        <v>0</v>
      </c>
      <c r="KU252">
        <v>0</v>
      </c>
      <c r="KV252">
        <v>0</v>
      </c>
      <c r="KW252">
        <v>0</v>
      </c>
      <c r="KX252">
        <v>1</v>
      </c>
      <c r="KY252">
        <v>0</v>
      </c>
      <c r="KZ252">
        <v>1</v>
      </c>
      <c r="LA252">
        <v>0</v>
      </c>
      <c r="LB252">
        <v>1</v>
      </c>
      <c r="LC252">
        <v>0</v>
      </c>
      <c r="LD252">
        <v>0</v>
      </c>
      <c r="LE252">
        <v>0</v>
      </c>
      <c r="LF252">
        <v>0</v>
      </c>
      <c r="LG252">
        <v>0</v>
      </c>
      <c r="LH252">
        <v>0</v>
      </c>
      <c r="LI252">
        <v>0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1</v>
      </c>
      <c r="LP252">
        <v>1</v>
      </c>
      <c r="LQ252">
        <v>1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0</v>
      </c>
      <c r="LZ252">
        <v>1</v>
      </c>
      <c r="MA252">
        <v>1</v>
      </c>
      <c r="MB252">
        <v>1</v>
      </c>
      <c r="MC252">
        <v>0</v>
      </c>
      <c r="MD252">
        <v>0</v>
      </c>
      <c r="ME252">
        <v>1</v>
      </c>
      <c r="MF252">
        <v>0</v>
      </c>
      <c r="MG252">
        <v>0</v>
      </c>
      <c r="MH252">
        <v>0</v>
      </c>
      <c r="MI252">
        <v>0</v>
      </c>
      <c r="MJ252">
        <v>1</v>
      </c>
      <c r="MK252">
        <v>1</v>
      </c>
      <c r="ML252">
        <v>1</v>
      </c>
      <c r="MM252">
        <v>0</v>
      </c>
      <c r="MN252">
        <v>0</v>
      </c>
      <c r="MO252">
        <v>0</v>
      </c>
      <c r="MP252">
        <v>0</v>
      </c>
      <c r="MQ252">
        <v>1</v>
      </c>
      <c r="MR252">
        <v>0</v>
      </c>
      <c r="MS252">
        <v>1</v>
      </c>
      <c r="MT252">
        <v>0</v>
      </c>
      <c r="MU252">
        <v>1</v>
      </c>
      <c r="MV252">
        <v>1</v>
      </c>
      <c r="MW252">
        <v>0</v>
      </c>
      <c r="MX252">
        <v>1</v>
      </c>
      <c r="MY252">
        <v>0</v>
      </c>
      <c r="MZ252">
        <v>1</v>
      </c>
      <c r="NA252">
        <v>1</v>
      </c>
      <c r="NB252">
        <v>1</v>
      </c>
      <c r="NC252">
        <v>0</v>
      </c>
      <c r="ND252">
        <v>1</v>
      </c>
      <c r="NE252">
        <v>1</v>
      </c>
      <c r="NF252">
        <v>1</v>
      </c>
      <c r="NG252">
        <v>1</v>
      </c>
      <c r="NH252">
        <v>1</v>
      </c>
      <c r="NI252">
        <v>1</v>
      </c>
      <c r="NJ252">
        <v>0</v>
      </c>
      <c r="NK252">
        <v>0</v>
      </c>
      <c r="NL252">
        <v>1</v>
      </c>
      <c r="NM252">
        <v>1</v>
      </c>
      <c r="NN252">
        <v>1</v>
      </c>
      <c r="NO252">
        <v>1</v>
      </c>
      <c r="NP252">
        <v>1</v>
      </c>
      <c r="NQ252">
        <v>1</v>
      </c>
      <c r="NR252">
        <v>0</v>
      </c>
      <c r="NS252">
        <v>0</v>
      </c>
      <c r="NT252">
        <v>0</v>
      </c>
      <c r="NU252">
        <v>1</v>
      </c>
      <c r="NV252">
        <v>1</v>
      </c>
      <c r="NW252">
        <v>1</v>
      </c>
      <c r="NX252">
        <v>1</v>
      </c>
      <c r="NY252">
        <v>1</v>
      </c>
      <c r="NZ252">
        <v>1</v>
      </c>
      <c r="OA252">
        <v>1</v>
      </c>
      <c r="OB252">
        <v>1</v>
      </c>
      <c r="OC252">
        <v>1</v>
      </c>
      <c r="OD252">
        <v>0</v>
      </c>
      <c r="OE252">
        <v>0</v>
      </c>
      <c r="OF252">
        <v>1</v>
      </c>
      <c r="OG252">
        <v>1</v>
      </c>
      <c r="OH252">
        <v>1</v>
      </c>
      <c r="OI252">
        <v>0</v>
      </c>
      <c r="OJ252">
        <v>0</v>
      </c>
      <c r="OK252">
        <v>0</v>
      </c>
      <c r="OL252">
        <v>1</v>
      </c>
      <c r="OM252">
        <v>1</v>
      </c>
      <c r="ON252">
        <v>1</v>
      </c>
      <c r="OO252">
        <v>1</v>
      </c>
      <c r="OP252">
        <v>1</v>
      </c>
      <c r="OQ252">
        <v>1</v>
      </c>
      <c r="OR252">
        <v>1</v>
      </c>
      <c r="OS252">
        <v>1</v>
      </c>
      <c r="OT252">
        <v>1</v>
      </c>
      <c r="OU252">
        <v>1</v>
      </c>
      <c r="OV252">
        <v>1</v>
      </c>
      <c r="OW252">
        <v>1</v>
      </c>
      <c r="OX252">
        <v>0</v>
      </c>
      <c r="OY252">
        <v>0</v>
      </c>
      <c r="OZ252">
        <v>0</v>
      </c>
      <c r="PA252">
        <v>0</v>
      </c>
      <c r="PB252">
        <v>0</v>
      </c>
      <c r="PC252">
        <v>0</v>
      </c>
      <c r="PD252">
        <v>0</v>
      </c>
      <c r="PE252">
        <v>1</v>
      </c>
      <c r="PF252">
        <v>1</v>
      </c>
      <c r="PG252">
        <v>1</v>
      </c>
      <c r="PH252">
        <v>1</v>
      </c>
      <c r="PI252">
        <v>1</v>
      </c>
      <c r="PJ252">
        <v>1</v>
      </c>
      <c r="PK252">
        <v>1</v>
      </c>
      <c r="PL252">
        <v>1</v>
      </c>
      <c r="PM252">
        <v>1</v>
      </c>
      <c r="PN252">
        <v>1</v>
      </c>
      <c r="PO252">
        <v>0</v>
      </c>
      <c r="PP252">
        <v>0.90693127249762995</v>
      </c>
      <c r="PQ252">
        <v>0.47335765506521899</v>
      </c>
      <c r="PR252">
        <v>1</v>
      </c>
      <c r="PS252">
        <v>0.41719487003605799</v>
      </c>
      <c r="PT252">
        <v>0.131615482528356</v>
      </c>
      <c r="PU252">
        <v>0.13580234306095401</v>
      </c>
      <c r="PV252">
        <v>0.48783841973325398</v>
      </c>
      <c r="PW252">
        <v>0.48288984199100599</v>
      </c>
      <c r="PX252">
        <v>0.83090224292956405</v>
      </c>
      <c r="PY252">
        <v>0.40791317288124801</v>
      </c>
      <c r="PZ252">
        <v>0.649149225851542</v>
      </c>
      <c r="QA252">
        <v>0.74874358748705305</v>
      </c>
      <c r="QB252">
        <v>1</v>
      </c>
      <c r="QC252">
        <v>0.50081866942063502</v>
      </c>
      <c r="QD252">
        <v>1</v>
      </c>
      <c r="QE252">
        <v>0.68822123320767503</v>
      </c>
      <c r="QF252">
        <v>1</v>
      </c>
      <c r="QG252">
        <v>1</v>
      </c>
      <c r="QH252">
        <v>0.81044556201565698</v>
      </c>
      <c r="QI252">
        <v>0.72183006941447503</v>
      </c>
      <c r="QJ252">
        <v>0.33860249625702799</v>
      </c>
      <c r="QK252">
        <v>1</v>
      </c>
      <c r="QL252">
        <v>0.39982901479280403</v>
      </c>
      <c r="QM252">
        <v>1</v>
      </c>
      <c r="QN252">
        <v>1</v>
      </c>
      <c r="QO252">
        <v>1</v>
      </c>
      <c r="QP252">
        <v>1</v>
      </c>
      <c r="QQ252">
        <v>0.24974920512676299</v>
      </c>
      <c r="QR252">
        <v>1</v>
      </c>
      <c r="QS252">
        <v>1</v>
      </c>
      <c r="QT252">
        <v>0.64568502644096604</v>
      </c>
      <c r="QU252">
        <v>2.7755575615628901E-17</v>
      </c>
      <c r="QV252">
        <v>1</v>
      </c>
      <c r="QW252">
        <v>1</v>
      </c>
      <c r="QX252">
        <v>0.236068069732044</v>
      </c>
      <c r="QY252">
        <v>0.23126915351267299</v>
      </c>
      <c r="QZ252">
        <v>0</v>
      </c>
      <c r="RA252">
        <v>0.66081041919685601</v>
      </c>
      <c r="RB252">
        <v>0.25697829829155799</v>
      </c>
      <c r="RC252">
        <v>5.5511151231257802E-17</v>
      </c>
      <c r="RD252">
        <v>0</v>
      </c>
      <c r="RE252">
        <v>0</v>
      </c>
      <c r="RF252">
        <v>0</v>
      </c>
      <c r="RG252">
        <v>0.74240519256031501</v>
      </c>
      <c r="RH252">
        <v>0.20812641989286901</v>
      </c>
      <c r="RI252">
        <v>0.231280407385974</v>
      </c>
      <c r="RJ252">
        <v>0.15777442572174699</v>
      </c>
      <c r="RK252">
        <v>0.48805613696031902</v>
      </c>
      <c r="RL252">
        <v>0.52117965760337404</v>
      </c>
      <c r="RM252">
        <v>0.679540183879208</v>
      </c>
      <c r="RN252">
        <v>0.80957978670325303</v>
      </c>
      <c r="RO252">
        <v>1</v>
      </c>
      <c r="RP252">
        <v>5.5511151231257802E-17</v>
      </c>
      <c r="RQ252">
        <v>1</v>
      </c>
      <c r="RR252">
        <v>1</v>
      </c>
      <c r="RS252">
        <v>1</v>
      </c>
      <c r="RT252">
        <v>0</v>
      </c>
      <c r="RU252">
        <v>1</v>
      </c>
      <c r="RV252">
        <v>1</v>
      </c>
      <c r="RW252">
        <v>1</v>
      </c>
      <c r="RX252">
        <v>0.50529219686377402</v>
      </c>
      <c r="RY252">
        <v>0.48554295049021501</v>
      </c>
      <c r="RZ252">
        <v>1</v>
      </c>
      <c r="SA252">
        <v>0</v>
      </c>
      <c r="SB252">
        <v>1</v>
      </c>
      <c r="SC252">
        <v>1</v>
      </c>
      <c r="SD252">
        <v>1</v>
      </c>
      <c r="SE252">
        <v>0</v>
      </c>
      <c r="SF252">
        <v>1</v>
      </c>
      <c r="SG252">
        <v>1</v>
      </c>
      <c r="SH252">
        <v>1</v>
      </c>
      <c r="SI252">
        <v>0.46750748816144</v>
      </c>
      <c r="SJ252">
        <v>1</v>
      </c>
      <c r="SK252">
        <v>1</v>
      </c>
      <c r="SL252">
        <v>1</v>
      </c>
      <c r="SM252">
        <v>1</v>
      </c>
      <c r="SN252">
        <v>1</v>
      </c>
      <c r="SO252">
        <v>1</v>
      </c>
      <c r="SP252">
        <v>0.5</v>
      </c>
      <c r="SQ252">
        <v>0.5</v>
      </c>
      <c r="SR252">
        <v>1</v>
      </c>
      <c r="SS252">
        <v>0.5</v>
      </c>
      <c r="ST252">
        <v>1</v>
      </c>
      <c r="SU252">
        <v>1</v>
      </c>
      <c r="SV252">
        <v>1</v>
      </c>
      <c r="SW252">
        <v>0.5</v>
      </c>
      <c r="SX252">
        <v>1</v>
      </c>
      <c r="SY252">
        <v>1</v>
      </c>
      <c r="SZ252">
        <v>1</v>
      </c>
      <c r="TA252">
        <v>1</v>
      </c>
      <c r="TB252">
        <v>1</v>
      </c>
      <c r="TC252">
        <v>1</v>
      </c>
      <c r="TD252">
        <v>0.5</v>
      </c>
      <c r="TE252">
        <v>0.5</v>
      </c>
      <c r="TF252">
        <v>0.5</v>
      </c>
      <c r="TG252">
        <v>1</v>
      </c>
      <c r="TH252">
        <v>1</v>
      </c>
      <c r="TI252">
        <v>1</v>
      </c>
      <c r="TJ252">
        <v>1</v>
      </c>
      <c r="TK252">
        <v>0.5</v>
      </c>
      <c r="TL252">
        <v>1</v>
      </c>
      <c r="TM252">
        <v>1</v>
      </c>
      <c r="TN252">
        <v>1</v>
      </c>
      <c r="TO252">
        <v>0.5</v>
      </c>
      <c r="TP252">
        <v>1</v>
      </c>
      <c r="TQ252">
        <v>1</v>
      </c>
      <c r="TR252">
        <v>1</v>
      </c>
      <c r="TS252">
        <v>0.5</v>
      </c>
      <c r="TT252">
        <v>0</v>
      </c>
      <c r="TU252">
        <v>0.5</v>
      </c>
      <c r="TV252">
        <v>1</v>
      </c>
      <c r="TW252">
        <v>0</v>
      </c>
      <c r="TX252">
        <v>0</v>
      </c>
      <c r="TY252">
        <v>0.5</v>
      </c>
      <c r="TZ252">
        <v>1</v>
      </c>
      <c r="UA252">
        <v>1</v>
      </c>
      <c r="UB252">
        <v>1</v>
      </c>
      <c r="UC252">
        <v>1</v>
      </c>
      <c r="UD252">
        <v>0.5</v>
      </c>
      <c r="UE252">
        <v>0.5</v>
      </c>
      <c r="UF252">
        <v>1</v>
      </c>
      <c r="UG252">
        <v>1</v>
      </c>
      <c r="UH252">
        <v>1</v>
      </c>
      <c r="UI252">
        <v>1</v>
      </c>
      <c r="UJ252">
        <v>0.5</v>
      </c>
      <c r="UK252">
        <v>1</v>
      </c>
      <c r="UL252">
        <v>1</v>
      </c>
      <c r="UM252">
        <v>1</v>
      </c>
      <c r="UN252">
        <v>0</v>
      </c>
      <c r="UO252">
        <v>1</v>
      </c>
      <c r="UP252">
        <v>1</v>
      </c>
      <c r="UQ252">
        <v>1</v>
      </c>
      <c r="UR252">
        <v>0.5</v>
      </c>
      <c r="US252">
        <v>0.5</v>
      </c>
      <c r="UT252">
        <v>1</v>
      </c>
      <c r="UU252">
        <v>1</v>
      </c>
      <c r="UV252">
        <v>1</v>
      </c>
      <c r="UW252">
        <v>1</v>
      </c>
      <c r="UX252">
        <v>1</v>
      </c>
      <c r="UY252">
        <v>0.5</v>
      </c>
      <c r="UZ252">
        <v>1</v>
      </c>
      <c r="VA252">
        <v>1</v>
      </c>
      <c r="VB252">
        <v>1</v>
      </c>
      <c r="VC252">
        <v>0.5</v>
      </c>
      <c r="VD252">
        <v>0.74447925485788202</v>
      </c>
      <c r="VE252">
        <v>0.72463790267862904</v>
      </c>
      <c r="VF252">
        <v>0.290538788583667</v>
      </c>
      <c r="VG252">
        <v>0.61320500848580095</v>
      </c>
      <c r="VH252">
        <v>0.78893933112776604</v>
      </c>
      <c r="VI252">
        <v>0.67654646740559499</v>
      </c>
      <c r="VJ252">
        <v>0.87977952363061596</v>
      </c>
      <c r="VK252">
        <v>0.71234981626566696</v>
      </c>
      <c r="VL252">
        <v>1</v>
      </c>
      <c r="VM252">
        <v>0.23156913709875601</v>
      </c>
      <c r="VN252">
        <v>0.84282457493529295</v>
      </c>
      <c r="VO252">
        <v>0.38413099823845898</v>
      </c>
      <c r="VP252">
        <v>0.54434732725422796</v>
      </c>
      <c r="VQ252">
        <v>0.45275957190516403</v>
      </c>
      <c r="VR252">
        <v>0.52676622977916499</v>
      </c>
      <c r="VS252">
        <v>6.3587918134895602E-2</v>
      </c>
      <c r="VT252">
        <v>1</v>
      </c>
      <c r="VU252">
        <v>1</v>
      </c>
      <c r="VV252">
        <v>0</v>
      </c>
      <c r="VW252">
        <v>7.0163395191255196E-2</v>
      </c>
      <c r="VX252">
        <v>1</v>
      </c>
      <c r="VY252">
        <v>0.36227792177418799</v>
      </c>
      <c r="VZ252">
        <v>0.319940032671575</v>
      </c>
      <c r="WA252">
        <v>1</v>
      </c>
      <c r="WB252">
        <v>0.15</v>
      </c>
      <c r="WC252">
        <v>1</v>
      </c>
      <c r="WD252">
        <v>0.56764739888160998</v>
      </c>
      <c r="WE252">
        <v>1</v>
      </c>
      <c r="WF252">
        <v>1</v>
      </c>
      <c r="WG252">
        <v>0.37945233220471802</v>
      </c>
      <c r="WH252">
        <v>0.440847097005724</v>
      </c>
      <c r="WI252">
        <v>0.46795578034207802</v>
      </c>
      <c r="WJ252">
        <v>0.281646497794871</v>
      </c>
      <c r="WK252">
        <v>0.84041054650633495</v>
      </c>
      <c r="WL252">
        <v>0.60527977183894899</v>
      </c>
      <c r="WM252">
        <v>1</v>
      </c>
      <c r="WN252">
        <v>1</v>
      </c>
      <c r="WO252">
        <v>0.62055255694857703</v>
      </c>
      <c r="WP252">
        <v>0.84948085036027399</v>
      </c>
      <c r="WQ252">
        <v>0.58643764265222798</v>
      </c>
      <c r="WR252">
        <v>1</v>
      </c>
      <c r="WS252">
        <v>0.30171079270593198</v>
      </c>
      <c r="WT252">
        <v>0.815820123592225</v>
      </c>
      <c r="WU252">
        <v>0.54448083977422701</v>
      </c>
      <c r="WV252">
        <v>0.41092131389331599</v>
      </c>
      <c r="WW252">
        <v>0.67079488764843198</v>
      </c>
      <c r="WX252">
        <v>0.59723910358836896</v>
      </c>
      <c r="WY252">
        <v>0.63774372091024101</v>
      </c>
      <c r="WZ252">
        <v>0.76355555900230399</v>
      </c>
      <c r="XA252">
        <v>0.29400773522614199</v>
      </c>
      <c r="XB252">
        <v>0.37945233220471802</v>
      </c>
      <c r="XC252">
        <v>0.47421389477188403</v>
      </c>
      <c r="XD252">
        <v>1</v>
      </c>
      <c r="XE252">
        <v>1</v>
      </c>
      <c r="XF252">
        <v>0</v>
      </c>
      <c r="XG252">
        <v>0.44365681644152299</v>
      </c>
      <c r="XH252">
        <v>1</v>
      </c>
      <c r="XI252">
        <v>0.36227792177418799</v>
      </c>
      <c r="XJ252">
        <v>0.319940032671575</v>
      </c>
      <c r="XK252">
        <v>1</v>
      </c>
      <c r="XL252">
        <v>0.114309321896946</v>
      </c>
      <c r="XM252">
        <v>1</v>
      </c>
      <c r="XN252">
        <v>0.662997051617362</v>
      </c>
      <c r="XO252">
        <v>0.63452837304424503</v>
      </c>
      <c r="XP252">
        <v>0.60578527867418097</v>
      </c>
      <c r="XQ252">
        <v>0.54682231757201705</v>
      </c>
      <c r="XR252">
        <v>0.92090375264342506</v>
      </c>
      <c r="XS252">
        <v>0.60502366184677503</v>
      </c>
      <c r="XT252">
        <v>0.495608079204715</v>
      </c>
      <c r="XU252">
        <v>0.55530866406689705</v>
      </c>
      <c r="XV252">
        <v>0.59329333027922604</v>
      </c>
      <c r="XW252">
        <v>0.64536530235386902</v>
      </c>
      <c r="XX252">
        <v>0.80483043878355698</v>
      </c>
      <c r="XY252">
        <v>0.68093468443191696</v>
      </c>
      <c r="XZ252">
        <v>0.61359848305112996</v>
      </c>
      <c r="YA252">
        <v>0.74447925485788202</v>
      </c>
      <c r="YB252">
        <v>0.72463790267862904</v>
      </c>
      <c r="YC252">
        <v>0.290538788583667</v>
      </c>
      <c r="YD252">
        <v>0.59329333027922604</v>
      </c>
      <c r="YE252">
        <v>0.61320500848580095</v>
      </c>
      <c r="YF252">
        <v>0.78893933112776604</v>
      </c>
      <c r="YG252">
        <v>0.67654646740559499</v>
      </c>
      <c r="YH252">
        <v>0.68615259708337295</v>
      </c>
      <c r="YI252">
        <v>0.87977952363061596</v>
      </c>
      <c r="YJ252">
        <v>0.71234981626566696</v>
      </c>
      <c r="YK252">
        <v>0.80483043878355698</v>
      </c>
      <c r="YL252">
        <v>1</v>
      </c>
      <c r="YM252">
        <v>0.23156913709875601</v>
      </c>
      <c r="YN252">
        <v>0.45275957190516403</v>
      </c>
      <c r="YO252">
        <v>0.36843155354782398</v>
      </c>
      <c r="YP252">
        <v>0.38413099823845898</v>
      </c>
      <c r="YQ252">
        <v>6.3587918134895602E-2</v>
      </c>
      <c r="YR252">
        <v>0.76355555900230399</v>
      </c>
      <c r="YS252">
        <v>0.26851087368996002</v>
      </c>
      <c r="YT252">
        <v>0.44840126689061699</v>
      </c>
      <c r="YU252">
        <v>0.50212610411985203</v>
      </c>
      <c r="YV252">
        <v>1</v>
      </c>
      <c r="YW252">
        <v>1</v>
      </c>
      <c r="YX252">
        <v>0.36227792177418799</v>
      </c>
      <c r="YY252">
        <v>0.32381745526487798</v>
      </c>
    </row>
    <row r="253" spans="1:675" x14ac:dyDescent="0.35">
      <c r="A253">
        <v>291</v>
      </c>
      <c r="B253" t="s">
        <v>1191</v>
      </c>
      <c r="C253" t="s">
        <v>1192</v>
      </c>
      <c r="D253" t="s">
        <v>916</v>
      </c>
      <c r="E253" t="s">
        <v>816</v>
      </c>
      <c r="F253">
        <v>0.41293296917250699</v>
      </c>
      <c r="G253">
        <v>0.552354006805436</v>
      </c>
      <c r="H253">
        <v>0.15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0.24454388740424601</v>
      </c>
      <c r="P253">
        <v>0</v>
      </c>
      <c r="Q253">
        <v>0.05</v>
      </c>
      <c r="R253">
        <v>0.25203407778249498</v>
      </c>
      <c r="S253">
        <v>0.15</v>
      </c>
      <c r="T253">
        <v>0.15</v>
      </c>
      <c r="U253">
        <v>0</v>
      </c>
      <c r="V253">
        <v>0</v>
      </c>
      <c r="W253">
        <v>0.15</v>
      </c>
      <c r="X253">
        <v>0</v>
      </c>
      <c r="Y253">
        <v>0.15</v>
      </c>
      <c r="Z253">
        <v>0.15</v>
      </c>
      <c r="AA253">
        <v>0.15</v>
      </c>
      <c r="AB253">
        <v>0.15</v>
      </c>
      <c r="AC253">
        <v>0.38548456439291401</v>
      </c>
      <c r="AD253">
        <v>0.15</v>
      </c>
      <c r="AE253">
        <v>0.15</v>
      </c>
      <c r="AF253">
        <v>0.71581536625539499</v>
      </c>
      <c r="AG253">
        <v>0.15</v>
      </c>
      <c r="AH253">
        <v>0.59215841105162303</v>
      </c>
      <c r="AI253">
        <v>0.78887575790237796</v>
      </c>
      <c r="AJ253">
        <v>0.524522109687521</v>
      </c>
      <c r="AK253">
        <v>0</v>
      </c>
      <c r="AL253">
        <v>0.15</v>
      </c>
      <c r="AM253">
        <v>0.15</v>
      </c>
      <c r="AN253">
        <v>0</v>
      </c>
      <c r="AO253">
        <v>0.15</v>
      </c>
      <c r="AP253">
        <v>0</v>
      </c>
      <c r="AQ253">
        <v>0</v>
      </c>
      <c r="AR253">
        <v>0</v>
      </c>
      <c r="AS253">
        <v>0</v>
      </c>
      <c r="AT253">
        <v>1</v>
      </c>
      <c r="AU253">
        <v>1</v>
      </c>
      <c r="AV253">
        <v>0.15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0.71469874915405196</v>
      </c>
      <c r="BC253">
        <v>0.15</v>
      </c>
      <c r="BD253">
        <v>0.31765614635432499</v>
      </c>
      <c r="BE253">
        <v>0.91217165130501898</v>
      </c>
      <c r="BF253">
        <v>0.346588346278078</v>
      </c>
      <c r="BG253">
        <v>0.05</v>
      </c>
      <c r="BH253">
        <v>0</v>
      </c>
      <c r="BI253">
        <v>0.390925921844192</v>
      </c>
      <c r="BJ253">
        <v>0.15</v>
      </c>
      <c r="BK253">
        <v>0.83814281869776497</v>
      </c>
      <c r="BL253">
        <v>0</v>
      </c>
      <c r="BM253">
        <v>0</v>
      </c>
      <c r="BN253">
        <v>1</v>
      </c>
      <c r="BO253">
        <v>0</v>
      </c>
      <c r="BP253">
        <v>0.15</v>
      </c>
      <c r="BQ253">
        <v>0</v>
      </c>
      <c r="BR253">
        <v>0</v>
      </c>
      <c r="BS253">
        <v>0</v>
      </c>
      <c r="BT253">
        <v>0</v>
      </c>
      <c r="BU253">
        <v>0.15</v>
      </c>
      <c r="BV253">
        <v>0</v>
      </c>
      <c r="BW253">
        <v>0</v>
      </c>
      <c r="BX253">
        <v>0.5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0.15</v>
      </c>
      <c r="CE253">
        <v>0.15</v>
      </c>
      <c r="CF253">
        <v>0.57495559181394096</v>
      </c>
      <c r="CG253">
        <v>0</v>
      </c>
      <c r="CH253">
        <v>0.15</v>
      </c>
      <c r="CI253">
        <v>0</v>
      </c>
      <c r="CJ253">
        <v>0.15</v>
      </c>
      <c r="CK253">
        <v>1</v>
      </c>
      <c r="CL253">
        <v>0</v>
      </c>
      <c r="CM253">
        <v>0</v>
      </c>
      <c r="CN253">
        <v>0</v>
      </c>
      <c r="CO253">
        <v>0</v>
      </c>
      <c r="CP253">
        <v>0.77957859324532397</v>
      </c>
      <c r="CQ253">
        <v>0</v>
      </c>
      <c r="CR253">
        <v>0</v>
      </c>
      <c r="CS253">
        <v>0</v>
      </c>
      <c r="CT253">
        <v>0</v>
      </c>
      <c r="CU253">
        <v>0.15</v>
      </c>
      <c r="CV253">
        <v>1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1</v>
      </c>
      <c r="DC253">
        <v>1</v>
      </c>
      <c r="DD253">
        <v>0</v>
      </c>
      <c r="DE253">
        <v>1</v>
      </c>
      <c r="DF253">
        <v>1</v>
      </c>
      <c r="DG253">
        <v>0</v>
      </c>
      <c r="DH253">
        <v>1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1</v>
      </c>
      <c r="FB253">
        <v>0</v>
      </c>
      <c r="FC253">
        <v>0</v>
      </c>
      <c r="FD253">
        <v>0</v>
      </c>
      <c r="FE253">
        <v>1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0</v>
      </c>
      <c r="GA253">
        <v>0</v>
      </c>
      <c r="GB253">
        <v>1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0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0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1</v>
      </c>
      <c r="ID253">
        <v>0</v>
      </c>
      <c r="IE253">
        <v>0</v>
      </c>
      <c r="IF253">
        <v>0</v>
      </c>
      <c r="IG253">
        <v>0</v>
      </c>
      <c r="IH253">
        <v>0</v>
      </c>
      <c r="II253">
        <v>0</v>
      </c>
      <c r="IJ253">
        <v>0</v>
      </c>
      <c r="IK253">
        <v>0</v>
      </c>
      <c r="IL253">
        <v>1</v>
      </c>
      <c r="IM253">
        <v>0</v>
      </c>
      <c r="IN253">
        <v>1</v>
      </c>
      <c r="IO253">
        <v>1</v>
      </c>
      <c r="IP253">
        <v>1</v>
      </c>
      <c r="IQ253">
        <v>1</v>
      </c>
      <c r="IR253">
        <v>1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1</v>
      </c>
      <c r="JA253">
        <v>0</v>
      </c>
      <c r="JB253">
        <v>1</v>
      </c>
      <c r="JC253">
        <v>0</v>
      </c>
      <c r="JD253">
        <v>0</v>
      </c>
      <c r="JE253">
        <v>1</v>
      </c>
      <c r="JF253">
        <v>1</v>
      </c>
      <c r="JG253">
        <v>0</v>
      </c>
      <c r="JH253">
        <v>1</v>
      </c>
      <c r="JI253">
        <v>1</v>
      </c>
      <c r="JJ253">
        <v>1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1</v>
      </c>
      <c r="JQ253">
        <v>1</v>
      </c>
      <c r="JR253">
        <v>1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0</v>
      </c>
      <c r="KS253">
        <v>0</v>
      </c>
      <c r="KT253">
        <v>0</v>
      </c>
      <c r="KU253">
        <v>0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1</v>
      </c>
      <c r="LM253">
        <v>1</v>
      </c>
      <c r="LN253">
        <v>0</v>
      </c>
      <c r="LO253">
        <v>1</v>
      </c>
      <c r="LP253">
        <v>1</v>
      </c>
      <c r="LQ253">
        <v>0</v>
      </c>
      <c r="LR253">
        <v>0</v>
      </c>
      <c r="LS253">
        <v>1</v>
      </c>
      <c r="LT253">
        <v>1</v>
      </c>
      <c r="LU253">
        <v>1</v>
      </c>
      <c r="LV253">
        <v>1</v>
      </c>
      <c r="LW253">
        <v>1</v>
      </c>
      <c r="LX253">
        <v>1</v>
      </c>
      <c r="LY253">
        <v>1</v>
      </c>
      <c r="LZ253">
        <v>1</v>
      </c>
      <c r="MA253">
        <v>0</v>
      </c>
      <c r="MB253">
        <v>1</v>
      </c>
      <c r="MC253">
        <v>0</v>
      </c>
      <c r="MD253">
        <v>0</v>
      </c>
      <c r="ME253">
        <v>0</v>
      </c>
      <c r="MF253">
        <v>0</v>
      </c>
      <c r="MG253">
        <v>0</v>
      </c>
      <c r="MH253">
        <v>0</v>
      </c>
      <c r="MI253">
        <v>0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1</v>
      </c>
      <c r="MT253">
        <v>0</v>
      </c>
      <c r="MU253">
        <v>1</v>
      </c>
      <c r="MV253">
        <v>1</v>
      </c>
      <c r="MW253">
        <v>1</v>
      </c>
      <c r="MX253">
        <v>0</v>
      </c>
      <c r="MY253">
        <v>0</v>
      </c>
      <c r="MZ253">
        <v>0</v>
      </c>
      <c r="NA253">
        <v>1</v>
      </c>
      <c r="NB253">
        <v>1</v>
      </c>
      <c r="NC253">
        <v>0</v>
      </c>
      <c r="ND253">
        <v>1</v>
      </c>
      <c r="NE253">
        <v>1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0</v>
      </c>
      <c r="NL253">
        <v>0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0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1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1</v>
      </c>
      <c r="OQ253">
        <v>0</v>
      </c>
      <c r="OR253">
        <v>1</v>
      </c>
      <c r="OS253">
        <v>1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0</v>
      </c>
      <c r="PB253">
        <v>0</v>
      </c>
      <c r="PC253">
        <v>0</v>
      </c>
      <c r="PD253">
        <v>0</v>
      </c>
      <c r="PE253">
        <v>0</v>
      </c>
      <c r="PF253">
        <v>0</v>
      </c>
      <c r="PG253">
        <v>0</v>
      </c>
      <c r="PH253">
        <v>0</v>
      </c>
      <c r="PI253">
        <v>0</v>
      </c>
      <c r="PJ253">
        <v>0</v>
      </c>
      <c r="PK253">
        <v>0</v>
      </c>
      <c r="PL253">
        <v>0</v>
      </c>
      <c r="PM253">
        <v>0</v>
      </c>
      <c r="PN253">
        <v>0</v>
      </c>
      <c r="PO253">
        <v>0</v>
      </c>
      <c r="PP253">
        <v>0.75123705477859304</v>
      </c>
      <c r="PQ253">
        <v>0.47335765506521899</v>
      </c>
      <c r="PR253">
        <v>0</v>
      </c>
      <c r="PS253">
        <v>2.7755575615628901E-17</v>
      </c>
      <c r="PT253">
        <v>0</v>
      </c>
      <c r="PU253">
        <v>0</v>
      </c>
      <c r="PV253">
        <v>0</v>
      </c>
      <c r="PW253">
        <v>0</v>
      </c>
      <c r="PX253">
        <v>0</v>
      </c>
      <c r="PY253">
        <v>0.27012539258356</v>
      </c>
      <c r="PZ253">
        <v>0</v>
      </c>
      <c r="QA253">
        <v>0</v>
      </c>
      <c r="QB253">
        <v>0.120040091508817</v>
      </c>
      <c r="QC253">
        <v>0</v>
      </c>
      <c r="QD253">
        <v>0</v>
      </c>
      <c r="QE253">
        <v>0</v>
      </c>
      <c r="QF253">
        <v>0</v>
      </c>
      <c r="QG253">
        <v>0</v>
      </c>
      <c r="QH253">
        <v>0</v>
      </c>
      <c r="QI253">
        <v>0</v>
      </c>
      <c r="QJ253">
        <v>0</v>
      </c>
      <c r="QK253">
        <v>0</v>
      </c>
      <c r="QL253">
        <v>0</v>
      </c>
      <c r="QM253">
        <v>0.27704066399166399</v>
      </c>
      <c r="QN253">
        <v>0</v>
      </c>
      <c r="QO253">
        <v>0</v>
      </c>
      <c r="QP253">
        <v>0.66566513677105299</v>
      </c>
      <c r="QQ253">
        <v>0</v>
      </c>
      <c r="QR253">
        <v>0.52018636594308598</v>
      </c>
      <c r="QS253">
        <v>0.75161853870868001</v>
      </c>
      <c r="QT253">
        <v>0.44061424669120097</v>
      </c>
      <c r="QU253">
        <v>2.7755575615628901E-17</v>
      </c>
      <c r="QV253">
        <v>5.5511151231257802E-17</v>
      </c>
      <c r="QW253">
        <v>0</v>
      </c>
      <c r="QX253">
        <v>0</v>
      </c>
      <c r="QY253">
        <v>0</v>
      </c>
      <c r="QZ253">
        <v>0</v>
      </c>
      <c r="RA253">
        <v>5.5511151231257802E-17</v>
      </c>
      <c r="RB253">
        <v>0</v>
      </c>
      <c r="RC253">
        <v>5.5511151231257802E-17</v>
      </c>
      <c r="RD253">
        <v>0</v>
      </c>
      <c r="RE253">
        <v>0</v>
      </c>
      <c r="RF253">
        <v>0.66435146959300195</v>
      </c>
      <c r="RG253">
        <v>0.47901756101235898</v>
      </c>
      <c r="RH253">
        <v>0.89667253094708099</v>
      </c>
      <c r="RI253">
        <v>0.231280407385974</v>
      </c>
      <c r="RJ253">
        <v>0</v>
      </c>
      <c r="RK253">
        <v>0</v>
      </c>
      <c r="RL253">
        <v>0.68835977669769</v>
      </c>
      <c r="RM253">
        <v>0</v>
      </c>
      <c r="RN253">
        <v>0.80957978670325303</v>
      </c>
      <c r="RO253">
        <v>0</v>
      </c>
      <c r="RP253">
        <v>5.5511151231257802E-17</v>
      </c>
      <c r="RQ253">
        <v>0</v>
      </c>
      <c r="RR253">
        <v>0</v>
      </c>
      <c r="RS253">
        <v>0</v>
      </c>
      <c r="RT253">
        <v>0</v>
      </c>
      <c r="RU253">
        <v>0</v>
      </c>
      <c r="RV253">
        <v>0</v>
      </c>
      <c r="RW253">
        <v>0.49994775507522499</v>
      </c>
      <c r="RX253">
        <v>0</v>
      </c>
      <c r="RY253">
        <v>0</v>
      </c>
      <c r="RZ253">
        <v>0</v>
      </c>
      <c r="SA253">
        <v>0</v>
      </c>
      <c r="SB253">
        <v>0</v>
      </c>
      <c r="SC253">
        <v>0.74068069793567604</v>
      </c>
      <c r="SD253">
        <v>0</v>
      </c>
      <c r="SE253">
        <v>0</v>
      </c>
      <c r="SF253">
        <v>0</v>
      </c>
      <c r="SG253">
        <v>0</v>
      </c>
      <c r="SH253">
        <v>0</v>
      </c>
      <c r="SI253">
        <v>2.7755575615628901E-17</v>
      </c>
      <c r="SJ253">
        <v>0.5</v>
      </c>
      <c r="SK253">
        <v>1</v>
      </c>
      <c r="SL253">
        <v>0.15</v>
      </c>
      <c r="SM253">
        <v>0</v>
      </c>
      <c r="SN253">
        <v>0</v>
      </c>
      <c r="SO253">
        <v>0</v>
      </c>
      <c r="SP253">
        <v>0</v>
      </c>
      <c r="SQ253">
        <v>0</v>
      </c>
      <c r="SR253">
        <v>0</v>
      </c>
      <c r="SS253">
        <v>0.5</v>
      </c>
      <c r="ST253">
        <v>0</v>
      </c>
      <c r="SU253">
        <v>0.05</v>
      </c>
      <c r="SV253">
        <v>1</v>
      </c>
      <c r="SW253">
        <v>0.15</v>
      </c>
      <c r="SX253">
        <v>0.15</v>
      </c>
      <c r="SY253">
        <v>0</v>
      </c>
      <c r="SZ253">
        <v>0</v>
      </c>
      <c r="TA253">
        <v>0.15</v>
      </c>
      <c r="TB253">
        <v>0</v>
      </c>
      <c r="TC253">
        <v>0.15</v>
      </c>
      <c r="TD253">
        <v>0.15</v>
      </c>
      <c r="TE253">
        <v>0.15</v>
      </c>
      <c r="TF253">
        <v>0.15</v>
      </c>
      <c r="TG253">
        <v>1</v>
      </c>
      <c r="TH253">
        <v>1</v>
      </c>
      <c r="TI253">
        <v>1</v>
      </c>
      <c r="TJ253">
        <v>1</v>
      </c>
      <c r="TK253">
        <v>0.15</v>
      </c>
      <c r="TL253">
        <v>1</v>
      </c>
      <c r="TM253">
        <v>1</v>
      </c>
      <c r="TN253">
        <v>1</v>
      </c>
      <c r="TO253">
        <v>0</v>
      </c>
      <c r="TP253">
        <v>0.15</v>
      </c>
      <c r="TQ253">
        <v>0.15</v>
      </c>
      <c r="TR253">
        <v>0.15</v>
      </c>
      <c r="TS253">
        <v>0</v>
      </c>
      <c r="TT253">
        <v>0</v>
      </c>
      <c r="TU253">
        <v>0</v>
      </c>
      <c r="TV253">
        <v>0</v>
      </c>
      <c r="TW253">
        <v>0</v>
      </c>
      <c r="TX253">
        <v>0</v>
      </c>
      <c r="TY253">
        <v>0</v>
      </c>
      <c r="TZ253">
        <v>1</v>
      </c>
      <c r="UA253">
        <v>0.5</v>
      </c>
      <c r="UB253">
        <v>1</v>
      </c>
      <c r="UC253">
        <v>1</v>
      </c>
      <c r="UD253">
        <v>0.05</v>
      </c>
      <c r="UE253">
        <v>0</v>
      </c>
      <c r="UF253">
        <v>0.5</v>
      </c>
      <c r="UG253">
        <v>0.15</v>
      </c>
      <c r="UH253">
        <v>1</v>
      </c>
      <c r="UI253">
        <v>0</v>
      </c>
      <c r="UJ253">
        <v>0.15</v>
      </c>
      <c r="UK253">
        <v>0</v>
      </c>
      <c r="UL253">
        <v>0</v>
      </c>
      <c r="UM253">
        <v>0.15</v>
      </c>
      <c r="UN253">
        <v>0</v>
      </c>
      <c r="UO253">
        <v>1</v>
      </c>
      <c r="UP253">
        <v>1</v>
      </c>
      <c r="UQ253">
        <v>1</v>
      </c>
      <c r="UR253">
        <v>0.5</v>
      </c>
      <c r="US253">
        <v>0</v>
      </c>
      <c r="UT253">
        <v>0</v>
      </c>
      <c r="UU253">
        <v>0</v>
      </c>
      <c r="UV253">
        <v>0</v>
      </c>
      <c r="UW253">
        <v>1</v>
      </c>
      <c r="UX253">
        <v>0</v>
      </c>
      <c r="UY253">
        <v>0</v>
      </c>
      <c r="UZ253">
        <v>0</v>
      </c>
      <c r="VA253">
        <v>0</v>
      </c>
      <c r="VB253">
        <v>0.5</v>
      </c>
      <c r="VC253">
        <v>0</v>
      </c>
      <c r="VD253">
        <v>0.47967131915216998</v>
      </c>
      <c r="VE253">
        <v>6.6621682285101E-2</v>
      </c>
      <c r="VF253">
        <v>0</v>
      </c>
      <c r="VG253">
        <v>7.5541949469127706E-2</v>
      </c>
      <c r="VH253">
        <v>0.152346001362613</v>
      </c>
      <c r="VI253">
        <v>9.4346946072292895E-2</v>
      </c>
      <c r="VJ253">
        <v>0.31829218467209802</v>
      </c>
      <c r="VK253">
        <v>0.48776612105186901</v>
      </c>
      <c r="VL253">
        <v>0.107509911284317</v>
      </c>
      <c r="VM253">
        <v>3.8525364520648003E-2</v>
      </c>
      <c r="VN253">
        <v>0.54473714390418004</v>
      </c>
      <c r="VO253">
        <v>2.7755575615628901E-17</v>
      </c>
      <c r="VP253">
        <v>0.32299151198081799</v>
      </c>
      <c r="VQ253">
        <v>0.39176735750895397</v>
      </c>
      <c r="VR253">
        <v>0.235201830221587</v>
      </c>
      <c r="VS253">
        <v>6.3587918134895602E-2</v>
      </c>
      <c r="VT253">
        <v>0</v>
      </c>
      <c r="VU253">
        <v>0.15938917132387001</v>
      </c>
      <c r="VV253">
        <v>0</v>
      </c>
      <c r="VW253">
        <v>0</v>
      </c>
      <c r="VX253">
        <v>0.22795965744434701</v>
      </c>
      <c r="VY253">
        <v>0.32538104219560798</v>
      </c>
      <c r="VZ253">
        <v>0</v>
      </c>
      <c r="WA253">
        <v>0</v>
      </c>
      <c r="WB253">
        <v>0</v>
      </c>
      <c r="WC253">
        <v>0.26252737175348301</v>
      </c>
      <c r="WD253">
        <v>0</v>
      </c>
      <c r="WE253">
        <v>7.1871064267911497E-2</v>
      </c>
      <c r="WF253">
        <v>1</v>
      </c>
      <c r="WG253">
        <v>0</v>
      </c>
      <c r="WH253">
        <v>9.9250029928174804E-2</v>
      </c>
      <c r="WI253">
        <v>3.2660282971779898E-2</v>
      </c>
      <c r="WJ253">
        <v>0.26736929684074501</v>
      </c>
      <c r="WK253">
        <v>0.22643366000287199</v>
      </c>
      <c r="WL253">
        <v>0.200000053535798</v>
      </c>
      <c r="WM253">
        <v>0.33484058868453598</v>
      </c>
      <c r="WN253">
        <v>0.29175168954043201</v>
      </c>
      <c r="WO253">
        <v>0</v>
      </c>
      <c r="WP253">
        <v>0.18680273269900999</v>
      </c>
      <c r="WQ253">
        <v>0.193714477830708</v>
      </c>
      <c r="WR253">
        <v>7.1871064267911497E-2</v>
      </c>
      <c r="WS253">
        <v>0</v>
      </c>
      <c r="WT253">
        <v>0.200777244600572</v>
      </c>
      <c r="WU253">
        <v>7.0020403934605596E-2</v>
      </c>
      <c r="WV253">
        <v>2.3048999570580798E-2</v>
      </c>
      <c r="WW253">
        <v>8.9394839746002402E-2</v>
      </c>
      <c r="WX253">
        <v>0.43748710729964102</v>
      </c>
      <c r="WY253">
        <v>0.24580477707732001</v>
      </c>
      <c r="WZ253">
        <v>0.15</v>
      </c>
      <c r="XA253">
        <v>0.27467686084985499</v>
      </c>
      <c r="XB253">
        <v>0</v>
      </c>
      <c r="XC253">
        <v>0.137924176176658</v>
      </c>
      <c r="XD253">
        <v>0</v>
      </c>
      <c r="XE253">
        <v>0.15938917132387001</v>
      </c>
      <c r="XF253">
        <v>0</v>
      </c>
      <c r="XG253">
        <v>5.44407931250383E-2</v>
      </c>
      <c r="XH253">
        <v>0.22795965744434701</v>
      </c>
      <c r="XI253">
        <v>0.32538104219560798</v>
      </c>
      <c r="XJ253">
        <v>0</v>
      </c>
      <c r="XK253">
        <v>0</v>
      </c>
      <c r="XL253">
        <v>0</v>
      </c>
      <c r="XM253">
        <v>5.5351851105210598E-2</v>
      </c>
      <c r="XN253">
        <v>0.27944179208838099</v>
      </c>
      <c r="XO253">
        <v>9.0718911743585595E-2</v>
      </c>
      <c r="XP253">
        <v>4.37601092526443E-2</v>
      </c>
      <c r="XQ253">
        <v>8.6552352190224599E-2</v>
      </c>
      <c r="XR253">
        <v>7.6363310473521698E-2</v>
      </c>
      <c r="XS253">
        <v>0.208376140279668</v>
      </c>
      <c r="XT253">
        <v>0.20887559823625601</v>
      </c>
      <c r="XU253">
        <v>0.18473052358314099</v>
      </c>
      <c r="XV253">
        <v>0.19670778016957</v>
      </c>
      <c r="XW253">
        <v>0.12758370769187</v>
      </c>
      <c r="XX253">
        <v>0.39234687771024501</v>
      </c>
      <c r="XY253">
        <v>0.23879947328148499</v>
      </c>
      <c r="XZ253">
        <v>0.14802638293231299</v>
      </c>
      <c r="YA253">
        <v>0.47967131915216998</v>
      </c>
      <c r="YB253">
        <v>6.6621682285101E-2</v>
      </c>
      <c r="YC253">
        <v>0</v>
      </c>
      <c r="YD253">
        <v>0.19670778016957</v>
      </c>
      <c r="YE253">
        <v>7.5541949469127706E-2</v>
      </c>
      <c r="YF253">
        <v>0.152346001362613</v>
      </c>
      <c r="YG253">
        <v>9.4346946072292895E-2</v>
      </c>
      <c r="YH253">
        <v>0.10447754500609099</v>
      </c>
      <c r="YI253">
        <v>0.31829218467209802</v>
      </c>
      <c r="YJ253">
        <v>0.48776612105186901</v>
      </c>
      <c r="YK253">
        <v>0.39234687771024501</v>
      </c>
      <c r="YL253">
        <v>0.107509911284317</v>
      </c>
      <c r="YM253">
        <v>3.8525364520648003E-2</v>
      </c>
      <c r="YN253">
        <v>0.39176735750895397</v>
      </c>
      <c r="YO253">
        <v>0</v>
      </c>
      <c r="YP253">
        <v>2.7755575615628901E-17</v>
      </c>
      <c r="YQ253">
        <v>6.3587918134895602E-2</v>
      </c>
      <c r="YR253">
        <v>0.15</v>
      </c>
      <c r="YS253">
        <v>0.15</v>
      </c>
      <c r="YT253">
        <v>0.229754269342413</v>
      </c>
      <c r="YU253">
        <v>0.16890856950274899</v>
      </c>
      <c r="YV253">
        <v>0.15938917132387001</v>
      </c>
      <c r="YW253">
        <v>0.22795965744434701</v>
      </c>
      <c r="YX253">
        <v>0.32538104219560798</v>
      </c>
      <c r="YY253">
        <v>7.5824681335771499E-2</v>
      </c>
    </row>
    <row r="254" spans="1:675" x14ac:dyDescent="0.35">
      <c r="A254">
        <v>292</v>
      </c>
      <c r="B254" t="s">
        <v>1193</v>
      </c>
      <c r="C254" t="s">
        <v>1194</v>
      </c>
      <c r="D254" t="s">
        <v>916</v>
      </c>
      <c r="E254" t="s">
        <v>816</v>
      </c>
      <c r="F254">
        <v>0.15</v>
      </c>
      <c r="G254">
        <v>0.15</v>
      </c>
      <c r="H254">
        <v>0.15</v>
      </c>
      <c r="I254">
        <v>0.15</v>
      </c>
      <c r="J254">
        <v>0.15</v>
      </c>
      <c r="K254">
        <v>0</v>
      </c>
      <c r="L254">
        <v>0.15</v>
      </c>
      <c r="M254">
        <v>0.15</v>
      </c>
      <c r="N254">
        <v>0.15</v>
      </c>
      <c r="O254">
        <v>0.15</v>
      </c>
      <c r="P254">
        <v>0.15</v>
      </c>
      <c r="Q254">
        <v>0.15</v>
      </c>
      <c r="R254">
        <v>0.05</v>
      </c>
      <c r="S254">
        <v>0.15</v>
      </c>
      <c r="T254">
        <v>0.15</v>
      </c>
      <c r="U254">
        <v>0</v>
      </c>
      <c r="V254">
        <v>0</v>
      </c>
      <c r="W254">
        <v>0.15</v>
      </c>
      <c r="X254">
        <v>0.15</v>
      </c>
      <c r="Y254">
        <v>0.15</v>
      </c>
      <c r="Z254">
        <v>0.15</v>
      </c>
      <c r="AA254">
        <v>0.15</v>
      </c>
      <c r="AB254">
        <v>0.15</v>
      </c>
      <c r="AC254">
        <v>0.15</v>
      </c>
      <c r="AD254">
        <v>0.15</v>
      </c>
      <c r="AE254">
        <v>0</v>
      </c>
      <c r="AF254">
        <v>0.81226529048749097</v>
      </c>
      <c r="AG254">
        <v>0.15</v>
      </c>
      <c r="AH254">
        <v>0.58781804133281301</v>
      </c>
      <c r="AI254">
        <v>0.66633289544120899</v>
      </c>
      <c r="AJ254">
        <v>0.15</v>
      </c>
      <c r="AK254">
        <v>0</v>
      </c>
      <c r="AL254">
        <v>0.15</v>
      </c>
      <c r="AM254">
        <v>0.15</v>
      </c>
      <c r="AN254">
        <v>0.15</v>
      </c>
      <c r="AO254">
        <v>0.15</v>
      </c>
      <c r="AP254">
        <v>0</v>
      </c>
      <c r="AQ254">
        <v>0.15</v>
      </c>
      <c r="AR254">
        <v>0.15</v>
      </c>
      <c r="AS254">
        <v>0</v>
      </c>
      <c r="AT254">
        <v>0.15</v>
      </c>
      <c r="AU254">
        <v>0.15</v>
      </c>
      <c r="AV254">
        <v>1</v>
      </c>
      <c r="AW254">
        <v>0</v>
      </c>
      <c r="AX254">
        <v>0.15</v>
      </c>
      <c r="AY254">
        <v>0</v>
      </c>
      <c r="AZ254">
        <v>0.15</v>
      </c>
      <c r="BA254">
        <v>0.15</v>
      </c>
      <c r="BB254">
        <v>0.15</v>
      </c>
      <c r="BC254">
        <v>0.15</v>
      </c>
      <c r="BD254">
        <v>0.15</v>
      </c>
      <c r="BE254">
        <v>0.52478577981969798</v>
      </c>
      <c r="BF254">
        <v>0.346588346278078</v>
      </c>
      <c r="BG254">
        <v>0</v>
      </c>
      <c r="BH254">
        <v>0.15</v>
      </c>
      <c r="BI254">
        <v>0.15</v>
      </c>
      <c r="BJ254">
        <v>0</v>
      </c>
      <c r="BK254">
        <v>0.15</v>
      </c>
      <c r="BL254">
        <v>0</v>
      </c>
      <c r="BM254">
        <v>0.15</v>
      </c>
      <c r="BN254">
        <v>0.15</v>
      </c>
      <c r="BO254">
        <v>0.15</v>
      </c>
      <c r="BP254">
        <v>0</v>
      </c>
      <c r="BQ254">
        <v>0</v>
      </c>
      <c r="BR254">
        <v>0</v>
      </c>
      <c r="BS254">
        <v>0.15</v>
      </c>
      <c r="BT254">
        <v>1</v>
      </c>
      <c r="BU254">
        <v>0.15</v>
      </c>
      <c r="BV254">
        <v>0.15</v>
      </c>
      <c r="BW254">
        <v>0.15</v>
      </c>
      <c r="BX254">
        <v>0.15</v>
      </c>
      <c r="BY254">
        <v>0</v>
      </c>
      <c r="BZ254">
        <v>0</v>
      </c>
      <c r="CA254">
        <v>0</v>
      </c>
      <c r="CB254">
        <v>0.15</v>
      </c>
      <c r="CC254">
        <v>0.15</v>
      </c>
      <c r="CD254">
        <v>0.05</v>
      </c>
      <c r="CE254">
        <v>0.05</v>
      </c>
      <c r="CF254">
        <v>0.05</v>
      </c>
      <c r="CG254">
        <v>0.05</v>
      </c>
      <c r="CH254">
        <v>0.15</v>
      </c>
      <c r="CI254">
        <v>0.15</v>
      </c>
      <c r="CJ254">
        <v>0.15</v>
      </c>
      <c r="CK254">
        <v>0</v>
      </c>
      <c r="CL254">
        <v>0.15</v>
      </c>
      <c r="CM254">
        <v>0.15</v>
      </c>
      <c r="CN254">
        <v>0.15</v>
      </c>
      <c r="CO254">
        <v>0.05</v>
      </c>
      <c r="CP254">
        <v>0.05</v>
      </c>
      <c r="CQ254">
        <v>0.05</v>
      </c>
      <c r="CR254">
        <v>0.15</v>
      </c>
      <c r="CS254">
        <v>0.15</v>
      </c>
      <c r="CT254">
        <v>0.15</v>
      </c>
      <c r="CU254">
        <v>0.15</v>
      </c>
      <c r="CV254">
        <v>0.15</v>
      </c>
      <c r="CW254">
        <v>1</v>
      </c>
      <c r="CX254">
        <v>0.15</v>
      </c>
      <c r="CY254">
        <v>0.15</v>
      </c>
      <c r="CZ254">
        <v>0.15</v>
      </c>
      <c r="DA254">
        <v>0.15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0</v>
      </c>
      <c r="DM254">
        <v>0</v>
      </c>
      <c r="DN254">
        <v>0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K254">
        <v>0</v>
      </c>
      <c r="EL254">
        <v>0</v>
      </c>
      <c r="EM254">
        <v>0</v>
      </c>
      <c r="EN254">
        <v>0</v>
      </c>
      <c r="EO254">
        <v>0</v>
      </c>
      <c r="EP254">
        <v>0</v>
      </c>
      <c r="EQ254">
        <v>0</v>
      </c>
      <c r="ER254">
        <v>0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0</v>
      </c>
      <c r="FX254">
        <v>0</v>
      </c>
      <c r="FY254">
        <v>0</v>
      </c>
      <c r="FZ254">
        <v>0</v>
      </c>
      <c r="GA254">
        <v>0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0</v>
      </c>
      <c r="GH254">
        <v>0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0</v>
      </c>
      <c r="GX254">
        <v>0</v>
      </c>
      <c r="GY254">
        <v>0</v>
      </c>
      <c r="GZ254">
        <v>0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0</v>
      </c>
      <c r="HN254">
        <v>0</v>
      </c>
      <c r="HO254">
        <v>0</v>
      </c>
      <c r="HP254">
        <v>0</v>
      </c>
      <c r="HQ254">
        <v>0</v>
      </c>
      <c r="HR254">
        <v>0</v>
      </c>
      <c r="HS254">
        <v>0</v>
      </c>
      <c r="HT254">
        <v>0</v>
      </c>
      <c r="HU254">
        <v>0</v>
      </c>
      <c r="HV254">
        <v>0</v>
      </c>
      <c r="HW254">
        <v>0</v>
      </c>
      <c r="HX254">
        <v>0</v>
      </c>
      <c r="HY254">
        <v>0</v>
      </c>
      <c r="HZ254">
        <v>0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0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1</v>
      </c>
      <c r="IM254">
        <v>0</v>
      </c>
      <c r="IN254">
        <v>0</v>
      </c>
      <c r="IO254">
        <v>1</v>
      </c>
      <c r="IP254">
        <v>1</v>
      </c>
      <c r="IQ254">
        <v>1</v>
      </c>
      <c r="IR254">
        <v>1</v>
      </c>
      <c r="IS254">
        <v>1</v>
      </c>
      <c r="IT254">
        <v>0</v>
      </c>
      <c r="IU254">
        <v>1</v>
      </c>
      <c r="IV254">
        <v>0</v>
      </c>
      <c r="IW254">
        <v>0</v>
      </c>
      <c r="IX254">
        <v>0</v>
      </c>
      <c r="IY254">
        <v>0</v>
      </c>
      <c r="IZ254">
        <v>1</v>
      </c>
      <c r="JA254">
        <v>1</v>
      </c>
      <c r="JB254">
        <v>1</v>
      </c>
      <c r="JC254">
        <v>0</v>
      </c>
      <c r="JD254">
        <v>0</v>
      </c>
      <c r="JE254">
        <v>0</v>
      </c>
      <c r="JF254">
        <v>1</v>
      </c>
      <c r="JG254">
        <v>0</v>
      </c>
      <c r="JH254">
        <v>1</v>
      </c>
      <c r="JI254">
        <v>1</v>
      </c>
      <c r="JJ254">
        <v>1</v>
      </c>
      <c r="JK254">
        <v>0</v>
      </c>
      <c r="JL254">
        <v>1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0</v>
      </c>
      <c r="JS254">
        <v>0</v>
      </c>
      <c r="JT254">
        <v>0</v>
      </c>
      <c r="JU254">
        <v>0</v>
      </c>
      <c r="JV254">
        <v>0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0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0</v>
      </c>
      <c r="KS254">
        <v>0</v>
      </c>
      <c r="KT254">
        <v>0</v>
      </c>
      <c r="KU254">
        <v>0</v>
      </c>
      <c r="KV254">
        <v>0</v>
      </c>
      <c r="KW254">
        <v>0</v>
      </c>
      <c r="KX254">
        <v>0</v>
      </c>
      <c r="KY254">
        <v>0</v>
      </c>
      <c r="KZ254">
        <v>0</v>
      </c>
      <c r="LA254">
        <v>0</v>
      </c>
      <c r="LB254">
        <v>0</v>
      </c>
      <c r="LC254">
        <v>0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0</v>
      </c>
      <c r="LM254">
        <v>0</v>
      </c>
      <c r="LN254">
        <v>0</v>
      </c>
      <c r="LO254">
        <v>0</v>
      </c>
      <c r="LP254">
        <v>0</v>
      </c>
      <c r="LQ254">
        <v>0</v>
      </c>
      <c r="LR254">
        <v>0</v>
      </c>
      <c r="LS254">
        <v>1</v>
      </c>
      <c r="LT254">
        <v>1</v>
      </c>
      <c r="LU254">
        <v>1</v>
      </c>
      <c r="LV254">
        <v>0</v>
      </c>
      <c r="LW254">
        <v>0</v>
      </c>
      <c r="LX254">
        <v>0</v>
      </c>
      <c r="LY254">
        <v>0</v>
      </c>
      <c r="LZ254">
        <v>1</v>
      </c>
      <c r="MA254">
        <v>0</v>
      </c>
      <c r="MB254">
        <v>1</v>
      </c>
      <c r="MC254">
        <v>0</v>
      </c>
      <c r="MD254">
        <v>0</v>
      </c>
      <c r="ME254">
        <v>0</v>
      </c>
      <c r="MF254">
        <v>0</v>
      </c>
      <c r="MG254">
        <v>0</v>
      </c>
      <c r="MH254">
        <v>0</v>
      </c>
      <c r="MI254">
        <v>0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0</v>
      </c>
      <c r="NI254">
        <v>0</v>
      </c>
      <c r="NJ254">
        <v>0</v>
      </c>
      <c r="NK254">
        <v>0</v>
      </c>
      <c r="NL254">
        <v>0</v>
      </c>
      <c r="NM254">
        <v>0</v>
      </c>
      <c r="NN254">
        <v>1</v>
      </c>
      <c r="NO254">
        <v>1</v>
      </c>
      <c r="NP254">
        <v>1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0</v>
      </c>
      <c r="OZ254">
        <v>0</v>
      </c>
      <c r="PA254">
        <v>0</v>
      </c>
      <c r="PB254">
        <v>0</v>
      </c>
      <c r="PC254">
        <v>0</v>
      </c>
      <c r="PD254">
        <v>0</v>
      </c>
      <c r="PE254">
        <v>0</v>
      </c>
      <c r="PF254">
        <v>0</v>
      </c>
      <c r="PG254">
        <v>0</v>
      </c>
      <c r="PH254">
        <v>0</v>
      </c>
      <c r="PI254">
        <v>0</v>
      </c>
      <c r="PJ254">
        <v>0</v>
      </c>
      <c r="PK254">
        <v>0</v>
      </c>
      <c r="PL254">
        <v>0</v>
      </c>
      <c r="PM254">
        <v>0</v>
      </c>
      <c r="PN254">
        <v>0</v>
      </c>
      <c r="PO254">
        <v>0</v>
      </c>
      <c r="PP254">
        <v>0</v>
      </c>
      <c r="PQ254">
        <v>0</v>
      </c>
      <c r="PR254">
        <v>0</v>
      </c>
      <c r="PS254">
        <v>2.7755575615628901E-17</v>
      </c>
      <c r="PT254">
        <v>0</v>
      </c>
      <c r="PU254">
        <v>0</v>
      </c>
      <c r="PV254">
        <v>0</v>
      </c>
      <c r="PW254">
        <v>0</v>
      </c>
      <c r="PX254">
        <v>0</v>
      </c>
      <c r="PY254">
        <v>0</v>
      </c>
      <c r="PZ254">
        <v>0</v>
      </c>
      <c r="QA254">
        <v>0</v>
      </c>
      <c r="QB254">
        <v>0</v>
      </c>
      <c r="QC254">
        <v>0</v>
      </c>
      <c r="QD254">
        <v>0</v>
      </c>
      <c r="QE254">
        <v>0</v>
      </c>
      <c r="QF254">
        <v>0</v>
      </c>
      <c r="QG254">
        <v>0</v>
      </c>
      <c r="QH254">
        <v>0</v>
      </c>
      <c r="QI254">
        <v>0</v>
      </c>
      <c r="QJ254">
        <v>0</v>
      </c>
      <c r="QK254">
        <v>0</v>
      </c>
      <c r="QL254">
        <v>0</v>
      </c>
      <c r="QM254">
        <v>0</v>
      </c>
      <c r="QN254">
        <v>0</v>
      </c>
      <c r="QO254">
        <v>0</v>
      </c>
      <c r="QP254">
        <v>0.77913563586763601</v>
      </c>
      <c r="QQ254">
        <v>0</v>
      </c>
      <c r="QR254">
        <v>0.51508004862683898</v>
      </c>
      <c r="QS254">
        <v>0.60745046522495205</v>
      </c>
      <c r="QT254">
        <v>0</v>
      </c>
      <c r="QU254">
        <v>2.7755575615628901E-17</v>
      </c>
      <c r="QV254">
        <v>5.5511151231257802E-17</v>
      </c>
      <c r="QW254">
        <v>0</v>
      </c>
      <c r="QX254">
        <v>0</v>
      </c>
      <c r="QY254">
        <v>0</v>
      </c>
      <c r="QZ254">
        <v>0</v>
      </c>
      <c r="RA254">
        <v>5.5511151231257802E-17</v>
      </c>
      <c r="RB254">
        <v>0</v>
      </c>
      <c r="RC254">
        <v>5.5511151231257802E-17</v>
      </c>
      <c r="RD254">
        <v>0</v>
      </c>
      <c r="RE254">
        <v>0</v>
      </c>
      <c r="RF254">
        <v>0</v>
      </c>
      <c r="RG254">
        <v>0</v>
      </c>
      <c r="RH254">
        <v>0.44092444684670401</v>
      </c>
      <c r="RI254">
        <v>0.231280407385974</v>
      </c>
      <c r="RJ254">
        <v>0</v>
      </c>
      <c r="RK254">
        <v>0</v>
      </c>
      <c r="RL254">
        <v>0</v>
      </c>
      <c r="RM254">
        <v>0</v>
      </c>
      <c r="RN254">
        <v>0</v>
      </c>
      <c r="RO254">
        <v>0</v>
      </c>
      <c r="RP254">
        <v>5.5511151231257802E-17</v>
      </c>
      <c r="RQ254">
        <v>0</v>
      </c>
      <c r="RR254">
        <v>1</v>
      </c>
      <c r="RS254">
        <v>0</v>
      </c>
      <c r="RT254">
        <v>0</v>
      </c>
      <c r="RU254">
        <v>0</v>
      </c>
      <c r="RV254">
        <v>0</v>
      </c>
      <c r="RW254">
        <v>0</v>
      </c>
      <c r="RX254">
        <v>0</v>
      </c>
      <c r="RY254">
        <v>0</v>
      </c>
      <c r="RZ254">
        <v>0</v>
      </c>
      <c r="SA254">
        <v>0</v>
      </c>
      <c r="SB254">
        <v>0</v>
      </c>
      <c r="SC254">
        <v>0</v>
      </c>
      <c r="SD254">
        <v>0</v>
      </c>
      <c r="SE254">
        <v>0</v>
      </c>
      <c r="SF254">
        <v>0</v>
      </c>
      <c r="SG254">
        <v>0</v>
      </c>
      <c r="SH254">
        <v>0</v>
      </c>
      <c r="SI254">
        <v>2.7755575615628901E-17</v>
      </c>
      <c r="SJ254">
        <v>0.15</v>
      </c>
      <c r="SK254">
        <v>0.15</v>
      </c>
      <c r="SL254">
        <v>0.15</v>
      </c>
      <c r="SM254">
        <v>0.15</v>
      </c>
      <c r="SN254">
        <v>0.15</v>
      </c>
      <c r="SO254">
        <v>0</v>
      </c>
      <c r="SP254">
        <v>0.15</v>
      </c>
      <c r="SQ254">
        <v>0.15</v>
      </c>
      <c r="SR254">
        <v>0.15</v>
      </c>
      <c r="SS254">
        <v>0.15</v>
      </c>
      <c r="ST254">
        <v>0.15</v>
      </c>
      <c r="SU254">
        <v>0.15</v>
      </c>
      <c r="SV254">
        <v>0.05</v>
      </c>
      <c r="SW254">
        <v>0.15</v>
      </c>
      <c r="SX254">
        <v>0.15</v>
      </c>
      <c r="SY254">
        <v>0</v>
      </c>
      <c r="SZ254">
        <v>0</v>
      </c>
      <c r="TA254">
        <v>0.15</v>
      </c>
      <c r="TB254">
        <v>0.15</v>
      </c>
      <c r="TC254">
        <v>0.15</v>
      </c>
      <c r="TD254">
        <v>0.15</v>
      </c>
      <c r="TE254">
        <v>0.15</v>
      </c>
      <c r="TF254">
        <v>0.15</v>
      </c>
      <c r="TG254">
        <v>0.15</v>
      </c>
      <c r="TH254">
        <v>0.15</v>
      </c>
      <c r="TI254">
        <v>0</v>
      </c>
      <c r="TJ254">
        <v>1</v>
      </c>
      <c r="TK254">
        <v>0.15</v>
      </c>
      <c r="TL254">
        <v>1</v>
      </c>
      <c r="TM254">
        <v>1</v>
      </c>
      <c r="TN254">
        <v>0.15</v>
      </c>
      <c r="TO254">
        <v>0</v>
      </c>
      <c r="TP254">
        <v>0.15</v>
      </c>
      <c r="TQ254">
        <v>0.15</v>
      </c>
      <c r="TR254">
        <v>0.15</v>
      </c>
      <c r="TS254">
        <v>0</v>
      </c>
      <c r="TT254">
        <v>0.15</v>
      </c>
      <c r="TU254">
        <v>0.15</v>
      </c>
      <c r="TV254">
        <v>0</v>
      </c>
      <c r="TW254">
        <v>0</v>
      </c>
      <c r="TX254">
        <v>0.15</v>
      </c>
      <c r="TY254">
        <v>0.15</v>
      </c>
      <c r="TZ254">
        <v>0.15</v>
      </c>
      <c r="UA254">
        <v>0.15</v>
      </c>
      <c r="UB254">
        <v>1</v>
      </c>
      <c r="UC254">
        <v>1</v>
      </c>
      <c r="UD254">
        <v>0</v>
      </c>
      <c r="UE254">
        <v>0.15</v>
      </c>
      <c r="UF254">
        <v>0.15</v>
      </c>
      <c r="UG254">
        <v>0</v>
      </c>
      <c r="UH254">
        <v>0.15</v>
      </c>
      <c r="UI254">
        <v>0.15</v>
      </c>
      <c r="UJ254">
        <v>0</v>
      </c>
      <c r="UK254">
        <v>0.15</v>
      </c>
      <c r="UL254">
        <v>1</v>
      </c>
      <c r="UM254">
        <v>0.15</v>
      </c>
      <c r="UN254">
        <v>0.15</v>
      </c>
      <c r="UO254">
        <v>0.05</v>
      </c>
      <c r="UP254">
        <v>0.05</v>
      </c>
      <c r="UQ254">
        <v>0.05</v>
      </c>
      <c r="UR254">
        <v>0.15</v>
      </c>
      <c r="US254">
        <v>0.15</v>
      </c>
      <c r="UT254">
        <v>0.15</v>
      </c>
      <c r="UU254">
        <v>0.15</v>
      </c>
      <c r="UV254">
        <v>0.05</v>
      </c>
      <c r="UW254">
        <v>0.05</v>
      </c>
      <c r="UX254">
        <v>0.05</v>
      </c>
      <c r="UY254">
        <v>0.15</v>
      </c>
      <c r="UZ254">
        <v>0.15</v>
      </c>
      <c r="VA254">
        <v>0.15</v>
      </c>
      <c r="VB254">
        <v>0.15</v>
      </c>
      <c r="VC254">
        <v>0.15</v>
      </c>
      <c r="VD254">
        <v>0.15</v>
      </c>
      <c r="VE254">
        <v>0.15</v>
      </c>
      <c r="VF254">
        <v>0.11048010634869899</v>
      </c>
      <c r="VG254">
        <v>0.15</v>
      </c>
      <c r="VH254">
        <v>0.121196725625301</v>
      </c>
      <c r="VI254">
        <v>0.11342592907698899</v>
      </c>
      <c r="VJ254">
        <v>0.245206954222325</v>
      </c>
      <c r="VK254">
        <v>0.34362725885179002</v>
      </c>
      <c r="VL254">
        <v>0.15</v>
      </c>
      <c r="VM254">
        <v>0.110458357824156</v>
      </c>
      <c r="VN254">
        <v>0.319067844549908</v>
      </c>
      <c r="VO254">
        <v>7.2010356196117301E-2</v>
      </c>
      <c r="VP254">
        <v>0.15</v>
      </c>
      <c r="VQ254">
        <v>0.205253541885763</v>
      </c>
      <c r="VR254">
        <v>0.10963558138056</v>
      </c>
      <c r="VS254">
        <v>2.7755575615628901E-17</v>
      </c>
      <c r="VT254">
        <v>0.569391091281503</v>
      </c>
      <c r="VU254">
        <v>0.15</v>
      </c>
      <c r="VV254">
        <v>0</v>
      </c>
      <c r="VW254">
        <v>0.15</v>
      </c>
      <c r="VX254">
        <v>4.9999999999999899E-2</v>
      </c>
      <c r="VY254">
        <v>0.11268019321270201</v>
      </c>
      <c r="VZ254">
        <v>0.15</v>
      </c>
      <c r="WA254">
        <v>0.15</v>
      </c>
      <c r="WB254">
        <v>0.15</v>
      </c>
      <c r="WC254">
        <v>4.9999999999999899E-2</v>
      </c>
      <c r="WD254">
        <v>0.15</v>
      </c>
      <c r="WE254">
        <v>0.15</v>
      </c>
      <c r="WF254">
        <v>0.15</v>
      </c>
      <c r="WG254">
        <v>0.30485340514210602</v>
      </c>
      <c r="WH254">
        <v>0.29065879796135702</v>
      </c>
      <c r="WI254">
        <v>0.15</v>
      </c>
      <c r="WJ254">
        <v>0.20517010050380799</v>
      </c>
      <c r="WK254">
        <v>0.11596116331423501</v>
      </c>
      <c r="WL254">
        <v>0.21907502388609701</v>
      </c>
      <c r="WM254">
        <v>0</v>
      </c>
      <c r="WN254">
        <v>0.29175168954043201</v>
      </c>
      <c r="WO254">
        <v>0</v>
      </c>
      <c r="WP254">
        <v>0.10300841977139</v>
      </c>
      <c r="WQ254">
        <v>0.170790773338483</v>
      </c>
      <c r="WR254">
        <v>0.15</v>
      </c>
      <c r="WS254">
        <v>0</v>
      </c>
      <c r="WT254">
        <v>7.1668220753855802E-2</v>
      </c>
      <c r="WU254">
        <v>0.15</v>
      </c>
      <c r="WV254">
        <v>0.15</v>
      </c>
      <c r="WW254">
        <v>9.9043409330372506E-2</v>
      </c>
      <c r="WX254">
        <v>0.25224235930415101</v>
      </c>
      <c r="WY254">
        <v>0.16788101475327899</v>
      </c>
      <c r="WZ254">
        <v>0.15</v>
      </c>
      <c r="XA254">
        <v>2.4467216097223601E-2</v>
      </c>
      <c r="XB254">
        <v>0.30485340514210602</v>
      </c>
      <c r="XC254">
        <v>0.16350772885391299</v>
      </c>
      <c r="XD254">
        <v>0.569391091281503</v>
      </c>
      <c r="XE254">
        <v>0.15</v>
      </c>
      <c r="XF254">
        <v>0</v>
      </c>
      <c r="XG254">
        <v>0.15</v>
      </c>
      <c r="XH254">
        <v>4.9999999999999899E-2</v>
      </c>
      <c r="XI254">
        <v>0.11268019321270201</v>
      </c>
      <c r="XJ254">
        <v>0.15</v>
      </c>
      <c r="XK254">
        <v>0.15</v>
      </c>
      <c r="XL254">
        <v>0</v>
      </c>
      <c r="XM254">
        <v>5.5351851105210598E-2</v>
      </c>
      <c r="XN254">
        <v>8.3123221916105799E-2</v>
      </c>
      <c r="XO254">
        <v>0.111053832666955</v>
      </c>
      <c r="XP254">
        <v>0.206205554396755</v>
      </c>
      <c r="XQ254">
        <v>0.18670472341192401</v>
      </c>
      <c r="XR254">
        <v>0.15</v>
      </c>
      <c r="XS254">
        <v>0.155334151648158</v>
      </c>
      <c r="XT254">
        <v>0.13820259926889999</v>
      </c>
      <c r="XU254">
        <v>0.121361338265613</v>
      </c>
      <c r="XV254">
        <v>0.137359064226933</v>
      </c>
      <c r="XW254">
        <v>0.132128674831894</v>
      </c>
      <c r="XX254">
        <v>0.28740513907405402</v>
      </c>
      <c r="XY254">
        <v>0.185817227128838</v>
      </c>
      <c r="XZ254">
        <v>0.15638392594891701</v>
      </c>
      <c r="YA254">
        <v>0.15</v>
      </c>
      <c r="YB254">
        <v>0.15</v>
      </c>
      <c r="YC254">
        <v>0.11048010634869899</v>
      </c>
      <c r="YD254">
        <v>0.137359064226933</v>
      </c>
      <c r="YE254">
        <v>0.15</v>
      </c>
      <c r="YF254">
        <v>0.121196725625301</v>
      </c>
      <c r="YG254">
        <v>0.11342592907698899</v>
      </c>
      <c r="YH254">
        <v>0.129352796903799</v>
      </c>
      <c r="YI254">
        <v>0.245206954222325</v>
      </c>
      <c r="YJ254">
        <v>0.34362725885179002</v>
      </c>
      <c r="YK254">
        <v>0.28740513907405402</v>
      </c>
      <c r="YL254">
        <v>0.15</v>
      </c>
      <c r="YM254">
        <v>0.110458357824156</v>
      </c>
      <c r="YN254">
        <v>0.205253541885763</v>
      </c>
      <c r="YO254">
        <v>0</v>
      </c>
      <c r="YP254">
        <v>7.2010356196117301E-2</v>
      </c>
      <c r="YQ254">
        <v>2.7755575615628901E-17</v>
      </c>
      <c r="YR254">
        <v>0.15</v>
      </c>
      <c r="YS254">
        <v>0.15</v>
      </c>
      <c r="YT254">
        <v>0</v>
      </c>
      <c r="YU254">
        <v>0.114437196293087</v>
      </c>
      <c r="YV254">
        <v>0.15</v>
      </c>
      <c r="YW254">
        <v>4.9999999999999899E-2</v>
      </c>
      <c r="YX254">
        <v>0.11268019321270201</v>
      </c>
      <c r="YY254">
        <v>0.15</v>
      </c>
    </row>
    <row r="255" spans="1:675" x14ac:dyDescent="0.35">
      <c r="A255">
        <v>293</v>
      </c>
      <c r="B255" t="s">
        <v>1195</v>
      </c>
      <c r="C255" t="s">
        <v>1196</v>
      </c>
      <c r="D255" t="s">
        <v>1040</v>
      </c>
      <c r="E255" t="s">
        <v>827</v>
      </c>
      <c r="F255">
        <v>1</v>
      </c>
      <c r="G255">
        <v>0.31567517927282701</v>
      </c>
      <c r="H255">
        <v>1</v>
      </c>
      <c r="I255">
        <v>0.29601820451262001</v>
      </c>
      <c r="J255">
        <v>0.68163277714178405</v>
      </c>
      <c r="K255">
        <v>0.68571895608761602</v>
      </c>
      <c r="L255">
        <v>1</v>
      </c>
      <c r="M255">
        <v>1</v>
      </c>
      <c r="N255">
        <v>0.05</v>
      </c>
      <c r="O255">
        <v>0</v>
      </c>
      <c r="P255">
        <v>0.05</v>
      </c>
      <c r="Q255">
        <v>0.370212290532139</v>
      </c>
      <c r="R255">
        <v>0.80386133843826901</v>
      </c>
      <c r="S255">
        <v>0.15</v>
      </c>
      <c r="T255">
        <v>1</v>
      </c>
      <c r="U255">
        <v>0.25912256837731401</v>
      </c>
      <c r="V255">
        <v>0.05</v>
      </c>
      <c r="W255">
        <v>0.38519338016979598</v>
      </c>
      <c r="X255">
        <v>0.28661928145000398</v>
      </c>
      <c r="Y255">
        <v>0.39066400578069099</v>
      </c>
      <c r="Z255">
        <v>0.05</v>
      </c>
      <c r="AA255">
        <v>0.83816558976919298</v>
      </c>
      <c r="AB255">
        <v>0.15</v>
      </c>
      <c r="AC255">
        <v>1</v>
      </c>
      <c r="AD255">
        <v>0.15</v>
      </c>
      <c r="AE255">
        <v>1</v>
      </c>
      <c r="AF255">
        <v>0.89156466005644897</v>
      </c>
      <c r="AG255">
        <v>0.05</v>
      </c>
      <c r="AH255">
        <v>1</v>
      </c>
      <c r="AI255">
        <v>0.89326632407876105</v>
      </c>
      <c r="AJ255">
        <v>0.81483620359600595</v>
      </c>
      <c r="AK255">
        <v>0</v>
      </c>
      <c r="AL255">
        <v>1</v>
      </c>
      <c r="AM255">
        <v>0.5</v>
      </c>
      <c r="AN255">
        <v>0.5</v>
      </c>
      <c r="AO255">
        <v>1</v>
      </c>
      <c r="AP255">
        <v>0.15</v>
      </c>
      <c r="AQ255">
        <v>1</v>
      </c>
      <c r="AR255">
        <v>0.38128364671889903</v>
      </c>
      <c r="AS255">
        <v>0.15</v>
      </c>
      <c r="AT255">
        <v>1</v>
      </c>
      <c r="AU255">
        <v>1</v>
      </c>
      <c r="AV255">
        <v>1</v>
      </c>
      <c r="AW255">
        <v>0</v>
      </c>
      <c r="AX255">
        <v>0.15</v>
      </c>
      <c r="AY255">
        <v>0</v>
      </c>
      <c r="AZ255">
        <v>0.05</v>
      </c>
      <c r="BA255">
        <v>1</v>
      </c>
      <c r="BB255">
        <v>0.45660288067939397</v>
      </c>
      <c r="BC255">
        <v>0.15</v>
      </c>
      <c r="BD255">
        <v>0.31765614635432499</v>
      </c>
      <c r="BE255">
        <v>0.90175858293806999</v>
      </c>
      <c r="BF255">
        <v>1</v>
      </c>
      <c r="BG255">
        <v>0.05</v>
      </c>
      <c r="BH255">
        <v>0.79347249395100505</v>
      </c>
      <c r="BI255">
        <v>0.15</v>
      </c>
      <c r="BJ255">
        <v>1</v>
      </c>
      <c r="BK255">
        <v>0.36405977735438499</v>
      </c>
      <c r="BL255">
        <v>1</v>
      </c>
      <c r="BM255">
        <v>1</v>
      </c>
      <c r="BN255">
        <v>0.5</v>
      </c>
      <c r="BO255">
        <v>0.05</v>
      </c>
      <c r="BP255">
        <v>0.15</v>
      </c>
      <c r="BQ255">
        <v>0</v>
      </c>
      <c r="BR255">
        <v>1</v>
      </c>
      <c r="BS255">
        <v>0.59233092836360002</v>
      </c>
      <c r="BT255">
        <v>1</v>
      </c>
      <c r="BU255">
        <v>0.15</v>
      </c>
      <c r="BV255">
        <v>0</v>
      </c>
      <c r="BW255">
        <v>0.15</v>
      </c>
      <c r="BX255">
        <v>0.15</v>
      </c>
      <c r="BY255">
        <v>0</v>
      </c>
      <c r="BZ255">
        <v>0</v>
      </c>
      <c r="CA255">
        <v>0</v>
      </c>
      <c r="CB255">
        <v>0</v>
      </c>
      <c r="CC255">
        <v>0.15</v>
      </c>
      <c r="CD255">
        <v>1</v>
      </c>
      <c r="CE255">
        <v>1</v>
      </c>
      <c r="CF255">
        <v>1</v>
      </c>
      <c r="CG255">
        <v>0.05</v>
      </c>
      <c r="CH255">
        <v>0.05</v>
      </c>
      <c r="CI255">
        <v>0</v>
      </c>
      <c r="CJ255">
        <v>0.05</v>
      </c>
      <c r="CK255">
        <v>0.05</v>
      </c>
      <c r="CL255">
        <v>0.05</v>
      </c>
      <c r="CM255">
        <v>0.32184919431755599</v>
      </c>
      <c r="CN255">
        <v>0</v>
      </c>
      <c r="CO255">
        <v>0.58898033724505605</v>
      </c>
      <c r="CP255">
        <v>0.59049926009729103</v>
      </c>
      <c r="CQ255">
        <v>0.38394724325609397</v>
      </c>
      <c r="CR255">
        <v>0</v>
      </c>
      <c r="CS255">
        <v>0.88202032432711197</v>
      </c>
      <c r="CT255">
        <v>0.5</v>
      </c>
      <c r="CU255">
        <v>0.15</v>
      </c>
      <c r="CV255">
        <v>0.5</v>
      </c>
      <c r="CW255">
        <v>1</v>
      </c>
      <c r="CX255">
        <v>1</v>
      </c>
      <c r="CY255">
        <v>0.15</v>
      </c>
      <c r="CZ255">
        <v>0</v>
      </c>
      <c r="DA255">
        <v>0</v>
      </c>
      <c r="DB255">
        <v>1</v>
      </c>
      <c r="DC255">
        <v>1</v>
      </c>
      <c r="DD255">
        <v>1</v>
      </c>
      <c r="DE255">
        <v>1</v>
      </c>
      <c r="DF255">
        <v>1</v>
      </c>
      <c r="DG255">
        <v>1</v>
      </c>
      <c r="DH255">
        <v>1</v>
      </c>
      <c r="DI255">
        <v>0</v>
      </c>
      <c r="DJ255">
        <v>1</v>
      </c>
      <c r="DK255">
        <v>1</v>
      </c>
      <c r="DL255">
        <v>1</v>
      </c>
      <c r="DM255">
        <v>0</v>
      </c>
      <c r="DN255">
        <v>1</v>
      </c>
      <c r="DO255">
        <v>1</v>
      </c>
      <c r="DP255">
        <v>1</v>
      </c>
      <c r="DQ255">
        <v>1</v>
      </c>
      <c r="DR255">
        <v>0</v>
      </c>
      <c r="DS255">
        <v>0</v>
      </c>
      <c r="DT255">
        <v>0</v>
      </c>
      <c r="DU255">
        <v>1</v>
      </c>
      <c r="DV255">
        <v>1</v>
      </c>
      <c r="DW255">
        <v>1</v>
      </c>
      <c r="DX255">
        <v>1</v>
      </c>
      <c r="DY255">
        <v>1</v>
      </c>
      <c r="DZ255">
        <v>0</v>
      </c>
      <c r="EA255">
        <v>0</v>
      </c>
      <c r="EB255">
        <v>0</v>
      </c>
      <c r="EC255">
        <v>1</v>
      </c>
      <c r="ED255">
        <v>1</v>
      </c>
      <c r="EE255">
        <v>1</v>
      </c>
      <c r="EF255">
        <v>1</v>
      </c>
      <c r="EG255">
        <v>1</v>
      </c>
      <c r="EH255">
        <v>1</v>
      </c>
      <c r="EI255">
        <v>1</v>
      </c>
      <c r="EJ255">
        <v>1</v>
      </c>
      <c r="EK255">
        <v>1</v>
      </c>
      <c r="EL255">
        <v>1</v>
      </c>
      <c r="EM255">
        <v>1</v>
      </c>
      <c r="EN255">
        <v>1</v>
      </c>
      <c r="EO255">
        <v>1</v>
      </c>
      <c r="EP255">
        <v>1</v>
      </c>
      <c r="EQ255">
        <v>1</v>
      </c>
      <c r="ER255">
        <v>1</v>
      </c>
      <c r="ES255">
        <v>1</v>
      </c>
      <c r="ET255">
        <v>1</v>
      </c>
      <c r="EU255">
        <v>0</v>
      </c>
      <c r="EV255">
        <v>0</v>
      </c>
      <c r="EW255">
        <v>0</v>
      </c>
      <c r="EX255">
        <v>0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1</v>
      </c>
      <c r="FO255">
        <v>1</v>
      </c>
      <c r="FP255">
        <v>1</v>
      </c>
      <c r="FQ255">
        <v>1</v>
      </c>
      <c r="FR255">
        <v>1</v>
      </c>
      <c r="FS255">
        <v>0</v>
      </c>
      <c r="FT255">
        <v>0</v>
      </c>
      <c r="FU255">
        <v>0</v>
      </c>
      <c r="FV255">
        <v>1</v>
      </c>
      <c r="FW255">
        <v>0</v>
      </c>
      <c r="FX255">
        <v>1</v>
      </c>
      <c r="FY255">
        <v>0</v>
      </c>
      <c r="FZ255">
        <v>1</v>
      </c>
      <c r="GA255">
        <v>1</v>
      </c>
      <c r="GB255">
        <v>1</v>
      </c>
      <c r="GC255">
        <v>1</v>
      </c>
      <c r="GD255">
        <v>1</v>
      </c>
      <c r="GE255">
        <v>1</v>
      </c>
      <c r="GF255">
        <v>0</v>
      </c>
      <c r="GG255">
        <v>1</v>
      </c>
      <c r="GH255">
        <v>0</v>
      </c>
      <c r="GI255">
        <v>1</v>
      </c>
      <c r="GJ255">
        <v>1</v>
      </c>
      <c r="GK255">
        <v>0</v>
      </c>
      <c r="GL255">
        <v>1</v>
      </c>
      <c r="GM255">
        <v>0</v>
      </c>
      <c r="GN255">
        <v>0</v>
      </c>
      <c r="GO255">
        <v>1</v>
      </c>
      <c r="GP255">
        <v>1</v>
      </c>
      <c r="GQ255">
        <v>1</v>
      </c>
      <c r="GR255">
        <v>1</v>
      </c>
      <c r="GS255">
        <v>0</v>
      </c>
      <c r="GT255">
        <v>0</v>
      </c>
      <c r="GU255">
        <v>1</v>
      </c>
      <c r="GV255">
        <v>0</v>
      </c>
      <c r="GW255">
        <v>0</v>
      </c>
      <c r="GX255">
        <v>0</v>
      </c>
      <c r="GY255">
        <v>0</v>
      </c>
      <c r="GZ255">
        <v>1</v>
      </c>
      <c r="HA255">
        <v>1</v>
      </c>
      <c r="HB255">
        <v>1</v>
      </c>
      <c r="HC255">
        <v>0</v>
      </c>
      <c r="HD255">
        <v>0</v>
      </c>
      <c r="HE255">
        <v>0</v>
      </c>
      <c r="HF255">
        <v>1</v>
      </c>
      <c r="HG255">
        <v>0</v>
      </c>
      <c r="HH255">
        <v>0</v>
      </c>
      <c r="HI255">
        <v>1</v>
      </c>
      <c r="HJ255">
        <v>1</v>
      </c>
      <c r="HK255">
        <v>1</v>
      </c>
      <c r="HL255">
        <v>1</v>
      </c>
      <c r="HM255">
        <v>0</v>
      </c>
      <c r="HN255">
        <v>0</v>
      </c>
      <c r="HO255">
        <v>0</v>
      </c>
      <c r="HP255">
        <v>0</v>
      </c>
      <c r="HQ255">
        <v>0</v>
      </c>
      <c r="HR255">
        <v>0</v>
      </c>
      <c r="HS255">
        <v>0</v>
      </c>
      <c r="HT255">
        <v>1</v>
      </c>
      <c r="HU255">
        <v>1</v>
      </c>
      <c r="HV255">
        <v>1</v>
      </c>
      <c r="HW255">
        <v>1</v>
      </c>
      <c r="HX255">
        <v>0</v>
      </c>
      <c r="HY255">
        <v>0</v>
      </c>
      <c r="HZ255">
        <v>0</v>
      </c>
      <c r="IA255">
        <v>0</v>
      </c>
      <c r="IB255">
        <v>0</v>
      </c>
      <c r="IC255">
        <v>1</v>
      </c>
      <c r="ID255">
        <v>1</v>
      </c>
      <c r="IE255">
        <v>1</v>
      </c>
      <c r="IF255">
        <v>1</v>
      </c>
      <c r="IG255">
        <v>1</v>
      </c>
      <c r="IH255">
        <v>0</v>
      </c>
      <c r="II255">
        <v>0</v>
      </c>
      <c r="IJ255">
        <v>1</v>
      </c>
      <c r="IK255">
        <v>1</v>
      </c>
      <c r="IL255">
        <v>1</v>
      </c>
      <c r="IM255">
        <v>0</v>
      </c>
      <c r="IN255">
        <v>1</v>
      </c>
      <c r="IO255">
        <v>1</v>
      </c>
      <c r="IP255">
        <v>1</v>
      </c>
      <c r="IQ255">
        <v>1</v>
      </c>
      <c r="IR255">
        <v>1</v>
      </c>
      <c r="IS255">
        <v>1</v>
      </c>
      <c r="IT255">
        <v>0</v>
      </c>
      <c r="IU255">
        <v>1</v>
      </c>
      <c r="IV255">
        <v>0</v>
      </c>
      <c r="IW255">
        <v>0</v>
      </c>
      <c r="IX255">
        <v>0</v>
      </c>
      <c r="IY255">
        <v>0</v>
      </c>
      <c r="IZ255">
        <v>1</v>
      </c>
      <c r="JA255">
        <v>1</v>
      </c>
      <c r="JB255">
        <v>1</v>
      </c>
      <c r="JC255">
        <v>1</v>
      </c>
      <c r="JD255">
        <v>1</v>
      </c>
      <c r="JE255">
        <v>1</v>
      </c>
      <c r="JF255">
        <v>1</v>
      </c>
      <c r="JG255">
        <v>1</v>
      </c>
      <c r="JH255">
        <v>1</v>
      </c>
      <c r="JI255">
        <v>1</v>
      </c>
      <c r="JJ255">
        <v>1</v>
      </c>
      <c r="JK255">
        <v>1</v>
      </c>
      <c r="JL255">
        <v>1</v>
      </c>
      <c r="JM255">
        <v>0</v>
      </c>
      <c r="JN255">
        <v>1</v>
      </c>
      <c r="JO255">
        <v>1</v>
      </c>
      <c r="JP255">
        <v>1</v>
      </c>
      <c r="JQ255">
        <v>1</v>
      </c>
      <c r="JR255">
        <v>1</v>
      </c>
      <c r="JS255">
        <v>1</v>
      </c>
      <c r="JT255">
        <v>1</v>
      </c>
      <c r="JU255">
        <v>1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1</v>
      </c>
      <c r="KC255">
        <v>1</v>
      </c>
      <c r="KD255">
        <v>1</v>
      </c>
      <c r="KE255">
        <v>1</v>
      </c>
      <c r="KF255">
        <v>1</v>
      </c>
      <c r="KG255">
        <v>1</v>
      </c>
      <c r="KH255">
        <v>1</v>
      </c>
      <c r="KI255">
        <v>1</v>
      </c>
      <c r="KJ255">
        <v>1</v>
      </c>
      <c r="KK255">
        <v>1</v>
      </c>
      <c r="KL255">
        <v>1</v>
      </c>
      <c r="KM255">
        <v>1</v>
      </c>
      <c r="KN255">
        <v>1</v>
      </c>
      <c r="KO255">
        <v>0</v>
      </c>
      <c r="KP255">
        <v>0</v>
      </c>
      <c r="KQ255">
        <v>0</v>
      </c>
      <c r="KR255">
        <v>0</v>
      </c>
      <c r="KS255">
        <v>1</v>
      </c>
      <c r="KT255">
        <v>1</v>
      </c>
      <c r="KU255">
        <v>1</v>
      </c>
      <c r="KV255">
        <v>1</v>
      </c>
      <c r="KW255">
        <v>1</v>
      </c>
      <c r="KX255">
        <v>1</v>
      </c>
      <c r="KY255">
        <v>0</v>
      </c>
      <c r="KZ255">
        <v>1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1</v>
      </c>
      <c r="LI255">
        <v>1</v>
      </c>
      <c r="LJ255">
        <v>1</v>
      </c>
      <c r="LK255">
        <v>1</v>
      </c>
      <c r="LL255">
        <v>1</v>
      </c>
      <c r="LM255">
        <v>0</v>
      </c>
      <c r="LN255">
        <v>0</v>
      </c>
      <c r="LO255">
        <v>1</v>
      </c>
      <c r="LP255">
        <v>1</v>
      </c>
      <c r="LQ255">
        <v>0</v>
      </c>
      <c r="LR255">
        <v>0</v>
      </c>
      <c r="LS255">
        <v>1</v>
      </c>
      <c r="LT255">
        <v>1</v>
      </c>
      <c r="LU255">
        <v>1</v>
      </c>
      <c r="LV255">
        <v>1</v>
      </c>
      <c r="LW255">
        <v>1</v>
      </c>
      <c r="LX255">
        <v>0</v>
      </c>
      <c r="LY255">
        <v>1</v>
      </c>
      <c r="LZ255">
        <v>1</v>
      </c>
      <c r="MA255">
        <v>1</v>
      </c>
      <c r="MB255">
        <v>1</v>
      </c>
      <c r="MC255">
        <v>1</v>
      </c>
      <c r="MD255">
        <v>1</v>
      </c>
      <c r="ME255">
        <v>0</v>
      </c>
      <c r="MF255">
        <v>0</v>
      </c>
      <c r="MG255">
        <v>0</v>
      </c>
      <c r="MH255">
        <v>0</v>
      </c>
      <c r="MI255">
        <v>0</v>
      </c>
      <c r="MJ255">
        <v>1</v>
      </c>
      <c r="MK255">
        <v>0</v>
      </c>
      <c r="ML255">
        <v>0</v>
      </c>
      <c r="MM255">
        <v>1</v>
      </c>
      <c r="MN255">
        <v>1</v>
      </c>
      <c r="MO255">
        <v>1</v>
      </c>
      <c r="MP255">
        <v>1</v>
      </c>
      <c r="MQ255">
        <v>1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1</v>
      </c>
      <c r="MY255">
        <v>1</v>
      </c>
      <c r="MZ255">
        <v>1</v>
      </c>
      <c r="NA255">
        <v>1</v>
      </c>
      <c r="NB255">
        <v>1</v>
      </c>
      <c r="NC255">
        <v>0</v>
      </c>
      <c r="ND255">
        <v>0</v>
      </c>
      <c r="NE255">
        <v>1</v>
      </c>
      <c r="NF255">
        <v>1</v>
      </c>
      <c r="NG255">
        <v>1</v>
      </c>
      <c r="NH255">
        <v>1</v>
      </c>
      <c r="NI255">
        <v>1</v>
      </c>
      <c r="NJ255">
        <v>0</v>
      </c>
      <c r="NK255">
        <v>0</v>
      </c>
      <c r="NL255">
        <v>1</v>
      </c>
      <c r="NM255">
        <v>0</v>
      </c>
      <c r="NN255">
        <v>1</v>
      </c>
      <c r="NO255">
        <v>1</v>
      </c>
      <c r="NP255">
        <v>1</v>
      </c>
      <c r="NQ255">
        <v>0</v>
      </c>
      <c r="NR255">
        <v>0</v>
      </c>
      <c r="NS255">
        <v>0</v>
      </c>
      <c r="NT255">
        <v>0</v>
      </c>
      <c r="NU255">
        <v>1</v>
      </c>
      <c r="NV255">
        <v>1</v>
      </c>
      <c r="NW255">
        <v>1</v>
      </c>
      <c r="NX255">
        <v>1</v>
      </c>
      <c r="NY255">
        <v>1</v>
      </c>
      <c r="NZ255">
        <v>1</v>
      </c>
      <c r="OA255">
        <v>1</v>
      </c>
      <c r="OB255">
        <v>1</v>
      </c>
      <c r="OC255">
        <v>0</v>
      </c>
      <c r="OD255">
        <v>0</v>
      </c>
      <c r="OE255">
        <v>0</v>
      </c>
      <c r="OF255">
        <v>0</v>
      </c>
      <c r="OG255">
        <v>1</v>
      </c>
      <c r="OH255">
        <v>0</v>
      </c>
      <c r="OI255">
        <v>0</v>
      </c>
      <c r="OJ255">
        <v>0</v>
      </c>
      <c r="OK255">
        <v>0</v>
      </c>
      <c r="OL255">
        <v>1</v>
      </c>
      <c r="OM255">
        <v>1</v>
      </c>
      <c r="ON255">
        <v>0</v>
      </c>
      <c r="OO255">
        <v>0</v>
      </c>
      <c r="OP255">
        <v>1</v>
      </c>
      <c r="OQ255">
        <v>1</v>
      </c>
      <c r="OR255">
        <v>0</v>
      </c>
      <c r="OS255">
        <v>0</v>
      </c>
      <c r="OT255">
        <v>0</v>
      </c>
      <c r="OU255">
        <v>1</v>
      </c>
      <c r="OV255">
        <v>0</v>
      </c>
      <c r="OW255">
        <v>0</v>
      </c>
      <c r="OX255">
        <v>0</v>
      </c>
      <c r="OY255">
        <v>0</v>
      </c>
      <c r="OZ255">
        <v>0</v>
      </c>
      <c r="PA255">
        <v>0</v>
      </c>
      <c r="PB255">
        <v>0</v>
      </c>
      <c r="PC255">
        <v>0</v>
      </c>
      <c r="PD255">
        <v>0</v>
      </c>
      <c r="PE255">
        <v>1</v>
      </c>
      <c r="PF255">
        <v>1</v>
      </c>
      <c r="PG255">
        <v>1</v>
      </c>
      <c r="PH255">
        <v>1</v>
      </c>
      <c r="PI255">
        <v>1</v>
      </c>
      <c r="PJ255">
        <v>0</v>
      </c>
      <c r="PK255">
        <v>1</v>
      </c>
      <c r="PL255">
        <v>1</v>
      </c>
      <c r="PM255">
        <v>0</v>
      </c>
      <c r="PN255">
        <v>1</v>
      </c>
      <c r="PO255">
        <v>1</v>
      </c>
      <c r="PP255">
        <v>1</v>
      </c>
      <c r="PQ255">
        <v>0.47335765506521899</v>
      </c>
      <c r="PR255">
        <v>1</v>
      </c>
      <c r="PS255">
        <v>0.41719487003605799</v>
      </c>
      <c r="PT255">
        <v>0.62545032604915796</v>
      </c>
      <c r="PU255">
        <v>0.63025759539719495</v>
      </c>
      <c r="PV255">
        <v>1</v>
      </c>
      <c r="PW255">
        <v>1</v>
      </c>
      <c r="PX255">
        <v>0</v>
      </c>
      <c r="PY255">
        <v>0</v>
      </c>
      <c r="PZ255">
        <v>0</v>
      </c>
      <c r="QA255">
        <v>0.62917797294897004</v>
      </c>
      <c r="QB255">
        <v>0.76924863345678796</v>
      </c>
      <c r="QC255">
        <v>0</v>
      </c>
      <c r="QD255">
        <v>1</v>
      </c>
      <c r="QE255">
        <v>0.31177876679232502</v>
      </c>
      <c r="QF255">
        <v>0</v>
      </c>
      <c r="QG255">
        <v>0.67198108619941799</v>
      </c>
      <c r="QH255">
        <v>0.39034080414286998</v>
      </c>
      <c r="QI255">
        <v>0.68761144508769001</v>
      </c>
      <c r="QJ255">
        <v>0</v>
      </c>
      <c r="QK255">
        <v>0.80960657619904997</v>
      </c>
      <c r="QL255">
        <v>0</v>
      </c>
      <c r="QM255">
        <v>1</v>
      </c>
      <c r="QN255">
        <v>0</v>
      </c>
      <c r="QO255">
        <v>1</v>
      </c>
      <c r="QP255">
        <v>0.87242901183111599</v>
      </c>
      <c r="QQ255">
        <v>0</v>
      </c>
      <c r="QR255">
        <v>1</v>
      </c>
      <c r="QS255">
        <v>0.874430969504425</v>
      </c>
      <c r="QT255">
        <v>0.78216023952471203</v>
      </c>
      <c r="QU255">
        <v>2.7755575615628901E-17</v>
      </c>
      <c r="QV255">
        <v>1</v>
      </c>
      <c r="QW255">
        <v>1</v>
      </c>
      <c r="QX255">
        <v>1</v>
      </c>
      <c r="QY255">
        <v>0</v>
      </c>
      <c r="QZ255">
        <v>1</v>
      </c>
      <c r="RA255">
        <v>0.66081041919685601</v>
      </c>
      <c r="RB255">
        <v>0</v>
      </c>
      <c r="RC255">
        <v>5.5511151231257802E-17</v>
      </c>
      <c r="RD255">
        <v>0</v>
      </c>
      <c r="RE255">
        <v>1</v>
      </c>
      <c r="RF255">
        <v>0.36070927138752201</v>
      </c>
      <c r="RG255">
        <v>0.47901756101235898</v>
      </c>
      <c r="RH255">
        <v>0.88442186228008302</v>
      </c>
      <c r="RI255">
        <v>1</v>
      </c>
      <c r="RJ255">
        <v>0</v>
      </c>
      <c r="RK255">
        <v>0.75702646347177105</v>
      </c>
      <c r="RL255">
        <v>0</v>
      </c>
      <c r="RM255">
        <v>1</v>
      </c>
      <c r="RN255">
        <v>0.61159936386966995</v>
      </c>
      <c r="RO255">
        <v>1</v>
      </c>
      <c r="RP255">
        <v>5.5511151231257802E-17</v>
      </c>
      <c r="RQ255">
        <v>0.52038932748658895</v>
      </c>
      <c r="RR255">
        <v>1</v>
      </c>
      <c r="RS255">
        <v>0</v>
      </c>
      <c r="RT255">
        <v>0</v>
      </c>
      <c r="RU255">
        <v>1</v>
      </c>
      <c r="RV255">
        <v>1</v>
      </c>
      <c r="RW255">
        <v>1</v>
      </c>
      <c r="RX255">
        <v>0</v>
      </c>
      <c r="RY255">
        <v>0</v>
      </c>
      <c r="RZ255">
        <v>0.49099769805015903</v>
      </c>
      <c r="SA255">
        <v>0</v>
      </c>
      <c r="SB255">
        <v>0.516447455582419</v>
      </c>
      <c r="SC255">
        <v>0.51823442364387196</v>
      </c>
      <c r="SD255">
        <v>0.27523205088952202</v>
      </c>
      <c r="SE255">
        <v>0</v>
      </c>
      <c r="SF255">
        <v>0.86120038156130896</v>
      </c>
      <c r="SG255">
        <v>1</v>
      </c>
      <c r="SH255">
        <v>0</v>
      </c>
      <c r="SI255">
        <v>1</v>
      </c>
      <c r="SJ255">
        <v>1</v>
      </c>
      <c r="SK255">
        <v>0.5</v>
      </c>
      <c r="SL255">
        <v>1</v>
      </c>
      <c r="SM255">
        <v>0.5</v>
      </c>
      <c r="SN255">
        <v>1</v>
      </c>
      <c r="SO255">
        <v>1</v>
      </c>
      <c r="SP255">
        <v>1</v>
      </c>
      <c r="SQ255">
        <v>1</v>
      </c>
      <c r="SR255">
        <v>0.05</v>
      </c>
      <c r="SS255">
        <v>0</v>
      </c>
      <c r="ST255">
        <v>0.05</v>
      </c>
      <c r="SU255">
        <v>0.5</v>
      </c>
      <c r="SV255">
        <v>1</v>
      </c>
      <c r="SW255">
        <v>0.5</v>
      </c>
      <c r="SX255">
        <v>1</v>
      </c>
      <c r="SY255">
        <v>0.5</v>
      </c>
      <c r="SZ255">
        <v>0.05</v>
      </c>
      <c r="TA255">
        <v>0.5</v>
      </c>
      <c r="TB255">
        <v>0.5</v>
      </c>
      <c r="TC255">
        <v>0.5</v>
      </c>
      <c r="TD255">
        <v>0.05</v>
      </c>
      <c r="TE255">
        <v>1</v>
      </c>
      <c r="TF255">
        <v>0.15</v>
      </c>
      <c r="TG255">
        <v>1</v>
      </c>
      <c r="TH255">
        <v>1</v>
      </c>
      <c r="TI255">
        <v>1</v>
      </c>
      <c r="TJ255">
        <v>1</v>
      </c>
      <c r="TK255">
        <v>0.05</v>
      </c>
      <c r="TL255">
        <v>1</v>
      </c>
      <c r="TM255">
        <v>1</v>
      </c>
      <c r="TN255">
        <v>1</v>
      </c>
      <c r="TO255">
        <v>0</v>
      </c>
      <c r="TP255">
        <v>1</v>
      </c>
      <c r="TQ255">
        <v>0.5</v>
      </c>
      <c r="TR255">
        <v>1</v>
      </c>
      <c r="TS255">
        <v>0.5</v>
      </c>
      <c r="TT255">
        <v>1</v>
      </c>
      <c r="TU255">
        <v>0.5</v>
      </c>
      <c r="TV255">
        <v>0.5</v>
      </c>
      <c r="TW255">
        <v>0</v>
      </c>
      <c r="TX255">
        <v>0.05</v>
      </c>
      <c r="TY255">
        <v>1</v>
      </c>
      <c r="TZ255">
        <v>1</v>
      </c>
      <c r="UA255">
        <v>0.5</v>
      </c>
      <c r="UB255">
        <v>1</v>
      </c>
      <c r="UC255">
        <v>1</v>
      </c>
      <c r="UD255">
        <v>0.05</v>
      </c>
      <c r="UE255">
        <v>1</v>
      </c>
      <c r="UF255">
        <v>0.15</v>
      </c>
      <c r="UG255">
        <v>1</v>
      </c>
      <c r="UH255">
        <v>0.5</v>
      </c>
      <c r="UI255">
        <v>1</v>
      </c>
      <c r="UJ255">
        <v>0.15</v>
      </c>
      <c r="UK255">
        <v>1</v>
      </c>
      <c r="UL255">
        <v>1</v>
      </c>
      <c r="UM255">
        <v>0.15</v>
      </c>
      <c r="UN255">
        <v>0</v>
      </c>
      <c r="UO255">
        <v>1</v>
      </c>
      <c r="UP255">
        <v>1</v>
      </c>
      <c r="UQ255">
        <v>1</v>
      </c>
      <c r="UR255">
        <v>0.05</v>
      </c>
      <c r="US255">
        <v>0.05</v>
      </c>
      <c r="UT255">
        <v>0.5</v>
      </c>
      <c r="UU255">
        <v>0</v>
      </c>
      <c r="UV255">
        <v>1</v>
      </c>
      <c r="UW255">
        <v>1</v>
      </c>
      <c r="UX255">
        <v>1</v>
      </c>
      <c r="UY255">
        <v>0</v>
      </c>
      <c r="UZ255">
        <v>1</v>
      </c>
      <c r="VA255">
        <v>0.5</v>
      </c>
      <c r="VB255">
        <v>0.5</v>
      </c>
      <c r="VC255">
        <v>1</v>
      </c>
      <c r="VD255">
        <v>0.67242598275804299</v>
      </c>
      <c r="VE255">
        <v>0.60868788126898798</v>
      </c>
      <c r="VF255">
        <v>0.83488627684714101</v>
      </c>
      <c r="VG255">
        <v>3.4554521016456098E-2</v>
      </c>
      <c r="VH255">
        <v>0.58005825786759302</v>
      </c>
      <c r="VI255">
        <v>0.30016089304729499</v>
      </c>
      <c r="VJ255">
        <v>0.66511903500655301</v>
      </c>
      <c r="VK255">
        <v>0.68140505460964895</v>
      </c>
      <c r="VL255">
        <v>0.68189678097851802</v>
      </c>
      <c r="VM255">
        <v>0.64509369253759996</v>
      </c>
      <c r="VN255">
        <v>0.78846455668345705</v>
      </c>
      <c r="VO255">
        <v>4.3538479625904701E-2</v>
      </c>
      <c r="VP255">
        <v>0.44522146219558201</v>
      </c>
      <c r="VQ255">
        <v>0.61376395609609402</v>
      </c>
      <c r="VR255">
        <v>0.67236853149622799</v>
      </c>
      <c r="VS255">
        <v>0.341510989653176</v>
      </c>
      <c r="VT255">
        <v>0.79347537169925597</v>
      </c>
      <c r="VU255">
        <v>0.10929254515310401</v>
      </c>
      <c r="VV255">
        <v>0</v>
      </c>
      <c r="VW255">
        <v>7.0163395191255196E-2</v>
      </c>
      <c r="VX255">
        <v>0.81753999883690198</v>
      </c>
      <c r="VY255">
        <v>3.7967379022528197E-2</v>
      </c>
      <c r="VZ255">
        <v>0.05</v>
      </c>
      <c r="WA255">
        <v>0.32184919431755599</v>
      </c>
      <c r="WB255">
        <v>0</v>
      </c>
      <c r="WC255">
        <v>0.51666885849892896</v>
      </c>
      <c r="WD255">
        <v>0.433380581430509</v>
      </c>
      <c r="WE255">
        <v>0.33230085004153898</v>
      </c>
      <c r="WF255">
        <v>0.5</v>
      </c>
      <c r="WG255">
        <v>0.40730760574340502</v>
      </c>
      <c r="WH255">
        <v>0.41760094925360602</v>
      </c>
      <c r="WI255">
        <v>1</v>
      </c>
      <c r="WJ255">
        <v>0.66456363185568201</v>
      </c>
      <c r="WK255">
        <v>0.59785267506120598</v>
      </c>
      <c r="WL255">
        <v>0.25805904975229399</v>
      </c>
      <c r="WM255">
        <v>1</v>
      </c>
      <c r="WN255">
        <v>0.63628333448262697</v>
      </c>
      <c r="WO255">
        <v>0.263090585229248</v>
      </c>
      <c r="WP255">
        <v>0.57926588620157005</v>
      </c>
      <c r="WQ255">
        <v>0.578156503076944</v>
      </c>
      <c r="WR255">
        <v>0.33230085004153898</v>
      </c>
      <c r="WS255">
        <v>0.60436616854993097</v>
      </c>
      <c r="WT255">
        <v>0.40508021589445298</v>
      </c>
      <c r="WU255">
        <v>0.21899031833449101</v>
      </c>
      <c r="WV255">
        <v>0.184323118068938</v>
      </c>
      <c r="WW255">
        <v>0.37268366738209802</v>
      </c>
      <c r="WX255">
        <v>0.65744871758413703</v>
      </c>
      <c r="WY255">
        <v>0.500638488008463</v>
      </c>
      <c r="WZ255">
        <v>0.39066400578069099</v>
      </c>
      <c r="XA255">
        <v>0.84504096471758305</v>
      </c>
      <c r="XB255">
        <v>0.40730760574340502</v>
      </c>
      <c r="XC255">
        <v>0.54539347862182297</v>
      </c>
      <c r="XD255">
        <v>0.79347537169925597</v>
      </c>
      <c r="XE255">
        <v>0.10929254515310401</v>
      </c>
      <c r="XF255">
        <v>0</v>
      </c>
      <c r="XG255">
        <v>4.4763069705865098E-2</v>
      </c>
      <c r="XH255">
        <v>0.81753999883690198</v>
      </c>
      <c r="XI255">
        <v>3.7967379022528197E-2</v>
      </c>
      <c r="XJ255">
        <v>0.05</v>
      </c>
      <c r="XK255">
        <v>0.32184919431755599</v>
      </c>
      <c r="XL255">
        <v>0.60384344211052698</v>
      </c>
      <c r="XM255">
        <v>0.68633951040380603</v>
      </c>
      <c r="XN255">
        <v>0.40557641732389799</v>
      </c>
      <c r="XO255">
        <v>0.21438317568403001</v>
      </c>
      <c r="XP255">
        <v>0.46783830817802902</v>
      </c>
      <c r="XQ255">
        <v>0.50443068413563896</v>
      </c>
      <c r="XR255">
        <v>0.33680224481791798</v>
      </c>
      <c r="XS255">
        <v>0.52409391805325301</v>
      </c>
      <c r="XT255">
        <v>0.51996758946041699</v>
      </c>
      <c r="XU255">
        <v>0.65119968812798701</v>
      </c>
      <c r="XV255">
        <v>0.704263643417533</v>
      </c>
      <c r="XW255">
        <v>0.24442644918435</v>
      </c>
      <c r="XX255">
        <v>0.67162880444712703</v>
      </c>
      <c r="XY255">
        <v>0.53885646195799897</v>
      </c>
      <c r="XZ255">
        <v>0.47650233006269899</v>
      </c>
      <c r="YA255">
        <v>0.67242598275804299</v>
      </c>
      <c r="YB255">
        <v>0.60868788126898798</v>
      </c>
      <c r="YC255">
        <v>0.83488627684714101</v>
      </c>
      <c r="YD255">
        <v>0.704263643417533</v>
      </c>
      <c r="YE255">
        <v>3.4554521016456098E-2</v>
      </c>
      <c r="YF255">
        <v>0.58005825786759302</v>
      </c>
      <c r="YG255">
        <v>0.30016089304729499</v>
      </c>
      <c r="YH255">
        <v>0.28388428316794201</v>
      </c>
      <c r="YI255">
        <v>0.66511903500655301</v>
      </c>
      <c r="YJ255">
        <v>0.68140505460964895</v>
      </c>
      <c r="YK255">
        <v>0.67162880444712703</v>
      </c>
      <c r="YL255">
        <v>0.68189678097851802</v>
      </c>
      <c r="YM255">
        <v>0.64509369253759996</v>
      </c>
      <c r="YN255">
        <v>0.61376395609609402</v>
      </c>
      <c r="YO255">
        <v>0.15</v>
      </c>
      <c r="YP255">
        <v>4.3538479625904701E-2</v>
      </c>
      <c r="YQ255">
        <v>0.341510989653176</v>
      </c>
      <c r="YR255">
        <v>0.39066400578069099</v>
      </c>
      <c r="YS255">
        <v>0.05</v>
      </c>
      <c r="YT255">
        <v>1</v>
      </c>
      <c r="YU255">
        <v>0.40664385769891198</v>
      </c>
      <c r="YV255">
        <v>0.10929254515310401</v>
      </c>
      <c r="YW255">
        <v>0.81753999883690198</v>
      </c>
      <c r="YX255">
        <v>3.7967379022528197E-2</v>
      </c>
      <c r="YY255">
        <v>4.3502857640546198E-2</v>
      </c>
    </row>
    <row r="256" spans="1:675" x14ac:dyDescent="0.35">
      <c r="A256">
        <v>294</v>
      </c>
      <c r="B256" t="s">
        <v>1197</v>
      </c>
      <c r="C256" t="s">
        <v>1198</v>
      </c>
      <c r="D256" t="s">
        <v>1040</v>
      </c>
      <c r="E256" t="s">
        <v>816</v>
      </c>
      <c r="F256">
        <v>1</v>
      </c>
      <c r="G256">
        <v>0.552354006805436</v>
      </c>
      <c r="H256">
        <v>1</v>
      </c>
      <c r="I256">
        <v>0.50461563953064903</v>
      </c>
      <c r="J256">
        <v>0.48849907136813497</v>
      </c>
      <c r="K256">
        <v>0.61329193099924695</v>
      </c>
      <c r="L256">
        <v>0.28340706959967299</v>
      </c>
      <c r="M256">
        <v>0.28613030306605902</v>
      </c>
      <c r="N256">
        <v>0.15</v>
      </c>
      <c r="O256">
        <v>0.34136507558254198</v>
      </c>
      <c r="P256">
        <v>0</v>
      </c>
      <c r="Q256">
        <v>0.84651842691213297</v>
      </c>
      <c r="R256">
        <v>0.95344849710130897</v>
      </c>
      <c r="S256">
        <v>0.15</v>
      </c>
      <c r="T256">
        <v>0.42766808083570301</v>
      </c>
      <c r="U256">
        <v>0.73498804822652297</v>
      </c>
      <c r="V256">
        <v>0.74172543864030605</v>
      </c>
      <c r="W256">
        <v>1</v>
      </c>
      <c r="X256">
        <v>0.83887872771330796</v>
      </c>
      <c r="Y256">
        <v>0.34429440460265998</v>
      </c>
      <c r="Z256">
        <v>0.05</v>
      </c>
      <c r="AA256">
        <v>1</v>
      </c>
      <c r="AB256">
        <v>0</v>
      </c>
      <c r="AC256">
        <v>0.15</v>
      </c>
      <c r="AD256">
        <v>1</v>
      </c>
      <c r="AE256">
        <v>0.15</v>
      </c>
      <c r="AF256">
        <v>0.95421273172627297</v>
      </c>
      <c r="AG256">
        <v>0.41258777820563303</v>
      </c>
      <c r="AH256">
        <v>1</v>
      </c>
      <c r="AI256">
        <v>0.89326632407876105</v>
      </c>
      <c r="AJ256">
        <v>0.72315928799357598</v>
      </c>
      <c r="AK256">
        <v>0</v>
      </c>
      <c r="AL256">
        <v>0.77173626865698197</v>
      </c>
      <c r="AM256">
        <v>0.83511922609675604</v>
      </c>
      <c r="AN256">
        <v>0</v>
      </c>
      <c r="AO256">
        <v>1</v>
      </c>
      <c r="AP256">
        <v>1</v>
      </c>
      <c r="AQ256">
        <v>1</v>
      </c>
      <c r="AR256">
        <v>0.15</v>
      </c>
      <c r="AS256">
        <v>1</v>
      </c>
      <c r="AT256">
        <v>1</v>
      </c>
      <c r="AU256">
        <v>0.5</v>
      </c>
      <c r="AV256">
        <v>0.15</v>
      </c>
      <c r="AW256">
        <v>0</v>
      </c>
      <c r="AX256">
        <v>1</v>
      </c>
      <c r="AY256">
        <v>0</v>
      </c>
      <c r="AZ256">
        <v>0</v>
      </c>
      <c r="BA256">
        <v>0.05</v>
      </c>
      <c r="BB256">
        <v>0.74190413152534196</v>
      </c>
      <c r="BC256">
        <v>0.5</v>
      </c>
      <c r="BD256">
        <v>0.15</v>
      </c>
      <c r="BE256">
        <v>0.73407780658317101</v>
      </c>
      <c r="BF256">
        <v>0.69456594043193298</v>
      </c>
      <c r="BG256">
        <v>0</v>
      </c>
      <c r="BH256">
        <v>0.79347249395100505</v>
      </c>
      <c r="BI256">
        <v>0.872226243783082</v>
      </c>
      <c r="BJ256">
        <v>1</v>
      </c>
      <c r="BK256">
        <v>0.15</v>
      </c>
      <c r="BL256">
        <v>0</v>
      </c>
      <c r="BM256">
        <v>0.23441741495063301</v>
      </c>
      <c r="BN256">
        <v>1</v>
      </c>
      <c r="BO256">
        <v>0</v>
      </c>
      <c r="BP256">
        <v>0.5</v>
      </c>
      <c r="BQ256">
        <v>1</v>
      </c>
      <c r="BR256">
        <v>0.15</v>
      </c>
      <c r="BS256">
        <v>1</v>
      </c>
      <c r="BT256">
        <v>0.459471712914028</v>
      </c>
      <c r="BU256">
        <v>0.05</v>
      </c>
      <c r="BV256">
        <v>0.05</v>
      </c>
      <c r="BW256">
        <v>1</v>
      </c>
      <c r="BX256">
        <v>0.05</v>
      </c>
      <c r="BY256">
        <v>0.05</v>
      </c>
      <c r="BZ256">
        <v>0.05</v>
      </c>
      <c r="CA256">
        <v>0.05</v>
      </c>
      <c r="CB256">
        <v>0.05</v>
      </c>
      <c r="CC256">
        <v>0.05</v>
      </c>
      <c r="CD256">
        <v>0.05</v>
      </c>
      <c r="CE256">
        <v>0.05</v>
      </c>
      <c r="CF256">
        <v>0</v>
      </c>
      <c r="CG256">
        <v>0.05</v>
      </c>
      <c r="CH256">
        <v>0.5</v>
      </c>
      <c r="CI256">
        <v>0</v>
      </c>
      <c r="CJ256">
        <v>0</v>
      </c>
      <c r="CK256">
        <v>0.15</v>
      </c>
      <c r="CL256">
        <v>0.15</v>
      </c>
      <c r="CM256">
        <v>0.15</v>
      </c>
      <c r="CN256">
        <v>0</v>
      </c>
      <c r="CO256">
        <v>0</v>
      </c>
      <c r="CP256">
        <v>1</v>
      </c>
      <c r="CQ256">
        <v>1</v>
      </c>
      <c r="CR256">
        <v>0</v>
      </c>
      <c r="CS256">
        <v>0</v>
      </c>
      <c r="CT256">
        <v>0.5</v>
      </c>
      <c r="CU256">
        <v>1</v>
      </c>
      <c r="CV256">
        <v>1</v>
      </c>
      <c r="CW256">
        <v>0</v>
      </c>
      <c r="CX256">
        <v>1</v>
      </c>
      <c r="CY256">
        <v>0</v>
      </c>
      <c r="CZ256">
        <v>0</v>
      </c>
      <c r="DA256">
        <v>0</v>
      </c>
      <c r="DB256">
        <v>1</v>
      </c>
      <c r="DC256">
        <v>1</v>
      </c>
      <c r="DD256">
        <v>1</v>
      </c>
      <c r="DE256">
        <v>1</v>
      </c>
      <c r="DF256">
        <v>1</v>
      </c>
      <c r="DG256">
        <v>1</v>
      </c>
      <c r="DH256">
        <v>1</v>
      </c>
      <c r="DI256">
        <v>0</v>
      </c>
      <c r="DJ256">
        <v>1</v>
      </c>
      <c r="DK256">
        <v>1</v>
      </c>
      <c r="DL256">
        <v>1</v>
      </c>
      <c r="DM256">
        <v>0</v>
      </c>
      <c r="DN256">
        <v>1</v>
      </c>
      <c r="DO256">
        <v>1</v>
      </c>
      <c r="DP256">
        <v>0</v>
      </c>
      <c r="DQ256">
        <v>0</v>
      </c>
      <c r="DR256">
        <v>0</v>
      </c>
      <c r="DS256">
        <v>1</v>
      </c>
      <c r="DT256">
        <v>0</v>
      </c>
      <c r="DU256">
        <v>1</v>
      </c>
      <c r="DV256">
        <v>0</v>
      </c>
      <c r="DW256">
        <v>1</v>
      </c>
      <c r="DX256">
        <v>1</v>
      </c>
      <c r="DY256">
        <v>0</v>
      </c>
      <c r="DZ256">
        <v>0</v>
      </c>
      <c r="EA256">
        <v>1</v>
      </c>
      <c r="EB256">
        <v>0</v>
      </c>
      <c r="EC256">
        <v>1</v>
      </c>
      <c r="ED256">
        <v>0</v>
      </c>
      <c r="EE256">
        <v>0</v>
      </c>
      <c r="EF256">
        <v>0</v>
      </c>
      <c r="EG256">
        <v>0</v>
      </c>
      <c r="EH256">
        <v>1</v>
      </c>
      <c r="EI256">
        <v>1</v>
      </c>
      <c r="EJ256">
        <v>1</v>
      </c>
      <c r="EK256">
        <v>0</v>
      </c>
      <c r="EL256">
        <v>0</v>
      </c>
      <c r="EM256">
        <v>0</v>
      </c>
      <c r="EN256">
        <v>0</v>
      </c>
      <c r="EO256">
        <v>0</v>
      </c>
      <c r="EP256">
        <v>1</v>
      </c>
      <c r="EQ256">
        <v>1</v>
      </c>
      <c r="ER256">
        <v>1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1</v>
      </c>
      <c r="FB256">
        <v>1</v>
      </c>
      <c r="FC256">
        <v>0</v>
      </c>
      <c r="FD256">
        <v>1</v>
      </c>
      <c r="FE256">
        <v>1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1</v>
      </c>
      <c r="FO256">
        <v>1</v>
      </c>
      <c r="FP256">
        <v>1</v>
      </c>
      <c r="FQ256">
        <v>0</v>
      </c>
      <c r="FR256">
        <v>0</v>
      </c>
      <c r="FS256">
        <v>1</v>
      </c>
      <c r="FT256">
        <v>1</v>
      </c>
      <c r="FU256">
        <v>1</v>
      </c>
      <c r="FV256">
        <v>1</v>
      </c>
      <c r="FW256">
        <v>1</v>
      </c>
      <c r="FX256">
        <v>1</v>
      </c>
      <c r="FY256">
        <v>0</v>
      </c>
      <c r="FZ256">
        <v>1</v>
      </c>
      <c r="GA256">
        <v>1</v>
      </c>
      <c r="GB256">
        <v>1</v>
      </c>
      <c r="GC256">
        <v>1</v>
      </c>
      <c r="GD256">
        <v>1</v>
      </c>
      <c r="GE256">
        <v>1</v>
      </c>
      <c r="GF256">
        <v>1</v>
      </c>
      <c r="GG256">
        <v>1</v>
      </c>
      <c r="GH256">
        <v>1</v>
      </c>
      <c r="GI256">
        <v>1</v>
      </c>
      <c r="GJ256">
        <v>1</v>
      </c>
      <c r="GK256">
        <v>0</v>
      </c>
      <c r="GL256">
        <v>1</v>
      </c>
      <c r="GM256">
        <v>0</v>
      </c>
      <c r="GN256">
        <v>0</v>
      </c>
      <c r="GO256">
        <v>1</v>
      </c>
      <c r="GP256">
        <v>1</v>
      </c>
      <c r="GQ256">
        <v>1</v>
      </c>
      <c r="GR256">
        <v>0</v>
      </c>
      <c r="GS256">
        <v>1</v>
      </c>
      <c r="GT256">
        <v>1</v>
      </c>
      <c r="GU256">
        <v>0</v>
      </c>
      <c r="GV256">
        <v>1</v>
      </c>
      <c r="GW256">
        <v>1</v>
      </c>
      <c r="GX256">
        <v>0</v>
      </c>
      <c r="GY256">
        <v>1</v>
      </c>
      <c r="GZ256">
        <v>1</v>
      </c>
      <c r="HA256">
        <v>1</v>
      </c>
      <c r="HB256">
        <v>1</v>
      </c>
      <c r="HC256">
        <v>1</v>
      </c>
      <c r="HD256">
        <v>1</v>
      </c>
      <c r="HE256">
        <v>1</v>
      </c>
      <c r="HF256">
        <v>0</v>
      </c>
      <c r="HG256">
        <v>1</v>
      </c>
      <c r="HH256">
        <v>0</v>
      </c>
      <c r="HI256">
        <v>1</v>
      </c>
      <c r="HJ256">
        <v>0</v>
      </c>
      <c r="HK256">
        <v>1</v>
      </c>
      <c r="HL256">
        <v>0</v>
      </c>
      <c r="HM256">
        <v>0</v>
      </c>
      <c r="HN256">
        <v>0</v>
      </c>
      <c r="HO256">
        <v>0</v>
      </c>
      <c r="HP256">
        <v>0</v>
      </c>
      <c r="HQ256">
        <v>0</v>
      </c>
      <c r="HR256">
        <v>0</v>
      </c>
      <c r="HS256">
        <v>1</v>
      </c>
      <c r="HT256">
        <v>1</v>
      </c>
      <c r="HU256">
        <v>1</v>
      </c>
      <c r="HV256">
        <v>1</v>
      </c>
      <c r="HW256">
        <v>1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0</v>
      </c>
      <c r="ID256">
        <v>0</v>
      </c>
      <c r="IE256">
        <v>0</v>
      </c>
      <c r="IF256">
        <v>0</v>
      </c>
      <c r="IG256">
        <v>0</v>
      </c>
      <c r="IH256">
        <v>1</v>
      </c>
      <c r="II256">
        <v>1</v>
      </c>
      <c r="IJ256">
        <v>0</v>
      </c>
      <c r="IK256">
        <v>0</v>
      </c>
      <c r="IL256">
        <v>1</v>
      </c>
      <c r="IM256">
        <v>0</v>
      </c>
      <c r="IN256">
        <v>1</v>
      </c>
      <c r="IO256">
        <v>1</v>
      </c>
      <c r="IP256">
        <v>1</v>
      </c>
      <c r="IQ256">
        <v>1</v>
      </c>
      <c r="IR256">
        <v>1</v>
      </c>
      <c r="IS256">
        <v>1</v>
      </c>
      <c r="IT256">
        <v>1</v>
      </c>
      <c r="IU256">
        <v>1</v>
      </c>
      <c r="IV256">
        <v>0</v>
      </c>
      <c r="IW256">
        <v>1</v>
      </c>
      <c r="IX256">
        <v>1</v>
      </c>
      <c r="IY256">
        <v>1</v>
      </c>
      <c r="IZ256">
        <v>1</v>
      </c>
      <c r="JA256">
        <v>1</v>
      </c>
      <c r="JB256">
        <v>1</v>
      </c>
      <c r="JC256">
        <v>1</v>
      </c>
      <c r="JD256">
        <v>1</v>
      </c>
      <c r="JE256">
        <v>1</v>
      </c>
      <c r="JF256">
        <v>1</v>
      </c>
      <c r="JG256">
        <v>1</v>
      </c>
      <c r="JH256">
        <v>1</v>
      </c>
      <c r="JI256">
        <v>1</v>
      </c>
      <c r="JJ256">
        <v>1</v>
      </c>
      <c r="JK256">
        <v>1</v>
      </c>
      <c r="JL256">
        <v>1</v>
      </c>
      <c r="JM256">
        <v>0</v>
      </c>
      <c r="JN256">
        <v>1</v>
      </c>
      <c r="JO256">
        <v>1</v>
      </c>
      <c r="JP256">
        <v>1</v>
      </c>
      <c r="JQ256">
        <v>1</v>
      </c>
      <c r="JR256">
        <v>0</v>
      </c>
      <c r="JS256">
        <v>1</v>
      </c>
      <c r="JT256">
        <v>1</v>
      </c>
      <c r="JU256">
        <v>1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1</v>
      </c>
      <c r="KC256">
        <v>1</v>
      </c>
      <c r="KD256">
        <v>1</v>
      </c>
      <c r="KE256">
        <v>0</v>
      </c>
      <c r="KF256">
        <v>1</v>
      </c>
      <c r="KG256">
        <v>1</v>
      </c>
      <c r="KH256">
        <v>1</v>
      </c>
      <c r="KI256">
        <v>1</v>
      </c>
      <c r="KJ256">
        <v>0</v>
      </c>
      <c r="KK256">
        <v>1</v>
      </c>
      <c r="KL256">
        <v>1</v>
      </c>
      <c r="KM256">
        <v>1</v>
      </c>
      <c r="KN256">
        <v>1</v>
      </c>
      <c r="KO256">
        <v>1</v>
      </c>
      <c r="KP256">
        <v>1</v>
      </c>
      <c r="KQ256">
        <v>1</v>
      </c>
      <c r="KR256">
        <v>1</v>
      </c>
      <c r="KS256">
        <v>1</v>
      </c>
      <c r="KT256">
        <v>1</v>
      </c>
      <c r="KU256">
        <v>1</v>
      </c>
      <c r="KV256">
        <v>1</v>
      </c>
      <c r="KW256">
        <v>1</v>
      </c>
      <c r="KX256">
        <v>0</v>
      </c>
      <c r="KY256">
        <v>0</v>
      </c>
      <c r="KZ256">
        <v>0</v>
      </c>
      <c r="LA256">
        <v>1</v>
      </c>
      <c r="LB256">
        <v>1</v>
      </c>
      <c r="LC256">
        <v>1</v>
      </c>
      <c r="LD256">
        <v>1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0</v>
      </c>
      <c r="LL256">
        <v>1</v>
      </c>
      <c r="LM256">
        <v>0</v>
      </c>
      <c r="LN256">
        <v>1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1</v>
      </c>
      <c r="LU256">
        <v>1</v>
      </c>
      <c r="LV256">
        <v>1</v>
      </c>
      <c r="LW256">
        <v>0</v>
      </c>
      <c r="LX256">
        <v>1</v>
      </c>
      <c r="LY256">
        <v>0</v>
      </c>
      <c r="LZ256">
        <v>1</v>
      </c>
      <c r="MA256">
        <v>1</v>
      </c>
      <c r="MB256">
        <v>1</v>
      </c>
      <c r="MC256">
        <v>1</v>
      </c>
      <c r="MD256">
        <v>0</v>
      </c>
      <c r="ME256">
        <v>0</v>
      </c>
      <c r="MF256">
        <v>0</v>
      </c>
      <c r="MG256">
        <v>0</v>
      </c>
      <c r="MH256">
        <v>0</v>
      </c>
      <c r="MI256">
        <v>0</v>
      </c>
      <c r="MJ256">
        <v>1</v>
      </c>
      <c r="MK256">
        <v>0</v>
      </c>
      <c r="ML256">
        <v>0</v>
      </c>
      <c r="MM256">
        <v>1</v>
      </c>
      <c r="MN256">
        <v>1</v>
      </c>
      <c r="MO256">
        <v>1</v>
      </c>
      <c r="MP256">
        <v>1</v>
      </c>
      <c r="MQ256">
        <v>1</v>
      </c>
      <c r="MR256">
        <v>0</v>
      </c>
      <c r="MS256">
        <v>1</v>
      </c>
      <c r="MT256">
        <v>1</v>
      </c>
      <c r="MU256">
        <v>1</v>
      </c>
      <c r="MV256">
        <v>1</v>
      </c>
      <c r="MW256">
        <v>1</v>
      </c>
      <c r="MX256">
        <v>1</v>
      </c>
      <c r="MY256">
        <v>1</v>
      </c>
      <c r="MZ256">
        <v>1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1</v>
      </c>
      <c r="NG256">
        <v>0</v>
      </c>
      <c r="NH256">
        <v>0</v>
      </c>
      <c r="NI256">
        <v>0</v>
      </c>
      <c r="NJ256">
        <v>0</v>
      </c>
      <c r="NK256">
        <v>0</v>
      </c>
      <c r="NL256">
        <v>1</v>
      </c>
      <c r="NM256">
        <v>1</v>
      </c>
      <c r="NN256">
        <v>1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0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1</v>
      </c>
      <c r="OD256">
        <v>1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1</v>
      </c>
      <c r="OQ256">
        <v>1</v>
      </c>
      <c r="OR256">
        <v>1</v>
      </c>
      <c r="OS256">
        <v>1</v>
      </c>
      <c r="OT256">
        <v>1</v>
      </c>
      <c r="OU256">
        <v>1</v>
      </c>
      <c r="OV256">
        <v>1</v>
      </c>
      <c r="OW256">
        <v>1</v>
      </c>
      <c r="OX256">
        <v>0</v>
      </c>
      <c r="OY256">
        <v>0</v>
      </c>
      <c r="OZ256">
        <v>0</v>
      </c>
      <c r="PA256">
        <v>0</v>
      </c>
      <c r="PB256">
        <v>0</v>
      </c>
      <c r="PC256">
        <v>0</v>
      </c>
      <c r="PD256">
        <v>0</v>
      </c>
      <c r="PE256">
        <v>0</v>
      </c>
      <c r="PF256">
        <v>0</v>
      </c>
      <c r="PG256">
        <v>0</v>
      </c>
      <c r="PH256">
        <v>0</v>
      </c>
      <c r="PI256">
        <v>0</v>
      </c>
      <c r="PJ256">
        <v>0</v>
      </c>
      <c r="PK256">
        <v>1</v>
      </c>
      <c r="PL256">
        <v>1</v>
      </c>
      <c r="PM256">
        <v>1</v>
      </c>
      <c r="PN256">
        <v>1</v>
      </c>
      <c r="PO256">
        <v>1</v>
      </c>
      <c r="PP256">
        <v>1</v>
      </c>
      <c r="PQ256">
        <v>0.47335765506521899</v>
      </c>
      <c r="PR256">
        <v>1</v>
      </c>
      <c r="PS256">
        <v>0.41719487003605799</v>
      </c>
      <c r="PT256">
        <v>0.39823420160957101</v>
      </c>
      <c r="PU256">
        <v>0.54504933058734994</v>
      </c>
      <c r="PV256">
        <v>0.38116305599906702</v>
      </c>
      <c r="PW256">
        <v>0.38894372304588398</v>
      </c>
      <c r="PX256">
        <v>0</v>
      </c>
      <c r="PY256">
        <v>0.54675735880726295</v>
      </c>
      <c r="PZ256">
        <v>0</v>
      </c>
      <c r="QA256">
        <v>0.81943344342603897</v>
      </c>
      <c r="QB256">
        <v>0.94523352600153998</v>
      </c>
      <c r="QC256">
        <v>0</v>
      </c>
      <c r="QD256">
        <v>0.79333737381629499</v>
      </c>
      <c r="QE256">
        <v>0.68822123320767503</v>
      </c>
      <c r="QF256">
        <v>0.69614757487094803</v>
      </c>
      <c r="QG256">
        <v>1</v>
      </c>
      <c r="QH256">
        <v>0.81044556201565698</v>
      </c>
      <c r="QI256">
        <v>0.55512687029331598</v>
      </c>
      <c r="QJ256">
        <v>0</v>
      </c>
      <c r="QK256">
        <v>1</v>
      </c>
      <c r="QL256">
        <v>0</v>
      </c>
      <c r="QM256">
        <v>0</v>
      </c>
      <c r="QN256">
        <v>1</v>
      </c>
      <c r="QO256">
        <v>0</v>
      </c>
      <c r="QP256">
        <v>0.94613262556032096</v>
      </c>
      <c r="QQ256">
        <v>0.75025079487323698</v>
      </c>
      <c r="QR256">
        <v>1</v>
      </c>
      <c r="QS256">
        <v>0.874430969504425</v>
      </c>
      <c r="QT256">
        <v>0.67430504469832497</v>
      </c>
      <c r="QU256">
        <v>2.7755575615628901E-17</v>
      </c>
      <c r="QV256">
        <v>0.73145443371409702</v>
      </c>
      <c r="QW256">
        <v>0.80602261893736005</v>
      </c>
      <c r="QX256">
        <v>1</v>
      </c>
      <c r="QY256">
        <v>1</v>
      </c>
      <c r="QZ256">
        <v>1</v>
      </c>
      <c r="RA256">
        <v>5.5511151231257802E-17</v>
      </c>
      <c r="RB256">
        <v>1</v>
      </c>
      <c r="RC256">
        <v>5.5511151231257802E-17</v>
      </c>
      <c r="RD256">
        <v>0</v>
      </c>
      <c r="RE256">
        <v>0</v>
      </c>
      <c r="RF256">
        <v>0.69635780179452</v>
      </c>
      <c r="RG256">
        <v>0</v>
      </c>
      <c r="RH256">
        <v>0.68715036068608304</v>
      </c>
      <c r="RI256">
        <v>0.64066581227286301</v>
      </c>
      <c r="RJ256">
        <v>0</v>
      </c>
      <c r="RK256">
        <v>0.75702646347177105</v>
      </c>
      <c r="RL256">
        <v>0.84967793386244905</v>
      </c>
      <c r="RM256">
        <v>1</v>
      </c>
      <c r="RN256">
        <v>0</v>
      </c>
      <c r="RO256">
        <v>0.241192614144665</v>
      </c>
      <c r="RP256">
        <v>5.5511151231257802E-17</v>
      </c>
      <c r="RQ256">
        <v>1</v>
      </c>
      <c r="RR256">
        <v>0.36408436813415102</v>
      </c>
      <c r="RS256">
        <v>0</v>
      </c>
      <c r="RT256">
        <v>0</v>
      </c>
      <c r="RU256">
        <v>0</v>
      </c>
      <c r="RV256">
        <v>0</v>
      </c>
      <c r="RW256">
        <v>0</v>
      </c>
      <c r="RX256">
        <v>1</v>
      </c>
      <c r="RY256">
        <v>0</v>
      </c>
      <c r="RZ256">
        <v>0</v>
      </c>
      <c r="SA256">
        <v>0</v>
      </c>
      <c r="SB256">
        <v>0</v>
      </c>
      <c r="SC256">
        <v>1</v>
      </c>
      <c r="SD256">
        <v>1</v>
      </c>
      <c r="SE256">
        <v>0</v>
      </c>
      <c r="SF256">
        <v>0</v>
      </c>
      <c r="SG256">
        <v>1</v>
      </c>
      <c r="SH256">
        <v>1</v>
      </c>
      <c r="SI256">
        <v>1</v>
      </c>
      <c r="SJ256">
        <v>1</v>
      </c>
      <c r="SK256">
        <v>1</v>
      </c>
      <c r="SL256">
        <v>1</v>
      </c>
      <c r="SM256">
        <v>1</v>
      </c>
      <c r="SN256">
        <v>1</v>
      </c>
      <c r="SO256">
        <v>1</v>
      </c>
      <c r="SP256">
        <v>0.5</v>
      </c>
      <c r="SQ256">
        <v>0.5</v>
      </c>
      <c r="SR256">
        <v>0.15</v>
      </c>
      <c r="SS256">
        <v>0.5</v>
      </c>
      <c r="ST256">
        <v>0</v>
      </c>
      <c r="SU256">
        <v>1</v>
      </c>
      <c r="SV256">
        <v>1</v>
      </c>
      <c r="SW256">
        <v>0.15</v>
      </c>
      <c r="SX256">
        <v>0.5</v>
      </c>
      <c r="SY256">
        <v>1</v>
      </c>
      <c r="SZ256">
        <v>1</v>
      </c>
      <c r="TA256">
        <v>1</v>
      </c>
      <c r="TB256">
        <v>1</v>
      </c>
      <c r="TC256">
        <v>0.5</v>
      </c>
      <c r="TD256">
        <v>0.05</v>
      </c>
      <c r="TE256">
        <v>1</v>
      </c>
      <c r="TF256">
        <v>0</v>
      </c>
      <c r="TG256">
        <v>0.15</v>
      </c>
      <c r="TH256">
        <v>1</v>
      </c>
      <c r="TI256">
        <v>1</v>
      </c>
      <c r="TJ256">
        <v>1</v>
      </c>
      <c r="TK256">
        <v>0.5</v>
      </c>
      <c r="TL256">
        <v>1</v>
      </c>
      <c r="TM256">
        <v>1</v>
      </c>
      <c r="TN256">
        <v>1</v>
      </c>
      <c r="TO256">
        <v>0</v>
      </c>
      <c r="TP256">
        <v>1</v>
      </c>
      <c r="TQ256">
        <v>1</v>
      </c>
      <c r="TR256">
        <v>1</v>
      </c>
      <c r="TS256">
        <v>1</v>
      </c>
      <c r="TT256">
        <v>1</v>
      </c>
      <c r="TU256">
        <v>0.15</v>
      </c>
      <c r="TV256">
        <v>1</v>
      </c>
      <c r="TW256">
        <v>0</v>
      </c>
      <c r="TX256">
        <v>0</v>
      </c>
      <c r="TY256">
        <v>0.05</v>
      </c>
      <c r="TZ256">
        <v>1</v>
      </c>
      <c r="UA256">
        <v>0.15</v>
      </c>
      <c r="UB256">
        <v>1</v>
      </c>
      <c r="UC256">
        <v>1</v>
      </c>
      <c r="UD256">
        <v>0</v>
      </c>
      <c r="UE256">
        <v>1</v>
      </c>
      <c r="UF256">
        <v>1</v>
      </c>
      <c r="UG256">
        <v>1</v>
      </c>
      <c r="UH256">
        <v>0.15</v>
      </c>
      <c r="UI256">
        <v>0.5</v>
      </c>
      <c r="UJ256">
        <v>0</v>
      </c>
      <c r="UK256">
        <v>1</v>
      </c>
      <c r="UL256">
        <v>1</v>
      </c>
      <c r="UM256">
        <v>0.05</v>
      </c>
      <c r="UN256">
        <v>0.05</v>
      </c>
      <c r="UO256">
        <v>0.05</v>
      </c>
      <c r="UP256">
        <v>0.05</v>
      </c>
      <c r="UQ256">
        <v>0</v>
      </c>
      <c r="UR256">
        <v>0.5</v>
      </c>
      <c r="US256">
        <v>0.15</v>
      </c>
      <c r="UT256">
        <v>0.15</v>
      </c>
      <c r="UU256">
        <v>0</v>
      </c>
      <c r="UV256">
        <v>0</v>
      </c>
      <c r="UW256">
        <v>1</v>
      </c>
      <c r="UX256">
        <v>1</v>
      </c>
      <c r="UY256">
        <v>0</v>
      </c>
      <c r="UZ256">
        <v>0</v>
      </c>
      <c r="VA256">
        <v>0.5</v>
      </c>
      <c r="VB256">
        <v>1</v>
      </c>
      <c r="VC256">
        <v>1</v>
      </c>
      <c r="VD256">
        <v>0.78571989229151395</v>
      </c>
      <c r="VE256">
        <v>0.72463790267862904</v>
      </c>
      <c r="VF256">
        <v>0.42399247290139702</v>
      </c>
      <c r="VG256">
        <v>0.14212749326962501</v>
      </c>
      <c r="VH256">
        <v>0.62928999076395598</v>
      </c>
      <c r="VI256">
        <v>0.59316218739875504</v>
      </c>
      <c r="VJ256">
        <v>0.50786878603267205</v>
      </c>
      <c r="VK256">
        <v>0.65463995890117999</v>
      </c>
      <c r="VL256">
        <v>0.57549898087554696</v>
      </c>
      <c r="VM256">
        <v>0.82025454646603302</v>
      </c>
      <c r="VN256">
        <v>0.67057333307941203</v>
      </c>
      <c r="VO256">
        <v>0.195350275605322</v>
      </c>
      <c r="VP256">
        <v>0.37161518053708498</v>
      </c>
      <c r="VQ256">
        <v>0.59455622843236999</v>
      </c>
      <c r="VR256">
        <v>0.29957689667776199</v>
      </c>
      <c r="VS256">
        <v>0.55180566209314297</v>
      </c>
      <c r="VT256">
        <v>0.73330264918881405</v>
      </c>
      <c r="VU256">
        <v>0.29075598666440899</v>
      </c>
      <c r="VV256">
        <v>4.9999999999999802E-2</v>
      </c>
      <c r="VW256">
        <v>4.9999999999999899E-2</v>
      </c>
      <c r="VX256">
        <v>3.7437613086057198E-2</v>
      </c>
      <c r="VY256">
        <v>0.16628586188090599</v>
      </c>
      <c r="VZ256">
        <v>0.15</v>
      </c>
      <c r="WA256">
        <v>0.15</v>
      </c>
      <c r="WB256">
        <v>0</v>
      </c>
      <c r="WC256">
        <v>0.69193222315792402</v>
      </c>
      <c r="WD256">
        <v>0</v>
      </c>
      <c r="WE256">
        <v>0.73957021422637204</v>
      </c>
      <c r="WF256">
        <v>1</v>
      </c>
      <c r="WG256">
        <v>0.19335638722422699</v>
      </c>
      <c r="WH256">
        <v>0.27333902922025</v>
      </c>
      <c r="WI256">
        <v>0.44051278264586202</v>
      </c>
      <c r="WJ256">
        <v>0.50797922637925896</v>
      </c>
      <c r="WK256">
        <v>0.40829012720194902</v>
      </c>
      <c r="WL256">
        <v>0.36690170677428902</v>
      </c>
      <c r="WM256">
        <v>1</v>
      </c>
      <c r="WN256">
        <v>0.63628333448262697</v>
      </c>
      <c r="WO256">
        <v>0.263090585229248</v>
      </c>
      <c r="WP256">
        <v>0.57926588620157005</v>
      </c>
      <c r="WQ256">
        <v>0.44712772058438099</v>
      </c>
      <c r="WR256">
        <v>0.73957021422637204</v>
      </c>
      <c r="WS256">
        <v>0.735487764861816</v>
      </c>
      <c r="WT256">
        <v>0.53393907190012602</v>
      </c>
      <c r="WU256">
        <v>0.13023799849943499</v>
      </c>
      <c r="WV256">
        <v>5.9589516025931398E-2</v>
      </c>
      <c r="WW256">
        <v>0.50152380444143996</v>
      </c>
      <c r="WX256">
        <v>0.472610090515929</v>
      </c>
      <c r="WY256">
        <v>0.488531869243087</v>
      </c>
      <c r="WZ256">
        <v>0.34429440460265998</v>
      </c>
      <c r="XA256">
        <v>0.84504096471758305</v>
      </c>
      <c r="XB256">
        <v>0.19335638722422699</v>
      </c>
      <c r="XC256">
        <v>0.45509106615936201</v>
      </c>
      <c r="XD256">
        <v>0.73330264918881405</v>
      </c>
      <c r="XE256">
        <v>0.29075598666440899</v>
      </c>
      <c r="XF256">
        <v>4.9999999999999802E-2</v>
      </c>
      <c r="XG256">
        <v>0.11624112201957</v>
      </c>
      <c r="XH256">
        <v>3.7437613086057198E-2</v>
      </c>
      <c r="XI256">
        <v>0.16628586188090599</v>
      </c>
      <c r="XJ256">
        <v>0.15</v>
      </c>
      <c r="XK256">
        <v>0.15</v>
      </c>
      <c r="XL256">
        <v>0.72700085332162501</v>
      </c>
      <c r="XM256">
        <v>0.69285191570132398</v>
      </c>
      <c r="XN256">
        <v>0.10552721076567199</v>
      </c>
      <c r="XO256">
        <v>0.20447842309713599</v>
      </c>
      <c r="XP256">
        <v>0.47771226282275397</v>
      </c>
      <c r="XQ256">
        <v>0.468342465166461</v>
      </c>
      <c r="XR256">
        <v>0.92090375264342506</v>
      </c>
      <c r="XS256">
        <v>0.54669592284008806</v>
      </c>
      <c r="XT256">
        <v>0.51473828090635798</v>
      </c>
      <c r="XU256">
        <v>0.67721363279351898</v>
      </c>
      <c r="XV256">
        <v>0.65102024489066701</v>
      </c>
      <c r="XW256">
        <v>0.447927300095042</v>
      </c>
      <c r="XX256">
        <v>0.57222439556590998</v>
      </c>
      <c r="XY256">
        <v>0.55651978935116497</v>
      </c>
      <c r="XZ256">
        <v>0.51361282804856501</v>
      </c>
      <c r="YA256">
        <v>0.78571989229151395</v>
      </c>
      <c r="YB256">
        <v>0.72463790267862904</v>
      </c>
      <c r="YC256">
        <v>0.42399247290139702</v>
      </c>
      <c r="YD256">
        <v>0.65102024489066701</v>
      </c>
      <c r="YE256">
        <v>0.14212749326962501</v>
      </c>
      <c r="YF256">
        <v>0.62928999076395598</v>
      </c>
      <c r="YG256">
        <v>0.59316218739875504</v>
      </c>
      <c r="YH256">
        <v>0.43574466722094402</v>
      </c>
      <c r="YI256">
        <v>0.50786878603267205</v>
      </c>
      <c r="YJ256">
        <v>0.65463995890117999</v>
      </c>
      <c r="YK256">
        <v>0.57222439556590998</v>
      </c>
      <c r="YL256">
        <v>0.57549898087554696</v>
      </c>
      <c r="YM256">
        <v>0.82025454646603302</v>
      </c>
      <c r="YN256">
        <v>0.59455622843236999</v>
      </c>
      <c r="YO256">
        <v>1</v>
      </c>
      <c r="YP256">
        <v>0.195350275605322</v>
      </c>
      <c r="YQ256">
        <v>0.55180566209314297</v>
      </c>
      <c r="YR256">
        <v>0.34429440460265998</v>
      </c>
      <c r="YS256">
        <v>0.05</v>
      </c>
      <c r="YT256">
        <v>1</v>
      </c>
      <c r="YU256">
        <v>0.38875656254053897</v>
      </c>
      <c r="YV256">
        <v>0.29075598666440899</v>
      </c>
      <c r="YW256">
        <v>3.7437613086057198E-2</v>
      </c>
      <c r="YX256">
        <v>0.16628586188090599</v>
      </c>
      <c r="YY256">
        <v>0.163850271546922</v>
      </c>
    </row>
    <row r="257" spans="1:675" x14ac:dyDescent="0.35">
      <c r="A257">
        <v>296</v>
      </c>
      <c r="B257" t="s">
        <v>1199</v>
      </c>
      <c r="C257" t="s">
        <v>1200</v>
      </c>
      <c r="D257" t="s">
        <v>916</v>
      </c>
      <c r="E257" t="s">
        <v>816</v>
      </c>
      <c r="F257">
        <v>0.76230815851577105</v>
      </c>
      <c r="G257">
        <v>0.15</v>
      </c>
      <c r="H257">
        <v>0.72348722994431902</v>
      </c>
      <c r="I257">
        <v>0.15</v>
      </c>
      <c r="J257">
        <v>0.90983497421995696</v>
      </c>
      <c r="K257">
        <v>0.91414828372483203</v>
      </c>
      <c r="L257">
        <v>0.57062508614481999</v>
      </c>
      <c r="M257">
        <v>0.56926047894939902</v>
      </c>
      <c r="N257">
        <v>0.15</v>
      </c>
      <c r="O257">
        <v>0.19578155477526901</v>
      </c>
      <c r="P257">
        <v>0.15</v>
      </c>
      <c r="Q257">
        <v>0.45709416483071902</v>
      </c>
      <c r="R257">
        <v>0.05</v>
      </c>
      <c r="S257">
        <v>0.15</v>
      </c>
      <c r="T257">
        <v>0.82433676774385101</v>
      </c>
      <c r="U257">
        <v>1</v>
      </c>
      <c r="V257">
        <v>0.74172543864030605</v>
      </c>
      <c r="W257">
        <v>0.42881607673049399</v>
      </c>
      <c r="X257">
        <v>0.49060028193459099</v>
      </c>
      <c r="Y257">
        <v>0.40264052429506603</v>
      </c>
      <c r="Z257">
        <v>1</v>
      </c>
      <c r="AA257">
        <v>0.44268415444409498</v>
      </c>
      <c r="AB257">
        <v>0.21684224113637701</v>
      </c>
      <c r="AC257">
        <v>0.30841060646073598</v>
      </c>
      <c r="AD257">
        <v>0.15</v>
      </c>
      <c r="AE257">
        <v>0.15</v>
      </c>
      <c r="AF257">
        <v>1</v>
      </c>
      <c r="AG257">
        <v>0.237541957554122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0.15</v>
      </c>
      <c r="AR257">
        <v>0</v>
      </c>
      <c r="AS257">
        <v>0.34032311799915499</v>
      </c>
      <c r="AT257">
        <v>1</v>
      </c>
      <c r="AU257">
        <v>1</v>
      </c>
      <c r="AV257">
        <v>1</v>
      </c>
      <c r="AW257">
        <v>0</v>
      </c>
      <c r="AX257">
        <v>0</v>
      </c>
      <c r="AY257">
        <v>0</v>
      </c>
      <c r="AZ257">
        <v>0</v>
      </c>
      <c r="BA257">
        <v>0.15</v>
      </c>
      <c r="BB257">
        <v>0.25627476937191801</v>
      </c>
      <c r="BC257">
        <v>0</v>
      </c>
      <c r="BD257">
        <v>0</v>
      </c>
      <c r="BE257">
        <v>0.05</v>
      </c>
      <c r="BF257">
        <v>0.346588346278078</v>
      </c>
      <c r="BG257">
        <v>0</v>
      </c>
      <c r="BH257">
        <v>0.27876716758764403</v>
      </c>
      <c r="BI257">
        <v>0</v>
      </c>
      <c r="BJ257">
        <v>0</v>
      </c>
      <c r="BK257">
        <v>0</v>
      </c>
      <c r="BL257">
        <v>1</v>
      </c>
      <c r="BM257">
        <v>0.15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0.33213626462030599</v>
      </c>
      <c r="BT257">
        <v>0</v>
      </c>
      <c r="BU257">
        <v>1</v>
      </c>
      <c r="BV257">
        <v>0</v>
      </c>
      <c r="BW257">
        <v>0.15</v>
      </c>
      <c r="BX257">
        <v>0</v>
      </c>
      <c r="BY257">
        <v>1</v>
      </c>
      <c r="BZ257">
        <v>0</v>
      </c>
      <c r="CA257">
        <v>1</v>
      </c>
      <c r="CB257">
        <v>0.25878854212997299</v>
      </c>
      <c r="CC257">
        <v>0.15</v>
      </c>
      <c r="CD257">
        <v>0</v>
      </c>
      <c r="CE257">
        <v>0</v>
      </c>
      <c r="CF257">
        <v>0</v>
      </c>
      <c r="CG257">
        <v>1</v>
      </c>
      <c r="CH257">
        <v>0</v>
      </c>
      <c r="CI257">
        <v>0</v>
      </c>
      <c r="CJ257">
        <v>0.15</v>
      </c>
      <c r="CK257">
        <v>1</v>
      </c>
      <c r="CL257">
        <v>0.58728849208331702</v>
      </c>
      <c r="CM257">
        <v>0.32184919431755599</v>
      </c>
      <c r="CN257">
        <v>0.05</v>
      </c>
      <c r="CO257">
        <v>0.78288969120230301</v>
      </c>
      <c r="CP257">
        <v>0.77992214665738402</v>
      </c>
      <c r="CQ257">
        <v>1</v>
      </c>
      <c r="CR257">
        <v>0.15</v>
      </c>
      <c r="CS257">
        <v>0.15</v>
      </c>
      <c r="CT257">
        <v>1</v>
      </c>
      <c r="CU257">
        <v>1</v>
      </c>
      <c r="CV257">
        <v>0.5</v>
      </c>
      <c r="CW257">
        <v>1</v>
      </c>
      <c r="CX257">
        <v>0</v>
      </c>
      <c r="CY257">
        <v>0</v>
      </c>
      <c r="CZ257">
        <v>0.05</v>
      </c>
      <c r="DA257">
        <v>0.05</v>
      </c>
      <c r="DB257">
        <v>1</v>
      </c>
      <c r="DC257">
        <v>0</v>
      </c>
      <c r="DD257">
        <v>0</v>
      </c>
      <c r="DE257">
        <v>1</v>
      </c>
      <c r="DF257">
        <v>1</v>
      </c>
      <c r="DG257">
        <v>1</v>
      </c>
      <c r="DH257">
        <v>0</v>
      </c>
      <c r="DI257">
        <v>0</v>
      </c>
      <c r="DJ257">
        <v>0</v>
      </c>
      <c r="DK257">
        <v>1</v>
      </c>
      <c r="DL257">
        <v>1</v>
      </c>
      <c r="DM257">
        <v>0</v>
      </c>
      <c r="DN257">
        <v>0</v>
      </c>
      <c r="DO257">
        <v>1</v>
      </c>
      <c r="DP257">
        <v>1</v>
      </c>
      <c r="DQ257">
        <v>1</v>
      </c>
      <c r="DR257">
        <v>0</v>
      </c>
      <c r="DS257">
        <v>1</v>
      </c>
      <c r="DT257">
        <v>1</v>
      </c>
      <c r="DU257">
        <v>1</v>
      </c>
      <c r="DV257">
        <v>1</v>
      </c>
      <c r="DW257">
        <v>1</v>
      </c>
      <c r="DX257">
        <v>1</v>
      </c>
      <c r="DY257">
        <v>1</v>
      </c>
      <c r="DZ257">
        <v>0</v>
      </c>
      <c r="EA257">
        <v>1</v>
      </c>
      <c r="EB257">
        <v>1</v>
      </c>
      <c r="EC257">
        <v>1</v>
      </c>
      <c r="ED257">
        <v>1</v>
      </c>
      <c r="EE257">
        <v>1</v>
      </c>
      <c r="EF257">
        <v>1</v>
      </c>
      <c r="EG257">
        <v>1</v>
      </c>
      <c r="EH257">
        <v>0</v>
      </c>
      <c r="EI257">
        <v>1</v>
      </c>
      <c r="EJ257">
        <v>0</v>
      </c>
      <c r="EK257">
        <v>0</v>
      </c>
      <c r="EL257">
        <v>0</v>
      </c>
      <c r="EM257">
        <v>1</v>
      </c>
      <c r="EN257">
        <v>1</v>
      </c>
      <c r="EO257">
        <v>1</v>
      </c>
      <c r="EP257">
        <v>0</v>
      </c>
      <c r="EQ257">
        <v>1</v>
      </c>
      <c r="ER257">
        <v>0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1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1</v>
      </c>
      <c r="FO257">
        <v>1</v>
      </c>
      <c r="FP257">
        <v>1</v>
      </c>
      <c r="FQ257">
        <v>1</v>
      </c>
      <c r="FR257">
        <v>0</v>
      </c>
      <c r="FS257">
        <v>0</v>
      </c>
      <c r="FT257">
        <v>1</v>
      </c>
      <c r="FU257">
        <v>1</v>
      </c>
      <c r="FV257">
        <v>1</v>
      </c>
      <c r="FW257">
        <v>1</v>
      </c>
      <c r="FX257">
        <v>1</v>
      </c>
      <c r="FY257">
        <v>1</v>
      </c>
      <c r="FZ257">
        <v>1</v>
      </c>
      <c r="GA257">
        <v>1</v>
      </c>
      <c r="GB257">
        <v>0</v>
      </c>
      <c r="GC257">
        <v>0</v>
      </c>
      <c r="GD257">
        <v>0</v>
      </c>
      <c r="GE257">
        <v>0</v>
      </c>
      <c r="GF257">
        <v>0</v>
      </c>
      <c r="GG257">
        <v>0</v>
      </c>
      <c r="GH257">
        <v>0</v>
      </c>
      <c r="GI257">
        <v>0</v>
      </c>
      <c r="GJ257">
        <v>0</v>
      </c>
      <c r="GK257">
        <v>0</v>
      </c>
      <c r="GL257">
        <v>0</v>
      </c>
      <c r="GM257">
        <v>0</v>
      </c>
      <c r="GN257">
        <v>0</v>
      </c>
      <c r="GO257">
        <v>1</v>
      </c>
      <c r="GP257">
        <v>1</v>
      </c>
      <c r="GQ257">
        <v>1</v>
      </c>
      <c r="GR257">
        <v>0</v>
      </c>
      <c r="GS257">
        <v>1</v>
      </c>
      <c r="GT257">
        <v>1</v>
      </c>
      <c r="GU257">
        <v>1</v>
      </c>
      <c r="GV257">
        <v>1</v>
      </c>
      <c r="GW257">
        <v>1</v>
      </c>
      <c r="GX257">
        <v>0</v>
      </c>
      <c r="GY257">
        <v>1</v>
      </c>
      <c r="GZ257">
        <v>0</v>
      </c>
      <c r="HA257">
        <v>0</v>
      </c>
      <c r="HB257">
        <v>1</v>
      </c>
      <c r="HC257">
        <v>0</v>
      </c>
      <c r="HD257">
        <v>0</v>
      </c>
      <c r="HE257">
        <v>1</v>
      </c>
      <c r="HF257">
        <v>0</v>
      </c>
      <c r="HG257">
        <v>1</v>
      </c>
      <c r="HH257">
        <v>0</v>
      </c>
      <c r="HI257">
        <v>1</v>
      </c>
      <c r="HJ257">
        <v>0</v>
      </c>
      <c r="HK257">
        <v>1</v>
      </c>
      <c r="HL257">
        <v>1</v>
      </c>
      <c r="HM257">
        <v>1</v>
      </c>
      <c r="HN257">
        <v>1</v>
      </c>
      <c r="HO257">
        <v>1</v>
      </c>
      <c r="HP257">
        <v>1</v>
      </c>
      <c r="HQ257">
        <v>1</v>
      </c>
      <c r="HR257">
        <v>1</v>
      </c>
      <c r="HS257">
        <v>1</v>
      </c>
      <c r="HT257">
        <v>1</v>
      </c>
      <c r="HU257">
        <v>1</v>
      </c>
      <c r="HV257">
        <v>1</v>
      </c>
      <c r="HW257">
        <v>0</v>
      </c>
      <c r="HX257">
        <v>0</v>
      </c>
      <c r="HY257">
        <v>0</v>
      </c>
      <c r="HZ257">
        <v>1</v>
      </c>
      <c r="IA257">
        <v>0</v>
      </c>
      <c r="IB257">
        <v>0</v>
      </c>
      <c r="IC257">
        <v>1</v>
      </c>
      <c r="ID257">
        <v>0</v>
      </c>
      <c r="IE257">
        <v>0</v>
      </c>
      <c r="IF257">
        <v>1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1</v>
      </c>
      <c r="IM257">
        <v>1</v>
      </c>
      <c r="IN257">
        <v>1</v>
      </c>
      <c r="IO257">
        <v>1</v>
      </c>
      <c r="IP257">
        <v>1</v>
      </c>
      <c r="IQ257">
        <v>1</v>
      </c>
      <c r="IR257">
        <v>1</v>
      </c>
      <c r="IS257">
        <v>1</v>
      </c>
      <c r="IT257">
        <v>1</v>
      </c>
      <c r="IU257">
        <v>1</v>
      </c>
      <c r="IV257">
        <v>0</v>
      </c>
      <c r="IW257">
        <v>1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0</v>
      </c>
      <c r="JE257">
        <v>0</v>
      </c>
      <c r="JF257">
        <v>0</v>
      </c>
      <c r="JG257">
        <v>0</v>
      </c>
      <c r="JH257">
        <v>0</v>
      </c>
      <c r="JI257">
        <v>0</v>
      </c>
      <c r="JJ257">
        <v>0</v>
      </c>
      <c r="JK257">
        <v>0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0</v>
      </c>
      <c r="KS257">
        <v>0</v>
      </c>
      <c r="KT257">
        <v>0</v>
      </c>
      <c r="KU257">
        <v>0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1</v>
      </c>
      <c r="LB257">
        <v>0</v>
      </c>
      <c r="LC257">
        <v>0</v>
      </c>
      <c r="LD257">
        <v>0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1</v>
      </c>
      <c r="LN257">
        <v>0</v>
      </c>
      <c r="LO257">
        <v>0</v>
      </c>
      <c r="LP257">
        <v>0</v>
      </c>
      <c r="LQ257">
        <v>0</v>
      </c>
      <c r="LR257">
        <v>0</v>
      </c>
      <c r="LS257">
        <v>0</v>
      </c>
      <c r="LT257">
        <v>0</v>
      </c>
      <c r="LU257">
        <v>0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1</v>
      </c>
      <c r="MC257">
        <v>0</v>
      </c>
      <c r="MD257">
        <v>0</v>
      </c>
      <c r="ME257">
        <v>0</v>
      </c>
      <c r="MF257">
        <v>0</v>
      </c>
      <c r="MG257">
        <v>0</v>
      </c>
      <c r="MH257">
        <v>0</v>
      </c>
      <c r="MI257">
        <v>0</v>
      </c>
      <c r="MJ257">
        <v>1</v>
      </c>
      <c r="MK257">
        <v>1</v>
      </c>
      <c r="ML257">
        <v>1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0</v>
      </c>
      <c r="NL257">
        <v>1</v>
      </c>
      <c r="NM257">
        <v>0</v>
      </c>
      <c r="NN257">
        <v>0</v>
      </c>
      <c r="NO257">
        <v>0</v>
      </c>
      <c r="NP257">
        <v>0</v>
      </c>
      <c r="NQ257">
        <v>1</v>
      </c>
      <c r="NR257">
        <v>1</v>
      </c>
      <c r="NS257">
        <v>0</v>
      </c>
      <c r="NT257">
        <v>0</v>
      </c>
      <c r="NU257">
        <v>0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1</v>
      </c>
      <c r="OF257">
        <v>0</v>
      </c>
      <c r="OG257">
        <v>1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1</v>
      </c>
      <c r="ON257">
        <v>1</v>
      </c>
      <c r="OO257">
        <v>1</v>
      </c>
      <c r="OP257">
        <v>0</v>
      </c>
      <c r="OQ257">
        <v>1</v>
      </c>
      <c r="OR257">
        <v>1</v>
      </c>
      <c r="OS257">
        <v>1</v>
      </c>
      <c r="OT257">
        <v>1</v>
      </c>
      <c r="OU257">
        <v>1</v>
      </c>
      <c r="OV257">
        <v>1</v>
      </c>
      <c r="OW257">
        <v>1</v>
      </c>
      <c r="OX257">
        <v>0</v>
      </c>
      <c r="OY257">
        <v>0</v>
      </c>
      <c r="OZ257">
        <v>0</v>
      </c>
      <c r="PA257">
        <v>0</v>
      </c>
      <c r="PB257">
        <v>0</v>
      </c>
      <c r="PC257">
        <v>0</v>
      </c>
      <c r="PD257">
        <v>0</v>
      </c>
      <c r="PE257">
        <v>0</v>
      </c>
      <c r="PF257">
        <v>0</v>
      </c>
      <c r="PG257">
        <v>0</v>
      </c>
      <c r="PH257">
        <v>0</v>
      </c>
      <c r="PI257">
        <v>0</v>
      </c>
      <c r="PJ257">
        <v>0</v>
      </c>
      <c r="PK257">
        <v>1</v>
      </c>
      <c r="PL257">
        <v>1</v>
      </c>
      <c r="PM257">
        <v>1</v>
      </c>
      <c r="PN257">
        <v>0</v>
      </c>
      <c r="PO257">
        <v>0</v>
      </c>
      <c r="PP257">
        <v>0.72036253943031903</v>
      </c>
      <c r="PQ257">
        <v>0</v>
      </c>
      <c r="PR257">
        <v>0.67469085875802204</v>
      </c>
      <c r="PS257">
        <v>2.7755575615628901E-17</v>
      </c>
      <c r="PT257">
        <v>0.89392349908230295</v>
      </c>
      <c r="PU257">
        <v>0.89899798085274296</v>
      </c>
      <c r="PV257">
        <v>0.49485304252331802</v>
      </c>
      <c r="PW257">
        <v>0.49324762229341101</v>
      </c>
      <c r="PX257">
        <v>0</v>
      </c>
      <c r="PY257">
        <v>0.130804442215053</v>
      </c>
      <c r="PZ257">
        <v>0</v>
      </c>
      <c r="QA257">
        <v>0.87741189951634102</v>
      </c>
      <c r="QB257">
        <v>0</v>
      </c>
      <c r="QC257">
        <v>0</v>
      </c>
      <c r="QD257">
        <v>0.79333737381629499</v>
      </c>
      <c r="QE257">
        <v>1</v>
      </c>
      <c r="QF257">
        <v>0.69614757487094803</v>
      </c>
      <c r="QG257">
        <v>0.32801891380058201</v>
      </c>
      <c r="QH257">
        <v>0.40070621404069601</v>
      </c>
      <c r="QI257">
        <v>0.72183006941447503</v>
      </c>
      <c r="QJ257">
        <v>1</v>
      </c>
      <c r="QK257">
        <v>0.83624044126884201</v>
      </c>
      <c r="QL257">
        <v>0.19097783181821901</v>
      </c>
      <c r="QM257">
        <v>0.45260173274495902</v>
      </c>
      <c r="QN257">
        <v>0</v>
      </c>
      <c r="QO257">
        <v>0</v>
      </c>
      <c r="QP257">
        <v>1</v>
      </c>
      <c r="QQ257">
        <v>0.25011987872606301</v>
      </c>
      <c r="QR257">
        <v>0</v>
      </c>
      <c r="QS257">
        <v>0</v>
      </c>
      <c r="QT257">
        <v>0</v>
      </c>
      <c r="QU257">
        <v>2.7755575615628901E-17</v>
      </c>
      <c r="QV257">
        <v>5.5511151231257802E-17</v>
      </c>
      <c r="QW257">
        <v>0</v>
      </c>
      <c r="QX257">
        <v>0</v>
      </c>
      <c r="QY257">
        <v>0</v>
      </c>
      <c r="QZ257">
        <v>0</v>
      </c>
      <c r="RA257">
        <v>5.5511151231257802E-17</v>
      </c>
      <c r="RB257">
        <v>0.22390955058724099</v>
      </c>
      <c r="RC257">
        <v>5.5511151231257802E-17</v>
      </c>
      <c r="RD257">
        <v>0</v>
      </c>
      <c r="RE257">
        <v>0</v>
      </c>
      <c r="RF257">
        <v>0.30364219820548</v>
      </c>
      <c r="RG257">
        <v>0</v>
      </c>
      <c r="RH257">
        <v>0</v>
      </c>
      <c r="RI257">
        <v>0.231280407385974</v>
      </c>
      <c r="RJ257">
        <v>0</v>
      </c>
      <c r="RK257">
        <v>0.36790619310755501</v>
      </c>
      <c r="RL257">
        <v>0</v>
      </c>
      <c r="RM257">
        <v>0</v>
      </c>
      <c r="RN257">
        <v>0</v>
      </c>
      <c r="RO257">
        <v>0</v>
      </c>
      <c r="RP257">
        <v>5.5511151231257802E-17</v>
      </c>
      <c r="RQ257">
        <v>0.52038932748658895</v>
      </c>
      <c r="RR257">
        <v>0</v>
      </c>
      <c r="RS257">
        <v>1</v>
      </c>
      <c r="RT257">
        <v>0.310824406085636</v>
      </c>
      <c r="RU257">
        <v>0</v>
      </c>
      <c r="RV257">
        <v>0</v>
      </c>
      <c r="RW257">
        <v>0</v>
      </c>
      <c r="RX257">
        <v>0</v>
      </c>
      <c r="RY257">
        <v>0.51445704950978499</v>
      </c>
      <c r="RZ257">
        <v>0.49099769805015903</v>
      </c>
      <c r="SA257">
        <v>0</v>
      </c>
      <c r="SB257">
        <v>0.74457610729682699</v>
      </c>
      <c r="SC257">
        <v>0.74108487842045201</v>
      </c>
      <c r="SD257">
        <v>1</v>
      </c>
      <c r="SE257">
        <v>0</v>
      </c>
      <c r="SF257">
        <v>0</v>
      </c>
      <c r="SG257">
        <v>1</v>
      </c>
      <c r="SH257">
        <v>1</v>
      </c>
      <c r="SI257">
        <v>2.7755575615628901E-17</v>
      </c>
      <c r="SJ257">
        <v>1</v>
      </c>
      <c r="SK257">
        <v>0.15</v>
      </c>
      <c r="SL257">
        <v>1</v>
      </c>
      <c r="SM257">
        <v>0.5</v>
      </c>
      <c r="SN257">
        <v>1</v>
      </c>
      <c r="SO257">
        <v>1</v>
      </c>
      <c r="SP257">
        <v>1</v>
      </c>
      <c r="SQ257">
        <v>1</v>
      </c>
      <c r="SR257">
        <v>0.15</v>
      </c>
      <c r="SS257">
        <v>0.5</v>
      </c>
      <c r="ST257">
        <v>0.5</v>
      </c>
      <c r="SU257">
        <v>0.5</v>
      </c>
      <c r="SV257">
        <v>0.05</v>
      </c>
      <c r="SW257">
        <v>0.5</v>
      </c>
      <c r="SX257">
        <v>1</v>
      </c>
      <c r="SY257">
        <v>1</v>
      </c>
      <c r="SZ257">
        <v>1</v>
      </c>
      <c r="TA257">
        <v>1</v>
      </c>
      <c r="TB257">
        <v>1</v>
      </c>
      <c r="TC257">
        <v>0.5</v>
      </c>
      <c r="TD257">
        <v>1</v>
      </c>
      <c r="TE257">
        <v>0.5</v>
      </c>
      <c r="TF257">
        <v>0.5</v>
      </c>
      <c r="TG257">
        <v>0.5</v>
      </c>
      <c r="TH257">
        <v>0.15</v>
      </c>
      <c r="TI257">
        <v>0.15</v>
      </c>
      <c r="TJ257">
        <v>1</v>
      </c>
      <c r="TK257">
        <v>0.5</v>
      </c>
      <c r="TL257">
        <v>0</v>
      </c>
      <c r="TM257">
        <v>0</v>
      </c>
      <c r="TN257">
        <v>0</v>
      </c>
      <c r="TO257">
        <v>0</v>
      </c>
      <c r="TP257">
        <v>0</v>
      </c>
      <c r="TQ257">
        <v>0</v>
      </c>
      <c r="TR257">
        <v>0</v>
      </c>
      <c r="TS257">
        <v>0</v>
      </c>
      <c r="TT257">
        <v>0.15</v>
      </c>
      <c r="TU257">
        <v>0</v>
      </c>
      <c r="TV257">
        <v>1</v>
      </c>
      <c r="TW257">
        <v>0</v>
      </c>
      <c r="TX257">
        <v>0</v>
      </c>
      <c r="TY257">
        <v>0.15</v>
      </c>
      <c r="TZ257">
        <v>0.5</v>
      </c>
      <c r="UA257">
        <v>0</v>
      </c>
      <c r="UB257">
        <v>0.05</v>
      </c>
      <c r="UC257">
        <v>1</v>
      </c>
      <c r="UD257">
        <v>0</v>
      </c>
      <c r="UE257">
        <v>0.5</v>
      </c>
      <c r="UF257">
        <v>0</v>
      </c>
      <c r="UG257">
        <v>0</v>
      </c>
      <c r="UH257">
        <v>0</v>
      </c>
      <c r="UI257">
        <v>0.5</v>
      </c>
      <c r="UJ257">
        <v>0</v>
      </c>
      <c r="UK257">
        <v>0.5</v>
      </c>
      <c r="UL257">
        <v>0</v>
      </c>
      <c r="UM257">
        <v>1</v>
      </c>
      <c r="UN257">
        <v>0.5</v>
      </c>
      <c r="UO257">
        <v>0</v>
      </c>
      <c r="UP257">
        <v>0</v>
      </c>
      <c r="UQ257">
        <v>0</v>
      </c>
      <c r="UR257">
        <v>0</v>
      </c>
      <c r="US257">
        <v>1</v>
      </c>
      <c r="UT257">
        <v>0.5</v>
      </c>
      <c r="UU257">
        <v>0.05</v>
      </c>
      <c r="UV257">
        <v>1</v>
      </c>
      <c r="UW257">
        <v>1</v>
      </c>
      <c r="UX257">
        <v>1</v>
      </c>
      <c r="UY257">
        <v>0.15</v>
      </c>
      <c r="UZ257">
        <v>0.15</v>
      </c>
      <c r="VA257">
        <v>1</v>
      </c>
      <c r="VB257">
        <v>1</v>
      </c>
      <c r="VC257">
        <v>0</v>
      </c>
      <c r="VD257">
        <v>0.46920722574250001</v>
      </c>
      <c r="VE257">
        <v>0.40471122685275401</v>
      </c>
      <c r="VF257">
        <v>0.74850760363169899</v>
      </c>
      <c r="VG257">
        <v>0.16414236084230699</v>
      </c>
      <c r="VH257">
        <v>0.348768873678449</v>
      </c>
      <c r="VI257">
        <v>0.591001584625099</v>
      </c>
      <c r="VJ257">
        <v>0.36562531576185198</v>
      </c>
      <c r="VK257">
        <v>0</v>
      </c>
      <c r="VL257">
        <v>0</v>
      </c>
      <c r="VM257">
        <v>4.0213207385749197E-2</v>
      </c>
      <c r="VN257">
        <v>0.83582936272973696</v>
      </c>
      <c r="VO257">
        <v>2.7755575615628901E-17</v>
      </c>
      <c r="VP257">
        <v>9.6921827259533203E-2</v>
      </c>
      <c r="VQ257">
        <v>0.104400506685478</v>
      </c>
      <c r="VR257">
        <v>0.31028871202013703</v>
      </c>
      <c r="VS257">
        <v>2.7755575615628901E-17</v>
      </c>
      <c r="VT257">
        <v>0.16825980523998599</v>
      </c>
      <c r="VU257">
        <v>0.261458775523292</v>
      </c>
      <c r="VV257">
        <v>0.66399972385780803</v>
      </c>
      <c r="VW257">
        <v>0.207902052305001</v>
      </c>
      <c r="VX257">
        <v>0.19206315911905</v>
      </c>
      <c r="VY257">
        <v>0.28669122566752597</v>
      </c>
      <c r="VZ257">
        <v>0.58728849208331702</v>
      </c>
      <c r="WA257">
        <v>0.32184919431755599</v>
      </c>
      <c r="WB257">
        <v>0.05</v>
      </c>
      <c r="WC257">
        <v>0.85900288433163297</v>
      </c>
      <c r="WD257">
        <v>0.15</v>
      </c>
      <c r="WE257">
        <v>1</v>
      </c>
      <c r="WF257">
        <v>0.5</v>
      </c>
      <c r="WG257">
        <v>0.202813386150869</v>
      </c>
      <c r="WH257">
        <v>0.23369628993578001</v>
      </c>
      <c r="WI257">
        <v>0.60336827771485102</v>
      </c>
      <c r="WJ257">
        <v>0.436928216759494</v>
      </c>
      <c r="WK257">
        <v>0.21973718497963499</v>
      </c>
      <c r="WL257">
        <v>0.26331690164909299</v>
      </c>
      <c r="WM257">
        <v>0</v>
      </c>
      <c r="WN257">
        <v>0</v>
      </c>
      <c r="WO257">
        <v>0</v>
      </c>
      <c r="WP257">
        <v>0</v>
      </c>
      <c r="WQ257">
        <v>0.31790213842549397</v>
      </c>
      <c r="WR257">
        <v>1</v>
      </c>
      <c r="WS257">
        <v>0</v>
      </c>
      <c r="WT257">
        <v>0.68332907028891698</v>
      </c>
      <c r="WU257">
        <v>0.16310866115749401</v>
      </c>
      <c r="WV257">
        <v>0.173793734529743</v>
      </c>
      <c r="WW257">
        <v>0.45910266545844097</v>
      </c>
      <c r="WX257">
        <v>0.21568874594627599</v>
      </c>
      <c r="WY257">
        <v>0.349728343058127</v>
      </c>
      <c r="WZ257">
        <v>0.40264052429506603</v>
      </c>
      <c r="XA257">
        <v>0.16311477398149199</v>
      </c>
      <c r="XB257">
        <v>0.202813386150869</v>
      </c>
      <c r="XC257">
        <v>0.25366969750060803</v>
      </c>
      <c r="XD257">
        <v>0.16825980523998599</v>
      </c>
      <c r="XE257">
        <v>0.261458775523292</v>
      </c>
      <c r="XF257">
        <v>0.66399972385780803</v>
      </c>
      <c r="XG257">
        <v>0.17802849224272599</v>
      </c>
      <c r="XH257">
        <v>0.19206315911905</v>
      </c>
      <c r="XI257">
        <v>0.28669122566752597</v>
      </c>
      <c r="XJ257">
        <v>0.58728849208331702</v>
      </c>
      <c r="XK257">
        <v>0.32184919431755599</v>
      </c>
      <c r="XL257">
        <v>0</v>
      </c>
      <c r="XM257">
        <v>0.69285191570132398</v>
      </c>
      <c r="XN257">
        <v>0.24206917038230299</v>
      </c>
      <c r="XO257">
        <v>0.37165860338797502</v>
      </c>
      <c r="XP257">
        <v>0.226018940152414</v>
      </c>
      <c r="XQ257">
        <v>0.23888486206609899</v>
      </c>
      <c r="XR257">
        <v>0.45914663897218899</v>
      </c>
      <c r="XS257">
        <v>0.25419927532501102</v>
      </c>
      <c r="XT257">
        <v>0.153805782014246</v>
      </c>
      <c r="XU257">
        <v>0.61008978948153902</v>
      </c>
      <c r="XV257">
        <v>0.53810887727919199</v>
      </c>
      <c r="XW257">
        <v>0.33920943356426703</v>
      </c>
      <c r="XX257">
        <v>0.20111744425900799</v>
      </c>
      <c r="XY257">
        <v>0.359378584310865</v>
      </c>
      <c r="XZ257">
        <v>0.29938750398541802</v>
      </c>
      <c r="YA257">
        <v>0.46920722574250001</v>
      </c>
      <c r="YB257">
        <v>0.40471122685275401</v>
      </c>
      <c r="YC257">
        <v>0.74850760363169899</v>
      </c>
      <c r="YD257">
        <v>0.53810887727919199</v>
      </c>
      <c r="YE257">
        <v>0.16414236084230699</v>
      </c>
      <c r="YF257">
        <v>0.348768873678449</v>
      </c>
      <c r="YG257">
        <v>0.591001584625099</v>
      </c>
      <c r="YH257">
        <v>0.36033738676798199</v>
      </c>
      <c r="YI257">
        <v>0.36562531576185198</v>
      </c>
      <c r="YJ257">
        <v>0</v>
      </c>
      <c r="YK257">
        <v>0.20111744425900799</v>
      </c>
      <c r="YL257">
        <v>0</v>
      </c>
      <c r="YM257">
        <v>4.0213207385749197E-2</v>
      </c>
      <c r="YN257">
        <v>0.104400506685478</v>
      </c>
      <c r="YO257">
        <v>0.34032311799915499</v>
      </c>
      <c r="YP257">
        <v>2.7755575615628901E-17</v>
      </c>
      <c r="YQ257">
        <v>2.7755575615628901E-17</v>
      </c>
      <c r="YR257">
        <v>0.40264052429506603</v>
      </c>
      <c r="YS257">
        <v>1</v>
      </c>
      <c r="YT257">
        <v>0</v>
      </c>
      <c r="YU257">
        <v>0.53248037066138398</v>
      </c>
      <c r="YV257">
        <v>0.261458775523292</v>
      </c>
      <c r="YW257">
        <v>0.19206315911905</v>
      </c>
      <c r="YX257">
        <v>0.28669122566752597</v>
      </c>
      <c r="YY257">
        <v>0.190652184638054</v>
      </c>
    </row>
    <row r="258" spans="1:675" x14ac:dyDescent="0.35">
      <c r="A258">
        <v>297</v>
      </c>
      <c r="B258" t="s">
        <v>1201</v>
      </c>
      <c r="C258" t="s">
        <v>1202</v>
      </c>
      <c r="D258" t="s">
        <v>916</v>
      </c>
      <c r="E258" t="s">
        <v>816</v>
      </c>
      <c r="F258">
        <v>0.78855149656180401</v>
      </c>
      <c r="G258">
        <v>0.15</v>
      </c>
      <c r="H258">
        <v>0</v>
      </c>
      <c r="I258">
        <v>0</v>
      </c>
      <c r="J258">
        <v>0.15</v>
      </c>
      <c r="K258">
        <v>0.15</v>
      </c>
      <c r="L258">
        <v>0.15</v>
      </c>
      <c r="M258">
        <v>0.15</v>
      </c>
      <c r="N258">
        <v>0</v>
      </c>
      <c r="O258">
        <v>0</v>
      </c>
      <c r="P258">
        <v>0.15</v>
      </c>
      <c r="Q258">
        <v>0.33925766845245198</v>
      </c>
      <c r="R258">
        <v>0.92969666423068298</v>
      </c>
      <c r="S258">
        <v>0.15</v>
      </c>
      <c r="T258">
        <v>0</v>
      </c>
      <c r="U258">
        <v>0.27121977545183101</v>
      </c>
      <c r="V258">
        <v>0.15</v>
      </c>
      <c r="W258">
        <v>0</v>
      </c>
      <c r="X258">
        <v>0.15</v>
      </c>
      <c r="Y258">
        <v>0.05</v>
      </c>
      <c r="Z258">
        <v>0.15</v>
      </c>
      <c r="AA258">
        <v>0.15</v>
      </c>
      <c r="AB258">
        <v>0.15</v>
      </c>
      <c r="AC258">
        <v>0</v>
      </c>
      <c r="AD258">
        <v>0.57170539314482605</v>
      </c>
      <c r="AE258">
        <v>0</v>
      </c>
      <c r="AF258">
        <v>0.05</v>
      </c>
      <c r="AG258">
        <v>0.23470362245026699</v>
      </c>
      <c r="AH258">
        <v>1</v>
      </c>
      <c r="AI258">
        <v>0.36260766282873302</v>
      </c>
      <c r="AJ258">
        <v>0.246576237878635</v>
      </c>
      <c r="AK258">
        <v>0</v>
      </c>
      <c r="AL258">
        <v>0.15</v>
      </c>
      <c r="AM258">
        <v>0</v>
      </c>
      <c r="AN258">
        <v>0.15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0.5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0.15</v>
      </c>
      <c r="BC258">
        <v>0.15</v>
      </c>
      <c r="BD258">
        <v>0.230614918197902</v>
      </c>
      <c r="BE258">
        <v>0.15</v>
      </c>
      <c r="BF258">
        <v>0.346588346278078</v>
      </c>
      <c r="BG258">
        <v>0</v>
      </c>
      <c r="BH258">
        <v>0.32552349725996998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0.5</v>
      </c>
      <c r="BO258">
        <v>0</v>
      </c>
      <c r="BP258">
        <v>0</v>
      </c>
      <c r="BQ258">
        <v>0</v>
      </c>
      <c r="BR258">
        <v>0.15</v>
      </c>
      <c r="BS258">
        <v>1</v>
      </c>
      <c r="BT258">
        <v>1</v>
      </c>
      <c r="BU258">
        <v>1</v>
      </c>
      <c r="BV258">
        <v>0</v>
      </c>
      <c r="BW258">
        <v>0</v>
      </c>
      <c r="BX258">
        <v>0.05</v>
      </c>
      <c r="BY258">
        <v>0</v>
      </c>
      <c r="BZ258">
        <v>0</v>
      </c>
      <c r="CA258">
        <v>0.05</v>
      </c>
      <c r="CB258">
        <v>0</v>
      </c>
      <c r="CC258">
        <v>0</v>
      </c>
      <c r="CD258">
        <v>1</v>
      </c>
      <c r="CE258">
        <v>0</v>
      </c>
      <c r="CF258">
        <v>1</v>
      </c>
      <c r="CG258">
        <v>0.05</v>
      </c>
      <c r="CH258">
        <v>0</v>
      </c>
      <c r="CI258">
        <v>0</v>
      </c>
      <c r="CJ258">
        <v>0.05</v>
      </c>
      <c r="CK258">
        <v>1</v>
      </c>
      <c r="CL258">
        <v>0.05</v>
      </c>
      <c r="CM258">
        <v>0</v>
      </c>
      <c r="CN258">
        <v>0.15</v>
      </c>
      <c r="CO258">
        <v>1</v>
      </c>
      <c r="CP258">
        <v>1</v>
      </c>
      <c r="CQ258">
        <v>1</v>
      </c>
      <c r="CR258">
        <v>0.40563573277862902</v>
      </c>
      <c r="CS258">
        <v>0.45142013354645799</v>
      </c>
      <c r="CT258">
        <v>1</v>
      </c>
      <c r="CU258">
        <v>1</v>
      </c>
      <c r="CV258">
        <v>1</v>
      </c>
      <c r="CW258">
        <v>0.15</v>
      </c>
      <c r="CX258">
        <v>0.15</v>
      </c>
      <c r="CY258">
        <v>0.15</v>
      </c>
      <c r="CZ258">
        <v>0.15</v>
      </c>
      <c r="DA258">
        <v>0.15</v>
      </c>
      <c r="DB258">
        <v>1</v>
      </c>
      <c r="DC258">
        <v>1</v>
      </c>
      <c r="DD258">
        <v>0</v>
      </c>
      <c r="DE258">
        <v>1</v>
      </c>
      <c r="DF258">
        <v>1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K258">
        <v>0</v>
      </c>
      <c r="EL258">
        <v>0</v>
      </c>
      <c r="EM258">
        <v>0</v>
      </c>
      <c r="EN258">
        <v>0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1</v>
      </c>
      <c r="FO258">
        <v>0</v>
      </c>
      <c r="FP258">
        <v>1</v>
      </c>
      <c r="FQ258">
        <v>0</v>
      </c>
      <c r="FR258">
        <v>0</v>
      </c>
      <c r="FS258">
        <v>0</v>
      </c>
      <c r="FT258">
        <v>1</v>
      </c>
      <c r="FU258">
        <v>0</v>
      </c>
      <c r="FV258">
        <v>1</v>
      </c>
      <c r="FW258">
        <v>1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1</v>
      </c>
      <c r="GD258">
        <v>1</v>
      </c>
      <c r="GE258">
        <v>1</v>
      </c>
      <c r="GF258">
        <v>1</v>
      </c>
      <c r="GG258">
        <v>0</v>
      </c>
      <c r="GH258">
        <v>1</v>
      </c>
      <c r="GI258">
        <v>1</v>
      </c>
      <c r="GJ258">
        <v>1</v>
      </c>
      <c r="GK258">
        <v>1</v>
      </c>
      <c r="GL258">
        <v>1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1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0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0</v>
      </c>
      <c r="HQ258">
        <v>0</v>
      </c>
      <c r="HR258">
        <v>0</v>
      </c>
      <c r="HS258">
        <v>0</v>
      </c>
      <c r="HT258">
        <v>0</v>
      </c>
      <c r="HU258">
        <v>0</v>
      </c>
      <c r="HV258">
        <v>0</v>
      </c>
      <c r="HW258">
        <v>0</v>
      </c>
      <c r="HX258">
        <v>0</v>
      </c>
      <c r="HY258">
        <v>0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1</v>
      </c>
      <c r="II258">
        <v>0</v>
      </c>
      <c r="IJ258">
        <v>0</v>
      </c>
      <c r="IK258">
        <v>0</v>
      </c>
      <c r="IL258">
        <v>0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0</v>
      </c>
      <c r="IW258">
        <v>0</v>
      </c>
      <c r="IX258">
        <v>1</v>
      </c>
      <c r="IY258">
        <v>0</v>
      </c>
      <c r="IZ258">
        <v>1</v>
      </c>
      <c r="JA258">
        <v>1</v>
      </c>
      <c r="JB258">
        <v>1</v>
      </c>
      <c r="JC258">
        <v>1</v>
      </c>
      <c r="JD258">
        <v>1</v>
      </c>
      <c r="JE258">
        <v>1</v>
      </c>
      <c r="JF258">
        <v>1</v>
      </c>
      <c r="JG258">
        <v>1</v>
      </c>
      <c r="JH258">
        <v>1</v>
      </c>
      <c r="JI258">
        <v>1</v>
      </c>
      <c r="JJ258">
        <v>1</v>
      </c>
      <c r="JK258">
        <v>0</v>
      </c>
      <c r="JL258">
        <v>1</v>
      </c>
      <c r="JM258">
        <v>0</v>
      </c>
      <c r="JN258">
        <v>0</v>
      </c>
      <c r="JO258">
        <v>0</v>
      </c>
      <c r="JP258">
        <v>0</v>
      </c>
      <c r="JQ258">
        <v>1</v>
      </c>
      <c r="JR258">
        <v>0</v>
      </c>
      <c r="JS258">
        <v>0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0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0</v>
      </c>
      <c r="KS258">
        <v>0</v>
      </c>
      <c r="KT258">
        <v>0</v>
      </c>
      <c r="KU258">
        <v>0</v>
      </c>
      <c r="KV258">
        <v>0</v>
      </c>
      <c r="KW258">
        <v>0</v>
      </c>
      <c r="KX258">
        <v>0</v>
      </c>
      <c r="KY258">
        <v>0</v>
      </c>
      <c r="KZ258">
        <v>0</v>
      </c>
      <c r="LA258">
        <v>0</v>
      </c>
      <c r="LB258">
        <v>0</v>
      </c>
      <c r="LC258">
        <v>0</v>
      </c>
      <c r="LD258">
        <v>0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1</v>
      </c>
      <c r="LP258">
        <v>0</v>
      </c>
      <c r="LQ258">
        <v>0</v>
      </c>
      <c r="LR258">
        <v>0</v>
      </c>
      <c r="LS258">
        <v>0</v>
      </c>
      <c r="LT258">
        <v>0</v>
      </c>
      <c r="LU258">
        <v>0</v>
      </c>
      <c r="LV258">
        <v>0</v>
      </c>
      <c r="LW258">
        <v>0</v>
      </c>
      <c r="LX258">
        <v>0</v>
      </c>
      <c r="LY258">
        <v>0</v>
      </c>
      <c r="LZ258">
        <v>0</v>
      </c>
      <c r="MA258">
        <v>0</v>
      </c>
      <c r="MB258">
        <v>1</v>
      </c>
      <c r="MC258">
        <v>0</v>
      </c>
      <c r="MD258">
        <v>0</v>
      </c>
      <c r="ME258">
        <v>0</v>
      </c>
      <c r="MF258">
        <v>0</v>
      </c>
      <c r="MG258">
        <v>0</v>
      </c>
      <c r="MH258">
        <v>0</v>
      </c>
      <c r="MI258">
        <v>0</v>
      </c>
      <c r="MJ258">
        <v>1</v>
      </c>
      <c r="MK258">
        <v>0</v>
      </c>
      <c r="ML258">
        <v>0</v>
      </c>
      <c r="MM258">
        <v>1</v>
      </c>
      <c r="MN258">
        <v>1</v>
      </c>
      <c r="MO258">
        <v>0</v>
      </c>
      <c r="MP258">
        <v>0</v>
      </c>
      <c r="MQ258">
        <v>1</v>
      </c>
      <c r="MR258">
        <v>0</v>
      </c>
      <c r="MS258">
        <v>0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0</v>
      </c>
      <c r="NL258">
        <v>1</v>
      </c>
      <c r="NM258">
        <v>1</v>
      </c>
      <c r="NN258">
        <v>1</v>
      </c>
      <c r="NO258">
        <v>1</v>
      </c>
      <c r="NP258">
        <v>1</v>
      </c>
      <c r="NQ258">
        <v>1</v>
      </c>
      <c r="NR258">
        <v>0</v>
      </c>
      <c r="NS258">
        <v>0</v>
      </c>
      <c r="NT258">
        <v>0</v>
      </c>
      <c r="NU258">
        <v>1</v>
      </c>
      <c r="NV258">
        <v>1</v>
      </c>
      <c r="NW258">
        <v>0</v>
      </c>
      <c r="NX258">
        <v>0</v>
      </c>
      <c r="NY258">
        <v>0</v>
      </c>
      <c r="NZ258">
        <v>0</v>
      </c>
      <c r="OA258">
        <v>1</v>
      </c>
      <c r="OB258">
        <v>1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1</v>
      </c>
      <c r="OM258">
        <v>1</v>
      </c>
      <c r="ON258">
        <v>1</v>
      </c>
      <c r="OO258">
        <v>1</v>
      </c>
      <c r="OP258">
        <v>1</v>
      </c>
      <c r="OQ258">
        <v>1</v>
      </c>
      <c r="OR258">
        <v>1</v>
      </c>
      <c r="OS258">
        <v>1</v>
      </c>
      <c r="OT258">
        <v>1</v>
      </c>
      <c r="OU258">
        <v>1</v>
      </c>
      <c r="OV258">
        <v>1</v>
      </c>
      <c r="OW258">
        <v>1</v>
      </c>
      <c r="OX258">
        <v>1</v>
      </c>
      <c r="OY258">
        <v>1</v>
      </c>
      <c r="OZ258">
        <v>1</v>
      </c>
      <c r="PA258">
        <v>1</v>
      </c>
      <c r="PB258">
        <v>1</v>
      </c>
      <c r="PC258">
        <v>0</v>
      </c>
      <c r="PD258">
        <v>0</v>
      </c>
      <c r="PE258">
        <v>1</v>
      </c>
      <c r="PF258">
        <v>1</v>
      </c>
      <c r="PG258">
        <v>1</v>
      </c>
      <c r="PH258">
        <v>1</v>
      </c>
      <c r="PI258">
        <v>1</v>
      </c>
      <c r="PJ258">
        <v>0</v>
      </c>
      <c r="PK258">
        <v>1</v>
      </c>
      <c r="PL258">
        <v>1</v>
      </c>
      <c r="PM258">
        <v>1</v>
      </c>
      <c r="PN258">
        <v>0</v>
      </c>
      <c r="PO258">
        <v>0</v>
      </c>
      <c r="PP258">
        <v>0.75123705477859304</v>
      </c>
      <c r="PQ258">
        <v>0</v>
      </c>
      <c r="PR258">
        <v>0</v>
      </c>
      <c r="PS258">
        <v>2.7755575615628901E-17</v>
      </c>
      <c r="PT258">
        <v>0</v>
      </c>
      <c r="PU258">
        <v>0</v>
      </c>
      <c r="PV258">
        <v>0</v>
      </c>
      <c r="PW258">
        <v>0</v>
      </c>
      <c r="PX258">
        <v>0</v>
      </c>
      <c r="PY258">
        <v>0</v>
      </c>
      <c r="PZ258">
        <v>0</v>
      </c>
      <c r="QA258">
        <v>0.540736195578436</v>
      </c>
      <c r="QB258">
        <v>0.91729019321256799</v>
      </c>
      <c r="QC258">
        <v>0</v>
      </c>
      <c r="QD258">
        <v>0</v>
      </c>
      <c r="QE258">
        <v>0.34634221557666001</v>
      </c>
      <c r="QF258">
        <v>0</v>
      </c>
      <c r="QG258">
        <v>0</v>
      </c>
      <c r="QH258">
        <v>0</v>
      </c>
      <c r="QI258">
        <v>0</v>
      </c>
      <c r="QJ258">
        <v>0</v>
      </c>
      <c r="QK258">
        <v>0</v>
      </c>
      <c r="QL258">
        <v>0</v>
      </c>
      <c r="QM258">
        <v>0</v>
      </c>
      <c r="QN258">
        <v>0.49612399193508999</v>
      </c>
      <c r="QO258">
        <v>0</v>
      </c>
      <c r="QP258">
        <v>0</v>
      </c>
      <c r="QQ258">
        <v>0.24201034985790601</v>
      </c>
      <c r="QR258">
        <v>1</v>
      </c>
      <c r="QS258">
        <v>0.60745046522495205</v>
      </c>
      <c r="QT258">
        <v>0.11361910338662901</v>
      </c>
      <c r="QU258">
        <v>2.7755575615628901E-17</v>
      </c>
      <c r="QV258">
        <v>5.5511151231257802E-17</v>
      </c>
      <c r="QW258">
        <v>0</v>
      </c>
      <c r="QX258">
        <v>0</v>
      </c>
      <c r="QY258">
        <v>0</v>
      </c>
      <c r="QZ258">
        <v>0</v>
      </c>
      <c r="RA258">
        <v>5.5511151231257802E-17</v>
      </c>
      <c r="RB258">
        <v>0</v>
      </c>
      <c r="RC258">
        <v>5.5511151231257802E-17</v>
      </c>
      <c r="RD258">
        <v>0</v>
      </c>
      <c r="RE258">
        <v>0</v>
      </c>
      <c r="RF258">
        <v>0</v>
      </c>
      <c r="RG258">
        <v>0.230328337708291</v>
      </c>
      <c r="RH258">
        <v>0</v>
      </c>
      <c r="RI258">
        <v>0.231280407385974</v>
      </c>
      <c r="RJ258">
        <v>0</v>
      </c>
      <c r="RK258">
        <v>0.50149570645705699</v>
      </c>
      <c r="RL258">
        <v>0</v>
      </c>
      <c r="RM258">
        <v>0</v>
      </c>
      <c r="RN258">
        <v>0</v>
      </c>
      <c r="RO258">
        <v>0</v>
      </c>
      <c r="RP258">
        <v>5.5511151231257802E-17</v>
      </c>
      <c r="RQ258">
        <v>1</v>
      </c>
      <c r="RR258">
        <v>1</v>
      </c>
      <c r="RS258">
        <v>1</v>
      </c>
      <c r="RT258">
        <v>0</v>
      </c>
      <c r="RU258">
        <v>1</v>
      </c>
      <c r="RV258">
        <v>0</v>
      </c>
      <c r="RW258">
        <v>1</v>
      </c>
      <c r="RX258">
        <v>0</v>
      </c>
      <c r="RY258">
        <v>0</v>
      </c>
      <c r="RZ258">
        <v>0</v>
      </c>
      <c r="SA258">
        <v>0</v>
      </c>
      <c r="SB258">
        <v>1</v>
      </c>
      <c r="SC258">
        <v>1</v>
      </c>
      <c r="SD258">
        <v>1</v>
      </c>
      <c r="SE258">
        <v>0.73038780793893998</v>
      </c>
      <c r="SF258">
        <v>0.86120038156130896</v>
      </c>
      <c r="SG258">
        <v>1</v>
      </c>
      <c r="SH258">
        <v>1</v>
      </c>
      <c r="SI258">
        <v>2.7755575615628901E-17</v>
      </c>
      <c r="SJ258">
        <v>1</v>
      </c>
      <c r="SK258">
        <v>0.15</v>
      </c>
      <c r="SL258">
        <v>0</v>
      </c>
      <c r="SM258">
        <v>0</v>
      </c>
      <c r="SN258">
        <v>0.15</v>
      </c>
      <c r="SO258">
        <v>0.15</v>
      </c>
      <c r="SP258">
        <v>0.15</v>
      </c>
      <c r="SQ258">
        <v>0.15</v>
      </c>
      <c r="SR258">
        <v>0</v>
      </c>
      <c r="SS258">
        <v>0</v>
      </c>
      <c r="ST258">
        <v>0.15</v>
      </c>
      <c r="SU258">
        <v>0.5</v>
      </c>
      <c r="SV258">
        <v>1</v>
      </c>
      <c r="SW258">
        <v>0.15</v>
      </c>
      <c r="SX258">
        <v>0</v>
      </c>
      <c r="SY258">
        <v>0.5</v>
      </c>
      <c r="SZ258">
        <v>0.15</v>
      </c>
      <c r="TA258">
        <v>0</v>
      </c>
      <c r="TB258">
        <v>0.15</v>
      </c>
      <c r="TC258">
        <v>0.05</v>
      </c>
      <c r="TD258">
        <v>0.15</v>
      </c>
      <c r="TE258">
        <v>0.15</v>
      </c>
      <c r="TF258">
        <v>0.15</v>
      </c>
      <c r="TG258">
        <v>0</v>
      </c>
      <c r="TH258">
        <v>1</v>
      </c>
      <c r="TI258">
        <v>0</v>
      </c>
      <c r="TJ258">
        <v>0.05</v>
      </c>
      <c r="TK258">
        <v>0.5</v>
      </c>
      <c r="TL258">
        <v>1</v>
      </c>
      <c r="TM258">
        <v>0.5</v>
      </c>
      <c r="TN258">
        <v>1</v>
      </c>
      <c r="TO258">
        <v>0</v>
      </c>
      <c r="TP258">
        <v>0.15</v>
      </c>
      <c r="TQ258">
        <v>0</v>
      </c>
      <c r="TR258">
        <v>0</v>
      </c>
      <c r="TS258">
        <v>0</v>
      </c>
      <c r="TT258">
        <v>0</v>
      </c>
      <c r="TU258">
        <v>0</v>
      </c>
      <c r="TV258">
        <v>0</v>
      </c>
      <c r="TW258">
        <v>0</v>
      </c>
      <c r="TX258">
        <v>0</v>
      </c>
      <c r="TY258">
        <v>0</v>
      </c>
      <c r="TZ258">
        <v>0.15</v>
      </c>
      <c r="UA258">
        <v>0.5</v>
      </c>
      <c r="UB258">
        <v>0.15</v>
      </c>
      <c r="UC258">
        <v>1</v>
      </c>
      <c r="UD258">
        <v>0</v>
      </c>
      <c r="UE258">
        <v>0.5</v>
      </c>
      <c r="UF258">
        <v>0</v>
      </c>
      <c r="UG258">
        <v>0</v>
      </c>
      <c r="UH258">
        <v>0</v>
      </c>
      <c r="UI258">
        <v>0</v>
      </c>
      <c r="UJ258">
        <v>0</v>
      </c>
      <c r="UK258">
        <v>1</v>
      </c>
      <c r="UL258">
        <v>1</v>
      </c>
      <c r="UM258">
        <v>1</v>
      </c>
      <c r="UN258">
        <v>0</v>
      </c>
      <c r="UO258">
        <v>1</v>
      </c>
      <c r="UP258">
        <v>0</v>
      </c>
      <c r="UQ258">
        <v>1</v>
      </c>
      <c r="UR258">
        <v>0</v>
      </c>
      <c r="US258">
        <v>0.05</v>
      </c>
      <c r="UT258">
        <v>0</v>
      </c>
      <c r="UU258">
        <v>0.5</v>
      </c>
      <c r="UV258">
        <v>1</v>
      </c>
      <c r="UW258">
        <v>1</v>
      </c>
      <c r="UX258">
        <v>1</v>
      </c>
      <c r="UY258">
        <v>0.5</v>
      </c>
      <c r="UZ258">
        <v>0.5</v>
      </c>
      <c r="VA258">
        <v>1</v>
      </c>
      <c r="VB258">
        <v>1</v>
      </c>
      <c r="VC258">
        <v>0.15</v>
      </c>
      <c r="VD258">
        <v>0.48288834858136997</v>
      </c>
      <c r="VE258">
        <v>0</v>
      </c>
      <c r="VF258">
        <v>0.15</v>
      </c>
      <c r="VG258">
        <v>6.6987011792263407E-2</v>
      </c>
      <c r="VH258">
        <v>0.39361133573312002</v>
      </c>
      <c r="VI258">
        <v>0.132329049556865</v>
      </c>
      <c r="VJ258">
        <v>0.15717856267570099</v>
      </c>
      <c r="VK258">
        <v>0.36850172574383699</v>
      </c>
      <c r="VL258">
        <v>9.7059123009237802E-2</v>
      </c>
      <c r="VM258">
        <v>0</v>
      </c>
      <c r="VN258">
        <v>0.13112797822569</v>
      </c>
      <c r="VO258">
        <v>2.7755575615628901E-17</v>
      </c>
      <c r="VP258">
        <v>0.14597035315131801</v>
      </c>
      <c r="VQ258">
        <v>0.128655954256302</v>
      </c>
      <c r="VR258">
        <v>0.117600915110794</v>
      </c>
      <c r="VS258">
        <v>4.1688460727742099E-2</v>
      </c>
      <c r="VT258">
        <v>1</v>
      </c>
      <c r="VU258">
        <v>0.236031919412655</v>
      </c>
      <c r="VV258">
        <v>1.6667712606399401E-2</v>
      </c>
      <c r="VW258">
        <v>0</v>
      </c>
      <c r="VX258">
        <v>0.55564061291951095</v>
      </c>
      <c r="VY258">
        <v>0.26142954983272298</v>
      </c>
      <c r="VZ258">
        <v>0.05</v>
      </c>
      <c r="WA258">
        <v>0</v>
      </c>
      <c r="WB258">
        <v>0.15</v>
      </c>
      <c r="WC258">
        <v>1</v>
      </c>
      <c r="WD258">
        <v>0.42813189264926099</v>
      </c>
      <c r="WE258">
        <v>1</v>
      </c>
      <c r="WF258">
        <v>1</v>
      </c>
      <c r="WG258">
        <v>0.15</v>
      </c>
      <c r="WH258">
        <v>0.234362525438949</v>
      </c>
      <c r="WI258">
        <v>0.11733971702822001</v>
      </c>
      <c r="WJ258">
        <v>0.159439371137585</v>
      </c>
      <c r="WK258">
        <v>0.18588092768394399</v>
      </c>
      <c r="WL258">
        <v>0.110052936492886</v>
      </c>
      <c r="WM258">
        <v>1</v>
      </c>
      <c r="WN258">
        <v>0.29175168954043201</v>
      </c>
      <c r="WO258">
        <v>0</v>
      </c>
      <c r="WP258">
        <v>0.35325978044667999</v>
      </c>
      <c r="WQ258">
        <v>0.167375445027936</v>
      </c>
      <c r="WR258">
        <v>1</v>
      </c>
      <c r="WS258">
        <v>0</v>
      </c>
      <c r="WT258">
        <v>0.815820123592225</v>
      </c>
      <c r="WU258">
        <v>0.212421547177336</v>
      </c>
      <c r="WV258">
        <v>0.17857439398920899</v>
      </c>
      <c r="WW258">
        <v>0.50788168101526998</v>
      </c>
      <c r="WX258">
        <v>0.25224235930415101</v>
      </c>
      <c r="WY258">
        <v>0.39301406109005799</v>
      </c>
      <c r="WZ258">
        <v>0.05</v>
      </c>
      <c r="XA258">
        <v>2.4467216097223601E-2</v>
      </c>
      <c r="XB258">
        <v>0.15</v>
      </c>
      <c r="XC258">
        <v>7.6915893519699505E-2</v>
      </c>
      <c r="XD258">
        <v>1</v>
      </c>
      <c r="XE258">
        <v>0.236031919412655</v>
      </c>
      <c r="XF258">
        <v>1.6667712606399401E-2</v>
      </c>
      <c r="XG258">
        <v>4.5873369224012299E-2</v>
      </c>
      <c r="XH258">
        <v>0.55564061291951095</v>
      </c>
      <c r="XI258">
        <v>0.26142954983272298</v>
      </c>
      <c r="XJ258">
        <v>0.05</v>
      </c>
      <c r="XK258">
        <v>0</v>
      </c>
      <c r="XL258">
        <v>0</v>
      </c>
      <c r="XM258">
        <v>1</v>
      </c>
      <c r="XN258">
        <v>0.40016536893410598</v>
      </c>
      <c r="XO258">
        <v>0.232214284312976</v>
      </c>
      <c r="XP258">
        <v>0.38071261088269398</v>
      </c>
      <c r="XQ258">
        <v>0.24191659415332301</v>
      </c>
      <c r="XR258">
        <v>7.3636689526478102E-2</v>
      </c>
      <c r="XS258">
        <v>0.14240505204020401</v>
      </c>
      <c r="XT258">
        <v>8.0647528271154498E-2</v>
      </c>
      <c r="XU258">
        <v>0.215088384947977</v>
      </c>
      <c r="XV258">
        <v>0.22484830384834301</v>
      </c>
      <c r="XW258">
        <v>0.13833508197819899</v>
      </c>
      <c r="XX258">
        <v>0.24953630202743601</v>
      </c>
      <c r="XY258">
        <v>0.20429516147405299</v>
      </c>
      <c r="XZ258">
        <v>0.28731024607681399</v>
      </c>
      <c r="YA258">
        <v>0.48288834858136997</v>
      </c>
      <c r="YB258">
        <v>0</v>
      </c>
      <c r="YC258">
        <v>0.15</v>
      </c>
      <c r="YD258">
        <v>0.22484830384834301</v>
      </c>
      <c r="YE258">
        <v>6.6987011792263407E-2</v>
      </c>
      <c r="YF258">
        <v>0.39361133573312002</v>
      </c>
      <c r="YG258">
        <v>0.132329049556865</v>
      </c>
      <c r="YH258">
        <v>0.18518693146769899</v>
      </c>
      <c r="YI258">
        <v>0.15717856267570099</v>
      </c>
      <c r="YJ258">
        <v>0.36850172574383699</v>
      </c>
      <c r="YK258">
        <v>0.24953630202743601</v>
      </c>
      <c r="YL258">
        <v>9.7059123009237802E-2</v>
      </c>
      <c r="YM258">
        <v>0</v>
      </c>
      <c r="YN258">
        <v>0.128655954256302</v>
      </c>
      <c r="YO258">
        <v>0</v>
      </c>
      <c r="YP258">
        <v>2.7755575615628901E-17</v>
      </c>
      <c r="YQ258">
        <v>4.1688460727742099E-2</v>
      </c>
      <c r="YR258">
        <v>0.05</v>
      </c>
      <c r="YS258">
        <v>0.15</v>
      </c>
      <c r="YT258">
        <v>0</v>
      </c>
      <c r="YU258">
        <v>7.5861718600932104E-2</v>
      </c>
      <c r="YV258">
        <v>0.236031919412655</v>
      </c>
      <c r="YW258">
        <v>0.55564061291951095</v>
      </c>
      <c r="YX258">
        <v>0.26142954983272298</v>
      </c>
      <c r="YY258">
        <v>0</v>
      </c>
    </row>
    <row r="259" spans="1:675" x14ac:dyDescent="0.35">
      <c r="A259">
        <v>298</v>
      </c>
      <c r="B259" t="s">
        <v>1203</v>
      </c>
      <c r="C259" t="s">
        <v>1204</v>
      </c>
      <c r="D259" t="s">
        <v>916</v>
      </c>
      <c r="E259" t="s">
        <v>816</v>
      </c>
      <c r="F259">
        <v>0.92089158162298501</v>
      </c>
      <c r="G259">
        <v>1</v>
      </c>
      <c r="H259">
        <v>1</v>
      </c>
      <c r="I259">
        <v>0.5</v>
      </c>
      <c r="J259">
        <v>0.261873160149102</v>
      </c>
      <c r="K259">
        <v>0.26543199160181102</v>
      </c>
      <c r="L259">
        <v>0.476846812700637</v>
      </c>
      <c r="M259">
        <v>0.69029112316709296</v>
      </c>
      <c r="N259">
        <v>0.71197435408848397</v>
      </c>
      <c r="O259">
        <v>0.15</v>
      </c>
      <c r="P259">
        <v>0.05</v>
      </c>
      <c r="Q259">
        <v>0.05</v>
      </c>
      <c r="R259">
        <v>0.05</v>
      </c>
      <c r="S259">
        <v>0.32528653429722199</v>
      </c>
      <c r="T259">
        <v>0.82433676774385101</v>
      </c>
      <c r="U259">
        <v>0</v>
      </c>
      <c r="V259">
        <v>0</v>
      </c>
      <c r="W259">
        <v>0.15</v>
      </c>
      <c r="X259">
        <v>0.83887872771330796</v>
      </c>
      <c r="Y259">
        <v>0.40264052429506603</v>
      </c>
      <c r="Z259">
        <v>0.32520850901670501</v>
      </c>
      <c r="AA259">
        <v>0.05</v>
      </c>
      <c r="AB259">
        <v>0.05</v>
      </c>
      <c r="AC259">
        <v>0.70496879537747603</v>
      </c>
      <c r="AD259">
        <v>1</v>
      </c>
      <c r="AE259">
        <v>0.58045874516592399</v>
      </c>
      <c r="AF259">
        <v>1</v>
      </c>
      <c r="AG259">
        <v>1</v>
      </c>
      <c r="AH259">
        <v>0.91336110370978196</v>
      </c>
      <c r="AI259">
        <v>0.78887575790237796</v>
      </c>
      <c r="AJ259">
        <v>0.15</v>
      </c>
      <c r="AK259">
        <v>0</v>
      </c>
      <c r="AL259">
        <v>1</v>
      </c>
      <c r="AM259">
        <v>0.83511922609675604</v>
      </c>
      <c r="AN259">
        <v>0.15</v>
      </c>
      <c r="AO259">
        <v>0.15</v>
      </c>
      <c r="AP259">
        <v>0.15</v>
      </c>
      <c r="AQ259">
        <v>0.05</v>
      </c>
      <c r="AR259">
        <v>1</v>
      </c>
      <c r="AS259">
        <v>0.05</v>
      </c>
      <c r="AT259">
        <v>1</v>
      </c>
      <c r="AU259">
        <v>1</v>
      </c>
      <c r="AV259">
        <v>0.05</v>
      </c>
      <c r="AW259">
        <v>0</v>
      </c>
      <c r="AX259">
        <v>0.05</v>
      </c>
      <c r="AY259">
        <v>0.15</v>
      </c>
      <c r="AZ259">
        <v>0.15</v>
      </c>
      <c r="BA259">
        <v>0.05</v>
      </c>
      <c r="BB259">
        <v>1</v>
      </c>
      <c r="BC259">
        <v>0.5</v>
      </c>
      <c r="BD259">
        <v>0.230614918197902</v>
      </c>
      <c r="BE259">
        <v>0.61643835759021304</v>
      </c>
      <c r="BF259">
        <v>0.346588346278078</v>
      </c>
      <c r="BG259">
        <v>0.05</v>
      </c>
      <c r="BH259">
        <v>0.58419632823560597</v>
      </c>
      <c r="BI259">
        <v>0.38887423516884601</v>
      </c>
      <c r="BJ259">
        <v>0.15</v>
      </c>
      <c r="BK259">
        <v>0.15</v>
      </c>
      <c r="BL259">
        <v>0</v>
      </c>
      <c r="BM259">
        <v>0.15</v>
      </c>
      <c r="BN259">
        <v>1</v>
      </c>
      <c r="BO259">
        <v>0.15</v>
      </c>
      <c r="BP259">
        <v>0.15</v>
      </c>
      <c r="BQ259">
        <v>0.05</v>
      </c>
      <c r="BR259">
        <v>0.15</v>
      </c>
      <c r="BS259">
        <v>1</v>
      </c>
      <c r="BT259">
        <v>1</v>
      </c>
      <c r="BU259">
        <v>1</v>
      </c>
      <c r="BV259">
        <v>0.5</v>
      </c>
      <c r="BW259">
        <v>0.5</v>
      </c>
      <c r="BX259">
        <v>1</v>
      </c>
      <c r="BY259">
        <v>1</v>
      </c>
      <c r="BZ259">
        <v>0</v>
      </c>
      <c r="CA259">
        <v>0</v>
      </c>
      <c r="CB259">
        <v>0.05</v>
      </c>
      <c r="CC259">
        <v>0.5</v>
      </c>
      <c r="CD259">
        <v>0.05</v>
      </c>
      <c r="CE259">
        <v>0.05</v>
      </c>
      <c r="CF259">
        <v>0.05</v>
      </c>
      <c r="CG259">
        <v>0</v>
      </c>
      <c r="CH259">
        <v>0</v>
      </c>
      <c r="CI259">
        <v>0.15</v>
      </c>
      <c r="CJ259">
        <v>0.15</v>
      </c>
      <c r="CK259">
        <v>0.15</v>
      </c>
      <c r="CL259">
        <v>0.05</v>
      </c>
      <c r="CM259">
        <v>0.567348043342635</v>
      </c>
      <c r="CN259">
        <v>0.05</v>
      </c>
      <c r="CO259">
        <v>0.05</v>
      </c>
      <c r="CP259">
        <v>0</v>
      </c>
      <c r="CQ259">
        <v>0.05</v>
      </c>
      <c r="CR259">
        <v>0.05</v>
      </c>
      <c r="CS259">
        <v>0.15</v>
      </c>
      <c r="CT259">
        <v>0</v>
      </c>
      <c r="CU259">
        <v>1</v>
      </c>
      <c r="CV259">
        <v>1</v>
      </c>
      <c r="CW259">
        <v>0.15</v>
      </c>
      <c r="CX259">
        <v>0</v>
      </c>
      <c r="CY259">
        <v>0.5</v>
      </c>
      <c r="CZ259">
        <v>0</v>
      </c>
      <c r="DA259">
        <v>0</v>
      </c>
      <c r="DB259">
        <v>1</v>
      </c>
      <c r="DC259">
        <v>1</v>
      </c>
      <c r="DD259">
        <v>0</v>
      </c>
      <c r="DE259">
        <v>1</v>
      </c>
      <c r="DF259">
        <v>1</v>
      </c>
      <c r="DG259">
        <v>1</v>
      </c>
      <c r="DH259">
        <v>1</v>
      </c>
      <c r="DI259">
        <v>1</v>
      </c>
      <c r="DJ259">
        <v>1</v>
      </c>
      <c r="DK259">
        <v>1</v>
      </c>
      <c r="DL259">
        <v>1</v>
      </c>
      <c r="DM259">
        <v>1</v>
      </c>
      <c r="DN259">
        <v>1</v>
      </c>
      <c r="DO259">
        <v>0</v>
      </c>
      <c r="DP259">
        <v>1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1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0</v>
      </c>
      <c r="EG259">
        <v>1</v>
      </c>
      <c r="EH259">
        <v>0</v>
      </c>
      <c r="EI259">
        <v>1</v>
      </c>
      <c r="EJ259">
        <v>1</v>
      </c>
      <c r="EK259">
        <v>0</v>
      </c>
      <c r="EL259">
        <v>0</v>
      </c>
      <c r="EM259">
        <v>0</v>
      </c>
      <c r="EN259">
        <v>0</v>
      </c>
      <c r="EO259">
        <v>1</v>
      </c>
      <c r="EP259">
        <v>0</v>
      </c>
      <c r="EQ259">
        <v>1</v>
      </c>
      <c r="ER259">
        <v>1</v>
      </c>
      <c r="ES259">
        <v>1</v>
      </c>
      <c r="ET259">
        <v>1</v>
      </c>
      <c r="EU259">
        <v>1</v>
      </c>
      <c r="EV259">
        <v>1</v>
      </c>
      <c r="EW259">
        <v>0</v>
      </c>
      <c r="EX259">
        <v>1</v>
      </c>
      <c r="EY259">
        <v>0</v>
      </c>
      <c r="EZ259">
        <v>1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0</v>
      </c>
      <c r="GA259">
        <v>0</v>
      </c>
      <c r="GB259">
        <v>0</v>
      </c>
      <c r="GC259">
        <v>0</v>
      </c>
      <c r="GD259">
        <v>0</v>
      </c>
      <c r="GE259">
        <v>0</v>
      </c>
      <c r="GF259">
        <v>0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1</v>
      </c>
      <c r="GO259">
        <v>1</v>
      </c>
      <c r="GP259">
        <v>1</v>
      </c>
      <c r="GQ259">
        <v>1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1</v>
      </c>
      <c r="HC259">
        <v>1</v>
      </c>
      <c r="HD259">
        <v>1</v>
      </c>
      <c r="HE259">
        <v>1</v>
      </c>
      <c r="HF259">
        <v>0</v>
      </c>
      <c r="HG259">
        <v>1</v>
      </c>
      <c r="HH259">
        <v>0</v>
      </c>
      <c r="HI259">
        <v>1</v>
      </c>
      <c r="HJ259">
        <v>0</v>
      </c>
      <c r="HK259">
        <v>1</v>
      </c>
      <c r="HL259">
        <v>1</v>
      </c>
      <c r="HM259">
        <v>0</v>
      </c>
      <c r="HN259">
        <v>0</v>
      </c>
      <c r="HO259">
        <v>0</v>
      </c>
      <c r="HP259">
        <v>1</v>
      </c>
      <c r="HQ259">
        <v>1</v>
      </c>
      <c r="HR259">
        <v>1</v>
      </c>
      <c r="HS259">
        <v>0</v>
      </c>
      <c r="HT259">
        <v>0</v>
      </c>
      <c r="HU259">
        <v>0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1</v>
      </c>
      <c r="ID259">
        <v>1</v>
      </c>
      <c r="IE259">
        <v>1</v>
      </c>
      <c r="IF259">
        <v>0</v>
      </c>
      <c r="IG259">
        <v>0</v>
      </c>
      <c r="IH259">
        <v>1</v>
      </c>
      <c r="II259">
        <v>1</v>
      </c>
      <c r="IJ259">
        <v>0</v>
      </c>
      <c r="IK259">
        <v>1</v>
      </c>
      <c r="IL259">
        <v>1</v>
      </c>
      <c r="IM259">
        <v>1</v>
      </c>
      <c r="IN259">
        <v>1</v>
      </c>
      <c r="IO259">
        <v>1</v>
      </c>
      <c r="IP259">
        <v>1</v>
      </c>
      <c r="IQ259">
        <v>1</v>
      </c>
      <c r="IR259">
        <v>1</v>
      </c>
      <c r="IS259">
        <v>1</v>
      </c>
      <c r="IT259">
        <v>1</v>
      </c>
      <c r="IU259">
        <v>1</v>
      </c>
      <c r="IV259">
        <v>1</v>
      </c>
      <c r="IW259">
        <v>1</v>
      </c>
      <c r="IX259">
        <v>1</v>
      </c>
      <c r="IY259">
        <v>1</v>
      </c>
      <c r="IZ259">
        <v>1</v>
      </c>
      <c r="JA259">
        <v>1</v>
      </c>
      <c r="JB259">
        <v>1</v>
      </c>
      <c r="JC259">
        <v>1</v>
      </c>
      <c r="JD259">
        <v>1</v>
      </c>
      <c r="JE259">
        <v>1</v>
      </c>
      <c r="JF259">
        <v>1</v>
      </c>
      <c r="JG259">
        <v>0</v>
      </c>
      <c r="JH259">
        <v>1</v>
      </c>
      <c r="JI259">
        <v>1</v>
      </c>
      <c r="JJ259">
        <v>1</v>
      </c>
      <c r="JK259">
        <v>1</v>
      </c>
      <c r="JL259">
        <v>1</v>
      </c>
      <c r="JM259">
        <v>0</v>
      </c>
      <c r="JN259">
        <v>0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1</v>
      </c>
      <c r="KC259">
        <v>1</v>
      </c>
      <c r="KD259">
        <v>1</v>
      </c>
      <c r="KE259">
        <v>1</v>
      </c>
      <c r="KF259">
        <v>1</v>
      </c>
      <c r="KG259">
        <v>1</v>
      </c>
      <c r="KH259">
        <v>1</v>
      </c>
      <c r="KI259">
        <v>1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0</v>
      </c>
      <c r="KS259">
        <v>0</v>
      </c>
      <c r="KT259">
        <v>0</v>
      </c>
      <c r="KU259">
        <v>0</v>
      </c>
      <c r="KV259">
        <v>0</v>
      </c>
      <c r="KW259">
        <v>0</v>
      </c>
      <c r="KX259">
        <v>1</v>
      </c>
      <c r="KY259">
        <v>1</v>
      </c>
      <c r="KZ259">
        <v>1</v>
      </c>
      <c r="LA259">
        <v>0</v>
      </c>
      <c r="LB259">
        <v>0</v>
      </c>
      <c r="LC259">
        <v>0</v>
      </c>
      <c r="LD259">
        <v>0</v>
      </c>
      <c r="LE259">
        <v>0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1</v>
      </c>
      <c r="LM259">
        <v>1</v>
      </c>
      <c r="LN259">
        <v>1</v>
      </c>
      <c r="LO259">
        <v>1</v>
      </c>
      <c r="LP259">
        <v>0</v>
      </c>
      <c r="LQ259">
        <v>0</v>
      </c>
      <c r="LR259">
        <v>0</v>
      </c>
      <c r="LS259">
        <v>1</v>
      </c>
      <c r="LT259">
        <v>1</v>
      </c>
      <c r="LU259">
        <v>1</v>
      </c>
      <c r="LV259">
        <v>1</v>
      </c>
      <c r="LW259">
        <v>0</v>
      </c>
      <c r="LX259">
        <v>0</v>
      </c>
      <c r="LY259">
        <v>0</v>
      </c>
      <c r="LZ259">
        <v>1</v>
      </c>
      <c r="MA259">
        <v>0</v>
      </c>
      <c r="MB259">
        <v>1</v>
      </c>
      <c r="MC259">
        <v>0</v>
      </c>
      <c r="MD259">
        <v>0</v>
      </c>
      <c r="ME259">
        <v>0</v>
      </c>
      <c r="MF259">
        <v>0</v>
      </c>
      <c r="MG259">
        <v>0</v>
      </c>
      <c r="MH259">
        <v>0</v>
      </c>
      <c r="MI259">
        <v>0</v>
      </c>
      <c r="MJ259">
        <v>0</v>
      </c>
      <c r="MK259">
        <v>0</v>
      </c>
      <c r="ML259">
        <v>1</v>
      </c>
      <c r="MM259">
        <v>0</v>
      </c>
      <c r="MN259">
        <v>1</v>
      </c>
      <c r="MO259">
        <v>1</v>
      </c>
      <c r="MP259">
        <v>1</v>
      </c>
      <c r="MQ259">
        <v>0</v>
      </c>
      <c r="MR259">
        <v>0</v>
      </c>
      <c r="MS259">
        <v>1</v>
      </c>
      <c r="MT259">
        <v>1</v>
      </c>
      <c r="MU259">
        <v>1</v>
      </c>
      <c r="MV259">
        <v>1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1</v>
      </c>
      <c r="NM259">
        <v>1</v>
      </c>
      <c r="NN259">
        <v>1</v>
      </c>
      <c r="NO259">
        <v>1</v>
      </c>
      <c r="NP259">
        <v>1</v>
      </c>
      <c r="NQ259">
        <v>1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1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0</v>
      </c>
      <c r="PB259">
        <v>0</v>
      </c>
      <c r="PC259">
        <v>0</v>
      </c>
      <c r="PD259">
        <v>0</v>
      </c>
      <c r="PE259">
        <v>0</v>
      </c>
      <c r="PF259">
        <v>0</v>
      </c>
      <c r="PG259">
        <v>0</v>
      </c>
      <c r="PH259">
        <v>0</v>
      </c>
      <c r="PI259">
        <v>0</v>
      </c>
      <c r="PJ259">
        <v>0</v>
      </c>
      <c r="PK259">
        <v>0</v>
      </c>
      <c r="PL259">
        <v>0</v>
      </c>
      <c r="PM259">
        <v>1</v>
      </c>
      <c r="PN259">
        <v>0</v>
      </c>
      <c r="PO259">
        <v>0</v>
      </c>
      <c r="PP259">
        <v>0.90693127249762995</v>
      </c>
      <c r="PQ259">
        <v>1</v>
      </c>
      <c r="PR259">
        <v>1</v>
      </c>
      <c r="PS259">
        <v>1</v>
      </c>
      <c r="PT259">
        <v>0.131615482528356</v>
      </c>
      <c r="PU259">
        <v>0.13580234306095401</v>
      </c>
      <c r="PV259">
        <v>0.38452566200075</v>
      </c>
      <c r="PW259">
        <v>0.63563661549069805</v>
      </c>
      <c r="PX259">
        <v>0.661146298927628</v>
      </c>
      <c r="PY259">
        <v>0</v>
      </c>
      <c r="PZ259">
        <v>0</v>
      </c>
      <c r="QA259">
        <v>0</v>
      </c>
      <c r="QB259">
        <v>0</v>
      </c>
      <c r="QC259">
        <v>0.50081866942063502</v>
      </c>
      <c r="QD259">
        <v>0.79333737381629499</v>
      </c>
      <c r="QE259">
        <v>0</v>
      </c>
      <c r="QF259">
        <v>0</v>
      </c>
      <c r="QG259">
        <v>0</v>
      </c>
      <c r="QH259">
        <v>0.81044556201565698</v>
      </c>
      <c r="QI259">
        <v>0.72183006941447503</v>
      </c>
      <c r="QJ259">
        <v>0.50059574004773</v>
      </c>
      <c r="QK259">
        <v>0</v>
      </c>
      <c r="QL259">
        <v>0</v>
      </c>
      <c r="QM259">
        <v>0.65290446514997202</v>
      </c>
      <c r="QN259">
        <v>1</v>
      </c>
      <c r="QO259">
        <v>0.506422053136381</v>
      </c>
      <c r="QP259">
        <v>1</v>
      </c>
      <c r="QQ259">
        <v>1</v>
      </c>
      <c r="QR259">
        <v>0.89807188671739102</v>
      </c>
      <c r="QS259">
        <v>0.75161853870868001</v>
      </c>
      <c r="QT259">
        <v>0</v>
      </c>
      <c r="QU259">
        <v>2.7755575615628901E-17</v>
      </c>
      <c r="QV259">
        <v>1</v>
      </c>
      <c r="QW259">
        <v>0.80602261893736005</v>
      </c>
      <c r="QX259">
        <v>0</v>
      </c>
      <c r="QY259">
        <v>0</v>
      </c>
      <c r="QZ259">
        <v>0</v>
      </c>
      <c r="RA259">
        <v>1</v>
      </c>
      <c r="RB259">
        <v>0</v>
      </c>
      <c r="RC259">
        <v>5.5511151231257802E-17</v>
      </c>
      <c r="RD259">
        <v>0</v>
      </c>
      <c r="RE259">
        <v>0</v>
      </c>
      <c r="RF259">
        <v>1</v>
      </c>
      <c r="RG259">
        <v>0.230328337708291</v>
      </c>
      <c r="RH259">
        <v>0.548751008929662</v>
      </c>
      <c r="RI259">
        <v>0.231280407385974</v>
      </c>
      <c r="RJ259">
        <v>0</v>
      </c>
      <c r="RK259">
        <v>0.51081920968894901</v>
      </c>
      <c r="RL259">
        <v>0.68249781476813298</v>
      </c>
      <c r="RM259">
        <v>0</v>
      </c>
      <c r="RN259">
        <v>0</v>
      </c>
      <c r="RO259">
        <v>0</v>
      </c>
      <c r="RP259">
        <v>5.5511151231257802E-17</v>
      </c>
      <c r="RQ259">
        <v>1</v>
      </c>
      <c r="RR259">
        <v>1</v>
      </c>
      <c r="RS259">
        <v>1</v>
      </c>
      <c r="RT259">
        <v>0</v>
      </c>
      <c r="RU259">
        <v>0</v>
      </c>
      <c r="RV259">
        <v>0</v>
      </c>
      <c r="RW259">
        <v>0</v>
      </c>
      <c r="RX259">
        <v>0</v>
      </c>
      <c r="RY259">
        <v>0</v>
      </c>
      <c r="RZ259">
        <v>0.49099769805015903</v>
      </c>
      <c r="SA259">
        <v>0</v>
      </c>
      <c r="SB259">
        <v>0</v>
      </c>
      <c r="SC259">
        <v>0</v>
      </c>
      <c r="SD259">
        <v>0</v>
      </c>
      <c r="SE259">
        <v>0</v>
      </c>
      <c r="SF259">
        <v>0</v>
      </c>
      <c r="SG259">
        <v>0</v>
      </c>
      <c r="SH259">
        <v>1</v>
      </c>
      <c r="SI259">
        <v>2.7755575615628901E-17</v>
      </c>
      <c r="SJ259">
        <v>1</v>
      </c>
      <c r="SK259">
        <v>1</v>
      </c>
      <c r="SL259">
        <v>1</v>
      </c>
      <c r="SM259">
        <v>0.5</v>
      </c>
      <c r="SN259">
        <v>1</v>
      </c>
      <c r="SO259">
        <v>1</v>
      </c>
      <c r="SP259">
        <v>1</v>
      </c>
      <c r="SQ259">
        <v>1</v>
      </c>
      <c r="SR259">
        <v>1</v>
      </c>
      <c r="SS259">
        <v>0.15</v>
      </c>
      <c r="ST259">
        <v>0.05</v>
      </c>
      <c r="SU259">
        <v>0.05</v>
      </c>
      <c r="SV259">
        <v>0.05</v>
      </c>
      <c r="SW259">
        <v>0.5</v>
      </c>
      <c r="SX259">
        <v>1</v>
      </c>
      <c r="SY259">
        <v>0</v>
      </c>
      <c r="SZ259">
        <v>0</v>
      </c>
      <c r="TA259">
        <v>0.15</v>
      </c>
      <c r="TB259">
        <v>1</v>
      </c>
      <c r="TC259">
        <v>0.5</v>
      </c>
      <c r="TD259">
        <v>0.5</v>
      </c>
      <c r="TE259">
        <v>0.05</v>
      </c>
      <c r="TF259">
        <v>0.05</v>
      </c>
      <c r="TG259">
        <v>1</v>
      </c>
      <c r="TH259">
        <v>1</v>
      </c>
      <c r="TI259">
        <v>1</v>
      </c>
      <c r="TJ259">
        <v>1</v>
      </c>
      <c r="TK259">
        <v>1</v>
      </c>
      <c r="TL259">
        <v>1</v>
      </c>
      <c r="TM259">
        <v>1</v>
      </c>
      <c r="TN259">
        <v>0.15</v>
      </c>
      <c r="TO259">
        <v>0</v>
      </c>
      <c r="TP259">
        <v>1</v>
      </c>
      <c r="TQ259">
        <v>1</v>
      </c>
      <c r="TR259">
        <v>0.15</v>
      </c>
      <c r="TS259">
        <v>0.15</v>
      </c>
      <c r="TT259">
        <v>0.05</v>
      </c>
      <c r="TU259">
        <v>1</v>
      </c>
      <c r="TV259">
        <v>0.05</v>
      </c>
      <c r="TW259">
        <v>0</v>
      </c>
      <c r="TX259">
        <v>0.5</v>
      </c>
      <c r="TY259">
        <v>0.05</v>
      </c>
      <c r="TZ259">
        <v>1</v>
      </c>
      <c r="UA259">
        <v>0.5</v>
      </c>
      <c r="UB259">
        <v>1</v>
      </c>
      <c r="UC259">
        <v>1</v>
      </c>
      <c r="UD259">
        <v>0.05</v>
      </c>
      <c r="UE259">
        <v>1</v>
      </c>
      <c r="UF259">
        <v>0.5</v>
      </c>
      <c r="UG259">
        <v>0.15</v>
      </c>
      <c r="UH259">
        <v>0.15</v>
      </c>
      <c r="UI259">
        <v>0.15</v>
      </c>
      <c r="UJ259">
        <v>0.15</v>
      </c>
      <c r="UK259">
        <v>1</v>
      </c>
      <c r="UL259">
        <v>1</v>
      </c>
      <c r="UM259">
        <v>1</v>
      </c>
      <c r="UN259">
        <v>0.05</v>
      </c>
      <c r="UO259">
        <v>0.05</v>
      </c>
      <c r="UP259">
        <v>0.05</v>
      </c>
      <c r="UQ259">
        <v>0.05</v>
      </c>
      <c r="UR259">
        <v>0</v>
      </c>
      <c r="US259">
        <v>0.05</v>
      </c>
      <c r="UT259">
        <v>1</v>
      </c>
      <c r="UU259">
        <v>0.05</v>
      </c>
      <c r="UV259">
        <v>0.05</v>
      </c>
      <c r="UW259">
        <v>0</v>
      </c>
      <c r="UX259">
        <v>0.05</v>
      </c>
      <c r="UY259">
        <v>0.05</v>
      </c>
      <c r="UZ259">
        <v>0.15</v>
      </c>
      <c r="VA259">
        <v>0</v>
      </c>
      <c r="VB259">
        <v>1</v>
      </c>
      <c r="VC259">
        <v>0</v>
      </c>
      <c r="VD259">
        <v>0.95875936256636696</v>
      </c>
      <c r="VE259">
        <v>0.72207227428367005</v>
      </c>
      <c r="VF259">
        <v>0.416280158517634</v>
      </c>
      <c r="VG259">
        <v>0.24275053349119</v>
      </c>
      <c r="VH259">
        <v>0.27850553767653002</v>
      </c>
      <c r="VI259">
        <v>0.228988235727763</v>
      </c>
      <c r="VJ259">
        <v>0.83957110662298096</v>
      </c>
      <c r="VK259">
        <v>0.44140138253943201</v>
      </c>
      <c r="VL259">
        <v>0.70102994548210995</v>
      </c>
      <c r="VM259">
        <v>0.30293664861013397</v>
      </c>
      <c r="VN259">
        <v>0.53289833131520103</v>
      </c>
      <c r="VO259">
        <v>9.5704271911005404E-2</v>
      </c>
      <c r="VP259">
        <v>0.46499251548643999</v>
      </c>
      <c r="VQ259">
        <v>0.34095386067384897</v>
      </c>
      <c r="VR259">
        <v>0.30955713706890903</v>
      </c>
      <c r="VS259">
        <v>0.12018425257509199</v>
      </c>
      <c r="VT259">
        <v>1</v>
      </c>
      <c r="VU259">
        <v>0.73759480665188404</v>
      </c>
      <c r="VV259">
        <v>0.33064547172981601</v>
      </c>
      <c r="VW259">
        <v>0.26049018557376602</v>
      </c>
      <c r="VX259">
        <v>4.03968420440474E-2</v>
      </c>
      <c r="VY259">
        <v>0.111310183471918</v>
      </c>
      <c r="VZ259">
        <v>0.05</v>
      </c>
      <c r="WA259">
        <v>0.567348043342635</v>
      </c>
      <c r="WB259">
        <v>0.05</v>
      </c>
      <c r="WC259">
        <v>3.31622254620536E-2</v>
      </c>
      <c r="WD259">
        <v>9.9134988103718694E-2</v>
      </c>
      <c r="WE259">
        <v>0.47914042845274502</v>
      </c>
      <c r="WF259">
        <v>1</v>
      </c>
      <c r="WG259">
        <v>0.13322954443368801</v>
      </c>
      <c r="WH259">
        <v>0.21875882480947401</v>
      </c>
      <c r="WI259">
        <v>0.67526343898575802</v>
      </c>
      <c r="WJ259">
        <v>0.30978820183982803</v>
      </c>
      <c r="WK259">
        <v>0.80903402955034398</v>
      </c>
      <c r="WL259">
        <v>0.47285948551790802</v>
      </c>
      <c r="WM259">
        <v>0.67584245420723899</v>
      </c>
      <c r="WN259">
        <v>0.29175168954043201</v>
      </c>
      <c r="WO259">
        <v>0</v>
      </c>
      <c r="WP259">
        <v>0.27213891353887898</v>
      </c>
      <c r="WQ259">
        <v>0.510854740819085</v>
      </c>
      <c r="WR259">
        <v>0.47914042845274502</v>
      </c>
      <c r="WS259">
        <v>0</v>
      </c>
      <c r="WT259">
        <v>3.7122706655864403E-2</v>
      </c>
      <c r="WU259">
        <v>0.245637773054875</v>
      </c>
      <c r="WV259">
        <v>0.19148568131801399</v>
      </c>
      <c r="WW259">
        <v>0.19661637150938399</v>
      </c>
      <c r="WX259">
        <v>0.186064371927638</v>
      </c>
      <c r="WY259">
        <v>0.191874991860534</v>
      </c>
      <c r="WZ259">
        <v>0.40264052429506603</v>
      </c>
      <c r="XA259">
        <v>5.3046312445117698E-2</v>
      </c>
      <c r="XB259">
        <v>0.13322954443368801</v>
      </c>
      <c r="XC259">
        <v>0.19306077196923399</v>
      </c>
      <c r="XD259">
        <v>1</v>
      </c>
      <c r="XE259">
        <v>0.73759480665188404</v>
      </c>
      <c r="XF259">
        <v>0.33064547172981601</v>
      </c>
      <c r="XG259">
        <v>0.246014087443928</v>
      </c>
      <c r="XH259">
        <v>4.03968420440474E-2</v>
      </c>
      <c r="XI259">
        <v>0.111310183471918</v>
      </c>
      <c r="XJ259">
        <v>0.05</v>
      </c>
      <c r="XK259">
        <v>0.567348043342635</v>
      </c>
      <c r="XL259">
        <v>0</v>
      </c>
      <c r="XM259">
        <v>0.36901234070140398</v>
      </c>
      <c r="XN259">
        <v>7.7870854559566299E-2</v>
      </c>
      <c r="XO259">
        <v>0.33172640878237403</v>
      </c>
      <c r="XP259">
        <v>0.42930664745638297</v>
      </c>
      <c r="XQ259">
        <v>0.32168959566808603</v>
      </c>
      <c r="XR259">
        <v>0.488178326626801</v>
      </c>
      <c r="XS259">
        <v>0.44939365989271002</v>
      </c>
      <c r="XT259">
        <v>0.35361927960747802</v>
      </c>
      <c r="XU259">
        <v>0.63204253607981098</v>
      </c>
      <c r="XV259">
        <v>0.71117054981372996</v>
      </c>
      <c r="XW259">
        <v>0.32086025483899899</v>
      </c>
      <c r="XX259">
        <v>0.66161498569451105</v>
      </c>
      <c r="XY259">
        <v>0.56347474730065905</v>
      </c>
      <c r="XZ259">
        <v>0.38900889026528901</v>
      </c>
      <c r="YA259">
        <v>0.95875936256636696</v>
      </c>
      <c r="YB259">
        <v>0.72207227428367005</v>
      </c>
      <c r="YC259">
        <v>0.416280158517634</v>
      </c>
      <c r="YD259">
        <v>0.71117054981372996</v>
      </c>
      <c r="YE259">
        <v>0.24275053349119</v>
      </c>
      <c r="YF259">
        <v>0.27850553767653002</v>
      </c>
      <c r="YG259">
        <v>0.228988235727763</v>
      </c>
      <c r="YH259">
        <v>0.24874975666861099</v>
      </c>
      <c r="YI259">
        <v>0.83957110662298096</v>
      </c>
      <c r="YJ259">
        <v>0.44140138253943201</v>
      </c>
      <c r="YK259">
        <v>0.66161498569451105</v>
      </c>
      <c r="YL259">
        <v>0.70102994548210995</v>
      </c>
      <c r="YM259">
        <v>0.30293664861013397</v>
      </c>
      <c r="YN259">
        <v>0.34095386067384897</v>
      </c>
      <c r="YO259">
        <v>0.05</v>
      </c>
      <c r="YP259">
        <v>9.5704271911005404E-2</v>
      </c>
      <c r="YQ259">
        <v>0.12018425257509199</v>
      </c>
      <c r="YR259">
        <v>0.40264052429506603</v>
      </c>
      <c r="YS259">
        <v>0.32520850901670501</v>
      </c>
      <c r="YT259">
        <v>0</v>
      </c>
      <c r="YU259">
        <v>0.27797610299713699</v>
      </c>
      <c r="YV259">
        <v>0.73759480665188404</v>
      </c>
      <c r="YW259">
        <v>4.03968420440474E-2</v>
      </c>
      <c r="YX259">
        <v>0.111310183471918</v>
      </c>
      <c r="YY259">
        <v>0.33186979065479499</v>
      </c>
    </row>
    <row r="260" spans="1:675" x14ac:dyDescent="0.35">
      <c r="A260">
        <v>299</v>
      </c>
      <c r="B260" t="s">
        <v>1205</v>
      </c>
      <c r="C260" t="s">
        <v>1206</v>
      </c>
      <c r="D260" t="s">
        <v>916</v>
      </c>
      <c r="E260" t="s">
        <v>816</v>
      </c>
      <c r="F260">
        <v>0.41293296917250699</v>
      </c>
      <c r="G260">
        <v>0.31567517927282701</v>
      </c>
      <c r="H260">
        <v>0.15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0.15</v>
      </c>
      <c r="O260">
        <v>0</v>
      </c>
      <c r="P260">
        <v>0</v>
      </c>
      <c r="Q260">
        <v>0.05</v>
      </c>
      <c r="R260">
        <v>0.05</v>
      </c>
      <c r="S260">
        <v>0.15</v>
      </c>
      <c r="T260">
        <v>0.42766808083570301</v>
      </c>
      <c r="U260">
        <v>0.15</v>
      </c>
      <c r="V260">
        <v>0.15</v>
      </c>
      <c r="W260">
        <v>0</v>
      </c>
      <c r="X260">
        <v>0</v>
      </c>
      <c r="Y260">
        <v>0</v>
      </c>
      <c r="Z260">
        <v>0</v>
      </c>
      <c r="AA260">
        <v>0.36459611735909198</v>
      </c>
      <c r="AB260">
        <v>0.15</v>
      </c>
      <c r="AC260">
        <v>0.05</v>
      </c>
      <c r="AD260">
        <v>0.05</v>
      </c>
      <c r="AE260">
        <v>0</v>
      </c>
      <c r="AF260">
        <v>0.89156466005644897</v>
      </c>
      <c r="AG260">
        <v>0.05</v>
      </c>
      <c r="AH260">
        <v>0</v>
      </c>
      <c r="AI260">
        <v>0.62791395737034905</v>
      </c>
      <c r="AJ260">
        <v>0.05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0.15</v>
      </c>
      <c r="BC260">
        <v>0</v>
      </c>
      <c r="BD260">
        <v>0.34577908705204702</v>
      </c>
      <c r="BE260">
        <v>0.222219883990627</v>
      </c>
      <c r="BF260">
        <v>0.346588346278078</v>
      </c>
      <c r="BG260">
        <v>0.05</v>
      </c>
      <c r="BH260">
        <v>0</v>
      </c>
      <c r="BI260">
        <v>0</v>
      </c>
      <c r="BJ260">
        <v>0</v>
      </c>
      <c r="BK260">
        <v>0.05</v>
      </c>
      <c r="BL260">
        <v>0</v>
      </c>
      <c r="BM260">
        <v>0</v>
      </c>
      <c r="BN260">
        <v>0.15</v>
      </c>
      <c r="BO260">
        <v>0</v>
      </c>
      <c r="BP260">
        <v>0</v>
      </c>
      <c r="BQ260">
        <v>0</v>
      </c>
      <c r="BR260">
        <v>0</v>
      </c>
      <c r="BS260">
        <v>0.15</v>
      </c>
      <c r="BT260">
        <v>0</v>
      </c>
      <c r="BU260">
        <v>0.15</v>
      </c>
      <c r="BV260">
        <v>0</v>
      </c>
      <c r="BW260">
        <v>0</v>
      </c>
      <c r="BX260">
        <v>0.05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0.05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0.05</v>
      </c>
      <c r="CO260">
        <v>0.56101966275494297</v>
      </c>
      <c r="CP260">
        <v>0.77957859324532397</v>
      </c>
      <c r="CQ260">
        <v>0.60704345168857698</v>
      </c>
      <c r="CR260">
        <v>0.15</v>
      </c>
      <c r="CS260">
        <v>0.15</v>
      </c>
      <c r="CT260">
        <v>0.15</v>
      </c>
      <c r="CU260">
        <v>0.15</v>
      </c>
      <c r="CV260">
        <v>0.05</v>
      </c>
      <c r="CW260">
        <v>0</v>
      </c>
      <c r="CX260">
        <v>0</v>
      </c>
      <c r="CY260">
        <v>0.05</v>
      </c>
      <c r="CZ260">
        <v>0.15</v>
      </c>
      <c r="DA260">
        <v>0</v>
      </c>
      <c r="DB260">
        <v>1</v>
      </c>
      <c r="DC260">
        <v>1</v>
      </c>
      <c r="DD260">
        <v>0</v>
      </c>
      <c r="DE260">
        <v>1</v>
      </c>
      <c r="DF260">
        <v>1</v>
      </c>
      <c r="DG260">
        <v>0</v>
      </c>
      <c r="DH260">
        <v>1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0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K260">
        <v>0</v>
      </c>
      <c r="EL260">
        <v>0</v>
      </c>
      <c r="EM260">
        <v>0</v>
      </c>
      <c r="EN260">
        <v>0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0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0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0</v>
      </c>
      <c r="FZ260">
        <v>0</v>
      </c>
      <c r="GA260">
        <v>0</v>
      </c>
      <c r="GB260">
        <v>0</v>
      </c>
      <c r="GC260">
        <v>0</v>
      </c>
      <c r="GD260">
        <v>0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1</v>
      </c>
      <c r="GP260">
        <v>1</v>
      </c>
      <c r="GQ260">
        <v>1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0</v>
      </c>
      <c r="HQ260">
        <v>0</v>
      </c>
      <c r="HR260">
        <v>0</v>
      </c>
      <c r="HS260">
        <v>1</v>
      </c>
      <c r="HT260">
        <v>1</v>
      </c>
      <c r="HU260">
        <v>0</v>
      </c>
      <c r="HV260">
        <v>1</v>
      </c>
      <c r="HW260">
        <v>0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0</v>
      </c>
      <c r="ID260">
        <v>0</v>
      </c>
      <c r="IE260">
        <v>0</v>
      </c>
      <c r="IF260">
        <v>0</v>
      </c>
      <c r="IG260">
        <v>0</v>
      </c>
      <c r="IH260">
        <v>0</v>
      </c>
      <c r="II260">
        <v>0</v>
      </c>
      <c r="IJ260">
        <v>0</v>
      </c>
      <c r="IK260">
        <v>0</v>
      </c>
      <c r="IL260">
        <v>1</v>
      </c>
      <c r="IM260">
        <v>0</v>
      </c>
      <c r="IN260">
        <v>1</v>
      </c>
      <c r="IO260">
        <v>1</v>
      </c>
      <c r="IP260">
        <v>1</v>
      </c>
      <c r="IQ260">
        <v>1</v>
      </c>
      <c r="IR260">
        <v>1</v>
      </c>
      <c r="IS260">
        <v>1</v>
      </c>
      <c r="IT260">
        <v>0</v>
      </c>
      <c r="IU260">
        <v>1</v>
      </c>
      <c r="IV260">
        <v>0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0</v>
      </c>
      <c r="JD260">
        <v>0</v>
      </c>
      <c r="JE260">
        <v>0</v>
      </c>
      <c r="JF260">
        <v>0</v>
      </c>
      <c r="JG260">
        <v>0</v>
      </c>
      <c r="JH260">
        <v>0</v>
      </c>
      <c r="JI260">
        <v>0</v>
      </c>
      <c r="JJ260">
        <v>1</v>
      </c>
      <c r="JK260">
        <v>1</v>
      </c>
      <c r="JL260">
        <v>1</v>
      </c>
      <c r="JM260">
        <v>0</v>
      </c>
      <c r="JN260">
        <v>1</v>
      </c>
      <c r="JO260">
        <v>0</v>
      </c>
      <c r="JP260">
        <v>0</v>
      </c>
      <c r="JQ260">
        <v>0</v>
      </c>
      <c r="JR260">
        <v>0</v>
      </c>
      <c r="JS260">
        <v>0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0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0</v>
      </c>
      <c r="KS260">
        <v>0</v>
      </c>
      <c r="KT260">
        <v>0</v>
      </c>
      <c r="KU260">
        <v>0</v>
      </c>
      <c r="KV260">
        <v>0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0</v>
      </c>
      <c r="LD260">
        <v>0</v>
      </c>
      <c r="LE260">
        <v>0</v>
      </c>
      <c r="LF260">
        <v>0</v>
      </c>
      <c r="LG260">
        <v>0</v>
      </c>
      <c r="LH260">
        <v>0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1</v>
      </c>
      <c r="LP260">
        <v>0</v>
      </c>
      <c r="LQ260">
        <v>0</v>
      </c>
      <c r="LR260">
        <v>0</v>
      </c>
      <c r="LS260">
        <v>1</v>
      </c>
      <c r="LT260">
        <v>1</v>
      </c>
      <c r="LU260">
        <v>0</v>
      </c>
      <c r="LV260">
        <v>0</v>
      </c>
      <c r="LW260">
        <v>0</v>
      </c>
      <c r="LX260">
        <v>0</v>
      </c>
      <c r="LY260">
        <v>0</v>
      </c>
      <c r="LZ260">
        <v>0</v>
      </c>
      <c r="MA260">
        <v>0</v>
      </c>
      <c r="MB260">
        <v>1</v>
      </c>
      <c r="MC260">
        <v>0</v>
      </c>
      <c r="MD260">
        <v>0</v>
      </c>
      <c r="ME260">
        <v>0</v>
      </c>
      <c r="MF260">
        <v>0</v>
      </c>
      <c r="MG260">
        <v>0</v>
      </c>
      <c r="MH260">
        <v>0</v>
      </c>
      <c r="MI260">
        <v>0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0</v>
      </c>
      <c r="NL260">
        <v>0</v>
      </c>
      <c r="NM260">
        <v>0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1</v>
      </c>
      <c r="OO260">
        <v>1</v>
      </c>
      <c r="OP260">
        <v>1</v>
      </c>
      <c r="OQ260">
        <v>0</v>
      </c>
      <c r="OR260">
        <v>1</v>
      </c>
      <c r="OS260">
        <v>1</v>
      </c>
      <c r="OT260">
        <v>1</v>
      </c>
      <c r="OU260">
        <v>1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0</v>
      </c>
      <c r="PB260">
        <v>0</v>
      </c>
      <c r="PC260">
        <v>0</v>
      </c>
      <c r="PD260">
        <v>0</v>
      </c>
      <c r="PE260">
        <v>0</v>
      </c>
      <c r="PF260">
        <v>0</v>
      </c>
      <c r="PG260">
        <v>0</v>
      </c>
      <c r="PH260">
        <v>0</v>
      </c>
      <c r="PI260">
        <v>0</v>
      </c>
      <c r="PJ260">
        <v>0</v>
      </c>
      <c r="PK260">
        <v>0</v>
      </c>
      <c r="PL260">
        <v>0</v>
      </c>
      <c r="PM260">
        <v>0</v>
      </c>
      <c r="PN260">
        <v>0</v>
      </c>
      <c r="PO260">
        <v>0</v>
      </c>
      <c r="PP260">
        <v>0.75123705477859304</v>
      </c>
      <c r="PQ260">
        <v>0.47335765506521899</v>
      </c>
      <c r="PR260">
        <v>0</v>
      </c>
      <c r="PS260">
        <v>2.7755575615628901E-17</v>
      </c>
      <c r="PT260">
        <v>0</v>
      </c>
      <c r="PU260">
        <v>0</v>
      </c>
      <c r="PV260">
        <v>0</v>
      </c>
      <c r="PW260">
        <v>0</v>
      </c>
      <c r="PX260">
        <v>0</v>
      </c>
      <c r="PY260">
        <v>0</v>
      </c>
      <c r="PZ260">
        <v>0</v>
      </c>
      <c r="QA260">
        <v>0</v>
      </c>
      <c r="QB260">
        <v>0</v>
      </c>
      <c r="QC260">
        <v>0</v>
      </c>
      <c r="QD260">
        <v>0.79333737381629499</v>
      </c>
      <c r="QE260">
        <v>0</v>
      </c>
      <c r="QF260">
        <v>0</v>
      </c>
      <c r="QG260">
        <v>0</v>
      </c>
      <c r="QH260">
        <v>0</v>
      </c>
      <c r="QI260">
        <v>0</v>
      </c>
      <c r="QJ260">
        <v>0</v>
      </c>
      <c r="QK260">
        <v>0.61313176388311996</v>
      </c>
      <c r="QL260">
        <v>0</v>
      </c>
      <c r="QM260">
        <v>0</v>
      </c>
      <c r="QN260">
        <v>0</v>
      </c>
      <c r="QO260">
        <v>0</v>
      </c>
      <c r="QP260">
        <v>0.87242901183111599</v>
      </c>
      <c r="QQ260">
        <v>0</v>
      </c>
      <c r="QR260">
        <v>0</v>
      </c>
      <c r="QS260">
        <v>0.56225171455335199</v>
      </c>
      <c r="QT260">
        <v>0</v>
      </c>
      <c r="QU260">
        <v>2.7755575615628901E-17</v>
      </c>
      <c r="QV260">
        <v>5.5511151231257802E-17</v>
      </c>
      <c r="QW260">
        <v>0</v>
      </c>
      <c r="QX260">
        <v>0</v>
      </c>
      <c r="QY260">
        <v>0</v>
      </c>
      <c r="QZ260">
        <v>0</v>
      </c>
      <c r="RA260">
        <v>5.5511151231257802E-17</v>
      </c>
      <c r="RB260">
        <v>0</v>
      </c>
      <c r="RC260">
        <v>5.5511151231257802E-17</v>
      </c>
      <c r="RD260">
        <v>0</v>
      </c>
      <c r="RE260">
        <v>0</v>
      </c>
      <c r="RF260">
        <v>0</v>
      </c>
      <c r="RG260">
        <v>0.230328337708291</v>
      </c>
      <c r="RH260">
        <v>0.20634252568750699</v>
      </c>
      <c r="RI260">
        <v>0.231280407385974</v>
      </c>
      <c r="RJ260">
        <v>0</v>
      </c>
      <c r="RK260">
        <v>0</v>
      </c>
      <c r="RL260">
        <v>0</v>
      </c>
      <c r="RM260">
        <v>0</v>
      </c>
      <c r="RN260">
        <v>0</v>
      </c>
      <c r="RO260">
        <v>0</v>
      </c>
      <c r="RP260">
        <v>5.5511151231257802E-17</v>
      </c>
      <c r="RQ260">
        <v>0</v>
      </c>
      <c r="RR260">
        <v>0</v>
      </c>
      <c r="RS260">
        <v>0</v>
      </c>
      <c r="RT260">
        <v>0</v>
      </c>
      <c r="RU260">
        <v>0</v>
      </c>
      <c r="RV260">
        <v>0</v>
      </c>
      <c r="RW260">
        <v>0</v>
      </c>
      <c r="RX260">
        <v>0</v>
      </c>
      <c r="RY260">
        <v>0</v>
      </c>
      <c r="RZ260">
        <v>0</v>
      </c>
      <c r="SA260">
        <v>0</v>
      </c>
      <c r="SB260">
        <v>0.483552544417581</v>
      </c>
      <c r="SC260">
        <v>0.74068069793567604</v>
      </c>
      <c r="SD260">
        <v>0.53769817845714896</v>
      </c>
      <c r="SE260">
        <v>0</v>
      </c>
      <c r="SF260">
        <v>0</v>
      </c>
      <c r="SG260">
        <v>0</v>
      </c>
      <c r="SH260">
        <v>0</v>
      </c>
      <c r="SI260">
        <v>2.7755575615628901E-17</v>
      </c>
      <c r="SJ260">
        <v>0.5</v>
      </c>
      <c r="SK260">
        <v>0.5</v>
      </c>
      <c r="SL260">
        <v>0.15</v>
      </c>
      <c r="SM260">
        <v>0</v>
      </c>
      <c r="SN260">
        <v>0</v>
      </c>
      <c r="SO260">
        <v>0</v>
      </c>
      <c r="SP260">
        <v>0</v>
      </c>
      <c r="SQ260">
        <v>0</v>
      </c>
      <c r="SR260">
        <v>0.15</v>
      </c>
      <c r="SS260">
        <v>0</v>
      </c>
      <c r="ST260">
        <v>0</v>
      </c>
      <c r="SU260">
        <v>0.05</v>
      </c>
      <c r="SV260">
        <v>0.05</v>
      </c>
      <c r="SW260">
        <v>0.15</v>
      </c>
      <c r="SX260">
        <v>0.5</v>
      </c>
      <c r="SY260">
        <v>0.15</v>
      </c>
      <c r="SZ260">
        <v>0.15</v>
      </c>
      <c r="TA260">
        <v>0</v>
      </c>
      <c r="TB260">
        <v>0</v>
      </c>
      <c r="TC260">
        <v>0</v>
      </c>
      <c r="TD260">
        <v>0</v>
      </c>
      <c r="TE260">
        <v>0.5</v>
      </c>
      <c r="TF260">
        <v>0.15</v>
      </c>
      <c r="TG260">
        <v>0.05</v>
      </c>
      <c r="TH260">
        <v>0.05</v>
      </c>
      <c r="TI260">
        <v>0</v>
      </c>
      <c r="TJ260">
        <v>1</v>
      </c>
      <c r="TK260">
        <v>0.05</v>
      </c>
      <c r="TL260">
        <v>0</v>
      </c>
      <c r="TM260">
        <v>1</v>
      </c>
      <c r="TN260">
        <v>0.05</v>
      </c>
      <c r="TO260">
        <v>0</v>
      </c>
      <c r="TP260">
        <v>0</v>
      </c>
      <c r="TQ260">
        <v>0</v>
      </c>
      <c r="TR260">
        <v>0</v>
      </c>
      <c r="TS260">
        <v>0</v>
      </c>
      <c r="TT260">
        <v>0</v>
      </c>
      <c r="TU260">
        <v>0</v>
      </c>
      <c r="TV260">
        <v>0</v>
      </c>
      <c r="TW260">
        <v>0</v>
      </c>
      <c r="TX260">
        <v>0</v>
      </c>
      <c r="TY260">
        <v>0</v>
      </c>
      <c r="TZ260">
        <v>0.15</v>
      </c>
      <c r="UA260">
        <v>1</v>
      </c>
      <c r="UB260">
        <v>0.5</v>
      </c>
      <c r="UC260">
        <v>1</v>
      </c>
      <c r="UD260">
        <v>0.05</v>
      </c>
      <c r="UE260">
        <v>0</v>
      </c>
      <c r="UF260">
        <v>0</v>
      </c>
      <c r="UG260">
        <v>0</v>
      </c>
      <c r="UH260">
        <v>0.05</v>
      </c>
      <c r="UI260">
        <v>0</v>
      </c>
      <c r="UJ260">
        <v>0</v>
      </c>
      <c r="UK260">
        <v>0.15</v>
      </c>
      <c r="UL260">
        <v>0</v>
      </c>
      <c r="UM260">
        <v>0.15</v>
      </c>
      <c r="UN260">
        <v>0</v>
      </c>
      <c r="UO260">
        <v>0.05</v>
      </c>
      <c r="UP260">
        <v>0</v>
      </c>
      <c r="UQ260">
        <v>0</v>
      </c>
      <c r="UR260">
        <v>0</v>
      </c>
      <c r="US260">
        <v>0</v>
      </c>
      <c r="UT260">
        <v>0</v>
      </c>
      <c r="UU260">
        <v>0.05</v>
      </c>
      <c r="UV260">
        <v>1</v>
      </c>
      <c r="UW260">
        <v>1</v>
      </c>
      <c r="UX260">
        <v>1</v>
      </c>
      <c r="UY260">
        <v>0.15</v>
      </c>
      <c r="UZ260">
        <v>0.15</v>
      </c>
      <c r="VA260">
        <v>0.15</v>
      </c>
      <c r="VB260">
        <v>1</v>
      </c>
      <c r="VC260">
        <v>0</v>
      </c>
      <c r="VD260">
        <v>0.36637740961870002</v>
      </c>
      <c r="VE260">
        <v>6.6621682285101E-2</v>
      </c>
      <c r="VF260">
        <v>0</v>
      </c>
      <c r="VG260">
        <v>3.6676551257105103E-2</v>
      </c>
      <c r="VH260">
        <v>0.15366353634795099</v>
      </c>
      <c r="VI260">
        <v>9.9920914850383999E-2</v>
      </c>
      <c r="VJ260">
        <v>0.198939362872216</v>
      </c>
      <c r="VK260">
        <v>0.18853826482038699</v>
      </c>
      <c r="VL260">
        <v>0</v>
      </c>
      <c r="VM260">
        <v>0</v>
      </c>
      <c r="VN260">
        <v>0</v>
      </c>
      <c r="VO260">
        <v>2.7755575615628901E-17</v>
      </c>
      <c r="VP260">
        <v>0.14555714326753999</v>
      </c>
      <c r="VQ260">
        <v>0.106721491278275</v>
      </c>
      <c r="VR260">
        <v>3.52802745332381E-2</v>
      </c>
      <c r="VS260">
        <v>2.7755575615628901E-17</v>
      </c>
      <c r="VT260">
        <v>7.5989807420911104E-2</v>
      </c>
      <c r="VU260">
        <v>4.6103947901763802E-2</v>
      </c>
      <c r="VV260">
        <v>0</v>
      </c>
      <c r="VW260">
        <v>0</v>
      </c>
      <c r="VX260">
        <v>1.4739485834235001E-2</v>
      </c>
      <c r="VY260">
        <v>0</v>
      </c>
      <c r="VZ260">
        <v>0</v>
      </c>
      <c r="WA260">
        <v>0</v>
      </c>
      <c r="WB260">
        <v>0.05</v>
      </c>
      <c r="WC260">
        <v>0.65096716161804602</v>
      </c>
      <c r="WD260">
        <v>0.15</v>
      </c>
      <c r="WE260">
        <v>0.15</v>
      </c>
      <c r="WF260">
        <v>0.05</v>
      </c>
      <c r="WG260">
        <v>3.9982664539084597E-2</v>
      </c>
      <c r="WH260">
        <v>4.0808889323448803E-2</v>
      </c>
      <c r="WI260">
        <v>3.2660282971779898E-2</v>
      </c>
      <c r="WJ260">
        <v>0.12569822210016601</v>
      </c>
      <c r="WK260">
        <v>3.8653721104744999E-2</v>
      </c>
      <c r="WL260">
        <v>0.16108317902723701</v>
      </c>
      <c r="WM260">
        <v>0</v>
      </c>
      <c r="WN260">
        <v>0.63628333448262697</v>
      </c>
      <c r="WO260">
        <v>0</v>
      </c>
      <c r="WP260">
        <v>0.22465179521383</v>
      </c>
      <c r="WQ260">
        <v>0.115984694436873</v>
      </c>
      <c r="WR260">
        <v>0.15</v>
      </c>
      <c r="WS260">
        <v>0</v>
      </c>
      <c r="WT260">
        <v>0.51930040588210802</v>
      </c>
      <c r="WU260">
        <v>0.107050406363956</v>
      </c>
      <c r="WV260">
        <v>6.6750531365013799E-2</v>
      </c>
      <c r="WW260">
        <v>0.200328091543343</v>
      </c>
      <c r="WX260">
        <v>0.16785934929250701</v>
      </c>
      <c r="WY260">
        <v>0.18573875873118101</v>
      </c>
      <c r="WZ260">
        <v>0</v>
      </c>
      <c r="XA260">
        <v>0</v>
      </c>
      <c r="XB260">
        <v>3.9982664539084597E-2</v>
      </c>
      <c r="XC260">
        <v>1.4106138561411701E-2</v>
      </c>
      <c r="XD260">
        <v>7.5989807420911104E-2</v>
      </c>
      <c r="XE260">
        <v>4.6103947901763802E-2</v>
      </c>
      <c r="XF260">
        <v>0</v>
      </c>
      <c r="XG260">
        <v>2.5002054255519102E-2</v>
      </c>
      <c r="XH260">
        <v>1.4739485834235001E-2</v>
      </c>
      <c r="XI260">
        <v>0</v>
      </c>
      <c r="XJ260">
        <v>0</v>
      </c>
      <c r="XK260">
        <v>0</v>
      </c>
      <c r="XL260">
        <v>0</v>
      </c>
      <c r="XM260">
        <v>5.5351851105210598E-2</v>
      </c>
      <c r="XN260">
        <v>6.9504342185207103E-3</v>
      </c>
      <c r="XO260">
        <v>1.87137721605216E-2</v>
      </c>
      <c r="XP260">
        <v>2.8952768420612798E-2</v>
      </c>
      <c r="XQ260">
        <v>2.1643614992676401E-2</v>
      </c>
      <c r="XR260">
        <v>0</v>
      </c>
      <c r="XS260">
        <v>8.1866244338778593E-2</v>
      </c>
      <c r="XT260">
        <v>3.7746491250501703E-2</v>
      </c>
      <c r="XU260">
        <v>0.143770718495355</v>
      </c>
      <c r="XV260">
        <v>0.15518550738235601</v>
      </c>
      <c r="XW260">
        <v>9.8709397928624806E-2</v>
      </c>
      <c r="XX260">
        <v>0.192495962717358</v>
      </c>
      <c r="XY260">
        <v>0.148979997578536</v>
      </c>
      <c r="XZ260">
        <v>0.103922447521648</v>
      </c>
      <c r="YA260">
        <v>0.36637740961870002</v>
      </c>
      <c r="YB260">
        <v>6.6621682285101E-2</v>
      </c>
      <c r="YC260">
        <v>0</v>
      </c>
      <c r="YD260">
        <v>0.15518550738235601</v>
      </c>
      <c r="YE260">
        <v>3.6676551257105103E-2</v>
      </c>
      <c r="YF260">
        <v>0.15366353634795099</v>
      </c>
      <c r="YG260">
        <v>9.9920914850383999E-2</v>
      </c>
      <c r="YH260">
        <v>9.2231882293182493E-2</v>
      </c>
      <c r="YI260">
        <v>0.198939362872216</v>
      </c>
      <c r="YJ260">
        <v>0.18853826482038699</v>
      </c>
      <c r="YK260">
        <v>0.192495962717358</v>
      </c>
      <c r="YL260">
        <v>0</v>
      </c>
      <c r="YM260">
        <v>0</v>
      </c>
      <c r="YN260">
        <v>0.106721491278275</v>
      </c>
      <c r="YO260">
        <v>0</v>
      </c>
      <c r="YP260">
        <v>2.7755575615628901E-17</v>
      </c>
      <c r="YQ260">
        <v>2.7755575615628901E-17</v>
      </c>
      <c r="YR260">
        <v>0</v>
      </c>
      <c r="YS260">
        <v>0</v>
      </c>
      <c r="YT260">
        <v>0</v>
      </c>
      <c r="YU260">
        <v>0</v>
      </c>
      <c r="YV260">
        <v>4.6103947901763802E-2</v>
      </c>
      <c r="YW260">
        <v>1.4739485834235001E-2</v>
      </c>
      <c r="YX260">
        <v>0</v>
      </c>
      <c r="YY260">
        <v>3.5261915797906301E-2</v>
      </c>
    </row>
    <row r="261" spans="1:675" x14ac:dyDescent="0.35">
      <c r="A261">
        <v>300</v>
      </c>
      <c r="B261" t="s">
        <v>1207</v>
      </c>
      <c r="C261" t="s">
        <v>1208</v>
      </c>
      <c r="D261" t="s">
        <v>1040</v>
      </c>
      <c r="E261" t="s">
        <v>816</v>
      </c>
      <c r="F261">
        <v>0.92089158162298501</v>
      </c>
      <c r="G261">
        <v>0.552354006805436</v>
      </c>
      <c r="H261">
        <v>1</v>
      </c>
      <c r="I261">
        <v>0.29601820451262001</v>
      </c>
      <c r="J261">
        <v>0.19524051448608601</v>
      </c>
      <c r="K261">
        <v>0.19792928186160999</v>
      </c>
      <c r="L261">
        <v>0.27955623948181302</v>
      </c>
      <c r="M261">
        <v>0.79600602317352998</v>
      </c>
      <c r="N261">
        <v>0</v>
      </c>
      <c r="O261">
        <v>0.05</v>
      </c>
      <c r="P261">
        <v>0.05</v>
      </c>
      <c r="Q261">
        <v>0.77402300573324601</v>
      </c>
      <c r="R261">
        <v>1</v>
      </c>
      <c r="S261">
        <v>1</v>
      </c>
      <c r="T261">
        <v>0.54802489361198803</v>
      </c>
      <c r="U261">
        <v>0.70940283501363799</v>
      </c>
      <c r="V261">
        <v>1</v>
      </c>
      <c r="W261">
        <v>0.5</v>
      </c>
      <c r="X261">
        <v>0.32066841123474799</v>
      </c>
      <c r="Y261">
        <v>0</v>
      </c>
      <c r="Z261">
        <v>0.05</v>
      </c>
      <c r="AA261">
        <v>0.86080437507851504</v>
      </c>
      <c r="AB261">
        <v>0.5</v>
      </c>
      <c r="AC261">
        <v>0.37851656280249002</v>
      </c>
      <c r="AD261">
        <v>0.32364339717728102</v>
      </c>
      <c r="AE261">
        <v>0.32275228140226703</v>
      </c>
      <c r="AF261">
        <v>0.48114641894611199</v>
      </c>
      <c r="AG261">
        <v>0.325045820651511</v>
      </c>
      <c r="AH261">
        <v>0.77920562077252697</v>
      </c>
      <c r="AI261">
        <v>0.40817038897281299</v>
      </c>
      <c r="AJ261">
        <v>0.72593705134284203</v>
      </c>
      <c r="AK261">
        <v>0</v>
      </c>
      <c r="AL261">
        <v>0.32634261335517301</v>
      </c>
      <c r="AM261">
        <v>0.22106739906454401</v>
      </c>
      <c r="AN261">
        <v>0.5</v>
      </c>
      <c r="AO261">
        <v>1</v>
      </c>
      <c r="AP261">
        <v>0.5</v>
      </c>
      <c r="AQ261">
        <v>0.85950332277709396</v>
      </c>
      <c r="AR261">
        <v>0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1</v>
      </c>
      <c r="AY261">
        <v>0</v>
      </c>
      <c r="AZ261">
        <v>0.15</v>
      </c>
      <c r="BA261">
        <v>1</v>
      </c>
      <c r="BB261">
        <v>1</v>
      </c>
      <c r="BC261">
        <v>0.5</v>
      </c>
      <c r="BD261">
        <v>0.5</v>
      </c>
      <c r="BE261">
        <v>0.53271771419957104</v>
      </c>
      <c r="BF261">
        <v>0.346588346278078</v>
      </c>
      <c r="BG261">
        <v>0</v>
      </c>
      <c r="BH261">
        <v>0.68613444730012596</v>
      </c>
      <c r="BI261">
        <v>0.32193074371056202</v>
      </c>
      <c r="BJ261">
        <v>0.5</v>
      </c>
      <c r="BK261">
        <v>0.05</v>
      </c>
      <c r="BL261">
        <v>1</v>
      </c>
      <c r="BM261">
        <v>1</v>
      </c>
      <c r="BN261">
        <v>1</v>
      </c>
      <c r="BO261">
        <v>0</v>
      </c>
      <c r="BP261">
        <v>0.15</v>
      </c>
      <c r="BQ261">
        <v>0.15</v>
      </c>
      <c r="BR261">
        <v>0.15</v>
      </c>
      <c r="BS261">
        <v>0.05</v>
      </c>
      <c r="BT261">
        <v>0.05</v>
      </c>
      <c r="BU261">
        <v>0.5</v>
      </c>
      <c r="BV261">
        <v>1</v>
      </c>
      <c r="BW261">
        <v>0</v>
      </c>
      <c r="BX261">
        <v>0.15</v>
      </c>
      <c r="BY261">
        <v>0</v>
      </c>
      <c r="BZ261">
        <v>0</v>
      </c>
      <c r="CA261">
        <v>0</v>
      </c>
      <c r="CB261">
        <v>0.05</v>
      </c>
      <c r="CC261">
        <v>0.15</v>
      </c>
      <c r="CD261">
        <v>0.57481831209273204</v>
      </c>
      <c r="CE261">
        <v>0.56508278080816698</v>
      </c>
      <c r="CF261">
        <v>0.57495559181394096</v>
      </c>
      <c r="CG261">
        <v>0.05</v>
      </c>
      <c r="CH261">
        <v>0.326852268902321</v>
      </c>
      <c r="CI261">
        <v>0</v>
      </c>
      <c r="CJ261">
        <v>0</v>
      </c>
      <c r="CK261">
        <v>0</v>
      </c>
      <c r="CL261">
        <v>0.33005996732842502</v>
      </c>
      <c r="CM261">
        <v>0.32184919431755599</v>
      </c>
      <c r="CN261">
        <v>0.5</v>
      </c>
      <c r="CO261">
        <v>1</v>
      </c>
      <c r="CP261">
        <v>1</v>
      </c>
      <c r="CQ261">
        <v>1</v>
      </c>
      <c r="CR261">
        <v>0.39499013626336199</v>
      </c>
      <c r="CS261">
        <v>0.39378846689289798</v>
      </c>
      <c r="CT261">
        <v>0.5</v>
      </c>
      <c r="CU261">
        <v>1</v>
      </c>
      <c r="CV261">
        <v>1</v>
      </c>
      <c r="CW261">
        <v>1</v>
      </c>
      <c r="CX261">
        <v>0.5</v>
      </c>
      <c r="CY261">
        <v>0</v>
      </c>
      <c r="CZ261">
        <v>0</v>
      </c>
      <c r="DA261">
        <v>0</v>
      </c>
      <c r="DB261">
        <v>1</v>
      </c>
      <c r="DC261">
        <v>1</v>
      </c>
      <c r="DD261">
        <v>0</v>
      </c>
      <c r="DE261">
        <v>1</v>
      </c>
      <c r="DF261">
        <v>1</v>
      </c>
      <c r="DG261">
        <v>1</v>
      </c>
      <c r="DH261">
        <v>1</v>
      </c>
      <c r="DI261">
        <v>0</v>
      </c>
      <c r="DJ261">
        <v>1</v>
      </c>
      <c r="DK261">
        <v>1</v>
      </c>
      <c r="DL261">
        <v>1</v>
      </c>
      <c r="DM261">
        <v>0</v>
      </c>
      <c r="DN261">
        <v>1</v>
      </c>
      <c r="DO261">
        <v>1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1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1</v>
      </c>
      <c r="EF261">
        <v>0</v>
      </c>
      <c r="EG261">
        <v>0</v>
      </c>
      <c r="EH261">
        <v>0</v>
      </c>
      <c r="EI261">
        <v>1</v>
      </c>
      <c r="EJ261">
        <v>0</v>
      </c>
      <c r="EK261">
        <v>0</v>
      </c>
      <c r="EL261">
        <v>1</v>
      </c>
      <c r="EM261">
        <v>1</v>
      </c>
      <c r="EN261">
        <v>0</v>
      </c>
      <c r="EO261">
        <v>0</v>
      </c>
      <c r="EP261">
        <v>1</v>
      </c>
      <c r="EQ261">
        <v>1</v>
      </c>
      <c r="ER261">
        <v>1</v>
      </c>
      <c r="ES261">
        <v>1</v>
      </c>
      <c r="ET261">
        <v>1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0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1</v>
      </c>
      <c r="FO261">
        <v>1</v>
      </c>
      <c r="FP261">
        <v>1</v>
      </c>
      <c r="FQ261">
        <v>0</v>
      </c>
      <c r="FR261">
        <v>1</v>
      </c>
      <c r="FS261">
        <v>1</v>
      </c>
      <c r="FT261">
        <v>1</v>
      </c>
      <c r="FU261">
        <v>1</v>
      </c>
      <c r="FV261">
        <v>1</v>
      </c>
      <c r="FW261">
        <v>1</v>
      </c>
      <c r="FX261">
        <v>0</v>
      </c>
      <c r="FY261">
        <v>0</v>
      </c>
      <c r="FZ261">
        <v>0</v>
      </c>
      <c r="GA261">
        <v>1</v>
      </c>
      <c r="GB261">
        <v>1</v>
      </c>
      <c r="GC261">
        <v>1</v>
      </c>
      <c r="GD261">
        <v>1</v>
      </c>
      <c r="GE261">
        <v>1</v>
      </c>
      <c r="GF261">
        <v>1</v>
      </c>
      <c r="GG261">
        <v>1</v>
      </c>
      <c r="GH261">
        <v>1</v>
      </c>
      <c r="GI261">
        <v>1</v>
      </c>
      <c r="GJ261">
        <v>1</v>
      </c>
      <c r="GK261">
        <v>1</v>
      </c>
      <c r="GL261">
        <v>1</v>
      </c>
      <c r="GM261">
        <v>1</v>
      </c>
      <c r="GN261">
        <v>1</v>
      </c>
      <c r="GO261">
        <v>1</v>
      </c>
      <c r="GP261">
        <v>0</v>
      </c>
      <c r="GQ261">
        <v>0</v>
      </c>
      <c r="GR261">
        <v>1</v>
      </c>
      <c r="GS261">
        <v>1</v>
      </c>
      <c r="GT261">
        <v>0</v>
      </c>
      <c r="GU261">
        <v>1</v>
      </c>
      <c r="GV261">
        <v>1</v>
      </c>
      <c r="GW261">
        <v>1</v>
      </c>
      <c r="GX261">
        <v>1</v>
      </c>
      <c r="GY261">
        <v>1</v>
      </c>
      <c r="GZ261">
        <v>1</v>
      </c>
      <c r="HA261">
        <v>1</v>
      </c>
      <c r="HB261">
        <v>1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0</v>
      </c>
      <c r="HQ261">
        <v>0</v>
      </c>
      <c r="HR261">
        <v>0</v>
      </c>
      <c r="HS261">
        <v>1</v>
      </c>
      <c r="HT261">
        <v>1</v>
      </c>
      <c r="HU261">
        <v>1</v>
      </c>
      <c r="HV261">
        <v>1</v>
      </c>
      <c r="HW261">
        <v>0</v>
      </c>
      <c r="HX261">
        <v>1</v>
      </c>
      <c r="HY261">
        <v>1</v>
      </c>
      <c r="HZ261">
        <v>1</v>
      </c>
      <c r="IA261">
        <v>1</v>
      </c>
      <c r="IB261">
        <v>1</v>
      </c>
      <c r="IC261">
        <v>1</v>
      </c>
      <c r="ID261">
        <v>1</v>
      </c>
      <c r="IE261">
        <v>1</v>
      </c>
      <c r="IF261">
        <v>0</v>
      </c>
      <c r="IG261">
        <v>0</v>
      </c>
      <c r="IH261">
        <v>1</v>
      </c>
      <c r="II261">
        <v>0</v>
      </c>
      <c r="IJ261">
        <v>1</v>
      </c>
      <c r="IK261">
        <v>0</v>
      </c>
      <c r="IL261">
        <v>1</v>
      </c>
      <c r="IM261">
        <v>0</v>
      </c>
      <c r="IN261">
        <v>1</v>
      </c>
      <c r="IO261">
        <v>1</v>
      </c>
      <c r="IP261">
        <v>1</v>
      </c>
      <c r="IQ261">
        <v>1</v>
      </c>
      <c r="IR261">
        <v>1</v>
      </c>
      <c r="IS261">
        <v>1</v>
      </c>
      <c r="IT261">
        <v>1</v>
      </c>
      <c r="IU261">
        <v>1</v>
      </c>
      <c r="IV261">
        <v>0</v>
      </c>
      <c r="IW261">
        <v>0</v>
      </c>
      <c r="IX261">
        <v>1</v>
      </c>
      <c r="IY261">
        <v>1</v>
      </c>
      <c r="IZ261">
        <v>1</v>
      </c>
      <c r="JA261">
        <v>0</v>
      </c>
      <c r="JB261">
        <v>0</v>
      </c>
      <c r="JC261">
        <v>1</v>
      </c>
      <c r="JD261">
        <v>1</v>
      </c>
      <c r="JE261">
        <v>1</v>
      </c>
      <c r="JF261">
        <v>1</v>
      </c>
      <c r="JG261">
        <v>1</v>
      </c>
      <c r="JH261">
        <v>1</v>
      </c>
      <c r="JI261">
        <v>0</v>
      </c>
      <c r="JJ261">
        <v>1</v>
      </c>
      <c r="JK261">
        <v>0</v>
      </c>
      <c r="JL261">
        <v>0</v>
      </c>
      <c r="JM261">
        <v>0</v>
      </c>
      <c r="JN261">
        <v>0</v>
      </c>
      <c r="JO261">
        <v>0</v>
      </c>
      <c r="JP261">
        <v>1</v>
      </c>
      <c r="JQ261">
        <v>1</v>
      </c>
      <c r="JR261">
        <v>1</v>
      </c>
      <c r="JS261">
        <v>1</v>
      </c>
      <c r="JT261">
        <v>1</v>
      </c>
      <c r="JU261">
        <v>1</v>
      </c>
      <c r="JV261">
        <v>0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1</v>
      </c>
      <c r="KD261">
        <v>0</v>
      </c>
      <c r="KE261">
        <v>1</v>
      </c>
      <c r="KF261">
        <v>1</v>
      </c>
      <c r="KG261">
        <v>0</v>
      </c>
      <c r="KH261">
        <v>0</v>
      </c>
      <c r="KI261">
        <v>0</v>
      </c>
      <c r="KJ261">
        <v>0</v>
      </c>
      <c r="KK261">
        <v>1</v>
      </c>
      <c r="KL261">
        <v>1</v>
      </c>
      <c r="KM261">
        <v>1</v>
      </c>
      <c r="KN261">
        <v>1</v>
      </c>
      <c r="KO261">
        <v>1</v>
      </c>
      <c r="KP261">
        <v>1</v>
      </c>
      <c r="KQ261">
        <v>1</v>
      </c>
      <c r="KR261">
        <v>1</v>
      </c>
      <c r="KS261">
        <v>0</v>
      </c>
      <c r="KT261">
        <v>1</v>
      </c>
      <c r="KU261">
        <v>1</v>
      </c>
      <c r="KV261">
        <v>1</v>
      </c>
      <c r="KW261">
        <v>1</v>
      </c>
      <c r="KX261">
        <v>0</v>
      </c>
      <c r="KY261">
        <v>0</v>
      </c>
      <c r="KZ261">
        <v>0</v>
      </c>
      <c r="LA261">
        <v>1</v>
      </c>
      <c r="LB261">
        <v>1</v>
      </c>
      <c r="LC261">
        <v>1</v>
      </c>
      <c r="LD261">
        <v>1</v>
      </c>
      <c r="LE261">
        <v>1</v>
      </c>
      <c r="LF261">
        <v>1</v>
      </c>
      <c r="LG261">
        <v>0</v>
      </c>
      <c r="LH261">
        <v>1</v>
      </c>
      <c r="LI261">
        <v>1</v>
      </c>
      <c r="LJ261">
        <v>1</v>
      </c>
      <c r="LK261">
        <v>1</v>
      </c>
      <c r="LL261">
        <v>1</v>
      </c>
      <c r="LM261">
        <v>1</v>
      </c>
      <c r="LN261">
        <v>1</v>
      </c>
      <c r="LO261">
        <v>1</v>
      </c>
      <c r="LP261">
        <v>1</v>
      </c>
      <c r="LQ261">
        <v>1</v>
      </c>
      <c r="LR261">
        <v>1</v>
      </c>
      <c r="LS261">
        <v>1</v>
      </c>
      <c r="LT261">
        <v>1</v>
      </c>
      <c r="LU261">
        <v>1</v>
      </c>
      <c r="LV261">
        <v>0</v>
      </c>
      <c r="LW261">
        <v>0</v>
      </c>
      <c r="LX261">
        <v>0</v>
      </c>
      <c r="LY261">
        <v>1</v>
      </c>
      <c r="LZ261">
        <v>0</v>
      </c>
      <c r="MA261">
        <v>0</v>
      </c>
      <c r="MB261">
        <v>1</v>
      </c>
      <c r="MC261">
        <v>0</v>
      </c>
      <c r="MD261">
        <v>0</v>
      </c>
      <c r="ME261">
        <v>0</v>
      </c>
      <c r="MF261">
        <v>0</v>
      </c>
      <c r="MG261">
        <v>0</v>
      </c>
      <c r="MH261">
        <v>0</v>
      </c>
      <c r="MI261">
        <v>0</v>
      </c>
      <c r="MJ261">
        <v>1</v>
      </c>
      <c r="MK261">
        <v>0</v>
      </c>
      <c r="ML261">
        <v>0</v>
      </c>
      <c r="MM261">
        <v>1</v>
      </c>
      <c r="MN261">
        <v>1</v>
      </c>
      <c r="MO261">
        <v>1</v>
      </c>
      <c r="MP261">
        <v>0</v>
      </c>
      <c r="MQ261">
        <v>1</v>
      </c>
      <c r="MR261">
        <v>1</v>
      </c>
      <c r="MS261">
        <v>0</v>
      </c>
      <c r="MT261">
        <v>0</v>
      </c>
      <c r="MU261">
        <v>0</v>
      </c>
      <c r="MV261">
        <v>1</v>
      </c>
      <c r="MW261">
        <v>1</v>
      </c>
      <c r="MX261">
        <v>1</v>
      </c>
      <c r="MY261">
        <v>1</v>
      </c>
      <c r="MZ261">
        <v>1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1</v>
      </c>
      <c r="NG261">
        <v>1</v>
      </c>
      <c r="NH261">
        <v>1</v>
      </c>
      <c r="NI261">
        <v>1</v>
      </c>
      <c r="NJ261">
        <v>0</v>
      </c>
      <c r="NK261">
        <v>0</v>
      </c>
      <c r="NL261">
        <v>0</v>
      </c>
      <c r="NM261">
        <v>0</v>
      </c>
      <c r="NN261">
        <v>0</v>
      </c>
      <c r="NO261">
        <v>0</v>
      </c>
      <c r="NP261">
        <v>0</v>
      </c>
      <c r="NQ261">
        <v>1</v>
      </c>
      <c r="NR261">
        <v>0</v>
      </c>
      <c r="NS261">
        <v>0</v>
      </c>
      <c r="NT261">
        <v>0</v>
      </c>
      <c r="NU261">
        <v>1</v>
      </c>
      <c r="NV261">
        <v>0</v>
      </c>
      <c r="NW261">
        <v>1</v>
      </c>
      <c r="NX261">
        <v>1</v>
      </c>
      <c r="NY261">
        <v>0</v>
      </c>
      <c r="NZ261">
        <v>0</v>
      </c>
      <c r="OA261">
        <v>1</v>
      </c>
      <c r="OB261">
        <v>0</v>
      </c>
      <c r="OC261">
        <v>1</v>
      </c>
      <c r="OD261">
        <v>0</v>
      </c>
      <c r="OE261">
        <v>1</v>
      </c>
      <c r="OF261">
        <v>0</v>
      </c>
      <c r="OG261">
        <v>1</v>
      </c>
      <c r="OH261">
        <v>0</v>
      </c>
      <c r="OI261">
        <v>1</v>
      </c>
      <c r="OJ261">
        <v>1</v>
      </c>
      <c r="OK261">
        <v>1</v>
      </c>
      <c r="OL261">
        <v>1</v>
      </c>
      <c r="OM261">
        <v>1</v>
      </c>
      <c r="ON261">
        <v>1</v>
      </c>
      <c r="OO261">
        <v>1</v>
      </c>
      <c r="OP261">
        <v>1</v>
      </c>
      <c r="OQ261">
        <v>1</v>
      </c>
      <c r="OR261">
        <v>1</v>
      </c>
      <c r="OS261">
        <v>1</v>
      </c>
      <c r="OT261">
        <v>1</v>
      </c>
      <c r="OU261">
        <v>1</v>
      </c>
      <c r="OV261">
        <v>1</v>
      </c>
      <c r="OW261">
        <v>1</v>
      </c>
      <c r="OX261">
        <v>1</v>
      </c>
      <c r="OY261">
        <v>1</v>
      </c>
      <c r="OZ261">
        <v>1</v>
      </c>
      <c r="PA261">
        <v>0</v>
      </c>
      <c r="PB261">
        <v>0</v>
      </c>
      <c r="PC261">
        <v>1</v>
      </c>
      <c r="PD261">
        <v>1</v>
      </c>
      <c r="PE261">
        <v>1</v>
      </c>
      <c r="PF261">
        <v>1</v>
      </c>
      <c r="PG261">
        <v>1</v>
      </c>
      <c r="PH261">
        <v>0</v>
      </c>
      <c r="PI261">
        <v>1</v>
      </c>
      <c r="PJ261">
        <v>0</v>
      </c>
      <c r="PK261">
        <v>1</v>
      </c>
      <c r="PL261">
        <v>1</v>
      </c>
      <c r="PM261">
        <v>1</v>
      </c>
      <c r="PN261">
        <v>1</v>
      </c>
      <c r="PO261">
        <v>1</v>
      </c>
      <c r="PP261">
        <v>0.90693127249762995</v>
      </c>
      <c r="PQ261">
        <v>0.47335765506521899</v>
      </c>
      <c r="PR261">
        <v>1</v>
      </c>
      <c r="PS261">
        <v>0.41719487003605799</v>
      </c>
      <c r="PT261">
        <v>0.12925861281738801</v>
      </c>
      <c r="PU261">
        <v>0.136940805318885</v>
      </c>
      <c r="PV261">
        <v>0.37016068423374998</v>
      </c>
      <c r="PW261">
        <v>0.76000708608650602</v>
      </c>
      <c r="PX261">
        <v>0</v>
      </c>
      <c r="PY261">
        <v>0</v>
      </c>
      <c r="PZ261">
        <v>0</v>
      </c>
      <c r="QA261">
        <v>0.73414471262734804</v>
      </c>
      <c r="QB261">
        <v>1</v>
      </c>
      <c r="QC261">
        <v>1</v>
      </c>
      <c r="QD261">
        <v>0.468264580719986</v>
      </c>
      <c r="QE261">
        <v>0.65812098236898497</v>
      </c>
      <c r="QF261">
        <v>1</v>
      </c>
      <c r="QG261">
        <v>1</v>
      </c>
      <c r="QH261">
        <v>0.20078636615852699</v>
      </c>
      <c r="QI261">
        <v>0</v>
      </c>
      <c r="QJ261">
        <v>0</v>
      </c>
      <c r="QK261">
        <v>0.83624044126884201</v>
      </c>
      <c r="QL261">
        <v>1</v>
      </c>
      <c r="QM261">
        <v>0.65290446514997202</v>
      </c>
      <c r="QN261">
        <v>0.49612399193508999</v>
      </c>
      <c r="QO261">
        <v>0.493577946863619</v>
      </c>
      <c r="QP261">
        <v>0.94613262556032096</v>
      </c>
      <c r="QQ261">
        <v>0.50013091614717398</v>
      </c>
      <c r="QR261">
        <v>0.74024190679120905</v>
      </c>
      <c r="QS261">
        <v>0.30372986937978003</v>
      </c>
      <c r="QT261">
        <v>0.67757300157981404</v>
      </c>
      <c r="QU261">
        <v>2.7755575615628901E-17</v>
      </c>
      <c r="QV261">
        <v>0.503836038157636</v>
      </c>
      <c r="QW261">
        <v>0.20304971161298199</v>
      </c>
      <c r="QX261">
        <v>1</v>
      </c>
      <c r="QY261">
        <v>1</v>
      </c>
      <c r="QZ261">
        <v>0.83470979150246305</v>
      </c>
      <c r="RA261">
        <v>5.5511151231257802E-17</v>
      </c>
      <c r="RB261">
        <v>1</v>
      </c>
      <c r="RC261">
        <v>1</v>
      </c>
      <c r="RD261">
        <v>0</v>
      </c>
      <c r="RE261">
        <v>1</v>
      </c>
      <c r="RF261">
        <v>1</v>
      </c>
      <c r="RG261">
        <v>1</v>
      </c>
      <c r="RH261">
        <v>0.450256134352437</v>
      </c>
      <c r="RI261">
        <v>0.231280407385974</v>
      </c>
      <c r="RJ261">
        <v>0</v>
      </c>
      <c r="RK261">
        <v>0.63074640858838404</v>
      </c>
      <c r="RL261">
        <v>0.491230696315891</v>
      </c>
      <c r="RM261">
        <v>1</v>
      </c>
      <c r="RN261">
        <v>0</v>
      </c>
      <c r="RO261">
        <v>1</v>
      </c>
      <c r="RP261">
        <v>5.5511151231257802E-17</v>
      </c>
      <c r="RQ261">
        <v>0</v>
      </c>
      <c r="RR261">
        <v>0</v>
      </c>
      <c r="RS261">
        <v>1</v>
      </c>
      <c r="RT261">
        <v>0</v>
      </c>
      <c r="RU261">
        <v>0.49978624952086098</v>
      </c>
      <c r="RV261">
        <v>0.48833268330372598</v>
      </c>
      <c r="RW261">
        <v>0.49994775507522499</v>
      </c>
      <c r="RX261">
        <v>0.50529219686377402</v>
      </c>
      <c r="RY261">
        <v>0.51445704950978499</v>
      </c>
      <c r="RZ261">
        <v>0.49099769805015903</v>
      </c>
      <c r="SA261">
        <v>1</v>
      </c>
      <c r="SB261">
        <v>1</v>
      </c>
      <c r="SC261">
        <v>1</v>
      </c>
      <c r="SD261">
        <v>1</v>
      </c>
      <c r="SE261">
        <v>0.69997181789532104</v>
      </c>
      <c r="SF261">
        <v>0.69653847683685099</v>
      </c>
      <c r="SG261">
        <v>1</v>
      </c>
      <c r="SH261">
        <v>1</v>
      </c>
      <c r="SI261">
        <v>1</v>
      </c>
      <c r="SJ261">
        <v>1</v>
      </c>
      <c r="SK261">
        <v>1</v>
      </c>
      <c r="SL261">
        <v>1</v>
      </c>
      <c r="SM261">
        <v>0.5</v>
      </c>
      <c r="SN261">
        <v>0.5</v>
      </c>
      <c r="SO261">
        <v>0.5</v>
      </c>
      <c r="SP261">
        <v>0.5</v>
      </c>
      <c r="SQ261">
        <v>1</v>
      </c>
      <c r="SR261">
        <v>0</v>
      </c>
      <c r="SS261">
        <v>0.05</v>
      </c>
      <c r="ST261">
        <v>0.05</v>
      </c>
      <c r="SU261">
        <v>1</v>
      </c>
      <c r="SV261">
        <v>1</v>
      </c>
      <c r="SW261">
        <v>1</v>
      </c>
      <c r="SX261">
        <v>1</v>
      </c>
      <c r="SY261">
        <v>1</v>
      </c>
      <c r="SZ261">
        <v>1</v>
      </c>
      <c r="TA261">
        <v>0.5</v>
      </c>
      <c r="TB261">
        <v>1</v>
      </c>
      <c r="TC261">
        <v>0</v>
      </c>
      <c r="TD261">
        <v>0.05</v>
      </c>
      <c r="TE261">
        <v>1</v>
      </c>
      <c r="TF261">
        <v>0.5</v>
      </c>
      <c r="TG261">
        <v>0.5</v>
      </c>
      <c r="TH261">
        <v>0.5</v>
      </c>
      <c r="TI261">
        <v>0.5</v>
      </c>
      <c r="TJ261">
        <v>0.5</v>
      </c>
      <c r="TK261">
        <v>0.5</v>
      </c>
      <c r="TL261">
        <v>1</v>
      </c>
      <c r="TM261">
        <v>1</v>
      </c>
      <c r="TN261">
        <v>1</v>
      </c>
      <c r="TO261">
        <v>0</v>
      </c>
      <c r="TP261">
        <v>0.5</v>
      </c>
      <c r="TQ261">
        <v>0.5</v>
      </c>
      <c r="TR261">
        <v>1</v>
      </c>
      <c r="TS261">
        <v>0.5</v>
      </c>
      <c r="TT261">
        <v>1</v>
      </c>
      <c r="TU261">
        <v>0</v>
      </c>
      <c r="TV261">
        <v>1</v>
      </c>
      <c r="TW261">
        <v>1</v>
      </c>
      <c r="TX261">
        <v>0.5</v>
      </c>
      <c r="TY261">
        <v>1</v>
      </c>
      <c r="TZ261">
        <v>1</v>
      </c>
      <c r="UA261">
        <v>0.5</v>
      </c>
      <c r="UB261">
        <v>1</v>
      </c>
      <c r="UC261">
        <v>1</v>
      </c>
      <c r="UD261">
        <v>0</v>
      </c>
      <c r="UE261">
        <v>1</v>
      </c>
      <c r="UF261">
        <v>0.5</v>
      </c>
      <c r="UG261">
        <v>0.5</v>
      </c>
      <c r="UH261">
        <v>0.05</v>
      </c>
      <c r="UI261">
        <v>1</v>
      </c>
      <c r="UJ261">
        <v>0.15</v>
      </c>
      <c r="UK261">
        <v>0.05</v>
      </c>
      <c r="UL261">
        <v>0.05</v>
      </c>
      <c r="UM261">
        <v>0.5</v>
      </c>
      <c r="UN261">
        <v>0.05</v>
      </c>
      <c r="UO261">
        <v>1</v>
      </c>
      <c r="UP261">
        <v>1</v>
      </c>
      <c r="UQ261">
        <v>1</v>
      </c>
      <c r="UR261">
        <v>0.5</v>
      </c>
      <c r="US261">
        <v>0.5</v>
      </c>
      <c r="UT261">
        <v>0.5</v>
      </c>
      <c r="UU261">
        <v>0.5</v>
      </c>
      <c r="UV261">
        <v>1</v>
      </c>
      <c r="UW261">
        <v>1</v>
      </c>
      <c r="UX261">
        <v>1</v>
      </c>
      <c r="UY261">
        <v>0.5</v>
      </c>
      <c r="UZ261">
        <v>0.5</v>
      </c>
      <c r="VA261">
        <v>0.5</v>
      </c>
      <c r="VB261">
        <v>1</v>
      </c>
      <c r="VC261">
        <v>0.5</v>
      </c>
      <c r="VD261">
        <v>0.74447925485788202</v>
      </c>
      <c r="VE261">
        <v>0.60868788126898798</v>
      </c>
      <c r="VF261">
        <v>0.35895803704568702</v>
      </c>
      <c r="VG261">
        <v>3.7774482914298198E-2</v>
      </c>
      <c r="VH261">
        <v>0.84202115801797495</v>
      </c>
      <c r="VI261">
        <v>0.49175547157507699</v>
      </c>
      <c r="VJ261">
        <v>0.367746679948105</v>
      </c>
      <c r="VK261">
        <v>0.47778234746568898</v>
      </c>
      <c r="VL261">
        <v>0.338378317320079</v>
      </c>
      <c r="VM261">
        <v>0.61906380650763904</v>
      </c>
      <c r="VN261">
        <v>1</v>
      </c>
      <c r="VO261">
        <v>0.46979609398372402</v>
      </c>
      <c r="VP261">
        <v>0.72869809003633801</v>
      </c>
      <c r="VQ261">
        <v>0.35126266486846203</v>
      </c>
      <c r="VR261">
        <v>0.77891520695476002</v>
      </c>
      <c r="VS261">
        <v>0.15</v>
      </c>
      <c r="VT261">
        <v>4.9999999999999899E-2</v>
      </c>
      <c r="VU261">
        <v>0.42086710963622098</v>
      </c>
      <c r="VV261">
        <v>0</v>
      </c>
      <c r="VW261">
        <v>9.6775596794170096E-2</v>
      </c>
      <c r="VX261">
        <v>0.47150481066313199</v>
      </c>
      <c r="VY261">
        <v>8.4305695437454795E-2</v>
      </c>
      <c r="VZ261">
        <v>0.33005996732842502</v>
      </c>
      <c r="WA261">
        <v>0.32184919431755599</v>
      </c>
      <c r="WB261">
        <v>0.5</v>
      </c>
      <c r="WC261">
        <v>1</v>
      </c>
      <c r="WD261">
        <v>0.39439969616113801</v>
      </c>
      <c r="WE261">
        <v>0.73957021422637204</v>
      </c>
      <c r="WF261">
        <v>1</v>
      </c>
      <c r="WG261">
        <v>0.27885867024988498</v>
      </c>
      <c r="WH261">
        <v>0.35177546835228002</v>
      </c>
      <c r="WI261">
        <v>0.64089714922807695</v>
      </c>
      <c r="WJ261">
        <v>0.25627510822875599</v>
      </c>
      <c r="WK261">
        <v>0.34154542111962599</v>
      </c>
      <c r="WL261">
        <v>0.237361606028305</v>
      </c>
      <c r="WM261">
        <v>1</v>
      </c>
      <c r="WN261">
        <v>0.29175168954043201</v>
      </c>
      <c r="WO261">
        <v>0</v>
      </c>
      <c r="WP261">
        <v>0.35325978044667999</v>
      </c>
      <c r="WQ261">
        <v>0.34067206771514202</v>
      </c>
      <c r="WR261">
        <v>0.73957021422637204</v>
      </c>
      <c r="WS261">
        <v>1</v>
      </c>
      <c r="WT261">
        <v>0.89165889623072103</v>
      </c>
      <c r="WU261">
        <v>0.21035799730143101</v>
      </c>
      <c r="WV261">
        <v>0.188390434784063</v>
      </c>
      <c r="WW261">
        <v>0.67173880795859497</v>
      </c>
      <c r="WX261">
        <v>0.78443566573377599</v>
      </c>
      <c r="WY261">
        <v>0.72237741761784602</v>
      </c>
      <c r="WZ261">
        <v>0</v>
      </c>
      <c r="XA261">
        <v>0.84504096471758305</v>
      </c>
      <c r="XB261">
        <v>0.27885867024988498</v>
      </c>
      <c r="XC261">
        <v>0.37522525353062403</v>
      </c>
      <c r="XD261">
        <v>4.9999999999999899E-2</v>
      </c>
      <c r="XE261">
        <v>0.42086710963622098</v>
      </c>
      <c r="XF261">
        <v>0</v>
      </c>
      <c r="XG261">
        <v>5.5757934278841098E-2</v>
      </c>
      <c r="XH261">
        <v>0.47150481066313199</v>
      </c>
      <c r="XI261">
        <v>8.4305695437454795E-2</v>
      </c>
      <c r="XJ261">
        <v>0.33005996732842502</v>
      </c>
      <c r="XK261">
        <v>0.32184919431755599</v>
      </c>
      <c r="XL261">
        <v>1</v>
      </c>
      <c r="XM261">
        <v>0.69285191570132398</v>
      </c>
      <c r="XN261">
        <v>0.266890217727559</v>
      </c>
      <c r="XO261">
        <v>0.27498963539471899</v>
      </c>
      <c r="XP261">
        <v>0.39745329038410698</v>
      </c>
      <c r="XQ261">
        <v>0.38799413039528702</v>
      </c>
      <c r="XR261">
        <v>0.41196410317201998</v>
      </c>
      <c r="XS261">
        <v>0.49984557016769099</v>
      </c>
      <c r="XT261">
        <v>0.53698289691565804</v>
      </c>
      <c r="XU261">
        <v>0.49698246296917697</v>
      </c>
      <c r="XV261">
        <v>0.57870574793464102</v>
      </c>
      <c r="XW261">
        <v>0.36865530383195799</v>
      </c>
      <c r="XX261">
        <v>0.415401635183486</v>
      </c>
      <c r="XY261">
        <v>0.45387723099649602</v>
      </c>
      <c r="XZ261">
        <v>0.51415296276094402</v>
      </c>
      <c r="YA261">
        <v>0.74447925485788202</v>
      </c>
      <c r="YB261">
        <v>0.60868788126898798</v>
      </c>
      <c r="YC261">
        <v>0.35895803704568702</v>
      </c>
      <c r="YD261">
        <v>0.57870574793464102</v>
      </c>
      <c r="YE261">
        <v>3.7774482914298198E-2</v>
      </c>
      <c r="YF261">
        <v>0.84202115801797495</v>
      </c>
      <c r="YG261">
        <v>0.49175547157507699</v>
      </c>
      <c r="YH261">
        <v>0.426068738467137</v>
      </c>
      <c r="YI261">
        <v>0.367746679948105</v>
      </c>
      <c r="YJ261">
        <v>0.47778234746568898</v>
      </c>
      <c r="YK261">
        <v>0.415401635183486</v>
      </c>
      <c r="YL261">
        <v>0.338378317320079</v>
      </c>
      <c r="YM261">
        <v>0.61906380650763904</v>
      </c>
      <c r="YN261">
        <v>0.35126266486846203</v>
      </c>
      <c r="YO261">
        <v>1</v>
      </c>
      <c r="YP261">
        <v>0.46979609398372402</v>
      </c>
      <c r="YQ261">
        <v>0.15</v>
      </c>
      <c r="YR261">
        <v>0</v>
      </c>
      <c r="YS261">
        <v>0.05</v>
      </c>
      <c r="YT261">
        <v>0.78135300245179495</v>
      </c>
      <c r="YU261">
        <v>0.204105349598284</v>
      </c>
      <c r="YV261">
        <v>0.42086710963622098</v>
      </c>
      <c r="YW261">
        <v>0.47150481066313199</v>
      </c>
      <c r="YX261">
        <v>8.4305695437454795E-2</v>
      </c>
      <c r="YY261">
        <v>5.9411951872638299E-2</v>
      </c>
    </row>
    <row r="262" spans="1:675" x14ac:dyDescent="0.35">
      <c r="A262">
        <v>301</v>
      </c>
      <c r="B262" t="s">
        <v>1209</v>
      </c>
      <c r="C262" t="s">
        <v>1210</v>
      </c>
      <c r="D262" t="s">
        <v>834</v>
      </c>
      <c r="E262" t="s">
        <v>816</v>
      </c>
      <c r="F262">
        <v>0.84141657689278604</v>
      </c>
      <c r="G262">
        <v>0.552354006805436</v>
      </c>
      <c r="H262">
        <v>0</v>
      </c>
      <c r="I262">
        <v>0.35398179548738001</v>
      </c>
      <c r="J262">
        <v>0.69787571727967102</v>
      </c>
      <c r="K262">
        <v>0.70947465189336001</v>
      </c>
      <c r="L262">
        <v>0.36923768708022298</v>
      </c>
      <c r="M262">
        <v>0.47732937737532599</v>
      </c>
      <c r="N262">
        <v>0.38198970210678901</v>
      </c>
      <c r="O262">
        <v>0.29276961050843697</v>
      </c>
      <c r="P262">
        <v>0.05</v>
      </c>
      <c r="Q262">
        <v>0.83602346162972396</v>
      </c>
      <c r="R262">
        <v>0.95344849710130897</v>
      </c>
      <c r="S262">
        <v>0.32471346570277798</v>
      </c>
      <c r="T262">
        <v>0.5</v>
      </c>
      <c r="U262">
        <v>0.380342343829145</v>
      </c>
      <c r="V262">
        <v>0.39365165120483198</v>
      </c>
      <c r="W262">
        <v>0.15</v>
      </c>
      <c r="X262">
        <v>0.15</v>
      </c>
      <c r="Y262">
        <v>1</v>
      </c>
      <c r="Z262">
        <v>0.86117353712547096</v>
      </c>
      <c r="AA262">
        <v>0.69896996484770801</v>
      </c>
      <c r="AB262">
        <v>0.15</v>
      </c>
      <c r="AC262">
        <v>1</v>
      </c>
      <c r="AD262">
        <v>0.57829460685517298</v>
      </c>
      <c r="AE262">
        <v>1</v>
      </c>
      <c r="AF262">
        <v>0.937351928330176</v>
      </c>
      <c r="AG262">
        <v>0.58168930570362698</v>
      </c>
      <c r="AH262">
        <v>0</v>
      </c>
      <c r="AI262">
        <v>0</v>
      </c>
      <c r="AJ262">
        <v>0</v>
      </c>
      <c r="AK262">
        <v>0</v>
      </c>
      <c r="AL262">
        <v>1</v>
      </c>
      <c r="AM262">
        <v>0.15</v>
      </c>
      <c r="AN262">
        <v>0.15</v>
      </c>
      <c r="AO262">
        <v>0.15</v>
      </c>
      <c r="AP262">
        <v>0.15</v>
      </c>
      <c r="AQ262">
        <v>0.15</v>
      </c>
      <c r="AR262">
        <v>1</v>
      </c>
      <c r="AS262">
        <v>0.5</v>
      </c>
      <c r="AT262">
        <v>0.5</v>
      </c>
      <c r="AU262">
        <v>0.15</v>
      </c>
      <c r="AV262">
        <v>0.15</v>
      </c>
      <c r="AW262">
        <v>0</v>
      </c>
      <c r="AX262">
        <v>0.5</v>
      </c>
      <c r="AY262">
        <v>0.5</v>
      </c>
      <c r="AZ262">
        <v>0.15</v>
      </c>
      <c r="BA262">
        <v>1</v>
      </c>
      <c r="BB262">
        <v>1</v>
      </c>
      <c r="BC262">
        <v>1</v>
      </c>
      <c r="BD262">
        <v>0.56965857386781005</v>
      </c>
      <c r="BE262">
        <v>0.15</v>
      </c>
      <c r="BF262">
        <v>0.346588346278078</v>
      </c>
      <c r="BG262">
        <v>0.44275160852149398</v>
      </c>
      <c r="BH262">
        <v>0.05</v>
      </c>
      <c r="BI262">
        <v>0.15</v>
      </c>
      <c r="BJ262">
        <v>1</v>
      </c>
      <c r="BK262">
        <v>0.36405977735438499</v>
      </c>
      <c r="BL262">
        <v>0.5</v>
      </c>
      <c r="BM262">
        <v>0.15</v>
      </c>
      <c r="BN262">
        <v>0.15</v>
      </c>
      <c r="BO262">
        <v>0</v>
      </c>
      <c r="BP262">
        <v>0.05</v>
      </c>
      <c r="BQ262">
        <v>0.15</v>
      </c>
      <c r="BR262">
        <v>0</v>
      </c>
      <c r="BS262">
        <v>1</v>
      </c>
      <c r="BT262">
        <v>1</v>
      </c>
      <c r="BU262">
        <v>0.15</v>
      </c>
      <c r="BV262">
        <v>0.15</v>
      </c>
      <c r="BW262">
        <v>0.15</v>
      </c>
      <c r="BX262">
        <v>0.15</v>
      </c>
      <c r="BY262">
        <v>1</v>
      </c>
      <c r="BZ262">
        <v>1</v>
      </c>
      <c r="CA262">
        <v>0.05</v>
      </c>
      <c r="CB262">
        <v>0.05</v>
      </c>
      <c r="CC262">
        <v>0.15</v>
      </c>
      <c r="CD262">
        <v>1</v>
      </c>
      <c r="CE262">
        <v>1</v>
      </c>
      <c r="CF262">
        <v>1</v>
      </c>
      <c r="CG262">
        <v>1</v>
      </c>
      <c r="CH262">
        <v>0.15</v>
      </c>
      <c r="CI262">
        <v>1</v>
      </c>
      <c r="CJ262">
        <v>0.15</v>
      </c>
      <c r="CK262">
        <v>0.15</v>
      </c>
      <c r="CL262">
        <v>0.319940032671575</v>
      </c>
      <c r="CM262">
        <v>0.15</v>
      </c>
      <c r="CN262">
        <v>0.43787731352262899</v>
      </c>
      <c r="CO262">
        <v>1</v>
      </c>
      <c r="CP262">
        <v>1</v>
      </c>
      <c r="CQ262">
        <v>1</v>
      </c>
      <c r="CR262">
        <v>0.39499013626336199</v>
      </c>
      <c r="CS262">
        <v>0.438167255098803</v>
      </c>
      <c r="CT262">
        <v>0.15</v>
      </c>
      <c r="CU262">
        <v>1</v>
      </c>
      <c r="CV262">
        <v>1</v>
      </c>
      <c r="CW262">
        <v>1</v>
      </c>
      <c r="CX262">
        <v>0.5</v>
      </c>
      <c r="CY262">
        <v>0</v>
      </c>
      <c r="CZ262">
        <v>1</v>
      </c>
      <c r="DA262">
        <v>0.5</v>
      </c>
      <c r="DB262">
        <v>1</v>
      </c>
      <c r="DC262">
        <v>0</v>
      </c>
      <c r="DD262">
        <v>1</v>
      </c>
      <c r="DE262">
        <v>1</v>
      </c>
      <c r="DF262">
        <v>1</v>
      </c>
      <c r="DG262">
        <v>1</v>
      </c>
      <c r="DH262">
        <v>1</v>
      </c>
      <c r="DI262">
        <v>0</v>
      </c>
      <c r="DJ262">
        <v>0</v>
      </c>
      <c r="DK262">
        <v>0</v>
      </c>
      <c r="DL262">
        <v>0</v>
      </c>
      <c r="DM262">
        <v>1</v>
      </c>
      <c r="DN262">
        <v>0</v>
      </c>
      <c r="DO262">
        <v>1</v>
      </c>
      <c r="DP262">
        <v>1</v>
      </c>
      <c r="DQ262">
        <v>0</v>
      </c>
      <c r="DR262">
        <v>0</v>
      </c>
      <c r="DS262">
        <v>1</v>
      </c>
      <c r="DT262">
        <v>0</v>
      </c>
      <c r="DU262">
        <v>1</v>
      </c>
      <c r="DV262">
        <v>1</v>
      </c>
      <c r="DW262">
        <v>1</v>
      </c>
      <c r="DX262">
        <v>1</v>
      </c>
      <c r="DY262">
        <v>0</v>
      </c>
      <c r="DZ262">
        <v>0</v>
      </c>
      <c r="EA262">
        <v>1</v>
      </c>
      <c r="EB262">
        <v>0</v>
      </c>
      <c r="EC262">
        <v>1</v>
      </c>
      <c r="ED262">
        <v>1</v>
      </c>
      <c r="EE262">
        <v>0</v>
      </c>
      <c r="EF262">
        <v>0</v>
      </c>
      <c r="EG262">
        <v>0</v>
      </c>
      <c r="EH262">
        <v>0</v>
      </c>
      <c r="EI262">
        <v>1</v>
      </c>
      <c r="EJ262">
        <v>1</v>
      </c>
      <c r="EK262">
        <v>0</v>
      </c>
      <c r="EL262">
        <v>0</v>
      </c>
      <c r="EM262">
        <v>1</v>
      </c>
      <c r="EN262">
        <v>0</v>
      </c>
      <c r="EO262">
        <v>0</v>
      </c>
      <c r="EP262">
        <v>0</v>
      </c>
      <c r="EQ262">
        <v>1</v>
      </c>
      <c r="ER262">
        <v>1</v>
      </c>
      <c r="ES262">
        <v>0</v>
      </c>
      <c r="ET262">
        <v>0</v>
      </c>
      <c r="EU262">
        <v>1</v>
      </c>
      <c r="EV262">
        <v>1</v>
      </c>
      <c r="EW262">
        <v>1</v>
      </c>
      <c r="EX262">
        <v>0</v>
      </c>
      <c r="EY262">
        <v>0</v>
      </c>
      <c r="EZ262">
        <v>1</v>
      </c>
      <c r="FA262">
        <v>1</v>
      </c>
      <c r="FB262">
        <v>0</v>
      </c>
      <c r="FC262">
        <v>0</v>
      </c>
      <c r="FD262">
        <v>1</v>
      </c>
      <c r="FE262">
        <v>1</v>
      </c>
      <c r="FF262">
        <v>0</v>
      </c>
      <c r="FG262">
        <v>0</v>
      </c>
      <c r="FH262">
        <v>0</v>
      </c>
      <c r="FI262">
        <v>0</v>
      </c>
      <c r="FJ262">
        <v>0</v>
      </c>
      <c r="FK262">
        <v>0</v>
      </c>
      <c r="FL262">
        <v>0</v>
      </c>
      <c r="FM262">
        <v>0</v>
      </c>
      <c r="FN262">
        <v>1</v>
      </c>
      <c r="FO262">
        <v>0</v>
      </c>
      <c r="FP262">
        <v>1</v>
      </c>
      <c r="FQ262">
        <v>0</v>
      </c>
      <c r="FR262">
        <v>1</v>
      </c>
      <c r="FS262">
        <v>1</v>
      </c>
      <c r="FT262">
        <v>1</v>
      </c>
      <c r="FU262">
        <v>1</v>
      </c>
      <c r="FV262">
        <v>1</v>
      </c>
      <c r="FW262">
        <v>1</v>
      </c>
      <c r="FX262">
        <v>0</v>
      </c>
      <c r="FY262">
        <v>1</v>
      </c>
      <c r="FZ262">
        <v>1</v>
      </c>
      <c r="GA262">
        <v>1</v>
      </c>
      <c r="GB262">
        <v>1</v>
      </c>
      <c r="GC262">
        <v>1</v>
      </c>
      <c r="GD262">
        <v>1</v>
      </c>
      <c r="GE262">
        <v>1</v>
      </c>
      <c r="GF262">
        <v>1</v>
      </c>
      <c r="GG262">
        <v>1</v>
      </c>
      <c r="GH262">
        <v>1</v>
      </c>
      <c r="GI262">
        <v>1</v>
      </c>
      <c r="GJ262">
        <v>1</v>
      </c>
      <c r="GK262">
        <v>0</v>
      </c>
      <c r="GL262">
        <v>1</v>
      </c>
      <c r="GM262">
        <v>1</v>
      </c>
      <c r="GN262">
        <v>0</v>
      </c>
      <c r="GO262">
        <v>1</v>
      </c>
      <c r="GP262">
        <v>1</v>
      </c>
      <c r="GQ262">
        <v>1</v>
      </c>
      <c r="GR262">
        <v>1</v>
      </c>
      <c r="GS262">
        <v>1</v>
      </c>
      <c r="GT262">
        <v>0</v>
      </c>
      <c r="GU262">
        <v>1</v>
      </c>
      <c r="GV262">
        <v>1</v>
      </c>
      <c r="GW262">
        <v>1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1</v>
      </c>
      <c r="HH262">
        <v>1</v>
      </c>
      <c r="HI262">
        <v>1</v>
      </c>
      <c r="HJ262">
        <v>1</v>
      </c>
      <c r="HK262">
        <v>1</v>
      </c>
      <c r="HL262">
        <v>1</v>
      </c>
      <c r="HM262">
        <v>1</v>
      </c>
      <c r="HN262">
        <v>1</v>
      </c>
      <c r="HO262">
        <v>1</v>
      </c>
      <c r="HP262">
        <v>1</v>
      </c>
      <c r="HQ262">
        <v>1</v>
      </c>
      <c r="HR262">
        <v>0</v>
      </c>
      <c r="HS262">
        <v>0</v>
      </c>
      <c r="HT262">
        <v>1</v>
      </c>
      <c r="HU262">
        <v>1</v>
      </c>
      <c r="HV262">
        <v>1</v>
      </c>
      <c r="HW262">
        <v>0</v>
      </c>
      <c r="HX262">
        <v>0</v>
      </c>
      <c r="HY262">
        <v>0</v>
      </c>
      <c r="HZ262">
        <v>0</v>
      </c>
      <c r="IA262">
        <v>0</v>
      </c>
      <c r="IB262">
        <v>0</v>
      </c>
      <c r="IC262">
        <v>1</v>
      </c>
      <c r="ID262">
        <v>1</v>
      </c>
      <c r="IE262">
        <v>1</v>
      </c>
      <c r="IF262">
        <v>1</v>
      </c>
      <c r="IG262">
        <v>1</v>
      </c>
      <c r="IH262">
        <v>0</v>
      </c>
      <c r="II262">
        <v>1</v>
      </c>
      <c r="IJ262">
        <v>1</v>
      </c>
      <c r="IK262">
        <v>1</v>
      </c>
      <c r="IL262">
        <v>1</v>
      </c>
      <c r="IM262">
        <v>1</v>
      </c>
      <c r="IN262">
        <v>1</v>
      </c>
      <c r="IO262">
        <v>1</v>
      </c>
      <c r="IP262">
        <v>1</v>
      </c>
      <c r="IQ262">
        <v>1</v>
      </c>
      <c r="IR262">
        <v>1</v>
      </c>
      <c r="IS262">
        <v>1</v>
      </c>
      <c r="IT262">
        <v>0</v>
      </c>
      <c r="IU262">
        <v>1</v>
      </c>
      <c r="IV262">
        <v>1</v>
      </c>
      <c r="IW262">
        <v>0</v>
      </c>
      <c r="IX262">
        <v>0</v>
      </c>
      <c r="IY262">
        <v>1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0</v>
      </c>
      <c r="JF262">
        <v>0</v>
      </c>
      <c r="JG262">
        <v>0</v>
      </c>
      <c r="JH262">
        <v>0</v>
      </c>
      <c r="JI262">
        <v>0</v>
      </c>
      <c r="JJ262">
        <v>0</v>
      </c>
      <c r="JK262">
        <v>0</v>
      </c>
      <c r="JL262">
        <v>0</v>
      </c>
      <c r="JM262">
        <v>0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1</v>
      </c>
      <c r="KC262">
        <v>1</v>
      </c>
      <c r="KD262">
        <v>1</v>
      </c>
      <c r="KE262">
        <v>1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0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0</v>
      </c>
      <c r="KS262">
        <v>0</v>
      </c>
      <c r="KT262">
        <v>0</v>
      </c>
      <c r="KU262">
        <v>0</v>
      </c>
      <c r="KV262">
        <v>0</v>
      </c>
      <c r="KW262">
        <v>0</v>
      </c>
      <c r="KX262">
        <v>1</v>
      </c>
      <c r="KY262">
        <v>1</v>
      </c>
      <c r="KZ262">
        <v>1</v>
      </c>
      <c r="LA262">
        <v>1</v>
      </c>
      <c r="LB262">
        <v>1</v>
      </c>
      <c r="LC262">
        <v>1</v>
      </c>
      <c r="LD262">
        <v>1</v>
      </c>
      <c r="LE262">
        <v>0</v>
      </c>
      <c r="LF262">
        <v>0</v>
      </c>
      <c r="LG262">
        <v>0</v>
      </c>
      <c r="LH262">
        <v>1</v>
      </c>
      <c r="LI262">
        <v>1</v>
      </c>
      <c r="LJ262">
        <v>1</v>
      </c>
      <c r="LK262">
        <v>1</v>
      </c>
      <c r="LL262">
        <v>1</v>
      </c>
      <c r="LM262">
        <v>1</v>
      </c>
      <c r="LN262">
        <v>1</v>
      </c>
      <c r="LO262">
        <v>1</v>
      </c>
      <c r="LP262">
        <v>0</v>
      </c>
      <c r="LQ262">
        <v>1</v>
      </c>
      <c r="LR262">
        <v>0</v>
      </c>
      <c r="LS262">
        <v>0</v>
      </c>
      <c r="LT262">
        <v>0</v>
      </c>
      <c r="LU262">
        <v>0</v>
      </c>
      <c r="LV262">
        <v>0</v>
      </c>
      <c r="LW262">
        <v>0</v>
      </c>
      <c r="LX262">
        <v>0</v>
      </c>
      <c r="LY262">
        <v>0</v>
      </c>
      <c r="LZ262">
        <v>0</v>
      </c>
      <c r="MA262">
        <v>0</v>
      </c>
      <c r="MB262">
        <v>1</v>
      </c>
      <c r="MC262">
        <v>0</v>
      </c>
      <c r="MD262">
        <v>0</v>
      </c>
      <c r="ME262">
        <v>1</v>
      </c>
      <c r="MF262">
        <v>1</v>
      </c>
      <c r="MG262">
        <v>0</v>
      </c>
      <c r="MH262">
        <v>0</v>
      </c>
      <c r="MI262">
        <v>0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1</v>
      </c>
      <c r="MY262">
        <v>1</v>
      </c>
      <c r="MZ262">
        <v>1</v>
      </c>
      <c r="NA262">
        <v>1</v>
      </c>
      <c r="NB262">
        <v>1</v>
      </c>
      <c r="NC262">
        <v>0</v>
      </c>
      <c r="ND262">
        <v>0</v>
      </c>
      <c r="NE262">
        <v>1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0</v>
      </c>
      <c r="NL262">
        <v>1</v>
      </c>
      <c r="NM262">
        <v>1</v>
      </c>
      <c r="NN262">
        <v>1</v>
      </c>
      <c r="NO262">
        <v>1</v>
      </c>
      <c r="NP262">
        <v>1</v>
      </c>
      <c r="NQ262">
        <v>0</v>
      </c>
      <c r="NR262">
        <v>0</v>
      </c>
      <c r="NS262">
        <v>0</v>
      </c>
      <c r="NT262">
        <v>0</v>
      </c>
      <c r="NU262">
        <v>1</v>
      </c>
      <c r="NV262">
        <v>1</v>
      </c>
      <c r="NW262">
        <v>1</v>
      </c>
      <c r="NX262">
        <v>1</v>
      </c>
      <c r="NY262">
        <v>1</v>
      </c>
      <c r="NZ262">
        <v>1</v>
      </c>
      <c r="OA262">
        <v>1</v>
      </c>
      <c r="OB262">
        <v>1</v>
      </c>
      <c r="OC262">
        <v>0</v>
      </c>
      <c r="OD262">
        <v>0</v>
      </c>
      <c r="OE262">
        <v>0</v>
      </c>
      <c r="OF262">
        <v>1</v>
      </c>
      <c r="OG262">
        <v>0</v>
      </c>
      <c r="OH262">
        <v>0</v>
      </c>
      <c r="OI262">
        <v>0</v>
      </c>
      <c r="OJ262">
        <v>1</v>
      </c>
      <c r="OK262">
        <v>0</v>
      </c>
      <c r="OL262">
        <v>1</v>
      </c>
      <c r="OM262">
        <v>1</v>
      </c>
      <c r="ON262">
        <v>1</v>
      </c>
      <c r="OO262">
        <v>1</v>
      </c>
      <c r="OP262">
        <v>1</v>
      </c>
      <c r="OQ262">
        <v>1</v>
      </c>
      <c r="OR262">
        <v>1</v>
      </c>
      <c r="OS262">
        <v>1</v>
      </c>
      <c r="OT262">
        <v>1</v>
      </c>
      <c r="OU262">
        <v>1</v>
      </c>
      <c r="OV262">
        <v>1</v>
      </c>
      <c r="OW262">
        <v>1</v>
      </c>
      <c r="OX262">
        <v>1</v>
      </c>
      <c r="OY262">
        <v>1</v>
      </c>
      <c r="OZ262">
        <v>1</v>
      </c>
      <c r="PA262">
        <v>0</v>
      </c>
      <c r="PB262">
        <v>0</v>
      </c>
      <c r="PC262">
        <v>1</v>
      </c>
      <c r="PD262">
        <v>1</v>
      </c>
      <c r="PE262">
        <v>1</v>
      </c>
      <c r="PF262">
        <v>0</v>
      </c>
      <c r="PG262">
        <v>1</v>
      </c>
      <c r="PH262">
        <v>1</v>
      </c>
      <c r="PI262">
        <v>1</v>
      </c>
      <c r="PJ262">
        <v>1</v>
      </c>
      <c r="PK262">
        <v>0</v>
      </c>
      <c r="PL262">
        <v>0</v>
      </c>
      <c r="PM262">
        <v>1</v>
      </c>
      <c r="PN262">
        <v>1</v>
      </c>
      <c r="PO262">
        <v>1</v>
      </c>
      <c r="PP262">
        <v>0.81343126693268897</v>
      </c>
      <c r="PQ262">
        <v>0.47335765506521899</v>
      </c>
      <c r="PR262">
        <v>0</v>
      </c>
      <c r="PS262">
        <v>0.58280512996394196</v>
      </c>
      <c r="PT262">
        <v>0.64455966738784898</v>
      </c>
      <c r="PU262">
        <v>0.65820547281571795</v>
      </c>
      <c r="PV262">
        <v>0.25792669068261598</v>
      </c>
      <c r="PW262">
        <v>0.38509338514744201</v>
      </c>
      <c r="PX262">
        <v>0.66282772030510995</v>
      </c>
      <c r="PY262">
        <v>0.40791317288124801</v>
      </c>
      <c r="PZ262">
        <v>0</v>
      </c>
      <c r="QA262">
        <v>0.80708642544673403</v>
      </c>
      <c r="QB262">
        <v>0.94523352600153998</v>
      </c>
      <c r="QC262">
        <v>0.49918133057936498</v>
      </c>
      <c r="QD262">
        <v>1</v>
      </c>
      <c r="QE262">
        <v>0.65812098236898497</v>
      </c>
      <c r="QF262">
        <v>0.69614757487094803</v>
      </c>
      <c r="QG262">
        <v>0</v>
      </c>
      <c r="QH262">
        <v>0</v>
      </c>
      <c r="QI262">
        <v>1</v>
      </c>
      <c r="QJ262">
        <v>0.83667474955937704</v>
      </c>
      <c r="QK262">
        <v>0.64584701746789197</v>
      </c>
      <c r="QL262">
        <v>0</v>
      </c>
      <c r="QM262">
        <v>1</v>
      </c>
      <c r="QN262">
        <v>0.50387600806490995</v>
      </c>
      <c r="QO262">
        <v>1</v>
      </c>
      <c r="QP262">
        <v>0.92629638627079602</v>
      </c>
      <c r="QQ262">
        <v>0.50786977141603096</v>
      </c>
      <c r="QR262">
        <v>0</v>
      </c>
      <c r="QS262">
        <v>0</v>
      </c>
      <c r="QT262">
        <v>0</v>
      </c>
      <c r="QU262">
        <v>2.7755575615628901E-17</v>
      </c>
      <c r="QV262">
        <v>1</v>
      </c>
      <c r="QW262">
        <v>0</v>
      </c>
      <c r="QX262">
        <v>0</v>
      </c>
      <c r="QY262">
        <v>0</v>
      </c>
      <c r="QZ262">
        <v>0</v>
      </c>
      <c r="RA262">
        <v>1</v>
      </c>
      <c r="RB262">
        <v>1</v>
      </c>
      <c r="RC262">
        <v>5.5511151231257802E-17</v>
      </c>
      <c r="RD262">
        <v>0</v>
      </c>
      <c r="RE262">
        <v>1</v>
      </c>
      <c r="RF262">
        <v>1</v>
      </c>
      <c r="RG262">
        <v>0.493715969256247</v>
      </c>
      <c r="RH262">
        <v>0</v>
      </c>
      <c r="RI262">
        <v>0.231280407385974</v>
      </c>
      <c r="RJ262">
        <v>0.34441365708410998</v>
      </c>
      <c r="RK262">
        <v>0</v>
      </c>
      <c r="RL262">
        <v>0</v>
      </c>
      <c r="RM262">
        <v>1</v>
      </c>
      <c r="RN262">
        <v>0.61159936386966995</v>
      </c>
      <c r="RO262">
        <v>0</v>
      </c>
      <c r="RP262">
        <v>5.5511151231257802E-17</v>
      </c>
      <c r="RQ262">
        <v>1</v>
      </c>
      <c r="RR262">
        <v>1</v>
      </c>
      <c r="RS262">
        <v>0</v>
      </c>
      <c r="RT262">
        <v>0</v>
      </c>
      <c r="RU262">
        <v>1</v>
      </c>
      <c r="RV262">
        <v>1</v>
      </c>
      <c r="RW262">
        <v>1</v>
      </c>
      <c r="RX262">
        <v>0</v>
      </c>
      <c r="RY262">
        <v>0.48554295049021501</v>
      </c>
      <c r="RZ262">
        <v>0</v>
      </c>
      <c r="SA262">
        <v>0.33867919237956301</v>
      </c>
      <c r="SB262">
        <v>1</v>
      </c>
      <c r="SC262">
        <v>1</v>
      </c>
      <c r="SD262">
        <v>1</v>
      </c>
      <c r="SE262">
        <v>0.69997181789532104</v>
      </c>
      <c r="SF262">
        <v>0.82333501456800795</v>
      </c>
      <c r="SG262">
        <v>0</v>
      </c>
      <c r="SH262">
        <v>1</v>
      </c>
      <c r="SI262">
        <v>1</v>
      </c>
      <c r="SJ262">
        <v>1</v>
      </c>
      <c r="SK262">
        <v>1</v>
      </c>
      <c r="SL262">
        <v>0</v>
      </c>
      <c r="SM262">
        <v>0.5</v>
      </c>
      <c r="SN262">
        <v>1</v>
      </c>
      <c r="SO262">
        <v>1</v>
      </c>
      <c r="SP262">
        <v>1</v>
      </c>
      <c r="SQ262">
        <v>1</v>
      </c>
      <c r="SR262">
        <v>0.5</v>
      </c>
      <c r="SS262">
        <v>0.5</v>
      </c>
      <c r="ST262">
        <v>0.05</v>
      </c>
      <c r="SU262">
        <v>1</v>
      </c>
      <c r="SV262">
        <v>1</v>
      </c>
      <c r="SW262">
        <v>0.5</v>
      </c>
      <c r="SX262">
        <v>0.5</v>
      </c>
      <c r="SY262">
        <v>0.5</v>
      </c>
      <c r="SZ262">
        <v>0.5</v>
      </c>
      <c r="TA262">
        <v>0.15</v>
      </c>
      <c r="TB262">
        <v>0.15</v>
      </c>
      <c r="TC262">
        <v>1</v>
      </c>
      <c r="TD262">
        <v>1</v>
      </c>
      <c r="TE262">
        <v>1</v>
      </c>
      <c r="TF262">
        <v>0.15</v>
      </c>
      <c r="TG262">
        <v>1</v>
      </c>
      <c r="TH262">
        <v>1</v>
      </c>
      <c r="TI262">
        <v>1</v>
      </c>
      <c r="TJ262">
        <v>1</v>
      </c>
      <c r="TK262">
        <v>1</v>
      </c>
      <c r="TL262">
        <v>0</v>
      </c>
      <c r="TM262">
        <v>0</v>
      </c>
      <c r="TN262">
        <v>0</v>
      </c>
      <c r="TO262">
        <v>0</v>
      </c>
      <c r="TP262">
        <v>1</v>
      </c>
      <c r="TQ262">
        <v>0.15</v>
      </c>
      <c r="TR262">
        <v>0.15</v>
      </c>
      <c r="TS262">
        <v>0.15</v>
      </c>
      <c r="TT262">
        <v>0.15</v>
      </c>
      <c r="TU262">
        <v>1</v>
      </c>
      <c r="TV262">
        <v>0.5</v>
      </c>
      <c r="TW262">
        <v>0</v>
      </c>
      <c r="TX262">
        <v>0.5</v>
      </c>
      <c r="TY262">
        <v>1</v>
      </c>
      <c r="TZ262">
        <v>1</v>
      </c>
      <c r="UA262">
        <v>1</v>
      </c>
      <c r="UB262">
        <v>0.15</v>
      </c>
      <c r="UC262">
        <v>1</v>
      </c>
      <c r="UD262">
        <v>1</v>
      </c>
      <c r="UE262">
        <v>0.05</v>
      </c>
      <c r="UF262">
        <v>0.15</v>
      </c>
      <c r="UG262">
        <v>1</v>
      </c>
      <c r="UH262">
        <v>0.5</v>
      </c>
      <c r="UI262">
        <v>0.5</v>
      </c>
      <c r="UJ262">
        <v>0.05</v>
      </c>
      <c r="UK262">
        <v>1</v>
      </c>
      <c r="UL262">
        <v>1</v>
      </c>
      <c r="UM262">
        <v>0.15</v>
      </c>
      <c r="UN262">
        <v>0.05</v>
      </c>
      <c r="UO262">
        <v>1</v>
      </c>
      <c r="UP262">
        <v>1</v>
      </c>
      <c r="UQ262">
        <v>1</v>
      </c>
      <c r="UR262">
        <v>0.5</v>
      </c>
      <c r="US262">
        <v>0.5</v>
      </c>
      <c r="UT262">
        <v>0.15</v>
      </c>
      <c r="UU262">
        <v>1</v>
      </c>
      <c r="UV262">
        <v>1</v>
      </c>
      <c r="UW262">
        <v>1</v>
      </c>
      <c r="UX262">
        <v>1</v>
      </c>
      <c r="UY262">
        <v>0.5</v>
      </c>
      <c r="UZ262">
        <v>0.5</v>
      </c>
      <c r="VA262">
        <v>0.15</v>
      </c>
      <c r="VB262">
        <v>1</v>
      </c>
      <c r="VC262">
        <v>0.5</v>
      </c>
      <c r="VD262">
        <v>0.70304750938303295</v>
      </c>
      <c r="VE262">
        <v>0.19676271072958099</v>
      </c>
      <c r="VF262">
        <v>0.56952760562735405</v>
      </c>
      <c r="VG262">
        <v>0.20616877384669499</v>
      </c>
      <c r="VH262">
        <v>0.68165159104250805</v>
      </c>
      <c r="VI262">
        <v>0.46813688879132398</v>
      </c>
      <c r="VJ262">
        <v>0.84054304590141604</v>
      </c>
      <c r="VK262">
        <v>0</v>
      </c>
      <c r="VL262">
        <v>0.45922452766347999</v>
      </c>
      <c r="VM262">
        <v>0.329745453533967</v>
      </c>
      <c r="VN262">
        <v>0.32889241435891198</v>
      </c>
      <c r="VO262">
        <v>0.28447943024271399</v>
      </c>
      <c r="VP262">
        <v>0.86857985347810696</v>
      </c>
      <c r="VQ262">
        <v>0.333011065260362</v>
      </c>
      <c r="VR262">
        <v>0.21102092448857401</v>
      </c>
      <c r="VS262">
        <v>6.5919593848994207E-2</v>
      </c>
      <c r="VT262">
        <v>1</v>
      </c>
      <c r="VU262">
        <v>0.15</v>
      </c>
      <c r="VV262">
        <v>0.68331346047840802</v>
      </c>
      <c r="VW262">
        <v>9.6775596794170096E-2</v>
      </c>
      <c r="VX262">
        <v>1</v>
      </c>
      <c r="VY262">
        <v>0.35455455661702001</v>
      </c>
      <c r="VZ262">
        <v>0.319940032671575</v>
      </c>
      <c r="WA262">
        <v>0.15</v>
      </c>
      <c r="WB262">
        <v>0.43787731352262899</v>
      </c>
      <c r="WC262">
        <v>1</v>
      </c>
      <c r="WD262">
        <v>0.41620520846668402</v>
      </c>
      <c r="WE262">
        <v>0.55726936418483297</v>
      </c>
      <c r="WF262">
        <v>1</v>
      </c>
      <c r="WG262">
        <v>0.58316248953180505</v>
      </c>
      <c r="WH262">
        <v>0.62560457169047001</v>
      </c>
      <c r="WI262">
        <v>0.33163774611987801</v>
      </c>
      <c r="WJ262">
        <v>0.46539996944793299</v>
      </c>
      <c r="WK262">
        <v>0.81157804752416196</v>
      </c>
      <c r="WL262">
        <v>0.31305150555642203</v>
      </c>
      <c r="WM262">
        <v>0</v>
      </c>
      <c r="WN262">
        <v>0</v>
      </c>
      <c r="WO262">
        <v>0</v>
      </c>
      <c r="WP262">
        <v>0</v>
      </c>
      <c r="WQ262">
        <v>0.41462940524762398</v>
      </c>
      <c r="WR262">
        <v>0.55726936418483297</v>
      </c>
      <c r="WS262">
        <v>0.34801023995840902</v>
      </c>
      <c r="WT262">
        <v>0.87819801538657805</v>
      </c>
      <c r="WU262">
        <v>0.37309486128102898</v>
      </c>
      <c r="WV262">
        <v>0.24741620016737501</v>
      </c>
      <c r="WW262">
        <v>0.54020981948255897</v>
      </c>
      <c r="WX262">
        <v>0.27473683782733299</v>
      </c>
      <c r="WY262">
        <v>0.420923594839682</v>
      </c>
      <c r="WZ262">
        <v>1</v>
      </c>
      <c r="XA262">
        <v>0.14047012686706301</v>
      </c>
      <c r="XB262">
        <v>0.58316248953180505</v>
      </c>
      <c r="XC262">
        <v>0.57134825171917603</v>
      </c>
      <c r="XD262">
        <v>1</v>
      </c>
      <c r="XE262">
        <v>0.15</v>
      </c>
      <c r="XF262">
        <v>0.68331346047840802</v>
      </c>
      <c r="XG262">
        <v>0.17347391645452501</v>
      </c>
      <c r="XH262">
        <v>1</v>
      </c>
      <c r="XI262">
        <v>0.35455455661702001</v>
      </c>
      <c r="XJ262">
        <v>0.319940032671575</v>
      </c>
      <c r="XK262">
        <v>0.15</v>
      </c>
      <c r="XL262">
        <v>0.352387911434004</v>
      </c>
      <c r="XM262">
        <v>0.67616042500008</v>
      </c>
      <c r="XN262">
        <v>0.65891565484865899</v>
      </c>
      <c r="XO262">
        <v>0.37505201128980897</v>
      </c>
      <c r="XP262">
        <v>0.538672117584585</v>
      </c>
      <c r="XQ262">
        <v>0.55489674040477699</v>
      </c>
      <c r="XR262">
        <v>0.15</v>
      </c>
      <c r="XS262">
        <v>0.40641672567106102</v>
      </c>
      <c r="XT262">
        <v>0.36426000011063397</v>
      </c>
      <c r="XU262">
        <v>0.55694756638318399</v>
      </c>
      <c r="XV262">
        <v>0.50132050624526303</v>
      </c>
      <c r="XW262">
        <v>0.46062072617857103</v>
      </c>
      <c r="XX262">
        <v>0.465278289541396</v>
      </c>
      <c r="XY262">
        <v>0.47568732624201399</v>
      </c>
      <c r="XZ262">
        <v>0.47741066404546301</v>
      </c>
      <c r="YA262">
        <v>0.70304750938303295</v>
      </c>
      <c r="YB262">
        <v>0.19676271072958099</v>
      </c>
      <c r="YC262">
        <v>0.56952760562735405</v>
      </c>
      <c r="YD262">
        <v>0.50132050624526303</v>
      </c>
      <c r="YE262">
        <v>0.20616877384669499</v>
      </c>
      <c r="YF262">
        <v>0.68165159104250805</v>
      </c>
      <c r="YG262">
        <v>0.46813688879132398</v>
      </c>
      <c r="YH262">
        <v>0.43359989419530998</v>
      </c>
      <c r="YI262">
        <v>0.84054304590141604</v>
      </c>
      <c r="YJ262">
        <v>0</v>
      </c>
      <c r="YK262">
        <v>0.465278289541396</v>
      </c>
      <c r="YL262">
        <v>0.45922452766347999</v>
      </c>
      <c r="YM262">
        <v>0.329745453533967</v>
      </c>
      <c r="YN262">
        <v>0.333011065260362</v>
      </c>
      <c r="YO262">
        <v>0.5</v>
      </c>
      <c r="YP262">
        <v>0.28447943024271399</v>
      </c>
      <c r="YQ262">
        <v>6.5919593848994207E-2</v>
      </c>
      <c r="YR262">
        <v>1</v>
      </c>
      <c r="YS262">
        <v>0.86117353712547096</v>
      </c>
      <c r="YT262">
        <v>0</v>
      </c>
      <c r="YU262">
        <v>0.71055487195323996</v>
      </c>
      <c r="YV262">
        <v>0.15</v>
      </c>
      <c r="YW262">
        <v>1</v>
      </c>
      <c r="YX262">
        <v>0.35455455661702001</v>
      </c>
      <c r="YY262">
        <v>0.22448441547266801</v>
      </c>
    </row>
    <row r="263" spans="1:675" x14ac:dyDescent="0.35">
      <c r="A263">
        <v>302</v>
      </c>
      <c r="B263" t="s">
        <v>1211</v>
      </c>
      <c r="C263" t="s">
        <v>1212</v>
      </c>
      <c r="D263" t="s">
        <v>821</v>
      </c>
      <c r="E263" t="s">
        <v>816</v>
      </c>
      <c r="F263">
        <v>1</v>
      </c>
      <c r="G263">
        <v>0.15</v>
      </c>
      <c r="H263">
        <v>0</v>
      </c>
      <c r="I263">
        <v>0</v>
      </c>
      <c r="J263">
        <v>0.46875961392118398</v>
      </c>
      <c r="K263">
        <v>0.69914364727441602</v>
      </c>
      <c r="L263">
        <v>0.193132727860758</v>
      </c>
      <c r="M263">
        <v>0.23727235496305099</v>
      </c>
      <c r="N263">
        <v>0.85626690649012904</v>
      </c>
      <c r="O263">
        <v>0.24437701984937399</v>
      </c>
      <c r="P263">
        <v>0.191903197910335</v>
      </c>
      <c r="Q263">
        <v>0.387843254091572</v>
      </c>
      <c r="R263">
        <v>0.71300470478057798</v>
      </c>
      <c r="S263">
        <v>0.32471346570277798</v>
      </c>
      <c r="T263">
        <v>1</v>
      </c>
      <c r="U263">
        <v>0.5</v>
      </c>
      <c r="V263">
        <v>0.5</v>
      </c>
      <c r="W263">
        <v>0</v>
      </c>
      <c r="X263">
        <v>0</v>
      </c>
      <c r="Y263">
        <v>0.39591182032695699</v>
      </c>
      <c r="Z263">
        <v>0.20628061729333499</v>
      </c>
      <c r="AA263">
        <v>0.35527426458466499</v>
      </c>
      <c r="AB263">
        <v>0</v>
      </c>
      <c r="AC263">
        <v>0.70496879537747603</v>
      </c>
      <c r="AD263">
        <v>0.5</v>
      </c>
      <c r="AE263">
        <v>0.32275228140226703</v>
      </c>
      <c r="AF263">
        <v>0.95421273172627297</v>
      </c>
      <c r="AG263">
        <v>0.23470362245026699</v>
      </c>
      <c r="AH263">
        <v>0.484895511451158</v>
      </c>
      <c r="AI263">
        <v>0.41535236670841202</v>
      </c>
      <c r="AJ263">
        <v>0.34082051962263499</v>
      </c>
      <c r="AK263">
        <v>0.15</v>
      </c>
      <c r="AL263">
        <v>0</v>
      </c>
      <c r="AM263">
        <v>0.22252130670929099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0.15</v>
      </c>
      <c r="AY263">
        <v>0</v>
      </c>
      <c r="AZ263">
        <v>0</v>
      </c>
      <c r="BA263">
        <v>0</v>
      </c>
      <c r="BB263">
        <v>0.5</v>
      </c>
      <c r="BC263">
        <v>0.15</v>
      </c>
      <c r="BD263">
        <v>0.31765614635432499</v>
      </c>
      <c r="BE263">
        <v>0.367276354841788</v>
      </c>
      <c r="BF263">
        <v>0.346588346278078</v>
      </c>
      <c r="BG263">
        <v>0.27054477997943899</v>
      </c>
      <c r="BH263">
        <v>0.78581078942532201</v>
      </c>
      <c r="BI263">
        <v>0.328069256289438</v>
      </c>
      <c r="BJ263">
        <v>0</v>
      </c>
      <c r="BK263">
        <v>0.29218269659887303</v>
      </c>
      <c r="BL263">
        <v>0.5</v>
      </c>
      <c r="BM263">
        <v>1</v>
      </c>
      <c r="BN263">
        <v>0</v>
      </c>
      <c r="BO263">
        <v>0</v>
      </c>
      <c r="BP263">
        <v>0</v>
      </c>
      <c r="BQ263">
        <v>0.5</v>
      </c>
      <c r="BR263">
        <v>0.5</v>
      </c>
      <c r="BS263">
        <v>0.5</v>
      </c>
      <c r="BT263">
        <v>0.73989565053371198</v>
      </c>
      <c r="BU263">
        <v>0.05</v>
      </c>
      <c r="BV263">
        <v>0.05</v>
      </c>
      <c r="BW263">
        <v>0.05</v>
      </c>
      <c r="BX263">
        <v>0.05</v>
      </c>
      <c r="BY263">
        <v>0.05</v>
      </c>
      <c r="BZ263">
        <v>0</v>
      </c>
      <c r="CA263">
        <v>0</v>
      </c>
      <c r="CB263">
        <v>0.25878854212997299</v>
      </c>
      <c r="CC263">
        <v>0.5</v>
      </c>
      <c r="CD263">
        <v>1</v>
      </c>
      <c r="CE263">
        <v>0.59213984249239204</v>
      </c>
      <c r="CF263">
        <v>0.57504440818605895</v>
      </c>
      <c r="CG263">
        <v>1</v>
      </c>
      <c r="CH263">
        <v>0.05</v>
      </c>
      <c r="CI263">
        <v>1</v>
      </c>
      <c r="CJ263">
        <v>0.05</v>
      </c>
      <c r="CK263">
        <v>0.05</v>
      </c>
      <c r="CL263">
        <v>0.05</v>
      </c>
      <c r="CM263">
        <v>0.32815080568244398</v>
      </c>
      <c r="CN263">
        <v>0.15</v>
      </c>
      <c r="CO263">
        <v>0.81435849446738295</v>
      </c>
      <c r="CP263">
        <v>0.81817741406062405</v>
      </c>
      <c r="CQ263">
        <v>0.37309620843248298</v>
      </c>
      <c r="CR263">
        <v>0</v>
      </c>
      <c r="CS263">
        <v>0</v>
      </c>
      <c r="CT263">
        <v>0.5</v>
      </c>
      <c r="CU263">
        <v>1</v>
      </c>
      <c r="CV263">
        <v>1</v>
      </c>
      <c r="CW263">
        <v>0.05</v>
      </c>
      <c r="CX263">
        <v>1</v>
      </c>
      <c r="CY263">
        <v>0.5</v>
      </c>
      <c r="CZ263">
        <v>0.15</v>
      </c>
      <c r="DA263">
        <v>0.05</v>
      </c>
      <c r="DB263">
        <v>1</v>
      </c>
      <c r="DC263">
        <v>1</v>
      </c>
      <c r="DD263">
        <v>1</v>
      </c>
      <c r="DE263">
        <v>1</v>
      </c>
      <c r="DF263">
        <v>1</v>
      </c>
      <c r="DG263">
        <v>1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1</v>
      </c>
      <c r="DP263">
        <v>1</v>
      </c>
      <c r="DQ263">
        <v>1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1</v>
      </c>
      <c r="DX263">
        <v>1</v>
      </c>
      <c r="DY263">
        <v>0</v>
      </c>
      <c r="DZ263">
        <v>1</v>
      </c>
      <c r="EA263">
        <v>1</v>
      </c>
      <c r="EB263">
        <v>0</v>
      </c>
      <c r="EC263">
        <v>1</v>
      </c>
      <c r="ED263">
        <v>0</v>
      </c>
      <c r="EE263">
        <v>0</v>
      </c>
      <c r="EF263">
        <v>0</v>
      </c>
      <c r="EG263">
        <v>0</v>
      </c>
      <c r="EH263">
        <v>1</v>
      </c>
      <c r="EI263">
        <v>0</v>
      </c>
      <c r="EJ263">
        <v>0</v>
      </c>
      <c r="EK263">
        <v>0</v>
      </c>
      <c r="EL263">
        <v>0</v>
      </c>
      <c r="EM263">
        <v>1</v>
      </c>
      <c r="EN263">
        <v>0</v>
      </c>
      <c r="EO263">
        <v>0</v>
      </c>
      <c r="EP263">
        <v>1</v>
      </c>
      <c r="EQ263">
        <v>0</v>
      </c>
      <c r="ER263">
        <v>0</v>
      </c>
      <c r="ES263">
        <v>0</v>
      </c>
      <c r="ET263">
        <v>0</v>
      </c>
      <c r="EU263">
        <v>1</v>
      </c>
      <c r="EV263">
        <v>1</v>
      </c>
      <c r="EW263">
        <v>1</v>
      </c>
      <c r="EX263">
        <v>1</v>
      </c>
      <c r="EY263">
        <v>0</v>
      </c>
      <c r="EZ263">
        <v>1</v>
      </c>
      <c r="FA263">
        <v>1</v>
      </c>
      <c r="FB263">
        <v>1</v>
      </c>
      <c r="FC263">
        <v>0</v>
      </c>
      <c r="FD263">
        <v>0</v>
      </c>
      <c r="FE263">
        <v>0</v>
      </c>
      <c r="FF263">
        <v>0</v>
      </c>
      <c r="FG263">
        <v>0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1</v>
      </c>
      <c r="FN263">
        <v>1</v>
      </c>
      <c r="FO263">
        <v>0</v>
      </c>
      <c r="FP263">
        <v>1</v>
      </c>
      <c r="FQ263">
        <v>1</v>
      </c>
      <c r="FR263">
        <v>0</v>
      </c>
      <c r="FS263">
        <v>0</v>
      </c>
      <c r="FT263">
        <v>1</v>
      </c>
      <c r="FU263">
        <v>1</v>
      </c>
      <c r="FV263">
        <v>1</v>
      </c>
      <c r="FW263">
        <v>1</v>
      </c>
      <c r="FX263">
        <v>0</v>
      </c>
      <c r="FY263">
        <v>0</v>
      </c>
      <c r="FZ263">
        <v>1</v>
      </c>
      <c r="GA263">
        <v>1</v>
      </c>
      <c r="GB263">
        <v>1</v>
      </c>
      <c r="GC263">
        <v>1</v>
      </c>
      <c r="GD263">
        <v>0</v>
      </c>
      <c r="GE263">
        <v>1</v>
      </c>
      <c r="GF263">
        <v>1</v>
      </c>
      <c r="GG263">
        <v>1</v>
      </c>
      <c r="GH263">
        <v>0</v>
      </c>
      <c r="GI263">
        <v>0</v>
      </c>
      <c r="GJ263">
        <v>1</v>
      </c>
      <c r="GK263">
        <v>1</v>
      </c>
      <c r="GL263">
        <v>0</v>
      </c>
      <c r="GM263">
        <v>1</v>
      </c>
      <c r="GN263">
        <v>0</v>
      </c>
      <c r="GO263">
        <v>1</v>
      </c>
      <c r="GP263">
        <v>1</v>
      </c>
      <c r="GQ263">
        <v>1</v>
      </c>
      <c r="GR263">
        <v>1</v>
      </c>
      <c r="GS263">
        <v>1</v>
      </c>
      <c r="GT263">
        <v>1</v>
      </c>
      <c r="GU263">
        <v>1</v>
      </c>
      <c r="GV263">
        <v>1</v>
      </c>
      <c r="GW263">
        <v>1</v>
      </c>
      <c r="GX263">
        <v>1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1</v>
      </c>
      <c r="HH263">
        <v>0</v>
      </c>
      <c r="HI263">
        <v>1</v>
      </c>
      <c r="HJ263">
        <v>1</v>
      </c>
      <c r="HK263">
        <v>1</v>
      </c>
      <c r="HL263">
        <v>0</v>
      </c>
      <c r="HM263">
        <v>1</v>
      </c>
      <c r="HN263">
        <v>0</v>
      </c>
      <c r="HO263">
        <v>0</v>
      </c>
      <c r="HP263">
        <v>0</v>
      </c>
      <c r="HQ263">
        <v>0</v>
      </c>
      <c r="HR263">
        <v>0</v>
      </c>
      <c r="HS263">
        <v>0</v>
      </c>
      <c r="HT263">
        <v>1</v>
      </c>
      <c r="HU263">
        <v>0</v>
      </c>
      <c r="HV263">
        <v>1</v>
      </c>
      <c r="HW263">
        <v>1</v>
      </c>
      <c r="HX263">
        <v>0</v>
      </c>
      <c r="HY263">
        <v>0</v>
      </c>
      <c r="HZ263">
        <v>0</v>
      </c>
      <c r="IA263">
        <v>0</v>
      </c>
      <c r="IB263">
        <v>0</v>
      </c>
      <c r="IC263">
        <v>1</v>
      </c>
      <c r="ID263">
        <v>1</v>
      </c>
      <c r="IE263">
        <v>1</v>
      </c>
      <c r="IF263">
        <v>0</v>
      </c>
      <c r="IG263">
        <v>0</v>
      </c>
      <c r="IH263">
        <v>1</v>
      </c>
      <c r="II263">
        <v>1</v>
      </c>
      <c r="IJ263">
        <v>1</v>
      </c>
      <c r="IK263">
        <v>0</v>
      </c>
      <c r="IL263">
        <v>1</v>
      </c>
      <c r="IM263">
        <v>0</v>
      </c>
      <c r="IN263">
        <v>1</v>
      </c>
      <c r="IO263">
        <v>1</v>
      </c>
      <c r="IP263">
        <v>1</v>
      </c>
      <c r="IQ263">
        <v>1</v>
      </c>
      <c r="IR263">
        <v>1</v>
      </c>
      <c r="IS263">
        <v>1</v>
      </c>
      <c r="IT263">
        <v>1</v>
      </c>
      <c r="IU263">
        <v>1</v>
      </c>
      <c r="IV263">
        <v>0</v>
      </c>
      <c r="IW263">
        <v>0</v>
      </c>
      <c r="IX263">
        <v>1</v>
      </c>
      <c r="IY263">
        <v>0</v>
      </c>
      <c r="IZ263">
        <v>1</v>
      </c>
      <c r="JA263">
        <v>1</v>
      </c>
      <c r="JB263">
        <v>1</v>
      </c>
      <c r="JC263">
        <v>0</v>
      </c>
      <c r="JD263">
        <v>0</v>
      </c>
      <c r="JE263">
        <v>0</v>
      </c>
      <c r="JF263">
        <v>0</v>
      </c>
      <c r="JG263">
        <v>0</v>
      </c>
      <c r="JH263">
        <v>1</v>
      </c>
      <c r="JI263">
        <v>1</v>
      </c>
      <c r="JJ263">
        <v>0</v>
      </c>
      <c r="JK263">
        <v>0</v>
      </c>
      <c r="JL263">
        <v>0</v>
      </c>
      <c r="JM263">
        <v>0</v>
      </c>
      <c r="JN263">
        <v>0</v>
      </c>
      <c r="JO263">
        <v>1</v>
      </c>
      <c r="JP263">
        <v>1</v>
      </c>
      <c r="JQ263">
        <v>1</v>
      </c>
      <c r="JR263">
        <v>1</v>
      </c>
      <c r="JS263">
        <v>1</v>
      </c>
      <c r="JT263">
        <v>0</v>
      </c>
      <c r="JU263">
        <v>0</v>
      </c>
      <c r="JV263">
        <v>0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1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0</v>
      </c>
      <c r="KS263">
        <v>0</v>
      </c>
      <c r="KT263">
        <v>0</v>
      </c>
      <c r="KU263">
        <v>0</v>
      </c>
      <c r="KV263">
        <v>0</v>
      </c>
      <c r="KW263">
        <v>0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0</v>
      </c>
      <c r="LE263">
        <v>0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1</v>
      </c>
      <c r="LM263">
        <v>1</v>
      </c>
      <c r="LN263">
        <v>1</v>
      </c>
      <c r="LO263">
        <v>1</v>
      </c>
      <c r="LP263">
        <v>1</v>
      </c>
      <c r="LQ263">
        <v>0</v>
      </c>
      <c r="LR263">
        <v>0</v>
      </c>
      <c r="LS263">
        <v>0</v>
      </c>
      <c r="LT263">
        <v>1</v>
      </c>
      <c r="LU263">
        <v>1</v>
      </c>
      <c r="LV263">
        <v>0</v>
      </c>
      <c r="LW263">
        <v>0</v>
      </c>
      <c r="LX263">
        <v>0</v>
      </c>
      <c r="LY263">
        <v>0</v>
      </c>
      <c r="LZ263">
        <v>0</v>
      </c>
      <c r="MA263">
        <v>0</v>
      </c>
      <c r="MB263">
        <v>1</v>
      </c>
      <c r="MC263">
        <v>0</v>
      </c>
      <c r="MD263">
        <v>0</v>
      </c>
      <c r="ME263">
        <v>1</v>
      </c>
      <c r="MF263">
        <v>1</v>
      </c>
      <c r="MG263">
        <v>0</v>
      </c>
      <c r="MH263">
        <v>0</v>
      </c>
      <c r="MI263">
        <v>0</v>
      </c>
      <c r="MJ263">
        <v>1</v>
      </c>
      <c r="MK263">
        <v>1</v>
      </c>
      <c r="ML263">
        <v>1</v>
      </c>
      <c r="MM263">
        <v>0</v>
      </c>
      <c r="MN263">
        <v>1</v>
      </c>
      <c r="MO263">
        <v>1</v>
      </c>
      <c r="MP263">
        <v>0</v>
      </c>
      <c r="MQ263">
        <v>1</v>
      </c>
      <c r="MR263">
        <v>0</v>
      </c>
      <c r="MS263">
        <v>1</v>
      </c>
      <c r="MT263">
        <v>1</v>
      </c>
      <c r="MU263">
        <v>1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1</v>
      </c>
      <c r="NC263">
        <v>0</v>
      </c>
      <c r="ND263">
        <v>0</v>
      </c>
      <c r="NE263">
        <v>1</v>
      </c>
      <c r="NF263">
        <v>1</v>
      </c>
      <c r="NG263">
        <v>1</v>
      </c>
      <c r="NH263">
        <v>1</v>
      </c>
      <c r="NI263">
        <v>1</v>
      </c>
      <c r="NJ263">
        <v>0</v>
      </c>
      <c r="NK263">
        <v>0</v>
      </c>
      <c r="NL263">
        <v>1</v>
      </c>
      <c r="NM263">
        <v>1</v>
      </c>
      <c r="NN263">
        <v>1</v>
      </c>
      <c r="NO263">
        <v>1</v>
      </c>
      <c r="NP263">
        <v>0</v>
      </c>
      <c r="NQ263">
        <v>0</v>
      </c>
      <c r="NR263">
        <v>1</v>
      </c>
      <c r="NS263">
        <v>0</v>
      </c>
      <c r="NT263">
        <v>0</v>
      </c>
      <c r="NU263">
        <v>1</v>
      </c>
      <c r="NV263">
        <v>1</v>
      </c>
      <c r="NW263">
        <v>0</v>
      </c>
      <c r="NX263">
        <v>1</v>
      </c>
      <c r="NY263">
        <v>1</v>
      </c>
      <c r="NZ263">
        <v>0</v>
      </c>
      <c r="OA263">
        <v>0</v>
      </c>
      <c r="OB263">
        <v>1</v>
      </c>
      <c r="OC263">
        <v>0</v>
      </c>
      <c r="OD263">
        <v>0</v>
      </c>
      <c r="OE263">
        <v>0</v>
      </c>
      <c r="OF263">
        <v>0</v>
      </c>
      <c r="OG263">
        <v>0</v>
      </c>
      <c r="OH263">
        <v>1</v>
      </c>
      <c r="OI263">
        <v>0</v>
      </c>
      <c r="OJ263">
        <v>0</v>
      </c>
      <c r="OK263">
        <v>0</v>
      </c>
      <c r="OL263">
        <v>1</v>
      </c>
      <c r="OM263">
        <v>1</v>
      </c>
      <c r="ON263">
        <v>1</v>
      </c>
      <c r="OO263">
        <v>0</v>
      </c>
      <c r="OP263">
        <v>1</v>
      </c>
      <c r="OQ263">
        <v>1</v>
      </c>
      <c r="OR263">
        <v>1</v>
      </c>
      <c r="OS263">
        <v>0</v>
      </c>
      <c r="OT263">
        <v>1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0</v>
      </c>
      <c r="PA263">
        <v>0</v>
      </c>
      <c r="PB263">
        <v>0</v>
      </c>
      <c r="PC263">
        <v>0</v>
      </c>
      <c r="PD263">
        <v>0</v>
      </c>
      <c r="PE263">
        <v>0</v>
      </c>
      <c r="PF263">
        <v>0</v>
      </c>
      <c r="PG263">
        <v>0</v>
      </c>
      <c r="PH263">
        <v>0</v>
      </c>
      <c r="PI263">
        <v>0</v>
      </c>
      <c r="PJ263">
        <v>0</v>
      </c>
      <c r="PK263">
        <v>1</v>
      </c>
      <c r="PL263">
        <v>1</v>
      </c>
      <c r="PM263">
        <v>1</v>
      </c>
      <c r="PN263">
        <v>1</v>
      </c>
      <c r="PO263">
        <v>1</v>
      </c>
      <c r="PP263">
        <v>1</v>
      </c>
      <c r="PQ263">
        <v>0</v>
      </c>
      <c r="PR263">
        <v>0</v>
      </c>
      <c r="PS263">
        <v>2.7755575615628901E-17</v>
      </c>
      <c r="PT263">
        <v>0.37501131049551101</v>
      </c>
      <c r="PU263">
        <v>0.64605134973460698</v>
      </c>
      <c r="PV263">
        <v>0.123236365316451</v>
      </c>
      <c r="PW263">
        <v>0.24934958560871701</v>
      </c>
      <c r="PX263">
        <v>0.83090224292956405</v>
      </c>
      <c r="PY263">
        <v>0.26964862814106799</v>
      </c>
      <c r="PZ263">
        <v>0.119723422600956</v>
      </c>
      <c r="QA263">
        <v>0.67955215454734896</v>
      </c>
      <c r="QB263">
        <v>0.66235847621244504</v>
      </c>
      <c r="QC263">
        <v>0.49918133057936498</v>
      </c>
      <c r="QD263">
        <v>1</v>
      </c>
      <c r="QE263">
        <v>1</v>
      </c>
      <c r="QF263">
        <v>1</v>
      </c>
      <c r="QG263">
        <v>0</v>
      </c>
      <c r="QH263">
        <v>0</v>
      </c>
      <c r="QI263">
        <v>0.70260520093416201</v>
      </c>
      <c r="QJ263">
        <v>0.16080176369524199</v>
      </c>
      <c r="QK263">
        <v>0.58649789881332903</v>
      </c>
      <c r="QL263">
        <v>0</v>
      </c>
      <c r="QM263">
        <v>0.65290446514997202</v>
      </c>
      <c r="QN263">
        <v>1</v>
      </c>
      <c r="QO263">
        <v>0.493577946863619</v>
      </c>
      <c r="QP263">
        <v>0.94613262556032096</v>
      </c>
      <c r="QQ263">
        <v>0.24201034985790601</v>
      </c>
      <c r="QR263">
        <v>0.39399471935430402</v>
      </c>
      <c r="QS263">
        <v>0.31217925495107302</v>
      </c>
      <c r="QT263">
        <v>0.54520148463609996</v>
      </c>
      <c r="QU263">
        <v>2.7755575615628901E-17</v>
      </c>
      <c r="QV263">
        <v>5.5511151231257802E-17</v>
      </c>
      <c r="QW263">
        <v>0.207203733455118</v>
      </c>
      <c r="QX263">
        <v>0</v>
      </c>
      <c r="QY263">
        <v>0</v>
      </c>
      <c r="QZ263">
        <v>0</v>
      </c>
      <c r="RA263">
        <v>5.5511151231257802E-17</v>
      </c>
      <c r="RB263">
        <v>0</v>
      </c>
      <c r="RC263">
        <v>5.5511151231257802E-17</v>
      </c>
      <c r="RD263">
        <v>0</v>
      </c>
      <c r="RE263">
        <v>0</v>
      </c>
      <c r="RF263">
        <v>1</v>
      </c>
      <c r="RG263">
        <v>0.47901756101235898</v>
      </c>
      <c r="RH263">
        <v>0.255619240990339</v>
      </c>
      <c r="RI263">
        <v>0.231280407385974</v>
      </c>
      <c r="RJ263">
        <v>0.34441365708410998</v>
      </c>
      <c r="RK263">
        <v>0.74801269344155497</v>
      </c>
      <c r="RL263">
        <v>0.508769303684108</v>
      </c>
      <c r="RM263">
        <v>0</v>
      </c>
      <c r="RN263">
        <v>0.40623627599678003</v>
      </c>
      <c r="RO263">
        <v>1</v>
      </c>
      <c r="RP263">
        <v>5.5511151231257802E-17</v>
      </c>
      <c r="RQ263">
        <v>1</v>
      </c>
      <c r="RR263">
        <v>0.693994882980837</v>
      </c>
      <c r="RS263">
        <v>0</v>
      </c>
      <c r="RT263">
        <v>0.310824406085636</v>
      </c>
      <c r="RU263">
        <v>1</v>
      </c>
      <c r="RV263">
        <v>0.52016452057928497</v>
      </c>
      <c r="RW263">
        <v>0.50005224492477496</v>
      </c>
      <c r="RX263">
        <v>0</v>
      </c>
      <c r="RY263">
        <v>0</v>
      </c>
      <c r="RZ263">
        <v>0.50900230194984097</v>
      </c>
      <c r="SA263">
        <v>0</v>
      </c>
      <c r="SB263">
        <v>0.78159822878515595</v>
      </c>
      <c r="SC263">
        <v>0.78609107536543998</v>
      </c>
      <c r="SD263">
        <v>0.26246612756762699</v>
      </c>
      <c r="SE263">
        <v>0</v>
      </c>
      <c r="SF263">
        <v>0</v>
      </c>
      <c r="SG263">
        <v>1</v>
      </c>
      <c r="SH263">
        <v>1</v>
      </c>
      <c r="SI263">
        <v>1</v>
      </c>
      <c r="SJ263">
        <v>1</v>
      </c>
      <c r="SK263">
        <v>0.15</v>
      </c>
      <c r="SL263">
        <v>0</v>
      </c>
      <c r="SM263">
        <v>0</v>
      </c>
      <c r="SN263">
        <v>1</v>
      </c>
      <c r="SO263">
        <v>1</v>
      </c>
      <c r="SP263">
        <v>0.5</v>
      </c>
      <c r="SQ263">
        <v>0.5</v>
      </c>
      <c r="SR263">
        <v>1</v>
      </c>
      <c r="SS263">
        <v>0.5</v>
      </c>
      <c r="ST263">
        <v>0.5</v>
      </c>
      <c r="SU263">
        <v>0.5</v>
      </c>
      <c r="SV263">
        <v>1</v>
      </c>
      <c r="SW263">
        <v>0.5</v>
      </c>
      <c r="SX263">
        <v>1</v>
      </c>
      <c r="SY263">
        <v>0.5</v>
      </c>
      <c r="SZ263">
        <v>0.5</v>
      </c>
      <c r="TA263">
        <v>0</v>
      </c>
      <c r="TB263">
        <v>0</v>
      </c>
      <c r="TC263">
        <v>0.5</v>
      </c>
      <c r="TD263">
        <v>0.5</v>
      </c>
      <c r="TE263">
        <v>0.5</v>
      </c>
      <c r="TF263">
        <v>0</v>
      </c>
      <c r="TG263">
        <v>1</v>
      </c>
      <c r="TH263">
        <v>0.5</v>
      </c>
      <c r="TI263">
        <v>0.5</v>
      </c>
      <c r="TJ263">
        <v>1</v>
      </c>
      <c r="TK263">
        <v>0.5</v>
      </c>
      <c r="TL263">
        <v>1</v>
      </c>
      <c r="TM263">
        <v>1</v>
      </c>
      <c r="TN263">
        <v>0.5</v>
      </c>
      <c r="TO263">
        <v>0.15</v>
      </c>
      <c r="TP263">
        <v>0</v>
      </c>
      <c r="TQ263">
        <v>0.5</v>
      </c>
      <c r="TR263">
        <v>0</v>
      </c>
      <c r="TS263">
        <v>0</v>
      </c>
      <c r="TT263">
        <v>0</v>
      </c>
      <c r="TU263">
        <v>0</v>
      </c>
      <c r="TV263">
        <v>0</v>
      </c>
      <c r="TW263">
        <v>0</v>
      </c>
      <c r="TX263">
        <v>0</v>
      </c>
      <c r="TY263">
        <v>0</v>
      </c>
      <c r="TZ263">
        <v>0.5</v>
      </c>
      <c r="UA263">
        <v>0.5</v>
      </c>
      <c r="UB263">
        <v>1</v>
      </c>
      <c r="UC263">
        <v>1</v>
      </c>
      <c r="UD263">
        <v>0.5</v>
      </c>
      <c r="UE263">
        <v>1</v>
      </c>
      <c r="UF263">
        <v>0.5</v>
      </c>
      <c r="UG263">
        <v>0</v>
      </c>
      <c r="UH263">
        <v>0.5</v>
      </c>
      <c r="UI263">
        <v>1</v>
      </c>
      <c r="UJ263">
        <v>0</v>
      </c>
      <c r="UK263">
        <v>0.5</v>
      </c>
      <c r="UL263">
        <v>1</v>
      </c>
      <c r="UM263">
        <v>0.05</v>
      </c>
      <c r="UN263">
        <v>0.5</v>
      </c>
      <c r="UO263">
        <v>1</v>
      </c>
      <c r="UP263">
        <v>1</v>
      </c>
      <c r="UQ263">
        <v>1</v>
      </c>
      <c r="UR263">
        <v>0.05</v>
      </c>
      <c r="US263">
        <v>0.05</v>
      </c>
      <c r="UT263">
        <v>0.5</v>
      </c>
      <c r="UU263">
        <v>0.15</v>
      </c>
      <c r="UV263">
        <v>1</v>
      </c>
      <c r="UW263">
        <v>1</v>
      </c>
      <c r="UX263">
        <v>1</v>
      </c>
      <c r="UY263">
        <v>0</v>
      </c>
      <c r="UZ263">
        <v>0</v>
      </c>
      <c r="VA263">
        <v>0.5</v>
      </c>
      <c r="VB263">
        <v>1</v>
      </c>
      <c r="VC263">
        <v>1</v>
      </c>
      <c r="VD263">
        <v>0.593120246084614</v>
      </c>
      <c r="VE263">
        <v>0</v>
      </c>
      <c r="VF263">
        <v>0.40819800596600703</v>
      </c>
      <c r="VG263">
        <v>0.37055666159649597</v>
      </c>
      <c r="VH263">
        <v>0.59835409710542198</v>
      </c>
      <c r="VI263">
        <v>0.239187899960731</v>
      </c>
      <c r="VJ263">
        <v>0.56219253948861603</v>
      </c>
      <c r="VK263">
        <v>0.34487810378612899</v>
      </c>
      <c r="VL263">
        <v>7.8536487508801406E-2</v>
      </c>
      <c r="VM263">
        <v>0</v>
      </c>
      <c r="VN263">
        <v>0</v>
      </c>
      <c r="VO263">
        <v>2.9302541340798401E-2</v>
      </c>
      <c r="VP263">
        <v>0.26579414561761799</v>
      </c>
      <c r="VQ263">
        <v>0.35654885323211999</v>
      </c>
      <c r="VR263">
        <v>0.40916531466837203</v>
      </c>
      <c r="VS263">
        <v>0.288040272883682</v>
      </c>
      <c r="VT263">
        <v>0.61836482196590503</v>
      </c>
      <c r="VU263">
        <v>4.9999999999999899E-2</v>
      </c>
      <c r="VV263">
        <v>1.6532273586490599E-2</v>
      </c>
      <c r="VW263">
        <v>0.37161664108459602</v>
      </c>
      <c r="VX263">
        <v>0.78641254389638204</v>
      </c>
      <c r="VY263">
        <v>0.27861979857196301</v>
      </c>
      <c r="VZ263">
        <v>0.05</v>
      </c>
      <c r="WA263">
        <v>0.32815080568244398</v>
      </c>
      <c r="WB263">
        <v>0.15</v>
      </c>
      <c r="WC263">
        <v>0.65891843972438602</v>
      </c>
      <c r="WD263">
        <v>0</v>
      </c>
      <c r="WE263">
        <v>0.73957021422637204</v>
      </c>
      <c r="WF263">
        <v>1</v>
      </c>
      <c r="WG263">
        <v>0.34859573833742402</v>
      </c>
      <c r="WH263">
        <v>0.412475214697755</v>
      </c>
      <c r="WI263">
        <v>0.16855687418587201</v>
      </c>
      <c r="WJ263">
        <v>0.431230999861833</v>
      </c>
      <c r="WK263">
        <v>0.47078728492725103</v>
      </c>
      <c r="WL263">
        <v>0.45648084370112202</v>
      </c>
      <c r="WM263">
        <v>0</v>
      </c>
      <c r="WN263">
        <v>0</v>
      </c>
      <c r="WO263">
        <v>0.263090585229248</v>
      </c>
      <c r="WP263">
        <v>0.10436273031245</v>
      </c>
      <c r="WQ263">
        <v>0.36731382572113502</v>
      </c>
      <c r="WR263">
        <v>0.73957021422637204</v>
      </c>
      <c r="WS263">
        <v>0.109106393942854</v>
      </c>
      <c r="WT263">
        <v>0.54942547875589698</v>
      </c>
      <c r="WU263">
        <v>0.25546699937262202</v>
      </c>
      <c r="WV263">
        <v>0.23211588424907201</v>
      </c>
      <c r="WW263">
        <v>0.41417448035193799</v>
      </c>
      <c r="WX263">
        <v>0.29880273533527102</v>
      </c>
      <c r="WY263">
        <v>0.362333951015615</v>
      </c>
      <c r="WZ263">
        <v>0.39591182032695699</v>
      </c>
      <c r="XA263">
        <v>0.283857061019196</v>
      </c>
      <c r="XB263">
        <v>0.34859573833742402</v>
      </c>
      <c r="XC263">
        <v>0.34250837522984101</v>
      </c>
      <c r="XD263">
        <v>0.61836482196590503</v>
      </c>
      <c r="XE263">
        <v>4.9999999999999899E-2</v>
      </c>
      <c r="XF263">
        <v>1.6532273586490599E-2</v>
      </c>
      <c r="XG263">
        <v>0.36870449654148602</v>
      </c>
      <c r="XH263">
        <v>0.78641254389638204</v>
      </c>
      <c r="XI263">
        <v>0.27861979857196301</v>
      </c>
      <c r="XJ263">
        <v>0.05</v>
      </c>
      <c r="XK263">
        <v>0.32815080568244398</v>
      </c>
      <c r="XL263">
        <v>0.114309321896946</v>
      </c>
      <c r="XM263">
        <v>0.69285191570132398</v>
      </c>
      <c r="XN263">
        <v>0.51807048991303495</v>
      </c>
      <c r="XO263">
        <v>0.30014952572950199</v>
      </c>
      <c r="XP263">
        <v>0.34027678488331398</v>
      </c>
      <c r="XQ263">
        <v>0.341855853407601</v>
      </c>
      <c r="XR263">
        <v>0</v>
      </c>
      <c r="XS263">
        <v>0.27805301686614098</v>
      </c>
      <c r="XT263">
        <v>0.17801142408867901</v>
      </c>
      <c r="XU263">
        <v>0.41516560386066098</v>
      </c>
      <c r="XV263">
        <v>0.34769182153677097</v>
      </c>
      <c r="XW263">
        <v>0.458631103586087</v>
      </c>
      <c r="XX263">
        <v>0.464278178268894</v>
      </c>
      <c r="XY263">
        <v>0.42381314865258002</v>
      </c>
      <c r="XZ263">
        <v>0.33883129039700599</v>
      </c>
      <c r="YA263">
        <v>0.593120246084614</v>
      </c>
      <c r="YB263">
        <v>0</v>
      </c>
      <c r="YC263">
        <v>0.40819800596600703</v>
      </c>
      <c r="YD263">
        <v>0.34769182153677097</v>
      </c>
      <c r="YE263">
        <v>0.37055666159649597</v>
      </c>
      <c r="YF263">
        <v>0.59835409710542198</v>
      </c>
      <c r="YG263">
        <v>0.239187899960731</v>
      </c>
      <c r="YH263">
        <v>0.394281779842584</v>
      </c>
      <c r="YI263">
        <v>0.56219253948861603</v>
      </c>
      <c r="YJ263">
        <v>0.34487810378612899</v>
      </c>
      <c r="YK263">
        <v>0.464278178268894</v>
      </c>
      <c r="YL263">
        <v>7.8536487508801406E-2</v>
      </c>
      <c r="YM263">
        <v>0</v>
      </c>
      <c r="YN263">
        <v>0.35654885323211999</v>
      </c>
      <c r="YO263">
        <v>0</v>
      </c>
      <c r="YP263">
        <v>2.9302541340798401E-2</v>
      </c>
      <c r="YQ263">
        <v>0.288040272883682</v>
      </c>
      <c r="YR263">
        <v>0.39591182032695699</v>
      </c>
      <c r="YS263">
        <v>0.20628061729333499</v>
      </c>
      <c r="YT263">
        <v>0.44840126689061699</v>
      </c>
      <c r="YU263">
        <v>0.336835020617057</v>
      </c>
      <c r="YV263">
        <v>4.9999999999999899E-2</v>
      </c>
      <c r="YW263">
        <v>0.78641254389638204</v>
      </c>
      <c r="YX263">
        <v>0.27861979857196301</v>
      </c>
      <c r="YY263">
        <v>0.44582953469719899</v>
      </c>
    </row>
    <row r="264" spans="1:675" x14ac:dyDescent="0.35">
      <c r="A264">
        <v>303</v>
      </c>
      <c r="B264" t="s">
        <v>1213</v>
      </c>
      <c r="C264" t="s">
        <v>1214</v>
      </c>
      <c r="D264" t="s">
        <v>821</v>
      </c>
      <c r="E264" t="s">
        <v>816</v>
      </c>
      <c r="F264">
        <v>0.82731530720229296</v>
      </c>
      <c r="G264">
        <v>0.15</v>
      </c>
      <c r="H264">
        <v>0.26321357511445598</v>
      </c>
      <c r="I264">
        <v>0</v>
      </c>
      <c r="J264">
        <v>1</v>
      </c>
      <c r="K264">
        <v>0.57185250297116996</v>
      </c>
      <c r="L264">
        <v>1</v>
      </c>
      <c r="M264">
        <v>0.27875661508164801</v>
      </c>
      <c r="N264">
        <v>0.37972445549085898</v>
      </c>
      <c r="O264">
        <v>0.05</v>
      </c>
      <c r="P264">
        <v>0</v>
      </c>
      <c r="Q264">
        <v>0.15</v>
      </c>
      <c r="R264">
        <v>0.68531907333637399</v>
      </c>
      <c r="S264">
        <v>1</v>
      </c>
      <c r="T264">
        <v>0</v>
      </c>
      <c r="U264">
        <v>1</v>
      </c>
      <c r="V264">
        <v>0.74172543864030605</v>
      </c>
      <c r="W264">
        <v>0.26480661983020398</v>
      </c>
      <c r="X264">
        <v>0.36368399994672101</v>
      </c>
      <c r="Y264">
        <v>0.40264052429506603</v>
      </c>
      <c r="Z264">
        <v>0.15</v>
      </c>
      <c r="AA264">
        <v>0.36594831854771898</v>
      </c>
      <c r="AB264">
        <v>0.21684224113637701</v>
      </c>
      <c r="AC264">
        <v>0.85077309155969905</v>
      </c>
      <c r="AD264">
        <v>1</v>
      </c>
      <c r="AE264">
        <v>1</v>
      </c>
      <c r="AF264">
        <v>0.937351928330176</v>
      </c>
      <c r="AG264">
        <v>1</v>
      </c>
      <c r="AH264">
        <v>1</v>
      </c>
      <c r="AI264">
        <v>0.78887575790237796</v>
      </c>
      <c r="AJ264">
        <v>0.81134806187697694</v>
      </c>
      <c r="AK264">
        <v>0</v>
      </c>
      <c r="AL264">
        <v>0.77983429631355805</v>
      </c>
      <c r="AM264">
        <v>0.83511922609675604</v>
      </c>
      <c r="AN264">
        <v>0</v>
      </c>
      <c r="AO264">
        <v>0.5</v>
      </c>
      <c r="AP264">
        <v>0.15</v>
      </c>
      <c r="AQ264">
        <v>0.85950332277709396</v>
      </c>
      <c r="AR264">
        <v>1</v>
      </c>
      <c r="AS264">
        <v>0.15</v>
      </c>
      <c r="AT264">
        <v>1</v>
      </c>
      <c r="AU264">
        <v>1</v>
      </c>
      <c r="AV264">
        <v>1</v>
      </c>
      <c r="AW264">
        <v>0.53260267870243205</v>
      </c>
      <c r="AX264">
        <v>0.5</v>
      </c>
      <c r="AY264">
        <v>0</v>
      </c>
      <c r="AZ264">
        <v>0.5</v>
      </c>
      <c r="BA264">
        <v>1</v>
      </c>
      <c r="BB264">
        <v>1</v>
      </c>
      <c r="BC264">
        <v>1</v>
      </c>
      <c r="BD264">
        <v>0.55716492686050501</v>
      </c>
      <c r="BE264">
        <v>0.15</v>
      </c>
      <c r="BF264">
        <v>0.346588346278078</v>
      </c>
      <c r="BG264">
        <v>0.15</v>
      </c>
      <c r="BH264">
        <v>0.67594769261369403</v>
      </c>
      <c r="BI264">
        <v>0.735105810193037</v>
      </c>
      <c r="BJ264">
        <v>1</v>
      </c>
      <c r="BK264">
        <v>1</v>
      </c>
      <c r="BL264">
        <v>1</v>
      </c>
      <c r="BM264">
        <v>1</v>
      </c>
      <c r="BN264">
        <v>0</v>
      </c>
      <c r="BO264">
        <v>1</v>
      </c>
      <c r="BP264">
        <v>0.33277258714882801</v>
      </c>
      <c r="BQ264">
        <v>1</v>
      </c>
      <c r="BR264">
        <v>1</v>
      </c>
      <c r="BS264">
        <v>1</v>
      </c>
      <c r="BT264">
        <v>1</v>
      </c>
      <c r="BU264">
        <v>0</v>
      </c>
      <c r="BV264">
        <v>1</v>
      </c>
      <c r="BW264">
        <v>0.15</v>
      </c>
      <c r="BX264">
        <v>0</v>
      </c>
      <c r="BY264">
        <v>1</v>
      </c>
      <c r="BZ264">
        <v>1</v>
      </c>
      <c r="CA264">
        <v>0</v>
      </c>
      <c r="CB264">
        <v>0.15</v>
      </c>
      <c r="CC264">
        <v>0.5</v>
      </c>
      <c r="CD264">
        <v>1</v>
      </c>
      <c r="CE264">
        <v>0.36273026702195799</v>
      </c>
      <c r="CF264">
        <v>1</v>
      </c>
      <c r="CG264">
        <v>1</v>
      </c>
      <c r="CH264">
        <v>1</v>
      </c>
      <c r="CI264">
        <v>0.15</v>
      </c>
      <c r="CJ264">
        <v>1</v>
      </c>
      <c r="CK264">
        <v>1</v>
      </c>
      <c r="CL264">
        <v>1</v>
      </c>
      <c r="CM264">
        <v>0.32184919431755599</v>
      </c>
      <c r="CN264">
        <v>0.38526499849117302</v>
      </c>
      <c r="CO264">
        <v>1</v>
      </c>
      <c r="CP264">
        <v>1</v>
      </c>
      <c r="CQ264">
        <v>1</v>
      </c>
      <c r="CR264">
        <v>0.5</v>
      </c>
      <c r="CS264">
        <v>0.45142013354645799</v>
      </c>
      <c r="CT264">
        <v>0.5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0</v>
      </c>
      <c r="DC264">
        <v>1</v>
      </c>
      <c r="DD264">
        <v>1</v>
      </c>
      <c r="DE264">
        <v>1</v>
      </c>
      <c r="DF264">
        <v>1</v>
      </c>
      <c r="DG264">
        <v>1</v>
      </c>
      <c r="DH264">
        <v>0</v>
      </c>
      <c r="DI264">
        <v>0</v>
      </c>
      <c r="DJ264">
        <v>0</v>
      </c>
      <c r="DK264">
        <v>0</v>
      </c>
      <c r="DL264">
        <v>1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1</v>
      </c>
      <c r="DX264">
        <v>1</v>
      </c>
      <c r="DY264">
        <v>1</v>
      </c>
      <c r="DZ264">
        <v>0</v>
      </c>
      <c r="EA264">
        <v>0</v>
      </c>
      <c r="EB264">
        <v>0</v>
      </c>
      <c r="EC264">
        <v>0</v>
      </c>
      <c r="ED264">
        <v>1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K264">
        <v>0</v>
      </c>
      <c r="EL264">
        <v>0</v>
      </c>
      <c r="EM264">
        <v>1</v>
      </c>
      <c r="EN264">
        <v>0</v>
      </c>
      <c r="EO264">
        <v>1</v>
      </c>
      <c r="EP264">
        <v>0</v>
      </c>
      <c r="EQ264">
        <v>0</v>
      </c>
      <c r="ER264">
        <v>0</v>
      </c>
      <c r="ES264">
        <v>0</v>
      </c>
      <c r="ET264">
        <v>1</v>
      </c>
      <c r="EU264">
        <v>1</v>
      </c>
      <c r="EV264">
        <v>1</v>
      </c>
      <c r="EW264">
        <v>1</v>
      </c>
      <c r="EX264">
        <v>1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0</v>
      </c>
      <c r="FY264">
        <v>0</v>
      </c>
      <c r="FZ264">
        <v>0</v>
      </c>
      <c r="GA264">
        <v>0</v>
      </c>
      <c r="GB264">
        <v>0</v>
      </c>
      <c r="GC264">
        <v>1</v>
      </c>
      <c r="GD264">
        <v>1</v>
      </c>
      <c r="GE264">
        <v>0</v>
      </c>
      <c r="GF264">
        <v>1</v>
      </c>
      <c r="GG264">
        <v>1</v>
      </c>
      <c r="GH264">
        <v>1</v>
      </c>
      <c r="GI264">
        <v>1</v>
      </c>
      <c r="GJ264">
        <v>1</v>
      </c>
      <c r="GK264">
        <v>0</v>
      </c>
      <c r="GL264">
        <v>0</v>
      </c>
      <c r="GM264">
        <v>1</v>
      </c>
      <c r="GN264">
        <v>1</v>
      </c>
      <c r="GO264">
        <v>0</v>
      </c>
      <c r="GP264">
        <v>0</v>
      </c>
      <c r="GQ264">
        <v>0</v>
      </c>
      <c r="GR264">
        <v>0</v>
      </c>
      <c r="GS264">
        <v>1</v>
      </c>
      <c r="GT264">
        <v>1</v>
      </c>
      <c r="GU264">
        <v>1</v>
      </c>
      <c r="GV264">
        <v>1</v>
      </c>
      <c r="GW264">
        <v>1</v>
      </c>
      <c r="GX264">
        <v>0</v>
      </c>
      <c r="GY264">
        <v>1</v>
      </c>
      <c r="GZ264">
        <v>0</v>
      </c>
      <c r="HA264">
        <v>0</v>
      </c>
      <c r="HB264">
        <v>1</v>
      </c>
      <c r="HC264">
        <v>1</v>
      </c>
      <c r="HD264">
        <v>1</v>
      </c>
      <c r="HE264">
        <v>0</v>
      </c>
      <c r="HF264">
        <v>0</v>
      </c>
      <c r="HG264">
        <v>1</v>
      </c>
      <c r="HH264">
        <v>0</v>
      </c>
      <c r="HI264">
        <v>1</v>
      </c>
      <c r="HJ264">
        <v>0</v>
      </c>
      <c r="HK264">
        <v>1</v>
      </c>
      <c r="HL264">
        <v>1</v>
      </c>
      <c r="HM264">
        <v>0</v>
      </c>
      <c r="HN264">
        <v>0</v>
      </c>
      <c r="HO264">
        <v>0</v>
      </c>
      <c r="HP264">
        <v>0</v>
      </c>
      <c r="HQ264">
        <v>0</v>
      </c>
      <c r="HR264">
        <v>0</v>
      </c>
      <c r="HS264">
        <v>0</v>
      </c>
      <c r="HT264">
        <v>1</v>
      </c>
      <c r="HU264">
        <v>1</v>
      </c>
      <c r="HV264">
        <v>0</v>
      </c>
      <c r="HW264">
        <v>1</v>
      </c>
      <c r="HX264">
        <v>0</v>
      </c>
      <c r="HY264">
        <v>0</v>
      </c>
      <c r="HZ264">
        <v>1</v>
      </c>
      <c r="IA264">
        <v>0</v>
      </c>
      <c r="IB264">
        <v>0</v>
      </c>
      <c r="IC264">
        <v>1</v>
      </c>
      <c r="ID264">
        <v>1</v>
      </c>
      <c r="IE264">
        <v>1</v>
      </c>
      <c r="IF264">
        <v>0</v>
      </c>
      <c r="IG264">
        <v>1</v>
      </c>
      <c r="IH264">
        <v>1</v>
      </c>
      <c r="II264">
        <v>1</v>
      </c>
      <c r="IJ264">
        <v>1</v>
      </c>
      <c r="IK264">
        <v>1</v>
      </c>
      <c r="IL264">
        <v>1</v>
      </c>
      <c r="IM264">
        <v>1</v>
      </c>
      <c r="IN264">
        <v>1</v>
      </c>
      <c r="IO264">
        <v>1</v>
      </c>
      <c r="IP264">
        <v>1</v>
      </c>
      <c r="IQ264">
        <v>1</v>
      </c>
      <c r="IR264">
        <v>1</v>
      </c>
      <c r="IS264">
        <v>1</v>
      </c>
      <c r="IT264">
        <v>0</v>
      </c>
      <c r="IU264">
        <v>1</v>
      </c>
      <c r="IV264">
        <v>1</v>
      </c>
      <c r="IW264">
        <v>1</v>
      </c>
      <c r="IX264">
        <v>1</v>
      </c>
      <c r="IY264">
        <v>1</v>
      </c>
      <c r="IZ264">
        <v>1</v>
      </c>
      <c r="JA264">
        <v>1</v>
      </c>
      <c r="JB264">
        <v>1</v>
      </c>
      <c r="JC264">
        <v>1</v>
      </c>
      <c r="JD264">
        <v>1</v>
      </c>
      <c r="JE264">
        <v>1</v>
      </c>
      <c r="JF264">
        <v>1</v>
      </c>
      <c r="JG264">
        <v>1</v>
      </c>
      <c r="JH264">
        <v>1</v>
      </c>
      <c r="JI264">
        <v>1</v>
      </c>
      <c r="JJ264">
        <v>1</v>
      </c>
      <c r="JK264">
        <v>1</v>
      </c>
      <c r="JL264">
        <v>1</v>
      </c>
      <c r="JM264">
        <v>0</v>
      </c>
      <c r="JN264">
        <v>0</v>
      </c>
      <c r="JO264">
        <v>0</v>
      </c>
      <c r="JP264">
        <v>1</v>
      </c>
      <c r="JQ264">
        <v>1</v>
      </c>
      <c r="JR264">
        <v>1</v>
      </c>
      <c r="JS264">
        <v>1</v>
      </c>
      <c r="JT264">
        <v>1</v>
      </c>
      <c r="JU264">
        <v>1</v>
      </c>
      <c r="JV264">
        <v>0</v>
      </c>
      <c r="JW264">
        <v>1</v>
      </c>
      <c r="JX264">
        <v>0</v>
      </c>
      <c r="JY264">
        <v>0</v>
      </c>
      <c r="JZ264">
        <v>0</v>
      </c>
      <c r="KA264">
        <v>0</v>
      </c>
      <c r="KB264">
        <v>0</v>
      </c>
      <c r="KC264">
        <v>1</v>
      </c>
      <c r="KD264">
        <v>1</v>
      </c>
      <c r="KE264">
        <v>1</v>
      </c>
      <c r="KF264">
        <v>1</v>
      </c>
      <c r="KG264">
        <v>1</v>
      </c>
      <c r="KH264">
        <v>1</v>
      </c>
      <c r="KI264">
        <v>1</v>
      </c>
      <c r="KJ264">
        <v>0</v>
      </c>
      <c r="KK264">
        <v>1</v>
      </c>
      <c r="KL264">
        <v>1</v>
      </c>
      <c r="KM264">
        <v>1</v>
      </c>
      <c r="KN264">
        <v>1</v>
      </c>
      <c r="KO264">
        <v>0</v>
      </c>
      <c r="KP264">
        <v>0</v>
      </c>
      <c r="KQ264">
        <v>0</v>
      </c>
      <c r="KR264">
        <v>0</v>
      </c>
      <c r="KS264">
        <v>0</v>
      </c>
      <c r="KT264">
        <v>1</v>
      </c>
      <c r="KU264">
        <v>1</v>
      </c>
      <c r="KV264">
        <v>1</v>
      </c>
      <c r="KW264">
        <v>1</v>
      </c>
      <c r="KX264">
        <v>1</v>
      </c>
      <c r="KY264">
        <v>1</v>
      </c>
      <c r="KZ264">
        <v>1</v>
      </c>
      <c r="LA264">
        <v>0</v>
      </c>
      <c r="LB264">
        <v>0</v>
      </c>
      <c r="LC264">
        <v>0</v>
      </c>
      <c r="LD264">
        <v>0</v>
      </c>
      <c r="LE264">
        <v>1</v>
      </c>
      <c r="LF264">
        <v>0</v>
      </c>
      <c r="LG264">
        <v>1</v>
      </c>
      <c r="LH264">
        <v>1</v>
      </c>
      <c r="LI264">
        <v>1</v>
      </c>
      <c r="LJ264">
        <v>1</v>
      </c>
      <c r="LK264">
        <v>1</v>
      </c>
      <c r="LL264">
        <v>1</v>
      </c>
      <c r="LM264">
        <v>1</v>
      </c>
      <c r="LN264">
        <v>1</v>
      </c>
      <c r="LO264">
        <v>1</v>
      </c>
      <c r="LP264">
        <v>1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0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1</v>
      </c>
      <c r="MC264">
        <v>0</v>
      </c>
      <c r="MD264">
        <v>0</v>
      </c>
      <c r="ME264">
        <v>0</v>
      </c>
      <c r="MF264">
        <v>0</v>
      </c>
      <c r="MG264">
        <v>0</v>
      </c>
      <c r="MH264">
        <v>0</v>
      </c>
      <c r="MI264">
        <v>0</v>
      </c>
      <c r="MJ264">
        <v>1</v>
      </c>
      <c r="MK264">
        <v>1</v>
      </c>
      <c r="ML264">
        <v>1</v>
      </c>
      <c r="MM264">
        <v>0</v>
      </c>
      <c r="MN264">
        <v>1</v>
      </c>
      <c r="MO264">
        <v>0</v>
      </c>
      <c r="MP264">
        <v>0</v>
      </c>
      <c r="MQ264">
        <v>1</v>
      </c>
      <c r="MR264">
        <v>0</v>
      </c>
      <c r="MS264">
        <v>1</v>
      </c>
      <c r="MT264">
        <v>0</v>
      </c>
      <c r="MU264">
        <v>1</v>
      </c>
      <c r="MV264">
        <v>1</v>
      </c>
      <c r="MW264">
        <v>1</v>
      </c>
      <c r="MX264">
        <v>1</v>
      </c>
      <c r="MY264">
        <v>1</v>
      </c>
      <c r="MZ264">
        <v>1</v>
      </c>
      <c r="NA264">
        <v>1</v>
      </c>
      <c r="NB264">
        <v>1</v>
      </c>
      <c r="NC264">
        <v>1</v>
      </c>
      <c r="ND264">
        <v>1</v>
      </c>
      <c r="NE264">
        <v>1</v>
      </c>
      <c r="NF264">
        <v>1</v>
      </c>
      <c r="NG264">
        <v>1</v>
      </c>
      <c r="NH264">
        <v>1</v>
      </c>
      <c r="NI264">
        <v>1</v>
      </c>
      <c r="NJ264">
        <v>0</v>
      </c>
      <c r="NK264">
        <v>1</v>
      </c>
      <c r="NL264">
        <v>1</v>
      </c>
      <c r="NM264">
        <v>1</v>
      </c>
      <c r="NN264">
        <v>1</v>
      </c>
      <c r="NO264">
        <v>1</v>
      </c>
      <c r="NP264">
        <v>1</v>
      </c>
      <c r="NQ264">
        <v>0</v>
      </c>
      <c r="NR264">
        <v>0</v>
      </c>
      <c r="NS264">
        <v>0</v>
      </c>
      <c r="NT264">
        <v>0</v>
      </c>
      <c r="NU264">
        <v>1</v>
      </c>
      <c r="NV264">
        <v>1</v>
      </c>
      <c r="NW264">
        <v>0</v>
      </c>
      <c r="NX264">
        <v>0</v>
      </c>
      <c r="NY264">
        <v>0</v>
      </c>
      <c r="NZ264">
        <v>1</v>
      </c>
      <c r="OA264">
        <v>1</v>
      </c>
      <c r="OB264">
        <v>1</v>
      </c>
      <c r="OC264">
        <v>1</v>
      </c>
      <c r="OD264">
        <v>1</v>
      </c>
      <c r="OE264">
        <v>1</v>
      </c>
      <c r="OF264">
        <v>1</v>
      </c>
      <c r="OG264">
        <v>1</v>
      </c>
      <c r="OH264">
        <v>0</v>
      </c>
      <c r="OI264">
        <v>1</v>
      </c>
      <c r="OJ264">
        <v>1</v>
      </c>
      <c r="OK264">
        <v>0</v>
      </c>
      <c r="OL264">
        <v>1</v>
      </c>
      <c r="OM264">
        <v>1</v>
      </c>
      <c r="ON264">
        <v>1</v>
      </c>
      <c r="OO264">
        <v>1</v>
      </c>
      <c r="OP264">
        <v>1</v>
      </c>
      <c r="OQ264">
        <v>1</v>
      </c>
      <c r="OR264">
        <v>1</v>
      </c>
      <c r="OS264">
        <v>1</v>
      </c>
      <c r="OT264">
        <v>1</v>
      </c>
      <c r="OU264">
        <v>1</v>
      </c>
      <c r="OV264">
        <v>1</v>
      </c>
      <c r="OW264">
        <v>1</v>
      </c>
      <c r="OX264">
        <v>1</v>
      </c>
      <c r="OY264">
        <v>1</v>
      </c>
      <c r="OZ264">
        <v>1</v>
      </c>
      <c r="PA264">
        <v>1</v>
      </c>
      <c r="PB264">
        <v>1</v>
      </c>
      <c r="PC264">
        <v>1</v>
      </c>
      <c r="PD264">
        <v>1</v>
      </c>
      <c r="PE264">
        <v>1</v>
      </c>
      <c r="PF264">
        <v>1</v>
      </c>
      <c r="PG264">
        <v>1</v>
      </c>
      <c r="PH264">
        <v>1</v>
      </c>
      <c r="PI264">
        <v>1</v>
      </c>
      <c r="PJ264">
        <v>0</v>
      </c>
      <c r="PK264">
        <v>1</v>
      </c>
      <c r="PL264">
        <v>1</v>
      </c>
      <c r="PM264">
        <v>1</v>
      </c>
      <c r="PN264">
        <v>1</v>
      </c>
      <c r="PO264">
        <v>1</v>
      </c>
      <c r="PP264">
        <v>0.79684153788504997</v>
      </c>
      <c r="PQ264">
        <v>0</v>
      </c>
      <c r="PR264">
        <v>0.32346735746987598</v>
      </c>
      <c r="PS264">
        <v>2.7755575615628901E-17</v>
      </c>
      <c r="PT264">
        <v>0</v>
      </c>
      <c r="PU264">
        <v>0.49629706231902299</v>
      </c>
      <c r="PV264">
        <v>0</v>
      </c>
      <c r="PW264">
        <v>0.36787604309042199</v>
      </c>
      <c r="PX264">
        <v>0.65635558711673903</v>
      </c>
      <c r="PY264">
        <v>0</v>
      </c>
      <c r="PZ264">
        <v>0</v>
      </c>
      <c r="QA264">
        <v>0</v>
      </c>
      <c r="QB264">
        <v>0.62978714510161704</v>
      </c>
      <c r="QC264">
        <v>1</v>
      </c>
      <c r="QD264">
        <v>0</v>
      </c>
      <c r="QE264">
        <v>1</v>
      </c>
      <c r="QF264">
        <v>0.69614757487094803</v>
      </c>
      <c r="QG264">
        <v>0.32801891380058201</v>
      </c>
      <c r="QH264">
        <v>0.610525714133488</v>
      </c>
      <c r="QI264">
        <v>0.72183006941447503</v>
      </c>
      <c r="QJ264">
        <v>0</v>
      </c>
      <c r="QK264">
        <v>0.61699519585062601</v>
      </c>
      <c r="QL264">
        <v>0.19097783181821901</v>
      </c>
      <c r="QM264">
        <v>0.82443893124670498</v>
      </c>
      <c r="QN264">
        <v>1</v>
      </c>
      <c r="QO264">
        <v>1</v>
      </c>
      <c r="QP264">
        <v>0.92629638627079602</v>
      </c>
      <c r="QQ264">
        <v>1</v>
      </c>
      <c r="QR264">
        <v>1</v>
      </c>
      <c r="QS264">
        <v>0.75161853870868001</v>
      </c>
      <c r="QT264">
        <v>0.778056543384679</v>
      </c>
      <c r="QU264">
        <v>2.7755575615628901E-17</v>
      </c>
      <c r="QV264">
        <v>0.74098152507477399</v>
      </c>
      <c r="QW264">
        <v>0.80602261893736005</v>
      </c>
      <c r="QX264">
        <v>1</v>
      </c>
      <c r="QY264">
        <v>0</v>
      </c>
      <c r="QZ264">
        <v>0.83470979150246305</v>
      </c>
      <c r="RA264">
        <v>1</v>
      </c>
      <c r="RB264">
        <v>0</v>
      </c>
      <c r="RC264">
        <v>0.45012079847344899</v>
      </c>
      <c r="RD264">
        <v>1</v>
      </c>
      <c r="RE264">
        <v>1</v>
      </c>
      <c r="RF264">
        <v>1</v>
      </c>
      <c r="RG264">
        <v>0.47901756101235898</v>
      </c>
      <c r="RH264">
        <v>0</v>
      </c>
      <c r="RI264">
        <v>0.231280407385974</v>
      </c>
      <c r="RJ264">
        <v>0</v>
      </c>
      <c r="RK264">
        <v>0.61876199131022802</v>
      </c>
      <c r="RL264">
        <v>0.68835977669769</v>
      </c>
      <c r="RM264">
        <v>1</v>
      </c>
      <c r="RN264">
        <v>1</v>
      </c>
      <c r="RO264">
        <v>1</v>
      </c>
      <c r="RP264">
        <v>0.52220739185379506</v>
      </c>
      <c r="RQ264">
        <v>1</v>
      </c>
      <c r="RR264">
        <v>1</v>
      </c>
      <c r="RS264">
        <v>0</v>
      </c>
      <c r="RT264">
        <v>0</v>
      </c>
      <c r="RU264">
        <v>1</v>
      </c>
      <c r="RV264">
        <v>0.25027090237877397</v>
      </c>
      <c r="RW264">
        <v>1</v>
      </c>
      <c r="RX264">
        <v>1</v>
      </c>
      <c r="RY264">
        <v>1</v>
      </c>
      <c r="RZ264">
        <v>0.49099769805015903</v>
      </c>
      <c r="SA264">
        <v>0.672185709974779</v>
      </c>
      <c r="SB264">
        <v>1</v>
      </c>
      <c r="SC264">
        <v>1</v>
      </c>
      <c r="SD264">
        <v>1</v>
      </c>
      <c r="SE264">
        <v>1</v>
      </c>
      <c r="SF264">
        <v>0.86120038156130896</v>
      </c>
      <c r="SG264">
        <v>1</v>
      </c>
      <c r="SH264">
        <v>1</v>
      </c>
      <c r="SI264">
        <v>1</v>
      </c>
      <c r="SJ264">
        <v>1</v>
      </c>
      <c r="SK264">
        <v>0.15</v>
      </c>
      <c r="SL264">
        <v>0.5</v>
      </c>
      <c r="SM264">
        <v>0</v>
      </c>
      <c r="SN264">
        <v>0</v>
      </c>
      <c r="SO264">
        <v>1</v>
      </c>
      <c r="SP264">
        <v>0</v>
      </c>
      <c r="SQ264">
        <v>0.5</v>
      </c>
      <c r="SR264">
        <v>0.5</v>
      </c>
      <c r="SS264">
        <v>0.05</v>
      </c>
      <c r="ST264">
        <v>0</v>
      </c>
      <c r="SU264">
        <v>0.15</v>
      </c>
      <c r="SV264">
        <v>1</v>
      </c>
      <c r="SW264">
        <v>1</v>
      </c>
      <c r="SX264">
        <v>0</v>
      </c>
      <c r="SY264">
        <v>1</v>
      </c>
      <c r="SZ264">
        <v>1</v>
      </c>
      <c r="TA264">
        <v>0.5</v>
      </c>
      <c r="TB264">
        <v>0.5</v>
      </c>
      <c r="TC264">
        <v>0.5</v>
      </c>
      <c r="TD264">
        <v>0.15</v>
      </c>
      <c r="TE264">
        <v>0.5</v>
      </c>
      <c r="TF264">
        <v>0.5</v>
      </c>
      <c r="TG264">
        <v>1</v>
      </c>
      <c r="TH264">
        <v>1</v>
      </c>
      <c r="TI264">
        <v>1</v>
      </c>
      <c r="TJ264">
        <v>1</v>
      </c>
      <c r="TK264">
        <v>1</v>
      </c>
      <c r="TL264">
        <v>1</v>
      </c>
      <c r="TM264">
        <v>1</v>
      </c>
      <c r="TN264">
        <v>1</v>
      </c>
      <c r="TO264">
        <v>0</v>
      </c>
      <c r="TP264">
        <v>1</v>
      </c>
      <c r="TQ264">
        <v>1</v>
      </c>
      <c r="TR264">
        <v>0.5</v>
      </c>
      <c r="TS264">
        <v>0.15</v>
      </c>
      <c r="TT264">
        <v>1</v>
      </c>
      <c r="TU264">
        <v>1</v>
      </c>
      <c r="TV264">
        <v>0.15</v>
      </c>
      <c r="TW264">
        <v>1</v>
      </c>
      <c r="TX264">
        <v>0.5</v>
      </c>
      <c r="TY264">
        <v>1</v>
      </c>
      <c r="TZ264">
        <v>1</v>
      </c>
      <c r="UA264">
        <v>1</v>
      </c>
      <c r="UB264">
        <v>0.15</v>
      </c>
      <c r="UC264">
        <v>1</v>
      </c>
      <c r="UD264">
        <v>0.15</v>
      </c>
      <c r="UE264">
        <v>1</v>
      </c>
      <c r="UF264">
        <v>1</v>
      </c>
      <c r="UG264">
        <v>1</v>
      </c>
      <c r="UH264">
        <v>1</v>
      </c>
      <c r="UI264">
        <v>1</v>
      </c>
      <c r="UJ264">
        <v>0.5</v>
      </c>
      <c r="UK264">
        <v>1</v>
      </c>
      <c r="UL264">
        <v>1</v>
      </c>
      <c r="UM264">
        <v>0</v>
      </c>
      <c r="UN264">
        <v>0.15</v>
      </c>
      <c r="UO264">
        <v>1</v>
      </c>
      <c r="UP264">
        <v>1</v>
      </c>
      <c r="UQ264">
        <v>1</v>
      </c>
      <c r="UR264">
        <v>1</v>
      </c>
      <c r="US264">
        <v>1</v>
      </c>
      <c r="UT264">
        <v>0.5</v>
      </c>
      <c r="UU264">
        <v>0.5</v>
      </c>
      <c r="UV264">
        <v>1</v>
      </c>
      <c r="UW264">
        <v>1</v>
      </c>
      <c r="UX264">
        <v>1</v>
      </c>
      <c r="UY264">
        <v>0.5</v>
      </c>
      <c r="UZ264">
        <v>0.5</v>
      </c>
      <c r="VA264">
        <v>0.5</v>
      </c>
      <c r="VB264">
        <v>1</v>
      </c>
      <c r="VC264">
        <v>1</v>
      </c>
      <c r="VD264">
        <v>0.50309661835806596</v>
      </c>
      <c r="VE264">
        <v>0.11690487449600601</v>
      </c>
      <c r="VF264">
        <v>0.71583247704201503</v>
      </c>
      <c r="VG264">
        <v>0.108292035352789</v>
      </c>
      <c r="VH264">
        <v>0.465174269987225</v>
      </c>
      <c r="VI264">
        <v>0.43232397911716303</v>
      </c>
      <c r="VJ264">
        <v>0.94921834964083596</v>
      </c>
      <c r="VK264">
        <v>0.65146907634655704</v>
      </c>
      <c r="VL264">
        <v>0.57844499120156001</v>
      </c>
      <c r="VM264">
        <v>0.60984733248023604</v>
      </c>
      <c r="VN264">
        <v>0.78846455668345705</v>
      </c>
      <c r="VO264">
        <v>0.36345880208727199</v>
      </c>
      <c r="VP264">
        <v>0.86476447150326397</v>
      </c>
      <c r="VQ264">
        <v>0.53514139288865303</v>
      </c>
      <c r="VR264">
        <v>0.76479816977841197</v>
      </c>
      <c r="VS264">
        <v>0.71714931929507697</v>
      </c>
      <c r="VT264">
        <v>1</v>
      </c>
      <c r="VU264">
        <v>0.30939713547018</v>
      </c>
      <c r="VV264">
        <v>0.66664574787200803</v>
      </c>
      <c r="VW264">
        <v>0.31371458877959602</v>
      </c>
      <c r="VX264">
        <v>0.83309944826931104</v>
      </c>
      <c r="VY264">
        <v>0.79544544338297996</v>
      </c>
      <c r="VZ264">
        <v>1</v>
      </c>
      <c r="WA264">
        <v>0.32184919431755599</v>
      </c>
      <c r="WB264">
        <v>0.38526499849117302</v>
      </c>
      <c r="WC264">
        <v>1</v>
      </c>
      <c r="WD264">
        <v>0.47613028839725002</v>
      </c>
      <c r="WE264">
        <v>0.73957021422637204</v>
      </c>
      <c r="WF264">
        <v>1</v>
      </c>
      <c r="WG264">
        <v>1</v>
      </c>
      <c r="WH264">
        <v>1</v>
      </c>
      <c r="WI264">
        <v>0.55401798907651401</v>
      </c>
      <c r="WJ264">
        <v>0.43294930792960301</v>
      </c>
      <c r="WK264">
        <v>0.95156387930389097</v>
      </c>
      <c r="WL264">
        <v>0.27442838896314298</v>
      </c>
      <c r="WM264">
        <v>1</v>
      </c>
      <c r="WN264">
        <v>0.29175168954043201</v>
      </c>
      <c r="WO264">
        <v>0.35746197171932997</v>
      </c>
      <c r="WP264">
        <v>0.49505773691476901</v>
      </c>
      <c r="WQ264">
        <v>0.51857548155628597</v>
      </c>
      <c r="WR264">
        <v>0.73957021422637204</v>
      </c>
      <c r="WS264">
        <v>0.60436616854993097</v>
      </c>
      <c r="WT264">
        <v>0.86679786282184801</v>
      </c>
      <c r="WU264">
        <v>0.33363079308403099</v>
      </c>
      <c r="WV264">
        <v>0.30944620955813901</v>
      </c>
      <c r="WW264">
        <v>0.62111163455167395</v>
      </c>
      <c r="WX264">
        <v>0.529381435353109</v>
      </c>
      <c r="WY264">
        <v>0.579894072297649</v>
      </c>
      <c r="WZ264">
        <v>0.40264052429506603</v>
      </c>
      <c r="XA264">
        <v>0.86135244211573203</v>
      </c>
      <c r="XB264">
        <v>1</v>
      </c>
      <c r="XC264">
        <v>0.76367042168013299</v>
      </c>
      <c r="XD264">
        <v>1</v>
      </c>
      <c r="XE264">
        <v>0.30939713547018</v>
      </c>
      <c r="XF264">
        <v>0.66664574787200803</v>
      </c>
      <c r="XG264">
        <v>0.169476842355404</v>
      </c>
      <c r="XH264">
        <v>0.83309944826931104</v>
      </c>
      <c r="XI264">
        <v>0.79544544338297996</v>
      </c>
      <c r="XJ264">
        <v>1</v>
      </c>
      <c r="XK264">
        <v>0.32184919431755599</v>
      </c>
      <c r="XL264">
        <v>0.60384344211052698</v>
      </c>
      <c r="XM264">
        <v>1</v>
      </c>
      <c r="XN264">
        <v>0.81320126519180003</v>
      </c>
      <c r="XO264">
        <v>0.55715421443074298</v>
      </c>
      <c r="XP264">
        <v>0.69054029806983397</v>
      </c>
      <c r="XQ264">
        <v>0.72584979943483297</v>
      </c>
      <c r="XR264">
        <v>0.31334663943574698</v>
      </c>
      <c r="XS264">
        <v>0.56297581218697001</v>
      </c>
      <c r="XT264">
        <v>0.64270140427232103</v>
      </c>
      <c r="XU264">
        <v>0.48722033394300701</v>
      </c>
      <c r="XV264">
        <v>0.44966092807233798</v>
      </c>
      <c r="XW264">
        <v>0.33355871776492602</v>
      </c>
      <c r="XX264">
        <v>0.81629950449529798</v>
      </c>
      <c r="XY264">
        <v>0.53251414433655797</v>
      </c>
      <c r="XZ264">
        <v>0.61878807509584199</v>
      </c>
      <c r="YA264">
        <v>0.50309661835806596</v>
      </c>
      <c r="YB264">
        <v>0.11690487449600601</v>
      </c>
      <c r="YC264">
        <v>0.71583247704201503</v>
      </c>
      <c r="YD264">
        <v>0.44966092807233798</v>
      </c>
      <c r="YE264">
        <v>0.108292035352789</v>
      </c>
      <c r="YF264">
        <v>0.465174269987225</v>
      </c>
      <c r="YG264">
        <v>0.43232397911716303</v>
      </c>
      <c r="YH264">
        <v>0.32126983470057002</v>
      </c>
      <c r="YI264">
        <v>0.94921834964083596</v>
      </c>
      <c r="YJ264">
        <v>0.65146907634655704</v>
      </c>
      <c r="YK264">
        <v>0.81629950449529798</v>
      </c>
      <c r="YL264">
        <v>0.57844499120156001</v>
      </c>
      <c r="YM264">
        <v>0.60984733248023604</v>
      </c>
      <c r="YN264">
        <v>0.53514139288865303</v>
      </c>
      <c r="YO264">
        <v>0.15</v>
      </c>
      <c r="YP264">
        <v>0.36345880208727199</v>
      </c>
      <c r="YQ264">
        <v>0.71714931929507697</v>
      </c>
      <c r="YR264">
        <v>0.40264052429506603</v>
      </c>
      <c r="YS264">
        <v>0.15</v>
      </c>
      <c r="YT264">
        <v>0.78135300245179495</v>
      </c>
      <c r="YU264">
        <v>0.39714184173054101</v>
      </c>
      <c r="YV264">
        <v>0.30939713547018</v>
      </c>
      <c r="YW264">
        <v>0.83309944826931104</v>
      </c>
      <c r="YX264">
        <v>0.79544544338297996</v>
      </c>
      <c r="YY264">
        <v>0.24707765539059701</v>
      </c>
    </row>
    <row r="265" spans="1:675" x14ac:dyDescent="0.35">
      <c r="A265">
        <v>304</v>
      </c>
      <c r="B265" t="s">
        <v>1215</v>
      </c>
      <c r="C265" t="s">
        <v>1216</v>
      </c>
      <c r="D265" t="s">
        <v>821</v>
      </c>
      <c r="E265" t="s">
        <v>816</v>
      </c>
      <c r="F265">
        <v>0.29062960052647802</v>
      </c>
      <c r="G265">
        <v>0.15</v>
      </c>
      <c r="H265">
        <v>0</v>
      </c>
      <c r="I265">
        <v>0</v>
      </c>
      <c r="J265">
        <v>0.24130593337101</v>
      </c>
      <c r="K265">
        <v>0.24546010193294401</v>
      </c>
      <c r="L265">
        <v>0</v>
      </c>
      <c r="M265">
        <v>0</v>
      </c>
      <c r="N265">
        <v>0.05</v>
      </c>
      <c r="O265">
        <v>0.05</v>
      </c>
      <c r="P265">
        <v>0.15</v>
      </c>
      <c r="Q265">
        <v>0.45296886112377299</v>
      </c>
      <c r="R265">
        <v>0.73719740000383205</v>
      </c>
      <c r="S265">
        <v>1</v>
      </c>
      <c r="T265">
        <v>0.05</v>
      </c>
      <c r="U265">
        <v>0.15</v>
      </c>
      <c r="V265">
        <v>0.15</v>
      </c>
      <c r="W265">
        <v>0</v>
      </c>
      <c r="X265">
        <v>0</v>
      </c>
      <c r="Y265">
        <v>1</v>
      </c>
      <c r="Z265">
        <v>0.15</v>
      </c>
      <c r="AA265">
        <v>0.31371967329616102</v>
      </c>
      <c r="AB265">
        <v>0</v>
      </c>
      <c r="AC265">
        <v>0.05</v>
      </c>
      <c r="AD265">
        <v>0.15</v>
      </c>
      <c r="AE265">
        <v>1</v>
      </c>
      <c r="AF265">
        <v>1</v>
      </c>
      <c r="AG265">
        <v>0</v>
      </c>
      <c r="AH265">
        <v>0.05</v>
      </c>
      <c r="AI265">
        <v>0.53218959356601803</v>
      </c>
      <c r="AJ265">
        <v>0.524522109687521</v>
      </c>
      <c r="AK265">
        <v>0.05</v>
      </c>
      <c r="AL265">
        <v>0.15</v>
      </c>
      <c r="AM265">
        <v>0.36276813353999099</v>
      </c>
      <c r="AN265">
        <v>0</v>
      </c>
      <c r="AO265">
        <v>0</v>
      </c>
      <c r="AP265">
        <v>0</v>
      </c>
      <c r="AQ265">
        <v>0.15</v>
      </c>
      <c r="AR265">
        <v>0</v>
      </c>
      <c r="AS265">
        <v>0</v>
      </c>
      <c r="AT265">
        <v>0</v>
      </c>
      <c r="AU265">
        <v>0</v>
      </c>
      <c r="AV265">
        <v>0.15</v>
      </c>
      <c r="AW265">
        <v>0</v>
      </c>
      <c r="AX265">
        <v>0</v>
      </c>
      <c r="AY265">
        <v>0</v>
      </c>
      <c r="AZ265">
        <v>0.15</v>
      </c>
      <c r="BA265">
        <v>0</v>
      </c>
      <c r="BB265">
        <v>0.39372523062808201</v>
      </c>
      <c r="BC265">
        <v>0.5</v>
      </c>
      <c r="BD265">
        <v>0.15</v>
      </c>
      <c r="BE265">
        <v>0.277206031075654</v>
      </c>
      <c r="BF265">
        <v>0.346588346278078</v>
      </c>
      <c r="BG265">
        <v>0.05</v>
      </c>
      <c r="BH265">
        <v>0.15</v>
      </c>
      <c r="BI265">
        <v>0</v>
      </c>
      <c r="BJ265">
        <v>0.5</v>
      </c>
      <c r="BK265">
        <v>0</v>
      </c>
      <c r="BL265">
        <v>1</v>
      </c>
      <c r="BM265">
        <v>1</v>
      </c>
      <c r="BN265">
        <v>1</v>
      </c>
      <c r="BO265">
        <v>0</v>
      </c>
      <c r="BP265">
        <v>0</v>
      </c>
      <c r="BQ265">
        <v>0</v>
      </c>
      <c r="BR265">
        <v>0</v>
      </c>
      <c r="BS265">
        <v>1</v>
      </c>
      <c r="BT265">
        <v>1</v>
      </c>
      <c r="BU265">
        <v>0.15</v>
      </c>
      <c r="BV265">
        <v>1</v>
      </c>
      <c r="BW265">
        <v>0.15</v>
      </c>
      <c r="BX265">
        <v>0.15</v>
      </c>
      <c r="BY265">
        <v>1</v>
      </c>
      <c r="BZ265">
        <v>0</v>
      </c>
      <c r="CA265">
        <v>0</v>
      </c>
      <c r="CB265">
        <v>0.05</v>
      </c>
      <c r="CC265">
        <v>0.5</v>
      </c>
      <c r="CD265">
        <v>0.15</v>
      </c>
      <c r="CE265">
        <v>0</v>
      </c>
      <c r="CF265">
        <v>0</v>
      </c>
      <c r="CG265">
        <v>1</v>
      </c>
      <c r="CH265">
        <v>0.15</v>
      </c>
      <c r="CI265">
        <v>1</v>
      </c>
      <c r="CJ265">
        <v>1</v>
      </c>
      <c r="CK265">
        <v>0</v>
      </c>
      <c r="CL265">
        <v>0.15</v>
      </c>
      <c r="CM265">
        <v>0.15</v>
      </c>
      <c r="CN265">
        <v>0.05</v>
      </c>
      <c r="CO265">
        <v>0.36711030879769702</v>
      </c>
      <c r="CP265">
        <v>0.05</v>
      </c>
      <c r="CQ265">
        <v>0.37309620843248298</v>
      </c>
      <c r="CR265">
        <v>0.05</v>
      </c>
      <c r="CS265">
        <v>0.05</v>
      </c>
      <c r="CT265">
        <v>0.05</v>
      </c>
      <c r="CU265">
        <v>0.05</v>
      </c>
      <c r="CV265">
        <v>0.15</v>
      </c>
      <c r="CW265">
        <v>1</v>
      </c>
      <c r="CX265">
        <v>0</v>
      </c>
      <c r="CY265">
        <v>1</v>
      </c>
      <c r="CZ265">
        <v>1</v>
      </c>
      <c r="DA265">
        <v>1</v>
      </c>
      <c r="DB265">
        <v>0</v>
      </c>
      <c r="DC265">
        <v>0</v>
      </c>
      <c r="DD265">
        <v>0</v>
      </c>
      <c r="DE265">
        <v>0</v>
      </c>
      <c r="DF265">
        <v>1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0</v>
      </c>
      <c r="DM265">
        <v>0</v>
      </c>
      <c r="DN265">
        <v>0</v>
      </c>
      <c r="DO265">
        <v>1</v>
      </c>
      <c r="DP265">
        <v>1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0</v>
      </c>
      <c r="DW265">
        <v>1</v>
      </c>
      <c r="DX265">
        <v>1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K265">
        <v>0</v>
      </c>
      <c r="EL265">
        <v>0</v>
      </c>
      <c r="EM265">
        <v>0</v>
      </c>
      <c r="EN265">
        <v>0</v>
      </c>
      <c r="EO265">
        <v>0</v>
      </c>
      <c r="EP265">
        <v>0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0</v>
      </c>
      <c r="EX265">
        <v>0</v>
      </c>
      <c r="EY265">
        <v>0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0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1</v>
      </c>
      <c r="FO265">
        <v>1</v>
      </c>
      <c r="FP265">
        <v>1</v>
      </c>
      <c r="FQ265">
        <v>0</v>
      </c>
      <c r="FR265">
        <v>0</v>
      </c>
      <c r="FS265">
        <v>0</v>
      </c>
      <c r="FT265">
        <v>0</v>
      </c>
      <c r="FU265">
        <v>0</v>
      </c>
      <c r="FV265">
        <v>0</v>
      </c>
      <c r="FW265">
        <v>0</v>
      </c>
      <c r="FX265">
        <v>1</v>
      </c>
      <c r="FY265">
        <v>0</v>
      </c>
      <c r="FZ265">
        <v>1</v>
      </c>
      <c r="GA265">
        <v>0</v>
      </c>
      <c r="GB265">
        <v>1</v>
      </c>
      <c r="GC265">
        <v>0</v>
      </c>
      <c r="GD265">
        <v>1</v>
      </c>
      <c r="GE265">
        <v>1</v>
      </c>
      <c r="GF265">
        <v>1</v>
      </c>
      <c r="GG265">
        <v>0</v>
      </c>
      <c r="GH265">
        <v>0</v>
      </c>
      <c r="GI265">
        <v>1</v>
      </c>
      <c r="GJ265">
        <v>1</v>
      </c>
      <c r="GK265">
        <v>0</v>
      </c>
      <c r="GL265">
        <v>1</v>
      </c>
      <c r="GM265">
        <v>1</v>
      </c>
      <c r="GN265">
        <v>1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1</v>
      </c>
      <c r="HH265">
        <v>1</v>
      </c>
      <c r="HI265">
        <v>1</v>
      </c>
      <c r="HJ265">
        <v>1</v>
      </c>
      <c r="HK265">
        <v>1</v>
      </c>
      <c r="HL265">
        <v>1</v>
      </c>
      <c r="HM265">
        <v>0</v>
      </c>
      <c r="HN265">
        <v>0</v>
      </c>
      <c r="HO265">
        <v>0</v>
      </c>
      <c r="HP265">
        <v>0</v>
      </c>
      <c r="HQ265">
        <v>0</v>
      </c>
      <c r="HR265">
        <v>0</v>
      </c>
      <c r="HS265">
        <v>0</v>
      </c>
      <c r="HT265">
        <v>0</v>
      </c>
      <c r="HU265">
        <v>0</v>
      </c>
      <c r="HV265">
        <v>1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0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1</v>
      </c>
      <c r="IK265">
        <v>1</v>
      </c>
      <c r="IL265">
        <v>1</v>
      </c>
      <c r="IM265">
        <v>1</v>
      </c>
      <c r="IN265">
        <v>1</v>
      </c>
      <c r="IO265">
        <v>1</v>
      </c>
      <c r="IP265">
        <v>1</v>
      </c>
      <c r="IQ265">
        <v>1</v>
      </c>
      <c r="IR265">
        <v>1</v>
      </c>
      <c r="IS265">
        <v>1</v>
      </c>
      <c r="IT265">
        <v>1</v>
      </c>
      <c r="IU265">
        <v>1</v>
      </c>
      <c r="IV265">
        <v>0</v>
      </c>
      <c r="IW265">
        <v>0</v>
      </c>
      <c r="IX265">
        <v>0</v>
      </c>
      <c r="IY265">
        <v>0</v>
      </c>
      <c r="IZ265">
        <v>0</v>
      </c>
      <c r="JA265">
        <v>0</v>
      </c>
      <c r="JB265">
        <v>0</v>
      </c>
      <c r="JC265">
        <v>0</v>
      </c>
      <c r="JD265">
        <v>0</v>
      </c>
      <c r="JE265">
        <v>0</v>
      </c>
      <c r="JF265">
        <v>0</v>
      </c>
      <c r="JG265">
        <v>0</v>
      </c>
      <c r="JH265">
        <v>1</v>
      </c>
      <c r="JI265">
        <v>1</v>
      </c>
      <c r="JJ265">
        <v>1</v>
      </c>
      <c r="JK265">
        <v>0</v>
      </c>
      <c r="JL265">
        <v>0</v>
      </c>
      <c r="JM265">
        <v>0</v>
      </c>
      <c r="JN265">
        <v>0</v>
      </c>
      <c r="JO265">
        <v>0</v>
      </c>
      <c r="JP265">
        <v>1</v>
      </c>
      <c r="JQ265">
        <v>1</v>
      </c>
      <c r="JR265">
        <v>1</v>
      </c>
      <c r="JS265">
        <v>1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1</v>
      </c>
      <c r="KG265">
        <v>0</v>
      </c>
      <c r="KH265">
        <v>1</v>
      </c>
      <c r="KI265">
        <v>1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0</v>
      </c>
      <c r="KS265">
        <v>0</v>
      </c>
      <c r="KT265">
        <v>0</v>
      </c>
      <c r="KU265">
        <v>0</v>
      </c>
      <c r="KV265">
        <v>0</v>
      </c>
      <c r="KW265">
        <v>0</v>
      </c>
      <c r="KX265">
        <v>0</v>
      </c>
      <c r="KY265">
        <v>0</v>
      </c>
      <c r="KZ265">
        <v>0</v>
      </c>
      <c r="LA265">
        <v>0</v>
      </c>
      <c r="LB265">
        <v>0</v>
      </c>
      <c r="LC265">
        <v>0</v>
      </c>
      <c r="LD265">
        <v>0</v>
      </c>
      <c r="LE265">
        <v>0</v>
      </c>
      <c r="LF265">
        <v>0</v>
      </c>
      <c r="LG265">
        <v>0</v>
      </c>
      <c r="LH265">
        <v>0</v>
      </c>
      <c r="LI265">
        <v>0</v>
      </c>
      <c r="LJ265">
        <v>0</v>
      </c>
      <c r="LK265">
        <v>0</v>
      </c>
      <c r="LL265">
        <v>1</v>
      </c>
      <c r="LM265">
        <v>0</v>
      </c>
      <c r="LN265">
        <v>1</v>
      </c>
      <c r="LO265">
        <v>0</v>
      </c>
      <c r="LP265">
        <v>0</v>
      </c>
      <c r="LQ265">
        <v>0</v>
      </c>
      <c r="LR265">
        <v>0</v>
      </c>
      <c r="LS265">
        <v>0</v>
      </c>
      <c r="LT265">
        <v>1</v>
      </c>
      <c r="LU265">
        <v>1</v>
      </c>
      <c r="LV265">
        <v>1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1</v>
      </c>
      <c r="MC265">
        <v>0</v>
      </c>
      <c r="MD265">
        <v>0</v>
      </c>
      <c r="ME265">
        <v>0</v>
      </c>
      <c r="MF265">
        <v>0</v>
      </c>
      <c r="MG265">
        <v>0</v>
      </c>
      <c r="MH265">
        <v>0</v>
      </c>
      <c r="MI265">
        <v>0</v>
      </c>
      <c r="MJ265">
        <v>0</v>
      </c>
      <c r="MK265">
        <v>0</v>
      </c>
      <c r="ML265">
        <v>0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1</v>
      </c>
      <c r="MY265">
        <v>1</v>
      </c>
      <c r="MZ265">
        <v>1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1</v>
      </c>
      <c r="NG265">
        <v>1</v>
      </c>
      <c r="NH265">
        <v>1</v>
      </c>
      <c r="NI265">
        <v>1</v>
      </c>
      <c r="NJ265">
        <v>0</v>
      </c>
      <c r="NK265">
        <v>0</v>
      </c>
      <c r="NL265">
        <v>1</v>
      </c>
      <c r="NM265">
        <v>1</v>
      </c>
      <c r="NN265">
        <v>1</v>
      </c>
      <c r="NO265">
        <v>1</v>
      </c>
      <c r="NP265">
        <v>1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1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1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  <c r="PB265">
        <v>0</v>
      </c>
      <c r="PC265">
        <v>0</v>
      </c>
      <c r="PD265">
        <v>0</v>
      </c>
      <c r="PE265">
        <v>0</v>
      </c>
      <c r="PF265">
        <v>0</v>
      </c>
      <c r="PG265">
        <v>0</v>
      </c>
      <c r="PH265">
        <v>0</v>
      </c>
      <c r="PI265">
        <v>0</v>
      </c>
      <c r="PJ265">
        <v>0</v>
      </c>
      <c r="PK265">
        <v>0</v>
      </c>
      <c r="PL265">
        <v>0</v>
      </c>
      <c r="PM265">
        <v>0</v>
      </c>
      <c r="PN265">
        <v>0</v>
      </c>
      <c r="PO265">
        <v>0</v>
      </c>
      <c r="PP265">
        <v>0.16544658885468</v>
      </c>
      <c r="PQ265">
        <v>0</v>
      </c>
      <c r="PR265">
        <v>0</v>
      </c>
      <c r="PS265">
        <v>2.7755575615628901E-17</v>
      </c>
      <c r="PT265">
        <v>0.26087409534574402</v>
      </c>
      <c r="PU265">
        <v>0.27274314837983898</v>
      </c>
      <c r="PV265">
        <v>0</v>
      </c>
      <c r="PW265">
        <v>0</v>
      </c>
      <c r="PX265">
        <v>0</v>
      </c>
      <c r="PY265">
        <v>0</v>
      </c>
      <c r="PZ265">
        <v>0</v>
      </c>
      <c r="QA265">
        <v>0.35643395426326202</v>
      </c>
      <c r="QB265">
        <v>0.69082047059274398</v>
      </c>
      <c r="QC265">
        <v>1</v>
      </c>
      <c r="QD265">
        <v>0</v>
      </c>
      <c r="QE265">
        <v>0</v>
      </c>
      <c r="QF265">
        <v>0</v>
      </c>
      <c r="QG265">
        <v>0</v>
      </c>
      <c r="QH265">
        <v>0</v>
      </c>
      <c r="QI265">
        <v>1</v>
      </c>
      <c r="QJ265">
        <v>0</v>
      </c>
      <c r="QK265">
        <v>0.19261138034842401</v>
      </c>
      <c r="QL265">
        <v>0</v>
      </c>
      <c r="QM265">
        <v>0</v>
      </c>
      <c r="QN265">
        <v>0</v>
      </c>
      <c r="QO265">
        <v>1</v>
      </c>
      <c r="QP265">
        <v>1</v>
      </c>
      <c r="QQ265">
        <v>0</v>
      </c>
      <c r="QR265">
        <v>0</v>
      </c>
      <c r="QS265">
        <v>0.44963481596002097</v>
      </c>
      <c r="QT265">
        <v>0.44061424669120097</v>
      </c>
      <c r="QU265">
        <v>2.7755575615628901E-17</v>
      </c>
      <c r="QV265">
        <v>5.5511151231257802E-17</v>
      </c>
      <c r="QW265">
        <v>0.60790895297140302</v>
      </c>
      <c r="QX265">
        <v>0</v>
      </c>
      <c r="QY265">
        <v>0</v>
      </c>
      <c r="QZ265">
        <v>0</v>
      </c>
      <c r="RA265">
        <v>5.5511151231257802E-17</v>
      </c>
      <c r="RB265">
        <v>0</v>
      </c>
      <c r="RC265">
        <v>5.5511151231257802E-17</v>
      </c>
      <c r="RD265">
        <v>0</v>
      </c>
      <c r="RE265">
        <v>0</v>
      </c>
      <c r="RF265">
        <v>0.69635780179452</v>
      </c>
      <c r="RG265">
        <v>0</v>
      </c>
      <c r="RH265">
        <v>0.36344580307329699</v>
      </c>
      <c r="RI265">
        <v>0.231280407385974</v>
      </c>
      <c r="RJ265">
        <v>0</v>
      </c>
      <c r="RK265">
        <v>0</v>
      </c>
      <c r="RL265">
        <v>0</v>
      </c>
      <c r="RM265">
        <v>1</v>
      </c>
      <c r="RN265">
        <v>0</v>
      </c>
      <c r="RO265">
        <v>1</v>
      </c>
      <c r="RP265">
        <v>5.5511151231257802E-17</v>
      </c>
      <c r="RQ265">
        <v>1</v>
      </c>
      <c r="RR265">
        <v>1</v>
      </c>
      <c r="RS265">
        <v>0</v>
      </c>
      <c r="RT265">
        <v>0</v>
      </c>
      <c r="RU265">
        <v>0</v>
      </c>
      <c r="RV265">
        <v>0</v>
      </c>
      <c r="RW265">
        <v>0</v>
      </c>
      <c r="RX265">
        <v>0</v>
      </c>
      <c r="RY265">
        <v>0</v>
      </c>
      <c r="RZ265">
        <v>0</v>
      </c>
      <c r="SA265">
        <v>0</v>
      </c>
      <c r="SB265">
        <v>0.25542389270317301</v>
      </c>
      <c r="SC265">
        <v>0</v>
      </c>
      <c r="SD265">
        <v>0.26246612756762699</v>
      </c>
      <c r="SE265">
        <v>0</v>
      </c>
      <c r="SF265">
        <v>0</v>
      </c>
      <c r="SG265">
        <v>0</v>
      </c>
      <c r="SH265">
        <v>0</v>
      </c>
      <c r="SI265">
        <v>2.7755575615628901E-17</v>
      </c>
      <c r="SJ265">
        <v>1</v>
      </c>
      <c r="SK265">
        <v>1</v>
      </c>
      <c r="SL265">
        <v>0</v>
      </c>
      <c r="SM265">
        <v>0</v>
      </c>
      <c r="SN265">
        <v>0.5</v>
      </c>
      <c r="SO265">
        <v>0.5</v>
      </c>
      <c r="SP265">
        <v>0</v>
      </c>
      <c r="SQ265">
        <v>0</v>
      </c>
      <c r="SR265">
        <v>0.05</v>
      </c>
      <c r="SS265">
        <v>0.05</v>
      </c>
      <c r="ST265">
        <v>0.15</v>
      </c>
      <c r="SU265">
        <v>1</v>
      </c>
      <c r="SV265">
        <v>1</v>
      </c>
      <c r="SW265">
        <v>1</v>
      </c>
      <c r="SX265">
        <v>0.05</v>
      </c>
      <c r="SY265">
        <v>0.15</v>
      </c>
      <c r="SZ265">
        <v>0.15</v>
      </c>
      <c r="TA265">
        <v>0</v>
      </c>
      <c r="TB265">
        <v>0</v>
      </c>
      <c r="TC265">
        <v>1</v>
      </c>
      <c r="TD265">
        <v>1</v>
      </c>
      <c r="TE265">
        <v>1</v>
      </c>
      <c r="TF265">
        <v>0</v>
      </c>
      <c r="TG265">
        <v>0.05</v>
      </c>
      <c r="TH265">
        <v>1</v>
      </c>
      <c r="TI265">
        <v>1</v>
      </c>
      <c r="TJ265">
        <v>1</v>
      </c>
      <c r="TK265">
        <v>0</v>
      </c>
      <c r="TL265">
        <v>0.05</v>
      </c>
      <c r="TM265">
        <v>1</v>
      </c>
      <c r="TN265">
        <v>1</v>
      </c>
      <c r="TO265">
        <v>0.05</v>
      </c>
      <c r="TP265">
        <v>0.15</v>
      </c>
      <c r="TQ265">
        <v>0.5</v>
      </c>
      <c r="TR265">
        <v>0</v>
      </c>
      <c r="TS265">
        <v>0</v>
      </c>
      <c r="TT265">
        <v>0.15</v>
      </c>
      <c r="TU265">
        <v>0</v>
      </c>
      <c r="TV265">
        <v>0</v>
      </c>
      <c r="TW265">
        <v>0</v>
      </c>
      <c r="TX265">
        <v>0.15</v>
      </c>
      <c r="TY265">
        <v>0</v>
      </c>
      <c r="TZ265">
        <v>0.5</v>
      </c>
      <c r="UA265">
        <v>0.15</v>
      </c>
      <c r="UB265">
        <v>0.5</v>
      </c>
      <c r="UC265">
        <v>1</v>
      </c>
      <c r="UD265">
        <v>0.05</v>
      </c>
      <c r="UE265">
        <v>0.15</v>
      </c>
      <c r="UF265">
        <v>0</v>
      </c>
      <c r="UG265">
        <v>0.5</v>
      </c>
      <c r="UH265">
        <v>0</v>
      </c>
      <c r="UI265">
        <v>1</v>
      </c>
      <c r="UJ265">
        <v>0</v>
      </c>
      <c r="UK265">
        <v>1</v>
      </c>
      <c r="UL265">
        <v>1</v>
      </c>
      <c r="UM265">
        <v>0.5</v>
      </c>
      <c r="UN265">
        <v>0.05</v>
      </c>
      <c r="UO265">
        <v>1</v>
      </c>
      <c r="UP265">
        <v>0</v>
      </c>
      <c r="UQ265">
        <v>0</v>
      </c>
      <c r="UR265">
        <v>0.15</v>
      </c>
      <c r="US265">
        <v>1</v>
      </c>
      <c r="UT265">
        <v>1</v>
      </c>
      <c r="UU265">
        <v>0.05</v>
      </c>
      <c r="UV265">
        <v>1</v>
      </c>
      <c r="UW265">
        <v>0.05</v>
      </c>
      <c r="UX265">
        <v>1</v>
      </c>
      <c r="UY265">
        <v>0.05</v>
      </c>
      <c r="UZ265">
        <v>0.05</v>
      </c>
      <c r="VA265">
        <v>0.05</v>
      </c>
      <c r="VB265">
        <v>0.05</v>
      </c>
      <c r="VC265">
        <v>0</v>
      </c>
      <c r="VD265">
        <v>0.223312733167146</v>
      </c>
      <c r="VE265">
        <v>0</v>
      </c>
      <c r="VF265">
        <v>0.12705815130148701</v>
      </c>
      <c r="VG265">
        <v>9.4658007861508894E-2</v>
      </c>
      <c r="VH265">
        <v>0.57276528800274196</v>
      </c>
      <c r="VI265">
        <v>0.21228108644579299</v>
      </c>
      <c r="VJ265">
        <v>0.42972019839460601</v>
      </c>
      <c r="VK265">
        <v>0.32210994651386599</v>
      </c>
      <c r="VL265">
        <v>0.182604121852949</v>
      </c>
      <c r="VM265">
        <v>4.0213207385749197E-2</v>
      </c>
      <c r="VN265">
        <v>3.6423110940810403E-2</v>
      </c>
      <c r="VO265">
        <v>4.2707814855319E-2</v>
      </c>
      <c r="VP265">
        <v>0.26930826301001298</v>
      </c>
      <c r="VQ265">
        <v>0.18749606693568699</v>
      </c>
      <c r="VR265">
        <v>0.77891520695476002</v>
      </c>
      <c r="VS265">
        <v>2.7755575615628901E-17</v>
      </c>
      <c r="VT265">
        <v>1</v>
      </c>
      <c r="VU265">
        <v>0.38067557746574598</v>
      </c>
      <c r="VV265">
        <v>0.33064547172981601</v>
      </c>
      <c r="VW265">
        <v>0.26049018557376602</v>
      </c>
      <c r="VX265">
        <v>0.23628161662175601</v>
      </c>
      <c r="VY265">
        <v>0.53195899442554495</v>
      </c>
      <c r="VZ265">
        <v>0.15</v>
      </c>
      <c r="WA265">
        <v>0.15</v>
      </c>
      <c r="WB265">
        <v>0.05</v>
      </c>
      <c r="WC265">
        <v>0.26244772340656503</v>
      </c>
      <c r="WD265">
        <v>4.9999999999999899E-2</v>
      </c>
      <c r="WE265">
        <v>4.9999999999999802E-2</v>
      </c>
      <c r="WF265">
        <v>0.15</v>
      </c>
      <c r="WG265">
        <v>0.80664361277577301</v>
      </c>
      <c r="WH265">
        <v>0.74154847526897605</v>
      </c>
      <c r="WI265">
        <v>0</v>
      </c>
      <c r="WJ265">
        <v>0.23221338004007699</v>
      </c>
      <c r="WK265">
        <v>0.27903767432175502</v>
      </c>
      <c r="WL265">
        <v>0.20236619796167199</v>
      </c>
      <c r="WM265">
        <v>0</v>
      </c>
      <c r="WN265">
        <v>0.29175168954043201</v>
      </c>
      <c r="WO265">
        <v>0</v>
      </c>
      <c r="WP265">
        <v>0.10300841977139</v>
      </c>
      <c r="WQ265">
        <v>0.18131880123149499</v>
      </c>
      <c r="WR265">
        <v>4.9999999999999802E-2</v>
      </c>
      <c r="WS265">
        <v>0.109106393942854</v>
      </c>
      <c r="WT265">
        <v>0.21838215966240199</v>
      </c>
      <c r="WU265">
        <v>4.9999999999999899E-2</v>
      </c>
      <c r="WV265">
        <v>0.12907121429954499</v>
      </c>
      <c r="WW265">
        <v>0.105193908897732</v>
      </c>
      <c r="WX265">
        <v>0.285520445505</v>
      </c>
      <c r="WY265">
        <v>0.186220880534125</v>
      </c>
      <c r="WZ265">
        <v>1</v>
      </c>
      <c r="XA265">
        <v>0.27467686084985499</v>
      </c>
      <c r="XB265">
        <v>0.80664361277577301</v>
      </c>
      <c r="XC265">
        <v>0.69416100780983203</v>
      </c>
      <c r="XD265">
        <v>1</v>
      </c>
      <c r="XE265">
        <v>0.38067557746574598</v>
      </c>
      <c r="XF265">
        <v>0.33064547172981601</v>
      </c>
      <c r="XG265">
        <v>0.143996031787406</v>
      </c>
      <c r="XH265">
        <v>0.23628161662175601</v>
      </c>
      <c r="XI265">
        <v>0.53195899442554495</v>
      </c>
      <c r="XJ265">
        <v>0.15</v>
      </c>
      <c r="XK265">
        <v>0.15</v>
      </c>
      <c r="XL265">
        <v>0.114309321896946</v>
      </c>
      <c r="XM265">
        <v>1.8450617035070099E-2</v>
      </c>
      <c r="XN265">
        <v>0.39253173166739003</v>
      </c>
      <c r="XO265">
        <v>0.23104787846501201</v>
      </c>
      <c r="XP265">
        <v>0.40875656468684202</v>
      </c>
      <c r="XQ265">
        <v>0.54058301419251098</v>
      </c>
      <c r="XR265">
        <v>0</v>
      </c>
      <c r="XS265">
        <v>0.201978668662744</v>
      </c>
      <c r="XT265">
        <v>0.17736046577862499</v>
      </c>
      <c r="XU265">
        <v>0.16678519015941501</v>
      </c>
      <c r="XV265">
        <v>0.122388307056173</v>
      </c>
      <c r="XW265">
        <v>0.22984548626342499</v>
      </c>
      <c r="XX265">
        <v>0.38043859303844502</v>
      </c>
      <c r="XY265">
        <v>0.24456025376301899</v>
      </c>
      <c r="XZ265">
        <v>0.23129051341357301</v>
      </c>
      <c r="YA265">
        <v>0.223312733167146</v>
      </c>
      <c r="YB265">
        <v>0</v>
      </c>
      <c r="YC265">
        <v>0.12705815130148701</v>
      </c>
      <c r="YD265">
        <v>0.122388307056173</v>
      </c>
      <c r="YE265">
        <v>9.4658007861508894E-2</v>
      </c>
      <c r="YF265">
        <v>0.57276528800274196</v>
      </c>
      <c r="YG265">
        <v>0.21228108644579299</v>
      </c>
      <c r="YH265">
        <v>0.274969168240982</v>
      </c>
      <c r="YI265">
        <v>0.42972019839460601</v>
      </c>
      <c r="YJ265">
        <v>0.32210994651386599</v>
      </c>
      <c r="YK265">
        <v>0.38043859303844502</v>
      </c>
      <c r="YL265">
        <v>0.182604121852949</v>
      </c>
      <c r="YM265">
        <v>4.0213207385749197E-2</v>
      </c>
      <c r="YN265">
        <v>0.18749606693568699</v>
      </c>
      <c r="YO265">
        <v>0</v>
      </c>
      <c r="YP265">
        <v>4.2707814855319E-2</v>
      </c>
      <c r="YQ265">
        <v>2.7755575615628901E-17</v>
      </c>
      <c r="YR265">
        <v>1</v>
      </c>
      <c r="YS265">
        <v>0.15</v>
      </c>
      <c r="YT265">
        <v>0.229754269342413</v>
      </c>
      <c r="YU265">
        <v>0.49680012988606997</v>
      </c>
      <c r="YV265">
        <v>0.38067557746574598</v>
      </c>
      <c r="YW265">
        <v>0.23628161662175601</v>
      </c>
      <c r="YX265">
        <v>0.53195899442554495</v>
      </c>
      <c r="YY265">
        <v>0.145246657123732</v>
      </c>
    </row>
    <row r="266" spans="1:675" x14ac:dyDescent="0.35">
      <c r="A266">
        <v>305</v>
      </c>
      <c r="B266" t="s">
        <v>1217</v>
      </c>
      <c r="C266" t="s">
        <v>1218</v>
      </c>
      <c r="D266" t="s">
        <v>1219</v>
      </c>
      <c r="E266" t="s">
        <v>1220</v>
      </c>
      <c r="F266">
        <v>0.69271661934311801</v>
      </c>
      <c r="G266">
        <v>0.552354006805436</v>
      </c>
      <c r="H266">
        <v>0.426512770055681</v>
      </c>
      <c r="I266">
        <v>0.15</v>
      </c>
      <c r="J266">
        <v>0</v>
      </c>
      <c r="K266">
        <v>0</v>
      </c>
      <c r="L266">
        <v>0.56663416311709902</v>
      </c>
      <c r="M266">
        <v>0.56594112459388002</v>
      </c>
      <c r="N266">
        <v>0.05</v>
      </c>
      <c r="O266">
        <v>0.15</v>
      </c>
      <c r="P266">
        <v>0.15</v>
      </c>
      <c r="Q266">
        <v>0.41268813096926499</v>
      </c>
      <c r="R266">
        <v>0.79996080218580701</v>
      </c>
      <c r="S266">
        <v>0.5</v>
      </c>
      <c r="T266">
        <v>0.15</v>
      </c>
      <c r="U266">
        <v>1</v>
      </c>
      <c r="V266">
        <v>1</v>
      </c>
      <c r="W266">
        <v>0.15</v>
      </c>
      <c r="X266">
        <v>0.292304772502119</v>
      </c>
      <c r="Y266">
        <v>0.5</v>
      </c>
      <c r="Z266">
        <v>1</v>
      </c>
      <c r="AA266">
        <v>0.44268415444409498</v>
      </c>
      <c r="AB266">
        <v>0.42720864655823398</v>
      </c>
      <c r="AC266">
        <v>0.31157324366099798</v>
      </c>
      <c r="AD266">
        <v>0.57170539314482605</v>
      </c>
      <c r="AE266">
        <v>0.32275228140226703</v>
      </c>
      <c r="AF266">
        <v>0.89156466005644897</v>
      </c>
      <c r="AG266">
        <v>0.41258777820563303</v>
      </c>
      <c r="AH266">
        <v>0</v>
      </c>
      <c r="AI266">
        <v>0.54801932645156803</v>
      </c>
      <c r="AJ266">
        <v>0.43250675763303897</v>
      </c>
      <c r="AK266">
        <v>0.52053060824450903</v>
      </c>
      <c r="AL266">
        <v>0.32300813137893603</v>
      </c>
      <c r="AM266">
        <v>0.36292848886191997</v>
      </c>
      <c r="AN266">
        <v>0</v>
      </c>
      <c r="AO266">
        <v>0</v>
      </c>
      <c r="AP266">
        <v>0</v>
      </c>
      <c r="AQ266">
        <v>0.15</v>
      </c>
      <c r="AR266">
        <v>0</v>
      </c>
      <c r="AS266">
        <v>0</v>
      </c>
      <c r="AT266">
        <v>0</v>
      </c>
      <c r="AU266">
        <v>0</v>
      </c>
      <c r="AV266">
        <v>0.15</v>
      </c>
      <c r="AW266">
        <v>0</v>
      </c>
      <c r="AX266">
        <v>0.15</v>
      </c>
      <c r="AY266">
        <v>0</v>
      </c>
      <c r="AZ266">
        <v>0.15</v>
      </c>
      <c r="BA266">
        <v>0.05</v>
      </c>
      <c r="BB266">
        <v>0.40809586847465801</v>
      </c>
      <c r="BC266">
        <v>1</v>
      </c>
      <c r="BD266">
        <v>0.77612051318423703</v>
      </c>
      <c r="BE266">
        <v>0.15</v>
      </c>
      <c r="BF266">
        <v>0</v>
      </c>
      <c r="BG266">
        <v>0</v>
      </c>
      <c r="BH266">
        <v>0.15</v>
      </c>
      <c r="BI266">
        <v>0.15</v>
      </c>
      <c r="BJ266">
        <v>0.15</v>
      </c>
      <c r="BK266">
        <v>0</v>
      </c>
      <c r="BL266">
        <v>0.05</v>
      </c>
      <c r="BM266">
        <v>0.05</v>
      </c>
      <c r="BN266">
        <v>0</v>
      </c>
      <c r="BO266">
        <v>0</v>
      </c>
      <c r="BP266">
        <v>0</v>
      </c>
      <c r="BQ266">
        <v>0.15</v>
      </c>
      <c r="BR266">
        <v>0</v>
      </c>
      <c r="BS266">
        <v>1</v>
      </c>
      <c r="BT266">
        <v>1</v>
      </c>
      <c r="BU266">
        <v>0.15</v>
      </c>
      <c r="BV266">
        <v>0.5</v>
      </c>
      <c r="BW266">
        <v>1</v>
      </c>
      <c r="BX266">
        <v>1</v>
      </c>
      <c r="BY266">
        <v>1</v>
      </c>
      <c r="BZ266">
        <v>1</v>
      </c>
      <c r="CA266">
        <v>1</v>
      </c>
      <c r="CB266">
        <v>0.37764545034790598</v>
      </c>
      <c r="CC266">
        <v>0.5</v>
      </c>
      <c r="CD266">
        <v>0.05</v>
      </c>
      <c r="CE266">
        <v>0.05</v>
      </c>
      <c r="CF266">
        <v>0.05</v>
      </c>
      <c r="CG266">
        <v>1</v>
      </c>
      <c r="CH266">
        <v>0.32314773109767903</v>
      </c>
      <c r="CI266">
        <v>1</v>
      </c>
      <c r="CJ266">
        <v>1</v>
      </c>
      <c r="CK266">
        <v>0.5</v>
      </c>
      <c r="CL266">
        <v>0.15</v>
      </c>
      <c r="CM266">
        <v>0.15</v>
      </c>
      <c r="CN266">
        <v>0.26853771733284698</v>
      </c>
      <c r="CO266">
        <v>1</v>
      </c>
      <c r="CP266">
        <v>1</v>
      </c>
      <c r="CQ266">
        <v>1</v>
      </c>
      <c r="CR266">
        <v>0.244364267221371</v>
      </c>
      <c r="CS266">
        <v>0.26665158457761201</v>
      </c>
      <c r="CT266">
        <v>0.15</v>
      </c>
      <c r="CU266">
        <v>1</v>
      </c>
      <c r="CV266">
        <v>1</v>
      </c>
      <c r="CW266">
        <v>0.15</v>
      </c>
      <c r="CX266">
        <v>0.15</v>
      </c>
      <c r="CY266">
        <v>0.5</v>
      </c>
      <c r="CZ266">
        <v>1</v>
      </c>
      <c r="DA266">
        <v>0.05</v>
      </c>
      <c r="DB266">
        <v>1</v>
      </c>
      <c r="DC266">
        <v>1</v>
      </c>
      <c r="DD266">
        <v>1</v>
      </c>
      <c r="DE266">
        <v>0</v>
      </c>
      <c r="DF266">
        <v>0</v>
      </c>
      <c r="DG266">
        <v>1</v>
      </c>
      <c r="DH266">
        <v>1</v>
      </c>
      <c r="DI266">
        <v>0</v>
      </c>
      <c r="DJ266">
        <v>1</v>
      </c>
      <c r="DK266">
        <v>0</v>
      </c>
      <c r="DL266">
        <v>0</v>
      </c>
      <c r="DM266">
        <v>0</v>
      </c>
      <c r="DN266">
        <v>0</v>
      </c>
      <c r="DO266">
        <v>0</v>
      </c>
      <c r="DP266">
        <v>0</v>
      </c>
      <c r="DQ266">
        <v>0</v>
      </c>
      <c r="DR266">
        <v>0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0</v>
      </c>
      <c r="EC266">
        <v>0</v>
      </c>
      <c r="ED266">
        <v>0</v>
      </c>
      <c r="EE266">
        <v>1</v>
      </c>
      <c r="EF266">
        <v>1</v>
      </c>
      <c r="EG266">
        <v>1</v>
      </c>
      <c r="EH266">
        <v>1</v>
      </c>
      <c r="EI266">
        <v>0</v>
      </c>
      <c r="EJ266">
        <v>0</v>
      </c>
      <c r="EK266">
        <v>0</v>
      </c>
      <c r="EL266">
        <v>0</v>
      </c>
      <c r="EM266">
        <v>1</v>
      </c>
      <c r="EN266">
        <v>1</v>
      </c>
      <c r="EO266">
        <v>1</v>
      </c>
      <c r="EP266">
        <v>1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0</v>
      </c>
      <c r="FL266">
        <v>0</v>
      </c>
      <c r="FM266">
        <v>0</v>
      </c>
      <c r="FN266">
        <v>1</v>
      </c>
      <c r="FO266">
        <v>1</v>
      </c>
      <c r="FP266">
        <v>0</v>
      </c>
      <c r="FQ266">
        <v>0</v>
      </c>
      <c r="FR266">
        <v>0</v>
      </c>
      <c r="FS266">
        <v>0</v>
      </c>
      <c r="FT266">
        <v>1</v>
      </c>
      <c r="FU266">
        <v>1</v>
      </c>
      <c r="FV266">
        <v>1</v>
      </c>
      <c r="FW266">
        <v>1</v>
      </c>
      <c r="FX266">
        <v>1</v>
      </c>
      <c r="FY266">
        <v>1</v>
      </c>
      <c r="FZ266">
        <v>1</v>
      </c>
      <c r="GA266">
        <v>1</v>
      </c>
      <c r="GB266">
        <v>1</v>
      </c>
      <c r="GC266">
        <v>0</v>
      </c>
      <c r="GD266">
        <v>0</v>
      </c>
      <c r="GE266">
        <v>1</v>
      </c>
      <c r="GF266">
        <v>1</v>
      </c>
      <c r="GG266">
        <v>1</v>
      </c>
      <c r="GH266">
        <v>1</v>
      </c>
      <c r="GI266">
        <v>1</v>
      </c>
      <c r="GJ266">
        <v>1</v>
      </c>
      <c r="GK266">
        <v>0</v>
      </c>
      <c r="GL266">
        <v>1</v>
      </c>
      <c r="GM266">
        <v>1</v>
      </c>
      <c r="GN266">
        <v>1</v>
      </c>
      <c r="GO266">
        <v>0</v>
      </c>
      <c r="GP266">
        <v>0</v>
      </c>
      <c r="GQ266">
        <v>0</v>
      </c>
      <c r="GR266">
        <v>0</v>
      </c>
      <c r="GS266">
        <v>1</v>
      </c>
      <c r="GT266">
        <v>1</v>
      </c>
      <c r="GU266">
        <v>1</v>
      </c>
      <c r="GV266">
        <v>1</v>
      </c>
      <c r="GW266">
        <v>1</v>
      </c>
      <c r="GX266">
        <v>1</v>
      </c>
      <c r="GY266">
        <v>0</v>
      </c>
      <c r="GZ266">
        <v>0</v>
      </c>
      <c r="HA266">
        <v>0</v>
      </c>
      <c r="HB266">
        <v>1</v>
      </c>
      <c r="HC266">
        <v>1</v>
      </c>
      <c r="HD266">
        <v>0</v>
      </c>
      <c r="HE266">
        <v>0</v>
      </c>
      <c r="HF266">
        <v>0</v>
      </c>
      <c r="HG266">
        <v>1</v>
      </c>
      <c r="HH266">
        <v>1</v>
      </c>
      <c r="HI266">
        <v>1</v>
      </c>
      <c r="HJ266">
        <v>1</v>
      </c>
      <c r="HK266">
        <v>1</v>
      </c>
      <c r="HL266">
        <v>1</v>
      </c>
      <c r="HM266">
        <v>1</v>
      </c>
      <c r="HN266">
        <v>1</v>
      </c>
      <c r="HO266">
        <v>1</v>
      </c>
      <c r="HP266">
        <v>1</v>
      </c>
      <c r="HQ266">
        <v>1</v>
      </c>
      <c r="HR266">
        <v>1</v>
      </c>
      <c r="HS266">
        <v>1</v>
      </c>
      <c r="HT266">
        <v>1</v>
      </c>
      <c r="HU266">
        <v>1</v>
      </c>
      <c r="HV266">
        <v>1</v>
      </c>
      <c r="HW266">
        <v>0</v>
      </c>
      <c r="HX266">
        <v>1</v>
      </c>
      <c r="HY266">
        <v>0</v>
      </c>
      <c r="HZ266">
        <v>1</v>
      </c>
      <c r="IA266">
        <v>1</v>
      </c>
      <c r="IB266">
        <v>1</v>
      </c>
      <c r="IC266">
        <v>1</v>
      </c>
      <c r="ID266">
        <v>1</v>
      </c>
      <c r="IE266">
        <v>0</v>
      </c>
      <c r="IF266">
        <v>0</v>
      </c>
      <c r="IG266">
        <v>0</v>
      </c>
      <c r="IH266">
        <v>1</v>
      </c>
      <c r="II266">
        <v>0</v>
      </c>
      <c r="IJ266">
        <v>1</v>
      </c>
      <c r="IK266">
        <v>0</v>
      </c>
      <c r="IL266">
        <v>1</v>
      </c>
      <c r="IM266">
        <v>0</v>
      </c>
      <c r="IN266">
        <v>1</v>
      </c>
      <c r="IO266">
        <v>1</v>
      </c>
      <c r="IP266">
        <v>1</v>
      </c>
      <c r="IQ266">
        <v>1</v>
      </c>
      <c r="IR266">
        <v>1</v>
      </c>
      <c r="IS266">
        <v>1</v>
      </c>
      <c r="IT266">
        <v>0</v>
      </c>
      <c r="IU266">
        <v>1</v>
      </c>
      <c r="IV266">
        <v>0</v>
      </c>
      <c r="IW266">
        <v>1</v>
      </c>
      <c r="IX266">
        <v>1</v>
      </c>
      <c r="IY266">
        <v>1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0</v>
      </c>
      <c r="JF266">
        <v>0</v>
      </c>
      <c r="JG266">
        <v>0</v>
      </c>
      <c r="JH266">
        <v>1</v>
      </c>
      <c r="JI266">
        <v>0</v>
      </c>
      <c r="JJ266">
        <v>0</v>
      </c>
      <c r="JK266">
        <v>1</v>
      </c>
      <c r="JL266">
        <v>1</v>
      </c>
      <c r="JM266">
        <v>0</v>
      </c>
      <c r="JN266">
        <v>0</v>
      </c>
      <c r="JO266">
        <v>1</v>
      </c>
      <c r="JP266">
        <v>0</v>
      </c>
      <c r="JQ266">
        <v>1</v>
      </c>
      <c r="JR266">
        <v>0</v>
      </c>
      <c r="JS266">
        <v>1</v>
      </c>
      <c r="JT266">
        <v>0</v>
      </c>
      <c r="JU266">
        <v>0</v>
      </c>
      <c r="JV266">
        <v>0</v>
      </c>
      <c r="JW266">
        <v>0</v>
      </c>
      <c r="JX266">
        <v>0</v>
      </c>
      <c r="JY266">
        <v>1</v>
      </c>
      <c r="JZ266">
        <v>1</v>
      </c>
      <c r="KA266">
        <v>0</v>
      </c>
      <c r="KB266">
        <v>1</v>
      </c>
      <c r="KC266">
        <v>1</v>
      </c>
      <c r="KD266">
        <v>0</v>
      </c>
      <c r="KE266">
        <v>0</v>
      </c>
      <c r="KF266">
        <v>1</v>
      </c>
      <c r="KG266">
        <v>1</v>
      </c>
      <c r="KH266">
        <v>1</v>
      </c>
      <c r="KI266">
        <v>0</v>
      </c>
      <c r="KJ266">
        <v>0</v>
      </c>
      <c r="KK266">
        <v>0</v>
      </c>
      <c r="KL266">
        <v>0</v>
      </c>
      <c r="KM266">
        <v>0</v>
      </c>
      <c r="KN266">
        <v>0</v>
      </c>
      <c r="KO266">
        <v>0</v>
      </c>
      <c r="KP266">
        <v>0</v>
      </c>
      <c r="KQ266">
        <v>0</v>
      </c>
      <c r="KR266">
        <v>0</v>
      </c>
      <c r="KS266">
        <v>0</v>
      </c>
      <c r="KT266">
        <v>0</v>
      </c>
      <c r="KU266">
        <v>0</v>
      </c>
      <c r="KV266">
        <v>0</v>
      </c>
      <c r="KW266">
        <v>0</v>
      </c>
      <c r="KX266">
        <v>0</v>
      </c>
      <c r="KY266">
        <v>0</v>
      </c>
      <c r="KZ266">
        <v>0</v>
      </c>
      <c r="LA266">
        <v>0</v>
      </c>
      <c r="LB266">
        <v>0</v>
      </c>
      <c r="LC266">
        <v>0</v>
      </c>
      <c r="LD266">
        <v>0</v>
      </c>
      <c r="LE266">
        <v>0</v>
      </c>
      <c r="LF266">
        <v>0</v>
      </c>
      <c r="LG266">
        <v>0</v>
      </c>
      <c r="LH266">
        <v>0</v>
      </c>
      <c r="LI266">
        <v>0</v>
      </c>
      <c r="LJ266">
        <v>0</v>
      </c>
      <c r="LK266">
        <v>0</v>
      </c>
      <c r="LL266">
        <v>0</v>
      </c>
      <c r="LM266">
        <v>1</v>
      </c>
      <c r="LN266">
        <v>0</v>
      </c>
      <c r="LO266">
        <v>1</v>
      </c>
      <c r="LP266">
        <v>1</v>
      </c>
      <c r="LQ266">
        <v>0</v>
      </c>
      <c r="LR266">
        <v>1</v>
      </c>
      <c r="LS266">
        <v>0</v>
      </c>
      <c r="LT266">
        <v>0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0</v>
      </c>
      <c r="MF266">
        <v>0</v>
      </c>
      <c r="MG266">
        <v>0</v>
      </c>
      <c r="MH266">
        <v>0</v>
      </c>
      <c r="MI266">
        <v>0</v>
      </c>
      <c r="MJ266">
        <v>0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0</v>
      </c>
      <c r="NF266">
        <v>0</v>
      </c>
      <c r="NG266">
        <v>0</v>
      </c>
      <c r="NH266">
        <v>0</v>
      </c>
      <c r="NI266">
        <v>0</v>
      </c>
      <c r="NJ266">
        <v>0</v>
      </c>
      <c r="NK266">
        <v>0</v>
      </c>
      <c r="NL266">
        <v>1</v>
      </c>
      <c r="NM266">
        <v>1</v>
      </c>
      <c r="NN266">
        <v>1</v>
      </c>
      <c r="NO266">
        <v>1</v>
      </c>
      <c r="NP266">
        <v>1</v>
      </c>
      <c r="NQ266">
        <v>0</v>
      </c>
      <c r="NR266">
        <v>1</v>
      </c>
      <c r="NS266">
        <v>0</v>
      </c>
      <c r="NT266">
        <v>1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1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1</v>
      </c>
      <c r="OK266">
        <v>0</v>
      </c>
      <c r="OL266">
        <v>1</v>
      </c>
      <c r="OM266">
        <v>1</v>
      </c>
      <c r="ON266">
        <v>1</v>
      </c>
      <c r="OO266">
        <v>1</v>
      </c>
      <c r="OP266">
        <v>1</v>
      </c>
      <c r="OQ266">
        <v>1</v>
      </c>
      <c r="OR266">
        <v>1</v>
      </c>
      <c r="OS266">
        <v>1</v>
      </c>
      <c r="OT266">
        <v>1</v>
      </c>
      <c r="OU266">
        <v>1</v>
      </c>
      <c r="OV266">
        <v>1</v>
      </c>
      <c r="OW266">
        <v>1</v>
      </c>
      <c r="OX266">
        <v>0</v>
      </c>
      <c r="OY266">
        <v>0</v>
      </c>
      <c r="OZ266">
        <v>0</v>
      </c>
      <c r="PA266">
        <v>0</v>
      </c>
      <c r="PB266">
        <v>0</v>
      </c>
      <c r="PC266">
        <v>1</v>
      </c>
      <c r="PD266">
        <v>1</v>
      </c>
      <c r="PE266">
        <v>0</v>
      </c>
      <c r="PF266">
        <v>0</v>
      </c>
      <c r="PG266">
        <v>0</v>
      </c>
      <c r="PH266">
        <v>1</v>
      </c>
      <c r="PI266">
        <v>1</v>
      </c>
      <c r="PJ266">
        <v>0</v>
      </c>
      <c r="PK266">
        <v>0</v>
      </c>
      <c r="PL266">
        <v>0</v>
      </c>
      <c r="PM266">
        <v>1</v>
      </c>
      <c r="PN266">
        <v>0</v>
      </c>
      <c r="PO266">
        <v>0</v>
      </c>
      <c r="PP266">
        <v>0.63849014040366803</v>
      </c>
      <c r="PQ266">
        <v>0.47335765506521899</v>
      </c>
      <c r="PR266">
        <v>0.32530914124197802</v>
      </c>
      <c r="PS266">
        <v>2.7755575615628901E-17</v>
      </c>
      <c r="PT266">
        <v>0</v>
      </c>
      <c r="PU266">
        <v>0</v>
      </c>
      <c r="PV266">
        <v>0.490157838961293</v>
      </c>
      <c r="PW266">
        <v>0.48934249952221198</v>
      </c>
      <c r="PX266">
        <v>0</v>
      </c>
      <c r="PY266">
        <v>0</v>
      </c>
      <c r="PZ266">
        <v>0</v>
      </c>
      <c r="QA266">
        <v>0.75053751705504301</v>
      </c>
      <c r="QB266">
        <v>0.76465976727742002</v>
      </c>
      <c r="QC266">
        <v>1</v>
      </c>
      <c r="QD266">
        <v>0</v>
      </c>
      <c r="QE266">
        <v>1</v>
      </c>
      <c r="QF266">
        <v>1</v>
      </c>
      <c r="QG266">
        <v>0</v>
      </c>
      <c r="QH266">
        <v>0.40658506429176899</v>
      </c>
      <c r="QI266">
        <v>1</v>
      </c>
      <c r="QJ266">
        <v>1</v>
      </c>
      <c r="QK266">
        <v>0.83624044126884201</v>
      </c>
      <c r="QL266">
        <v>0.79202470445209605</v>
      </c>
      <c r="QM266">
        <v>0.46163783903142303</v>
      </c>
      <c r="QN266">
        <v>0.49612399193508999</v>
      </c>
      <c r="QO266">
        <v>0.493577946863619</v>
      </c>
      <c r="QP266">
        <v>0.87242901183111599</v>
      </c>
      <c r="QQ266">
        <v>0.75025079487323698</v>
      </c>
      <c r="QR266">
        <v>0</v>
      </c>
      <c r="QS266">
        <v>0.46825803111949199</v>
      </c>
      <c r="QT266">
        <v>0.33236089133298702</v>
      </c>
      <c r="QU266">
        <v>0.43591836264059902</v>
      </c>
      <c r="QV266">
        <v>0.49430894679695903</v>
      </c>
      <c r="QW266">
        <v>0.60836711103405805</v>
      </c>
      <c r="QX266">
        <v>0</v>
      </c>
      <c r="QY266">
        <v>0</v>
      </c>
      <c r="QZ266">
        <v>0</v>
      </c>
      <c r="RA266">
        <v>5.5511151231257802E-17</v>
      </c>
      <c r="RB266">
        <v>0</v>
      </c>
      <c r="RC266">
        <v>5.5511151231257802E-17</v>
      </c>
      <c r="RD266">
        <v>0</v>
      </c>
      <c r="RE266">
        <v>0</v>
      </c>
      <c r="RF266">
        <v>0.30364219820548</v>
      </c>
      <c r="RG266">
        <v>0.73661236845204403</v>
      </c>
      <c r="RH266">
        <v>0</v>
      </c>
      <c r="RI266">
        <v>0</v>
      </c>
      <c r="RJ266">
        <v>0</v>
      </c>
      <c r="RK266">
        <v>0</v>
      </c>
      <c r="RL266">
        <v>0</v>
      </c>
      <c r="RM266">
        <v>0</v>
      </c>
      <c r="RN266">
        <v>0</v>
      </c>
      <c r="RO266">
        <v>0</v>
      </c>
      <c r="RP266">
        <v>5.5511151231257802E-17</v>
      </c>
      <c r="RQ266">
        <v>1</v>
      </c>
      <c r="RR266">
        <v>1</v>
      </c>
      <c r="RS266">
        <v>0</v>
      </c>
      <c r="RT266">
        <v>0.65041557242258996</v>
      </c>
      <c r="RU266">
        <v>0</v>
      </c>
      <c r="RV266">
        <v>0</v>
      </c>
      <c r="RW266">
        <v>0</v>
      </c>
      <c r="RX266">
        <v>0.49470780313622598</v>
      </c>
      <c r="RY266">
        <v>0</v>
      </c>
      <c r="RZ266">
        <v>0</v>
      </c>
      <c r="SA266">
        <v>0.33867919237956301</v>
      </c>
      <c r="SB266">
        <v>1</v>
      </c>
      <c r="SC266">
        <v>1</v>
      </c>
      <c r="SD266">
        <v>1</v>
      </c>
      <c r="SE266">
        <v>0.26961219206106002</v>
      </c>
      <c r="SF266">
        <v>0.33329024165032101</v>
      </c>
      <c r="SG266">
        <v>0</v>
      </c>
      <c r="SH266">
        <v>1</v>
      </c>
      <c r="SI266">
        <v>2.7755575615628901E-17</v>
      </c>
      <c r="SJ266">
        <v>1</v>
      </c>
      <c r="SK266">
        <v>1</v>
      </c>
      <c r="SL266">
        <v>1</v>
      </c>
      <c r="SM266">
        <v>0.15</v>
      </c>
      <c r="SN266">
        <v>0</v>
      </c>
      <c r="SO266">
        <v>0</v>
      </c>
      <c r="SP266">
        <v>1</v>
      </c>
      <c r="SQ266">
        <v>1</v>
      </c>
      <c r="SR266">
        <v>0.05</v>
      </c>
      <c r="SS266">
        <v>0.15</v>
      </c>
      <c r="ST266">
        <v>0.15</v>
      </c>
      <c r="SU266">
        <v>0.5</v>
      </c>
      <c r="SV266">
        <v>1</v>
      </c>
      <c r="SW266">
        <v>0.5</v>
      </c>
      <c r="SX266">
        <v>0.15</v>
      </c>
      <c r="SY266">
        <v>1</v>
      </c>
      <c r="SZ266">
        <v>1</v>
      </c>
      <c r="TA266">
        <v>0.15</v>
      </c>
      <c r="TB266">
        <v>0.5</v>
      </c>
      <c r="TC266">
        <v>0.5</v>
      </c>
      <c r="TD266">
        <v>1</v>
      </c>
      <c r="TE266">
        <v>0.5</v>
      </c>
      <c r="TF266">
        <v>0.5</v>
      </c>
      <c r="TG266">
        <v>0.5</v>
      </c>
      <c r="TH266">
        <v>1</v>
      </c>
      <c r="TI266">
        <v>0.5</v>
      </c>
      <c r="TJ266">
        <v>1</v>
      </c>
      <c r="TK266">
        <v>0.5</v>
      </c>
      <c r="TL266">
        <v>0</v>
      </c>
      <c r="TM266">
        <v>1</v>
      </c>
      <c r="TN266">
        <v>1</v>
      </c>
      <c r="TO266">
        <v>1</v>
      </c>
      <c r="TP266">
        <v>0.5</v>
      </c>
      <c r="TQ266">
        <v>0.5</v>
      </c>
      <c r="TR266">
        <v>0</v>
      </c>
      <c r="TS266">
        <v>0</v>
      </c>
      <c r="TT266">
        <v>0.15</v>
      </c>
      <c r="TU266">
        <v>0</v>
      </c>
      <c r="TV266">
        <v>0</v>
      </c>
      <c r="TW266">
        <v>0</v>
      </c>
      <c r="TX266">
        <v>0.15</v>
      </c>
      <c r="TY266">
        <v>0.05</v>
      </c>
      <c r="TZ266">
        <v>1</v>
      </c>
      <c r="UA266">
        <v>1</v>
      </c>
      <c r="UB266">
        <v>0.5</v>
      </c>
      <c r="UC266">
        <v>0</v>
      </c>
      <c r="UD266">
        <v>0</v>
      </c>
      <c r="UE266">
        <v>0.5</v>
      </c>
      <c r="UF266">
        <v>0.15</v>
      </c>
      <c r="UG266">
        <v>0.5</v>
      </c>
      <c r="UH266">
        <v>0</v>
      </c>
      <c r="UI266">
        <v>0.05</v>
      </c>
      <c r="UJ266">
        <v>0</v>
      </c>
      <c r="UK266">
        <v>1</v>
      </c>
      <c r="UL266">
        <v>1</v>
      </c>
      <c r="UM266">
        <v>1</v>
      </c>
      <c r="UN266">
        <v>0.5</v>
      </c>
      <c r="UO266">
        <v>0.05</v>
      </c>
      <c r="UP266">
        <v>0.05</v>
      </c>
      <c r="UQ266">
        <v>0.05</v>
      </c>
      <c r="UR266">
        <v>0.5</v>
      </c>
      <c r="US266">
        <v>0.15</v>
      </c>
      <c r="UT266">
        <v>0.15</v>
      </c>
      <c r="UU266">
        <v>0.5</v>
      </c>
      <c r="UV266">
        <v>1</v>
      </c>
      <c r="UW266">
        <v>1</v>
      </c>
      <c r="UX266">
        <v>1</v>
      </c>
      <c r="UY266">
        <v>0.5</v>
      </c>
      <c r="UZ266">
        <v>0.5</v>
      </c>
      <c r="VA266">
        <v>0.15</v>
      </c>
      <c r="VB266">
        <v>1</v>
      </c>
      <c r="VC266">
        <v>1</v>
      </c>
      <c r="VD266">
        <v>0.62552755434517304</v>
      </c>
      <c r="VE266">
        <v>0.272811639429485</v>
      </c>
      <c r="VF266">
        <v>0.27068183528411799</v>
      </c>
      <c r="VG266">
        <v>0.12554896582859701</v>
      </c>
      <c r="VH266">
        <v>0.487774471097767</v>
      </c>
      <c r="VI266">
        <v>0.597151698357684</v>
      </c>
      <c r="VJ266">
        <v>0.48960538191296599</v>
      </c>
      <c r="VK266">
        <v>0.40038818444095098</v>
      </c>
      <c r="VL266">
        <v>0.24559996189064301</v>
      </c>
      <c r="VM266">
        <v>4.0213207385749197E-2</v>
      </c>
      <c r="VN266">
        <v>3.6423110940810403E-2</v>
      </c>
      <c r="VO266">
        <v>7.2010356196117301E-2</v>
      </c>
      <c r="VP266">
        <v>0.59250346079030702</v>
      </c>
      <c r="VQ266">
        <v>8.4045169021231006E-2</v>
      </c>
      <c r="VR266">
        <v>2.71856688366586E-2</v>
      </c>
      <c r="VS266">
        <v>4.4723621137362397E-2</v>
      </c>
      <c r="VT266">
        <v>1</v>
      </c>
      <c r="VU266">
        <v>0.67438051233278795</v>
      </c>
      <c r="VV266">
        <v>1</v>
      </c>
      <c r="VW266">
        <v>0.43487752115249201</v>
      </c>
      <c r="VX266">
        <v>0.23246000116309801</v>
      </c>
      <c r="VY266">
        <v>0.70101871003935901</v>
      </c>
      <c r="VZ266">
        <v>0.15</v>
      </c>
      <c r="WA266">
        <v>0.15</v>
      </c>
      <c r="WB266">
        <v>0.26853771733284698</v>
      </c>
      <c r="WC266">
        <v>1</v>
      </c>
      <c r="WD266">
        <v>0.25531513795299798</v>
      </c>
      <c r="WE266">
        <v>0.55726936418483297</v>
      </c>
      <c r="WF266">
        <v>1</v>
      </c>
      <c r="WG266">
        <v>0.36901788791720802</v>
      </c>
      <c r="WH266">
        <v>0.43052141956059198</v>
      </c>
      <c r="WI266">
        <v>0.53585041012699397</v>
      </c>
      <c r="WJ266">
        <v>3.08002127363253E-2</v>
      </c>
      <c r="WK266">
        <v>0.39747867428140798</v>
      </c>
      <c r="WL266">
        <v>0.26649258511248602</v>
      </c>
      <c r="WM266">
        <v>0</v>
      </c>
      <c r="WN266">
        <v>0</v>
      </c>
      <c r="WO266">
        <v>0.263090585229248</v>
      </c>
      <c r="WP266">
        <v>0.10436273031245</v>
      </c>
      <c r="WQ266">
        <v>0.26039158731406598</v>
      </c>
      <c r="WR266">
        <v>0.55726936418483297</v>
      </c>
      <c r="WS266">
        <v>0</v>
      </c>
      <c r="WT266">
        <v>0.84150513786048797</v>
      </c>
      <c r="WU266">
        <v>0.18049932321470999</v>
      </c>
      <c r="WV266">
        <v>0.27299411517918598</v>
      </c>
      <c r="WW266">
        <v>0.40064567704564003</v>
      </c>
      <c r="WX266">
        <v>0.28766459370111003</v>
      </c>
      <c r="WY266">
        <v>0.34987935497323402</v>
      </c>
      <c r="WZ266">
        <v>0.5</v>
      </c>
      <c r="XA266">
        <v>0.41332441873412301</v>
      </c>
      <c r="XB266">
        <v>0.36901788791720802</v>
      </c>
      <c r="XC266">
        <v>0.42539306743967797</v>
      </c>
      <c r="XD266">
        <v>1</v>
      </c>
      <c r="XE266">
        <v>0.67438051233278795</v>
      </c>
      <c r="XF266">
        <v>1</v>
      </c>
      <c r="XG266">
        <v>0.21997760789983301</v>
      </c>
      <c r="XH266">
        <v>0.23246000116309801</v>
      </c>
      <c r="XI266">
        <v>0.70101871003935901</v>
      </c>
      <c r="XJ266">
        <v>0.15</v>
      </c>
      <c r="XK266">
        <v>0.15</v>
      </c>
      <c r="XL266">
        <v>0</v>
      </c>
      <c r="XM266">
        <v>0.67616042500008</v>
      </c>
      <c r="XN266">
        <v>0.48006890757099102</v>
      </c>
      <c r="XO266">
        <v>0.45212193086833602</v>
      </c>
      <c r="XP266">
        <v>0.488098522665044</v>
      </c>
      <c r="XQ266">
        <v>0.46035920392111901</v>
      </c>
      <c r="XR266">
        <v>0.21985901567249799</v>
      </c>
      <c r="XS266">
        <v>0.25100376902191901</v>
      </c>
      <c r="XT266">
        <v>0.144937884970403</v>
      </c>
      <c r="XU266">
        <v>0.29012223884175597</v>
      </c>
      <c r="XV266">
        <v>0.40138322988297498</v>
      </c>
      <c r="XW266">
        <v>0.344302426789656</v>
      </c>
      <c r="XX266">
        <v>0.44866246997666998</v>
      </c>
      <c r="XY266">
        <v>0.39802920848906798</v>
      </c>
      <c r="XZ266">
        <v>0.354975267308549</v>
      </c>
      <c r="YA266">
        <v>0.62552755434517304</v>
      </c>
      <c r="YB266">
        <v>0.272811639429485</v>
      </c>
      <c r="YC266">
        <v>0.27068183528411799</v>
      </c>
      <c r="YD266">
        <v>0.40138322988297498</v>
      </c>
      <c r="YE266">
        <v>0.12554896582859701</v>
      </c>
      <c r="YF266">
        <v>0.487774471097767</v>
      </c>
      <c r="YG266">
        <v>0.597151698357684</v>
      </c>
      <c r="YH266">
        <v>0.38907156299916101</v>
      </c>
      <c r="YI266">
        <v>0.48960538191296599</v>
      </c>
      <c r="YJ266">
        <v>0.40038818444095098</v>
      </c>
      <c r="YK266">
        <v>0.44866246997666998</v>
      </c>
      <c r="YL266">
        <v>0.24559996189064301</v>
      </c>
      <c r="YM266">
        <v>4.0213207385749197E-2</v>
      </c>
      <c r="YN266">
        <v>8.4045169021231006E-2</v>
      </c>
      <c r="YO266">
        <v>0</v>
      </c>
      <c r="YP266">
        <v>7.2010356196117301E-2</v>
      </c>
      <c r="YQ266">
        <v>4.4723621137362397E-2</v>
      </c>
      <c r="YR266">
        <v>0.5</v>
      </c>
      <c r="YS266">
        <v>1</v>
      </c>
      <c r="YT266">
        <v>0.44840126689061699</v>
      </c>
      <c r="YU266">
        <v>0.67634662840221904</v>
      </c>
      <c r="YV266">
        <v>0.67438051233278795</v>
      </c>
      <c r="YW266">
        <v>0.23246000116309801</v>
      </c>
      <c r="YX266">
        <v>0.70101871003935901</v>
      </c>
      <c r="YY266">
        <v>0.25593515760443802</v>
      </c>
    </row>
    <row r="267" spans="1:675" x14ac:dyDescent="0.35">
      <c r="A267">
        <v>306</v>
      </c>
      <c r="B267" t="s">
        <v>1221</v>
      </c>
      <c r="C267" t="s">
        <v>1222</v>
      </c>
      <c r="D267" t="s">
        <v>834</v>
      </c>
      <c r="E267" t="s">
        <v>816</v>
      </c>
      <c r="F267">
        <v>0.84141657689278604</v>
      </c>
      <c r="G267">
        <v>0.59764599319456302</v>
      </c>
      <c r="H267">
        <v>0</v>
      </c>
      <c r="I267">
        <v>1</v>
      </c>
      <c r="J267">
        <v>0.81233148845752401</v>
      </c>
      <c r="K267">
        <v>0.82031017777063797</v>
      </c>
      <c r="L267">
        <v>0.15</v>
      </c>
      <c r="M267">
        <v>0.15</v>
      </c>
      <c r="N267">
        <v>1</v>
      </c>
      <c r="O267">
        <v>0.05</v>
      </c>
      <c r="P267">
        <v>0.05</v>
      </c>
      <c r="Q267">
        <v>0.73182357621861405</v>
      </c>
      <c r="R267">
        <v>0.93467404014227595</v>
      </c>
      <c r="S267">
        <v>0.57569586900754</v>
      </c>
      <c r="T267">
        <v>0.59856436474666597</v>
      </c>
      <c r="U267">
        <v>0.15</v>
      </c>
      <c r="V267">
        <v>0.15</v>
      </c>
      <c r="W267">
        <v>0.71073973345619201</v>
      </c>
      <c r="X267">
        <v>1</v>
      </c>
      <c r="Y267">
        <v>1</v>
      </c>
      <c r="Z267">
        <v>1</v>
      </c>
      <c r="AA267">
        <v>1</v>
      </c>
      <c r="AB267">
        <v>1</v>
      </c>
      <c r="AC267">
        <v>0.69386549277590404</v>
      </c>
      <c r="AD267">
        <v>0.15</v>
      </c>
      <c r="AE267">
        <v>0.56954125483407603</v>
      </c>
      <c r="AF267">
        <v>0.95421273172627297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0.232351665155107</v>
      </c>
      <c r="AM267">
        <v>0.666722610025693</v>
      </c>
      <c r="AN267">
        <v>1</v>
      </c>
      <c r="AO267">
        <v>1</v>
      </c>
      <c r="AP267">
        <v>0.15</v>
      </c>
      <c r="AQ267">
        <v>0.85950332277709396</v>
      </c>
      <c r="AR267">
        <v>1</v>
      </c>
      <c r="AS267">
        <v>0.15</v>
      </c>
      <c r="AT267">
        <v>0.5</v>
      </c>
      <c r="AU267">
        <v>1</v>
      </c>
      <c r="AV267">
        <v>0.5</v>
      </c>
      <c r="AW267">
        <v>0</v>
      </c>
      <c r="AX267">
        <v>1</v>
      </c>
      <c r="AY267">
        <v>0</v>
      </c>
      <c r="AZ267">
        <v>0.15</v>
      </c>
      <c r="BA267">
        <v>0.5</v>
      </c>
      <c r="BB267">
        <v>0.276248244985633</v>
      </c>
      <c r="BC267">
        <v>1</v>
      </c>
      <c r="BD267">
        <v>0.230614918197902</v>
      </c>
      <c r="BE267">
        <v>0.93156968323604705</v>
      </c>
      <c r="BF267">
        <v>0.346588346278078</v>
      </c>
      <c r="BG267">
        <v>0.05</v>
      </c>
      <c r="BH267">
        <v>0.15</v>
      </c>
      <c r="BI267">
        <v>0.872226243783082</v>
      </c>
      <c r="BJ267">
        <v>1</v>
      </c>
      <c r="BK267">
        <v>0.49957682147323901</v>
      </c>
      <c r="BL267">
        <v>1</v>
      </c>
      <c r="BM267">
        <v>1</v>
      </c>
      <c r="BN267">
        <v>1</v>
      </c>
      <c r="BO267">
        <v>0.05</v>
      </c>
      <c r="BP267">
        <v>0.15</v>
      </c>
      <c r="BQ267">
        <v>0</v>
      </c>
      <c r="BR267">
        <v>1</v>
      </c>
      <c r="BS267">
        <v>1</v>
      </c>
      <c r="BT267">
        <v>1</v>
      </c>
      <c r="BU267">
        <v>1</v>
      </c>
      <c r="BV267">
        <v>0.5</v>
      </c>
      <c r="BW267">
        <v>1</v>
      </c>
      <c r="BX267">
        <v>1</v>
      </c>
      <c r="BY267">
        <v>1</v>
      </c>
      <c r="BZ267">
        <v>1</v>
      </c>
      <c r="CA267">
        <v>1</v>
      </c>
      <c r="CB267">
        <v>0.25878854212997299</v>
      </c>
      <c r="CC267">
        <v>0.5</v>
      </c>
      <c r="CD267">
        <v>1</v>
      </c>
      <c r="CE267">
        <v>0.36273026702195799</v>
      </c>
      <c r="CF267">
        <v>1</v>
      </c>
      <c r="CG267">
        <v>1</v>
      </c>
      <c r="CH267">
        <v>0.5</v>
      </c>
      <c r="CI267">
        <v>1</v>
      </c>
      <c r="CJ267">
        <v>0.5</v>
      </c>
      <c r="CK267">
        <v>0.5</v>
      </c>
      <c r="CL267">
        <v>1</v>
      </c>
      <c r="CM267">
        <v>1</v>
      </c>
      <c r="CN267">
        <v>1</v>
      </c>
      <c r="CO267">
        <v>1</v>
      </c>
      <c r="CP267">
        <v>1</v>
      </c>
      <c r="CQ267">
        <v>0.60961757324622701</v>
      </c>
      <c r="CR267">
        <v>0.05</v>
      </c>
      <c r="CS267">
        <v>0.05</v>
      </c>
      <c r="CT267">
        <v>1</v>
      </c>
      <c r="CU267">
        <v>1</v>
      </c>
      <c r="CV267">
        <v>1</v>
      </c>
      <c r="CW267">
        <v>1</v>
      </c>
      <c r="CX267">
        <v>0.05</v>
      </c>
      <c r="CY267">
        <v>1</v>
      </c>
      <c r="CZ267">
        <v>1</v>
      </c>
      <c r="DA267">
        <v>0.15</v>
      </c>
      <c r="DB267">
        <v>1</v>
      </c>
      <c r="DC267">
        <v>0</v>
      </c>
      <c r="DD267">
        <v>1</v>
      </c>
      <c r="DE267">
        <v>1</v>
      </c>
      <c r="DF267">
        <v>1</v>
      </c>
      <c r="DG267">
        <v>1</v>
      </c>
      <c r="DH267">
        <v>0</v>
      </c>
      <c r="DI267">
        <v>1</v>
      </c>
      <c r="DJ267">
        <v>0</v>
      </c>
      <c r="DK267">
        <v>0</v>
      </c>
      <c r="DL267">
        <v>0</v>
      </c>
      <c r="DM267">
        <v>0</v>
      </c>
      <c r="DN267">
        <v>0</v>
      </c>
      <c r="DO267">
        <v>1</v>
      </c>
      <c r="DP267">
        <v>1</v>
      </c>
      <c r="DQ267">
        <v>1</v>
      </c>
      <c r="DR267">
        <v>0</v>
      </c>
      <c r="DS267">
        <v>1</v>
      </c>
      <c r="DT267">
        <v>1</v>
      </c>
      <c r="DU267">
        <v>1</v>
      </c>
      <c r="DV267">
        <v>0</v>
      </c>
      <c r="DW267">
        <v>1</v>
      </c>
      <c r="DX267">
        <v>1</v>
      </c>
      <c r="DY267">
        <v>0</v>
      </c>
      <c r="DZ267">
        <v>0</v>
      </c>
      <c r="EA267">
        <v>1</v>
      </c>
      <c r="EB267">
        <v>1</v>
      </c>
      <c r="EC267">
        <v>1</v>
      </c>
      <c r="ED267">
        <v>1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K267">
        <v>0</v>
      </c>
      <c r="EL267">
        <v>0</v>
      </c>
      <c r="EM267">
        <v>0</v>
      </c>
      <c r="EN267">
        <v>0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1</v>
      </c>
      <c r="EV267">
        <v>1</v>
      </c>
      <c r="EW267">
        <v>1</v>
      </c>
      <c r="EX267">
        <v>1</v>
      </c>
      <c r="EY267">
        <v>1</v>
      </c>
      <c r="EZ267">
        <v>1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1</v>
      </c>
      <c r="FO267">
        <v>0</v>
      </c>
      <c r="FP267">
        <v>1</v>
      </c>
      <c r="FQ267">
        <v>0</v>
      </c>
      <c r="FR267">
        <v>0</v>
      </c>
      <c r="FS267">
        <v>0</v>
      </c>
      <c r="FT267">
        <v>1</v>
      </c>
      <c r="FU267">
        <v>1</v>
      </c>
      <c r="FV267">
        <v>1</v>
      </c>
      <c r="FW267">
        <v>1</v>
      </c>
      <c r="FX267">
        <v>0</v>
      </c>
      <c r="FY267">
        <v>1</v>
      </c>
      <c r="FZ267">
        <v>1</v>
      </c>
      <c r="GA267">
        <v>1</v>
      </c>
      <c r="GB267">
        <v>1</v>
      </c>
      <c r="GC267">
        <v>1</v>
      </c>
      <c r="GD267">
        <v>1</v>
      </c>
      <c r="GE267">
        <v>1</v>
      </c>
      <c r="GF267">
        <v>1</v>
      </c>
      <c r="GG267">
        <v>1</v>
      </c>
      <c r="GH267">
        <v>1</v>
      </c>
      <c r="GI267">
        <v>1</v>
      </c>
      <c r="GJ267">
        <v>1</v>
      </c>
      <c r="GK267">
        <v>1</v>
      </c>
      <c r="GL267">
        <v>0</v>
      </c>
      <c r="GM267">
        <v>0</v>
      </c>
      <c r="GN267">
        <v>1</v>
      </c>
      <c r="GO267">
        <v>1</v>
      </c>
      <c r="GP267">
        <v>0</v>
      </c>
      <c r="GQ267">
        <v>1</v>
      </c>
      <c r="GR267">
        <v>0</v>
      </c>
      <c r="GS267">
        <v>0</v>
      </c>
      <c r="GT267">
        <v>0</v>
      </c>
      <c r="GU267">
        <v>0</v>
      </c>
      <c r="GV267">
        <v>0</v>
      </c>
      <c r="GW267">
        <v>0</v>
      </c>
      <c r="GX267">
        <v>0</v>
      </c>
      <c r="GY267">
        <v>1</v>
      </c>
      <c r="GZ267">
        <v>1</v>
      </c>
      <c r="HA267">
        <v>0</v>
      </c>
      <c r="HB267">
        <v>1</v>
      </c>
      <c r="HC267">
        <v>1</v>
      </c>
      <c r="HD267">
        <v>1</v>
      </c>
      <c r="HE267">
        <v>1</v>
      </c>
      <c r="HF267">
        <v>1</v>
      </c>
      <c r="HG267">
        <v>1</v>
      </c>
      <c r="HH267">
        <v>1</v>
      </c>
      <c r="HI267">
        <v>1</v>
      </c>
      <c r="HJ267">
        <v>1</v>
      </c>
      <c r="HK267">
        <v>1</v>
      </c>
      <c r="HL267">
        <v>1</v>
      </c>
      <c r="HM267">
        <v>1</v>
      </c>
      <c r="HN267">
        <v>1</v>
      </c>
      <c r="HO267">
        <v>1</v>
      </c>
      <c r="HP267">
        <v>1</v>
      </c>
      <c r="HQ267">
        <v>1</v>
      </c>
      <c r="HR267">
        <v>1</v>
      </c>
      <c r="HS267">
        <v>1</v>
      </c>
      <c r="HT267">
        <v>1</v>
      </c>
      <c r="HU267">
        <v>1</v>
      </c>
      <c r="HV267">
        <v>1</v>
      </c>
      <c r="HW267">
        <v>1</v>
      </c>
      <c r="HX267">
        <v>1</v>
      </c>
      <c r="HY267">
        <v>1</v>
      </c>
      <c r="HZ267">
        <v>1</v>
      </c>
      <c r="IA267">
        <v>1</v>
      </c>
      <c r="IB267">
        <v>1</v>
      </c>
      <c r="IC267">
        <v>1</v>
      </c>
      <c r="ID267">
        <v>0</v>
      </c>
      <c r="IE267">
        <v>1</v>
      </c>
      <c r="IF267">
        <v>0</v>
      </c>
      <c r="IG267">
        <v>1</v>
      </c>
      <c r="IH267">
        <v>0</v>
      </c>
      <c r="II267">
        <v>0</v>
      </c>
      <c r="IJ267">
        <v>1</v>
      </c>
      <c r="IK267">
        <v>0</v>
      </c>
      <c r="IL267">
        <v>1</v>
      </c>
      <c r="IM267">
        <v>0</v>
      </c>
      <c r="IN267">
        <v>1</v>
      </c>
      <c r="IO267">
        <v>1</v>
      </c>
      <c r="IP267">
        <v>1</v>
      </c>
      <c r="IQ267">
        <v>1</v>
      </c>
      <c r="IR267">
        <v>1</v>
      </c>
      <c r="IS267">
        <v>1</v>
      </c>
      <c r="IT267">
        <v>1</v>
      </c>
      <c r="IU267">
        <v>1</v>
      </c>
      <c r="IV267">
        <v>1</v>
      </c>
      <c r="IW267">
        <v>1</v>
      </c>
      <c r="IX267">
        <v>1</v>
      </c>
      <c r="IY267">
        <v>1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0</v>
      </c>
      <c r="JF267">
        <v>0</v>
      </c>
      <c r="JG267">
        <v>0</v>
      </c>
      <c r="JH267">
        <v>0</v>
      </c>
      <c r="JI267">
        <v>0</v>
      </c>
      <c r="JJ267">
        <v>0</v>
      </c>
      <c r="JK267">
        <v>0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0</v>
      </c>
      <c r="JS267">
        <v>0</v>
      </c>
      <c r="JT267">
        <v>0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1</v>
      </c>
      <c r="KD267">
        <v>0</v>
      </c>
      <c r="KE267">
        <v>0</v>
      </c>
      <c r="KF267">
        <v>1</v>
      </c>
      <c r="KG267">
        <v>0</v>
      </c>
      <c r="KH267">
        <v>1</v>
      </c>
      <c r="KI267">
        <v>1</v>
      </c>
      <c r="KJ267">
        <v>0</v>
      </c>
      <c r="KK267">
        <v>1</v>
      </c>
      <c r="KL267">
        <v>1</v>
      </c>
      <c r="KM267">
        <v>1</v>
      </c>
      <c r="KN267">
        <v>1</v>
      </c>
      <c r="KO267">
        <v>0</v>
      </c>
      <c r="KP267">
        <v>0</v>
      </c>
      <c r="KQ267">
        <v>0</v>
      </c>
      <c r="KR267">
        <v>0</v>
      </c>
      <c r="KS267">
        <v>0</v>
      </c>
      <c r="KT267">
        <v>1</v>
      </c>
      <c r="KU267">
        <v>1</v>
      </c>
      <c r="KV267">
        <v>1</v>
      </c>
      <c r="KW267">
        <v>1</v>
      </c>
      <c r="KX267">
        <v>1</v>
      </c>
      <c r="KY267">
        <v>1</v>
      </c>
      <c r="KZ267">
        <v>1</v>
      </c>
      <c r="LA267">
        <v>0</v>
      </c>
      <c r="LB267">
        <v>0</v>
      </c>
      <c r="LC267">
        <v>0</v>
      </c>
      <c r="LD267">
        <v>0</v>
      </c>
      <c r="LE267">
        <v>0</v>
      </c>
      <c r="LF267">
        <v>0</v>
      </c>
      <c r="LG267">
        <v>0</v>
      </c>
      <c r="LH267">
        <v>1</v>
      </c>
      <c r="LI267">
        <v>1</v>
      </c>
      <c r="LJ267">
        <v>1</v>
      </c>
      <c r="LK267">
        <v>1</v>
      </c>
      <c r="LL267">
        <v>1</v>
      </c>
      <c r="LM267">
        <v>0</v>
      </c>
      <c r="LN267">
        <v>0</v>
      </c>
      <c r="LO267">
        <v>1</v>
      </c>
      <c r="LP267">
        <v>0</v>
      </c>
      <c r="LQ267">
        <v>0</v>
      </c>
      <c r="LR267">
        <v>0</v>
      </c>
      <c r="LS267">
        <v>0</v>
      </c>
      <c r="LT267">
        <v>1</v>
      </c>
      <c r="LU267">
        <v>1</v>
      </c>
      <c r="LV267">
        <v>1</v>
      </c>
      <c r="LW267">
        <v>1</v>
      </c>
      <c r="LX267">
        <v>1</v>
      </c>
      <c r="LY267">
        <v>1</v>
      </c>
      <c r="LZ267">
        <v>1</v>
      </c>
      <c r="MA267">
        <v>1</v>
      </c>
      <c r="MB267">
        <v>1</v>
      </c>
      <c r="MC267">
        <v>0</v>
      </c>
      <c r="MD267">
        <v>0</v>
      </c>
      <c r="ME267">
        <v>0</v>
      </c>
      <c r="MF267">
        <v>0</v>
      </c>
      <c r="MG267">
        <v>0</v>
      </c>
      <c r="MH267">
        <v>0</v>
      </c>
      <c r="MI267">
        <v>0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1</v>
      </c>
      <c r="MT267">
        <v>1</v>
      </c>
      <c r="MU267">
        <v>1</v>
      </c>
      <c r="MV267">
        <v>1</v>
      </c>
      <c r="MW267">
        <v>1</v>
      </c>
      <c r="MX267">
        <v>1</v>
      </c>
      <c r="MY267">
        <v>1</v>
      </c>
      <c r="MZ267">
        <v>1</v>
      </c>
      <c r="NA267">
        <v>1</v>
      </c>
      <c r="NB267">
        <v>1</v>
      </c>
      <c r="NC267">
        <v>0</v>
      </c>
      <c r="ND267">
        <v>0</v>
      </c>
      <c r="NE267">
        <v>0</v>
      </c>
      <c r="NF267">
        <v>1</v>
      </c>
      <c r="NG267">
        <v>1</v>
      </c>
      <c r="NH267">
        <v>1</v>
      </c>
      <c r="NI267">
        <v>1</v>
      </c>
      <c r="NJ267">
        <v>0</v>
      </c>
      <c r="NK267">
        <v>0</v>
      </c>
      <c r="NL267">
        <v>1</v>
      </c>
      <c r="NM267">
        <v>1</v>
      </c>
      <c r="NN267">
        <v>1</v>
      </c>
      <c r="NO267">
        <v>1</v>
      </c>
      <c r="NP267">
        <v>1</v>
      </c>
      <c r="NQ267">
        <v>1</v>
      </c>
      <c r="NR267">
        <v>1</v>
      </c>
      <c r="NS267">
        <v>0</v>
      </c>
      <c r="NT267">
        <v>0</v>
      </c>
      <c r="NU267">
        <v>1</v>
      </c>
      <c r="NV267">
        <v>1</v>
      </c>
      <c r="NW267">
        <v>0</v>
      </c>
      <c r="NX267">
        <v>0</v>
      </c>
      <c r="NY267">
        <v>0</v>
      </c>
      <c r="NZ267">
        <v>1</v>
      </c>
      <c r="OA267">
        <v>1</v>
      </c>
      <c r="OB267">
        <v>1</v>
      </c>
      <c r="OC267">
        <v>1</v>
      </c>
      <c r="OD267">
        <v>1</v>
      </c>
      <c r="OE267">
        <v>1</v>
      </c>
      <c r="OF267">
        <v>1</v>
      </c>
      <c r="OG267">
        <v>1</v>
      </c>
      <c r="OH267">
        <v>1</v>
      </c>
      <c r="OI267">
        <v>1</v>
      </c>
      <c r="OJ267">
        <v>1</v>
      </c>
      <c r="OK267">
        <v>1</v>
      </c>
      <c r="OL267">
        <v>1</v>
      </c>
      <c r="OM267">
        <v>1</v>
      </c>
      <c r="ON267">
        <v>1</v>
      </c>
      <c r="OO267">
        <v>1</v>
      </c>
      <c r="OP267">
        <v>1</v>
      </c>
      <c r="OQ267">
        <v>1</v>
      </c>
      <c r="OR267">
        <v>1</v>
      </c>
      <c r="OS267">
        <v>1</v>
      </c>
      <c r="OT267">
        <v>0</v>
      </c>
      <c r="OU267">
        <v>1</v>
      </c>
      <c r="OV267">
        <v>1</v>
      </c>
      <c r="OW267">
        <v>0</v>
      </c>
      <c r="OX267">
        <v>0</v>
      </c>
      <c r="OY267">
        <v>0</v>
      </c>
      <c r="OZ267">
        <v>0</v>
      </c>
      <c r="PA267">
        <v>0</v>
      </c>
      <c r="PB267">
        <v>0</v>
      </c>
      <c r="PC267">
        <v>0</v>
      </c>
      <c r="PD267">
        <v>0</v>
      </c>
      <c r="PE267">
        <v>0</v>
      </c>
      <c r="PF267">
        <v>0</v>
      </c>
      <c r="PG267">
        <v>0</v>
      </c>
      <c r="PH267">
        <v>0</v>
      </c>
      <c r="PI267">
        <v>0</v>
      </c>
      <c r="PJ267">
        <v>0</v>
      </c>
      <c r="PK267">
        <v>1</v>
      </c>
      <c r="PL267">
        <v>1</v>
      </c>
      <c r="PM267">
        <v>1</v>
      </c>
      <c r="PN267">
        <v>0</v>
      </c>
      <c r="PO267">
        <v>0</v>
      </c>
      <c r="PP267">
        <v>0.81343126693268897</v>
      </c>
      <c r="PQ267">
        <v>0.52664234493478002</v>
      </c>
      <c r="PR267">
        <v>0</v>
      </c>
      <c r="PS267">
        <v>2.7755575615628901E-17</v>
      </c>
      <c r="PT267">
        <v>0.77921351583238097</v>
      </c>
      <c r="PU267">
        <v>0.78860020914192697</v>
      </c>
      <c r="PV267">
        <v>0</v>
      </c>
      <c r="PW267">
        <v>0</v>
      </c>
      <c r="PX267">
        <v>1</v>
      </c>
      <c r="PY267">
        <v>0</v>
      </c>
      <c r="PZ267">
        <v>0</v>
      </c>
      <c r="QA267">
        <v>0.68449832496307506</v>
      </c>
      <c r="QB267">
        <v>0.92314592957914798</v>
      </c>
      <c r="QC267">
        <v>0.50081866942063502</v>
      </c>
      <c r="QD267">
        <v>0.52772278205490097</v>
      </c>
      <c r="QE267">
        <v>0</v>
      </c>
      <c r="QF267">
        <v>0</v>
      </c>
      <c r="QG267">
        <v>0.659693804066108</v>
      </c>
      <c r="QH267">
        <v>1</v>
      </c>
      <c r="QI267">
        <v>1</v>
      </c>
      <c r="QJ267">
        <v>1</v>
      </c>
      <c r="QK267">
        <v>1</v>
      </c>
      <c r="QL267">
        <v>1</v>
      </c>
      <c r="QM267">
        <v>0.63984175620694606</v>
      </c>
      <c r="QN267">
        <v>0</v>
      </c>
      <c r="QO267">
        <v>0.493577946863619</v>
      </c>
      <c r="QP267">
        <v>0.94613262556032096</v>
      </c>
      <c r="QQ267">
        <v>1</v>
      </c>
      <c r="QR267">
        <v>0</v>
      </c>
      <c r="QS267">
        <v>0</v>
      </c>
      <c r="QT267">
        <v>0</v>
      </c>
      <c r="QU267">
        <v>2.7755575615628901E-17</v>
      </c>
      <c r="QV267">
        <v>0.23529047187173299</v>
      </c>
      <c r="QW267">
        <v>0.60790895297140302</v>
      </c>
      <c r="QX267">
        <v>1</v>
      </c>
      <c r="QY267">
        <v>0</v>
      </c>
      <c r="QZ267">
        <v>0.83470979150246305</v>
      </c>
      <c r="RA267">
        <v>1</v>
      </c>
      <c r="RB267">
        <v>0</v>
      </c>
      <c r="RC267">
        <v>5.5511151231257802E-17</v>
      </c>
      <c r="RD267">
        <v>0</v>
      </c>
      <c r="RE267">
        <v>1</v>
      </c>
      <c r="RF267">
        <v>0.36070927138752201</v>
      </c>
      <c r="RG267">
        <v>0.230328337708291</v>
      </c>
      <c r="RH267">
        <v>0.91949374498358505</v>
      </c>
      <c r="RI267">
        <v>0.231280407385974</v>
      </c>
      <c r="RJ267">
        <v>0</v>
      </c>
      <c r="RK267">
        <v>0</v>
      </c>
      <c r="RL267">
        <v>0.84967793386244905</v>
      </c>
      <c r="RM267">
        <v>1</v>
      </c>
      <c r="RN267">
        <v>0.411266848792046</v>
      </c>
      <c r="RO267">
        <v>1</v>
      </c>
      <c r="RP267">
        <v>5.5511151231257802E-17</v>
      </c>
      <c r="RQ267">
        <v>1</v>
      </c>
      <c r="RR267">
        <v>1</v>
      </c>
      <c r="RS267">
        <v>1</v>
      </c>
      <c r="RT267">
        <v>0.310824406085636</v>
      </c>
      <c r="RU267">
        <v>1</v>
      </c>
      <c r="RV267">
        <v>0.25027090237877397</v>
      </c>
      <c r="RW267">
        <v>1</v>
      </c>
      <c r="RX267">
        <v>1</v>
      </c>
      <c r="RY267">
        <v>1</v>
      </c>
      <c r="RZ267">
        <v>1</v>
      </c>
      <c r="SA267">
        <v>1</v>
      </c>
      <c r="SB267">
        <v>1</v>
      </c>
      <c r="SC267">
        <v>1</v>
      </c>
      <c r="SD267">
        <v>0.54072655676026704</v>
      </c>
      <c r="SE267">
        <v>0</v>
      </c>
      <c r="SF267">
        <v>0</v>
      </c>
      <c r="SG267">
        <v>1</v>
      </c>
      <c r="SH267">
        <v>1</v>
      </c>
      <c r="SI267">
        <v>2.7755575615628901E-17</v>
      </c>
      <c r="SJ267">
        <v>1</v>
      </c>
      <c r="SK267">
        <v>1</v>
      </c>
      <c r="SL267">
        <v>0</v>
      </c>
      <c r="SM267">
        <v>0</v>
      </c>
      <c r="SN267">
        <v>1</v>
      </c>
      <c r="SO267">
        <v>1</v>
      </c>
      <c r="SP267">
        <v>0.15</v>
      </c>
      <c r="SQ267">
        <v>0.15</v>
      </c>
      <c r="SR267">
        <v>1</v>
      </c>
      <c r="SS267">
        <v>0.05</v>
      </c>
      <c r="ST267">
        <v>0.05</v>
      </c>
      <c r="SU267">
        <v>1</v>
      </c>
      <c r="SV267">
        <v>1</v>
      </c>
      <c r="SW267">
        <v>1</v>
      </c>
      <c r="SX267">
        <v>1</v>
      </c>
      <c r="SY267">
        <v>0.15</v>
      </c>
      <c r="SZ267">
        <v>0.15</v>
      </c>
      <c r="TA267">
        <v>1</v>
      </c>
      <c r="TB267">
        <v>1</v>
      </c>
      <c r="TC267">
        <v>1</v>
      </c>
      <c r="TD267">
        <v>1</v>
      </c>
      <c r="TE267">
        <v>1</v>
      </c>
      <c r="TF267">
        <v>1</v>
      </c>
      <c r="TG267">
        <v>1</v>
      </c>
      <c r="TH267">
        <v>0.15</v>
      </c>
      <c r="TI267">
        <v>1</v>
      </c>
      <c r="TJ267">
        <v>1</v>
      </c>
      <c r="TK267">
        <v>1</v>
      </c>
      <c r="TL267">
        <v>0</v>
      </c>
      <c r="TM267">
        <v>0</v>
      </c>
      <c r="TN267">
        <v>0</v>
      </c>
      <c r="TO267">
        <v>0</v>
      </c>
      <c r="TP267">
        <v>0.5</v>
      </c>
      <c r="TQ267">
        <v>1</v>
      </c>
      <c r="TR267">
        <v>1</v>
      </c>
      <c r="TS267">
        <v>0.15</v>
      </c>
      <c r="TT267">
        <v>1</v>
      </c>
      <c r="TU267">
        <v>1</v>
      </c>
      <c r="TV267">
        <v>0.15</v>
      </c>
      <c r="TW267">
        <v>0</v>
      </c>
      <c r="TX267">
        <v>0.5</v>
      </c>
      <c r="TY267">
        <v>0.5</v>
      </c>
      <c r="TZ267">
        <v>0.5</v>
      </c>
      <c r="UA267">
        <v>0.5</v>
      </c>
      <c r="UB267">
        <v>1</v>
      </c>
      <c r="UC267">
        <v>1</v>
      </c>
      <c r="UD267">
        <v>0.05</v>
      </c>
      <c r="UE267">
        <v>0.15</v>
      </c>
      <c r="UF267">
        <v>1</v>
      </c>
      <c r="UG267">
        <v>1</v>
      </c>
      <c r="UH267">
        <v>1</v>
      </c>
      <c r="UI267">
        <v>1</v>
      </c>
      <c r="UJ267">
        <v>0.5</v>
      </c>
      <c r="UK267">
        <v>1</v>
      </c>
      <c r="UL267">
        <v>1</v>
      </c>
      <c r="UM267">
        <v>1</v>
      </c>
      <c r="UN267">
        <v>0.5</v>
      </c>
      <c r="UO267">
        <v>1</v>
      </c>
      <c r="UP267">
        <v>1</v>
      </c>
      <c r="UQ267">
        <v>1</v>
      </c>
      <c r="UR267">
        <v>0.5</v>
      </c>
      <c r="US267">
        <v>1</v>
      </c>
      <c r="UT267">
        <v>1</v>
      </c>
      <c r="UU267">
        <v>1</v>
      </c>
      <c r="UV267">
        <v>1</v>
      </c>
      <c r="UW267">
        <v>1</v>
      </c>
      <c r="UX267">
        <v>1</v>
      </c>
      <c r="UY267">
        <v>0.05</v>
      </c>
      <c r="UZ267">
        <v>0.05</v>
      </c>
      <c r="VA267">
        <v>1</v>
      </c>
      <c r="VB267">
        <v>1</v>
      </c>
      <c r="VC267">
        <v>0.05</v>
      </c>
      <c r="VD267">
        <v>0.72472797088461705</v>
      </c>
      <c r="VE267">
        <v>0.55585545143266002</v>
      </c>
      <c r="VF267">
        <v>0.49784456292878798</v>
      </c>
      <c r="VG267">
        <v>0.28228482462833199</v>
      </c>
      <c r="VH267">
        <v>0.72621638058206495</v>
      </c>
      <c r="VI267">
        <v>0.75344998152481002</v>
      </c>
      <c r="VJ267">
        <v>0.66121418552525901</v>
      </c>
      <c r="VK267">
        <v>1</v>
      </c>
      <c r="VL267">
        <v>0.60310782922684203</v>
      </c>
      <c r="VM267">
        <v>0.73826521421572999</v>
      </c>
      <c r="VN267">
        <v>0.53592620865506602</v>
      </c>
      <c r="VO267">
        <v>0.238058090460641</v>
      </c>
      <c r="VP267">
        <v>0.476733501168292</v>
      </c>
      <c r="VQ267">
        <v>0.53018462330266303</v>
      </c>
      <c r="VR267">
        <v>0.78996944660702195</v>
      </c>
      <c r="VS267">
        <v>0.341510989653176</v>
      </c>
      <c r="VT267">
        <v>1</v>
      </c>
      <c r="VU267">
        <v>0.86430848384367898</v>
      </c>
      <c r="VV267">
        <v>1</v>
      </c>
      <c r="VW267">
        <v>0.37161664108459602</v>
      </c>
      <c r="VX267">
        <v>0.83309944826931104</v>
      </c>
      <c r="VY267">
        <v>0.62032620977471797</v>
      </c>
      <c r="VZ267">
        <v>1</v>
      </c>
      <c r="WA267">
        <v>1</v>
      </c>
      <c r="WB267">
        <v>1</v>
      </c>
      <c r="WC267">
        <v>0.86134524527960399</v>
      </c>
      <c r="WD267">
        <v>4.9999999999999899E-2</v>
      </c>
      <c r="WE267">
        <v>1</v>
      </c>
      <c r="WF267">
        <v>1</v>
      </c>
      <c r="WG267">
        <v>0.63210900147092097</v>
      </c>
      <c r="WH267">
        <v>0.66805349576419404</v>
      </c>
      <c r="WI267">
        <v>0.11733971702822001</v>
      </c>
      <c r="WJ267">
        <v>0.59066587369265899</v>
      </c>
      <c r="WK267">
        <v>0.59961520801801305</v>
      </c>
      <c r="WL267">
        <v>0.38482329649168701</v>
      </c>
      <c r="WM267">
        <v>0</v>
      </c>
      <c r="WN267">
        <v>0</v>
      </c>
      <c r="WO267">
        <v>0</v>
      </c>
      <c r="WP267">
        <v>0</v>
      </c>
      <c r="WQ267">
        <v>0.389150231228932</v>
      </c>
      <c r="WR267">
        <v>1</v>
      </c>
      <c r="WS267">
        <v>0.60436616854993097</v>
      </c>
      <c r="WT267">
        <v>0.89210094988704902</v>
      </c>
      <c r="WU267">
        <v>0.25579991432232402</v>
      </c>
      <c r="WV267">
        <v>0.22370278769683899</v>
      </c>
      <c r="WW267">
        <v>0.66522761275182096</v>
      </c>
      <c r="WX267">
        <v>0.66177987376512903</v>
      </c>
      <c r="WY267">
        <v>0.66367842396163901</v>
      </c>
      <c r="WZ267">
        <v>1</v>
      </c>
      <c r="XA267">
        <v>0.16311477398149199</v>
      </c>
      <c r="XB267">
        <v>0.63210900147092097</v>
      </c>
      <c r="XC267">
        <v>0.59603545916192002</v>
      </c>
      <c r="XD267">
        <v>1</v>
      </c>
      <c r="XE267">
        <v>0.86430848384367898</v>
      </c>
      <c r="XF267">
        <v>1</v>
      </c>
      <c r="XG267">
        <v>0.30599223901716299</v>
      </c>
      <c r="XH267">
        <v>0.83309944826931104</v>
      </c>
      <c r="XI267">
        <v>0.62032620977471797</v>
      </c>
      <c r="XJ267">
        <v>1</v>
      </c>
      <c r="XK267">
        <v>1</v>
      </c>
      <c r="XL267">
        <v>0.60384344211052698</v>
      </c>
      <c r="XM267">
        <v>0.69285191570132398</v>
      </c>
      <c r="XN267">
        <v>0.72065985873982596</v>
      </c>
      <c r="XO267">
        <v>0.74106351472432197</v>
      </c>
      <c r="XP267">
        <v>0.78034739758016602</v>
      </c>
      <c r="XQ267">
        <v>0.69775591201013498</v>
      </c>
      <c r="XR267">
        <v>0.85274085638841002</v>
      </c>
      <c r="XS267">
        <v>0.58335781573093104</v>
      </c>
      <c r="XT267">
        <v>0.52463078270712704</v>
      </c>
      <c r="XU267">
        <v>0.70984057396498301</v>
      </c>
      <c r="XV267">
        <v>0.59921269430925805</v>
      </c>
      <c r="XW267">
        <v>0.61990114411308905</v>
      </c>
      <c r="XX267">
        <v>0.81155905235411896</v>
      </c>
      <c r="XY267">
        <v>0.67658197148941901</v>
      </c>
      <c r="XZ267">
        <v>0.65950050969699603</v>
      </c>
      <c r="YA267">
        <v>0.72472797088461705</v>
      </c>
      <c r="YB267">
        <v>0.55585545143266002</v>
      </c>
      <c r="YC267">
        <v>0.49784456292878798</v>
      </c>
      <c r="YD267">
        <v>0.59921269430925805</v>
      </c>
      <c r="YE267">
        <v>0.28228482462833199</v>
      </c>
      <c r="YF267">
        <v>0.72621638058206495</v>
      </c>
      <c r="YG267">
        <v>0.75344998152481002</v>
      </c>
      <c r="YH267">
        <v>0.56980664743489295</v>
      </c>
      <c r="YI267">
        <v>0.66121418552525901</v>
      </c>
      <c r="YJ267">
        <v>1</v>
      </c>
      <c r="YK267">
        <v>0.81155905235411896</v>
      </c>
      <c r="YL267">
        <v>0.60310782922684203</v>
      </c>
      <c r="YM267">
        <v>0.73826521421572999</v>
      </c>
      <c r="YN267">
        <v>0.53018462330266303</v>
      </c>
      <c r="YO267">
        <v>0.15</v>
      </c>
      <c r="YP267">
        <v>0.238058090460641</v>
      </c>
      <c r="YQ267">
        <v>0.341510989653176</v>
      </c>
      <c r="YR267">
        <v>1</v>
      </c>
      <c r="YS267">
        <v>1</v>
      </c>
      <c r="YT267">
        <v>0</v>
      </c>
      <c r="YU267">
        <v>0.76291464195391701</v>
      </c>
      <c r="YV267">
        <v>0.86430848384367898</v>
      </c>
      <c r="YW267">
        <v>0.83309944826931104</v>
      </c>
      <c r="YX267">
        <v>0.62032620977471797</v>
      </c>
      <c r="YY267">
        <v>0.41934857519610402</v>
      </c>
    </row>
    <row r="268" spans="1:675" x14ac:dyDescent="0.35">
      <c r="A268">
        <v>307</v>
      </c>
      <c r="B268" t="s">
        <v>1223</v>
      </c>
      <c r="C268" t="s">
        <v>1224</v>
      </c>
      <c r="D268" t="s">
        <v>815</v>
      </c>
      <c r="E268" t="s">
        <v>816</v>
      </c>
      <c r="F268">
        <v>0.84141657689278604</v>
      </c>
      <c r="G268">
        <v>0.31567517927282701</v>
      </c>
      <c r="H268">
        <v>0</v>
      </c>
      <c r="I268">
        <v>0</v>
      </c>
      <c r="J268">
        <v>0.81233148845752401</v>
      </c>
      <c r="K268">
        <v>0.80997917315169399</v>
      </c>
      <c r="L268">
        <v>0.32623759827120802</v>
      </c>
      <c r="M268">
        <v>0.36603584254497901</v>
      </c>
      <c r="N268">
        <v>1</v>
      </c>
      <c r="O268">
        <v>0.05</v>
      </c>
      <c r="P268">
        <v>0.05</v>
      </c>
      <c r="Q268">
        <v>0.84843250526047398</v>
      </c>
      <c r="R268">
        <v>0.811136580132092</v>
      </c>
      <c r="S268">
        <v>0.57430413099246003</v>
      </c>
      <c r="T268">
        <v>0.15</v>
      </c>
      <c r="U268">
        <v>0.15</v>
      </c>
      <c r="V268">
        <v>0.15</v>
      </c>
      <c r="W268">
        <v>0.05</v>
      </c>
      <c r="X268">
        <v>0.15</v>
      </c>
      <c r="Y268">
        <v>1</v>
      </c>
      <c r="Z268">
        <v>1</v>
      </c>
      <c r="AA268">
        <v>0.44268415444409498</v>
      </c>
      <c r="AB268">
        <v>0.15</v>
      </c>
      <c r="AC268">
        <v>0.30700129553093902</v>
      </c>
      <c r="AD268">
        <v>0.326356602822719</v>
      </c>
      <c r="AE268">
        <v>0.32275228140226703</v>
      </c>
      <c r="AF268">
        <v>0.87491336215731497</v>
      </c>
      <c r="AG268">
        <v>0.05</v>
      </c>
      <c r="AH268">
        <v>1</v>
      </c>
      <c r="AI268">
        <v>1</v>
      </c>
      <c r="AJ268">
        <v>1</v>
      </c>
      <c r="AK268">
        <v>1</v>
      </c>
      <c r="AL268">
        <v>0.77173626865698197</v>
      </c>
      <c r="AM268">
        <v>0.22252130670929099</v>
      </c>
      <c r="AN268">
        <v>0.15</v>
      </c>
      <c r="AO268">
        <v>0.32110203597624398</v>
      </c>
      <c r="AP268">
        <v>1</v>
      </c>
      <c r="AQ268">
        <v>0.207851572974138</v>
      </c>
      <c r="AR268">
        <v>0.38278830330504199</v>
      </c>
      <c r="AS268">
        <v>0.22836834270553399</v>
      </c>
      <c r="AT268">
        <v>1</v>
      </c>
      <c r="AU268">
        <v>1</v>
      </c>
      <c r="AV268">
        <v>0.5</v>
      </c>
      <c r="AW268">
        <v>0</v>
      </c>
      <c r="AX268">
        <v>0.5</v>
      </c>
      <c r="AY268">
        <v>0</v>
      </c>
      <c r="AZ268">
        <v>0.15</v>
      </c>
      <c r="BA268">
        <v>0.15</v>
      </c>
      <c r="BB268">
        <v>1</v>
      </c>
      <c r="BC268">
        <v>0.5</v>
      </c>
      <c r="BD268">
        <v>1</v>
      </c>
      <c r="BE268">
        <v>0.70962517110850998</v>
      </c>
      <c r="BF268">
        <v>0.346588346278078</v>
      </c>
      <c r="BG268">
        <v>0.05</v>
      </c>
      <c r="BH268">
        <v>0.15</v>
      </c>
      <c r="BI268">
        <v>0.20261272314814299</v>
      </c>
      <c r="BJ268">
        <v>0.15</v>
      </c>
      <c r="BK268">
        <v>0.15</v>
      </c>
      <c r="BL268">
        <v>1</v>
      </c>
      <c r="BM268">
        <v>1</v>
      </c>
      <c r="BN268">
        <v>1</v>
      </c>
      <c r="BO268">
        <v>0.05</v>
      </c>
      <c r="BP268">
        <v>0.31722741285117201</v>
      </c>
      <c r="BQ268">
        <v>1</v>
      </c>
      <c r="BR268">
        <v>1</v>
      </c>
      <c r="BS268">
        <v>1</v>
      </c>
      <c r="BT268">
        <v>1</v>
      </c>
      <c r="BU268">
        <v>0.15</v>
      </c>
      <c r="BV268">
        <v>0.15</v>
      </c>
      <c r="BW268">
        <v>1</v>
      </c>
      <c r="BX268">
        <v>0.5</v>
      </c>
      <c r="BY268">
        <v>0</v>
      </c>
      <c r="BZ268">
        <v>0</v>
      </c>
      <c r="CA268">
        <v>0</v>
      </c>
      <c r="CB268">
        <v>1</v>
      </c>
      <c r="CC268">
        <v>1</v>
      </c>
      <c r="CD268">
        <v>0.05</v>
      </c>
      <c r="CE268">
        <v>0.05</v>
      </c>
      <c r="CF268">
        <v>0.05</v>
      </c>
      <c r="CG268">
        <v>1</v>
      </c>
      <c r="CH268">
        <v>0</v>
      </c>
      <c r="CI268">
        <v>0</v>
      </c>
      <c r="CJ268">
        <v>0.5</v>
      </c>
      <c r="CK268">
        <v>0.5</v>
      </c>
      <c r="CL268">
        <v>0.56271150791668301</v>
      </c>
      <c r="CM268">
        <v>1</v>
      </c>
      <c r="CN268">
        <v>0.38526499849117302</v>
      </c>
      <c r="CO268">
        <v>1</v>
      </c>
      <c r="CP268">
        <v>1</v>
      </c>
      <c r="CQ268">
        <v>0.76605275674390605</v>
      </c>
      <c r="CR268">
        <v>0.05</v>
      </c>
      <c r="CS268">
        <v>0.15</v>
      </c>
      <c r="CT268">
        <v>0.15</v>
      </c>
      <c r="CU268">
        <v>1</v>
      </c>
      <c r="CV268">
        <v>1</v>
      </c>
      <c r="CW268">
        <v>1</v>
      </c>
      <c r="CX268">
        <v>1</v>
      </c>
      <c r="CY268">
        <v>1</v>
      </c>
      <c r="CZ268">
        <v>1</v>
      </c>
      <c r="DA268">
        <v>0.05</v>
      </c>
      <c r="DB268">
        <v>1</v>
      </c>
      <c r="DC268">
        <v>0</v>
      </c>
      <c r="DD268">
        <v>1</v>
      </c>
      <c r="DE268">
        <v>1</v>
      </c>
      <c r="DF268">
        <v>1</v>
      </c>
      <c r="DG268">
        <v>1</v>
      </c>
      <c r="DH268">
        <v>1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1</v>
      </c>
      <c r="DP268">
        <v>1</v>
      </c>
      <c r="DQ268">
        <v>1</v>
      </c>
      <c r="DR268">
        <v>0</v>
      </c>
      <c r="DS268">
        <v>1</v>
      </c>
      <c r="DT268">
        <v>1</v>
      </c>
      <c r="DU268">
        <v>1</v>
      </c>
      <c r="DV268">
        <v>0</v>
      </c>
      <c r="DW268">
        <v>1</v>
      </c>
      <c r="DX268">
        <v>1</v>
      </c>
      <c r="DY268">
        <v>0</v>
      </c>
      <c r="DZ268">
        <v>1</v>
      </c>
      <c r="EA268">
        <v>1</v>
      </c>
      <c r="EB268">
        <v>1</v>
      </c>
      <c r="EC268">
        <v>1</v>
      </c>
      <c r="ED268">
        <v>0</v>
      </c>
      <c r="EE268">
        <v>0</v>
      </c>
      <c r="EF268">
        <v>1</v>
      </c>
      <c r="EG268">
        <v>1</v>
      </c>
      <c r="EH268">
        <v>0</v>
      </c>
      <c r="EI268">
        <v>1</v>
      </c>
      <c r="EJ268">
        <v>1</v>
      </c>
      <c r="EK268">
        <v>0</v>
      </c>
      <c r="EL268">
        <v>0</v>
      </c>
      <c r="EM268">
        <v>0</v>
      </c>
      <c r="EN268">
        <v>1</v>
      </c>
      <c r="EO268">
        <v>1</v>
      </c>
      <c r="EP268">
        <v>1</v>
      </c>
      <c r="EQ268">
        <v>1</v>
      </c>
      <c r="ER268">
        <v>0</v>
      </c>
      <c r="ES268">
        <v>0</v>
      </c>
      <c r="ET268">
        <v>1</v>
      </c>
      <c r="EU268">
        <v>1</v>
      </c>
      <c r="EV268">
        <v>1</v>
      </c>
      <c r="EW268">
        <v>1</v>
      </c>
      <c r="EX268">
        <v>1</v>
      </c>
      <c r="EY268">
        <v>1</v>
      </c>
      <c r="EZ268">
        <v>1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0</v>
      </c>
      <c r="FK268">
        <v>0</v>
      </c>
      <c r="FL268">
        <v>0</v>
      </c>
      <c r="FM268">
        <v>0</v>
      </c>
      <c r="FN268">
        <v>1</v>
      </c>
      <c r="FO268">
        <v>0</v>
      </c>
      <c r="FP268">
        <v>1</v>
      </c>
      <c r="FQ268">
        <v>0</v>
      </c>
      <c r="FR268">
        <v>0</v>
      </c>
      <c r="FS268">
        <v>1</v>
      </c>
      <c r="FT268">
        <v>1</v>
      </c>
      <c r="FU268">
        <v>1</v>
      </c>
      <c r="FV268">
        <v>1</v>
      </c>
      <c r="FW268">
        <v>1</v>
      </c>
      <c r="FX268">
        <v>1</v>
      </c>
      <c r="FY268">
        <v>1</v>
      </c>
      <c r="FZ268">
        <v>1</v>
      </c>
      <c r="GA268">
        <v>1</v>
      </c>
      <c r="GB268">
        <v>1</v>
      </c>
      <c r="GC268">
        <v>0</v>
      </c>
      <c r="GD268">
        <v>1</v>
      </c>
      <c r="GE268">
        <v>1</v>
      </c>
      <c r="GF268">
        <v>1</v>
      </c>
      <c r="GG268">
        <v>1</v>
      </c>
      <c r="GH268">
        <v>1</v>
      </c>
      <c r="GI268">
        <v>1</v>
      </c>
      <c r="GJ268">
        <v>1</v>
      </c>
      <c r="GK268">
        <v>0</v>
      </c>
      <c r="GL268">
        <v>0</v>
      </c>
      <c r="GM268">
        <v>1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0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1</v>
      </c>
      <c r="HH268">
        <v>1</v>
      </c>
      <c r="HI268">
        <v>1</v>
      </c>
      <c r="HJ268">
        <v>1</v>
      </c>
      <c r="HK268">
        <v>1</v>
      </c>
      <c r="HL268">
        <v>1</v>
      </c>
      <c r="HM268">
        <v>1</v>
      </c>
      <c r="HN268">
        <v>1</v>
      </c>
      <c r="HO268">
        <v>1</v>
      </c>
      <c r="HP268">
        <v>1</v>
      </c>
      <c r="HQ268">
        <v>1</v>
      </c>
      <c r="HR268">
        <v>1</v>
      </c>
      <c r="HS268">
        <v>1</v>
      </c>
      <c r="HT268">
        <v>1</v>
      </c>
      <c r="HU268">
        <v>1</v>
      </c>
      <c r="HV268">
        <v>1</v>
      </c>
      <c r="HW268">
        <v>0</v>
      </c>
      <c r="HX268">
        <v>0</v>
      </c>
      <c r="HY268">
        <v>0</v>
      </c>
      <c r="HZ268">
        <v>0</v>
      </c>
      <c r="IA268">
        <v>0</v>
      </c>
      <c r="IB268">
        <v>0</v>
      </c>
      <c r="IC268">
        <v>1</v>
      </c>
      <c r="ID268">
        <v>0</v>
      </c>
      <c r="IE268">
        <v>0</v>
      </c>
      <c r="IF268">
        <v>0</v>
      </c>
      <c r="IG268">
        <v>1</v>
      </c>
      <c r="IH268">
        <v>0</v>
      </c>
      <c r="II268">
        <v>1</v>
      </c>
      <c r="IJ268">
        <v>1</v>
      </c>
      <c r="IK268">
        <v>0</v>
      </c>
      <c r="IL268">
        <v>1</v>
      </c>
      <c r="IM268">
        <v>0</v>
      </c>
      <c r="IN268">
        <v>0</v>
      </c>
      <c r="IO268">
        <v>1</v>
      </c>
      <c r="IP268">
        <v>1</v>
      </c>
      <c r="IQ268">
        <v>1</v>
      </c>
      <c r="IR268">
        <v>1</v>
      </c>
      <c r="IS268">
        <v>1</v>
      </c>
      <c r="IT268">
        <v>1</v>
      </c>
      <c r="IU268">
        <v>1</v>
      </c>
      <c r="IV268">
        <v>0</v>
      </c>
      <c r="IW268">
        <v>0</v>
      </c>
      <c r="IX268">
        <v>0</v>
      </c>
      <c r="IY268">
        <v>0</v>
      </c>
      <c r="IZ268">
        <v>0</v>
      </c>
      <c r="JA268">
        <v>0</v>
      </c>
      <c r="JB268">
        <v>0</v>
      </c>
      <c r="JC268">
        <v>0</v>
      </c>
      <c r="JD268">
        <v>0</v>
      </c>
      <c r="JE268">
        <v>0</v>
      </c>
      <c r="JF268">
        <v>0</v>
      </c>
      <c r="JG268">
        <v>0</v>
      </c>
      <c r="JH268">
        <v>0</v>
      </c>
      <c r="JI268">
        <v>0</v>
      </c>
      <c r="JJ268">
        <v>0</v>
      </c>
      <c r="JK268">
        <v>0</v>
      </c>
      <c r="JL268">
        <v>0</v>
      </c>
      <c r="JM268">
        <v>0</v>
      </c>
      <c r="JN268">
        <v>0</v>
      </c>
      <c r="JO268">
        <v>0</v>
      </c>
      <c r="JP268">
        <v>0</v>
      </c>
      <c r="JQ268">
        <v>0</v>
      </c>
      <c r="JR268">
        <v>0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0</v>
      </c>
      <c r="KA268">
        <v>0</v>
      </c>
      <c r="KB268">
        <v>1</v>
      </c>
      <c r="KC268">
        <v>1</v>
      </c>
      <c r="KD268">
        <v>1</v>
      </c>
      <c r="KE268">
        <v>0</v>
      </c>
      <c r="KF268">
        <v>0</v>
      </c>
      <c r="KG268">
        <v>0</v>
      </c>
      <c r="KH268">
        <v>1</v>
      </c>
      <c r="KI268">
        <v>0</v>
      </c>
      <c r="KJ268">
        <v>0</v>
      </c>
      <c r="KK268">
        <v>1</v>
      </c>
      <c r="KL268">
        <v>0</v>
      </c>
      <c r="KM268">
        <v>0</v>
      </c>
      <c r="KN268">
        <v>1</v>
      </c>
      <c r="KO268">
        <v>1</v>
      </c>
      <c r="KP268">
        <v>1</v>
      </c>
      <c r="KQ268">
        <v>1</v>
      </c>
      <c r="KR268">
        <v>1</v>
      </c>
      <c r="KS268">
        <v>1</v>
      </c>
      <c r="KT268">
        <v>0</v>
      </c>
      <c r="KU268">
        <v>0</v>
      </c>
      <c r="KV268">
        <v>0</v>
      </c>
      <c r="KW268">
        <v>0</v>
      </c>
      <c r="KX268">
        <v>0</v>
      </c>
      <c r="KY268">
        <v>1</v>
      </c>
      <c r="KZ268">
        <v>1</v>
      </c>
      <c r="LA268">
        <v>1</v>
      </c>
      <c r="LB268">
        <v>0</v>
      </c>
      <c r="LC268">
        <v>0</v>
      </c>
      <c r="LD268">
        <v>0</v>
      </c>
      <c r="LE268">
        <v>0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1</v>
      </c>
      <c r="LM268">
        <v>1</v>
      </c>
      <c r="LN268">
        <v>1</v>
      </c>
      <c r="LO268">
        <v>1</v>
      </c>
      <c r="LP268">
        <v>1</v>
      </c>
      <c r="LQ268">
        <v>1</v>
      </c>
      <c r="LR268">
        <v>1</v>
      </c>
      <c r="LS268">
        <v>1</v>
      </c>
      <c r="LT268">
        <v>1</v>
      </c>
      <c r="LU268">
        <v>1</v>
      </c>
      <c r="LV268">
        <v>0</v>
      </c>
      <c r="LW268">
        <v>0</v>
      </c>
      <c r="LX268">
        <v>0</v>
      </c>
      <c r="LY268">
        <v>1</v>
      </c>
      <c r="LZ268">
        <v>1</v>
      </c>
      <c r="MA268">
        <v>1</v>
      </c>
      <c r="MB268">
        <v>1</v>
      </c>
      <c r="MC268">
        <v>0</v>
      </c>
      <c r="MD268">
        <v>0</v>
      </c>
      <c r="ME268">
        <v>0</v>
      </c>
      <c r="MF268">
        <v>0</v>
      </c>
      <c r="MG268">
        <v>0</v>
      </c>
      <c r="MH268">
        <v>0</v>
      </c>
      <c r="MI268">
        <v>0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1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1</v>
      </c>
      <c r="NG268">
        <v>1</v>
      </c>
      <c r="NH268">
        <v>1</v>
      </c>
      <c r="NI268">
        <v>1</v>
      </c>
      <c r="NJ268">
        <v>1</v>
      </c>
      <c r="NK268">
        <v>0</v>
      </c>
      <c r="NL268">
        <v>1</v>
      </c>
      <c r="NM268">
        <v>1</v>
      </c>
      <c r="NN268">
        <v>1</v>
      </c>
      <c r="NO268">
        <v>1</v>
      </c>
      <c r="NP268">
        <v>1</v>
      </c>
      <c r="NQ268">
        <v>0</v>
      </c>
      <c r="NR268">
        <v>1</v>
      </c>
      <c r="NS268">
        <v>1</v>
      </c>
      <c r="NT268">
        <v>1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1</v>
      </c>
      <c r="OG268">
        <v>1</v>
      </c>
      <c r="OH268">
        <v>1</v>
      </c>
      <c r="OI268">
        <v>1</v>
      </c>
      <c r="OJ268">
        <v>1</v>
      </c>
      <c r="OK268">
        <v>0</v>
      </c>
      <c r="OL268">
        <v>1</v>
      </c>
      <c r="OM268">
        <v>1</v>
      </c>
      <c r="ON268">
        <v>1</v>
      </c>
      <c r="OO268">
        <v>1</v>
      </c>
      <c r="OP268">
        <v>1</v>
      </c>
      <c r="OQ268">
        <v>1</v>
      </c>
      <c r="OR268">
        <v>1</v>
      </c>
      <c r="OS268">
        <v>1</v>
      </c>
      <c r="OT268">
        <v>1</v>
      </c>
      <c r="OU268">
        <v>0</v>
      </c>
      <c r="OV268">
        <v>1</v>
      </c>
      <c r="OW268">
        <v>1</v>
      </c>
      <c r="OX268">
        <v>0</v>
      </c>
      <c r="OY268">
        <v>0</v>
      </c>
      <c r="OZ268">
        <v>0</v>
      </c>
      <c r="PA268">
        <v>0</v>
      </c>
      <c r="PB268">
        <v>0</v>
      </c>
      <c r="PC268">
        <v>0</v>
      </c>
      <c r="PD268">
        <v>0</v>
      </c>
      <c r="PE268">
        <v>0</v>
      </c>
      <c r="PF268">
        <v>0</v>
      </c>
      <c r="PG268">
        <v>0</v>
      </c>
      <c r="PH268">
        <v>0</v>
      </c>
      <c r="PI268">
        <v>0</v>
      </c>
      <c r="PJ268">
        <v>0</v>
      </c>
      <c r="PK268">
        <v>0</v>
      </c>
      <c r="PL268">
        <v>0</v>
      </c>
      <c r="PM268">
        <v>1</v>
      </c>
      <c r="PN268">
        <v>1</v>
      </c>
      <c r="PO268">
        <v>1</v>
      </c>
      <c r="PP268">
        <v>0.81343126693268897</v>
      </c>
      <c r="PQ268">
        <v>0.47335765506521899</v>
      </c>
      <c r="PR268">
        <v>0</v>
      </c>
      <c r="PS268">
        <v>2.7755575615628901E-17</v>
      </c>
      <c r="PT268">
        <v>0.77921351583238097</v>
      </c>
      <c r="PU268">
        <v>0.776446086060816</v>
      </c>
      <c r="PV268">
        <v>0.50353599506059599</v>
      </c>
      <c r="PW268">
        <v>0.617245264414226</v>
      </c>
      <c r="PX268">
        <v>1</v>
      </c>
      <c r="PY268">
        <v>0</v>
      </c>
      <c r="PZ268">
        <v>0</v>
      </c>
      <c r="QA268">
        <v>0.82168530030644005</v>
      </c>
      <c r="QB268">
        <v>0.77780774133187303</v>
      </c>
      <c r="QC268">
        <v>0.49918133057936498</v>
      </c>
      <c r="QD268">
        <v>0</v>
      </c>
      <c r="QE268">
        <v>0</v>
      </c>
      <c r="QF268">
        <v>0</v>
      </c>
      <c r="QG268">
        <v>0</v>
      </c>
      <c r="QH268">
        <v>0</v>
      </c>
      <c r="QI268">
        <v>1</v>
      </c>
      <c r="QJ268">
        <v>1</v>
      </c>
      <c r="QK268">
        <v>0.83624044126884201</v>
      </c>
      <c r="QL268">
        <v>0</v>
      </c>
      <c r="QM268">
        <v>0.448575130088396</v>
      </c>
      <c r="QN268">
        <v>0.50387600806490995</v>
      </c>
      <c r="QO268">
        <v>0.493577946863619</v>
      </c>
      <c r="QP268">
        <v>0.85283924959684099</v>
      </c>
      <c r="QQ268">
        <v>0</v>
      </c>
      <c r="QR268">
        <v>0</v>
      </c>
      <c r="QS268">
        <v>0</v>
      </c>
      <c r="QT268">
        <v>0</v>
      </c>
      <c r="QU268">
        <v>2.7755575615628901E-17</v>
      </c>
      <c r="QV268">
        <v>0.73145443371409702</v>
      </c>
      <c r="QW268">
        <v>0.207203733455118</v>
      </c>
      <c r="QX268">
        <v>0.48886295993212497</v>
      </c>
      <c r="QY268">
        <v>1</v>
      </c>
      <c r="QZ268">
        <v>0.16529020849753601</v>
      </c>
      <c r="RA268">
        <v>0.66510943801440703</v>
      </c>
      <c r="RB268">
        <v>0.22390955058724099</v>
      </c>
      <c r="RC268">
        <v>5.5511151231257802E-17</v>
      </c>
      <c r="RD268">
        <v>0</v>
      </c>
      <c r="RE268">
        <v>0</v>
      </c>
      <c r="RF268">
        <v>1</v>
      </c>
      <c r="RG268">
        <v>1</v>
      </c>
      <c r="RH268">
        <v>0.65838255424530601</v>
      </c>
      <c r="RI268">
        <v>0.231280407385974</v>
      </c>
      <c r="RJ268">
        <v>0</v>
      </c>
      <c r="RK268">
        <v>0</v>
      </c>
      <c r="RL268">
        <v>0.15032206613755</v>
      </c>
      <c r="RM268">
        <v>0</v>
      </c>
      <c r="RN268">
        <v>0</v>
      </c>
      <c r="RO268">
        <v>1</v>
      </c>
      <c r="RP268">
        <v>0.477792608146205</v>
      </c>
      <c r="RQ268">
        <v>1</v>
      </c>
      <c r="RR268">
        <v>1</v>
      </c>
      <c r="RS268">
        <v>0</v>
      </c>
      <c r="RT268">
        <v>1</v>
      </c>
      <c r="RU268">
        <v>0</v>
      </c>
      <c r="RV268">
        <v>0</v>
      </c>
      <c r="RW268">
        <v>0</v>
      </c>
      <c r="RX268">
        <v>0</v>
      </c>
      <c r="RY268">
        <v>0.48554295049021501</v>
      </c>
      <c r="RZ268">
        <v>1</v>
      </c>
      <c r="SA268">
        <v>0.672185709974779</v>
      </c>
      <c r="SB268">
        <v>1</v>
      </c>
      <c r="SC268">
        <v>1</v>
      </c>
      <c r="SD268">
        <v>0.72476794911047804</v>
      </c>
      <c r="SE268">
        <v>0</v>
      </c>
      <c r="SF268">
        <v>0</v>
      </c>
      <c r="SG268">
        <v>0</v>
      </c>
      <c r="SH268">
        <v>1</v>
      </c>
      <c r="SI268">
        <v>1</v>
      </c>
      <c r="SJ268">
        <v>1</v>
      </c>
      <c r="SK268">
        <v>0.5</v>
      </c>
      <c r="SL268">
        <v>0</v>
      </c>
      <c r="SM268">
        <v>0</v>
      </c>
      <c r="SN268">
        <v>1</v>
      </c>
      <c r="SO268">
        <v>1</v>
      </c>
      <c r="SP268">
        <v>0.5</v>
      </c>
      <c r="SQ268">
        <v>0.5</v>
      </c>
      <c r="SR268">
        <v>1</v>
      </c>
      <c r="SS268">
        <v>0.05</v>
      </c>
      <c r="ST268">
        <v>0.05</v>
      </c>
      <c r="SU268">
        <v>1</v>
      </c>
      <c r="SV268">
        <v>1</v>
      </c>
      <c r="SW268">
        <v>1</v>
      </c>
      <c r="SX268">
        <v>0.15</v>
      </c>
      <c r="SY268">
        <v>0.15</v>
      </c>
      <c r="SZ268">
        <v>0.15</v>
      </c>
      <c r="TA268">
        <v>0.05</v>
      </c>
      <c r="TB268">
        <v>0.15</v>
      </c>
      <c r="TC268">
        <v>1</v>
      </c>
      <c r="TD268">
        <v>1</v>
      </c>
      <c r="TE268">
        <v>0.5</v>
      </c>
      <c r="TF268">
        <v>0.15</v>
      </c>
      <c r="TG268">
        <v>0.5</v>
      </c>
      <c r="TH268">
        <v>0.5</v>
      </c>
      <c r="TI268">
        <v>0.5</v>
      </c>
      <c r="TJ268">
        <v>1</v>
      </c>
      <c r="TK268">
        <v>0.05</v>
      </c>
      <c r="TL268">
        <v>0</v>
      </c>
      <c r="TM268">
        <v>0</v>
      </c>
      <c r="TN268">
        <v>0</v>
      </c>
      <c r="TO268">
        <v>0</v>
      </c>
      <c r="TP268">
        <v>1</v>
      </c>
      <c r="TQ268">
        <v>0.5</v>
      </c>
      <c r="TR268">
        <v>0.5</v>
      </c>
      <c r="TS268">
        <v>1</v>
      </c>
      <c r="TT268">
        <v>0.5</v>
      </c>
      <c r="TU268">
        <v>0.5</v>
      </c>
      <c r="TV268">
        <v>0.5</v>
      </c>
      <c r="TW268">
        <v>0</v>
      </c>
      <c r="TX268">
        <v>0.15</v>
      </c>
      <c r="TY268">
        <v>0.15</v>
      </c>
      <c r="TZ268">
        <v>1</v>
      </c>
      <c r="UA268">
        <v>1</v>
      </c>
      <c r="UB268">
        <v>1</v>
      </c>
      <c r="UC268">
        <v>1</v>
      </c>
      <c r="UD268">
        <v>0.05</v>
      </c>
      <c r="UE268">
        <v>0.15</v>
      </c>
      <c r="UF268">
        <v>0.5</v>
      </c>
      <c r="UG268">
        <v>0.15</v>
      </c>
      <c r="UH268">
        <v>0.15</v>
      </c>
      <c r="UI268">
        <v>1</v>
      </c>
      <c r="UJ268">
        <v>0.5</v>
      </c>
      <c r="UK268">
        <v>1</v>
      </c>
      <c r="UL268">
        <v>1</v>
      </c>
      <c r="UM268">
        <v>0.15</v>
      </c>
      <c r="UN268">
        <v>1</v>
      </c>
      <c r="UO268">
        <v>0.05</v>
      </c>
      <c r="UP268">
        <v>0.05</v>
      </c>
      <c r="UQ268">
        <v>0.05</v>
      </c>
      <c r="UR268">
        <v>0</v>
      </c>
      <c r="US268">
        <v>1</v>
      </c>
      <c r="UT268">
        <v>1</v>
      </c>
      <c r="UU268">
        <v>0.5</v>
      </c>
      <c r="UV268">
        <v>1</v>
      </c>
      <c r="UW268">
        <v>1</v>
      </c>
      <c r="UX268">
        <v>1</v>
      </c>
      <c r="UY268">
        <v>0.05</v>
      </c>
      <c r="UZ268">
        <v>0.15</v>
      </c>
      <c r="VA268">
        <v>0.15</v>
      </c>
      <c r="VB268">
        <v>1</v>
      </c>
      <c r="VC268">
        <v>1</v>
      </c>
      <c r="VD268">
        <v>0.58975359984956199</v>
      </c>
      <c r="VE268">
        <v>0</v>
      </c>
      <c r="VF268">
        <v>0.58881876825176005</v>
      </c>
      <c r="VG268">
        <v>0.28228482462833199</v>
      </c>
      <c r="VH268">
        <v>0.62571551176680396</v>
      </c>
      <c r="VI268">
        <v>0.38313434593087797</v>
      </c>
      <c r="VJ268">
        <v>0.38058337345158499</v>
      </c>
      <c r="VK268">
        <v>1</v>
      </c>
      <c r="VL268">
        <v>0.40177926229063898</v>
      </c>
      <c r="VM268">
        <v>0.48275037734847998</v>
      </c>
      <c r="VN268">
        <v>0.68655734231157695</v>
      </c>
      <c r="VO268">
        <v>0.14038295265798001</v>
      </c>
      <c r="VP268">
        <v>0.71905063251899903</v>
      </c>
      <c r="VQ268">
        <v>0.26837260369911098</v>
      </c>
      <c r="VR268">
        <v>0.78996944660702195</v>
      </c>
      <c r="VS268">
        <v>0.71055941749086304</v>
      </c>
      <c r="VT268">
        <v>1</v>
      </c>
      <c r="VU268">
        <v>0.453523980554355</v>
      </c>
      <c r="VV268">
        <v>0</v>
      </c>
      <c r="VW268">
        <v>1</v>
      </c>
      <c r="VX268">
        <v>0.23246000116309801</v>
      </c>
      <c r="VY268">
        <v>0.25070773513167499</v>
      </c>
      <c r="VZ268">
        <v>0.56271150791668301</v>
      </c>
      <c r="WA268">
        <v>1</v>
      </c>
      <c r="WB268">
        <v>0.38526499849117302</v>
      </c>
      <c r="WC268">
        <v>0.91690738258654703</v>
      </c>
      <c r="WD268">
        <v>9.9134988103718694E-2</v>
      </c>
      <c r="WE268">
        <v>0.55726936418483297</v>
      </c>
      <c r="WF268">
        <v>1</v>
      </c>
      <c r="WG268">
        <v>0.794126695137929</v>
      </c>
      <c r="WH268">
        <v>0.81384252098480303</v>
      </c>
      <c r="WI268">
        <v>0.27096126817782301</v>
      </c>
      <c r="WJ268">
        <v>0.54294232546158006</v>
      </c>
      <c r="WK268">
        <v>0.261422209827948</v>
      </c>
      <c r="WL268">
        <v>0.33793974864384502</v>
      </c>
      <c r="WM268">
        <v>0</v>
      </c>
      <c r="WN268">
        <v>0</v>
      </c>
      <c r="WO268">
        <v>0</v>
      </c>
      <c r="WP268">
        <v>0</v>
      </c>
      <c r="WQ268">
        <v>0.32080626430695602</v>
      </c>
      <c r="WR268">
        <v>0.55726936418483297</v>
      </c>
      <c r="WS268">
        <v>0.31213582662984402</v>
      </c>
      <c r="WT268">
        <v>0.80213643445330796</v>
      </c>
      <c r="WU268">
        <v>0.27940013510581602</v>
      </c>
      <c r="WV268">
        <v>0.44636362119302497</v>
      </c>
      <c r="WW268">
        <v>0.48498428015365702</v>
      </c>
      <c r="WX268">
        <v>0.192818996558412</v>
      </c>
      <c r="WY268">
        <v>0.35370427781784802</v>
      </c>
      <c r="WZ268">
        <v>1</v>
      </c>
      <c r="XA268">
        <v>0.16311477398149199</v>
      </c>
      <c r="XB268">
        <v>0.794126695137929</v>
      </c>
      <c r="XC268">
        <v>0.65319633282087997</v>
      </c>
      <c r="XD268">
        <v>1</v>
      </c>
      <c r="XE268">
        <v>0.453523980554355</v>
      </c>
      <c r="XF268">
        <v>0</v>
      </c>
      <c r="XG268">
        <v>0.49797797981544101</v>
      </c>
      <c r="XH268">
        <v>0.23246000116309801</v>
      </c>
      <c r="XI268">
        <v>0.25070773513167499</v>
      </c>
      <c r="XJ268">
        <v>0.56271150791668301</v>
      </c>
      <c r="XK268">
        <v>1</v>
      </c>
      <c r="XL268">
        <v>0.48811639967307802</v>
      </c>
      <c r="XM268">
        <v>0.36901234070140398</v>
      </c>
      <c r="XN268">
        <v>0.24210297944263401</v>
      </c>
      <c r="XO268">
        <v>0.445253563538205</v>
      </c>
      <c r="XP268">
        <v>0.60692824639862697</v>
      </c>
      <c r="XQ268">
        <v>0.629623050739193</v>
      </c>
      <c r="XR268">
        <v>9.9091126350985298E-2</v>
      </c>
      <c r="XS268">
        <v>0.466949096139675</v>
      </c>
      <c r="XT268">
        <v>0.50482030810275902</v>
      </c>
      <c r="XU268">
        <v>0.49952375405293098</v>
      </c>
      <c r="XV268">
        <v>0.40413074841181901</v>
      </c>
      <c r="XW268">
        <v>0.48761134145291901</v>
      </c>
      <c r="XX268">
        <v>0.655465337958828</v>
      </c>
      <c r="XY268">
        <v>0.51573031793745805</v>
      </c>
      <c r="XZ268">
        <v>0.52648059667287295</v>
      </c>
      <c r="YA268">
        <v>0.58975359984956199</v>
      </c>
      <c r="YB268">
        <v>0</v>
      </c>
      <c r="YC268">
        <v>0.58881876825176005</v>
      </c>
      <c r="YD268">
        <v>0.40413074841181901</v>
      </c>
      <c r="YE268">
        <v>0.28228482462833199</v>
      </c>
      <c r="YF268">
        <v>0.62571551176680396</v>
      </c>
      <c r="YG268">
        <v>0.38313434593087797</v>
      </c>
      <c r="YH268">
        <v>0.41723291182023298</v>
      </c>
      <c r="YI268">
        <v>0.38058337345158499</v>
      </c>
      <c r="YJ268">
        <v>1</v>
      </c>
      <c r="YK268">
        <v>0.655465337958828</v>
      </c>
      <c r="YL268">
        <v>0.40177926229063898</v>
      </c>
      <c r="YM268">
        <v>0.48275037734847998</v>
      </c>
      <c r="YN268">
        <v>0.26837260369911098</v>
      </c>
      <c r="YO268">
        <v>0.22836834270553399</v>
      </c>
      <c r="YP268">
        <v>0.14038295265798001</v>
      </c>
      <c r="YQ268">
        <v>0.71055941749086304</v>
      </c>
      <c r="YR268">
        <v>1</v>
      </c>
      <c r="YS268">
        <v>1</v>
      </c>
      <c r="YT268">
        <v>0</v>
      </c>
      <c r="YU268">
        <v>0.76291464195391701</v>
      </c>
      <c r="YV268">
        <v>0.453523980554355</v>
      </c>
      <c r="YW268">
        <v>0.23246000116309801</v>
      </c>
      <c r="YX268">
        <v>0.25070773513167499</v>
      </c>
      <c r="YY268">
        <v>0.70543754729020403</v>
      </c>
    </row>
    <row r="269" spans="1:675" x14ac:dyDescent="0.35">
      <c r="A269">
        <v>308</v>
      </c>
      <c r="B269" t="s">
        <v>1225</v>
      </c>
      <c r="C269" t="s">
        <v>1226</v>
      </c>
      <c r="D269" t="s">
        <v>815</v>
      </c>
      <c r="E269" t="s">
        <v>816</v>
      </c>
      <c r="F269">
        <v>0.84141657689278604</v>
      </c>
      <c r="G269">
        <v>1</v>
      </c>
      <c r="H269">
        <v>0.26321357511445598</v>
      </c>
      <c r="I269">
        <v>0.05</v>
      </c>
      <c r="J269">
        <v>0</v>
      </c>
      <c r="K269">
        <v>0.05</v>
      </c>
      <c r="L269">
        <v>0</v>
      </c>
      <c r="M269">
        <v>0.05</v>
      </c>
      <c r="N269">
        <v>0.86006770925451204</v>
      </c>
      <c r="O269">
        <v>0.76037117131700704</v>
      </c>
      <c r="P269">
        <v>0.38752681988062898</v>
      </c>
      <c r="Q269">
        <v>0.60042207089030097</v>
      </c>
      <c r="R269">
        <v>0.63801991819729098</v>
      </c>
      <c r="S269">
        <v>1</v>
      </c>
      <c r="T269">
        <v>0.82433676774385101</v>
      </c>
      <c r="U269">
        <v>0.27121977545183101</v>
      </c>
      <c r="V269">
        <v>0.05</v>
      </c>
      <c r="W269">
        <v>0.15</v>
      </c>
      <c r="X269">
        <v>0.36368399994672101</v>
      </c>
      <c r="Y269">
        <v>1</v>
      </c>
      <c r="Z269">
        <v>1</v>
      </c>
      <c r="AA269">
        <v>1</v>
      </c>
      <c r="AB269">
        <v>0.82200094894418596</v>
      </c>
      <c r="AC269">
        <v>1</v>
      </c>
      <c r="AD269">
        <v>0.57170539314482605</v>
      </c>
      <c r="AE269">
        <v>1</v>
      </c>
      <c r="AF269">
        <v>0.95421273172627297</v>
      </c>
      <c r="AG269">
        <v>1</v>
      </c>
      <c r="AH269">
        <v>0</v>
      </c>
      <c r="AI269">
        <v>0</v>
      </c>
      <c r="AJ269">
        <v>0</v>
      </c>
      <c r="AK269">
        <v>0</v>
      </c>
      <c r="AL269">
        <v>0.77173626865698197</v>
      </c>
      <c r="AM269">
        <v>1</v>
      </c>
      <c r="AN269">
        <v>0.5</v>
      </c>
      <c r="AO269">
        <v>0.23262382440621501</v>
      </c>
      <c r="AP269">
        <v>0.05</v>
      </c>
      <c r="AQ269">
        <v>0.15</v>
      </c>
      <c r="AR269">
        <v>0.26407195002394201</v>
      </c>
      <c r="AS269">
        <v>0</v>
      </c>
      <c r="AT269">
        <v>0.5</v>
      </c>
      <c r="AU269">
        <v>1</v>
      </c>
      <c r="AV269">
        <v>0.15</v>
      </c>
      <c r="AW269">
        <v>0</v>
      </c>
      <c r="AX269">
        <v>0</v>
      </c>
      <c r="AY269">
        <v>0</v>
      </c>
      <c r="AZ269">
        <v>0</v>
      </c>
      <c r="BA269">
        <v>0.15</v>
      </c>
      <c r="BB269">
        <v>1</v>
      </c>
      <c r="BC269">
        <v>1</v>
      </c>
      <c r="BD269">
        <v>0.230614918197902</v>
      </c>
      <c r="BE269">
        <v>1</v>
      </c>
      <c r="BF269">
        <v>1</v>
      </c>
      <c r="BG269">
        <v>1</v>
      </c>
      <c r="BH269">
        <v>0.15</v>
      </c>
      <c r="BI269">
        <v>0.26399844705879799</v>
      </c>
      <c r="BJ269">
        <v>1</v>
      </c>
      <c r="BK269">
        <v>0.36128660902443399</v>
      </c>
      <c r="BL269">
        <v>0.15</v>
      </c>
      <c r="BM269">
        <v>0.15</v>
      </c>
      <c r="BN269">
        <v>0.05</v>
      </c>
      <c r="BO269">
        <v>1</v>
      </c>
      <c r="BP269">
        <v>0</v>
      </c>
      <c r="BQ269">
        <v>0</v>
      </c>
      <c r="BR269">
        <v>0</v>
      </c>
      <c r="BS269">
        <v>1</v>
      </c>
      <c r="BT269">
        <v>1</v>
      </c>
      <c r="BU269">
        <v>1</v>
      </c>
      <c r="BV269">
        <v>0.05</v>
      </c>
      <c r="BW269">
        <v>0.05</v>
      </c>
      <c r="BX269">
        <v>0.05</v>
      </c>
      <c r="BY269">
        <v>1</v>
      </c>
      <c r="BZ269">
        <v>1</v>
      </c>
      <c r="CA269">
        <v>1</v>
      </c>
      <c r="CB269">
        <v>1</v>
      </c>
      <c r="CC269">
        <v>1</v>
      </c>
      <c r="CD269">
        <v>1</v>
      </c>
      <c r="CE269">
        <v>1</v>
      </c>
      <c r="CF269">
        <v>1</v>
      </c>
      <c r="CG269">
        <v>1</v>
      </c>
      <c r="CH269">
        <v>0.15</v>
      </c>
      <c r="CI269">
        <v>1</v>
      </c>
      <c r="CJ269">
        <v>0.15</v>
      </c>
      <c r="CK269">
        <v>1</v>
      </c>
      <c r="CL269">
        <v>0.15</v>
      </c>
      <c r="CM269">
        <v>1</v>
      </c>
      <c r="CN269">
        <v>0.71651946004406597</v>
      </c>
      <c r="CO269">
        <v>0.81435849446738295</v>
      </c>
      <c r="CP269">
        <v>0.81817741406062405</v>
      </c>
      <c r="CQ269">
        <v>1</v>
      </c>
      <c r="CR269">
        <v>0.15</v>
      </c>
      <c r="CS269">
        <v>0.73234208303884596</v>
      </c>
      <c r="CT269">
        <v>1</v>
      </c>
      <c r="CU269">
        <v>1</v>
      </c>
      <c r="CV269">
        <v>1</v>
      </c>
      <c r="CW269">
        <v>1</v>
      </c>
      <c r="CX269">
        <v>0</v>
      </c>
      <c r="CY269">
        <v>1</v>
      </c>
      <c r="CZ269">
        <v>1</v>
      </c>
      <c r="DA269">
        <v>1</v>
      </c>
      <c r="DB269">
        <v>1</v>
      </c>
      <c r="DC269">
        <v>0</v>
      </c>
      <c r="DD269">
        <v>1</v>
      </c>
      <c r="DE269">
        <v>1</v>
      </c>
      <c r="DF269">
        <v>1</v>
      </c>
      <c r="DG269">
        <v>1</v>
      </c>
      <c r="DH269">
        <v>1</v>
      </c>
      <c r="DI269">
        <v>1</v>
      </c>
      <c r="DJ269">
        <v>0</v>
      </c>
      <c r="DK269">
        <v>0</v>
      </c>
      <c r="DL269">
        <v>1</v>
      </c>
      <c r="DM269">
        <v>0</v>
      </c>
      <c r="DN269">
        <v>0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K269">
        <v>0</v>
      </c>
      <c r="EL269">
        <v>0</v>
      </c>
      <c r="EM269">
        <v>0</v>
      </c>
      <c r="EN269">
        <v>0</v>
      </c>
      <c r="EO269">
        <v>0</v>
      </c>
      <c r="EP269">
        <v>0</v>
      </c>
      <c r="EQ269">
        <v>0</v>
      </c>
      <c r="ER269">
        <v>0</v>
      </c>
      <c r="ES269">
        <v>0</v>
      </c>
      <c r="ET269">
        <v>0</v>
      </c>
      <c r="EU269">
        <v>1</v>
      </c>
      <c r="EV269">
        <v>0</v>
      </c>
      <c r="EW269">
        <v>1</v>
      </c>
      <c r="EX269">
        <v>1</v>
      </c>
      <c r="EY269">
        <v>1</v>
      </c>
      <c r="EZ269">
        <v>1</v>
      </c>
      <c r="FA269">
        <v>1</v>
      </c>
      <c r="FB269">
        <v>1</v>
      </c>
      <c r="FC269">
        <v>0</v>
      </c>
      <c r="FD269">
        <v>0</v>
      </c>
      <c r="FE269">
        <v>1</v>
      </c>
      <c r="FF269">
        <v>1</v>
      </c>
      <c r="FG269">
        <v>1</v>
      </c>
      <c r="FH269">
        <v>0</v>
      </c>
      <c r="FI269">
        <v>0</v>
      </c>
      <c r="FJ269">
        <v>0</v>
      </c>
      <c r="FK269">
        <v>1</v>
      </c>
      <c r="FL269">
        <v>0</v>
      </c>
      <c r="FM269">
        <v>1</v>
      </c>
      <c r="FN269">
        <v>0</v>
      </c>
      <c r="FO269">
        <v>1</v>
      </c>
      <c r="FP269">
        <v>0</v>
      </c>
      <c r="FQ269">
        <v>0</v>
      </c>
      <c r="FR269">
        <v>0</v>
      </c>
      <c r="FS269">
        <v>0</v>
      </c>
      <c r="FT269">
        <v>1</v>
      </c>
      <c r="FU269">
        <v>1</v>
      </c>
      <c r="FV269">
        <v>1</v>
      </c>
      <c r="FW269">
        <v>1</v>
      </c>
      <c r="FX269">
        <v>1</v>
      </c>
      <c r="FY269">
        <v>0</v>
      </c>
      <c r="FZ269">
        <v>0</v>
      </c>
      <c r="GA269">
        <v>1</v>
      </c>
      <c r="GB269">
        <v>1</v>
      </c>
      <c r="GC269">
        <v>0</v>
      </c>
      <c r="GD269">
        <v>0</v>
      </c>
      <c r="GE269">
        <v>1</v>
      </c>
      <c r="GF269">
        <v>1</v>
      </c>
      <c r="GG269">
        <v>1</v>
      </c>
      <c r="GH269">
        <v>1</v>
      </c>
      <c r="GI269">
        <v>0</v>
      </c>
      <c r="GJ269">
        <v>0</v>
      </c>
      <c r="GK269">
        <v>0</v>
      </c>
      <c r="GL269">
        <v>1</v>
      </c>
      <c r="GM269">
        <v>1</v>
      </c>
      <c r="GN269">
        <v>1</v>
      </c>
      <c r="GO269">
        <v>1</v>
      </c>
      <c r="GP269">
        <v>1</v>
      </c>
      <c r="GQ269">
        <v>1</v>
      </c>
      <c r="GR269">
        <v>0</v>
      </c>
      <c r="GS269">
        <v>1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1</v>
      </c>
      <c r="HC269">
        <v>1</v>
      </c>
      <c r="HD269">
        <v>1</v>
      </c>
      <c r="HE269">
        <v>0</v>
      </c>
      <c r="HF269">
        <v>0</v>
      </c>
      <c r="HG269">
        <v>1</v>
      </c>
      <c r="HH269">
        <v>1</v>
      </c>
      <c r="HI269">
        <v>1</v>
      </c>
      <c r="HJ269">
        <v>1</v>
      </c>
      <c r="HK269">
        <v>1</v>
      </c>
      <c r="HL269">
        <v>1</v>
      </c>
      <c r="HM269">
        <v>1</v>
      </c>
      <c r="HN269">
        <v>1</v>
      </c>
      <c r="HO269">
        <v>1</v>
      </c>
      <c r="HP269">
        <v>1</v>
      </c>
      <c r="HQ269">
        <v>1</v>
      </c>
      <c r="HR269">
        <v>1</v>
      </c>
      <c r="HS269">
        <v>1</v>
      </c>
      <c r="HT269">
        <v>1</v>
      </c>
      <c r="HU269">
        <v>1</v>
      </c>
      <c r="HV269">
        <v>1</v>
      </c>
      <c r="HW269">
        <v>1</v>
      </c>
      <c r="HX269">
        <v>1</v>
      </c>
      <c r="HY269">
        <v>1</v>
      </c>
      <c r="HZ269">
        <v>1</v>
      </c>
      <c r="IA269">
        <v>1</v>
      </c>
      <c r="IB269">
        <v>0</v>
      </c>
      <c r="IC269">
        <v>1</v>
      </c>
      <c r="ID269">
        <v>1</v>
      </c>
      <c r="IE269">
        <v>1</v>
      </c>
      <c r="IF269">
        <v>1</v>
      </c>
      <c r="IG269">
        <v>1</v>
      </c>
      <c r="IH269">
        <v>1</v>
      </c>
      <c r="II269">
        <v>0</v>
      </c>
      <c r="IJ269">
        <v>1</v>
      </c>
      <c r="IK269">
        <v>1</v>
      </c>
      <c r="IL269">
        <v>1</v>
      </c>
      <c r="IM269">
        <v>0</v>
      </c>
      <c r="IN269">
        <v>1</v>
      </c>
      <c r="IO269">
        <v>1</v>
      </c>
      <c r="IP269">
        <v>1</v>
      </c>
      <c r="IQ269">
        <v>1</v>
      </c>
      <c r="IR269">
        <v>1</v>
      </c>
      <c r="IS269">
        <v>1</v>
      </c>
      <c r="IT269">
        <v>1</v>
      </c>
      <c r="IU269">
        <v>1</v>
      </c>
      <c r="IV269">
        <v>1</v>
      </c>
      <c r="IW269">
        <v>1</v>
      </c>
      <c r="IX269">
        <v>1</v>
      </c>
      <c r="IY269">
        <v>1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0</v>
      </c>
      <c r="JF269">
        <v>0</v>
      </c>
      <c r="JG269">
        <v>0</v>
      </c>
      <c r="JH269">
        <v>0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1</v>
      </c>
      <c r="KC269">
        <v>1</v>
      </c>
      <c r="KD269">
        <v>1</v>
      </c>
      <c r="KE269">
        <v>0</v>
      </c>
      <c r="KF269">
        <v>1</v>
      </c>
      <c r="KG269">
        <v>1</v>
      </c>
      <c r="KH269">
        <v>1</v>
      </c>
      <c r="KI269">
        <v>1</v>
      </c>
      <c r="KJ269">
        <v>1</v>
      </c>
      <c r="KK269">
        <v>1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0</v>
      </c>
      <c r="KS269">
        <v>0</v>
      </c>
      <c r="KT269">
        <v>0</v>
      </c>
      <c r="KU269">
        <v>0</v>
      </c>
      <c r="KV269">
        <v>0</v>
      </c>
      <c r="KW269">
        <v>0</v>
      </c>
      <c r="KX269">
        <v>0</v>
      </c>
      <c r="KY269">
        <v>0</v>
      </c>
      <c r="KZ269">
        <v>1</v>
      </c>
      <c r="LA269">
        <v>0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1</v>
      </c>
      <c r="LM269">
        <v>1</v>
      </c>
      <c r="LN269">
        <v>1</v>
      </c>
      <c r="LO269">
        <v>1</v>
      </c>
      <c r="LP269">
        <v>0</v>
      </c>
      <c r="LQ269">
        <v>0</v>
      </c>
      <c r="LR269">
        <v>0</v>
      </c>
      <c r="LS269">
        <v>1</v>
      </c>
      <c r="LT269">
        <v>1</v>
      </c>
      <c r="LU269">
        <v>1</v>
      </c>
      <c r="LV269">
        <v>1</v>
      </c>
      <c r="LW269">
        <v>1</v>
      </c>
      <c r="LX269">
        <v>1</v>
      </c>
      <c r="LY269">
        <v>1</v>
      </c>
      <c r="LZ269">
        <v>1</v>
      </c>
      <c r="MA269">
        <v>1</v>
      </c>
      <c r="MB269">
        <v>1</v>
      </c>
      <c r="MC269">
        <v>1</v>
      </c>
      <c r="MD269">
        <v>1</v>
      </c>
      <c r="ME269">
        <v>1</v>
      </c>
      <c r="MF269">
        <v>1</v>
      </c>
      <c r="MG269">
        <v>1</v>
      </c>
      <c r="MH269">
        <v>1</v>
      </c>
      <c r="MI269">
        <v>1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0</v>
      </c>
      <c r="MQ269">
        <v>0</v>
      </c>
      <c r="MR269">
        <v>1</v>
      </c>
      <c r="MS269">
        <v>0</v>
      </c>
      <c r="MT269">
        <v>0</v>
      </c>
      <c r="MU269">
        <v>1</v>
      </c>
      <c r="MV269">
        <v>0</v>
      </c>
      <c r="MW269">
        <v>0</v>
      </c>
      <c r="MX269">
        <v>1</v>
      </c>
      <c r="MY269">
        <v>1</v>
      </c>
      <c r="MZ269">
        <v>1</v>
      </c>
      <c r="NA269">
        <v>1</v>
      </c>
      <c r="NB269">
        <v>0</v>
      </c>
      <c r="NC269">
        <v>0</v>
      </c>
      <c r="ND269">
        <v>1</v>
      </c>
      <c r="NE269">
        <v>1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0</v>
      </c>
      <c r="NL269">
        <v>1</v>
      </c>
      <c r="NM269">
        <v>1</v>
      </c>
      <c r="NN269">
        <v>1</v>
      </c>
      <c r="NO269">
        <v>1</v>
      </c>
      <c r="NP269">
        <v>1</v>
      </c>
      <c r="NQ269">
        <v>1</v>
      </c>
      <c r="NR269">
        <v>1</v>
      </c>
      <c r="NS269">
        <v>1</v>
      </c>
      <c r="NT269">
        <v>1</v>
      </c>
      <c r="NU269">
        <v>1</v>
      </c>
      <c r="NV269">
        <v>1</v>
      </c>
      <c r="NW269">
        <v>1</v>
      </c>
      <c r="NX269">
        <v>1</v>
      </c>
      <c r="NY269">
        <v>1</v>
      </c>
      <c r="NZ269">
        <v>1</v>
      </c>
      <c r="OA269">
        <v>1</v>
      </c>
      <c r="OB269">
        <v>1</v>
      </c>
      <c r="OC269">
        <v>0</v>
      </c>
      <c r="OD269">
        <v>0</v>
      </c>
      <c r="OE269">
        <v>0</v>
      </c>
      <c r="OF269">
        <v>0</v>
      </c>
      <c r="OG269">
        <v>1</v>
      </c>
      <c r="OH269">
        <v>1</v>
      </c>
      <c r="OI269">
        <v>0</v>
      </c>
      <c r="OJ269">
        <v>1</v>
      </c>
      <c r="OK269">
        <v>1</v>
      </c>
      <c r="OL269">
        <v>1</v>
      </c>
      <c r="OM269">
        <v>1</v>
      </c>
      <c r="ON269">
        <v>1</v>
      </c>
      <c r="OO269">
        <v>0</v>
      </c>
      <c r="OP269">
        <v>1</v>
      </c>
      <c r="OQ269">
        <v>1</v>
      </c>
      <c r="OR269">
        <v>1</v>
      </c>
      <c r="OS269">
        <v>0</v>
      </c>
      <c r="OT269">
        <v>1</v>
      </c>
      <c r="OU269">
        <v>1</v>
      </c>
      <c r="OV269">
        <v>1</v>
      </c>
      <c r="OW269">
        <v>1</v>
      </c>
      <c r="OX269">
        <v>0</v>
      </c>
      <c r="OY269">
        <v>0</v>
      </c>
      <c r="OZ269">
        <v>0</v>
      </c>
      <c r="PA269">
        <v>0</v>
      </c>
      <c r="PB269">
        <v>0</v>
      </c>
      <c r="PC269">
        <v>0</v>
      </c>
      <c r="PD269">
        <v>0</v>
      </c>
      <c r="PE269">
        <v>1</v>
      </c>
      <c r="PF269">
        <v>1</v>
      </c>
      <c r="PG269">
        <v>0</v>
      </c>
      <c r="PH269">
        <v>1</v>
      </c>
      <c r="PI269">
        <v>1</v>
      </c>
      <c r="PJ269">
        <v>0</v>
      </c>
      <c r="PK269">
        <v>1</v>
      </c>
      <c r="PL269">
        <v>1</v>
      </c>
      <c r="PM269">
        <v>1</v>
      </c>
      <c r="PN269">
        <v>0</v>
      </c>
      <c r="PO269">
        <v>0</v>
      </c>
      <c r="PP269">
        <v>0.81343126693268897</v>
      </c>
      <c r="PQ269">
        <v>1</v>
      </c>
      <c r="PR269">
        <v>0.32346735746987598</v>
      </c>
      <c r="PS269">
        <v>2.7755575615628901E-17</v>
      </c>
      <c r="PT269">
        <v>0</v>
      </c>
      <c r="PU269">
        <v>0</v>
      </c>
      <c r="PV269">
        <v>0</v>
      </c>
      <c r="PW269">
        <v>0</v>
      </c>
      <c r="PX269">
        <v>0.83537377559354298</v>
      </c>
      <c r="PY269">
        <v>0.71808373096118405</v>
      </c>
      <c r="PZ269">
        <v>0.27944331750662299</v>
      </c>
      <c r="QA269">
        <v>0.52990831869447197</v>
      </c>
      <c r="QB269">
        <v>0.57414108023210697</v>
      </c>
      <c r="QC269">
        <v>1</v>
      </c>
      <c r="QD269">
        <v>0.79333737381629499</v>
      </c>
      <c r="QE269">
        <v>0.34634221557666001</v>
      </c>
      <c r="QF269">
        <v>0</v>
      </c>
      <c r="QG269">
        <v>0</v>
      </c>
      <c r="QH269">
        <v>0.610525714133488</v>
      </c>
      <c r="QI269">
        <v>1</v>
      </c>
      <c r="QJ269">
        <v>1</v>
      </c>
      <c r="QK269">
        <v>1</v>
      </c>
      <c r="QL269">
        <v>0.79058935169904299</v>
      </c>
      <c r="QM269">
        <v>1</v>
      </c>
      <c r="QN269">
        <v>0.49612399193508999</v>
      </c>
      <c r="QO269">
        <v>1</v>
      </c>
      <c r="QP269">
        <v>0.94613262556032096</v>
      </c>
      <c r="QQ269">
        <v>1</v>
      </c>
      <c r="QR269">
        <v>0</v>
      </c>
      <c r="QS269">
        <v>0</v>
      </c>
      <c r="QT269">
        <v>0</v>
      </c>
      <c r="QU269">
        <v>2.7755575615628901E-17</v>
      </c>
      <c r="QV269">
        <v>0.73145443371409702</v>
      </c>
      <c r="QW269">
        <v>1</v>
      </c>
      <c r="QX269">
        <v>0.236068069732044</v>
      </c>
      <c r="QY269">
        <v>0</v>
      </c>
      <c r="QZ269">
        <v>0</v>
      </c>
      <c r="RA269">
        <v>0.32591985721126199</v>
      </c>
      <c r="RB269">
        <v>0</v>
      </c>
      <c r="RC269">
        <v>5.5511151231257802E-17</v>
      </c>
      <c r="RD269">
        <v>0</v>
      </c>
      <c r="RE269">
        <v>0</v>
      </c>
      <c r="RF269">
        <v>1</v>
      </c>
      <c r="RG269">
        <v>0.230328337708291</v>
      </c>
      <c r="RH269">
        <v>1</v>
      </c>
      <c r="RI269">
        <v>1</v>
      </c>
      <c r="RJ269">
        <v>1</v>
      </c>
      <c r="RK269">
        <v>0</v>
      </c>
      <c r="RL269">
        <v>0.32570984873942199</v>
      </c>
      <c r="RM269">
        <v>1</v>
      </c>
      <c r="RN269">
        <v>0.60367602578409696</v>
      </c>
      <c r="RO269">
        <v>0</v>
      </c>
      <c r="RP269">
        <v>5.5511151231257802E-17</v>
      </c>
      <c r="RQ269">
        <v>1</v>
      </c>
      <c r="RR269">
        <v>1</v>
      </c>
      <c r="RS269">
        <v>1</v>
      </c>
      <c r="RT269">
        <v>1</v>
      </c>
      <c r="RU269">
        <v>1</v>
      </c>
      <c r="RV269">
        <v>1</v>
      </c>
      <c r="RW269">
        <v>1</v>
      </c>
      <c r="RX269">
        <v>0</v>
      </c>
      <c r="RY269">
        <v>0</v>
      </c>
      <c r="RZ269">
        <v>1</v>
      </c>
      <c r="SA269">
        <v>0.66649348240478401</v>
      </c>
      <c r="SB269">
        <v>0.78159822878515595</v>
      </c>
      <c r="SC269">
        <v>0.78609107536543998</v>
      </c>
      <c r="SD269">
        <v>1</v>
      </c>
      <c r="SE269">
        <v>0</v>
      </c>
      <c r="SF269">
        <v>0.68510833298687701</v>
      </c>
      <c r="SG269">
        <v>1</v>
      </c>
      <c r="SH269">
        <v>1</v>
      </c>
      <c r="SI269">
        <v>2.7755575615628901E-17</v>
      </c>
      <c r="SJ269">
        <v>1</v>
      </c>
      <c r="SK269">
        <v>1</v>
      </c>
      <c r="SL269">
        <v>0.5</v>
      </c>
      <c r="SM269">
        <v>0.05</v>
      </c>
      <c r="SN269">
        <v>0</v>
      </c>
      <c r="SO269">
        <v>0.05</v>
      </c>
      <c r="SP269">
        <v>0</v>
      </c>
      <c r="SQ269">
        <v>0.05</v>
      </c>
      <c r="SR269">
        <v>1</v>
      </c>
      <c r="SS269">
        <v>1</v>
      </c>
      <c r="ST269">
        <v>1</v>
      </c>
      <c r="SU269">
        <v>1</v>
      </c>
      <c r="SV269">
        <v>1</v>
      </c>
      <c r="SW269">
        <v>1</v>
      </c>
      <c r="SX269">
        <v>1</v>
      </c>
      <c r="SY269">
        <v>0.5</v>
      </c>
      <c r="SZ269">
        <v>0.05</v>
      </c>
      <c r="TA269">
        <v>0.5</v>
      </c>
      <c r="TB269">
        <v>0.5</v>
      </c>
      <c r="TC269">
        <v>1</v>
      </c>
      <c r="TD269">
        <v>1</v>
      </c>
      <c r="TE269">
        <v>1</v>
      </c>
      <c r="TF269">
        <v>1</v>
      </c>
      <c r="TG269">
        <v>1</v>
      </c>
      <c r="TH269">
        <v>1</v>
      </c>
      <c r="TI269">
        <v>1</v>
      </c>
      <c r="TJ269">
        <v>1</v>
      </c>
      <c r="TK269">
        <v>1</v>
      </c>
      <c r="TL269">
        <v>0</v>
      </c>
      <c r="TM269">
        <v>0</v>
      </c>
      <c r="TN269">
        <v>0</v>
      </c>
      <c r="TO269">
        <v>0</v>
      </c>
      <c r="TP269">
        <v>1</v>
      </c>
      <c r="TQ269">
        <v>1</v>
      </c>
      <c r="TR269">
        <v>0.5</v>
      </c>
      <c r="TS269">
        <v>0.05</v>
      </c>
      <c r="TT269">
        <v>0.15</v>
      </c>
      <c r="TU269">
        <v>0.5</v>
      </c>
      <c r="TV269">
        <v>0</v>
      </c>
      <c r="TW269">
        <v>0</v>
      </c>
      <c r="TX269">
        <v>0</v>
      </c>
      <c r="TY269">
        <v>0.15</v>
      </c>
      <c r="TZ269">
        <v>1</v>
      </c>
      <c r="UA269">
        <v>0.5</v>
      </c>
      <c r="UB269">
        <v>1</v>
      </c>
      <c r="UC269">
        <v>1</v>
      </c>
      <c r="UD269">
        <v>1</v>
      </c>
      <c r="UE269">
        <v>0.15</v>
      </c>
      <c r="UF269">
        <v>0.5</v>
      </c>
      <c r="UG269">
        <v>1</v>
      </c>
      <c r="UH269">
        <v>0.5</v>
      </c>
      <c r="UI269">
        <v>0.5</v>
      </c>
      <c r="UJ269">
        <v>0</v>
      </c>
      <c r="UK269">
        <v>1</v>
      </c>
      <c r="UL269">
        <v>1</v>
      </c>
      <c r="UM269">
        <v>1</v>
      </c>
      <c r="UN269">
        <v>1</v>
      </c>
      <c r="UO269">
        <v>1</v>
      </c>
      <c r="UP269">
        <v>1</v>
      </c>
      <c r="UQ269">
        <v>1</v>
      </c>
      <c r="UR269">
        <v>0.15</v>
      </c>
      <c r="US269">
        <v>0.15</v>
      </c>
      <c r="UT269">
        <v>1</v>
      </c>
      <c r="UU269">
        <v>1</v>
      </c>
      <c r="UV269">
        <v>1</v>
      </c>
      <c r="UW269">
        <v>1</v>
      </c>
      <c r="UX269">
        <v>1</v>
      </c>
      <c r="UY269">
        <v>0.15</v>
      </c>
      <c r="UZ269">
        <v>1</v>
      </c>
      <c r="VA269">
        <v>1</v>
      </c>
      <c r="VB269">
        <v>1</v>
      </c>
      <c r="VC269">
        <v>0</v>
      </c>
      <c r="VD269">
        <v>0.917327617091519</v>
      </c>
      <c r="VE269">
        <v>0.14469764706763899</v>
      </c>
      <c r="VF269">
        <v>2.5053145672345501E-2</v>
      </c>
      <c r="VG269">
        <v>0.61824314610016295</v>
      </c>
      <c r="VH269">
        <v>0.75003117551722198</v>
      </c>
      <c r="VI269">
        <v>0.57663279806097001</v>
      </c>
      <c r="VJ269">
        <v>0.90839577148166595</v>
      </c>
      <c r="VK269">
        <v>0</v>
      </c>
      <c r="VL269">
        <v>0.77532549505684401</v>
      </c>
      <c r="VM269">
        <v>0.16898191046490499</v>
      </c>
      <c r="VN269">
        <v>0.41360916567849099</v>
      </c>
      <c r="VO269">
        <v>2.7755575615628901E-17</v>
      </c>
      <c r="VP269">
        <v>0.60270040556778903</v>
      </c>
      <c r="VQ269">
        <v>0.69923874588249502</v>
      </c>
      <c r="VR269">
        <v>0.31440189106629601</v>
      </c>
      <c r="VS269">
        <v>2.7755575615628901E-17</v>
      </c>
      <c r="VT269">
        <v>1</v>
      </c>
      <c r="VU269">
        <v>0.26227243874746697</v>
      </c>
      <c r="VV269">
        <v>1</v>
      </c>
      <c r="VW269">
        <v>1</v>
      </c>
      <c r="VX269">
        <v>1</v>
      </c>
      <c r="VY269">
        <v>0.56603346174504299</v>
      </c>
      <c r="VZ269">
        <v>0.15</v>
      </c>
      <c r="WA269">
        <v>1</v>
      </c>
      <c r="WB269">
        <v>0.71651946004406597</v>
      </c>
      <c r="WC269">
        <v>0.88158007994187904</v>
      </c>
      <c r="WD269">
        <v>0.43613371322408501</v>
      </c>
      <c r="WE269">
        <v>1</v>
      </c>
      <c r="WF269">
        <v>1</v>
      </c>
      <c r="WG269">
        <v>0.80664361277577301</v>
      </c>
      <c r="WH269">
        <v>0.825911000707925</v>
      </c>
      <c r="WI269">
        <v>7.7107071930822793E-2</v>
      </c>
      <c r="WJ269">
        <v>0.61937052438249796</v>
      </c>
      <c r="WK269">
        <v>0.89754313740658898</v>
      </c>
      <c r="WL269">
        <v>0.64892892119057</v>
      </c>
      <c r="WM269">
        <v>0</v>
      </c>
      <c r="WN269">
        <v>0</v>
      </c>
      <c r="WO269">
        <v>0</v>
      </c>
      <c r="WP269">
        <v>0</v>
      </c>
      <c r="WQ269">
        <v>0.52605453258699797</v>
      </c>
      <c r="WR269">
        <v>1</v>
      </c>
      <c r="WS269">
        <v>0</v>
      </c>
      <c r="WT269">
        <v>0.84545211416071198</v>
      </c>
      <c r="WU269">
        <v>0.61602500079028299</v>
      </c>
      <c r="WV269">
        <v>0.66901318688303102</v>
      </c>
      <c r="WW269">
        <v>0.63778526057903895</v>
      </c>
      <c r="WX269">
        <v>0.60087835969682302</v>
      </c>
      <c r="WY269">
        <v>0.62120170905504202</v>
      </c>
      <c r="WZ269">
        <v>1</v>
      </c>
      <c r="XA269">
        <v>0.16311477398149199</v>
      </c>
      <c r="XB269">
        <v>0.80664361277577301</v>
      </c>
      <c r="XC269">
        <v>0.65761238104069297</v>
      </c>
      <c r="XD269">
        <v>1</v>
      </c>
      <c r="XE269">
        <v>0.26227243874746697</v>
      </c>
      <c r="XF269">
        <v>1</v>
      </c>
      <c r="XG269">
        <v>0.73602138557025798</v>
      </c>
      <c r="XH269">
        <v>1</v>
      </c>
      <c r="XI269">
        <v>0.56603346174504299</v>
      </c>
      <c r="XJ269">
        <v>0.15</v>
      </c>
      <c r="XK269">
        <v>1</v>
      </c>
      <c r="XL269">
        <v>0</v>
      </c>
      <c r="XM269">
        <v>1</v>
      </c>
      <c r="XN269">
        <v>0.77067125651631896</v>
      </c>
      <c r="XO269">
        <v>0.68682697140114801</v>
      </c>
      <c r="XP269">
        <v>0.60271033890848202</v>
      </c>
      <c r="XQ269">
        <v>0.62935518887086495</v>
      </c>
      <c r="XR269">
        <v>0.25489988240568401</v>
      </c>
      <c r="XS269">
        <v>0.44944372745218297</v>
      </c>
      <c r="XT269">
        <v>0.37744745830869297</v>
      </c>
      <c r="XU269">
        <v>0.36591833131398199</v>
      </c>
      <c r="XV269">
        <v>0.38964178094206298</v>
      </c>
      <c r="XW269">
        <v>0.72526547946393904</v>
      </c>
      <c r="XX269">
        <v>0.50301963337104305</v>
      </c>
      <c r="XY269">
        <v>0.54007487265964405</v>
      </c>
      <c r="XZ269">
        <v>0.53691379846051301</v>
      </c>
      <c r="YA269">
        <v>0.917327617091519</v>
      </c>
      <c r="YB269">
        <v>0.14469764706763899</v>
      </c>
      <c r="YC269">
        <v>2.5053145672345501E-2</v>
      </c>
      <c r="YD269">
        <v>0.38964178094206298</v>
      </c>
      <c r="YE269">
        <v>0.61824314610016295</v>
      </c>
      <c r="YF269">
        <v>0.75003117551722198</v>
      </c>
      <c r="YG269">
        <v>0.57663279806097001</v>
      </c>
      <c r="YH269">
        <v>0.64338012502761199</v>
      </c>
      <c r="YI269">
        <v>0.90839577148166595</v>
      </c>
      <c r="YJ269">
        <v>0</v>
      </c>
      <c r="YK269">
        <v>0.50301963337104305</v>
      </c>
      <c r="YL269">
        <v>0.77532549505684401</v>
      </c>
      <c r="YM269">
        <v>0.16898191046490499</v>
      </c>
      <c r="YN269">
        <v>0.69923874588249502</v>
      </c>
      <c r="YO269">
        <v>0</v>
      </c>
      <c r="YP269">
        <v>2.7755575615628901E-17</v>
      </c>
      <c r="YQ269">
        <v>2.7755575615628901E-17</v>
      </c>
      <c r="YR269">
        <v>1</v>
      </c>
      <c r="YS269">
        <v>1</v>
      </c>
      <c r="YT269">
        <v>0</v>
      </c>
      <c r="YU269">
        <v>0.76291464195391701</v>
      </c>
      <c r="YV269">
        <v>0.26227243874746697</v>
      </c>
      <c r="YW269">
        <v>1</v>
      </c>
      <c r="YX269">
        <v>0.56603346174504299</v>
      </c>
      <c r="YY269">
        <v>0.89280410562443902</v>
      </c>
    </row>
    <row r="270" spans="1:675" x14ac:dyDescent="0.35">
      <c r="A270">
        <v>309</v>
      </c>
      <c r="B270" t="s">
        <v>1227</v>
      </c>
      <c r="C270" t="s">
        <v>1228</v>
      </c>
      <c r="D270" t="s">
        <v>815</v>
      </c>
      <c r="E270" t="s">
        <v>816</v>
      </c>
      <c r="F270">
        <v>1</v>
      </c>
      <c r="G270">
        <v>0.15</v>
      </c>
      <c r="H270">
        <v>0.15</v>
      </c>
      <c r="I270">
        <v>0.15</v>
      </c>
      <c r="J270">
        <v>0.81281834134265596</v>
      </c>
      <c r="K270">
        <v>0.91414828372483203</v>
      </c>
      <c r="L270">
        <v>0.23750310006463399</v>
      </c>
      <c r="M270">
        <v>0.19025482961520401</v>
      </c>
      <c r="N270">
        <v>0.26269069654792099</v>
      </c>
      <c r="O270">
        <v>0.24400727787946</v>
      </c>
      <c r="P270">
        <v>0.65788164489954504</v>
      </c>
      <c r="Q270">
        <v>0.23335387465410901</v>
      </c>
      <c r="R270">
        <v>0.95344849710130897</v>
      </c>
      <c r="S270">
        <v>0.32471346570277798</v>
      </c>
      <c r="T270">
        <v>0.22233191916429701</v>
      </c>
      <c r="U270">
        <v>0.380342343829145</v>
      </c>
      <c r="V270">
        <v>0.39365165120483198</v>
      </c>
      <c r="W270">
        <v>0.15</v>
      </c>
      <c r="X270">
        <v>0.15</v>
      </c>
      <c r="Y270">
        <v>0.39066400578069099</v>
      </c>
      <c r="Z270">
        <v>0.724492037984515</v>
      </c>
      <c r="AA270">
        <v>0.37604645611376197</v>
      </c>
      <c r="AB270">
        <v>0</v>
      </c>
      <c r="AC270">
        <v>0.70496879537747603</v>
      </c>
      <c r="AD270">
        <v>0.32364339717728102</v>
      </c>
      <c r="AE270">
        <v>0.56954125483407603</v>
      </c>
      <c r="AF270">
        <v>0.629221860662173</v>
      </c>
      <c r="AG270">
        <v>0.23470362245026699</v>
      </c>
      <c r="AH270">
        <v>1</v>
      </c>
      <c r="AI270">
        <v>1</v>
      </c>
      <c r="AJ270">
        <v>1</v>
      </c>
      <c r="AK270">
        <v>1</v>
      </c>
      <c r="AL270">
        <v>0.232351665155107</v>
      </c>
      <c r="AM270">
        <v>0.15</v>
      </c>
      <c r="AN270">
        <v>0.15</v>
      </c>
      <c r="AO270">
        <v>0.05</v>
      </c>
      <c r="AP270">
        <v>0.05</v>
      </c>
      <c r="AQ270">
        <v>0.5</v>
      </c>
      <c r="AR270">
        <v>0.15</v>
      </c>
      <c r="AS270">
        <v>0.15</v>
      </c>
      <c r="AT270">
        <v>0.5</v>
      </c>
      <c r="AU270">
        <v>0.05</v>
      </c>
      <c r="AV270">
        <v>0.05</v>
      </c>
      <c r="AW270">
        <v>0.05</v>
      </c>
      <c r="AX270">
        <v>0.5</v>
      </c>
      <c r="AY270">
        <v>0</v>
      </c>
      <c r="AZ270">
        <v>0.15</v>
      </c>
      <c r="BA270">
        <v>0.15</v>
      </c>
      <c r="BB270">
        <v>1</v>
      </c>
      <c r="BC270">
        <v>0.5</v>
      </c>
      <c r="BD270">
        <v>1</v>
      </c>
      <c r="BE270">
        <v>0.71566843213028197</v>
      </c>
      <c r="BF270">
        <v>0.15</v>
      </c>
      <c r="BG270">
        <v>0</v>
      </c>
      <c r="BH270">
        <v>0.05</v>
      </c>
      <c r="BI270">
        <v>0.15</v>
      </c>
      <c r="BJ270">
        <v>0.72760915629732703</v>
      </c>
      <c r="BK270">
        <v>0.15</v>
      </c>
      <c r="BL270">
        <v>0.15</v>
      </c>
      <c r="BM270">
        <v>0.23441741495063301</v>
      </c>
      <c r="BN270">
        <v>0.05</v>
      </c>
      <c r="BO270">
        <v>0.5</v>
      </c>
      <c r="BP270">
        <v>0</v>
      </c>
      <c r="BQ270">
        <v>0.15</v>
      </c>
      <c r="BR270">
        <v>0.15</v>
      </c>
      <c r="BS270">
        <v>1</v>
      </c>
      <c r="BT270">
        <v>0.73989565053371198</v>
      </c>
      <c r="BU270">
        <v>1</v>
      </c>
      <c r="BV270">
        <v>1</v>
      </c>
      <c r="BW270">
        <v>1</v>
      </c>
      <c r="BX270">
        <v>1</v>
      </c>
      <c r="BY270">
        <v>1</v>
      </c>
      <c r="BZ270">
        <v>1</v>
      </c>
      <c r="CA270">
        <v>0</v>
      </c>
      <c r="CB270">
        <v>0.05</v>
      </c>
      <c r="CC270">
        <v>0.05</v>
      </c>
      <c r="CD270">
        <v>1</v>
      </c>
      <c r="CE270">
        <v>0.80487010951435001</v>
      </c>
      <c r="CF270">
        <v>0.57504440818605895</v>
      </c>
      <c r="CG270">
        <v>1</v>
      </c>
      <c r="CH270">
        <v>0.57050163266579201</v>
      </c>
      <c r="CI270">
        <v>0.05</v>
      </c>
      <c r="CJ270">
        <v>1</v>
      </c>
      <c r="CK270">
        <v>0.15</v>
      </c>
      <c r="CL270">
        <v>1</v>
      </c>
      <c r="CM270">
        <v>1</v>
      </c>
      <c r="CN270">
        <v>0.38526499849117302</v>
      </c>
      <c r="CO270">
        <v>0.05</v>
      </c>
      <c r="CP270">
        <v>1</v>
      </c>
      <c r="CQ270">
        <v>1</v>
      </c>
      <c r="CR270">
        <v>0.40443067373876501</v>
      </c>
      <c r="CS270">
        <v>0.45142013354645799</v>
      </c>
      <c r="CT270">
        <v>0.5</v>
      </c>
      <c r="CU270">
        <v>1</v>
      </c>
      <c r="CV270">
        <v>1</v>
      </c>
      <c r="CW270">
        <v>1</v>
      </c>
      <c r="CX270">
        <v>0.15</v>
      </c>
      <c r="CY270">
        <v>0</v>
      </c>
      <c r="CZ270">
        <v>1</v>
      </c>
      <c r="DA270">
        <v>0</v>
      </c>
      <c r="DB270">
        <v>1</v>
      </c>
      <c r="DC270">
        <v>1</v>
      </c>
      <c r="DD270">
        <v>1</v>
      </c>
      <c r="DE270">
        <v>1</v>
      </c>
      <c r="DF270">
        <v>1</v>
      </c>
      <c r="DG270">
        <v>1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1</v>
      </c>
      <c r="DP270">
        <v>1</v>
      </c>
      <c r="DQ270">
        <v>0</v>
      </c>
      <c r="DR270">
        <v>0</v>
      </c>
      <c r="DS270">
        <v>1</v>
      </c>
      <c r="DT270">
        <v>1</v>
      </c>
      <c r="DU270">
        <v>1</v>
      </c>
      <c r="DV270">
        <v>1</v>
      </c>
      <c r="DW270">
        <v>1</v>
      </c>
      <c r="DX270">
        <v>1</v>
      </c>
      <c r="DY270">
        <v>1</v>
      </c>
      <c r="DZ270">
        <v>0</v>
      </c>
      <c r="EA270">
        <v>1</v>
      </c>
      <c r="EB270">
        <v>1</v>
      </c>
      <c r="EC270">
        <v>1</v>
      </c>
      <c r="ED270">
        <v>1</v>
      </c>
      <c r="EE270">
        <v>0</v>
      </c>
      <c r="EF270">
        <v>1</v>
      </c>
      <c r="EG270">
        <v>0</v>
      </c>
      <c r="EH270">
        <v>0</v>
      </c>
      <c r="EI270">
        <v>0</v>
      </c>
      <c r="EJ270">
        <v>0</v>
      </c>
      <c r="EK270">
        <v>1</v>
      </c>
      <c r="EL270">
        <v>0</v>
      </c>
      <c r="EM270">
        <v>0</v>
      </c>
      <c r="EN270">
        <v>1</v>
      </c>
      <c r="EO270">
        <v>0</v>
      </c>
      <c r="EP270">
        <v>0</v>
      </c>
      <c r="EQ270">
        <v>0</v>
      </c>
      <c r="ER270">
        <v>0</v>
      </c>
      <c r="ES270">
        <v>0</v>
      </c>
      <c r="ET270">
        <v>0</v>
      </c>
      <c r="EU270">
        <v>1</v>
      </c>
      <c r="EV270">
        <v>0</v>
      </c>
      <c r="EW270">
        <v>0</v>
      </c>
      <c r="EX270">
        <v>1</v>
      </c>
      <c r="EY270">
        <v>0</v>
      </c>
      <c r="EZ270">
        <v>0</v>
      </c>
      <c r="FA270">
        <v>1</v>
      </c>
      <c r="FB270">
        <v>0</v>
      </c>
      <c r="FC270">
        <v>0</v>
      </c>
      <c r="FD270">
        <v>1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1</v>
      </c>
      <c r="FK270">
        <v>1</v>
      </c>
      <c r="FL270">
        <v>1</v>
      </c>
      <c r="FM270">
        <v>1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1</v>
      </c>
      <c r="FU270">
        <v>1</v>
      </c>
      <c r="FV270">
        <v>1</v>
      </c>
      <c r="FW270">
        <v>0</v>
      </c>
      <c r="FX270">
        <v>0</v>
      </c>
      <c r="FY270">
        <v>0</v>
      </c>
      <c r="FZ270">
        <v>0</v>
      </c>
      <c r="GA270">
        <v>0</v>
      </c>
      <c r="GB270">
        <v>1</v>
      </c>
      <c r="GC270">
        <v>1</v>
      </c>
      <c r="GD270">
        <v>1</v>
      </c>
      <c r="GE270">
        <v>1</v>
      </c>
      <c r="GF270">
        <v>1</v>
      </c>
      <c r="GG270">
        <v>1</v>
      </c>
      <c r="GH270">
        <v>1</v>
      </c>
      <c r="GI270">
        <v>1</v>
      </c>
      <c r="GJ270">
        <v>1</v>
      </c>
      <c r="GK270">
        <v>0</v>
      </c>
      <c r="GL270">
        <v>1</v>
      </c>
      <c r="GM270">
        <v>1</v>
      </c>
      <c r="GN270">
        <v>0</v>
      </c>
      <c r="GO270">
        <v>0</v>
      </c>
      <c r="GP270">
        <v>0</v>
      </c>
      <c r="GQ270">
        <v>0</v>
      </c>
      <c r="GR270">
        <v>1</v>
      </c>
      <c r="GS270">
        <v>1</v>
      </c>
      <c r="GT270">
        <v>0</v>
      </c>
      <c r="GU270">
        <v>1</v>
      </c>
      <c r="GV270">
        <v>1</v>
      </c>
      <c r="GW270">
        <v>1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1</v>
      </c>
      <c r="HJ270">
        <v>1</v>
      </c>
      <c r="HK270">
        <v>1</v>
      </c>
      <c r="HL270">
        <v>1</v>
      </c>
      <c r="HM270">
        <v>0</v>
      </c>
      <c r="HN270">
        <v>1</v>
      </c>
      <c r="HO270">
        <v>1</v>
      </c>
      <c r="HP270">
        <v>1</v>
      </c>
      <c r="HQ270">
        <v>1</v>
      </c>
      <c r="HR270">
        <v>0</v>
      </c>
      <c r="HS270">
        <v>0</v>
      </c>
      <c r="HT270">
        <v>1</v>
      </c>
      <c r="HU270">
        <v>1</v>
      </c>
      <c r="HV270">
        <v>1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1</v>
      </c>
      <c r="ID270">
        <v>1</v>
      </c>
      <c r="IE270">
        <v>1</v>
      </c>
      <c r="IF270">
        <v>0</v>
      </c>
      <c r="IG270">
        <v>0</v>
      </c>
      <c r="IH270">
        <v>1</v>
      </c>
      <c r="II270">
        <v>0</v>
      </c>
      <c r="IJ270">
        <v>1</v>
      </c>
      <c r="IK270">
        <v>0</v>
      </c>
      <c r="IL270">
        <v>1</v>
      </c>
      <c r="IM270">
        <v>0</v>
      </c>
      <c r="IN270">
        <v>1</v>
      </c>
      <c r="IO270">
        <v>1</v>
      </c>
      <c r="IP270">
        <v>1</v>
      </c>
      <c r="IQ270">
        <v>1</v>
      </c>
      <c r="IR270">
        <v>0</v>
      </c>
      <c r="IS270">
        <v>0</v>
      </c>
      <c r="IT270">
        <v>0</v>
      </c>
      <c r="IU270">
        <v>0</v>
      </c>
      <c r="IV270">
        <v>0</v>
      </c>
      <c r="IW270">
        <v>0</v>
      </c>
      <c r="IX270">
        <v>1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0</v>
      </c>
      <c r="JF270">
        <v>0</v>
      </c>
      <c r="JG270">
        <v>0</v>
      </c>
      <c r="JH270">
        <v>0</v>
      </c>
      <c r="JI270">
        <v>0</v>
      </c>
      <c r="JJ270">
        <v>0</v>
      </c>
      <c r="JK270">
        <v>0</v>
      </c>
      <c r="JL270">
        <v>0</v>
      </c>
      <c r="JM270">
        <v>0</v>
      </c>
      <c r="JN270">
        <v>0</v>
      </c>
      <c r="JO270">
        <v>0</v>
      </c>
      <c r="JP270">
        <v>0</v>
      </c>
      <c r="JQ270">
        <v>0</v>
      </c>
      <c r="JR270">
        <v>0</v>
      </c>
      <c r="JS270">
        <v>0</v>
      </c>
      <c r="JT270">
        <v>0</v>
      </c>
      <c r="JU270">
        <v>0</v>
      </c>
      <c r="JV270">
        <v>0</v>
      </c>
      <c r="JW270">
        <v>0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1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0</v>
      </c>
      <c r="KS270">
        <v>1</v>
      </c>
      <c r="KT270">
        <v>1</v>
      </c>
      <c r="KU270">
        <v>1</v>
      </c>
      <c r="KV270">
        <v>1</v>
      </c>
      <c r="KW270">
        <v>1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0</v>
      </c>
      <c r="LH270">
        <v>0</v>
      </c>
      <c r="LI270">
        <v>0</v>
      </c>
      <c r="LJ270">
        <v>0</v>
      </c>
      <c r="LK270">
        <v>0</v>
      </c>
      <c r="LL270">
        <v>1</v>
      </c>
      <c r="LM270">
        <v>1</v>
      </c>
      <c r="LN270">
        <v>1</v>
      </c>
      <c r="LO270">
        <v>1</v>
      </c>
      <c r="LP270">
        <v>1</v>
      </c>
      <c r="LQ270">
        <v>1</v>
      </c>
      <c r="LR270">
        <v>1</v>
      </c>
      <c r="LS270">
        <v>1</v>
      </c>
      <c r="LT270">
        <v>1</v>
      </c>
      <c r="LU270">
        <v>1</v>
      </c>
      <c r="LV270">
        <v>1</v>
      </c>
      <c r="LW270">
        <v>1</v>
      </c>
      <c r="LX270">
        <v>0</v>
      </c>
      <c r="LY270">
        <v>0</v>
      </c>
      <c r="LZ270">
        <v>0</v>
      </c>
      <c r="MA270">
        <v>1</v>
      </c>
      <c r="MB270">
        <v>0</v>
      </c>
      <c r="MC270">
        <v>0</v>
      </c>
      <c r="MD270">
        <v>0</v>
      </c>
      <c r="ME270">
        <v>0</v>
      </c>
      <c r="MF270">
        <v>0</v>
      </c>
      <c r="MG270">
        <v>0</v>
      </c>
      <c r="MH270">
        <v>0</v>
      </c>
      <c r="MI270">
        <v>0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1</v>
      </c>
      <c r="MY270">
        <v>0</v>
      </c>
      <c r="MZ270">
        <v>1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1</v>
      </c>
      <c r="NG270">
        <v>0</v>
      </c>
      <c r="NH270">
        <v>0</v>
      </c>
      <c r="NI270">
        <v>0</v>
      </c>
      <c r="NJ270">
        <v>0</v>
      </c>
      <c r="NK270">
        <v>0</v>
      </c>
      <c r="NL270">
        <v>1</v>
      </c>
      <c r="NM270">
        <v>1</v>
      </c>
      <c r="NN270">
        <v>1</v>
      </c>
      <c r="NO270">
        <v>1</v>
      </c>
      <c r="NP270">
        <v>0</v>
      </c>
      <c r="NQ270">
        <v>1</v>
      </c>
      <c r="NR270">
        <v>0</v>
      </c>
      <c r="NS270">
        <v>0</v>
      </c>
      <c r="NT270">
        <v>0</v>
      </c>
      <c r="NU270">
        <v>1</v>
      </c>
      <c r="NV270">
        <v>1</v>
      </c>
      <c r="NW270">
        <v>0</v>
      </c>
      <c r="NX270">
        <v>1</v>
      </c>
      <c r="NY270">
        <v>1</v>
      </c>
      <c r="NZ270">
        <v>1</v>
      </c>
      <c r="OA270">
        <v>0</v>
      </c>
      <c r="OB270">
        <v>1</v>
      </c>
      <c r="OC270">
        <v>0</v>
      </c>
      <c r="OD270">
        <v>1</v>
      </c>
      <c r="OE270">
        <v>1</v>
      </c>
      <c r="OF270">
        <v>1</v>
      </c>
      <c r="OG270">
        <v>1</v>
      </c>
      <c r="OH270">
        <v>1</v>
      </c>
      <c r="OI270">
        <v>1</v>
      </c>
      <c r="OJ270">
        <v>1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1</v>
      </c>
      <c r="OQ270">
        <v>1</v>
      </c>
      <c r="OR270">
        <v>1</v>
      </c>
      <c r="OS270">
        <v>1</v>
      </c>
      <c r="OT270">
        <v>1</v>
      </c>
      <c r="OU270">
        <v>1</v>
      </c>
      <c r="OV270">
        <v>1</v>
      </c>
      <c r="OW270">
        <v>1</v>
      </c>
      <c r="OX270">
        <v>1</v>
      </c>
      <c r="OY270">
        <v>1</v>
      </c>
      <c r="OZ270">
        <v>1</v>
      </c>
      <c r="PA270">
        <v>0</v>
      </c>
      <c r="PB270">
        <v>1</v>
      </c>
      <c r="PC270">
        <v>1</v>
      </c>
      <c r="PD270">
        <v>0</v>
      </c>
      <c r="PE270">
        <v>1</v>
      </c>
      <c r="PF270">
        <v>1</v>
      </c>
      <c r="PG270">
        <v>1</v>
      </c>
      <c r="PH270">
        <v>1</v>
      </c>
      <c r="PI270">
        <v>1</v>
      </c>
      <c r="PJ270">
        <v>0</v>
      </c>
      <c r="PK270">
        <v>1</v>
      </c>
      <c r="PL270">
        <v>1</v>
      </c>
      <c r="PM270">
        <v>1</v>
      </c>
      <c r="PN270">
        <v>0</v>
      </c>
      <c r="PO270">
        <v>0</v>
      </c>
      <c r="PP270">
        <v>1</v>
      </c>
      <c r="PQ270">
        <v>0</v>
      </c>
      <c r="PR270">
        <v>0</v>
      </c>
      <c r="PS270">
        <v>2.7755575615628901E-17</v>
      </c>
      <c r="PT270">
        <v>0.77978628393253602</v>
      </c>
      <c r="PU270">
        <v>0.89899798085274296</v>
      </c>
      <c r="PV270">
        <v>0.25000885732752398</v>
      </c>
      <c r="PW270">
        <v>0.115013798900584</v>
      </c>
      <c r="PX270">
        <v>0.321973418708347</v>
      </c>
      <c r="PY270">
        <v>0.26859222251274201</v>
      </c>
      <c r="PZ270">
        <v>0.59750781752887705</v>
      </c>
      <c r="QA270">
        <v>0.238153927583168</v>
      </c>
      <c r="QB270">
        <v>0.94523352600153998</v>
      </c>
      <c r="QC270">
        <v>0.49918133057936498</v>
      </c>
      <c r="QD270">
        <v>0.20666262618370501</v>
      </c>
      <c r="QE270">
        <v>0.65812098236898497</v>
      </c>
      <c r="QF270">
        <v>0.69614757487094803</v>
      </c>
      <c r="QG270">
        <v>0</v>
      </c>
      <c r="QH270">
        <v>0</v>
      </c>
      <c r="QI270">
        <v>0.68761144508769001</v>
      </c>
      <c r="QJ270">
        <v>0.67587298586413502</v>
      </c>
      <c r="QK270">
        <v>0.64584701746789197</v>
      </c>
      <c r="QL270">
        <v>0</v>
      </c>
      <c r="QM270">
        <v>0.65290446514997202</v>
      </c>
      <c r="QN270">
        <v>0.49612399193508999</v>
      </c>
      <c r="QO270">
        <v>0.493577946863619</v>
      </c>
      <c r="QP270">
        <v>0.56379042430843895</v>
      </c>
      <c r="QQ270">
        <v>0.24201034985790601</v>
      </c>
      <c r="QR270">
        <v>0</v>
      </c>
      <c r="QS270">
        <v>0</v>
      </c>
      <c r="QT270">
        <v>0</v>
      </c>
      <c r="QU270">
        <v>2.7755575615628901E-17</v>
      </c>
      <c r="QV270">
        <v>0.23529047187173299</v>
      </c>
      <c r="QW270">
        <v>0</v>
      </c>
      <c r="QX270">
        <v>0</v>
      </c>
      <c r="QY270">
        <v>0</v>
      </c>
      <c r="QZ270">
        <v>1</v>
      </c>
      <c r="RA270">
        <v>5.5511151231257802E-17</v>
      </c>
      <c r="RB270">
        <v>0</v>
      </c>
      <c r="RC270">
        <v>5.5511151231257802E-17</v>
      </c>
      <c r="RD270">
        <v>0</v>
      </c>
      <c r="RE270">
        <v>0</v>
      </c>
      <c r="RF270">
        <v>1</v>
      </c>
      <c r="RG270">
        <v>1</v>
      </c>
      <c r="RH270">
        <v>0.66549227309444903</v>
      </c>
      <c r="RI270">
        <v>0</v>
      </c>
      <c r="RJ270">
        <v>0</v>
      </c>
      <c r="RK270">
        <v>0</v>
      </c>
      <c r="RL270">
        <v>0</v>
      </c>
      <c r="RM270">
        <v>0.679540183879208</v>
      </c>
      <c r="RN270">
        <v>0</v>
      </c>
      <c r="RO270">
        <v>0.241192614144665</v>
      </c>
      <c r="RP270">
        <v>5.5511151231257802E-17</v>
      </c>
      <c r="RQ270">
        <v>1</v>
      </c>
      <c r="RR270">
        <v>0.693994882980837</v>
      </c>
      <c r="RS270">
        <v>1</v>
      </c>
      <c r="RT270">
        <v>0</v>
      </c>
      <c r="RU270">
        <v>1</v>
      </c>
      <c r="RV270">
        <v>0.770435422958059</v>
      </c>
      <c r="RW270">
        <v>0.50005224492477496</v>
      </c>
      <c r="RX270">
        <v>0.49470780313622598</v>
      </c>
      <c r="RY270">
        <v>1</v>
      </c>
      <c r="RZ270">
        <v>1</v>
      </c>
      <c r="SA270">
        <v>0.672185709974779</v>
      </c>
      <c r="SB270">
        <v>0</v>
      </c>
      <c r="SC270">
        <v>1</v>
      </c>
      <c r="SD270">
        <v>1</v>
      </c>
      <c r="SE270">
        <v>0.72694478211075797</v>
      </c>
      <c r="SF270">
        <v>0.86120038156130896</v>
      </c>
      <c r="SG270">
        <v>1</v>
      </c>
      <c r="SH270">
        <v>1</v>
      </c>
      <c r="SI270">
        <v>2.7755575615628901E-17</v>
      </c>
      <c r="SJ270">
        <v>1</v>
      </c>
      <c r="SK270">
        <v>0.15</v>
      </c>
      <c r="SL270">
        <v>0.15</v>
      </c>
      <c r="SM270">
        <v>0.15</v>
      </c>
      <c r="SN270">
        <v>1</v>
      </c>
      <c r="SO270">
        <v>1</v>
      </c>
      <c r="SP270">
        <v>0.5</v>
      </c>
      <c r="SQ270">
        <v>0.5</v>
      </c>
      <c r="SR270">
        <v>0.5</v>
      </c>
      <c r="SS270">
        <v>0.5</v>
      </c>
      <c r="ST270">
        <v>1</v>
      </c>
      <c r="SU270">
        <v>0.5</v>
      </c>
      <c r="SV270">
        <v>1</v>
      </c>
      <c r="SW270">
        <v>0.5</v>
      </c>
      <c r="SX270">
        <v>0.5</v>
      </c>
      <c r="SY270">
        <v>0.5</v>
      </c>
      <c r="SZ270">
        <v>0.5</v>
      </c>
      <c r="TA270">
        <v>0.15</v>
      </c>
      <c r="TB270">
        <v>0.15</v>
      </c>
      <c r="TC270">
        <v>0.5</v>
      </c>
      <c r="TD270">
        <v>1</v>
      </c>
      <c r="TE270">
        <v>0.5</v>
      </c>
      <c r="TF270">
        <v>0</v>
      </c>
      <c r="TG270">
        <v>1</v>
      </c>
      <c r="TH270">
        <v>0.5</v>
      </c>
      <c r="TI270">
        <v>1</v>
      </c>
      <c r="TJ270">
        <v>1</v>
      </c>
      <c r="TK270">
        <v>0.5</v>
      </c>
      <c r="TL270">
        <v>0</v>
      </c>
      <c r="TM270">
        <v>0</v>
      </c>
      <c r="TN270">
        <v>0</v>
      </c>
      <c r="TO270">
        <v>0</v>
      </c>
      <c r="TP270">
        <v>0.5</v>
      </c>
      <c r="TQ270">
        <v>0.15</v>
      </c>
      <c r="TR270">
        <v>0.05</v>
      </c>
      <c r="TS270">
        <v>0.05</v>
      </c>
      <c r="TT270">
        <v>0.5</v>
      </c>
      <c r="TU270">
        <v>0.15</v>
      </c>
      <c r="TV270">
        <v>0.15</v>
      </c>
      <c r="TW270">
        <v>0.05</v>
      </c>
      <c r="TX270">
        <v>0.15</v>
      </c>
      <c r="TY270">
        <v>0.15</v>
      </c>
      <c r="TZ270">
        <v>1</v>
      </c>
      <c r="UA270">
        <v>1</v>
      </c>
      <c r="UB270">
        <v>1</v>
      </c>
      <c r="UC270">
        <v>1</v>
      </c>
      <c r="UD270">
        <v>0</v>
      </c>
      <c r="UE270">
        <v>0.05</v>
      </c>
      <c r="UF270">
        <v>0.15</v>
      </c>
      <c r="UG270">
        <v>1</v>
      </c>
      <c r="UH270">
        <v>0.15</v>
      </c>
      <c r="UI270">
        <v>0.5</v>
      </c>
      <c r="UJ270">
        <v>0</v>
      </c>
      <c r="UK270">
        <v>1</v>
      </c>
      <c r="UL270">
        <v>1</v>
      </c>
      <c r="UM270">
        <v>1</v>
      </c>
      <c r="UN270">
        <v>0.05</v>
      </c>
      <c r="UO270">
        <v>1</v>
      </c>
      <c r="UP270">
        <v>1</v>
      </c>
      <c r="UQ270">
        <v>1</v>
      </c>
      <c r="UR270">
        <v>1</v>
      </c>
      <c r="US270">
        <v>1</v>
      </c>
      <c r="UT270">
        <v>1</v>
      </c>
      <c r="UU270">
        <v>0.5</v>
      </c>
      <c r="UV270">
        <v>0.05</v>
      </c>
      <c r="UW270">
        <v>1</v>
      </c>
      <c r="UX270">
        <v>1</v>
      </c>
      <c r="UY270">
        <v>0.5</v>
      </c>
      <c r="UZ270">
        <v>0.5</v>
      </c>
      <c r="VA270">
        <v>0.5</v>
      </c>
      <c r="VB270">
        <v>1</v>
      </c>
      <c r="VC270">
        <v>1</v>
      </c>
      <c r="VD270">
        <v>0.593120246084614</v>
      </c>
      <c r="VE270">
        <v>0.15</v>
      </c>
      <c r="VF270">
        <v>0.55329330288740897</v>
      </c>
      <c r="VG270">
        <v>0.43340361432307201</v>
      </c>
      <c r="VH270">
        <v>0.45916076168502201</v>
      </c>
      <c r="VI270">
        <v>0.32061042668299</v>
      </c>
      <c r="VJ270">
        <v>0.51574396707561598</v>
      </c>
      <c r="VK270">
        <v>1</v>
      </c>
      <c r="VL270">
        <v>0.17995900559986899</v>
      </c>
      <c r="VM270">
        <v>0.19178614610242101</v>
      </c>
      <c r="VN270">
        <v>0.192901703146243</v>
      </c>
      <c r="VO270">
        <v>0.151969852834134</v>
      </c>
      <c r="VP270">
        <v>0.71905063251899903</v>
      </c>
      <c r="VQ270">
        <v>0.27287379130207501</v>
      </c>
      <c r="VR270">
        <v>0.22704197310931401</v>
      </c>
      <c r="VS270">
        <v>8.6412081865104504E-2</v>
      </c>
      <c r="VT270">
        <v>0.87166418003560897</v>
      </c>
      <c r="VU270">
        <v>1</v>
      </c>
      <c r="VV270">
        <v>0.66664574787200803</v>
      </c>
      <c r="VW270">
        <v>4.9999999999999899E-2</v>
      </c>
      <c r="VX270">
        <v>0.84212647019547504</v>
      </c>
      <c r="VY270">
        <v>0.44911987609153697</v>
      </c>
      <c r="VZ270">
        <v>1</v>
      </c>
      <c r="WA270">
        <v>1</v>
      </c>
      <c r="WB270">
        <v>0.38526499849117302</v>
      </c>
      <c r="WC270">
        <v>0.70733561200002804</v>
      </c>
      <c r="WD270">
        <v>0.42751893922527701</v>
      </c>
      <c r="WE270">
        <v>0.73957021422637204</v>
      </c>
      <c r="WF270">
        <v>1</v>
      </c>
      <c r="WG270">
        <v>0.407133383023288</v>
      </c>
      <c r="WH270">
        <v>0.46669580140392902</v>
      </c>
      <c r="WI270">
        <v>0.19974386315909901</v>
      </c>
      <c r="WJ270">
        <v>0.51617673299742195</v>
      </c>
      <c r="WK270">
        <v>0.48460189545246601</v>
      </c>
      <c r="WL270">
        <v>0.36155637787346401</v>
      </c>
      <c r="WM270">
        <v>0</v>
      </c>
      <c r="WN270">
        <v>0</v>
      </c>
      <c r="WO270">
        <v>0</v>
      </c>
      <c r="WP270">
        <v>0</v>
      </c>
      <c r="WQ270">
        <v>0.354744742894683</v>
      </c>
      <c r="WR270">
        <v>0.73957021422637204</v>
      </c>
      <c r="WS270">
        <v>0.17023791179159001</v>
      </c>
      <c r="WT270">
        <v>0.62988807828859905</v>
      </c>
      <c r="WU270">
        <v>0.33888081664349901</v>
      </c>
      <c r="WV270">
        <v>0.30635920230279701</v>
      </c>
      <c r="WW270">
        <v>0.47261969903061601</v>
      </c>
      <c r="WX270">
        <v>0.12019750080253799</v>
      </c>
      <c r="WY270">
        <v>0.31426417356487202</v>
      </c>
      <c r="WZ270">
        <v>0.39066400578069099</v>
      </c>
      <c r="XA270">
        <v>0.118175355027235</v>
      </c>
      <c r="XB270">
        <v>0.407133383023288</v>
      </c>
      <c r="XC270">
        <v>0.30720505816695998</v>
      </c>
      <c r="XD270">
        <v>0.87166418003560897</v>
      </c>
      <c r="XE270">
        <v>1</v>
      </c>
      <c r="XF270">
        <v>0.66664574787200803</v>
      </c>
      <c r="XG270">
        <v>0.31454546682010498</v>
      </c>
      <c r="XH270">
        <v>0.84212647019547504</v>
      </c>
      <c r="XI270">
        <v>0.44911987609153697</v>
      </c>
      <c r="XJ270">
        <v>1</v>
      </c>
      <c r="XK270">
        <v>1</v>
      </c>
      <c r="XL270">
        <v>0.15949568889291901</v>
      </c>
      <c r="XM270">
        <v>1</v>
      </c>
      <c r="XN270">
        <v>0.63444292673824398</v>
      </c>
      <c r="XO270">
        <v>0.74800812470207301</v>
      </c>
      <c r="XP270">
        <v>0.63813527044390295</v>
      </c>
      <c r="XQ270">
        <v>0.48774668383287201</v>
      </c>
      <c r="XR270">
        <v>0.15</v>
      </c>
      <c r="XS270">
        <v>0.36295398879189</v>
      </c>
      <c r="XT270">
        <v>0.25471936363372599</v>
      </c>
      <c r="XU270">
        <v>0.56084135758868603</v>
      </c>
      <c r="XV270">
        <v>0.44115456157084698</v>
      </c>
      <c r="XW270">
        <v>0.32468972743337898</v>
      </c>
      <c r="XX270">
        <v>0.73064496254370404</v>
      </c>
      <c r="XY270">
        <v>0.49827150533043502</v>
      </c>
      <c r="XZ270">
        <v>0.462647419071743</v>
      </c>
      <c r="YA270">
        <v>0.593120246084614</v>
      </c>
      <c r="YB270">
        <v>0.15</v>
      </c>
      <c r="YC270">
        <v>0.55329330288740897</v>
      </c>
      <c r="YD270">
        <v>0.44115456157084698</v>
      </c>
      <c r="YE270">
        <v>0.43340361432307201</v>
      </c>
      <c r="YF270">
        <v>0.45916076168502201</v>
      </c>
      <c r="YG270">
        <v>0.32061042668299</v>
      </c>
      <c r="YH270">
        <v>0.40358874216559598</v>
      </c>
      <c r="YI270">
        <v>0.51574396707561598</v>
      </c>
      <c r="YJ270">
        <v>1</v>
      </c>
      <c r="YK270">
        <v>0.73064496254370404</v>
      </c>
      <c r="YL270">
        <v>0.17995900559986899</v>
      </c>
      <c r="YM270">
        <v>0.19178614610242101</v>
      </c>
      <c r="YN270">
        <v>0.27287379130207501</v>
      </c>
      <c r="YO270">
        <v>0.15</v>
      </c>
      <c r="YP270">
        <v>0.151969852834134</v>
      </c>
      <c r="YQ270">
        <v>8.6412081865104504E-2</v>
      </c>
      <c r="YR270">
        <v>0.39066400578069099</v>
      </c>
      <c r="YS270">
        <v>0.724492037984515</v>
      </c>
      <c r="YT270">
        <v>0</v>
      </c>
      <c r="YU270">
        <v>0.42394982566447298</v>
      </c>
      <c r="YV270">
        <v>1</v>
      </c>
      <c r="YW270">
        <v>0.84212647019547504</v>
      </c>
      <c r="YX270">
        <v>0.44911987609153697</v>
      </c>
      <c r="YY270">
        <v>0.16015421967295401</v>
      </c>
    </row>
    <row r="271" spans="1:675" x14ac:dyDescent="0.35">
      <c r="A271">
        <v>310</v>
      </c>
      <c r="B271" t="s">
        <v>1229</v>
      </c>
      <c r="C271" t="s">
        <v>1230</v>
      </c>
      <c r="D271" t="s">
        <v>1035</v>
      </c>
      <c r="E271" t="s">
        <v>816</v>
      </c>
      <c r="F271">
        <v>1</v>
      </c>
      <c r="G271">
        <v>1</v>
      </c>
      <c r="H271">
        <v>1</v>
      </c>
      <c r="I271">
        <v>0.05</v>
      </c>
      <c r="J271">
        <v>0.90249651423756605</v>
      </c>
      <c r="K271">
        <v>0.81796556283071897</v>
      </c>
      <c r="L271">
        <v>0.15</v>
      </c>
      <c r="M271">
        <v>0.15</v>
      </c>
      <c r="N271">
        <v>0.05</v>
      </c>
      <c r="O271">
        <v>0.24437701984937399</v>
      </c>
      <c r="P271">
        <v>0</v>
      </c>
      <c r="Q271">
        <v>0.83238536543714003</v>
      </c>
      <c r="R271">
        <v>0.88314516133199195</v>
      </c>
      <c r="S271">
        <v>0.05</v>
      </c>
      <c r="T271">
        <v>0.33452579120418602</v>
      </c>
      <c r="U271">
        <v>0.15</v>
      </c>
      <c r="V271">
        <v>0.15</v>
      </c>
      <c r="W271">
        <v>0.26480661983020398</v>
      </c>
      <c r="X271">
        <v>0.292304772502119</v>
      </c>
      <c r="Y271">
        <v>0.40264052429506603</v>
      </c>
      <c r="Z271">
        <v>0.32479149098329402</v>
      </c>
      <c r="AA271">
        <v>0.83816558976919298</v>
      </c>
      <c r="AB271">
        <v>0.21714880173571499</v>
      </c>
      <c r="AC271">
        <v>0.30700129553093902</v>
      </c>
      <c r="AD271">
        <v>0.57170539314482605</v>
      </c>
      <c r="AE271">
        <v>1</v>
      </c>
      <c r="AF271">
        <v>0.937351928330176</v>
      </c>
      <c r="AG271">
        <v>0</v>
      </c>
      <c r="AH271">
        <v>0.80627205980125605</v>
      </c>
      <c r="AI271">
        <v>0.314498216475602</v>
      </c>
      <c r="AJ271">
        <v>0.15</v>
      </c>
      <c r="AK271">
        <v>0.15</v>
      </c>
      <c r="AL271">
        <v>0.232351665155107</v>
      </c>
      <c r="AM271">
        <v>0.36276813353999099</v>
      </c>
      <c r="AN271">
        <v>0.5</v>
      </c>
      <c r="AO271">
        <v>0.32110203597624398</v>
      </c>
      <c r="AP271">
        <v>0</v>
      </c>
      <c r="AQ271">
        <v>0.15</v>
      </c>
      <c r="AR271">
        <v>0.15</v>
      </c>
      <c r="AS271">
        <v>0</v>
      </c>
      <c r="AT271">
        <v>0.15</v>
      </c>
      <c r="AU271">
        <v>0.15</v>
      </c>
      <c r="AV271">
        <v>0.15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0.15</v>
      </c>
      <c r="BC271">
        <v>0.15</v>
      </c>
      <c r="BD271">
        <v>0.230614918197902</v>
      </c>
      <c r="BE271">
        <v>0.90834742222948495</v>
      </c>
      <c r="BF271">
        <v>0.346588346278078</v>
      </c>
      <c r="BG271">
        <v>0.05</v>
      </c>
      <c r="BH271">
        <v>0.689902203600953</v>
      </c>
      <c r="BI271">
        <v>0</v>
      </c>
      <c r="BJ271">
        <v>0.27009923809730502</v>
      </c>
      <c r="BK271">
        <v>0.05</v>
      </c>
      <c r="BL271">
        <v>0.5</v>
      </c>
      <c r="BM271">
        <v>1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1</v>
      </c>
      <c r="BT271">
        <v>1</v>
      </c>
      <c r="BU271">
        <v>0.05</v>
      </c>
      <c r="BV271">
        <v>0.5</v>
      </c>
      <c r="BW271">
        <v>1</v>
      </c>
      <c r="BX271">
        <v>1</v>
      </c>
      <c r="BY271">
        <v>0.05</v>
      </c>
      <c r="BZ271">
        <v>1</v>
      </c>
      <c r="CA271">
        <v>1</v>
      </c>
      <c r="CB271">
        <v>0.37764545034790598</v>
      </c>
      <c r="CC271">
        <v>0.5</v>
      </c>
      <c r="CD271">
        <v>1</v>
      </c>
      <c r="CE271">
        <v>0.80487010951435001</v>
      </c>
      <c r="CF271">
        <v>0</v>
      </c>
      <c r="CG271">
        <v>1</v>
      </c>
      <c r="CH271">
        <v>1</v>
      </c>
      <c r="CI271">
        <v>0.15</v>
      </c>
      <c r="CJ271">
        <v>0.5</v>
      </c>
      <c r="CK271">
        <v>0</v>
      </c>
      <c r="CL271">
        <v>0.05</v>
      </c>
      <c r="CM271">
        <v>0.05</v>
      </c>
      <c r="CN271">
        <v>0.5</v>
      </c>
      <c r="CO271">
        <v>0.36711030879769702</v>
      </c>
      <c r="CP271">
        <v>0.81817741406062405</v>
      </c>
      <c r="CQ271">
        <v>0.83271378167871002</v>
      </c>
      <c r="CR271">
        <v>0.87551429296855898</v>
      </c>
      <c r="CS271">
        <v>0.38978791654540701</v>
      </c>
      <c r="CT271">
        <v>1</v>
      </c>
      <c r="CU271">
        <v>1</v>
      </c>
      <c r="CV271">
        <v>0.5</v>
      </c>
      <c r="CW271">
        <v>0.5</v>
      </c>
      <c r="CX271">
        <v>0</v>
      </c>
      <c r="CY271">
        <v>0</v>
      </c>
      <c r="CZ271">
        <v>0</v>
      </c>
      <c r="DA271">
        <v>0</v>
      </c>
      <c r="DB271">
        <v>1</v>
      </c>
      <c r="DC271">
        <v>1</v>
      </c>
      <c r="DD271">
        <v>1</v>
      </c>
      <c r="DE271">
        <v>1</v>
      </c>
      <c r="DF271">
        <v>1</v>
      </c>
      <c r="DG271">
        <v>1</v>
      </c>
      <c r="DH271">
        <v>1</v>
      </c>
      <c r="DI271">
        <v>1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1</v>
      </c>
      <c r="DP271">
        <v>1</v>
      </c>
      <c r="DQ271">
        <v>1</v>
      </c>
      <c r="DR271">
        <v>1</v>
      </c>
      <c r="DS271">
        <v>1</v>
      </c>
      <c r="DT271">
        <v>1</v>
      </c>
      <c r="DU271">
        <v>1</v>
      </c>
      <c r="DV271">
        <v>0</v>
      </c>
      <c r="DW271">
        <v>1</v>
      </c>
      <c r="DX271">
        <v>1</v>
      </c>
      <c r="DY271">
        <v>1</v>
      </c>
      <c r="DZ271">
        <v>0</v>
      </c>
      <c r="EA271">
        <v>1</v>
      </c>
      <c r="EB271">
        <v>1</v>
      </c>
      <c r="EC271">
        <v>1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K271">
        <v>0</v>
      </c>
      <c r="EL271">
        <v>0</v>
      </c>
      <c r="EM271">
        <v>0</v>
      </c>
      <c r="EN271">
        <v>0</v>
      </c>
      <c r="EO271">
        <v>0</v>
      </c>
      <c r="EP271">
        <v>0</v>
      </c>
      <c r="EQ271">
        <v>0</v>
      </c>
      <c r="ER271">
        <v>0</v>
      </c>
      <c r="ES271">
        <v>0</v>
      </c>
      <c r="ET271">
        <v>0</v>
      </c>
      <c r="EU271">
        <v>0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1</v>
      </c>
      <c r="FB271">
        <v>1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1</v>
      </c>
      <c r="FO271">
        <v>1</v>
      </c>
      <c r="FP271">
        <v>1</v>
      </c>
      <c r="FQ271">
        <v>1</v>
      </c>
      <c r="FR271">
        <v>0</v>
      </c>
      <c r="FS271">
        <v>1</v>
      </c>
      <c r="FT271">
        <v>1</v>
      </c>
      <c r="FU271">
        <v>1</v>
      </c>
      <c r="FV271">
        <v>0</v>
      </c>
      <c r="FW271">
        <v>1</v>
      </c>
      <c r="FX271">
        <v>1</v>
      </c>
      <c r="FY271">
        <v>0</v>
      </c>
      <c r="FZ271">
        <v>1</v>
      </c>
      <c r="GA271">
        <v>1</v>
      </c>
      <c r="GB271">
        <v>1</v>
      </c>
      <c r="GC271">
        <v>1</v>
      </c>
      <c r="GD271">
        <v>1</v>
      </c>
      <c r="GE271">
        <v>1</v>
      </c>
      <c r="GF271">
        <v>1</v>
      </c>
      <c r="GG271">
        <v>0</v>
      </c>
      <c r="GH271">
        <v>1</v>
      </c>
      <c r="GI271">
        <v>1</v>
      </c>
      <c r="GJ271">
        <v>1</v>
      </c>
      <c r="GK271">
        <v>0</v>
      </c>
      <c r="GL271">
        <v>1</v>
      </c>
      <c r="GM271">
        <v>0</v>
      </c>
      <c r="GN271">
        <v>0</v>
      </c>
      <c r="GO271">
        <v>1</v>
      </c>
      <c r="GP271">
        <v>1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1</v>
      </c>
      <c r="GZ271">
        <v>0</v>
      </c>
      <c r="HA271">
        <v>0</v>
      </c>
      <c r="HB271">
        <v>1</v>
      </c>
      <c r="HC271">
        <v>1</v>
      </c>
      <c r="HD271">
        <v>0</v>
      </c>
      <c r="HE271">
        <v>0</v>
      </c>
      <c r="HF271">
        <v>0</v>
      </c>
      <c r="HG271">
        <v>1</v>
      </c>
      <c r="HH271">
        <v>0</v>
      </c>
      <c r="HI271">
        <v>1</v>
      </c>
      <c r="HJ271">
        <v>0</v>
      </c>
      <c r="HK271">
        <v>1</v>
      </c>
      <c r="HL271">
        <v>1</v>
      </c>
      <c r="HM271">
        <v>1</v>
      </c>
      <c r="HN271">
        <v>1</v>
      </c>
      <c r="HO271">
        <v>1</v>
      </c>
      <c r="HP271">
        <v>0</v>
      </c>
      <c r="HQ271">
        <v>0</v>
      </c>
      <c r="HR271">
        <v>0</v>
      </c>
      <c r="HS271">
        <v>0</v>
      </c>
      <c r="HT271">
        <v>1</v>
      </c>
      <c r="HU271">
        <v>1</v>
      </c>
      <c r="HV271">
        <v>1</v>
      </c>
      <c r="HW271">
        <v>1</v>
      </c>
      <c r="HX271">
        <v>1</v>
      </c>
      <c r="HY271">
        <v>0</v>
      </c>
      <c r="HZ271">
        <v>0</v>
      </c>
      <c r="IA271">
        <v>0</v>
      </c>
      <c r="IB271">
        <v>0</v>
      </c>
      <c r="IC271">
        <v>1</v>
      </c>
      <c r="ID271">
        <v>0</v>
      </c>
      <c r="IE271">
        <v>0</v>
      </c>
      <c r="IF271">
        <v>0</v>
      </c>
      <c r="IG271">
        <v>1</v>
      </c>
      <c r="IH271">
        <v>1</v>
      </c>
      <c r="II271">
        <v>0</v>
      </c>
      <c r="IJ271">
        <v>1</v>
      </c>
      <c r="IK271">
        <v>1</v>
      </c>
      <c r="IL271">
        <v>1</v>
      </c>
      <c r="IM271">
        <v>1</v>
      </c>
      <c r="IN271">
        <v>1</v>
      </c>
      <c r="IO271">
        <v>1</v>
      </c>
      <c r="IP271">
        <v>1</v>
      </c>
      <c r="IQ271">
        <v>1</v>
      </c>
      <c r="IR271">
        <v>1</v>
      </c>
      <c r="IS271">
        <v>1</v>
      </c>
      <c r="IT271">
        <v>0</v>
      </c>
      <c r="IU271">
        <v>1</v>
      </c>
      <c r="IV271">
        <v>0</v>
      </c>
      <c r="IW271">
        <v>0</v>
      </c>
      <c r="IX271">
        <v>0</v>
      </c>
      <c r="IY271">
        <v>0</v>
      </c>
      <c r="IZ271">
        <v>1</v>
      </c>
      <c r="JA271">
        <v>1</v>
      </c>
      <c r="JB271">
        <v>1</v>
      </c>
      <c r="JC271">
        <v>0</v>
      </c>
      <c r="JD271">
        <v>1</v>
      </c>
      <c r="JE271">
        <v>1</v>
      </c>
      <c r="JF271">
        <v>1</v>
      </c>
      <c r="JG271">
        <v>0</v>
      </c>
      <c r="JH271">
        <v>1</v>
      </c>
      <c r="JI271">
        <v>1</v>
      </c>
      <c r="JJ271">
        <v>0</v>
      </c>
      <c r="JK271">
        <v>0</v>
      </c>
      <c r="JL271">
        <v>1</v>
      </c>
      <c r="JM271">
        <v>0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0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1</v>
      </c>
      <c r="KD271">
        <v>0</v>
      </c>
      <c r="KE271">
        <v>0</v>
      </c>
      <c r="KF271">
        <v>1</v>
      </c>
      <c r="KG271">
        <v>0</v>
      </c>
      <c r="KH271">
        <v>1</v>
      </c>
      <c r="KI271">
        <v>1</v>
      </c>
      <c r="KJ271">
        <v>0</v>
      </c>
      <c r="KK271">
        <v>1</v>
      </c>
      <c r="KL271">
        <v>0</v>
      </c>
      <c r="KM271">
        <v>0</v>
      </c>
      <c r="KN271">
        <v>1</v>
      </c>
      <c r="KO271">
        <v>0</v>
      </c>
      <c r="KP271">
        <v>0</v>
      </c>
      <c r="KQ271">
        <v>0</v>
      </c>
      <c r="KR271">
        <v>0</v>
      </c>
      <c r="KS271">
        <v>0</v>
      </c>
      <c r="KT271">
        <v>0</v>
      </c>
      <c r="KU271">
        <v>0</v>
      </c>
      <c r="KV271">
        <v>0</v>
      </c>
      <c r="KW271">
        <v>0</v>
      </c>
      <c r="KX271">
        <v>0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0</v>
      </c>
      <c r="LH271">
        <v>0</v>
      </c>
      <c r="LI271">
        <v>0</v>
      </c>
      <c r="LJ271">
        <v>0</v>
      </c>
      <c r="LK271">
        <v>0</v>
      </c>
      <c r="LL271">
        <v>0</v>
      </c>
      <c r="LM271">
        <v>0</v>
      </c>
      <c r="LN271">
        <v>0</v>
      </c>
      <c r="LO271">
        <v>1</v>
      </c>
      <c r="LP271">
        <v>0</v>
      </c>
      <c r="LQ271">
        <v>0</v>
      </c>
      <c r="LR271">
        <v>0</v>
      </c>
      <c r="LS271">
        <v>1</v>
      </c>
      <c r="LT271">
        <v>1</v>
      </c>
      <c r="LU271">
        <v>1</v>
      </c>
      <c r="LV271">
        <v>0</v>
      </c>
      <c r="LW271">
        <v>1</v>
      </c>
      <c r="LX271">
        <v>1</v>
      </c>
      <c r="LY271">
        <v>1</v>
      </c>
      <c r="LZ271">
        <v>1</v>
      </c>
      <c r="MA271">
        <v>1</v>
      </c>
      <c r="MB271">
        <v>1</v>
      </c>
      <c r="MC271">
        <v>0</v>
      </c>
      <c r="MD271">
        <v>0</v>
      </c>
      <c r="ME271">
        <v>0</v>
      </c>
      <c r="MF271">
        <v>0</v>
      </c>
      <c r="MG271">
        <v>0</v>
      </c>
      <c r="MH271">
        <v>0</v>
      </c>
      <c r="MI271">
        <v>0</v>
      </c>
      <c r="MJ271">
        <v>1</v>
      </c>
      <c r="MK271">
        <v>0</v>
      </c>
      <c r="ML271">
        <v>1</v>
      </c>
      <c r="MM271">
        <v>1</v>
      </c>
      <c r="MN271">
        <v>1</v>
      </c>
      <c r="MO271">
        <v>1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1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1</v>
      </c>
      <c r="NG271">
        <v>1</v>
      </c>
      <c r="NH271">
        <v>1</v>
      </c>
      <c r="NI271">
        <v>1</v>
      </c>
      <c r="NJ271">
        <v>0</v>
      </c>
      <c r="NK271">
        <v>0</v>
      </c>
      <c r="NL271">
        <v>1</v>
      </c>
      <c r="NM271">
        <v>1</v>
      </c>
      <c r="NN271">
        <v>1</v>
      </c>
      <c r="NO271">
        <v>1</v>
      </c>
      <c r="NP271">
        <v>1</v>
      </c>
      <c r="NQ271">
        <v>0</v>
      </c>
      <c r="NR271">
        <v>1</v>
      </c>
      <c r="NS271">
        <v>0</v>
      </c>
      <c r="NT271">
        <v>1</v>
      </c>
      <c r="NU271">
        <v>1</v>
      </c>
      <c r="NV271">
        <v>1</v>
      </c>
      <c r="NW271">
        <v>0</v>
      </c>
      <c r="NX271">
        <v>1</v>
      </c>
      <c r="NY271">
        <v>1</v>
      </c>
      <c r="NZ271">
        <v>1</v>
      </c>
      <c r="OA271">
        <v>0</v>
      </c>
      <c r="OB271">
        <v>0</v>
      </c>
      <c r="OC271">
        <v>1</v>
      </c>
      <c r="OD271">
        <v>1</v>
      </c>
      <c r="OE271">
        <v>0</v>
      </c>
      <c r="OF271">
        <v>0</v>
      </c>
      <c r="OG271">
        <v>0</v>
      </c>
      <c r="OH271">
        <v>0</v>
      </c>
      <c r="OI271">
        <v>1</v>
      </c>
      <c r="OJ271">
        <v>1</v>
      </c>
      <c r="OK271">
        <v>1</v>
      </c>
      <c r="OL271">
        <v>1</v>
      </c>
      <c r="OM271">
        <v>0</v>
      </c>
      <c r="ON271">
        <v>0</v>
      </c>
      <c r="OO271">
        <v>0</v>
      </c>
      <c r="OP271">
        <v>1</v>
      </c>
      <c r="OQ271">
        <v>1</v>
      </c>
      <c r="OR271">
        <v>1</v>
      </c>
      <c r="OS271">
        <v>0</v>
      </c>
      <c r="OT271">
        <v>1</v>
      </c>
      <c r="OU271">
        <v>1</v>
      </c>
      <c r="OV271">
        <v>1</v>
      </c>
      <c r="OW271">
        <v>0</v>
      </c>
      <c r="OX271">
        <v>1</v>
      </c>
      <c r="OY271">
        <v>0</v>
      </c>
      <c r="OZ271">
        <v>1</v>
      </c>
      <c r="PA271">
        <v>1</v>
      </c>
      <c r="PB271">
        <v>1</v>
      </c>
      <c r="PC271">
        <v>1</v>
      </c>
      <c r="PD271">
        <v>1</v>
      </c>
      <c r="PE271">
        <v>1</v>
      </c>
      <c r="PF271">
        <v>1</v>
      </c>
      <c r="PG271">
        <v>0</v>
      </c>
      <c r="PH271">
        <v>1</v>
      </c>
      <c r="PI271">
        <v>1</v>
      </c>
      <c r="PJ271">
        <v>0</v>
      </c>
      <c r="PK271">
        <v>1</v>
      </c>
      <c r="PL271">
        <v>1</v>
      </c>
      <c r="PM271">
        <v>1</v>
      </c>
      <c r="PN271">
        <v>0</v>
      </c>
      <c r="PO271">
        <v>0</v>
      </c>
      <c r="PP271">
        <v>1</v>
      </c>
      <c r="PQ271">
        <v>1</v>
      </c>
      <c r="PR271">
        <v>0</v>
      </c>
      <c r="PS271">
        <v>2.7755575615628901E-17</v>
      </c>
      <c r="PT271">
        <v>0.88529001675007801</v>
      </c>
      <c r="PU271">
        <v>0.78584183862437496</v>
      </c>
      <c r="PV271">
        <v>0</v>
      </c>
      <c r="PW271">
        <v>0</v>
      </c>
      <c r="PX271">
        <v>0</v>
      </c>
      <c r="PY271">
        <v>0.26964862814106799</v>
      </c>
      <c r="PZ271">
        <v>0</v>
      </c>
      <c r="QA271">
        <v>0.80280631227898902</v>
      </c>
      <c r="QB271">
        <v>0.86252371921410798</v>
      </c>
      <c r="QC271">
        <v>0</v>
      </c>
      <c r="QD271">
        <v>0.527216546297676</v>
      </c>
      <c r="QE271">
        <v>0</v>
      </c>
      <c r="QF271">
        <v>0</v>
      </c>
      <c r="QG271">
        <v>0.32801891380058201</v>
      </c>
      <c r="QH271">
        <v>0.40658506429176899</v>
      </c>
      <c r="QI271">
        <v>0.72183006941447503</v>
      </c>
      <c r="QJ271">
        <v>0.49940425995227</v>
      </c>
      <c r="QK271">
        <v>0.80960657619904997</v>
      </c>
      <c r="QL271">
        <v>0.1918537192449</v>
      </c>
      <c r="QM271">
        <v>0.448575130088396</v>
      </c>
      <c r="QN271">
        <v>0.49612399193508999</v>
      </c>
      <c r="QO271">
        <v>1</v>
      </c>
      <c r="QP271">
        <v>0.92629638627079602</v>
      </c>
      <c r="QQ271">
        <v>0</v>
      </c>
      <c r="QR271">
        <v>0.77208477623677196</v>
      </c>
      <c r="QS271">
        <v>0.46999490421600498</v>
      </c>
      <c r="QT271">
        <v>0</v>
      </c>
      <c r="QU271">
        <v>2.7755575615628901E-17</v>
      </c>
      <c r="QV271">
        <v>0.23529047187173299</v>
      </c>
      <c r="QW271">
        <v>0.60790895297140302</v>
      </c>
      <c r="QX271">
        <v>0.48886295993212497</v>
      </c>
      <c r="QY271">
        <v>0</v>
      </c>
      <c r="QZ271">
        <v>0</v>
      </c>
      <c r="RA271">
        <v>5.5511151231257802E-17</v>
      </c>
      <c r="RB271">
        <v>0</v>
      </c>
      <c r="RC271">
        <v>5.5511151231257802E-17</v>
      </c>
      <c r="RD271">
        <v>0</v>
      </c>
      <c r="RE271">
        <v>0</v>
      </c>
      <c r="RF271">
        <v>0</v>
      </c>
      <c r="RG271">
        <v>0.230328337708291</v>
      </c>
      <c r="RH271">
        <v>0.89217343791704096</v>
      </c>
      <c r="RI271">
        <v>0.231280407385974</v>
      </c>
      <c r="RJ271">
        <v>0</v>
      </c>
      <c r="RK271">
        <v>0.63517906305994498</v>
      </c>
      <c r="RL271">
        <v>0</v>
      </c>
      <c r="RM271">
        <v>0.34314068027801498</v>
      </c>
      <c r="RN271">
        <v>0</v>
      </c>
      <c r="RO271">
        <v>1</v>
      </c>
      <c r="RP271">
        <v>5.5511151231257802E-17</v>
      </c>
      <c r="RQ271">
        <v>1</v>
      </c>
      <c r="RR271">
        <v>1</v>
      </c>
      <c r="RS271">
        <v>0</v>
      </c>
      <c r="RT271">
        <v>0.65041557242258996</v>
      </c>
      <c r="RU271">
        <v>1</v>
      </c>
      <c r="RV271">
        <v>0.770435422958059</v>
      </c>
      <c r="RW271">
        <v>0</v>
      </c>
      <c r="RX271">
        <v>1</v>
      </c>
      <c r="RY271">
        <v>0</v>
      </c>
      <c r="RZ271">
        <v>0</v>
      </c>
      <c r="SA271">
        <v>1</v>
      </c>
      <c r="SB271">
        <v>0.25542389270317301</v>
      </c>
      <c r="SC271">
        <v>0.78609107536543998</v>
      </c>
      <c r="SD271">
        <v>0.80319268432789404</v>
      </c>
      <c r="SE271">
        <v>0.85354622702183403</v>
      </c>
      <c r="SF271">
        <v>0.68510833298687701</v>
      </c>
      <c r="SG271">
        <v>1</v>
      </c>
      <c r="SH271">
        <v>1</v>
      </c>
      <c r="SI271">
        <v>2.7755575615628901E-17</v>
      </c>
      <c r="SJ271">
        <v>1</v>
      </c>
      <c r="SK271">
        <v>1</v>
      </c>
      <c r="SL271">
        <v>0</v>
      </c>
      <c r="SM271">
        <v>0.05</v>
      </c>
      <c r="SN271">
        <v>1</v>
      </c>
      <c r="SO271">
        <v>1</v>
      </c>
      <c r="SP271">
        <v>0.15</v>
      </c>
      <c r="SQ271">
        <v>0.15</v>
      </c>
      <c r="SR271">
        <v>0.05</v>
      </c>
      <c r="SS271">
        <v>0.5</v>
      </c>
      <c r="ST271">
        <v>0</v>
      </c>
      <c r="SU271">
        <v>1</v>
      </c>
      <c r="SV271">
        <v>1</v>
      </c>
      <c r="SW271">
        <v>0.05</v>
      </c>
      <c r="SX271">
        <v>0.5</v>
      </c>
      <c r="SY271">
        <v>0.15</v>
      </c>
      <c r="SZ271">
        <v>0.15</v>
      </c>
      <c r="TA271">
        <v>0.5</v>
      </c>
      <c r="TB271">
        <v>0.5</v>
      </c>
      <c r="TC271">
        <v>0.5</v>
      </c>
      <c r="TD271">
        <v>0.5</v>
      </c>
      <c r="TE271">
        <v>1</v>
      </c>
      <c r="TF271">
        <v>0.5</v>
      </c>
      <c r="TG271">
        <v>0.5</v>
      </c>
      <c r="TH271">
        <v>1</v>
      </c>
      <c r="TI271">
        <v>1</v>
      </c>
      <c r="TJ271">
        <v>1</v>
      </c>
      <c r="TK271">
        <v>0</v>
      </c>
      <c r="TL271">
        <v>1</v>
      </c>
      <c r="TM271">
        <v>0.5</v>
      </c>
      <c r="TN271">
        <v>0.15</v>
      </c>
      <c r="TO271">
        <v>0.15</v>
      </c>
      <c r="TP271">
        <v>0.5</v>
      </c>
      <c r="TQ271">
        <v>0.5</v>
      </c>
      <c r="TR271">
        <v>0.5</v>
      </c>
      <c r="TS271">
        <v>0</v>
      </c>
      <c r="TT271">
        <v>0.15</v>
      </c>
      <c r="TU271">
        <v>0.15</v>
      </c>
      <c r="TV271">
        <v>0</v>
      </c>
      <c r="TW271">
        <v>0</v>
      </c>
      <c r="TX271">
        <v>0</v>
      </c>
      <c r="TY271">
        <v>0</v>
      </c>
      <c r="TZ271">
        <v>0.15</v>
      </c>
      <c r="UA271">
        <v>0.5</v>
      </c>
      <c r="UB271">
        <v>1</v>
      </c>
      <c r="UC271">
        <v>1</v>
      </c>
      <c r="UD271">
        <v>0.05</v>
      </c>
      <c r="UE271">
        <v>1</v>
      </c>
      <c r="UF271">
        <v>0</v>
      </c>
      <c r="UG271">
        <v>0.5</v>
      </c>
      <c r="UH271">
        <v>0.05</v>
      </c>
      <c r="UI271">
        <v>1</v>
      </c>
      <c r="UJ271">
        <v>0</v>
      </c>
      <c r="UK271">
        <v>1</v>
      </c>
      <c r="UL271">
        <v>1</v>
      </c>
      <c r="UM271">
        <v>0.05</v>
      </c>
      <c r="UN271">
        <v>0.5</v>
      </c>
      <c r="UO271">
        <v>1</v>
      </c>
      <c r="UP271">
        <v>1</v>
      </c>
      <c r="UQ271">
        <v>0</v>
      </c>
      <c r="UR271">
        <v>1</v>
      </c>
      <c r="US271">
        <v>0.05</v>
      </c>
      <c r="UT271">
        <v>0.05</v>
      </c>
      <c r="UU271">
        <v>0.5</v>
      </c>
      <c r="UV271">
        <v>1</v>
      </c>
      <c r="UW271">
        <v>1</v>
      </c>
      <c r="UX271">
        <v>1</v>
      </c>
      <c r="UY271">
        <v>1</v>
      </c>
      <c r="UZ271">
        <v>0.5</v>
      </c>
      <c r="VA271">
        <v>1</v>
      </c>
      <c r="VB271">
        <v>1</v>
      </c>
      <c r="VC271">
        <v>0</v>
      </c>
      <c r="VD271">
        <v>1</v>
      </c>
      <c r="VE271">
        <v>0.47193732113897302</v>
      </c>
      <c r="VF271">
        <v>0.52053830217710395</v>
      </c>
      <c r="VG271">
        <v>8.7715919568593106E-2</v>
      </c>
      <c r="VH271">
        <v>0.56253447886194996</v>
      </c>
      <c r="VI271">
        <v>0.329386885506816</v>
      </c>
      <c r="VJ271">
        <v>0.56666406470123898</v>
      </c>
      <c r="VK271">
        <v>0.324241193298135</v>
      </c>
      <c r="VL271">
        <v>0.35419675650509302</v>
      </c>
      <c r="VM271">
        <v>0.154403479865555</v>
      </c>
      <c r="VN271">
        <v>0.11267021588531601</v>
      </c>
      <c r="VO271">
        <v>2.7755575615628901E-17</v>
      </c>
      <c r="VP271">
        <v>0.14597035315131801</v>
      </c>
      <c r="VQ271">
        <v>0.35808404591668302</v>
      </c>
      <c r="VR271">
        <v>0.40916531466837203</v>
      </c>
      <c r="VS271">
        <v>2.7755575615628901E-17</v>
      </c>
      <c r="VT271">
        <v>1</v>
      </c>
      <c r="VU271">
        <v>0.65203604509621205</v>
      </c>
      <c r="VV271">
        <v>0.68588680185667505</v>
      </c>
      <c r="VW271">
        <v>0.43487752115249201</v>
      </c>
      <c r="VX271">
        <v>0.69764786322882499</v>
      </c>
      <c r="VY271">
        <v>0.42033835229364402</v>
      </c>
      <c r="VZ271">
        <v>0.05</v>
      </c>
      <c r="WA271">
        <v>0.05</v>
      </c>
      <c r="WB271">
        <v>0.5</v>
      </c>
      <c r="WC271">
        <v>0.68438115328722604</v>
      </c>
      <c r="WD271">
        <v>0.636852695696418</v>
      </c>
      <c r="WE271">
        <v>1</v>
      </c>
      <c r="WF271">
        <v>0.5</v>
      </c>
      <c r="WG271">
        <v>9.10902383188857E-2</v>
      </c>
      <c r="WH271">
        <v>0.13236548435312101</v>
      </c>
      <c r="WI271">
        <v>0.33507493684008599</v>
      </c>
      <c r="WJ271">
        <v>0.60189756857089505</v>
      </c>
      <c r="WK271">
        <v>0.46333582963686099</v>
      </c>
      <c r="WL271">
        <v>0.37867310689876499</v>
      </c>
      <c r="WM271">
        <v>0.67584245420723899</v>
      </c>
      <c r="WN271">
        <v>0</v>
      </c>
      <c r="WO271">
        <v>0</v>
      </c>
      <c r="WP271">
        <v>0.16913049376748901</v>
      </c>
      <c r="WQ271">
        <v>0.41748979724959201</v>
      </c>
      <c r="WR271">
        <v>1</v>
      </c>
      <c r="WS271">
        <v>0.109106393942854</v>
      </c>
      <c r="WT271">
        <v>0.64076524523056699</v>
      </c>
      <c r="WU271">
        <v>0.40133547605678599</v>
      </c>
      <c r="WV271">
        <v>0.40770186336275599</v>
      </c>
      <c r="WW271">
        <v>0.54295892161279102</v>
      </c>
      <c r="WX271">
        <v>0.49517860720227902</v>
      </c>
      <c r="WY271">
        <v>0.52148956799818602</v>
      </c>
      <c r="WZ271">
        <v>0.40264052429506603</v>
      </c>
      <c r="XA271">
        <v>5.2978290642851603E-2</v>
      </c>
      <c r="XB271">
        <v>9.10902383188857E-2</v>
      </c>
      <c r="XC271">
        <v>0.178171472048366</v>
      </c>
      <c r="XD271">
        <v>1</v>
      </c>
      <c r="XE271">
        <v>0.65203604509621205</v>
      </c>
      <c r="XF271">
        <v>0.68588680185667505</v>
      </c>
      <c r="XG271">
        <v>0.195114617908421</v>
      </c>
      <c r="XH271">
        <v>0.69764786322882499</v>
      </c>
      <c r="XI271">
        <v>0.42033835229364402</v>
      </c>
      <c r="XJ271">
        <v>0.05</v>
      </c>
      <c r="XK271">
        <v>0.05</v>
      </c>
      <c r="XL271">
        <v>0.28565792843617899</v>
      </c>
      <c r="XM271">
        <v>1</v>
      </c>
      <c r="XN271">
        <v>0.55110421045189895</v>
      </c>
      <c r="XO271">
        <v>0.43448590342988302</v>
      </c>
      <c r="XP271">
        <v>0.55099140907606303</v>
      </c>
      <c r="XQ271">
        <v>0.38107637708839098</v>
      </c>
      <c r="XR271">
        <v>0.27830577270256102</v>
      </c>
      <c r="XS271">
        <v>0.329582948173962</v>
      </c>
      <c r="XT271">
        <v>0.190089981034126</v>
      </c>
      <c r="XU271">
        <v>0.79532662341544103</v>
      </c>
      <c r="XV271">
        <v>0.68097727052869905</v>
      </c>
      <c r="XW271">
        <v>0.30995858491801498</v>
      </c>
      <c r="XX271">
        <v>0.45756071289545602</v>
      </c>
      <c r="XY271">
        <v>0.48204377631958201</v>
      </c>
      <c r="XZ271">
        <v>0.43849506141157701</v>
      </c>
      <c r="YA271">
        <v>1</v>
      </c>
      <c r="YB271">
        <v>0.47193732113897302</v>
      </c>
      <c r="YC271">
        <v>0.52053830217710395</v>
      </c>
      <c r="YD271">
        <v>0.68097727052869905</v>
      </c>
      <c r="YE271">
        <v>8.7715919568593106E-2</v>
      </c>
      <c r="YF271">
        <v>0.56253447886194996</v>
      </c>
      <c r="YG271">
        <v>0.329386885506816</v>
      </c>
      <c r="YH271">
        <v>0.30821590020600498</v>
      </c>
      <c r="YI271">
        <v>0.56666406470123898</v>
      </c>
      <c r="YJ271">
        <v>0.324241193298135</v>
      </c>
      <c r="YK271">
        <v>0.45756071289545602</v>
      </c>
      <c r="YL271">
        <v>0.35419675650509302</v>
      </c>
      <c r="YM271">
        <v>0.154403479865555</v>
      </c>
      <c r="YN271">
        <v>0.35808404591668302</v>
      </c>
      <c r="YO271">
        <v>0</v>
      </c>
      <c r="YP271">
        <v>2.7755575615628901E-17</v>
      </c>
      <c r="YQ271">
        <v>2.7755575615628901E-17</v>
      </c>
      <c r="YR271">
        <v>0.40264052429506603</v>
      </c>
      <c r="YS271">
        <v>0.32479149098329402</v>
      </c>
      <c r="YT271">
        <v>0</v>
      </c>
      <c r="YU271">
        <v>0.27781882053194001</v>
      </c>
      <c r="YV271">
        <v>0.65203604509621205</v>
      </c>
      <c r="YW271">
        <v>0.69764786322882499</v>
      </c>
      <c r="YX271">
        <v>0.42033835229364402</v>
      </c>
      <c r="YY271">
        <v>0.28519823807419897</v>
      </c>
    </row>
    <row r="272" spans="1:675" x14ac:dyDescent="0.35">
      <c r="A272">
        <v>311</v>
      </c>
      <c r="B272" t="s">
        <v>1231</v>
      </c>
      <c r="C272" t="s">
        <v>1232</v>
      </c>
      <c r="D272" t="s">
        <v>821</v>
      </c>
      <c r="E272" t="s">
        <v>816</v>
      </c>
      <c r="F272">
        <v>1</v>
      </c>
      <c r="G272">
        <v>1</v>
      </c>
      <c r="H272">
        <v>1</v>
      </c>
      <c r="I272">
        <v>0.15</v>
      </c>
      <c r="J272">
        <v>0.90249651423756605</v>
      </c>
      <c r="K272">
        <v>0.81796556283071897</v>
      </c>
      <c r="L272">
        <v>0.89722059582485003</v>
      </c>
      <c r="M272">
        <v>0.89787479141098203</v>
      </c>
      <c r="N272">
        <v>0.20386461362936301</v>
      </c>
      <c r="O272">
        <v>1</v>
      </c>
      <c r="P272">
        <v>0.15</v>
      </c>
      <c r="Q272">
        <v>0.84651842691213297</v>
      </c>
      <c r="R272">
        <v>0.93103819578333302</v>
      </c>
      <c r="S272">
        <v>0.57430413099246003</v>
      </c>
      <c r="T272">
        <v>0.82433676774385101</v>
      </c>
      <c r="U272">
        <v>1</v>
      </c>
      <c r="V272">
        <v>0.74172543864030605</v>
      </c>
      <c r="W272">
        <v>1</v>
      </c>
      <c r="X272">
        <v>0.83887872771330796</v>
      </c>
      <c r="Y272">
        <v>1</v>
      </c>
      <c r="Z272">
        <v>1</v>
      </c>
      <c r="AA272">
        <v>1</v>
      </c>
      <c r="AB272">
        <v>0.82200094894418596</v>
      </c>
      <c r="AC272">
        <v>1</v>
      </c>
      <c r="AD272">
        <v>1</v>
      </c>
      <c r="AE272">
        <v>0.56954125483407603</v>
      </c>
      <c r="AF272">
        <v>1</v>
      </c>
      <c r="AG272">
        <v>1</v>
      </c>
      <c r="AH272">
        <v>0.48222379285480699</v>
      </c>
      <c r="AI272">
        <v>0.78887575790237796</v>
      </c>
      <c r="AJ272">
        <v>0.72559861489078903</v>
      </c>
      <c r="AK272">
        <v>0.73430819873736997</v>
      </c>
      <c r="AL272">
        <v>1</v>
      </c>
      <c r="AM272">
        <v>0.36292848886191997</v>
      </c>
      <c r="AN272">
        <v>0.5</v>
      </c>
      <c r="AO272">
        <v>1</v>
      </c>
      <c r="AP272">
        <v>1</v>
      </c>
      <c r="AQ272">
        <v>0.15</v>
      </c>
      <c r="AR272">
        <v>1</v>
      </c>
      <c r="AS272">
        <v>0.05</v>
      </c>
      <c r="AT272">
        <v>0.5</v>
      </c>
      <c r="AU272">
        <v>1</v>
      </c>
      <c r="AV272">
        <v>1</v>
      </c>
      <c r="AW272">
        <v>0.15</v>
      </c>
      <c r="AX272">
        <v>1</v>
      </c>
      <c r="AY272">
        <v>0.05</v>
      </c>
      <c r="AZ272">
        <v>0.15</v>
      </c>
      <c r="BA272">
        <v>0.05</v>
      </c>
      <c r="BB272">
        <v>0.74190413152534196</v>
      </c>
      <c r="BC272">
        <v>1</v>
      </c>
      <c r="BD272">
        <v>0.55716492686050501</v>
      </c>
      <c r="BE272">
        <v>0.75083799725157496</v>
      </c>
      <c r="BF272">
        <v>0.65202240584614402</v>
      </c>
      <c r="BG272">
        <v>0.65660709563209296</v>
      </c>
      <c r="BH272">
        <v>0.689902203600953</v>
      </c>
      <c r="BI272">
        <v>0.38887423516884601</v>
      </c>
      <c r="BJ272">
        <v>1</v>
      </c>
      <c r="BK272">
        <v>0.05</v>
      </c>
      <c r="BL272">
        <v>1</v>
      </c>
      <c r="BM272">
        <v>1</v>
      </c>
      <c r="BN272">
        <v>0.5</v>
      </c>
      <c r="BO272">
        <v>0.15</v>
      </c>
      <c r="BP272">
        <v>0.15</v>
      </c>
      <c r="BQ272">
        <v>1</v>
      </c>
      <c r="BR272">
        <v>0.15</v>
      </c>
      <c r="BS272">
        <v>1</v>
      </c>
      <c r="BT272">
        <v>1</v>
      </c>
      <c r="BU272">
        <v>1</v>
      </c>
      <c r="BV272">
        <v>0.5</v>
      </c>
      <c r="BW272">
        <v>1</v>
      </c>
      <c r="BX272">
        <v>1</v>
      </c>
      <c r="BY272">
        <v>1</v>
      </c>
      <c r="BZ272">
        <v>1</v>
      </c>
      <c r="CA272">
        <v>1</v>
      </c>
      <c r="CB272">
        <v>0.70285323655920096</v>
      </c>
      <c r="CC272">
        <v>0.15</v>
      </c>
      <c r="CD272">
        <v>1</v>
      </c>
      <c r="CE272">
        <v>1</v>
      </c>
      <c r="CF272">
        <v>0.15</v>
      </c>
      <c r="CG272">
        <v>0.05</v>
      </c>
      <c r="CH272">
        <v>0.57050163266579201</v>
      </c>
      <c r="CI272">
        <v>1</v>
      </c>
      <c r="CJ272">
        <v>1</v>
      </c>
      <c r="CK272">
        <v>1</v>
      </c>
      <c r="CL272">
        <v>1</v>
      </c>
      <c r="CM272">
        <v>1</v>
      </c>
      <c r="CN272">
        <v>1</v>
      </c>
      <c r="CO272">
        <v>1</v>
      </c>
      <c r="CP272">
        <v>1</v>
      </c>
      <c r="CQ272">
        <v>1</v>
      </c>
      <c r="CR272">
        <v>1</v>
      </c>
      <c r="CS272">
        <v>1</v>
      </c>
      <c r="CT272">
        <v>1</v>
      </c>
      <c r="CU272">
        <v>1</v>
      </c>
      <c r="CV272">
        <v>1</v>
      </c>
      <c r="CW272">
        <v>1</v>
      </c>
      <c r="CX272">
        <v>1</v>
      </c>
      <c r="CY272">
        <v>1</v>
      </c>
      <c r="CZ272">
        <v>1</v>
      </c>
      <c r="DA272">
        <v>1</v>
      </c>
      <c r="DB272">
        <v>1</v>
      </c>
      <c r="DC272">
        <v>1</v>
      </c>
      <c r="DD272">
        <v>1</v>
      </c>
      <c r="DE272">
        <v>1</v>
      </c>
      <c r="DF272">
        <v>1</v>
      </c>
      <c r="DG272">
        <v>1</v>
      </c>
      <c r="DH272">
        <v>1</v>
      </c>
      <c r="DI272">
        <v>1</v>
      </c>
      <c r="DJ272">
        <v>1</v>
      </c>
      <c r="DK272">
        <v>1</v>
      </c>
      <c r="DL272">
        <v>1</v>
      </c>
      <c r="DM272">
        <v>0</v>
      </c>
      <c r="DN272">
        <v>0</v>
      </c>
      <c r="DO272">
        <v>1</v>
      </c>
      <c r="DP272">
        <v>1</v>
      </c>
      <c r="DQ272">
        <v>1</v>
      </c>
      <c r="DR272">
        <v>1</v>
      </c>
      <c r="DS272">
        <v>1</v>
      </c>
      <c r="DT272">
        <v>1</v>
      </c>
      <c r="DU272">
        <v>1</v>
      </c>
      <c r="DV272">
        <v>0</v>
      </c>
      <c r="DW272">
        <v>1</v>
      </c>
      <c r="DX272">
        <v>1</v>
      </c>
      <c r="DY272">
        <v>1</v>
      </c>
      <c r="DZ272">
        <v>0</v>
      </c>
      <c r="EA272">
        <v>1</v>
      </c>
      <c r="EB272">
        <v>1</v>
      </c>
      <c r="EC272">
        <v>1</v>
      </c>
      <c r="ED272">
        <v>0</v>
      </c>
      <c r="EE272">
        <v>1</v>
      </c>
      <c r="EF272">
        <v>1</v>
      </c>
      <c r="EG272">
        <v>1</v>
      </c>
      <c r="EH272">
        <v>1</v>
      </c>
      <c r="EI272">
        <v>1</v>
      </c>
      <c r="EJ272">
        <v>1</v>
      </c>
      <c r="EK272">
        <v>1</v>
      </c>
      <c r="EL272">
        <v>0</v>
      </c>
      <c r="EM272">
        <v>1</v>
      </c>
      <c r="EN272">
        <v>1</v>
      </c>
      <c r="EO272">
        <v>1</v>
      </c>
      <c r="EP272">
        <v>1</v>
      </c>
      <c r="EQ272">
        <v>1</v>
      </c>
      <c r="ER272">
        <v>1</v>
      </c>
      <c r="ES272">
        <v>1</v>
      </c>
      <c r="ET272">
        <v>0</v>
      </c>
      <c r="EU272">
        <v>1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1</v>
      </c>
      <c r="FB272">
        <v>1</v>
      </c>
      <c r="FC272">
        <v>1</v>
      </c>
      <c r="FD272">
        <v>1</v>
      </c>
      <c r="FE272">
        <v>1</v>
      </c>
      <c r="FF272">
        <v>1</v>
      </c>
      <c r="FG272">
        <v>1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1</v>
      </c>
      <c r="FO272">
        <v>1</v>
      </c>
      <c r="FP272">
        <v>1</v>
      </c>
      <c r="FQ272">
        <v>0</v>
      </c>
      <c r="FR272">
        <v>0</v>
      </c>
      <c r="FS272">
        <v>1</v>
      </c>
      <c r="FT272">
        <v>1</v>
      </c>
      <c r="FU272">
        <v>1</v>
      </c>
      <c r="FV272">
        <v>1</v>
      </c>
      <c r="FW272">
        <v>1</v>
      </c>
      <c r="FX272">
        <v>1</v>
      </c>
      <c r="FY272">
        <v>0</v>
      </c>
      <c r="FZ272">
        <v>1</v>
      </c>
      <c r="GA272">
        <v>1</v>
      </c>
      <c r="GB272">
        <v>1</v>
      </c>
      <c r="GC272">
        <v>1</v>
      </c>
      <c r="GD272">
        <v>1</v>
      </c>
      <c r="GE272">
        <v>1</v>
      </c>
      <c r="GF272">
        <v>1</v>
      </c>
      <c r="GG272">
        <v>1</v>
      </c>
      <c r="GH272">
        <v>0</v>
      </c>
      <c r="GI272">
        <v>1</v>
      </c>
      <c r="GJ272">
        <v>1</v>
      </c>
      <c r="GK272">
        <v>1</v>
      </c>
      <c r="GL272">
        <v>1</v>
      </c>
      <c r="GM272">
        <v>1</v>
      </c>
      <c r="GN272">
        <v>0</v>
      </c>
      <c r="GO272">
        <v>1</v>
      </c>
      <c r="GP272">
        <v>1</v>
      </c>
      <c r="GQ272">
        <v>1</v>
      </c>
      <c r="GR272">
        <v>0</v>
      </c>
      <c r="GS272">
        <v>1</v>
      </c>
      <c r="GT272">
        <v>1</v>
      </c>
      <c r="GU272">
        <v>1</v>
      </c>
      <c r="GV272">
        <v>1</v>
      </c>
      <c r="GW272">
        <v>1</v>
      </c>
      <c r="GX272">
        <v>0</v>
      </c>
      <c r="GY272">
        <v>1</v>
      </c>
      <c r="GZ272">
        <v>1</v>
      </c>
      <c r="HA272">
        <v>1</v>
      </c>
      <c r="HB272">
        <v>1</v>
      </c>
      <c r="HC272">
        <v>1</v>
      </c>
      <c r="HD272">
        <v>1</v>
      </c>
      <c r="HE272">
        <v>1</v>
      </c>
      <c r="HF272">
        <v>0</v>
      </c>
      <c r="HG272">
        <v>1</v>
      </c>
      <c r="HH272">
        <v>1</v>
      </c>
      <c r="HI272">
        <v>1</v>
      </c>
      <c r="HJ272">
        <v>1</v>
      </c>
      <c r="HK272">
        <v>1</v>
      </c>
      <c r="HL272">
        <v>1</v>
      </c>
      <c r="HM272">
        <v>1</v>
      </c>
      <c r="HN272">
        <v>1</v>
      </c>
      <c r="HO272">
        <v>1</v>
      </c>
      <c r="HP272">
        <v>1</v>
      </c>
      <c r="HQ272">
        <v>1</v>
      </c>
      <c r="HR272">
        <v>1</v>
      </c>
      <c r="HS272">
        <v>1</v>
      </c>
      <c r="HT272">
        <v>1</v>
      </c>
      <c r="HU272">
        <v>1</v>
      </c>
      <c r="HV272">
        <v>1</v>
      </c>
      <c r="HW272">
        <v>1</v>
      </c>
      <c r="HX272">
        <v>1</v>
      </c>
      <c r="HY272">
        <v>1</v>
      </c>
      <c r="HZ272">
        <v>1</v>
      </c>
      <c r="IA272">
        <v>1</v>
      </c>
      <c r="IB272">
        <v>0</v>
      </c>
      <c r="IC272">
        <v>1</v>
      </c>
      <c r="ID272">
        <v>1</v>
      </c>
      <c r="IE272">
        <v>1</v>
      </c>
      <c r="IF272">
        <v>1</v>
      </c>
      <c r="IG272">
        <v>1</v>
      </c>
      <c r="IH272">
        <v>1</v>
      </c>
      <c r="II272">
        <v>1</v>
      </c>
      <c r="IJ272">
        <v>1</v>
      </c>
      <c r="IK272">
        <v>0</v>
      </c>
      <c r="IL272">
        <v>1</v>
      </c>
      <c r="IM272">
        <v>1</v>
      </c>
      <c r="IN272">
        <v>1</v>
      </c>
      <c r="IO272">
        <v>1</v>
      </c>
      <c r="IP272">
        <v>1</v>
      </c>
      <c r="IQ272">
        <v>1</v>
      </c>
      <c r="IR272">
        <v>1</v>
      </c>
      <c r="IS272">
        <v>1</v>
      </c>
      <c r="IT272">
        <v>1</v>
      </c>
      <c r="IU272">
        <v>1</v>
      </c>
      <c r="IV272">
        <v>1</v>
      </c>
      <c r="IW272">
        <v>1</v>
      </c>
      <c r="IX272">
        <v>1</v>
      </c>
      <c r="IY272">
        <v>1</v>
      </c>
      <c r="IZ272">
        <v>0</v>
      </c>
      <c r="JA272">
        <v>0</v>
      </c>
      <c r="JB272">
        <v>1</v>
      </c>
      <c r="JC272">
        <v>1</v>
      </c>
      <c r="JD272">
        <v>0</v>
      </c>
      <c r="JE272">
        <v>1</v>
      </c>
      <c r="JF272">
        <v>0</v>
      </c>
      <c r="JG272">
        <v>0</v>
      </c>
      <c r="JH272">
        <v>1</v>
      </c>
      <c r="JI272">
        <v>1</v>
      </c>
      <c r="JJ272">
        <v>1</v>
      </c>
      <c r="JK272">
        <v>1</v>
      </c>
      <c r="JL272">
        <v>1</v>
      </c>
      <c r="JM272">
        <v>0</v>
      </c>
      <c r="JN272">
        <v>0</v>
      </c>
      <c r="JO272">
        <v>1</v>
      </c>
      <c r="JP272">
        <v>0</v>
      </c>
      <c r="JQ272">
        <v>1</v>
      </c>
      <c r="JR272">
        <v>1</v>
      </c>
      <c r="JS272">
        <v>1</v>
      </c>
      <c r="JT272">
        <v>1</v>
      </c>
      <c r="JU272">
        <v>1</v>
      </c>
      <c r="JV272">
        <v>0</v>
      </c>
      <c r="JW272">
        <v>0</v>
      </c>
      <c r="JX272">
        <v>1</v>
      </c>
      <c r="JY272">
        <v>1</v>
      </c>
      <c r="JZ272">
        <v>1</v>
      </c>
      <c r="KA272">
        <v>0</v>
      </c>
      <c r="KB272">
        <v>1</v>
      </c>
      <c r="KC272">
        <v>1</v>
      </c>
      <c r="KD272">
        <v>1</v>
      </c>
      <c r="KE272">
        <v>1</v>
      </c>
      <c r="KF272">
        <v>1</v>
      </c>
      <c r="KG272">
        <v>1</v>
      </c>
      <c r="KH272">
        <v>1</v>
      </c>
      <c r="KI272">
        <v>0</v>
      </c>
      <c r="KJ272">
        <v>0</v>
      </c>
      <c r="KK272">
        <v>1</v>
      </c>
      <c r="KL272">
        <v>1</v>
      </c>
      <c r="KM272">
        <v>1</v>
      </c>
      <c r="KN272">
        <v>1</v>
      </c>
      <c r="KO272">
        <v>1</v>
      </c>
      <c r="KP272">
        <v>1</v>
      </c>
      <c r="KQ272">
        <v>1</v>
      </c>
      <c r="KR272">
        <v>1</v>
      </c>
      <c r="KS272">
        <v>0</v>
      </c>
      <c r="KT272">
        <v>0</v>
      </c>
      <c r="KU272">
        <v>0</v>
      </c>
      <c r="KV272">
        <v>0</v>
      </c>
      <c r="KW272">
        <v>0</v>
      </c>
      <c r="KX272">
        <v>1</v>
      </c>
      <c r="KY272">
        <v>1</v>
      </c>
      <c r="KZ272">
        <v>1</v>
      </c>
      <c r="LA272">
        <v>0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0</v>
      </c>
      <c r="LL272">
        <v>1</v>
      </c>
      <c r="LM272">
        <v>0</v>
      </c>
      <c r="LN272">
        <v>1</v>
      </c>
      <c r="LO272">
        <v>1</v>
      </c>
      <c r="LP272">
        <v>1</v>
      </c>
      <c r="LQ272">
        <v>0</v>
      </c>
      <c r="LR272">
        <v>0</v>
      </c>
      <c r="LS272">
        <v>0</v>
      </c>
      <c r="LT272">
        <v>1</v>
      </c>
      <c r="LU272">
        <v>1</v>
      </c>
      <c r="LV272">
        <v>0</v>
      </c>
      <c r="LW272">
        <v>1</v>
      </c>
      <c r="LX272">
        <v>1</v>
      </c>
      <c r="LY272">
        <v>1</v>
      </c>
      <c r="LZ272">
        <v>0</v>
      </c>
      <c r="MA272">
        <v>1</v>
      </c>
      <c r="MB272">
        <v>1</v>
      </c>
      <c r="MC272">
        <v>0</v>
      </c>
      <c r="MD272">
        <v>1</v>
      </c>
      <c r="ME272">
        <v>1</v>
      </c>
      <c r="MF272">
        <v>0</v>
      </c>
      <c r="MG272">
        <v>0</v>
      </c>
      <c r="MH272">
        <v>1</v>
      </c>
      <c r="MI272">
        <v>1</v>
      </c>
      <c r="MJ272">
        <v>1</v>
      </c>
      <c r="MK272">
        <v>0</v>
      </c>
      <c r="ML272">
        <v>1</v>
      </c>
      <c r="MM272">
        <v>1</v>
      </c>
      <c r="MN272">
        <v>1</v>
      </c>
      <c r="MO272">
        <v>1</v>
      </c>
      <c r="MP272">
        <v>0</v>
      </c>
      <c r="MQ272">
        <v>0</v>
      </c>
      <c r="MR272">
        <v>0</v>
      </c>
      <c r="MS272">
        <v>1</v>
      </c>
      <c r="MT272">
        <v>1</v>
      </c>
      <c r="MU272">
        <v>1</v>
      </c>
      <c r="MV272">
        <v>1</v>
      </c>
      <c r="MW272">
        <v>0</v>
      </c>
      <c r="MX272">
        <v>1</v>
      </c>
      <c r="MY272">
        <v>1</v>
      </c>
      <c r="MZ272">
        <v>1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1</v>
      </c>
      <c r="NG272">
        <v>1</v>
      </c>
      <c r="NH272">
        <v>1</v>
      </c>
      <c r="NI272">
        <v>1</v>
      </c>
      <c r="NJ272">
        <v>0</v>
      </c>
      <c r="NK272">
        <v>0</v>
      </c>
      <c r="NL272">
        <v>1</v>
      </c>
      <c r="NM272">
        <v>1</v>
      </c>
      <c r="NN272">
        <v>1</v>
      </c>
      <c r="NO272">
        <v>1</v>
      </c>
      <c r="NP272">
        <v>1</v>
      </c>
      <c r="NQ272">
        <v>1</v>
      </c>
      <c r="NR272">
        <v>1</v>
      </c>
      <c r="NS272">
        <v>0</v>
      </c>
      <c r="NT272">
        <v>1</v>
      </c>
      <c r="NU272">
        <v>1</v>
      </c>
      <c r="NV272">
        <v>1</v>
      </c>
      <c r="NW272">
        <v>1</v>
      </c>
      <c r="NX272">
        <v>1</v>
      </c>
      <c r="NY272">
        <v>1</v>
      </c>
      <c r="NZ272">
        <v>1</v>
      </c>
      <c r="OA272">
        <v>0</v>
      </c>
      <c r="OB272">
        <v>0</v>
      </c>
      <c r="OC272">
        <v>0</v>
      </c>
      <c r="OD272">
        <v>1</v>
      </c>
      <c r="OE272">
        <v>1</v>
      </c>
      <c r="OF272">
        <v>1</v>
      </c>
      <c r="OG272">
        <v>1</v>
      </c>
      <c r="OH272">
        <v>1</v>
      </c>
      <c r="OI272">
        <v>1</v>
      </c>
      <c r="OJ272">
        <v>1</v>
      </c>
      <c r="OK272">
        <v>1</v>
      </c>
      <c r="OL272">
        <v>1</v>
      </c>
      <c r="OM272">
        <v>1</v>
      </c>
      <c r="ON272">
        <v>1</v>
      </c>
      <c r="OO272">
        <v>1</v>
      </c>
      <c r="OP272">
        <v>1</v>
      </c>
      <c r="OQ272">
        <v>1</v>
      </c>
      <c r="OR272">
        <v>1</v>
      </c>
      <c r="OS272">
        <v>1</v>
      </c>
      <c r="OT272">
        <v>1</v>
      </c>
      <c r="OU272">
        <v>1</v>
      </c>
      <c r="OV272">
        <v>1</v>
      </c>
      <c r="OW272">
        <v>1</v>
      </c>
      <c r="OX272">
        <v>1</v>
      </c>
      <c r="OY272">
        <v>1</v>
      </c>
      <c r="OZ272">
        <v>1</v>
      </c>
      <c r="PA272">
        <v>1</v>
      </c>
      <c r="PB272">
        <v>1</v>
      </c>
      <c r="PC272">
        <v>1</v>
      </c>
      <c r="PD272">
        <v>1</v>
      </c>
      <c r="PE272">
        <v>1</v>
      </c>
      <c r="PF272">
        <v>1</v>
      </c>
      <c r="PG272">
        <v>1</v>
      </c>
      <c r="PH272">
        <v>1</v>
      </c>
      <c r="PI272">
        <v>1</v>
      </c>
      <c r="PJ272">
        <v>1</v>
      </c>
      <c r="PK272">
        <v>1</v>
      </c>
      <c r="PL272">
        <v>1</v>
      </c>
      <c r="PM272">
        <v>1</v>
      </c>
      <c r="PN272">
        <v>1</v>
      </c>
      <c r="PO272">
        <v>1</v>
      </c>
      <c r="PP272">
        <v>1</v>
      </c>
      <c r="PQ272">
        <v>1</v>
      </c>
      <c r="PR272">
        <v>1</v>
      </c>
      <c r="PS272">
        <v>2.7755575615628901E-17</v>
      </c>
      <c r="PT272">
        <v>0.88529001675007801</v>
      </c>
      <c r="PU272">
        <v>0.78584183862437496</v>
      </c>
      <c r="PV272">
        <v>0.87908305391158803</v>
      </c>
      <c r="PW272">
        <v>0.87985269577762604</v>
      </c>
      <c r="PX272">
        <v>0.15389889608389301</v>
      </c>
      <c r="PY272">
        <v>1</v>
      </c>
      <c r="PZ272">
        <v>0</v>
      </c>
      <c r="QA272">
        <v>0.81943344342603897</v>
      </c>
      <c r="QB272">
        <v>0.91886846562745095</v>
      </c>
      <c r="QC272">
        <v>0.49918133057936498</v>
      </c>
      <c r="QD272">
        <v>0.79333737381629499</v>
      </c>
      <c r="QE272">
        <v>1</v>
      </c>
      <c r="QF272">
        <v>0.69614757487094803</v>
      </c>
      <c r="QG272">
        <v>1</v>
      </c>
      <c r="QH272">
        <v>0.81044556201565698</v>
      </c>
      <c r="QI272">
        <v>1</v>
      </c>
      <c r="QJ272">
        <v>1</v>
      </c>
      <c r="QK272">
        <v>1</v>
      </c>
      <c r="QL272">
        <v>0.79058935169904299</v>
      </c>
      <c r="QM272">
        <v>1</v>
      </c>
      <c r="QN272">
        <v>1</v>
      </c>
      <c r="QO272">
        <v>0.493577946863619</v>
      </c>
      <c r="QP272">
        <v>1</v>
      </c>
      <c r="QQ272">
        <v>1</v>
      </c>
      <c r="QR272">
        <v>0.39085152100565601</v>
      </c>
      <c r="QS272">
        <v>0.75161853870868001</v>
      </c>
      <c r="QT272">
        <v>0.67717484104798698</v>
      </c>
      <c r="QU272">
        <v>0.68742141027925896</v>
      </c>
      <c r="QV272">
        <v>1</v>
      </c>
      <c r="QW272">
        <v>0.60836711103405805</v>
      </c>
      <c r="QX272">
        <v>1</v>
      </c>
      <c r="QY272">
        <v>1</v>
      </c>
      <c r="QZ272">
        <v>0</v>
      </c>
      <c r="RA272">
        <v>1</v>
      </c>
      <c r="RB272">
        <v>0</v>
      </c>
      <c r="RC272">
        <v>5.5511151231257802E-17</v>
      </c>
      <c r="RD272">
        <v>0</v>
      </c>
      <c r="RE272">
        <v>0</v>
      </c>
      <c r="RF272">
        <v>0.69635780179452</v>
      </c>
      <c r="RG272">
        <v>0.47901756101235898</v>
      </c>
      <c r="RH272">
        <v>0.70686823206067595</v>
      </c>
      <c r="RI272">
        <v>0.59061459511311099</v>
      </c>
      <c r="RJ272">
        <v>0.59600834780246204</v>
      </c>
      <c r="RK272">
        <v>0.63517906305994498</v>
      </c>
      <c r="RL272">
        <v>0.68249781476813298</v>
      </c>
      <c r="RM272">
        <v>1</v>
      </c>
      <c r="RN272">
        <v>0</v>
      </c>
      <c r="RO272">
        <v>1</v>
      </c>
      <c r="RP272">
        <v>5.5511151231257802E-17</v>
      </c>
      <c r="RQ272">
        <v>1</v>
      </c>
      <c r="RR272">
        <v>1</v>
      </c>
      <c r="RS272">
        <v>1</v>
      </c>
      <c r="RT272">
        <v>0.65041557242258996</v>
      </c>
      <c r="RU272">
        <v>1</v>
      </c>
      <c r="RV272">
        <v>1</v>
      </c>
      <c r="RW272">
        <v>0</v>
      </c>
      <c r="RX272">
        <v>0.49470780313622598</v>
      </c>
      <c r="RY272">
        <v>1</v>
      </c>
      <c r="RZ272">
        <v>1</v>
      </c>
      <c r="SA272">
        <v>1</v>
      </c>
      <c r="SB272">
        <v>1</v>
      </c>
      <c r="SC272">
        <v>1</v>
      </c>
      <c r="SD272">
        <v>1</v>
      </c>
      <c r="SE272">
        <v>1</v>
      </c>
      <c r="SF272">
        <v>1</v>
      </c>
      <c r="SG272">
        <v>1</v>
      </c>
      <c r="SH272">
        <v>1</v>
      </c>
      <c r="SI272">
        <v>1</v>
      </c>
      <c r="SJ272">
        <v>1</v>
      </c>
      <c r="SK272">
        <v>1</v>
      </c>
      <c r="SL272">
        <v>1</v>
      </c>
      <c r="SM272">
        <v>0.15</v>
      </c>
      <c r="SN272">
        <v>1</v>
      </c>
      <c r="SO272">
        <v>1</v>
      </c>
      <c r="SP272">
        <v>1</v>
      </c>
      <c r="SQ272">
        <v>1</v>
      </c>
      <c r="SR272">
        <v>0.5</v>
      </c>
      <c r="SS272">
        <v>1</v>
      </c>
      <c r="ST272">
        <v>0.15</v>
      </c>
      <c r="SU272">
        <v>1</v>
      </c>
      <c r="SV272">
        <v>1</v>
      </c>
      <c r="SW272">
        <v>1</v>
      </c>
      <c r="SX272">
        <v>1</v>
      </c>
      <c r="SY272">
        <v>1</v>
      </c>
      <c r="SZ272">
        <v>1</v>
      </c>
      <c r="TA272">
        <v>1</v>
      </c>
      <c r="TB272">
        <v>1</v>
      </c>
      <c r="TC272">
        <v>1</v>
      </c>
      <c r="TD272">
        <v>1</v>
      </c>
      <c r="TE272">
        <v>1</v>
      </c>
      <c r="TF272">
        <v>1</v>
      </c>
      <c r="TG272">
        <v>1</v>
      </c>
      <c r="TH272">
        <v>1</v>
      </c>
      <c r="TI272">
        <v>1</v>
      </c>
      <c r="TJ272">
        <v>1</v>
      </c>
      <c r="TK272">
        <v>1</v>
      </c>
      <c r="TL272">
        <v>1</v>
      </c>
      <c r="TM272">
        <v>1</v>
      </c>
      <c r="TN272">
        <v>1</v>
      </c>
      <c r="TO272">
        <v>1</v>
      </c>
      <c r="TP272">
        <v>1</v>
      </c>
      <c r="TQ272">
        <v>0.5</v>
      </c>
      <c r="TR272">
        <v>1</v>
      </c>
      <c r="TS272">
        <v>1</v>
      </c>
      <c r="TT272">
        <v>0.15</v>
      </c>
      <c r="TU272">
        <v>1</v>
      </c>
      <c r="TV272">
        <v>0.05</v>
      </c>
      <c r="TW272">
        <v>1</v>
      </c>
      <c r="TX272">
        <v>0.5</v>
      </c>
      <c r="TY272">
        <v>0.05</v>
      </c>
      <c r="TZ272">
        <v>1</v>
      </c>
      <c r="UA272">
        <v>1</v>
      </c>
      <c r="UB272">
        <v>1</v>
      </c>
      <c r="UC272">
        <v>1</v>
      </c>
      <c r="UD272">
        <v>1</v>
      </c>
      <c r="UE272">
        <v>1</v>
      </c>
      <c r="UF272">
        <v>0.5</v>
      </c>
      <c r="UG272">
        <v>1</v>
      </c>
      <c r="UH272">
        <v>0.05</v>
      </c>
      <c r="UI272">
        <v>1</v>
      </c>
      <c r="UJ272">
        <v>0.5</v>
      </c>
      <c r="UK272">
        <v>1</v>
      </c>
      <c r="UL272">
        <v>1</v>
      </c>
      <c r="UM272">
        <v>1</v>
      </c>
      <c r="UN272">
        <v>1</v>
      </c>
      <c r="UO272">
        <v>1</v>
      </c>
      <c r="UP272">
        <v>1</v>
      </c>
      <c r="UQ272">
        <v>1</v>
      </c>
      <c r="UR272">
        <v>1</v>
      </c>
      <c r="US272">
        <v>1</v>
      </c>
      <c r="UT272">
        <v>1</v>
      </c>
      <c r="UU272">
        <v>1</v>
      </c>
      <c r="UV272">
        <v>1</v>
      </c>
      <c r="UW272">
        <v>1</v>
      </c>
      <c r="UX272">
        <v>1</v>
      </c>
      <c r="UY272">
        <v>1</v>
      </c>
      <c r="UZ272">
        <v>1</v>
      </c>
      <c r="VA272">
        <v>1</v>
      </c>
      <c r="VB272">
        <v>1</v>
      </c>
      <c r="VC272">
        <v>1</v>
      </c>
      <c r="VD272">
        <v>1</v>
      </c>
      <c r="VE272">
        <v>0.52752286628223899</v>
      </c>
      <c r="VF272">
        <v>0.87785907516809403</v>
      </c>
      <c r="VG272">
        <v>0.425743597805055</v>
      </c>
      <c r="VH272">
        <v>0.80425767602823806</v>
      </c>
      <c r="VI272">
        <v>0.92562646822113104</v>
      </c>
      <c r="VJ272">
        <v>0.91441545846352201</v>
      </c>
      <c r="VK272">
        <v>0.69745609766741801</v>
      </c>
      <c r="VL272">
        <v>0.63351887424452502</v>
      </c>
      <c r="VM272">
        <v>0.77212515814742</v>
      </c>
      <c r="VN272">
        <v>0.63245005571464497</v>
      </c>
      <c r="VO272">
        <v>0.28722843874757698</v>
      </c>
      <c r="VP272">
        <v>0.61456658047893098</v>
      </c>
      <c r="VQ272">
        <v>0.60487937990163498</v>
      </c>
      <c r="VR272">
        <v>0.69447701080075197</v>
      </c>
      <c r="VS272">
        <v>0.40343385311171998</v>
      </c>
      <c r="VT272">
        <v>1</v>
      </c>
      <c r="VU272">
        <v>0.86430848384367898</v>
      </c>
      <c r="VV272">
        <v>1</v>
      </c>
      <c r="VW272">
        <v>0.44425283576274899</v>
      </c>
      <c r="VX272">
        <v>0.60397942129987503</v>
      </c>
      <c r="VY272">
        <v>0.88921857979152397</v>
      </c>
      <c r="VZ272">
        <v>1</v>
      </c>
      <c r="WA272">
        <v>1</v>
      </c>
      <c r="WB272">
        <v>1</v>
      </c>
      <c r="WC272">
        <v>1</v>
      </c>
      <c r="WD272">
        <v>1</v>
      </c>
      <c r="WE272">
        <v>1</v>
      </c>
      <c r="WF272">
        <v>1</v>
      </c>
      <c r="WG272">
        <v>1</v>
      </c>
      <c r="WH272">
        <v>1</v>
      </c>
      <c r="WI272">
        <v>0.91985830380067601</v>
      </c>
      <c r="WJ272">
        <v>0.75358536983875002</v>
      </c>
      <c r="WK272">
        <v>0.90231790048891902</v>
      </c>
      <c r="WL272">
        <v>0.59921224093130798</v>
      </c>
      <c r="WM272">
        <v>0.33484058868453598</v>
      </c>
      <c r="WN272">
        <v>0.29175168954043201</v>
      </c>
      <c r="WO272">
        <v>0.263090585229248</v>
      </c>
      <c r="WP272">
        <v>0.29116546301146001</v>
      </c>
      <c r="WQ272">
        <v>0.71189159194871499</v>
      </c>
      <c r="WR272">
        <v>1</v>
      </c>
      <c r="WS272">
        <v>0.481751848250001</v>
      </c>
      <c r="WT272">
        <v>1</v>
      </c>
      <c r="WU272">
        <v>0.82753200599573995</v>
      </c>
      <c r="WV272">
        <v>0.64796218934308503</v>
      </c>
      <c r="WW272">
        <v>0.84077543457885495</v>
      </c>
      <c r="WX272">
        <v>0.78612310769231197</v>
      </c>
      <c r="WY272">
        <v>0.816218247246282</v>
      </c>
      <c r="WZ272">
        <v>1</v>
      </c>
      <c r="XA272">
        <v>1</v>
      </c>
      <c r="XB272">
        <v>1</v>
      </c>
      <c r="XC272">
        <v>1</v>
      </c>
      <c r="XD272">
        <v>1</v>
      </c>
      <c r="XE272">
        <v>0.86430848384367898</v>
      </c>
      <c r="XF272">
        <v>1</v>
      </c>
      <c r="XG272">
        <v>0.43885021852547901</v>
      </c>
      <c r="XH272">
        <v>0.60397942129987503</v>
      </c>
      <c r="XI272">
        <v>0.88921857979152397</v>
      </c>
      <c r="XJ272">
        <v>1</v>
      </c>
      <c r="XK272">
        <v>1</v>
      </c>
      <c r="XL272">
        <v>0.48811639967307802</v>
      </c>
      <c r="XM272">
        <v>1</v>
      </c>
      <c r="XN272">
        <v>0.754713480364129</v>
      </c>
      <c r="XO272">
        <v>0.81013386113202701</v>
      </c>
      <c r="XP272">
        <v>0.78510760515350397</v>
      </c>
      <c r="XQ272">
        <v>0.88582439243982702</v>
      </c>
      <c r="XR272">
        <v>0.92090375264342506</v>
      </c>
      <c r="XS272">
        <v>0.67420891735309396</v>
      </c>
      <c r="XT272">
        <v>0.57708586547924201</v>
      </c>
      <c r="XU272">
        <v>0.81127370487980099</v>
      </c>
      <c r="XV272">
        <v>0.812537184028019</v>
      </c>
      <c r="XW272">
        <v>0.76527407465061503</v>
      </c>
      <c r="XX272">
        <v>0.81745277862344801</v>
      </c>
      <c r="XY272">
        <v>0.79798004687802604</v>
      </c>
      <c r="XZ272">
        <v>0.749356734105041</v>
      </c>
      <c r="YA272">
        <v>1</v>
      </c>
      <c r="YB272">
        <v>0.52752286628223899</v>
      </c>
      <c r="YC272">
        <v>0.87785907516809403</v>
      </c>
      <c r="YD272">
        <v>0.812537184028019</v>
      </c>
      <c r="YE272">
        <v>0.425743597805055</v>
      </c>
      <c r="YF272">
        <v>0.80425767602823806</v>
      </c>
      <c r="YG272">
        <v>0.92562646822113104</v>
      </c>
      <c r="YH272">
        <v>0.70346322954584195</v>
      </c>
      <c r="YI272">
        <v>0.91441545846352201</v>
      </c>
      <c r="YJ272">
        <v>0.69745609766741801</v>
      </c>
      <c r="YK272">
        <v>0.81745277862344801</v>
      </c>
      <c r="YL272">
        <v>0.63351887424452502</v>
      </c>
      <c r="YM272">
        <v>0.77212515814742</v>
      </c>
      <c r="YN272">
        <v>0.60487937990163498</v>
      </c>
      <c r="YO272">
        <v>0.05</v>
      </c>
      <c r="YP272">
        <v>0.28722843874757698</v>
      </c>
      <c r="YQ272">
        <v>0.40343385311171998</v>
      </c>
      <c r="YR272">
        <v>1</v>
      </c>
      <c r="YS272">
        <v>1</v>
      </c>
      <c r="YT272">
        <v>1</v>
      </c>
      <c r="YU272">
        <v>1</v>
      </c>
      <c r="YV272">
        <v>0.86430848384367898</v>
      </c>
      <c r="YW272">
        <v>0.60397942129987503</v>
      </c>
      <c r="YX272">
        <v>0.88921857979152397</v>
      </c>
      <c r="YY272">
        <v>0.56066980738576</v>
      </c>
    </row>
    <row r="273" spans="1:675" x14ac:dyDescent="0.35">
      <c r="A273">
        <v>313</v>
      </c>
      <c r="B273" t="s">
        <v>1233</v>
      </c>
      <c r="C273" t="s">
        <v>1234</v>
      </c>
      <c r="D273" t="s">
        <v>1235</v>
      </c>
      <c r="E273" t="s">
        <v>1235</v>
      </c>
      <c r="F273">
        <v>0.70078697636630805</v>
      </c>
      <c r="G273">
        <v>0.552354006805436</v>
      </c>
      <c r="H273">
        <v>0</v>
      </c>
      <c r="I273">
        <v>0</v>
      </c>
      <c r="J273">
        <v>0.70094518119355298</v>
      </c>
      <c r="K273">
        <v>0.15</v>
      </c>
      <c r="L273">
        <v>0</v>
      </c>
      <c r="M273">
        <v>0</v>
      </c>
      <c r="N273">
        <v>0.05</v>
      </c>
      <c r="O273">
        <v>0.05</v>
      </c>
      <c r="P273">
        <v>0.05</v>
      </c>
      <c r="Q273">
        <v>1</v>
      </c>
      <c r="R273">
        <v>1</v>
      </c>
      <c r="S273">
        <v>0.57569586900754</v>
      </c>
      <c r="T273">
        <v>0.33470297371921498</v>
      </c>
      <c r="U273">
        <v>0.5</v>
      </c>
      <c r="V273">
        <v>0.27244671626012901</v>
      </c>
      <c r="W273">
        <v>0.15</v>
      </c>
      <c r="X273">
        <v>0.15</v>
      </c>
      <c r="Y273">
        <v>0.88891214004702301</v>
      </c>
      <c r="Z273">
        <v>1</v>
      </c>
      <c r="AA273">
        <v>0.37604645611376197</v>
      </c>
      <c r="AB273">
        <v>0.15</v>
      </c>
      <c r="AC273">
        <v>0.69386549277590404</v>
      </c>
      <c r="AD273">
        <v>0.57170539314482605</v>
      </c>
      <c r="AE273">
        <v>0.32275228140226703</v>
      </c>
      <c r="AF273">
        <v>0.858052558761218</v>
      </c>
      <c r="AG273">
        <v>0.78771317564225096</v>
      </c>
      <c r="AH273">
        <v>1</v>
      </c>
      <c r="AI273">
        <v>1</v>
      </c>
      <c r="AJ273">
        <v>1</v>
      </c>
      <c r="AK273">
        <v>1</v>
      </c>
      <c r="AL273">
        <v>0.15</v>
      </c>
      <c r="AM273">
        <v>0.15</v>
      </c>
      <c r="AN273">
        <v>0.15</v>
      </c>
      <c r="AO273">
        <v>0.23262382440621501</v>
      </c>
      <c r="AP273">
        <v>0.15</v>
      </c>
      <c r="AQ273">
        <v>0.15</v>
      </c>
      <c r="AR273">
        <v>0.15</v>
      </c>
      <c r="AS273">
        <v>0.15</v>
      </c>
      <c r="AT273">
        <v>0.5</v>
      </c>
      <c r="AU273">
        <v>0.15</v>
      </c>
      <c r="AV273">
        <v>0.15</v>
      </c>
      <c r="AW273">
        <v>0</v>
      </c>
      <c r="AX273">
        <v>0.15</v>
      </c>
      <c r="AY273">
        <v>0</v>
      </c>
      <c r="AZ273">
        <v>0</v>
      </c>
      <c r="BA273">
        <v>0.15</v>
      </c>
      <c r="BB273">
        <v>0.69339711932060599</v>
      </c>
      <c r="BC273">
        <v>0.15</v>
      </c>
      <c r="BD273">
        <v>0.31765614635432499</v>
      </c>
      <c r="BE273">
        <v>0.367276354841788</v>
      </c>
      <c r="BF273">
        <v>0.346588346278078</v>
      </c>
      <c r="BG273">
        <v>0.15</v>
      </c>
      <c r="BH273">
        <v>0.15</v>
      </c>
      <c r="BI273">
        <v>0.33241288016118098</v>
      </c>
      <c r="BJ273">
        <v>0.72760915629732703</v>
      </c>
      <c r="BK273">
        <v>0</v>
      </c>
      <c r="BL273">
        <v>0.5</v>
      </c>
      <c r="BM273">
        <v>0.78597814011324396</v>
      </c>
      <c r="BN273">
        <v>0</v>
      </c>
      <c r="BO273">
        <v>0</v>
      </c>
      <c r="BP273">
        <v>0.15</v>
      </c>
      <c r="BQ273">
        <v>0</v>
      </c>
      <c r="BR273">
        <v>0</v>
      </c>
      <c r="BS273">
        <v>0.15</v>
      </c>
      <c r="BT273">
        <v>0.43042393761968301</v>
      </c>
      <c r="BU273">
        <v>0.15</v>
      </c>
      <c r="BV273">
        <v>0</v>
      </c>
      <c r="BW273">
        <v>1</v>
      </c>
      <c r="BX273">
        <v>1</v>
      </c>
      <c r="BY273">
        <v>0</v>
      </c>
      <c r="BZ273">
        <v>0</v>
      </c>
      <c r="CA273">
        <v>0</v>
      </c>
      <c r="CB273">
        <v>0.15</v>
      </c>
      <c r="CC273">
        <v>0.5</v>
      </c>
      <c r="CD273">
        <v>0.15</v>
      </c>
      <c r="CE273">
        <v>0.80487010951435001</v>
      </c>
      <c r="CF273">
        <v>0.15</v>
      </c>
      <c r="CG273">
        <v>0</v>
      </c>
      <c r="CH273">
        <v>0</v>
      </c>
      <c r="CI273">
        <v>1</v>
      </c>
      <c r="CJ273">
        <v>1</v>
      </c>
      <c r="CK273">
        <v>0.5</v>
      </c>
      <c r="CL273">
        <v>1</v>
      </c>
      <c r="CM273">
        <v>0.15</v>
      </c>
      <c r="CN273">
        <v>0</v>
      </c>
      <c r="CO273">
        <v>0</v>
      </c>
      <c r="CP273">
        <v>0</v>
      </c>
      <c r="CQ273">
        <v>0.83271378167871002</v>
      </c>
      <c r="CR273">
        <v>0</v>
      </c>
      <c r="CS273">
        <v>0</v>
      </c>
      <c r="CT273">
        <v>0.572654121359366</v>
      </c>
      <c r="CU273">
        <v>0.15</v>
      </c>
      <c r="CV273">
        <v>1</v>
      </c>
      <c r="CW273">
        <v>0.15</v>
      </c>
      <c r="CX273">
        <v>0</v>
      </c>
      <c r="CY273">
        <v>0.15</v>
      </c>
      <c r="CZ273">
        <v>0</v>
      </c>
      <c r="DA273">
        <v>0</v>
      </c>
      <c r="DB273">
        <v>1</v>
      </c>
      <c r="DC273">
        <v>0</v>
      </c>
      <c r="DD273">
        <v>1</v>
      </c>
      <c r="DE273">
        <v>1</v>
      </c>
      <c r="DF273">
        <v>0</v>
      </c>
      <c r="DG273">
        <v>1</v>
      </c>
      <c r="DH273">
        <v>1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1</v>
      </c>
      <c r="DP273">
        <v>0</v>
      </c>
      <c r="DQ273">
        <v>0</v>
      </c>
      <c r="DR273">
        <v>0</v>
      </c>
      <c r="DS273">
        <v>1</v>
      </c>
      <c r="DT273">
        <v>1</v>
      </c>
      <c r="DU273">
        <v>1</v>
      </c>
      <c r="DV273">
        <v>1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K273">
        <v>0</v>
      </c>
      <c r="EL273">
        <v>0</v>
      </c>
      <c r="EM273">
        <v>0</v>
      </c>
      <c r="EN273">
        <v>0</v>
      </c>
      <c r="EO273">
        <v>0</v>
      </c>
      <c r="EP273">
        <v>0</v>
      </c>
      <c r="EQ273">
        <v>0</v>
      </c>
      <c r="ER273">
        <v>0</v>
      </c>
      <c r="ES273">
        <v>0</v>
      </c>
      <c r="ET273">
        <v>0</v>
      </c>
      <c r="EU273">
        <v>0</v>
      </c>
      <c r="EV273">
        <v>0</v>
      </c>
      <c r="EW273">
        <v>0</v>
      </c>
      <c r="EX273">
        <v>0</v>
      </c>
      <c r="EY273">
        <v>0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1</v>
      </c>
      <c r="FO273">
        <v>1</v>
      </c>
      <c r="FP273">
        <v>1</v>
      </c>
      <c r="FQ273">
        <v>1</v>
      </c>
      <c r="FR273">
        <v>1</v>
      </c>
      <c r="FS273">
        <v>1</v>
      </c>
      <c r="FT273">
        <v>1</v>
      </c>
      <c r="FU273">
        <v>1</v>
      </c>
      <c r="FV273">
        <v>1</v>
      </c>
      <c r="FW273">
        <v>1</v>
      </c>
      <c r="FX273">
        <v>1</v>
      </c>
      <c r="FY273">
        <v>1</v>
      </c>
      <c r="FZ273">
        <v>1</v>
      </c>
      <c r="GA273">
        <v>1</v>
      </c>
      <c r="GB273">
        <v>1</v>
      </c>
      <c r="GC273">
        <v>1</v>
      </c>
      <c r="GD273">
        <v>1</v>
      </c>
      <c r="GE273">
        <v>1</v>
      </c>
      <c r="GF273">
        <v>1</v>
      </c>
      <c r="GG273">
        <v>1</v>
      </c>
      <c r="GH273">
        <v>1</v>
      </c>
      <c r="GI273">
        <v>1</v>
      </c>
      <c r="GJ273">
        <v>1</v>
      </c>
      <c r="GK273">
        <v>1</v>
      </c>
      <c r="GL273">
        <v>1</v>
      </c>
      <c r="GM273">
        <v>0</v>
      </c>
      <c r="GN273">
        <v>1</v>
      </c>
      <c r="GO273">
        <v>1</v>
      </c>
      <c r="GP273">
        <v>0</v>
      </c>
      <c r="GQ273">
        <v>1</v>
      </c>
      <c r="GR273">
        <v>0</v>
      </c>
      <c r="GS273">
        <v>1</v>
      </c>
      <c r="GT273">
        <v>1</v>
      </c>
      <c r="GU273">
        <v>1</v>
      </c>
      <c r="GV273">
        <v>1</v>
      </c>
      <c r="GW273">
        <v>0</v>
      </c>
      <c r="GX273">
        <v>0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1</v>
      </c>
      <c r="HH273">
        <v>0</v>
      </c>
      <c r="HI273">
        <v>1</v>
      </c>
      <c r="HJ273">
        <v>1</v>
      </c>
      <c r="HK273">
        <v>1</v>
      </c>
      <c r="HL273">
        <v>1</v>
      </c>
      <c r="HM273">
        <v>1</v>
      </c>
      <c r="HN273">
        <v>1</v>
      </c>
      <c r="HO273">
        <v>1</v>
      </c>
      <c r="HP273">
        <v>1</v>
      </c>
      <c r="HQ273">
        <v>1</v>
      </c>
      <c r="HR273">
        <v>1</v>
      </c>
      <c r="HS273">
        <v>0</v>
      </c>
      <c r="HT273">
        <v>1</v>
      </c>
      <c r="HU273">
        <v>1</v>
      </c>
      <c r="HV273">
        <v>1</v>
      </c>
      <c r="HW273">
        <v>0</v>
      </c>
      <c r="HX273">
        <v>0</v>
      </c>
      <c r="HY273">
        <v>0</v>
      </c>
      <c r="HZ273">
        <v>0</v>
      </c>
      <c r="IA273">
        <v>0</v>
      </c>
      <c r="IB273">
        <v>0</v>
      </c>
      <c r="IC273">
        <v>1</v>
      </c>
      <c r="ID273">
        <v>0</v>
      </c>
      <c r="IE273">
        <v>1</v>
      </c>
      <c r="IF273">
        <v>0</v>
      </c>
      <c r="IG273">
        <v>1</v>
      </c>
      <c r="IH273">
        <v>1</v>
      </c>
      <c r="II273">
        <v>0</v>
      </c>
      <c r="IJ273">
        <v>1</v>
      </c>
      <c r="IK273">
        <v>0</v>
      </c>
      <c r="IL273">
        <v>1</v>
      </c>
      <c r="IM273">
        <v>1</v>
      </c>
      <c r="IN273">
        <v>0</v>
      </c>
      <c r="IO273">
        <v>1</v>
      </c>
      <c r="IP273">
        <v>1</v>
      </c>
      <c r="IQ273">
        <v>1</v>
      </c>
      <c r="IR273">
        <v>1</v>
      </c>
      <c r="IS273">
        <v>1</v>
      </c>
      <c r="IT273">
        <v>0</v>
      </c>
      <c r="IU273">
        <v>1</v>
      </c>
      <c r="IV273">
        <v>0</v>
      </c>
      <c r="IW273">
        <v>1</v>
      </c>
      <c r="IX273">
        <v>1</v>
      </c>
      <c r="IY273">
        <v>1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0</v>
      </c>
      <c r="JF273">
        <v>0</v>
      </c>
      <c r="JG273">
        <v>0</v>
      </c>
      <c r="JH273">
        <v>0</v>
      </c>
      <c r="JI273">
        <v>0</v>
      </c>
      <c r="JJ273">
        <v>0</v>
      </c>
      <c r="JK273">
        <v>0</v>
      </c>
      <c r="JL273">
        <v>0</v>
      </c>
      <c r="JM273">
        <v>0</v>
      </c>
      <c r="JN273">
        <v>0</v>
      </c>
      <c r="JO273">
        <v>0</v>
      </c>
      <c r="JP273">
        <v>0</v>
      </c>
      <c r="JQ273">
        <v>0</v>
      </c>
      <c r="JR273">
        <v>0</v>
      </c>
      <c r="JS273">
        <v>0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0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1</v>
      </c>
      <c r="KL273">
        <v>0</v>
      </c>
      <c r="KM273">
        <v>0</v>
      </c>
      <c r="KN273">
        <v>0</v>
      </c>
      <c r="KO273">
        <v>0</v>
      </c>
      <c r="KP273">
        <v>0</v>
      </c>
      <c r="KQ273">
        <v>0</v>
      </c>
      <c r="KR273">
        <v>0</v>
      </c>
      <c r="KS273">
        <v>0</v>
      </c>
      <c r="KT273">
        <v>0</v>
      </c>
      <c r="KU273">
        <v>0</v>
      </c>
      <c r="KV273">
        <v>0</v>
      </c>
      <c r="KW273">
        <v>0</v>
      </c>
      <c r="KX273">
        <v>0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0</v>
      </c>
      <c r="LE273">
        <v>0</v>
      </c>
      <c r="LF273">
        <v>0</v>
      </c>
      <c r="LG273">
        <v>0</v>
      </c>
      <c r="LH273">
        <v>0</v>
      </c>
      <c r="LI273">
        <v>0</v>
      </c>
      <c r="LJ273">
        <v>0</v>
      </c>
      <c r="LK273">
        <v>0</v>
      </c>
      <c r="LL273">
        <v>0</v>
      </c>
      <c r="LM273">
        <v>1</v>
      </c>
      <c r="LN273">
        <v>1</v>
      </c>
      <c r="LO273">
        <v>1</v>
      </c>
      <c r="LP273">
        <v>1</v>
      </c>
      <c r="LQ273">
        <v>0</v>
      </c>
      <c r="LR273">
        <v>0</v>
      </c>
      <c r="LS273">
        <v>0</v>
      </c>
      <c r="LT273">
        <v>1</v>
      </c>
      <c r="LU273">
        <v>1</v>
      </c>
      <c r="LV273">
        <v>0</v>
      </c>
      <c r="LW273">
        <v>0</v>
      </c>
      <c r="LX273">
        <v>0</v>
      </c>
      <c r="LY273">
        <v>0</v>
      </c>
      <c r="LZ273">
        <v>0</v>
      </c>
      <c r="MA273">
        <v>0</v>
      </c>
      <c r="MB273">
        <v>1</v>
      </c>
      <c r="MC273">
        <v>0</v>
      </c>
      <c r="MD273">
        <v>0</v>
      </c>
      <c r="ME273">
        <v>0</v>
      </c>
      <c r="MF273">
        <v>0</v>
      </c>
      <c r="MG273">
        <v>0</v>
      </c>
      <c r="MH273">
        <v>0</v>
      </c>
      <c r="MI273">
        <v>0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1</v>
      </c>
      <c r="MT273">
        <v>0</v>
      </c>
      <c r="MU273">
        <v>1</v>
      </c>
      <c r="MV273">
        <v>1</v>
      </c>
      <c r="MW273">
        <v>0</v>
      </c>
      <c r="MX273">
        <v>1</v>
      </c>
      <c r="MY273">
        <v>0</v>
      </c>
      <c r="MZ273">
        <v>1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1</v>
      </c>
      <c r="NG273">
        <v>1</v>
      </c>
      <c r="NH273">
        <v>1</v>
      </c>
      <c r="NI273">
        <v>0</v>
      </c>
      <c r="NJ273">
        <v>0</v>
      </c>
      <c r="NK273">
        <v>0</v>
      </c>
      <c r="NL273">
        <v>0</v>
      </c>
      <c r="NM273">
        <v>0</v>
      </c>
      <c r="NN273">
        <v>0</v>
      </c>
      <c r="NO273">
        <v>1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1</v>
      </c>
      <c r="NY273">
        <v>1</v>
      </c>
      <c r="NZ273">
        <v>1</v>
      </c>
      <c r="OA273">
        <v>0</v>
      </c>
      <c r="OB273">
        <v>0</v>
      </c>
      <c r="OC273">
        <v>0</v>
      </c>
      <c r="OD273">
        <v>0</v>
      </c>
      <c r="OE273">
        <v>1</v>
      </c>
      <c r="OF273">
        <v>1</v>
      </c>
      <c r="OG273">
        <v>0</v>
      </c>
      <c r="OH273">
        <v>0</v>
      </c>
      <c r="OI273">
        <v>0</v>
      </c>
      <c r="OJ273">
        <v>0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1</v>
      </c>
      <c r="OU273">
        <v>1</v>
      </c>
      <c r="OV273">
        <v>1</v>
      </c>
      <c r="OW273">
        <v>0</v>
      </c>
      <c r="OX273">
        <v>0</v>
      </c>
      <c r="OY273">
        <v>0</v>
      </c>
      <c r="OZ273">
        <v>0</v>
      </c>
      <c r="PA273">
        <v>0</v>
      </c>
      <c r="PB273">
        <v>0</v>
      </c>
      <c r="PC273">
        <v>0</v>
      </c>
      <c r="PD273">
        <v>0</v>
      </c>
      <c r="PE273">
        <v>0</v>
      </c>
      <c r="PF273">
        <v>0</v>
      </c>
      <c r="PG273">
        <v>0</v>
      </c>
      <c r="PH273">
        <v>0</v>
      </c>
      <c r="PI273">
        <v>0</v>
      </c>
      <c r="PJ273">
        <v>0</v>
      </c>
      <c r="PK273">
        <v>0</v>
      </c>
      <c r="PL273">
        <v>1</v>
      </c>
      <c r="PM273">
        <v>0</v>
      </c>
      <c r="PN273">
        <v>0</v>
      </c>
      <c r="PO273">
        <v>0</v>
      </c>
      <c r="PP273">
        <v>0.64798467807800997</v>
      </c>
      <c r="PQ273">
        <v>0.47335765506521899</v>
      </c>
      <c r="PR273">
        <v>0</v>
      </c>
      <c r="PS273">
        <v>2.7755575615628901E-17</v>
      </c>
      <c r="PT273">
        <v>0.64817080140418004</v>
      </c>
      <c r="PU273">
        <v>0</v>
      </c>
      <c r="PV273">
        <v>0</v>
      </c>
      <c r="PW273">
        <v>0</v>
      </c>
      <c r="PX273">
        <v>0</v>
      </c>
      <c r="PY273">
        <v>0</v>
      </c>
      <c r="PZ273">
        <v>0</v>
      </c>
      <c r="QA273">
        <v>1</v>
      </c>
      <c r="QB273">
        <v>1</v>
      </c>
      <c r="QC273">
        <v>0.50081866942063502</v>
      </c>
      <c r="QD273">
        <v>0.52772278205490097</v>
      </c>
      <c r="QE273">
        <v>1</v>
      </c>
      <c r="QF273">
        <v>0.34984776074322599</v>
      </c>
      <c r="QG273">
        <v>0</v>
      </c>
      <c r="QH273">
        <v>0</v>
      </c>
      <c r="QI273">
        <v>0.86930840005532095</v>
      </c>
      <c r="QJ273">
        <v>1</v>
      </c>
      <c r="QK273">
        <v>0.64584701746789197</v>
      </c>
      <c r="QL273">
        <v>0</v>
      </c>
      <c r="QM273">
        <v>0.63984175620694606</v>
      </c>
      <c r="QN273">
        <v>0.49612399193508999</v>
      </c>
      <c r="QO273">
        <v>0.493577946863619</v>
      </c>
      <c r="QP273">
        <v>0.83300301030731505</v>
      </c>
      <c r="QQ273">
        <v>0.75025079487323698</v>
      </c>
      <c r="QR273">
        <v>0</v>
      </c>
      <c r="QS273">
        <v>0</v>
      </c>
      <c r="QT273">
        <v>0</v>
      </c>
      <c r="QU273">
        <v>2.7755575615628901E-17</v>
      </c>
      <c r="QV273">
        <v>5.5511151231257802E-17</v>
      </c>
      <c r="QW273">
        <v>0</v>
      </c>
      <c r="QX273">
        <v>0.236068069732044</v>
      </c>
      <c r="QY273">
        <v>0</v>
      </c>
      <c r="QZ273">
        <v>0</v>
      </c>
      <c r="RA273">
        <v>5.5511151231257802E-17</v>
      </c>
      <c r="RB273">
        <v>0</v>
      </c>
      <c r="RC273">
        <v>5.5511151231257802E-17</v>
      </c>
      <c r="RD273">
        <v>0</v>
      </c>
      <c r="RE273">
        <v>0</v>
      </c>
      <c r="RF273">
        <v>0.63929072861247804</v>
      </c>
      <c r="RG273">
        <v>0.47901756101235898</v>
      </c>
      <c r="RH273">
        <v>0.255619240990339</v>
      </c>
      <c r="RI273">
        <v>0.231280407385974</v>
      </c>
      <c r="RJ273">
        <v>0</v>
      </c>
      <c r="RK273">
        <v>0</v>
      </c>
      <c r="RL273">
        <v>0.52117965760337404</v>
      </c>
      <c r="RM273">
        <v>0.679540183879208</v>
      </c>
      <c r="RN273">
        <v>0</v>
      </c>
      <c r="RO273">
        <v>0.74820957660381604</v>
      </c>
      <c r="RP273">
        <v>5.5511151231257802E-17</v>
      </c>
      <c r="RQ273">
        <v>0</v>
      </c>
      <c r="RR273">
        <v>0.32991051484668599</v>
      </c>
      <c r="RS273">
        <v>0</v>
      </c>
      <c r="RT273">
        <v>0</v>
      </c>
      <c r="RU273">
        <v>0</v>
      </c>
      <c r="RV273">
        <v>0.770435422958059</v>
      </c>
      <c r="RW273">
        <v>0</v>
      </c>
      <c r="RX273">
        <v>0</v>
      </c>
      <c r="RY273">
        <v>1</v>
      </c>
      <c r="RZ273">
        <v>0</v>
      </c>
      <c r="SA273">
        <v>0</v>
      </c>
      <c r="SB273">
        <v>0</v>
      </c>
      <c r="SC273">
        <v>0</v>
      </c>
      <c r="SD273">
        <v>0.80319268432789404</v>
      </c>
      <c r="SE273">
        <v>0</v>
      </c>
      <c r="SF273">
        <v>0</v>
      </c>
      <c r="SG273">
        <v>0.49724014277572398</v>
      </c>
      <c r="SH273">
        <v>0</v>
      </c>
      <c r="SI273">
        <v>2.7755575615628901E-17</v>
      </c>
      <c r="SJ273">
        <v>1</v>
      </c>
      <c r="SK273">
        <v>1</v>
      </c>
      <c r="SL273">
        <v>0</v>
      </c>
      <c r="SM273">
        <v>0</v>
      </c>
      <c r="SN273">
        <v>1</v>
      </c>
      <c r="SO273">
        <v>0.15</v>
      </c>
      <c r="SP273">
        <v>0</v>
      </c>
      <c r="SQ273">
        <v>0</v>
      </c>
      <c r="SR273">
        <v>0.05</v>
      </c>
      <c r="SS273">
        <v>0.05</v>
      </c>
      <c r="ST273">
        <v>0.05</v>
      </c>
      <c r="SU273">
        <v>1</v>
      </c>
      <c r="SV273">
        <v>1</v>
      </c>
      <c r="SW273">
        <v>1</v>
      </c>
      <c r="SX273">
        <v>0.5</v>
      </c>
      <c r="SY273">
        <v>0.5</v>
      </c>
      <c r="SZ273">
        <v>0.5</v>
      </c>
      <c r="TA273">
        <v>0.15</v>
      </c>
      <c r="TB273">
        <v>0.15</v>
      </c>
      <c r="TC273">
        <v>1</v>
      </c>
      <c r="TD273">
        <v>1</v>
      </c>
      <c r="TE273">
        <v>0.5</v>
      </c>
      <c r="TF273">
        <v>0.15</v>
      </c>
      <c r="TG273">
        <v>1</v>
      </c>
      <c r="TH273">
        <v>1</v>
      </c>
      <c r="TI273">
        <v>0.5</v>
      </c>
      <c r="TJ273">
        <v>1</v>
      </c>
      <c r="TK273">
        <v>1</v>
      </c>
      <c r="TL273">
        <v>0</v>
      </c>
      <c r="TM273">
        <v>0</v>
      </c>
      <c r="TN273">
        <v>0</v>
      </c>
      <c r="TO273">
        <v>0</v>
      </c>
      <c r="TP273">
        <v>0.15</v>
      </c>
      <c r="TQ273">
        <v>0.15</v>
      </c>
      <c r="TR273">
        <v>0.5</v>
      </c>
      <c r="TS273">
        <v>0.5</v>
      </c>
      <c r="TT273">
        <v>0.5</v>
      </c>
      <c r="TU273">
        <v>0.15</v>
      </c>
      <c r="TV273">
        <v>0.15</v>
      </c>
      <c r="TW273">
        <v>0</v>
      </c>
      <c r="TX273">
        <v>0</v>
      </c>
      <c r="TY273">
        <v>0.15</v>
      </c>
      <c r="TZ273">
        <v>1</v>
      </c>
      <c r="UA273">
        <v>0.5</v>
      </c>
      <c r="UB273">
        <v>1</v>
      </c>
      <c r="UC273">
        <v>1</v>
      </c>
      <c r="UD273">
        <v>0.15</v>
      </c>
      <c r="UE273">
        <v>0.15</v>
      </c>
      <c r="UF273">
        <v>0.5</v>
      </c>
      <c r="UG273">
        <v>1</v>
      </c>
      <c r="UH273">
        <v>0</v>
      </c>
      <c r="UI273">
        <v>1</v>
      </c>
      <c r="UJ273">
        <v>0.5</v>
      </c>
      <c r="UK273">
        <v>0.5</v>
      </c>
      <c r="UL273">
        <v>1</v>
      </c>
      <c r="UM273">
        <v>0.15</v>
      </c>
      <c r="UN273">
        <v>0.15</v>
      </c>
      <c r="UO273">
        <v>1</v>
      </c>
      <c r="UP273">
        <v>1</v>
      </c>
      <c r="UQ273">
        <v>1</v>
      </c>
      <c r="UR273">
        <v>0</v>
      </c>
      <c r="US273">
        <v>1</v>
      </c>
      <c r="UT273">
        <v>1</v>
      </c>
      <c r="UU273">
        <v>0</v>
      </c>
      <c r="UV273">
        <v>0</v>
      </c>
      <c r="UW273">
        <v>0</v>
      </c>
      <c r="UX273">
        <v>1</v>
      </c>
      <c r="UY273">
        <v>0</v>
      </c>
      <c r="UZ273">
        <v>0</v>
      </c>
      <c r="VA273">
        <v>1</v>
      </c>
      <c r="VB273">
        <v>1</v>
      </c>
      <c r="VC273">
        <v>0</v>
      </c>
      <c r="VD273">
        <v>0.62973477621588703</v>
      </c>
      <c r="VE273">
        <v>0</v>
      </c>
      <c r="VF273">
        <v>0.220743813298444</v>
      </c>
      <c r="VG273">
        <v>4.9999999999999899E-2</v>
      </c>
      <c r="VH273">
        <v>0.76100485142154595</v>
      </c>
      <c r="VI273">
        <v>0.43241315204659098</v>
      </c>
      <c r="VJ273">
        <v>0.64220998266440799</v>
      </c>
      <c r="VK273">
        <v>1</v>
      </c>
      <c r="VL273">
        <v>0.15</v>
      </c>
      <c r="VM273">
        <v>0.171220753022263</v>
      </c>
      <c r="VN273">
        <v>0.24178958475798301</v>
      </c>
      <c r="VO273">
        <v>2.9302541340798401E-2</v>
      </c>
      <c r="VP273">
        <v>0.345964892583426</v>
      </c>
      <c r="VQ273">
        <v>0.28650393613265301</v>
      </c>
      <c r="VR273">
        <v>0.35039121950916402</v>
      </c>
      <c r="VS273">
        <v>6.3587918134895602E-2</v>
      </c>
      <c r="VT273">
        <v>0.288361530846794</v>
      </c>
      <c r="VU273">
        <v>0.53868899617646704</v>
      </c>
      <c r="VV273">
        <v>0</v>
      </c>
      <c r="VW273">
        <v>0.31371458877959602</v>
      </c>
      <c r="VX273">
        <v>0.29270060566960499</v>
      </c>
      <c r="VY273">
        <v>0.61766853385512399</v>
      </c>
      <c r="VZ273">
        <v>1</v>
      </c>
      <c r="WA273">
        <v>0.15</v>
      </c>
      <c r="WB273">
        <v>0</v>
      </c>
      <c r="WC273">
        <v>0.29576056000025602</v>
      </c>
      <c r="WD273">
        <v>0</v>
      </c>
      <c r="WE273">
        <v>0.37014344456392101</v>
      </c>
      <c r="WF273">
        <v>1</v>
      </c>
      <c r="WG273">
        <v>5.9097813377072303E-2</v>
      </c>
      <c r="WH273">
        <v>0.152478166964262</v>
      </c>
      <c r="WI273">
        <v>0</v>
      </c>
      <c r="WJ273">
        <v>0.335058819565203</v>
      </c>
      <c r="WK273">
        <v>0.60006704710491299</v>
      </c>
      <c r="WL273">
        <v>0.21639504501814599</v>
      </c>
      <c r="WM273">
        <v>0</v>
      </c>
      <c r="WN273">
        <v>0</v>
      </c>
      <c r="WO273">
        <v>0</v>
      </c>
      <c r="WP273">
        <v>0</v>
      </c>
      <c r="WQ273">
        <v>0.261338471167612</v>
      </c>
      <c r="WR273">
        <v>0.37014344456392101</v>
      </c>
      <c r="WS273">
        <v>0.109106393942854</v>
      </c>
      <c r="WT273">
        <v>0.23015643098034999</v>
      </c>
      <c r="WU273">
        <v>2.5148105650031699E-2</v>
      </c>
      <c r="WV273">
        <v>0.114830478718841</v>
      </c>
      <c r="WW273">
        <v>0.17595695006227899</v>
      </c>
      <c r="WX273">
        <v>0.17151927502582501</v>
      </c>
      <c r="WY273">
        <v>0.173962948646428</v>
      </c>
      <c r="WZ273">
        <v>0.88891214004702301</v>
      </c>
      <c r="XA273">
        <v>0.16311477398149199</v>
      </c>
      <c r="XB273">
        <v>5.9097813377072303E-2</v>
      </c>
      <c r="XC273">
        <v>0.358371374901235</v>
      </c>
      <c r="XD273">
        <v>0.288361530846794</v>
      </c>
      <c r="XE273">
        <v>0.53868899617646704</v>
      </c>
      <c r="XF273">
        <v>0</v>
      </c>
      <c r="XG273">
        <v>0.129809373926382</v>
      </c>
      <c r="XH273">
        <v>0.29270060566960499</v>
      </c>
      <c r="XI273">
        <v>0.61766853385512399</v>
      </c>
      <c r="XJ273">
        <v>1</v>
      </c>
      <c r="XK273">
        <v>0.15</v>
      </c>
      <c r="XL273">
        <v>0</v>
      </c>
      <c r="XM273">
        <v>5.5351851105210598E-2</v>
      </c>
      <c r="XN273">
        <v>0.46442925309701699</v>
      </c>
      <c r="XO273">
        <v>0.33130780306817098</v>
      </c>
      <c r="XP273">
        <v>0.23848482404075499</v>
      </c>
      <c r="XQ273">
        <v>0.29374217308182798</v>
      </c>
      <c r="XR273">
        <v>0.15</v>
      </c>
      <c r="XS273">
        <v>0.30883547361095798</v>
      </c>
      <c r="XT273">
        <v>0.20121191566618701</v>
      </c>
      <c r="XU273">
        <v>0.36662276197671101</v>
      </c>
      <c r="XV273">
        <v>0.30125632340377201</v>
      </c>
      <c r="XW273">
        <v>0.34119716494994401</v>
      </c>
      <c r="XX273">
        <v>0.80098845038866895</v>
      </c>
      <c r="XY273">
        <v>0.48084870259524598</v>
      </c>
      <c r="XZ273">
        <v>0.27816018210052901</v>
      </c>
      <c r="YA273">
        <v>0.62973477621588703</v>
      </c>
      <c r="YB273">
        <v>0</v>
      </c>
      <c r="YC273">
        <v>0.220743813298444</v>
      </c>
      <c r="YD273">
        <v>0.30125632340377201</v>
      </c>
      <c r="YE273">
        <v>4.9999999999999899E-2</v>
      </c>
      <c r="YF273">
        <v>0.76100485142154595</v>
      </c>
      <c r="YG273">
        <v>0.43241315204659098</v>
      </c>
      <c r="YH273">
        <v>0.386993868313107</v>
      </c>
      <c r="YI273">
        <v>0.64220998266440799</v>
      </c>
      <c r="YJ273">
        <v>1</v>
      </c>
      <c r="YK273">
        <v>0.80098845038866895</v>
      </c>
      <c r="YL273">
        <v>0.15</v>
      </c>
      <c r="YM273">
        <v>0.171220753022263</v>
      </c>
      <c r="YN273">
        <v>0.28650393613265301</v>
      </c>
      <c r="YO273">
        <v>0.15</v>
      </c>
      <c r="YP273">
        <v>2.9302541340798401E-2</v>
      </c>
      <c r="YQ273">
        <v>6.3587918134895602E-2</v>
      </c>
      <c r="YR273">
        <v>0.88891214004702301</v>
      </c>
      <c r="YS273">
        <v>1</v>
      </c>
      <c r="YT273">
        <v>0</v>
      </c>
      <c r="YU273">
        <v>0.72006196931906397</v>
      </c>
      <c r="YV273">
        <v>0.53868899617646704</v>
      </c>
      <c r="YW273">
        <v>0.29270060566960499</v>
      </c>
      <c r="YX273">
        <v>0.61766853385512399</v>
      </c>
      <c r="YY273">
        <v>0.16956621548373499</v>
      </c>
    </row>
    <row r="274" spans="1:675" x14ac:dyDescent="0.35">
      <c r="A274">
        <v>315</v>
      </c>
      <c r="B274" t="s">
        <v>1236</v>
      </c>
      <c r="C274" t="s">
        <v>1237</v>
      </c>
      <c r="D274" t="s">
        <v>1235</v>
      </c>
      <c r="E274" t="s">
        <v>1235</v>
      </c>
      <c r="F274">
        <v>0.84141657689278604</v>
      </c>
      <c r="G274">
        <v>1</v>
      </c>
      <c r="H274">
        <v>0</v>
      </c>
      <c r="I274">
        <v>0</v>
      </c>
      <c r="J274">
        <v>0.38277670523891499</v>
      </c>
      <c r="K274">
        <v>0.82031017777063797</v>
      </c>
      <c r="L274">
        <v>0.15</v>
      </c>
      <c r="M274">
        <v>0.15</v>
      </c>
      <c r="N274">
        <v>1</v>
      </c>
      <c r="O274">
        <v>0.05</v>
      </c>
      <c r="P274">
        <v>0.05</v>
      </c>
      <c r="Q274">
        <v>0.79205563068938001</v>
      </c>
      <c r="R274">
        <v>0.93467404014227595</v>
      </c>
      <c r="S274">
        <v>0.15</v>
      </c>
      <c r="T274">
        <v>0.59856436474666597</v>
      </c>
      <c r="U274">
        <v>0.15</v>
      </c>
      <c r="V274">
        <v>0.39365165120483198</v>
      </c>
      <c r="W274">
        <v>0.71073973345619201</v>
      </c>
      <c r="X274">
        <v>1</v>
      </c>
      <c r="Y274">
        <v>1</v>
      </c>
      <c r="Z274">
        <v>1</v>
      </c>
      <c r="AA274">
        <v>1</v>
      </c>
      <c r="AB274">
        <v>0.15</v>
      </c>
      <c r="AC274">
        <v>0.69386549277590404</v>
      </c>
      <c r="AD274">
        <v>0.15</v>
      </c>
      <c r="AE274">
        <v>0.56954125483407603</v>
      </c>
      <c r="AF274">
        <v>0.95421273172627297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0.240656466223829</v>
      </c>
      <c r="AM274">
        <v>0.666722610025693</v>
      </c>
      <c r="AN274">
        <v>1</v>
      </c>
      <c r="AO274">
        <v>1</v>
      </c>
      <c r="AP274">
        <v>0.15</v>
      </c>
      <c r="AQ274">
        <v>0.30852101854479702</v>
      </c>
      <c r="AR274">
        <v>1</v>
      </c>
      <c r="AS274">
        <v>0.15</v>
      </c>
      <c r="AT274">
        <v>0.5</v>
      </c>
      <c r="AU274">
        <v>1</v>
      </c>
      <c r="AV274">
        <v>0.5</v>
      </c>
      <c r="AW274">
        <v>0</v>
      </c>
      <c r="AX274">
        <v>1</v>
      </c>
      <c r="AY274">
        <v>0</v>
      </c>
      <c r="AZ274">
        <v>0.5</v>
      </c>
      <c r="BA274">
        <v>0.5</v>
      </c>
      <c r="BB274">
        <v>0.276248244985633</v>
      </c>
      <c r="BC274">
        <v>1</v>
      </c>
      <c r="BD274">
        <v>0.230614918197902</v>
      </c>
      <c r="BE274">
        <v>0.93156968323604705</v>
      </c>
      <c r="BF274">
        <v>0.346588346278078</v>
      </c>
      <c r="BG274">
        <v>0.05</v>
      </c>
      <c r="BH274">
        <v>0.15</v>
      </c>
      <c r="BI274">
        <v>0.872226243783082</v>
      </c>
      <c r="BJ274">
        <v>1</v>
      </c>
      <c r="BK274">
        <v>0.49957682147323901</v>
      </c>
      <c r="BL274">
        <v>1</v>
      </c>
      <c r="BM274">
        <v>1</v>
      </c>
      <c r="BN274">
        <v>1</v>
      </c>
      <c r="BO274">
        <v>0.05</v>
      </c>
      <c r="BP274">
        <v>0.15</v>
      </c>
      <c r="BQ274">
        <v>0</v>
      </c>
      <c r="BR274">
        <v>1</v>
      </c>
      <c r="BS274">
        <v>1</v>
      </c>
      <c r="BT274">
        <v>1</v>
      </c>
      <c r="BU274">
        <v>1</v>
      </c>
      <c r="BV274">
        <v>0.5</v>
      </c>
      <c r="BW274">
        <v>1</v>
      </c>
      <c r="BX274">
        <v>1</v>
      </c>
      <c r="BY274">
        <v>1</v>
      </c>
      <c r="BZ274">
        <v>1</v>
      </c>
      <c r="CA274">
        <v>1</v>
      </c>
      <c r="CB274">
        <v>0.25878854212997299</v>
      </c>
      <c r="CC274">
        <v>0.5</v>
      </c>
      <c r="CD274">
        <v>1</v>
      </c>
      <c r="CE274">
        <v>0.36273026702195799</v>
      </c>
      <c r="CF274">
        <v>1</v>
      </c>
      <c r="CG274">
        <v>1</v>
      </c>
      <c r="CH274">
        <v>0.5</v>
      </c>
      <c r="CI274">
        <v>1</v>
      </c>
      <c r="CJ274">
        <v>0.5</v>
      </c>
      <c r="CK274">
        <v>0.5</v>
      </c>
      <c r="CL274">
        <v>1</v>
      </c>
      <c r="CM274">
        <v>1</v>
      </c>
      <c r="CN274">
        <v>1</v>
      </c>
      <c r="CO274">
        <v>1</v>
      </c>
      <c r="CP274">
        <v>1</v>
      </c>
      <c r="CQ274">
        <v>0.60961757324622701</v>
      </c>
      <c r="CR274">
        <v>0.05</v>
      </c>
      <c r="CS274">
        <v>0.05</v>
      </c>
      <c r="CT274">
        <v>1</v>
      </c>
      <c r="CU274">
        <v>0.15</v>
      </c>
      <c r="CV274">
        <v>1</v>
      </c>
      <c r="CW274">
        <v>1</v>
      </c>
      <c r="CX274">
        <v>0.05</v>
      </c>
      <c r="CY274">
        <v>1</v>
      </c>
      <c r="CZ274">
        <v>1</v>
      </c>
      <c r="DA274">
        <v>0.15</v>
      </c>
      <c r="DB274">
        <v>1</v>
      </c>
      <c r="DC274">
        <v>0</v>
      </c>
      <c r="DD274">
        <v>1</v>
      </c>
      <c r="DE274">
        <v>1</v>
      </c>
      <c r="DF274">
        <v>1</v>
      </c>
      <c r="DG274">
        <v>1</v>
      </c>
      <c r="DH274">
        <v>1</v>
      </c>
      <c r="DI274">
        <v>1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1</v>
      </c>
      <c r="DP274">
        <v>1</v>
      </c>
      <c r="DQ274">
        <v>0</v>
      </c>
      <c r="DR274">
        <v>0</v>
      </c>
      <c r="DS274">
        <v>1</v>
      </c>
      <c r="DT274">
        <v>1</v>
      </c>
      <c r="DU274">
        <v>1</v>
      </c>
      <c r="DV274">
        <v>0</v>
      </c>
      <c r="DW274">
        <v>1</v>
      </c>
      <c r="DX274">
        <v>1</v>
      </c>
      <c r="DY274">
        <v>0</v>
      </c>
      <c r="DZ274">
        <v>0</v>
      </c>
      <c r="EA274">
        <v>1</v>
      </c>
      <c r="EB274">
        <v>1</v>
      </c>
      <c r="EC274">
        <v>1</v>
      </c>
      <c r="ED274">
        <v>1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K274">
        <v>0</v>
      </c>
      <c r="EL274">
        <v>0</v>
      </c>
      <c r="EM274">
        <v>0</v>
      </c>
      <c r="EN274">
        <v>0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1</v>
      </c>
      <c r="EV274">
        <v>1</v>
      </c>
      <c r="EW274">
        <v>1</v>
      </c>
      <c r="EX274">
        <v>1</v>
      </c>
      <c r="EY274">
        <v>1</v>
      </c>
      <c r="EZ274">
        <v>1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0</v>
      </c>
      <c r="FN274">
        <v>1</v>
      </c>
      <c r="FO274">
        <v>0</v>
      </c>
      <c r="FP274">
        <v>1</v>
      </c>
      <c r="FQ274">
        <v>0</v>
      </c>
      <c r="FR274">
        <v>0</v>
      </c>
      <c r="FS274">
        <v>0</v>
      </c>
      <c r="FT274">
        <v>1</v>
      </c>
      <c r="FU274">
        <v>1</v>
      </c>
      <c r="FV274">
        <v>1</v>
      </c>
      <c r="FW274">
        <v>1</v>
      </c>
      <c r="FX274">
        <v>1</v>
      </c>
      <c r="FY274">
        <v>1</v>
      </c>
      <c r="FZ274">
        <v>1</v>
      </c>
      <c r="GA274">
        <v>1</v>
      </c>
      <c r="GB274">
        <v>1</v>
      </c>
      <c r="GC274">
        <v>1</v>
      </c>
      <c r="GD274">
        <v>1</v>
      </c>
      <c r="GE274">
        <v>1</v>
      </c>
      <c r="GF274">
        <v>1</v>
      </c>
      <c r="GG274">
        <v>1</v>
      </c>
      <c r="GH274">
        <v>1</v>
      </c>
      <c r="GI274">
        <v>1</v>
      </c>
      <c r="GJ274">
        <v>1</v>
      </c>
      <c r="GK274">
        <v>1</v>
      </c>
      <c r="GL274">
        <v>0</v>
      </c>
      <c r="GM274">
        <v>0</v>
      </c>
      <c r="GN274">
        <v>0</v>
      </c>
      <c r="GO274">
        <v>1</v>
      </c>
      <c r="GP274">
        <v>0</v>
      </c>
      <c r="GQ274">
        <v>1</v>
      </c>
      <c r="GR274">
        <v>0</v>
      </c>
      <c r="GS274">
        <v>0</v>
      </c>
      <c r="GT274">
        <v>0</v>
      </c>
      <c r="GU274">
        <v>0</v>
      </c>
      <c r="GV274">
        <v>1</v>
      </c>
      <c r="GW274">
        <v>1</v>
      </c>
      <c r="GX274">
        <v>0</v>
      </c>
      <c r="GY274">
        <v>1</v>
      </c>
      <c r="GZ274">
        <v>1</v>
      </c>
      <c r="HA274">
        <v>0</v>
      </c>
      <c r="HB274">
        <v>1</v>
      </c>
      <c r="HC274">
        <v>1</v>
      </c>
      <c r="HD274">
        <v>1</v>
      </c>
      <c r="HE274">
        <v>1</v>
      </c>
      <c r="HF274">
        <v>1</v>
      </c>
      <c r="HG274">
        <v>1</v>
      </c>
      <c r="HH274">
        <v>1</v>
      </c>
      <c r="HI274">
        <v>1</v>
      </c>
      <c r="HJ274">
        <v>1</v>
      </c>
      <c r="HK274">
        <v>1</v>
      </c>
      <c r="HL274">
        <v>1</v>
      </c>
      <c r="HM274">
        <v>1</v>
      </c>
      <c r="HN274">
        <v>1</v>
      </c>
      <c r="HO274">
        <v>1</v>
      </c>
      <c r="HP274">
        <v>1</v>
      </c>
      <c r="HQ274">
        <v>1</v>
      </c>
      <c r="HR274">
        <v>1</v>
      </c>
      <c r="HS274">
        <v>1</v>
      </c>
      <c r="HT274">
        <v>1</v>
      </c>
      <c r="HU274">
        <v>1</v>
      </c>
      <c r="HV274">
        <v>1</v>
      </c>
      <c r="HW274">
        <v>1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1</v>
      </c>
      <c r="ID274">
        <v>0</v>
      </c>
      <c r="IE274">
        <v>1</v>
      </c>
      <c r="IF274">
        <v>0</v>
      </c>
      <c r="IG274">
        <v>1</v>
      </c>
      <c r="IH274">
        <v>0</v>
      </c>
      <c r="II274">
        <v>0</v>
      </c>
      <c r="IJ274">
        <v>1</v>
      </c>
      <c r="IK274">
        <v>0</v>
      </c>
      <c r="IL274">
        <v>1</v>
      </c>
      <c r="IM274">
        <v>0</v>
      </c>
      <c r="IN274">
        <v>1</v>
      </c>
      <c r="IO274">
        <v>1</v>
      </c>
      <c r="IP274">
        <v>1</v>
      </c>
      <c r="IQ274">
        <v>1</v>
      </c>
      <c r="IR274">
        <v>1</v>
      </c>
      <c r="IS274">
        <v>1</v>
      </c>
      <c r="IT274">
        <v>1</v>
      </c>
      <c r="IU274">
        <v>1</v>
      </c>
      <c r="IV274">
        <v>1</v>
      </c>
      <c r="IW274">
        <v>1</v>
      </c>
      <c r="IX274">
        <v>1</v>
      </c>
      <c r="IY274">
        <v>1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0</v>
      </c>
      <c r="JF274">
        <v>0</v>
      </c>
      <c r="JG274">
        <v>0</v>
      </c>
      <c r="JH274">
        <v>0</v>
      </c>
      <c r="JI274">
        <v>0</v>
      </c>
      <c r="JJ274">
        <v>0</v>
      </c>
      <c r="JK274">
        <v>0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0</v>
      </c>
      <c r="JS274">
        <v>0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0</v>
      </c>
      <c r="JZ274">
        <v>0</v>
      </c>
      <c r="KA274">
        <v>0</v>
      </c>
      <c r="KB274">
        <v>1</v>
      </c>
      <c r="KC274">
        <v>0</v>
      </c>
      <c r="KD274">
        <v>0</v>
      </c>
      <c r="KE274">
        <v>0</v>
      </c>
      <c r="KF274">
        <v>1</v>
      </c>
      <c r="KG274">
        <v>0</v>
      </c>
      <c r="KH274">
        <v>1</v>
      </c>
      <c r="KI274">
        <v>1</v>
      </c>
      <c r="KJ274">
        <v>0</v>
      </c>
      <c r="KK274">
        <v>1</v>
      </c>
      <c r="KL274">
        <v>1</v>
      </c>
      <c r="KM274">
        <v>1</v>
      </c>
      <c r="KN274">
        <v>1</v>
      </c>
      <c r="KO274">
        <v>0</v>
      </c>
      <c r="KP274">
        <v>0</v>
      </c>
      <c r="KQ274">
        <v>0</v>
      </c>
      <c r="KR274">
        <v>0</v>
      </c>
      <c r="KS274">
        <v>0</v>
      </c>
      <c r="KT274">
        <v>1</v>
      </c>
      <c r="KU274">
        <v>0</v>
      </c>
      <c r="KV274">
        <v>0</v>
      </c>
      <c r="KW274">
        <v>0</v>
      </c>
      <c r="KX274">
        <v>1</v>
      </c>
      <c r="KY274">
        <v>1</v>
      </c>
      <c r="KZ274">
        <v>1</v>
      </c>
      <c r="LA274">
        <v>0</v>
      </c>
      <c r="LB274">
        <v>0</v>
      </c>
      <c r="LC274">
        <v>0</v>
      </c>
      <c r="LD274">
        <v>0</v>
      </c>
      <c r="LE274">
        <v>0</v>
      </c>
      <c r="LF274">
        <v>0</v>
      </c>
      <c r="LG274">
        <v>1</v>
      </c>
      <c r="LH274">
        <v>1</v>
      </c>
      <c r="LI274">
        <v>1</v>
      </c>
      <c r="LJ274">
        <v>1</v>
      </c>
      <c r="LK274">
        <v>1</v>
      </c>
      <c r="LL274">
        <v>1</v>
      </c>
      <c r="LM274">
        <v>0</v>
      </c>
      <c r="LN274">
        <v>0</v>
      </c>
      <c r="LO274">
        <v>1</v>
      </c>
      <c r="LP274">
        <v>0</v>
      </c>
      <c r="LQ274">
        <v>0</v>
      </c>
      <c r="LR274">
        <v>0</v>
      </c>
      <c r="LS274">
        <v>0</v>
      </c>
      <c r="LT274">
        <v>1</v>
      </c>
      <c r="LU274">
        <v>1</v>
      </c>
      <c r="LV274">
        <v>1</v>
      </c>
      <c r="LW274">
        <v>1</v>
      </c>
      <c r="LX274">
        <v>1</v>
      </c>
      <c r="LY274">
        <v>1</v>
      </c>
      <c r="LZ274">
        <v>1</v>
      </c>
      <c r="MA274">
        <v>1</v>
      </c>
      <c r="MB274">
        <v>1</v>
      </c>
      <c r="MC274">
        <v>0</v>
      </c>
      <c r="MD274">
        <v>0</v>
      </c>
      <c r="ME274">
        <v>0</v>
      </c>
      <c r="MF274">
        <v>0</v>
      </c>
      <c r="MG274">
        <v>0</v>
      </c>
      <c r="MH274">
        <v>0</v>
      </c>
      <c r="MI274">
        <v>0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1</v>
      </c>
      <c r="MT274">
        <v>1</v>
      </c>
      <c r="MU274">
        <v>1</v>
      </c>
      <c r="MV274">
        <v>1</v>
      </c>
      <c r="MW274">
        <v>1</v>
      </c>
      <c r="MX274">
        <v>1</v>
      </c>
      <c r="MY274">
        <v>1</v>
      </c>
      <c r="MZ274">
        <v>1</v>
      </c>
      <c r="NA274">
        <v>1</v>
      </c>
      <c r="NB274">
        <v>1</v>
      </c>
      <c r="NC274">
        <v>0</v>
      </c>
      <c r="ND274">
        <v>0</v>
      </c>
      <c r="NE274">
        <v>0</v>
      </c>
      <c r="NF274">
        <v>1</v>
      </c>
      <c r="NG274">
        <v>1</v>
      </c>
      <c r="NH274">
        <v>1</v>
      </c>
      <c r="NI274">
        <v>1</v>
      </c>
      <c r="NJ274">
        <v>0</v>
      </c>
      <c r="NK274">
        <v>0</v>
      </c>
      <c r="NL274">
        <v>1</v>
      </c>
      <c r="NM274">
        <v>1</v>
      </c>
      <c r="NN274">
        <v>1</v>
      </c>
      <c r="NO274">
        <v>1</v>
      </c>
      <c r="NP274">
        <v>1</v>
      </c>
      <c r="NQ274">
        <v>1</v>
      </c>
      <c r="NR274">
        <v>1</v>
      </c>
      <c r="NS274">
        <v>0</v>
      </c>
      <c r="NT274">
        <v>0</v>
      </c>
      <c r="NU274">
        <v>1</v>
      </c>
      <c r="NV274">
        <v>1</v>
      </c>
      <c r="NW274">
        <v>0</v>
      </c>
      <c r="NX274">
        <v>0</v>
      </c>
      <c r="NY274">
        <v>0</v>
      </c>
      <c r="NZ274">
        <v>1</v>
      </c>
      <c r="OA274">
        <v>1</v>
      </c>
      <c r="OB274">
        <v>1</v>
      </c>
      <c r="OC274">
        <v>1</v>
      </c>
      <c r="OD274">
        <v>1</v>
      </c>
      <c r="OE274">
        <v>1</v>
      </c>
      <c r="OF274">
        <v>1</v>
      </c>
      <c r="OG274">
        <v>1</v>
      </c>
      <c r="OH274">
        <v>1</v>
      </c>
      <c r="OI274">
        <v>1</v>
      </c>
      <c r="OJ274">
        <v>1</v>
      </c>
      <c r="OK274">
        <v>1</v>
      </c>
      <c r="OL274">
        <v>1</v>
      </c>
      <c r="OM274">
        <v>1</v>
      </c>
      <c r="ON274">
        <v>1</v>
      </c>
      <c r="OO274">
        <v>1</v>
      </c>
      <c r="OP274">
        <v>1</v>
      </c>
      <c r="OQ274">
        <v>1</v>
      </c>
      <c r="OR274">
        <v>1</v>
      </c>
      <c r="OS274">
        <v>1</v>
      </c>
      <c r="OT274">
        <v>0</v>
      </c>
      <c r="OU274">
        <v>1</v>
      </c>
      <c r="OV274">
        <v>1</v>
      </c>
      <c r="OW274">
        <v>0</v>
      </c>
      <c r="OX274">
        <v>0</v>
      </c>
      <c r="OY274">
        <v>0</v>
      </c>
      <c r="OZ274">
        <v>0</v>
      </c>
      <c r="PA274">
        <v>0</v>
      </c>
      <c r="PB274">
        <v>0</v>
      </c>
      <c r="PC274">
        <v>0</v>
      </c>
      <c r="PD274">
        <v>0</v>
      </c>
      <c r="PE274">
        <v>0</v>
      </c>
      <c r="PF274">
        <v>0</v>
      </c>
      <c r="PG274">
        <v>0</v>
      </c>
      <c r="PH274">
        <v>0</v>
      </c>
      <c r="PI274">
        <v>0</v>
      </c>
      <c r="PJ274">
        <v>0</v>
      </c>
      <c r="PK274">
        <v>1</v>
      </c>
      <c r="PL274">
        <v>1</v>
      </c>
      <c r="PM274">
        <v>0</v>
      </c>
      <c r="PN274">
        <v>0</v>
      </c>
      <c r="PO274">
        <v>0</v>
      </c>
      <c r="PP274">
        <v>0.81343126693268897</v>
      </c>
      <c r="PQ274">
        <v>1</v>
      </c>
      <c r="PR274">
        <v>0</v>
      </c>
      <c r="PS274">
        <v>2.7755575615628901E-17</v>
      </c>
      <c r="PT274">
        <v>0.66507630068261403</v>
      </c>
      <c r="PU274">
        <v>0.78860020914192697</v>
      </c>
      <c r="PV274">
        <v>0</v>
      </c>
      <c r="PW274">
        <v>0</v>
      </c>
      <c r="PX274">
        <v>1</v>
      </c>
      <c r="PY274">
        <v>0</v>
      </c>
      <c r="PZ274">
        <v>0</v>
      </c>
      <c r="QA274">
        <v>0.75535956551691796</v>
      </c>
      <c r="QB274">
        <v>0.92314592957914798</v>
      </c>
      <c r="QC274">
        <v>0</v>
      </c>
      <c r="QD274">
        <v>0.52772278205490097</v>
      </c>
      <c r="QE274">
        <v>0</v>
      </c>
      <c r="QF274">
        <v>0.69614757487094803</v>
      </c>
      <c r="QG274">
        <v>0.659693804066108</v>
      </c>
      <c r="QH274">
        <v>1</v>
      </c>
      <c r="QI274">
        <v>1</v>
      </c>
      <c r="QJ274">
        <v>1</v>
      </c>
      <c r="QK274">
        <v>1</v>
      </c>
      <c r="QL274">
        <v>0</v>
      </c>
      <c r="QM274">
        <v>0.63984175620694606</v>
      </c>
      <c r="QN274">
        <v>0</v>
      </c>
      <c r="QO274">
        <v>0.493577946863619</v>
      </c>
      <c r="QP274">
        <v>0.94613262556032096</v>
      </c>
      <c r="QQ274">
        <v>1</v>
      </c>
      <c r="QR274">
        <v>0</v>
      </c>
      <c r="QS274">
        <v>0</v>
      </c>
      <c r="QT274">
        <v>0</v>
      </c>
      <c r="QU274">
        <v>2.7755575615628901E-17</v>
      </c>
      <c r="QV274">
        <v>0.25901847492522601</v>
      </c>
      <c r="QW274">
        <v>0.60790895297140302</v>
      </c>
      <c r="QX274">
        <v>1</v>
      </c>
      <c r="QY274">
        <v>0</v>
      </c>
      <c r="QZ274">
        <v>0.186495315935055</v>
      </c>
      <c r="RA274">
        <v>1</v>
      </c>
      <c r="RB274">
        <v>0</v>
      </c>
      <c r="RC274">
        <v>5.5511151231257802E-17</v>
      </c>
      <c r="RD274">
        <v>1</v>
      </c>
      <c r="RE274">
        <v>1</v>
      </c>
      <c r="RF274">
        <v>0.36070927138752201</v>
      </c>
      <c r="RG274">
        <v>0.230328337708291</v>
      </c>
      <c r="RH274">
        <v>0.91949374498358505</v>
      </c>
      <c r="RI274">
        <v>0.231280407385974</v>
      </c>
      <c r="RJ274">
        <v>0</v>
      </c>
      <c r="RK274">
        <v>0</v>
      </c>
      <c r="RL274">
        <v>0.84967793386244905</v>
      </c>
      <c r="RM274">
        <v>1</v>
      </c>
      <c r="RN274">
        <v>0.411266848792046</v>
      </c>
      <c r="RO274">
        <v>1</v>
      </c>
      <c r="RP274">
        <v>5.5511151231257802E-17</v>
      </c>
      <c r="RQ274">
        <v>1</v>
      </c>
      <c r="RR274">
        <v>1</v>
      </c>
      <c r="RS274">
        <v>1</v>
      </c>
      <c r="RT274">
        <v>0.310824406085636</v>
      </c>
      <c r="RU274">
        <v>1</v>
      </c>
      <c r="RV274">
        <v>0.25027090237877397</v>
      </c>
      <c r="RW274">
        <v>1</v>
      </c>
      <c r="RX274">
        <v>1</v>
      </c>
      <c r="RY274">
        <v>1</v>
      </c>
      <c r="RZ274">
        <v>1</v>
      </c>
      <c r="SA274">
        <v>1</v>
      </c>
      <c r="SB274">
        <v>1</v>
      </c>
      <c r="SC274">
        <v>1</v>
      </c>
      <c r="SD274">
        <v>0.54072655676026704</v>
      </c>
      <c r="SE274">
        <v>0</v>
      </c>
      <c r="SF274">
        <v>0</v>
      </c>
      <c r="SG274">
        <v>1</v>
      </c>
      <c r="SH274">
        <v>0</v>
      </c>
      <c r="SI274">
        <v>2.7755575615628901E-17</v>
      </c>
      <c r="SJ274">
        <v>1</v>
      </c>
      <c r="SK274">
        <v>1</v>
      </c>
      <c r="SL274">
        <v>0</v>
      </c>
      <c r="SM274">
        <v>0</v>
      </c>
      <c r="SN274">
        <v>0.5</v>
      </c>
      <c r="SO274">
        <v>1</v>
      </c>
      <c r="SP274">
        <v>0.15</v>
      </c>
      <c r="SQ274">
        <v>0.15</v>
      </c>
      <c r="SR274">
        <v>1</v>
      </c>
      <c r="SS274">
        <v>0.05</v>
      </c>
      <c r="ST274">
        <v>0.05</v>
      </c>
      <c r="SU274">
        <v>1</v>
      </c>
      <c r="SV274">
        <v>1</v>
      </c>
      <c r="SW274">
        <v>0.5</v>
      </c>
      <c r="SX274">
        <v>1</v>
      </c>
      <c r="SY274">
        <v>0.15</v>
      </c>
      <c r="SZ274">
        <v>0.5</v>
      </c>
      <c r="TA274">
        <v>1</v>
      </c>
      <c r="TB274">
        <v>1</v>
      </c>
      <c r="TC274">
        <v>1</v>
      </c>
      <c r="TD274">
        <v>1</v>
      </c>
      <c r="TE274">
        <v>1</v>
      </c>
      <c r="TF274">
        <v>0.15</v>
      </c>
      <c r="TG274">
        <v>1</v>
      </c>
      <c r="TH274">
        <v>0.15</v>
      </c>
      <c r="TI274">
        <v>1</v>
      </c>
      <c r="TJ274">
        <v>1</v>
      </c>
      <c r="TK274">
        <v>1</v>
      </c>
      <c r="TL274">
        <v>0</v>
      </c>
      <c r="TM274">
        <v>0</v>
      </c>
      <c r="TN274">
        <v>0</v>
      </c>
      <c r="TO274">
        <v>0</v>
      </c>
      <c r="TP274">
        <v>0.5</v>
      </c>
      <c r="TQ274">
        <v>1</v>
      </c>
      <c r="TR274">
        <v>1</v>
      </c>
      <c r="TS274">
        <v>0.15</v>
      </c>
      <c r="TT274">
        <v>1</v>
      </c>
      <c r="TU274">
        <v>1</v>
      </c>
      <c r="TV274">
        <v>0.15</v>
      </c>
      <c r="TW274">
        <v>0</v>
      </c>
      <c r="TX274">
        <v>0.5</v>
      </c>
      <c r="TY274">
        <v>0.5</v>
      </c>
      <c r="TZ274">
        <v>0.5</v>
      </c>
      <c r="UA274">
        <v>0.5</v>
      </c>
      <c r="UB274">
        <v>1</v>
      </c>
      <c r="UC274">
        <v>1</v>
      </c>
      <c r="UD274">
        <v>0.05</v>
      </c>
      <c r="UE274">
        <v>0.15</v>
      </c>
      <c r="UF274">
        <v>1</v>
      </c>
      <c r="UG274">
        <v>1</v>
      </c>
      <c r="UH274">
        <v>1</v>
      </c>
      <c r="UI274">
        <v>1</v>
      </c>
      <c r="UJ274">
        <v>0.5</v>
      </c>
      <c r="UK274">
        <v>1</v>
      </c>
      <c r="UL274">
        <v>1</v>
      </c>
      <c r="UM274">
        <v>1</v>
      </c>
      <c r="UN274">
        <v>0.5</v>
      </c>
      <c r="UO274">
        <v>1</v>
      </c>
      <c r="UP274">
        <v>1</v>
      </c>
      <c r="UQ274">
        <v>1</v>
      </c>
      <c r="UR274">
        <v>0.5</v>
      </c>
      <c r="US274">
        <v>1</v>
      </c>
      <c r="UT274">
        <v>1</v>
      </c>
      <c r="UU274">
        <v>1</v>
      </c>
      <c r="UV274">
        <v>1</v>
      </c>
      <c r="UW274">
        <v>1</v>
      </c>
      <c r="UX274">
        <v>1</v>
      </c>
      <c r="UY274">
        <v>0.05</v>
      </c>
      <c r="UZ274">
        <v>0.05</v>
      </c>
      <c r="VA274">
        <v>1</v>
      </c>
      <c r="VB274">
        <v>1</v>
      </c>
      <c r="VC274">
        <v>0.05</v>
      </c>
      <c r="VD274">
        <v>0.917327617091519</v>
      </c>
      <c r="VE274">
        <v>0</v>
      </c>
      <c r="VF274">
        <v>0.38678651786811502</v>
      </c>
      <c r="VG274">
        <v>0.28228482462833199</v>
      </c>
      <c r="VH274">
        <v>0.64578045330130396</v>
      </c>
      <c r="VI274">
        <v>0.68029005672345999</v>
      </c>
      <c r="VJ274">
        <v>0.66121418552525901</v>
      </c>
      <c r="VK274">
        <v>1</v>
      </c>
      <c r="VL274">
        <v>0.60612906238897701</v>
      </c>
      <c r="VM274">
        <v>0.59055344310925395</v>
      </c>
      <c r="VN274">
        <v>0.53592620865506602</v>
      </c>
      <c r="VO274">
        <v>0.33770965845638501</v>
      </c>
      <c r="VP274">
        <v>0.476733501168292</v>
      </c>
      <c r="VQ274">
        <v>0.53018462330266303</v>
      </c>
      <c r="VR274">
        <v>0.78996944660702195</v>
      </c>
      <c r="VS274">
        <v>0.341510989653176</v>
      </c>
      <c r="VT274">
        <v>1</v>
      </c>
      <c r="VU274">
        <v>0.86430848384367898</v>
      </c>
      <c r="VV274">
        <v>1</v>
      </c>
      <c r="VW274">
        <v>0.37161664108459602</v>
      </c>
      <c r="VX274">
        <v>0.83309944826931104</v>
      </c>
      <c r="VY274">
        <v>0.62032620977471797</v>
      </c>
      <c r="VZ274">
        <v>1</v>
      </c>
      <c r="WA274">
        <v>1</v>
      </c>
      <c r="WB274">
        <v>1</v>
      </c>
      <c r="WC274">
        <v>0.86134524527960399</v>
      </c>
      <c r="WD274">
        <v>4.9999999999999899E-2</v>
      </c>
      <c r="WE274">
        <v>0.59273063581516705</v>
      </c>
      <c r="WF274">
        <v>1</v>
      </c>
      <c r="WG274">
        <v>0.63210900147092097</v>
      </c>
      <c r="WH274">
        <v>0.66805349576419404</v>
      </c>
      <c r="WI274">
        <v>0.11733971702822001</v>
      </c>
      <c r="WJ274">
        <v>0.51211491873644199</v>
      </c>
      <c r="WK274">
        <v>0.59961520801801305</v>
      </c>
      <c r="WL274">
        <v>0.44023519186757398</v>
      </c>
      <c r="WM274">
        <v>0</v>
      </c>
      <c r="WN274">
        <v>0</v>
      </c>
      <c r="WO274">
        <v>0</v>
      </c>
      <c r="WP274">
        <v>0</v>
      </c>
      <c r="WQ274">
        <v>0.38673182148384599</v>
      </c>
      <c r="WR274">
        <v>0.59273063581516705</v>
      </c>
      <c r="WS274">
        <v>0.43412825675833999</v>
      </c>
      <c r="WT274">
        <v>0.89210094988704902</v>
      </c>
      <c r="WU274">
        <v>0.25579991432232402</v>
      </c>
      <c r="WV274">
        <v>0.22370278769683899</v>
      </c>
      <c r="WW274">
        <v>0.53431761739085604</v>
      </c>
      <c r="WX274">
        <v>0.37095648649983498</v>
      </c>
      <c r="WY274">
        <v>0.46091379137481098</v>
      </c>
      <c r="WZ274">
        <v>1</v>
      </c>
      <c r="XA274">
        <v>0.16311477398149199</v>
      </c>
      <c r="XB274">
        <v>0.63210900147092097</v>
      </c>
      <c r="XC274">
        <v>0.59603545916192002</v>
      </c>
      <c r="XD274">
        <v>1</v>
      </c>
      <c r="XE274">
        <v>0.86430848384367898</v>
      </c>
      <c r="XF274">
        <v>1</v>
      </c>
      <c r="XG274">
        <v>0.30599223901716299</v>
      </c>
      <c r="XH274">
        <v>0.83309944826931104</v>
      </c>
      <c r="XI274">
        <v>0.62032620977471797</v>
      </c>
      <c r="XJ274">
        <v>1</v>
      </c>
      <c r="XK274">
        <v>1</v>
      </c>
      <c r="XL274">
        <v>0.444347753217608</v>
      </c>
      <c r="XM274">
        <v>0.37919142610513101</v>
      </c>
      <c r="XN274">
        <v>0.72065985873982596</v>
      </c>
      <c r="XO274">
        <v>0.70693680987410001</v>
      </c>
      <c r="XP274">
        <v>0.72375811019561098</v>
      </c>
      <c r="XQ274">
        <v>0.66695896775450803</v>
      </c>
      <c r="XR274">
        <v>0.85274085638841002</v>
      </c>
      <c r="XS274">
        <v>0.55576970991360697</v>
      </c>
      <c r="XT274">
        <v>0.51901493107643804</v>
      </c>
      <c r="XU274">
        <v>0.54470634295372</v>
      </c>
      <c r="XV274">
        <v>0.459677221560987</v>
      </c>
      <c r="XW274">
        <v>0.57834321684402901</v>
      </c>
      <c r="XX274">
        <v>0.81155905235411896</v>
      </c>
      <c r="XY274">
        <v>0.61642480910458397</v>
      </c>
      <c r="XZ274">
        <v>0.59669776017711196</v>
      </c>
      <c r="YA274">
        <v>0.917327617091519</v>
      </c>
      <c r="YB274">
        <v>0</v>
      </c>
      <c r="YC274">
        <v>0.38678651786811502</v>
      </c>
      <c r="YD274">
        <v>0.459677221560987</v>
      </c>
      <c r="YE274">
        <v>0.28228482462833199</v>
      </c>
      <c r="YF274">
        <v>0.64578045330130396</v>
      </c>
      <c r="YG274">
        <v>0.68029005672345999</v>
      </c>
      <c r="YH274">
        <v>0.52176217170841799</v>
      </c>
      <c r="YI274">
        <v>0.66121418552525901</v>
      </c>
      <c r="YJ274">
        <v>1</v>
      </c>
      <c r="YK274">
        <v>0.81155905235411896</v>
      </c>
      <c r="YL274">
        <v>0.60612906238897701</v>
      </c>
      <c r="YM274">
        <v>0.59055344310925395</v>
      </c>
      <c r="YN274">
        <v>0.53018462330266303</v>
      </c>
      <c r="YO274">
        <v>0.15</v>
      </c>
      <c r="YP274">
        <v>0.33770965845638501</v>
      </c>
      <c r="YQ274">
        <v>0.341510989653176</v>
      </c>
      <c r="YR274">
        <v>1</v>
      </c>
      <c r="YS274">
        <v>1</v>
      </c>
      <c r="YT274">
        <v>0</v>
      </c>
      <c r="YU274">
        <v>0.76291464195391701</v>
      </c>
      <c r="YV274">
        <v>0.86430848384367898</v>
      </c>
      <c r="YW274">
        <v>0.83309944826931104</v>
      </c>
      <c r="YX274">
        <v>0.62032620977471797</v>
      </c>
      <c r="YY274">
        <v>0.41934857519610402</v>
      </c>
    </row>
    <row r="275" spans="1:675" x14ac:dyDescent="0.35">
      <c r="A275">
        <v>316</v>
      </c>
      <c r="B275" t="s">
        <v>1238</v>
      </c>
      <c r="C275" t="s">
        <v>1239</v>
      </c>
      <c r="D275" t="s">
        <v>834</v>
      </c>
      <c r="E275" t="s">
        <v>816</v>
      </c>
      <c r="F275">
        <v>0.76230815851577105</v>
      </c>
      <c r="G275">
        <v>0.15</v>
      </c>
      <c r="H275">
        <v>0.15</v>
      </c>
      <c r="I275">
        <v>0.15</v>
      </c>
      <c r="J275">
        <v>0.71531485558022201</v>
      </c>
      <c r="K275">
        <v>0.91414828372483203</v>
      </c>
      <c r="L275">
        <v>0</v>
      </c>
      <c r="M275">
        <v>0.78893332169233799</v>
      </c>
      <c r="N275">
        <v>0.44081578502534702</v>
      </c>
      <c r="O275">
        <v>0.61923541237901902</v>
      </c>
      <c r="P275">
        <v>0</v>
      </c>
      <c r="Q275">
        <v>0.88020837627715698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0.26480661983020398</v>
      </c>
      <c r="X275">
        <v>0.82665044763453899</v>
      </c>
      <c r="Y275">
        <v>0.62185783974931796</v>
      </c>
      <c r="Z275">
        <v>0.43667991616604102</v>
      </c>
      <c r="AA275">
        <v>0</v>
      </c>
      <c r="AB275">
        <v>0.48214628637030299</v>
      </c>
      <c r="AC275">
        <v>0.70496879537747603</v>
      </c>
      <c r="AD275">
        <v>0.15</v>
      </c>
      <c r="AE275">
        <v>0.15</v>
      </c>
      <c r="AF275">
        <v>0</v>
      </c>
      <c r="AG275">
        <v>0.41245804244587803</v>
      </c>
      <c r="AH275">
        <v>1</v>
      </c>
      <c r="AI275">
        <v>1</v>
      </c>
      <c r="AJ275">
        <v>1</v>
      </c>
      <c r="AK275">
        <v>1</v>
      </c>
      <c r="AL275">
        <v>0.55157056497054002</v>
      </c>
      <c r="AM275">
        <v>0.666722610025693</v>
      </c>
      <c r="AN275">
        <v>0.15</v>
      </c>
      <c r="AO275">
        <v>0.5</v>
      </c>
      <c r="AP275">
        <v>1</v>
      </c>
      <c r="AQ275">
        <v>0.44214842702586199</v>
      </c>
      <c r="AR275">
        <v>0.43465697768775402</v>
      </c>
      <c r="AS275">
        <v>0.15</v>
      </c>
      <c r="AT275">
        <v>0.5</v>
      </c>
      <c r="AU275">
        <v>1</v>
      </c>
      <c r="AV275">
        <v>0.5</v>
      </c>
      <c r="AW275">
        <v>0</v>
      </c>
      <c r="AX275">
        <v>1</v>
      </c>
      <c r="AY275">
        <v>0.5</v>
      </c>
      <c r="AZ275">
        <v>0.15</v>
      </c>
      <c r="BA275">
        <v>0.15</v>
      </c>
      <c r="BB275">
        <v>1</v>
      </c>
      <c r="BC275">
        <v>1</v>
      </c>
      <c r="BD275">
        <v>0.34577908705204702</v>
      </c>
      <c r="BE275">
        <v>1</v>
      </c>
      <c r="BF275">
        <v>0.346588346278078</v>
      </c>
      <c r="BG275">
        <v>0.46984255826586502</v>
      </c>
      <c r="BH275">
        <v>0.67991558084964598</v>
      </c>
      <c r="BI275">
        <v>0.5</v>
      </c>
      <c r="BJ275">
        <v>1</v>
      </c>
      <c r="BK275">
        <v>1</v>
      </c>
      <c r="BL275">
        <v>1</v>
      </c>
      <c r="BM275">
        <v>1</v>
      </c>
      <c r="BN275">
        <v>0.15</v>
      </c>
      <c r="BO275">
        <v>0</v>
      </c>
      <c r="BP275">
        <v>0.15</v>
      </c>
      <c r="BQ275">
        <v>0</v>
      </c>
      <c r="BR275">
        <v>0</v>
      </c>
      <c r="BS275">
        <v>1</v>
      </c>
      <c r="BT275">
        <v>1</v>
      </c>
      <c r="BU275">
        <v>0.5</v>
      </c>
      <c r="BV275">
        <v>0.5</v>
      </c>
      <c r="BW275">
        <v>0.5</v>
      </c>
      <c r="BX275">
        <v>0.15</v>
      </c>
      <c r="BY275">
        <v>0</v>
      </c>
      <c r="BZ275">
        <v>0</v>
      </c>
      <c r="CA275">
        <v>0</v>
      </c>
      <c r="CB275">
        <v>0.15</v>
      </c>
      <c r="CC275">
        <v>0.15</v>
      </c>
      <c r="CD275">
        <v>1</v>
      </c>
      <c r="CE275">
        <v>0.80487010951435001</v>
      </c>
      <c r="CF275">
        <v>1</v>
      </c>
      <c r="CG275">
        <v>1</v>
      </c>
      <c r="CH275">
        <v>0.15</v>
      </c>
      <c r="CI275">
        <v>0.05</v>
      </c>
      <c r="CJ275">
        <v>0.15</v>
      </c>
      <c r="CK275">
        <v>0.15</v>
      </c>
      <c r="CL275">
        <v>1</v>
      </c>
      <c r="CM275">
        <v>0.05</v>
      </c>
      <c r="CN275">
        <v>0.15</v>
      </c>
      <c r="CO275">
        <v>1</v>
      </c>
      <c r="CP275">
        <v>1</v>
      </c>
      <c r="CQ275">
        <v>1</v>
      </c>
      <c r="CR275">
        <v>0.24189145605454099</v>
      </c>
      <c r="CS275">
        <v>0.21130358706659799</v>
      </c>
      <c r="CT275">
        <v>1</v>
      </c>
      <c r="CU275">
        <v>1</v>
      </c>
      <c r="CV275">
        <v>1</v>
      </c>
      <c r="CW275">
        <v>0.15</v>
      </c>
      <c r="CX275">
        <v>0.15</v>
      </c>
      <c r="CY275">
        <v>0.05</v>
      </c>
      <c r="CZ275">
        <v>0.05</v>
      </c>
      <c r="DA275">
        <v>1</v>
      </c>
      <c r="DB275">
        <v>1</v>
      </c>
      <c r="DC275">
        <v>0</v>
      </c>
      <c r="DD275">
        <v>0</v>
      </c>
      <c r="DE275">
        <v>1</v>
      </c>
      <c r="DF275">
        <v>1</v>
      </c>
      <c r="DG275">
        <v>1</v>
      </c>
      <c r="DH275">
        <v>0</v>
      </c>
      <c r="DI275">
        <v>0</v>
      </c>
      <c r="DJ275">
        <v>0</v>
      </c>
      <c r="DK275">
        <v>0</v>
      </c>
      <c r="DL275">
        <v>0</v>
      </c>
      <c r="DM275">
        <v>0</v>
      </c>
      <c r="DN275">
        <v>0</v>
      </c>
      <c r="DO275">
        <v>1</v>
      </c>
      <c r="DP275">
        <v>1</v>
      </c>
      <c r="DQ275">
        <v>0</v>
      </c>
      <c r="DR275">
        <v>0</v>
      </c>
      <c r="DS275">
        <v>1</v>
      </c>
      <c r="DT275">
        <v>1</v>
      </c>
      <c r="DU275">
        <v>1</v>
      </c>
      <c r="DV275">
        <v>0</v>
      </c>
      <c r="DW275">
        <v>1</v>
      </c>
      <c r="DX275">
        <v>1</v>
      </c>
      <c r="DY275">
        <v>1</v>
      </c>
      <c r="DZ275">
        <v>0</v>
      </c>
      <c r="EA275">
        <v>1</v>
      </c>
      <c r="EB275">
        <v>1</v>
      </c>
      <c r="EC275">
        <v>1</v>
      </c>
      <c r="ED275">
        <v>1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K275">
        <v>0</v>
      </c>
      <c r="EL275">
        <v>0</v>
      </c>
      <c r="EM275">
        <v>1</v>
      </c>
      <c r="EN275">
        <v>1</v>
      </c>
      <c r="EO275">
        <v>1</v>
      </c>
      <c r="EP275">
        <v>1</v>
      </c>
      <c r="EQ275">
        <v>1</v>
      </c>
      <c r="ER275">
        <v>1</v>
      </c>
      <c r="ES275">
        <v>0</v>
      </c>
      <c r="ET275">
        <v>0</v>
      </c>
      <c r="EU275">
        <v>1</v>
      </c>
      <c r="EV275">
        <v>1</v>
      </c>
      <c r="EW275">
        <v>1</v>
      </c>
      <c r="EX275">
        <v>1</v>
      </c>
      <c r="EY275">
        <v>0</v>
      </c>
      <c r="EZ275">
        <v>1</v>
      </c>
      <c r="FA275">
        <v>1</v>
      </c>
      <c r="FB275">
        <v>0</v>
      </c>
      <c r="FC275">
        <v>1</v>
      </c>
      <c r="FD275">
        <v>1</v>
      </c>
      <c r="FE275">
        <v>1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1</v>
      </c>
      <c r="FO275">
        <v>1</v>
      </c>
      <c r="FP275">
        <v>1</v>
      </c>
      <c r="FQ275">
        <v>1</v>
      </c>
      <c r="FR275">
        <v>1</v>
      </c>
      <c r="FS275">
        <v>1</v>
      </c>
      <c r="FT275">
        <v>1</v>
      </c>
      <c r="FU275">
        <v>1</v>
      </c>
      <c r="FV275">
        <v>0</v>
      </c>
      <c r="FW275">
        <v>1</v>
      </c>
      <c r="FX275">
        <v>1</v>
      </c>
      <c r="FY275">
        <v>0</v>
      </c>
      <c r="FZ275">
        <v>1</v>
      </c>
      <c r="GA275">
        <v>1</v>
      </c>
      <c r="GB275">
        <v>1</v>
      </c>
      <c r="GC275">
        <v>1</v>
      </c>
      <c r="GD275">
        <v>1</v>
      </c>
      <c r="GE275">
        <v>1</v>
      </c>
      <c r="GF275">
        <v>1</v>
      </c>
      <c r="GG275">
        <v>1</v>
      </c>
      <c r="GH275">
        <v>1</v>
      </c>
      <c r="GI275">
        <v>1</v>
      </c>
      <c r="GJ275">
        <v>1</v>
      </c>
      <c r="GK275">
        <v>1</v>
      </c>
      <c r="GL275">
        <v>1</v>
      </c>
      <c r="GM275">
        <v>1</v>
      </c>
      <c r="GN275">
        <v>1</v>
      </c>
      <c r="GO275">
        <v>1</v>
      </c>
      <c r="GP275">
        <v>1</v>
      </c>
      <c r="GQ275">
        <v>1</v>
      </c>
      <c r="GR275">
        <v>1</v>
      </c>
      <c r="GS275">
        <v>1</v>
      </c>
      <c r="GT275">
        <v>1</v>
      </c>
      <c r="GU275">
        <v>1</v>
      </c>
      <c r="GV275">
        <v>1</v>
      </c>
      <c r="GW275">
        <v>1</v>
      </c>
      <c r="GX275">
        <v>1</v>
      </c>
      <c r="GY275">
        <v>1</v>
      </c>
      <c r="GZ275">
        <v>0</v>
      </c>
      <c r="HA275">
        <v>0</v>
      </c>
      <c r="HB275">
        <v>1</v>
      </c>
      <c r="HC275">
        <v>1</v>
      </c>
      <c r="HD275">
        <v>0</v>
      </c>
      <c r="HE275">
        <v>1</v>
      </c>
      <c r="HF275">
        <v>1</v>
      </c>
      <c r="HG275">
        <v>1</v>
      </c>
      <c r="HH275">
        <v>0</v>
      </c>
      <c r="HI275">
        <v>1</v>
      </c>
      <c r="HJ275">
        <v>0</v>
      </c>
      <c r="HK275">
        <v>1</v>
      </c>
      <c r="HL275">
        <v>0</v>
      </c>
      <c r="HM275">
        <v>0</v>
      </c>
      <c r="HN275">
        <v>0</v>
      </c>
      <c r="HO275">
        <v>0</v>
      </c>
      <c r="HP275">
        <v>1</v>
      </c>
      <c r="HQ275">
        <v>1</v>
      </c>
      <c r="HR275">
        <v>0</v>
      </c>
      <c r="HS275">
        <v>0</v>
      </c>
      <c r="HT275">
        <v>0</v>
      </c>
      <c r="HU275">
        <v>0</v>
      </c>
      <c r="HV275">
        <v>0</v>
      </c>
      <c r="HW275">
        <v>0</v>
      </c>
      <c r="HX275">
        <v>0</v>
      </c>
      <c r="HY275">
        <v>0</v>
      </c>
      <c r="HZ275">
        <v>1</v>
      </c>
      <c r="IA275">
        <v>1</v>
      </c>
      <c r="IB275">
        <v>0</v>
      </c>
      <c r="IC275">
        <v>1</v>
      </c>
      <c r="ID275">
        <v>1</v>
      </c>
      <c r="IE275">
        <v>1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0</v>
      </c>
      <c r="IR275">
        <v>0</v>
      </c>
      <c r="IS275">
        <v>0</v>
      </c>
      <c r="IT275">
        <v>0</v>
      </c>
      <c r="IU275">
        <v>0</v>
      </c>
      <c r="IV275">
        <v>1</v>
      </c>
      <c r="IW275">
        <v>0</v>
      </c>
      <c r="IX275">
        <v>1</v>
      </c>
      <c r="IY275">
        <v>1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0</v>
      </c>
      <c r="JF275">
        <v>0</v>
      </c>
      <c r="JG275">
        <v>0</v>
      </c>
      <c r="JH275">
        <v>0</v>
      </c>
      <c r="JI275">
        <v>0</v>
      </c>
      <c r="JJ275">
        <v>0</v>
      </c>
      <c r="JK275">
        <v>0</v>
      </c>
      <c r="JL275">
        <v>0</v>
      </c>
      <c r="JM275">
        <v>0</v>
      </c>
      <c r="JN275">
        <v>0</v>
      </c>
      <c r="JO275">
        <v>0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1</v>
      </c>
      <c r="KD275">
        <v>1</v>
      </c>
      <c r="KE275">
        <v>0</v>
      </c>
      <c r="KF275">
        <v>1</v>
      </c>
      <c r="KG275">
        <v>0</v>
      </c>
      <c r="KH275">
        <v>1</v>
      </c>
      <c r="KI275">
        <v>1</v>
      </c>
      <c r="KJ275">
        <v>0</v>
      </c>
      <c r="KK275">
        <v>1</v>
      </c>
      <c r="KL275">
        <v>1</v>
      </c>
      <c r="KM275">
        <v>1</v>
      </c>
      <c r="KN275">
        <v>1</v>
      </c>
      <c r="KO275">
        <v>1</v>
      </c>
      <c r="KP275">
        <v>1</v>
      </c>
      <c r="KQ275">
        <v>1</v>
      </c>
      <c r="KR275">
        <v>1</v>
      </c>
      <c r="KS275">
        <v>0</v>
      </c>
      <c r="KT275">
        <v>1</v>
      </c>
      <c r="KU275">
        <v>1</v>
      </c>
      <c r="KV275">
        <v>1</v>
      </c>
      <c r="KW275">
        <v>1</v>
      </c>
      <c r="KX275">
        <v>1</v>
      </c>
      <c r="KY275">
        <v>0</v>
      </c>
      <c r="KZ275">
        <v>0</v>
      </c>
      <c r="LA275">
        <v>0</v>
      </c>
      <c r="LB275">
        <v>0</v>
      </c>
      <c r="LC275">
        <v>0</v>
      </c>
      <c r="LD275">
        <v>0</v>
      </c>
      <c r="LE275">
        <v>0</v>
      </c>
      <c r="LF275">
        <v>0</v>
      </c>
      <c r="LG275">
        <v>0</v>
      </c>
      <c r="LH275">
        <v>0</v>
      </c>
      <c r="LI275">
        <v>0</v>
      </c>
      <c r="LJ275">
        <v>0</v>
      </c>
      <c r="LK275">
        <v>0</v>
      </c>
      <c r="LL275">
        <v>1</v>
      </c>
      <c r="LM275">
        <v>1</v>
      </c>
      <c r="LN275">
        <v>1</v>
      </c>
      <c r="LO275">
        <v>1</v>
      </c>
      <c r="LP275">
        <v>0</v>
      </c>
      <c r="LQ275">
        <v>0</v>
      </c>
      <c r="LR275">
        <v>0</v>
      </c>
      <c r="LS275">
        <v>1</v>
      </c>
      <c r="LT275">
        <v>1</v>
      </c>
      <c r="LU275">
        <v>1</v>
      </c>
      <c r="LV275">
        <v>1</v>
      </c>
      <c r="LW275">
        <v>1</v>
      </c>
      <c r="LX275">
        <v>1</v>
      </c>
      <c r="LY275">
        <v>1</v>
      </c>
      <c r="LZ275">
        <v>1</v>
      </c>
      <c r="MA275">
        <v>1</v>
      </c>
      <c r="MB275">
        <v>1</v>
      </c>
      <c r="MC275">
        <v>0</v>
      </c>
      <c r="MD275">
        <v>0</v>
      </c>
      <c r="ME275">
        <v>1</v>
      </c>
      <c r="MF275">
        <v>0</v>
      </c>
      <c r="MG275">
        <v>0</v>
      </c>
      <c r="MH275">
        <v>1</v>
      </c>
      <c r="MI275">
        <v>0</v>
      </c>
      <c r="MJ275">
        <v>1</v>
      </c>
      <c r="MK275">
        <v>1</v>
      </c>
      <c r="ML275">
        <v>0</v>
      </c>
      <c r="MM275">
        <v>0</v>
      </c>
      <c r="MN275">
        <v>1</v>
      </c>
      <c r="MO275">
        <v>1</v>
      </c>
      <c r="MP275">
        <v>0</v>
      </c>
      <c r="MQ275">
        <v>1</v>
      </c>
      <c r="MR275">
        <v>1</v>
      </c>
      <c r="MS275">
        <v>1</v>
      </c>
      <c r="MT275">
        <v>1</v>
      </c>
      <c r="MU275">
        <v>1</v>
      </c>
      <c r="MV275">
        <v>1</v>
      </c>
      <c r="MW275">
        <v>1</v>
      </c>
      <c r="MX275">
        <v>1</v>
      </c>
      <c r="MY275">
        <v>1</v>
      </c>
      <c r="MZ275">
        <v>1</v>
      </c>
      <c r="NA275">
        <v>1</v>
      </c>
      <c r="NB275">
        <v>1</v>
      </c>
      <c r="NC275">
        <v>1</v>
      </c>
      <c r="ND275">
        <v>1</v>
      </c>
      <c r="NE275">
        <v>1</v>
      </c>
      <c r="NF275">
        <v>1</v>
      </c>
      <c r="NG275">
        <v>1</v>
      </c>
      <c r="NH275">
        <v>1</v>
      </c>
      <c r="NI275">
        <v>1</v>
      </c>
      <c r="NJ275">
        <v>0</v>
      </c>
      <c r="NK275">
        <v>0</v>
      </c>
      <c r="NL275">
        <v>1</v>
      </c>
      <c r="NM275">
        <v>1</v>
      </c>
      <c r="NN275">
        <v>1</v>
      </c>
      <c r="NO275">
        <v>1</v>
      </c>
      <c r="NP275">
        <v>1</v>
      </c>
      <c r="NQ275">
        <v>1</v>
      </c>
      <c r="NR275">
        <v>0</v>
      </c>
      <c r="NS275">
        <v>0</v>
      </c>
      <c r="NT275">
        <v>0</v>
      </c>
      <c r="NU275">
        <v>1</v>
      </c>
      <c r="NV275">
        <v>1</v>
      </c>
      <c r="NW275">
        <v>0</v>
      </c>
      <c r="NX275">
        <v>1</v>
      </c>
      <c r="NY275">
        <v>1</v>
      </c>
      <c r="NZ275">
        <v>1</v>
      </c>
      <c r="OA275">
        <v>1</v>
      </c>
      <c r="OB275">
        <v>1</v>
      </c>
      <c r="OC275">
        <v>0</v>
      </c>
      <c r="OD275">
        <v>0</v>
      </c>
      <c r="OE275">
        <v>1</v>
      </c>
      <c r="OF275">
        <v>1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1</v>
      </c>
      <c r="OM275">
        <v>1</v>
      </c>
      <c r="ON275">
        <v>1</v>
      </c>
      <c r="OO275">
        <v>1</v>
      </c>
      <c r="OP275">
        <v>1</v>
      </c>
      <c r="OQ275">
        <v>1</v>
      </c>
      <c r="OR275">
        <v>1</v>
      </c>
      <c r="OS275">
        <v>1</v>
      </c>
      <c r="OT275">
        <v>1</v>
      </c>
      <c r="OU275">
        <v>1</v>
      </c>
      <c r="OV275">
        <v>1</v>
      </c>
      <c r="OW275">
        <v>1</v>
      </c>
      <c r="OX275">
        <v>1</v>
      </c>
      <c r="OY275">
        <v>0</v>
      </c>
      <c r="OZ275">
        <v>0</v>
      </c>
      <c r="PA275">
        <v>0</v>
      </c>
      <c r="PB275">
        <v>0</v>
      </c>
      <c r="PC275">
        <v>0</v>
      </c>
      <c r="PD275">
        <v>1</v>
      </c>
      <c r="PE275">
        <v>1</v>
      </c>
      <c r="PF275">
        <v>0</v>
      </c>
      <c r="PG275">
        <v>0</v>
      </c>
      <c r="PH275">
        <v>0</v>
      </c>
      <c r="PI275">
        <v>0</v>
      </c>
      <c r="PJ275">
        <v>0</v>
      </c>
      <c r="PK275">
        <v>1</v>
      </c>
      <c r="PL275">
        <v>1</v>
      </c>
      <c r="PM275">
        <v>1</v>
      </c>
      <c r="PN275">
        <v>0</v>
      </c>
      <c r="PO275">
        <v>0</v>
      </c>
      <c r="PP275">
        <v>0.72036253943031903</v>
      </c>
      <c r="PQ275">
        <v>0</v>
      </c>
      <c r="PR275">
        <v>0</v>
      </c>
      <c r="PS275">
        <v>2.7755575615628901E-17</v>
      </c>
      <c r="PT275">
        <v>0.66507630068261403</v>
      </c>
      <c r="PU275">
        <v>0.89899798085274296</v>
      </c>
      <c r="PV275">
        <v>0</v>
      </c>
      <c r="PW275">
        <v>0.75168626081451595</v>
      </c>
      <c r="PX275">
        <v>0.83090224292956405</v>
      </c>
      <c r="PY275">
        <v>0.552041661622375</v>
      </c>
      <c r="PZ275">
        <v>0</v>
      </c>
      <c r="QA275">
        <v>0.85906867797312603</v>
      </c>
      <c r="QB275">
        <v>1</v>
      </c>
      <c r="QC275">
        <v>1</v>
      </c>
      <c r="QD275">
        <v>1</v>
      </c>
      <c r="QE275">
        <v>1</v>
      </c>
      <c r="QF275">
        <v>1</v>
      </c>
      <c r="QG275">
        <v>0.32801891380058201</v>
      </c>
      <c r="QH275">
        <v>0.796059350158281</v>
      </c>
      <c r="QI275">
        <v>0.55512687029331598</v>
      </c>
      <c r="QJ275">
        <v>0.33727048960710698</v>
      </c>
      <c r="QK275">
        <v>0</v>
      </c>
      <c r="QL275">
        <v>0.39076033690623901</v>
      </c>
      <c r="QM275">
        <v>0.65290446514997202</v>
      </c>
      <c r="QN275">
        <v>0</v>
      </c>
      <c r="QO275">
        <v>0</v>
      </c>
      <c r="QP275">
        <v>0</v>
      </c>
      <c r="QQ275">
        <v>0.74988012127393699</v>
      </c>
      <c r="QR275">
        <v>0</v>
      </c>
      <c r="QS275">
        <v>0</v>
      </c>
      <c r="QT275">
        <v>0</v>
      </c>
      <c r="QU275">
        <v>2.7755575615628901E-17</v>
      </c>
      <c r="QV275">
        <v>0.47243595878887101</v>
      </c>
      <c r="QW275">
        <v>0.60790895297140302</v>
      </c>
      <c r="QX275">
        <v>1</v>
      </c>
      <c r="QY275">
        <v>1</v>
      </c>
      <c r="QZ275">
        <v>0.83470979150246305</v>
      </c>
      <c r="RA275">
        <v>0.33489056198559303</v>
      </c>
      <c r="RB275">
        <v>0</v>
      </c>
      <c r="RC275">
        <v>5.5511151231257802E-17</v>
      </c>
      <c r="RD275">
        <v>0</v>
      </c>
      <c r="RE275">
        <v>0</v>
      </c>
      <c r="RF275">
        <v>1</v>
      </c>
      <c r="RG275">
        <v>0.230328337708291</v>
      </c>
      <c r="RH275">
        <v>1</v>
      </c>
      <c r="RI275">
        <v>0.231280407385974</v>
      </c>
      <c r="RJ275">
        <v>0.37628536266572299</v>
      </c>
      <c r="RK275">
        <v>0.62343009511723002</v>
      </c>
      <c r="RL275">
        <v>1</v>
      </c>
      <c r="RM275">
        <v>1</v>
      </c>
      <c r="RN275">
        <v>1</v>
      </c>
      <c r="RO275">
        <v>1</v>
      </c>
      <c r="RP275">
        <v>5.5511151231257802E-17</v>
      </c>
      <c r="RQ275">
        <v>1</v>
      </c>
      <c r="RR275">
        <v>1</v>
      </c>
      <c r="RS275">
        <v>1</v>
      </c>
      <c r="RT275">
        <v>0</v>
      </c>
      <c r="RU275">
        <v>1</v>
      </c>
      <c r="RV275">
        <v>0.770435422958059</v>
      </c>
      <c r="RW275">
        <v>1</v>
      </c>
      <c r="RX275">
        <v>0</v>
      </c>
      <c r="RY275">
        <v>1</v>
      </c>
      <c r="RZ275">
        <v>0</v>
      </c>
      <c r="SA275">
        <v>0</v>
      </c>
      <c r="SB275">
        <v>1</v>
      </c>
      <c r="SC275">
        <v>1</v>
      </c>
      <c r="SD275">
        <v>1</v>
      </c>
      <c r="SE275">
        <v>0.26254701729869001</v>
      </c>
      <c r="SF275">
        <v>0.17515310590456501</v>
      </c>
      <c r="SG275">
        <v>1</v>
      </c>
      <c r="SH275">
        <v>1</v>
      </c>
      <c r="SI275">
        <v>2.7755575615628901E-17</v>
      </c>
      <c r="SJ275">
        <v>1</v>
      </c>
      <c r="SK275">
        <v>1</v>
      </c>
      <c r="SL275">
        <v>1</v>
      </c>
      <c r="SM275">
        <v>0.5</v>
      </c>
      <c r="SN275">
        <v>1</v>
      </c>
      <c r="SO275">
        <v>1</v>
      </c>
      <c r="SP275">
        <v>0</v>
      </c>
      <c r="SQ275">
        <v>1</v>
      </c>
      <c r="SR275">
        <v>0.5</v>
      </c>
      <c r="SS275">
        <v>1</v>
      </c>
      <c r="ST275">
        <v>0</v>
      </c>
      <c r="SU275">
        <v>1</v>
      </c>
      <c r="SV275">
        <v>1</v>
      </c>
      <c r="SW275">
        <v>1</v>
      </c>
      <c r="SX275">
        <v>1</v>
      </c>
      <c r="SY275">
        <v>1</v>
      </c>
      <c r="SZ275">
        <v>1</v>
      </c>
      <c r="TA275">
        <v>0.5</v>
      </c>
      <c r="TB275">
        <v>1</v>
      </c>
      <c r="TC275">
        <v>1</v>
      </c>
      <c r="TD275">
        <v>1</v>
      </c>
      <c r="TE275">
        <v>0</v>
      </c>
      <c r="TF275">
        <v>1</v>
      </c>
      <c r="TG275">
        <v>1</v>
      </c>
      <c r="TH275">
        <v>1</v>
      </c>
      <c r="TI275">
        <v>1</v>
      </c>
      <c r="TJ275">
        <v>0</v>
      </c>
      <c r="TK275">
        <v>0.5</v>
      </c>
      <c r="TL275">
        <v>0</v>
      </c>
      <c r="TM275">
        <v>0</v>
      </c>
      <c r="TN275">
        <v>0</v>
      </c>
      <c r="TO275">
        <v>0</v>
      </c>
      <c r="TP275">
        <v>1</v>
      </c>
      <c r="TQ275">
        <v>1</v>
      </c>
      <c r="TR275">
        <v>0.5</v>
      </c>
      <c r="TS275">
        <v>1</v>
      </c>
      <c r="TT275">
        <v>0.5</v>
      </c>
      <c r="TU275">
        <v>1</v>
      </c>
      <c r="TV275">
        <v>1</v>
      </c>
      <c r="TW275">
        <v>0</v>
      </c>
      <c r="TX275">
        <v>1</v>
      </c>
      <c r="TY275">
        <v>0.15</v>
      </c>
      <c r="TZ275">
        <v>1</v>
      </c>
      <c r="UA275">
        <v>1</v>
      </c>
      <c r="UB275">
        <v>1</v>
      </c>
      <c r="UC275">
        <v>1</v>
      </c>
      <c r="UD275">
        <v>1</v>
      </c>
      <c r="UE275">
        <v>1</v>
      </c>
      <c r="UF275">
        <v>0.5</v>
      </c>
      <c r="UG275">
        <v>1</v>
      </c>
      <c r="UH275">
        <v>1</v>
      </c>
      <c r="UI275">
        <v>1</v>
      </c>
      <c r="UJ275">
        <v>0.5</v>
      </c>
      <c r="UK275">
        <v>1</v>
      </c>
      <c r="UL275">
        <v>1</v>
      </c>
      <c r="UM275">
        <v>0.5</v>
      </c>
      <c r="UN275">
        <v>0.15</v>
      </c>
      <c r="UO275">
        <v>1</v>
      </c>
      <c r="UP275">
        <v>1</v>
      </c>
      <c r="UQ275">
        <v>1</v>
      </c>
      <c r="UR275">
        <v>0.15</v>
      </c>
      <c r="US275">
        <v>1</v>
      </c>
      <c r="UT275">
        <v>0.05</v>
      </c>
      <c r="UU275">
        <v>0.15</v>
      </c>
      <c r="UV275">
        <v>1</v>
      </c>
      <c r="UW275">
        <v>1</v>
      </c>
      <c r="UX275">
        <v>1</v>
      </c>
      <c r="UY275">
        <v>0.5</v>
      </c>
      <c r="UZ275">
        <v>0.5</v>
      </c>
      <c r="VA275">
        <v>1</v>
      </c>
      <c r="VB275">
        <v>1</v>
      </c>
      <c r="VC275">
        <v>0.15</v>
      </c>
      <c r="VD275">
        <v>0.46920722574250001</v>
      </c>
      <c r="VE275">
        <v>0.15</v>
      </c>
      <c r="VF275">
        <v>0.61323419565969495</v>
      </c>
      <c r="VG275">
        <v>0.29907176918481199</v>
      </c>
      <c r="VH275">
        <v>0.96760456669743899</v>
      </c>
      <c r="VI275">
        <v>0.57357012223698101</v>
      </c>
      <c r="VJ275">
        <v>0.30792636916639599</v>
      </c>
      <c r="VK275">
        <v>1</v>
      </c>
      <c r="VL275">
        <v>0.47846044044583702</v>
      </c>
      <c r="VM275">
        <v>0.60247838071571402</v>
      </c>
      <c r="VN275">
        <v>0.53592620865506602</v>
      </c>
      <c r="VO275">
        <v>0.38215456804537601</v>
      </c>
      <c r="VP275">
        <v>0.63786990361242901</v>
      </c>
      <c r="VQ275">
        <v>0.70311306106944305</v>
      </c>
      <c r="VR275">
        <v>0.57899365126641</v>
      </c>
      <c r="VS275">
        <v>6.3587918134895602E-2</v>
      </c>
      <c r="VT275">
        <v>1</v>
      </c>
      <c r="VU275">
        <v>0.41188927067169501</v>
      </c>
      <c r="VV275">
        <v>0</v>
      </c>
      <c r="VW275">
        <v>0.15</v>
      </c>
      <c r="VX275">
        <v>0.94889560150768004</v>
      </c>
      <c r="VY275">
        <v>0.12593475804505599</v>
      </c>
      <c r="VZ275">
        <v>1</v>
      </c>
      <c r="WA275">
        <v>0.05</v>
      </c>
      <c r="WB275">
        <v>0.15</v>
      </c>
      <c r="WC275">
        <v>1</v>
      </c>
      <c r="WD275">
        <v>0.22686211026613401</v>
      </c>
      <c r="WE275">
        <v>1</v>
      </c>
      <c r="WF275">
        <v>1</v>
      </c>
      <c r="WG275">
        <v>0.29342699124827099</v>
      </c>
      <c r="WH275">
        <v>0.36440200125397798</v>
      </c>
      <c r="WI275">
        <v>0.34501801876897598</v>
      </c>
      <c r="WJ275">
        <v>0.69119528710256495</v>
      </c>
      <c r="WK275">
        <v>0.38505748730168798</v>
      </c>
      <c r="WL275">
        <v>0.30183667319112001</v>
      </c>
      <c r="WM275">
        <v>0</v>
      </c>
      <c r="WN275">
        <v>0</v>
      </c>
      <c r="WO275">
        <v>0</v>
      </c>
      <c r="WP275">
        <v>0</v>
      </c>
      <c r="WQ275">
        <v>0.38164361581148798</v>
      </c>
      <c r="WR275">
        <v>1</v>
      </c>
      <c r="WS275">
        <v>0.65198976004159104</v>
      </c>
      <c r="WT275">
        <v>0.815820123592225</v>
      </c>
      <c r="WU275">
        <v>0.38581105554370798</v>
      </c>
      <c r="WV275">
        <v>0.22425059714491</v>
      </c>
      <c r="WW275">
        <v>0.69498494286245405</v>
      </c>
      <c r="WX275">
        <v>0.16496401901128699</v>
      </c>
      <c r="WY275">
        <v>0.456828145911848</v>
      </c>
      <c r="WZ275">
        <v>0.62185783974931796</v>
      </c>
      <c r="XA275">
        <v>7.1228945827680495E-2</v>
      </c>
      <c r="XB275">
        <v>0.29342699124827099</v>
      </c>
      <c r="XC275">
        <v>0.32559494165369302</v>
      </c>
      <c r="XD275">
        <v>1</v>
      </c>
      <c r="XE275">
        <v>0.41188927067169501</v>
      </c>
      <c r="XF275">
        <v>0</v>
      </c>
      <c r="XG275">
        <v>0.25706192919488002</v>
      </c>
      <c r="XH275">
        <v>0.94889560150768004</v>
      </c>
      <c r="XI275">
        <v>0.12593475804505599</v>
      </c>
      <c r="XJ275">
        <v>1</v>
      </c>
      <c r="XK275">
        <v>0.05</v>
      </c>
      <c r="XL275">
        <v>0.64761208856599595</v>
      </c>
      <c r="XM275">
        <v>0.69285191570132398</v>
      </c>
      <c r="XN275">
        <v>0.51400360055650196</v>
      </c>
      <c r="XO275">
        <v>0.40584349413916698</v>
      </c>
      <c r="XP275">
        <v>0.62760785226011795</v>
      </c>
      <c r="XQ275">
        <v>0.490461071052325</v>
      </c>
      <c r="XR275">
        <v>0.540622083232843</v>
      </c>
      <c r="XS275">
        <v>0.51706073394411201</v>
      </c>
      <c r="XT275">
        <v>0.50245914938470704</v>
      </c>
      <c r="XU275">
        <v>0.50401847050188198</v>
      </c>
      <c r="XV275">
        <v>0.41487970402666302</v>
      </c>
      <c r="XW275">
        <v>0.65813132055148804</v>
      </c>
      <c r="XX275">
        <v>0.61505173692940096</v>
      </c>
      <c r="XY275">
        <v>0.56310659398562701</v>
      </c>
      <c r="XZ275">
        <v>0.594617369696257</v>
      </c>
      <c r="YA275">
        <v>0.46920722574250001</v>
      </c>
      <c r="YB275">
        <v>0.15</v>
      </c>
      <c r="YC275">
        <v>0.61323419565969495</v>
      </c>
      <c r="YD275">
        <v>0.41487970402666302</v>
      </c>
      <c r="YE275">
        <v>0.29907176918481199</v>
      </c>
      <c r="YF275">
        <v>0.96760456669743899</v>
      </c>
      <c r="YG275">
        <v>0.57357012223698101</v>
      </c>
      <c r="YH275">
        <v>0.58770751260293796</v>
      </c>
      <c r="YI275">
        <v>0.30792636916639599</v>
      </c>
      <c r="YJ275">
        <v>1</v>
      </c>
      <c r="YK275">
        <v>0.61505173692940096</v>
      </c>
      <c r="YL275">
        <v>0.47846044044583702</v>
      </c>
      <c r="YM275">
        <v>0.60247838071571402</v>
      </c>
      <c r="YN275">
        <v>0.70311306106944305</v>
      </c>
      <c r="YO275">
        <v>0.15</v>
      </c>
      <c r="YP275">
        <v>0.38215456804537601</v>
      </c>
      <c r="YQ275">
        <v>6.3587918134895602E-2</v>
      </c>
      <c r="YR275">
        <v>0.62185783974931796</v>
      </c>
      <c r="YS275">
        <v>0.43667991616604102</v>
      </c>
      <c r="YT275">
        <v>0</v>
      </c>
      <c r="YU275">
        <v>0.404582770492945</v>
      </c>
      <c r="YV275">
        <v>0.41188927067169501</v>
      </c>
      <c r="YW275">
        <v>0.94889560150768004</v>
      </c>
      <c r="YX275">
        <v>0.12593475804505599</v>
      </c>
      <c r="YY275">
        <v>0.36385863672527002</v>
      </c>
    </row>
    <row r="276" spans="1:675" x14ac:dyDescent="0.35">
      <c r="A276">
        <v>317</v>
      </c>
      <c r="B276" t="s">
        <v>1240</v>
      </c>
      <c r="C276" t="s">
        <v>1241</v>
      </c>
      <c r="D276" t="s">
        <v>1242</v>
      </c>
      <c r="E276" t="s">
        <v>1243</v>
      </c>
      <c r="F276">
        <v>0.92089158162298501</v>
      </c>
      <c r="G276">
        <v>0.552354006805436</v>
      </c>
      <c r="H276">
        <v>0.42494725384939402</v>
      </c>
      <c r="I276">
        <v>0</v>
      </c>
      <c r="J276">
        <v>0.81233148845752401</v>
      </c>
      <c r="K276">
        <v>0.81796556283071897</v>
      </c>
      <c r="L276">
        <v>1</v>
      </c>
      <c r="M276">
        <v>1</v>
      </c>
      <c r="N276">
        <v>0</v>
      </c>
      <c r="O276">
        <v>0.15</v>
      </c>
      <c r="P276">
        <v>0</v>
      </c>
      <c r="Q276">
        <v>0.15</v>
      </c>
      <c r="R276">
        <v>0.95344849710130897</v>
      </c>
      <c r="S276">
        <v>0.15</v>
      </c>
      <c r="T276">
        <v>0.42766808083570301</v>
      </c>
      <c r="U276">
        <v>0.39087743162268601</v>
      </c>
      <c r="V276">
        <v>0.39365165120483198</v>
      </c>
      <c r="W276">
        <v>0.15</v>
      </c>
      <c r="X276">
        <v>0.15</v>
      </c>
      <c r="Y276">
        <v>0</v>
      </c>
      <c r="Z276">
        <v>0</v>
      </c>
      <c r="AA276">
        <v>1</v>
      </c>
      <c r="AB276">
        <v>0</v>
      </c>
      <c r="AC276">
        <v>0.31157324366099798</v>
      </c>
      <c r="AD276">
        <v>0</v>
      </c>
      <c r="AE276">
        <v>0.32275228140226703</v>
      </c>
      <c r="AF276">
        <v>0.95421273172627297</v>
      </c>
      <c r="AG276">
        <v>0.15</v>
      </c>
      <c r="AH276">
        <v>0.701050514031203</v>
      </c>
      <c r="AI276">
        <v>0.65622934450484205</v>
      </c>
      <c r="AJ276">
        <v>0.30533557037605802</v>
      </c>
      <c r="AK276">
        <v>0</v>
      </c>
      <c r="AL276">
        <v>0</v>
      </c>
      <c r="AM276">
        <v>0.15</v>
      </c>
      <c r="AN276">
        <v>0.15</v>
      </c>
      <c r="AO276">
        <v>0</v>
      </c>
      <c r="AP276">
        <v>0.15</v>
      </c>
      <c r="AQ276">
        <v>0</v>
      </c>
      <c r="AR276">
        <v>0</v>
      </c>
      <c r="AS276">
        <v>0</v>
      </c>
      <c r="AT276">
        <v>0.15</v>
      </c>
      <c r="AU276">
        <v>0.15</v>
      </c>
      <c r="AV276">
        <v>0</v>
      </c>
      <c r="AW276">
        <v>0</v>
      </c>
      <c r="AX276">
        <v>0.5</v>
      </c>
      <c r="AY276">
        <v>0</v>
      </c>
      <c r="AZ276">
        <v>0</v>
      </c>
      <c r="BA276">
        <v>0.15</v>
      </c>
      <c r="BB276">
        <v>0.39372523062808201</v>
      </c>
      <c r="BC276">
        <v>0.15</v>
      </c>
      <c r="BD276">
        <v>0.15</v>
      </c>
      <c r="BE276">
        <v>0.81926831401552702</v>
      </c>
      <c r="BF276">
        <v>0.65202240584614402</v>
      </c>
      <c r="BG276">
        <v>0.34744782477729702</v>
      </c>
      <c r="BH276">
        <v>0.36932788779639902</v>
      </c>
      <c r="BI276">
        <v>0.872226243783082</v>
      </c>
      <c r="BJ276">
        <v>1</v>
      </c>
      <c r="BK276">
        <v>1</v>
      </c>
      <c r="BL276">
        <v>0.15</v>
      </c>
      <c r="BM276">
        <v>1</v>
      </c>
      <c r="BN276">
        <v>0.15</v>
      </c>
      <c r="BO276">
        <v>1</v>
      </c>
      <c r="BP276">
        <v>0</v>
      </c>
      <c r="BQ276">
        <v>0</v>
      </c>
      <c r="BR276">
        <v>0</v>
      </c>
      <c r="BS276">
        <v>0.15</v>
      </c>
      <c r="BT276">
        <v>0</v>
      </c>
      <c r="BU276">
        <v>0.15</v>
      </c>
      <c r="BV276">
        <v>0</v>
      </c>
      <c r="BW276">
        <v>0.15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0.15</v>
      </c>
      <c r="CD276">
        <v>0.57481831209273204</v>
      </c>
      <c r="CE276">
        <v>0.80487010951435001</v>
      </c>
      <c r="CF276">
        <v>1</v>
      </c>
      <c r="CG276">
        <v>1</v>
      </c>
      <c r="CH276">
        <v>0</v>
      </c>
      <c r="CI276">
        <v>0</v>
      </c>
      <c r="CJ276">
        <v>0</v>
      </c>
      <c r="CK276">
        <v>0</v>
      </c>
      <c r="CL276">
        <v>0.15</v>
      </c>
      <c r="CM276">
        <v>0.15</v>
      </c>
      <c r="CN276">
        <v>0.15</v>
      </c>
      <c r="CO276">
        <v>1</v>
      </c>
      <c r="CP276">
        <v>1</v>
      </c>
      <c r="CQ276">
        <v>0.83271378167871002</v>
      </c>
      <c r="CR276">
        <v>0.05</v>
      </c>
      <c r="CS276">
        <v>0</v>
      </c>
      <c r="CT276">
        <v>1</v>
      </c>
      <c r="CU276">
        <v>1</v>
      </c>
      <c r="CV276">
        <v>1</v>
      </c>
      <c r="CW276">
        <v>1</v>
      </c>
      <c r="CX276">
        <v>1</v>
      </c>
      <c r="CY276">
        <v>1</v>
      </c>
      <c r="CZ276">
        <v>1</v>
      </c>
      <c r="DA276">
        <v>1</v>
      </c>
      <c r="DB276">
        <v>1</v>
      </c>
      <c r="DC276">
        <v>1</v>
      </c>
      <c r="DD276">
        <v>0</v>
      </c>
      <c r="DE276">
        <v>1</v>
      </c>
      <c r="DF276">
        <v>1</v>
      </c>
      <c r="DG276">
        <v>1</v>
      </c>
      <c r="DH276">
        <v>1</v>
      </c>
      <c r="DI276">
        <v>0</v>
      </c>
      <c r="DJ276">
        <v>0</v>
      </c>
      <c r="DK276">
        <v>0</v>
      </c>
      <c r="DL276">
        <v>1</v>
      </c>
      <c r="DM276">
        <v>0</v>
      </c>
      <c r="DN276">
        <v>0</v>
      </c>
      <c r="DO276">
        <v>1</v>
      </c>
      <c r="DP276">
        <v>1</v>
      </c>
      <c r="DQ276">
        <v>1</v>
      </c>
      <c r="DR276">
        <v>0</v>
      </c>
      <c r="DS276">
        <v>1</v>
      </c>
      <c r="DT276">
        <v>1</v>
      </c>
      <c r="DU276">
        <v>1</v>
      </c>
      <c r="DV276">
        <v>0</v>
      </c>
      <c r="DW276">
        <v>1</v>
      </c>
      <c r="DX276">
        <v>1</v>
      </c>
      <c r="DY276">
        <v>1</v>
      </c>
      <c r="DZ276">
        <v>0</v>
      </c>
      <c r="EA276">
        <v>1</v>
      </c>
      <c r="EB276">
        <v>1</v>
      </c>
      <c r="EC276">
        <v>1</v>
      </c>
      <c r="ED276">
        <v>0</v>
      </c>
      <c r="EE276">
        <v>1</v>
      </c>
      <c r="EF276">
        <v>1</v>
      </c>
      <c r="EG276">
        <v>1</v>
      </c>
      <c r="EH276">
        <v>1</v>
      </c>
      <c r="EI276">
        <v>1</v>
      </c>
      <c r="EJ276">
        <v>1</v>
      </c>
      <c r="EK276">
        <v>1</v>
      </c>
      <c r="EL276">
        <v>1</v>
      </c>
      <c r="EM276">
        <v>1</v>
      </c>
      <c r="EN276">
        <v>1</v>
      </c>
      <c r="EO276">
        <v>1</v>
      </c>
      <c r="EP276">
        <v>1</v>
      </c>
      <c r="EQ276">
        <v>1</v>
      </c>
      <c r="ER276">
        <v>1</v>
      </c>
      <c r="ES276">
        <v>1</v>
      </c>
      <c r="ET276">
        <v>1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0</v>
      </c>
      <c r="GA276">
        <v>0</v>
      </c>
      <c r="GB276">
        <v>1</v>
      </c>
      <c r="GC276">
        <v>1</v>
      </c>
      <c r="GD276">
        <v>1</v>
      </c>
      <c r="GE276">
        <v>1</v>
      </c>
      <c r="GF276">
        <v>1</v>
      </c>
      <c r="GG276">
        <v>1</v>
      </c>
      <c r="GH276">
        <v>1</v>
      </c>
      <c r="GI276">
        <v>1</v>
      </c>
      <c r="GJ276">
        <v>1</v>
      </c>
      <c r="GK276">
        <v>0</v>
      </c>
      <c r="GL276">
        <v>1</v>
      </c>
      <c r="GM276">
        <v>0</v>
      </c>
      <c r="GN276">
        <v>0</v>
      </c>
      <c r="GO276">
        <v>1</v>
      </c>
      <c r="GP276">
        <v>1</v>
      </c>
      <c r="GQ276">
        <v>1</v>
      </c>
      <c r="GR276">
        <v>0</v>
      </c>
      <c r="GS276">
        <v>1</v>
      </c>
      <c r="GT276">
        <v>1</v>
      </c>
      <c r="GU276">
        <v>0</v>
      </c>
      <c r="GV276">
        <v>1</v>
      </c>
      <c r="GW276">
        <v>1</v>
      </c>
      <c r="GX276">
        <v>0</v>
      </c>
      <c r="GY276">
        <v>0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0</v>
      </c>
      <c r="HQ276">
        <v>0</v>
      </c>
      <c r="HR276">
        <v>0</v>
      </c>
      <c r="HS276">
        <v>1</v>
      </c>
      <c r="HT276">
        <v>1</v>
      </c>
      <c r="HU276">
        <v>1</v>
      </c>
      <c r="HV276">
        <v>1</v>
      </c>
      <c r="HW276">
        <v>1</v>
      </c>
      <c r="HX276">
        <v>0</v>
      </c>
      <c r="HY276">
        <v>0</v>
      </c>
      <c r="HZ276">
        <v>0</v>
      </c>
      <c r="IA276">
        <v>0</v>
      </c>
      <c r="IB276">
        <v>0</v>
      </c>
      <c r="IC276">
        <v>1</v>
      </c>
      <c r="ID276">
        <v>1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1</v>
      </c>
      <c r="IK276">
        <v>0</v>
      </c>
      <c r="IL276">
        <v>1</v>
      </c>
      <c r="IM276">
        <v>0</v>
      </c>
      <c r="IN276">
        <v>1</v>
      </c>
      <c r="IO276">
        <v>1</v>
      </c>
      <c r="IP276">
        <v>1</v>
      </c>
      <c r="IQ276">
        <v>1</v>
      </c>
      <c r="IR276">
        <v>1</v>
      </c>
      <c r="IS276">
        <v>1</v>
      </c>
      <c r="IT276">
        <v>1</v>
      </c>
      <c r="IU276">
        <v>1</v>
      </c>
      <c r="IV276">
        <v>0</v>
      </c>
      <c r="IW276">
        <v>0</v>
      </c>
      <c r="IX276">
        <v>0</v>
      </c>
      <c r="IY276">
        <v>0</v>
      </c>
      <c r="IZ276">
        <v>1</v>
      </c>
      <c r="JA276">
        <v>1</v>
      </c>
      <c r="JB276">
        <v>1</v>
      </c>
      <c r="JC276">
        <v>0</v>
      </c>
      <c r="JD276">
        <v>0</v>
      </c>
      <c r="JE276">
        <v>1</v>
      </c>
      <c r="JF276">
        <v>1</v>
      </c>
      <c r="JG276">
        <v>0</v>
      </c>
      <c r="JH276">
        <v>1</v>
      </c>
      <c r="JI276">
        <v>1</v>
      </c>
      <c r="JJ276">
        <v>0</v>
      </c>
      <c r="JK276">
        <v>0</v>
      </c>
      <c r="JL276">
        <v>1</v>
      </c>
      <c r="JM276">
        <v>1</v>
      </c>
      <c r="JN276">
        <v>0</v>
      </c>
      <c r="JO276">
        <v>0</v>
      </c>
      <c r="JP276">
        <v>1</v>
      </c>
      <c r="JQ276">
        <v>1</v>
      </c>
      <c r="JR276">
        <v>1</v>
      </c>
      <c r="JS276">
        <v>0</v>
      </c>
      <c r="JT276">
        <v>0</v>
      </c>
      <c r="JU276">
        <v>0</v>
      </c>
      <c r="JV276">
        <v>1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0</v>
      </c>
      <c r="KS276">
        <v>0</v>
      </c>
      <c r="KT276">
        <v>0</v>
      </c>
      <c r="KU276">
        <v>0</v>
      </c>
      <c r="KV276">
        <v>0</v>
      </c>
      <c r="KW276">
        <v>0</v>
      </c>
      <c r="KX276">
        <v>0</v>
      </c>
      <c r="KY276">
        <v>0</v>
      </c>
      <c r="KZ276">
        <v>0</v>
      </c>
      <c r="LA276">
        <v>0</v>
      </c>
      <c r="LB276">
        <v>0</v>
      </c>
      <c r="LC276">
        <v>0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1</v>
      </c>
      <c r="LM276">
        <v>0</v>
      </c>
      <c r="LN276">
        <v>1</v>
      </c>
      <c r="LO276">
        <v>0</v>
      </c>
      <c r="LP276">
        <v>0</v>
      </c>
      <c r="LQ276">
        <v>0</v>
      </c>
      <c r="LR276">
        <v>0</v>
      </c>
      <c r="LS276">
        <v>1</v>
      </c>
      <c r="LT276">
        <v>1</v>
      </c>
      <c r="LU276">
        <v>1</v>
      </c>
      <c r="LV276">
        <v>0</v>
      </c>
      <c r="LW276">
        <v>1</v>
      </c>
      <c r="LX276">
        <v>1</v>
      </c>
      <c r="LY276">
        <v>1</v>
      </c>
      <c r="LZ276">
        <v>0</v>
      </c>
      <c r="MA276">
        <v>1</v>
      </c>
      <c r="MB276">
        <v>1</v>
      </c>
      <c r="MC276">
        <v>0</v>
      </c>
      <c r="MD276">
        <v>1</v>
      </c>
      <c r="ME276">
        <v>1</v>
      </c>
      <c r="MF276">
        <v>1</v>
      </c>
      <c r="MG276">
        <v>0</v>
      </c>
      <c r="MH276">
        <v>0</v>
      </c>
      <c r="MI276">
        <v>1</v>
      </c>
      <c r="MJ276">
        <v>1</v>
      </c>
      <c r="MK276">
        <v>0</v>
      </c>
      <c r="ML276">
        <v>1</v>
      </c>
      <c r="MM276">
        <v>0</v>
      </c>
      <c r="MN276">
        <v>1</v>
      </c>
      <c r="MO276">
        <v>0</v>
      </c>
      <c r="MP276">
        <v>1</v>
      </c>
      <c r="MQ276">
        <v>1</v>
      </c>
      <c r="MR276">
        <v>0</v>
      </c>
      <c r="MS276">
        <v>1</v>
      </c>
      <c r="MT276">
        <v>1</v>
      </c>
      <c r="MU276">
        <v>1</v>
      </c>
      <c r="MV276">
        <v>1</v>
      </c>
      <c r="MW276">
        <v>1</v>
      </c>
      <c r="MX276">
        <v>1</v>
      </c>
      <c r="MY276">
        <v>1</v>
      </c>
      <c r="MZ276">
        <v>1</v>
      </c>
      <c r="NA276">
        <v>1</v>
      </c>
      <c r="NB276">
        <v>1</v>
      </c>
      <c r="NC276">
        <v>1</v>
      </c>
      <c r="ND276">
        <v>1</v>
      </c>
      <c r="NE276">
        <v>1</v>
      </c>
      <c r="NF276">
        <v>1</v>
      </c>
      <c r="NG276">
        <v>1</v>
      </c>
      <c r="NH276">
        <v>1</v>
      </c>
      <c r="NI276">
        <v>1</v>
      </c>
      <c r="NJ276">
        <v>0</v>
      </c>
      <c r="NK276">
        <v>0</v>
      </c>
      <c r="NL276">
        <v>0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1</v>
      </c>
      <c r="NV276">
        <v>0</v>
      </c>
      <c r="NW276">
        <v>0</v>
      </c>
      <c r="NX276">
        <v>1</v>
      </c>
      <c r="NY276">
        <v>1</v>
      </c>
      <c r="NZ276">
        <v>1</v>
      </c>
      <c r="OA276">
        <v>1</v>
      </c>
      <c r="OB276">
        <v>1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1</v>
      </c>
      <c r="OM276">
        <v>1</v>
      </c>
      <c r="ON276">
        <v>1</v>
      </c>
      <c r="OO276">
        <v>1</v>
      </c>
      <c r="OP276">
        <v>1</v>
      </c>
      <c r="OQ276">
        <v>1</v>
      </c>
      <c r="OR276">
        <v>1</v>
      </c>
      <c r="OS276">
        <v>1</v>
      </c>
      <c r="OT276">
        <v>1</v>
      </c>
      <c r="OU276">
        <v>1</v>
      </c>
      <c r="OV276">
        <v>1</v>
      </c>
      <c r="OW276">
        <v>0</v>
      </c>
      <c r="OX276">
        <v>0</v>
      </c>
      <c r="OY276">
        <v>0</v>
      </c>
      <c r="OZ276">
        <v>0</v>
      </c>
      <c r="PA276">
        <v>0</v>
      </c>
      <c r="PB276">
        <v>0</v>
      </c>
      <c r="PC276">
        <v>0</v>
      </c>
      <c r="PD276">
        <v>0</v>
      </c>
      <c r="PE276">
        <v>0</v>
      </c>
      <c r="PF276">
        <v>0</v>
      </c>
      <c r="PG276">
        <v>0</v>
      </c>
      <c r="PH276">
        <v>0</v>
      </c>
      <c r="PI276">
        <v>0</v>
      </c>
      <c r="PJ276">
        <v>0</v>
      </c>
      <c r="PK276">
        <v>1</v>
      </c>
      <c r="PL276">
        <v>1</v>
      </c>
      <c r="PM276">
        <v>1</v>
      </c>
      <c r="PN276">
        <v>0</v>
      </c>
      <c r="PO276">
        <v>0</v>
      </c>
      <c r="PP276">
        <v>0.90693127249762995</v>
      </c>
      <c r="PQ276">
        <v>0.47335765506521899</v>
      </c>
      <c r="PR276">
        <v>0.32346735746987598</v>
      </c>
      <c r="PS276">
        <v>2.7755575615628901E-17</v>
      </c>
      <c r="PT276">
        <v>0.77921351583238097</v>
      </c>
      <c r="PU276">
        <v>0.78584183862437496</v>
      </c>
      <c r="PV276">
        <v>1</v>
      </c>
      <c r="PW276">
        <v>1</v>
      </c>
      <c r="PX276">
        <v>0</v>
      </c>
      <c r="PY276">
        <v>0</v>
      </c>
      <c r="PZ276">
        <v>0</v>
      </c>
      <c r="QA276">
        <v>0</v>
      </c>
      <c r="QB276">
        <v>0.94523352600153998</v>
      </c>
      <c r="QC276">
        <v>0</v>
      </c>
      <c r="QD276">
        <v>0.79333737381629499</v>
      </c>
      <c r="QE276">
        <v>0.68822123320767503</v>
      </c>
      <c r="QF276">
        <v>0.69614757487094803</v>
      </c>
      <c r="QG276">
        <v>0</v>
      </c>
      <c r="QH276">
        <v>0</v>
      </c>
      <c r="QI276">
        <v>0</v>
      </c>
      <c r="QJ276">
        <v>0</v>
      </c>
      <c r="QK276">
        <v>1</v>
      </c>
      <c r="QL276">
        <v>0</v>
      </c>
      <c r="QM276">
        <v>0.46163783903142303</v>
      </c>
      <c r="QN276">
        <v>0</v>
      </c>
      <c r="QO276">
        <v>0.493577946863619</v>
      </c>
      <c r="QP276">
        <v>0.94613262556032096</v>
      </c>
      <c r="QQ276">
        <v>0</v>
      </c>
      <c r="QR276">
        <v>0.64829472238965102</v>
      </c>
      <c r="QS276">
        <v>0.59556393471157898</v>
      </c>
      <c r="QT276">
        <v>0.44381591536016501</v>
      </c>
      <c r="QU276">
        <v>2.7755575615628901E-17</v>
      </c>
      <c r="QV276">
        <v>5.5511151231257802E-17</v>
      </c>
      <c r="QW276">
        <v>0</v>
      </c>
      <c r="QX276">
        <v>0</v>
      </c>
      <c r="QY276">
        <v>0</v>
      </c>
      <c r="QZ276">
        <v>0</v>
      </c>
      <c r="RA276">
        <v>5.5511151231257802E-17</v>
      </c>
      <c r="RB276">
        <v>0</v>
      </c>
      <c r="RC276">
        <v>5.5511151231257802E-17</v>
      </c>
      <c r="RD276">
        <v>0</v>
      </c>
      <c r="RE276">
        <v>0</v>
      </c>
      <c r="RF276">
        <v>0.69635780179452</v>
      </c>
      <c r="RG276">
        <v>0</v>
      </c>
      <c r="RH276">
        <v>0.78737448707709101</v>
      </c>
      <c r="RI276">
        <v>0.59061459511311099</v>
      </c>
      <c r="RJ276">
        <v>0.56413664222084903</v>
      </c>
      <c r="RK276">
        <v>0.62665110798971102</v>
      </c>
      <c r="RL276">
        <v>0.84967793386244905</v>
      </c>
      <c r="RM276">
        <v>1</v>
      </c>
      <c r="RN276">
        <v>1</v>
      </c>
      <c r="RO276">
        <v>1</v>
      </c>
      <c r="RP276">
        <v>5.5511151231257802E-17</v>
      </c>
      <c r="RQ276">
        <v>0</v>
      </c>
      <c r="RR276">
        <v>0</v>
      </c>
      <c r="RS276">
        <v>0</v>
      </c>
      <c r="RT276">
        <v>0</v>
      </c>
      <c r="RU276">
        <v>0.49978624952086098</v>
      </c>
      <c r="RV276">
        <v>0.770435422958059</v>
      </c>
      <c r="RW276">
        <v>1</v>
      </c>
      <c r="RX276">
        <v>0</v>
      </c>
      <c r="RY276">
        <v>0</v>
      </c>
      <c r="RZ276">
        <v>0</v>
      </c>
      <c r="SA276">
        <v>0</v>
      </c>
      <c r="SB276">
        <v>1</v>
      </c>
      <c r="SC276">
        <v>1</v>
      </c>
      <c r="SD276">
        <v>0.80319268432789404</v>
      </c>
      <c r="SE276">
        <v>0</v>
      </c>
      <c r="SF276">
        <v>0</v>
      </c>
      <c r="SG276">
        <v>1</v>
      </c>
      <c r="SH276">
        <v>1</v>
      </c>
      <c r="SI276">
        <v>2.7755575615628901E-17</v>
      </c>
      <c r="SJ276">
        <v>1</v>
      </c>
      <c r="SK276">
        <v>1</v>
      </c>
      <c r="SL276">
        <v>1</v>
      </c>
      <c r="SM276">
        <v>0</v>
      </c>
      <c r="SN276">
        <v>1</v>
      </c>
      <c r="SO276">
        <v>1</v>
      </c>
      <c r="SP276">
        <v>1</v>
      </c>
      <c r="SQ276">
        <v>1</v>
      </c>
      <c r="SR276">
        <v>0</v>
      </c>
      <c r="SS276">
        <v>0.15</v>
      </c>
      <c r="ST276">
        <v>0</v>
      </c>
      <c r="SU276">
        <v>0.15</v>
      </c>
      <c r="SV276">
        <v>1</v>
      </c>
      <c r="SW276">
        <v>0.15</v>
      </c>
      <c r="SX276">
        <v>0.5</v>
      </c>
      <c r="SY276">
        <v>0.5</v>
      </c>
      <c r="SZ276">
        <v>0.5</v>
      </c>
      <c r="TA276">
        <v>0.15</v>
      </c>
      <c r="TB276">
        <v>0.15</v>
      </c>
      <c r="TC276">
        <v>0</v>
      </c>
      <c r="TD276">
        <v>0</v>
      </c>
      <c r="TE276">
        <v>1</v>
      </c>
      <c r="TF276">
        <v>0</v>
      </c>
      <c r="TG276">
        <v>0.5</v>
      </c>
      <c r="TH276">
        <v>0</v>
      </c>
      <c r="TI276">
        <v>0.5</v>
      </c>
      <c r="TJ276">
        <v>1</v>
      </c>
      <c r="TK276">
        <v>0.15</v>
      </c>
      <c r="TL276">
        <v>1</v>
      </c>
      <c r="TM276">
        <v>1</v>
      </c>
      <c r="TN276">
        <v>0.5</v>
      </c>
      <c r="TO276">
        <v>0</v>
      </c>
      <c r="TP276">
        <v>0</v>
      </c>
      <c r="TQ276">
        <v>0.15</v>
      </c>
      <c r="TR276">
        <v>0</v>
      </c>
      <c r="TS276">
        <v>0.15</v>
      </c>
      <c r="TT276">
        <v>0</v>
      </c>
      <c r="TU276">
        <v>0</v>
      </c>
      <c r="TV276">
        <v>0</v>
      </c>
      <c r="TW276">
        <v>0</v>
      </c>
      <c r="TX276">
        <v>0</v>
      </c>
      <c r="TY276">
        <v>0.15</v>
      </c>
      <c r="TZ276">
        <v>0.5</v>
      </c>
      <c r="UA276">
        <v>0.15</v>
      </c>
      <c r="UB276">
        <v>1</v>
      </c>
      <c r="UC276">
        <v>1</v>
      </c>
      <c r="UD276">
        <v>0.5</v>
      </c>
      <c r="UE276">
        <v>0.5</v>
      </c>
      <c r="UF276">
        <v>1</v>
      </c>
      <c r="UG276">
        <v>1</v>
      </c>
      <c r="UH276">
        <v>1</v>
      </c>
      <c r="UI276">
        <v>1</v>
      </c>
      <c r="UJ276">
        <v>0</v>
      </c>
      <c r="UK276">
        <v>0.15</v>
      </c>
      <c r="UL276">
        <v>0</v>
      </c>
      <c r="UM276">
        <v>0.15</v>
      </c>
      <c r="UN276">
        <v>0</v>
      </c>
      <c r="UO276">
        <v>1</v>
      </c>
      <c r="UP276">
        <v>1</v>
      </c>
      <c r="UQ276">
        <v>1</v>
      </c>
      <c r="UR276">
        <v>0</v>
      </c>
      <c r="US276">
        <v>0.15</v>
      </c>
      <c r="UT276">
        <v>0.15</v>
      </c>
      <c r="UU276">
        <v>0.15</v>
      </c>
      <c r="UV276">
        <v>1</v>
      </c>
      <c r="UW276">
        <v>1</v>
      </c>
      <c r="UX276">
        <v>1</v>
      </c>
      <c r="UY276">
        <v>0.05</v>
      </c>
      <c r="UZ276">
        <v>0</v>
      </c>
      <c r="VA276">
        <v>1</v>
      </c>
      <c r="VB276">
        <v>1</v>
      </c>
      <c r="VC276">
        <v>0</v>
      </c>
      <c r="VD276">
        <v>0.74447925485788202</v>
      </c>
      <c r="VE276">
        <v>0.18873800622587</v>
      </c>
      <c r="VF276">
        <v>0.90351989004604905</v>
      </c>
      <c r="VG276">
        <v>4.6336436950631402E-2</v>
      </c>
      <c r="VH276">
        <v>0.44092943981890498</v>
      </c>
      <c r="VI276">
        <v>0.25874170889207698</v>
      </c>
      <c r="VJ276">
        <v>0.34929796078570402</v>
      </c>
      <c r="VK276">
        <v>0.408379780795461</v>
      </c>
      <c r="VL276">
        <v>9.5430965706444507E-2</v>
      </c>
      <c r="VM276">
        <v>3.9541642175843397E-2</v>
      </c>
      <c r="VN276">
        <v>7.6247104944505401E-2</v>
      </c>
      <c r="VO276">
        <v>9.7675137802661197E-2</v>
      </c>
      <c r="VP276">
        <v>0.2149302399903</v>
      </c>
      <c r="VQ276">
        <v>0.70141800352299599</v>
      </c>
      <c r="VR276">
        <v>0.57134673880149001</v>
      </c>
      <c r="VS276">
        <v>2.7755575615628901E-17</v>
      </c>
      <c r="VT276">
        <v>7.5989807420911104E-2</v>
      </c>
      <c r="VU276">
        <v>7.1530804012401306E-2</v>
      </c>
      <c r="VV276">
        <v>0</v>
      </c>
      <c r="VW276">
        <v>7.0163395191255196E-2</v>
      </c>
      <c r="VX276">
        <v>0.823556412189973</v>
      </c>
      <c r="VY276">
        <v>0</v>
      </c>
      <c r="VZ276">
        <v>0.15</v>
      </c>
      <c r="WA276">
        <v>0.15</v>
      </c>
      <c r="WB276">
        <v>0.15</v>
      </c>
      <c r="WC276">
        <v>0.94058382760125903</v>
      </c>
      <c r="WD276">
        <v>2.5432505948140401E-2</v>
      </c>
      <c r="WE276">
        <v>1</v>
      </c>
      <c r="WF276">
        <v>1</v>
      </c>
      <c r="WG276">
        <v>1</v>
      </c>
      <c r="WH276">
        <v>1</v>
      </c>
      <c r="WI276">
        <v>0.87479076391347999</v>
      </c>
      <c r="WJ276">
        <v>0.68878902761264305</v>
      </c>
      <c r="WK276">
        <v>0.20576233026204599</v>
      </c>
      <c r="WL276">
        <v>0.25188514975290899</v>
      </c>
      <c r="WM276">
        <v>0.33484058868453598</v>
      </c>
      <c r="WN276">
        <v>0.36371666551737297</v>
      </c>
      <c r="WO276">
        <v>0.37944744305142197</v>
      </c>
      <c r="WP276">
        <v>0.36273047025796201</v>
      </c>
      <c r="WQ276">
        <v>0.45787878238465202</v>
      </c>
      <c r="WR276">
        <v>1</v>
      </c>
      <c r="WS276">
        <v>0.109106393942854</v>
      </c>
      <c r="WT276">
        <v>0.76958334955516094</v>
      </c>
      <c r="WU276">
        <v>5.6001377594266002E-2</v>
      </c>
      <c r="WV276">
        <v>4.5858472952005999E-2</v>
      </c>
      <c r="WW276">
        <v>0.47117783130537999</v>
      </c>
      <c r="WX276">
        <v>0.65785483851141902</v>
      </c>
      <c r="WY276">
        <v>0.55505828979271299</v>
      </c>
      <c r="WZ276">
        <v>0</v>
      </c>
      <c r="XA276">
        <v>0</v>
      </c>
      <c r="XB276">
        <v>1</v>
      </c>
      <c r="XC276">
        <v>0.35280636555931599</v>
      </c>
      <c r="XD276">
        <v>7.5989807420911104E-2</v>
      </c>
      <c r="XE276">
        <v>7.1530804012401306E-2</v>
      </c>
      <c r="XF276">
        <v>0</v>
      </c>
      <c r="XG276">
        <v>5.4531194087991897E-2</v>
      </c>
      <c r="XH276">
        <v>0.823556412189973</v>
      </c>
      <c r="XI276">
        <v>0</v>
      </c>
      <c r="XJ276">
        <v>0.15</v>
      </c>
      <c r="XK276">
        <v>0.15</v>
      </c>
      <c r="XL276">
        <v>0.114309321896946</v>
      </c>
      <c r="XM276">
        <v>0.69285191570132398</v>
      </c>
      <c r="XN276">
        <v>0.38834968414381998</v>
      </c>
      <c r="XO276">
        <v>0.199540527929154</v>
      </c>
      <c r="XP276">
        <v>0.145868127582787</v>
      </c>
      <c r="XQ276">
        <v>0.240783301209095</v>
      </c>
      <c r="XR276">
        <v>0.15</v>
      </c>
      <c r="XS276">
        <v>0.31287589289493101</v>
      </c>
      <c r="XT276">
        <v>0.22998096294159101</v>
      </c>
      <c r="XU276">
        <v>0.60868384950904297</v>
      </c>
      <c r="XV276">
        <v>0.62062855711574305</v>
      </c>
      <c r="XW276">
        <v>0.224599636020303</v>
      </c>
      <c r="XX276">
        <v>0.374184528773154</v>
      </c>
      <c r="XY276">
        <v>0.40571443396295198</v>
      </c>
      <c r="XZ276">
        <v>0.31528223480128098</v>
      </c>
      <c r="YA276">
        <v>0.74447925485788202</v>
      </c>
      <c r="YB276">
        <v>0.18873800622587</v>
      </c>
      <c r="YC276">
        <v>0.90351989004604905</v>
      </c>
      <c r="YD276">
        <v>0.62062855711574305</v>
      </c>
      <c r="YE276">
        <v>4.6336436950631402E-2</v>
      </c>
      <c r="YF276">
        <v>0.44092943981890498</v>
      </c>
      <c r="YG276">
        <v>0.25874170889207698</v>
      </c>
      <c r="YH276">
        <v>0.23341876479681301</v>
      </c>
      <c r="YI276">
        <v>0.34929796078570402</v>
      </c>
      <c r="YJ276">
        <v>0.408379780795461</v>
      </c>
      <c r="YK276">
        <v>0.374184528773154</v>
      </c>
      <c r="YL276">
        <v>9.5430965706444507E-2</v>
      </c>
      <c r="YM276">
        <v>3.9541642175843397E-2</v>
      </c>
      <c r="YN276">
        <v>0.70141800352299599</v>
      </c>
      <c r="YO276">
        <v>0</v>
      </c>
      <c r="YP276">
        <v>9.7675137802661197E-2</v>
      </c>
      <c r="YQ276">
        <v>2.7755575615628901E-17</v>
      </c>
      <c r="YR276">
        <v>0</v>
      </c>
      <c r="YS276">
        <v>0</v>
      </c>
      <c r="YT276">
        <v>0</v>
      </c>
      <c r="YU276">
        <v>0</v>
      </c>
      <c r="YV276">
        <v>7.1530804012401306E-2</v>
      </c>
      <c r="YW276">
        <v>0.823556412189973</v>
      </c>
      <c r="YX276">
        <v>0</v>
      </c>
      <c r="YY276">
        <v>7.8258746662089096E-2</v>
      </c>
    </row>
    <row r="277" spans="1:675" x14ac:dyDescent="0.35">
      <c r="A277">
        <v>318</v>
      </c>
      <c r="B277" t="s">
        <v>1244</v>
      </c>
      <c r="C277" t="s">
        <v>1245</v>
      </c>
      <c r="D277" t="s">
        <v>826</v>
      </c>
      <c r="E277" t="s">
        <v>827</v>
      </c>
      <c r="F277">
        <v>1</v>
      </c>
      <c r="G277">
        <v>0.15</v>
      </c>
      <c r="H277">
        <v>1</v>
      </c>
      <c r="I277">
        <v>0</v>
      </c>
      <c r="J277">
        <v>0.46287322467880598</v>
      </c>
      <c r="K277">
        <v>0.46464929329846</v>
      </c>
      <c r="L277">
        <v>0.454150516506312</v>
      </c>
      <c r="M277">
        <v>0.05</v>
      </c>
      <c r="N277">
        <v>0.15</v>
      </c>
      <c r="O277">
        <v>0.05</v>
      </c>
      <c r="P277">
        <v>0.05</v>
      </c>
      <c r="Q277">
        <v>0.838927609486949</v>
      </c>
      <c r="R277">
        <v>0.95344849710130897</v>
      </c>
      <c r="S277">
        <v>0.05</v>
      </c>
      <c r="T277">
        <v>0.42766808083570301</v>
      </c>
      <c r="U277">
        <v>0.26965765617085502</v>
      </c>
      <c r="V277">
        <v>0.39365165120483198</v>
      </c>
      <c r="W277">
        <v>0.05</v>
      </c>
      <c r="X277">
        <v>0.05</v>
      </c>
      <c r="Y277">
        <v>0.05</v>
      </c>
      <c r="Z277">
        <v>0</v>
      </c>
      <c r="AA277">
        <v>0.05</v>
      </c>
      <c r="AB277">
        <v>0.05</v>
      </c>
      <c r="AC277">
        <v>0.37851656280249002</v>
      </c>
      <c r="AD277">
        <v>0.5</v>
      </c>
      <c r="AE277">
        <v>0.32275228140226703</v>
      </c>
      <c r="AF277">
        <v>0.5</v>
      </c>
      <c r="AG277">
        <v>0.327884155755366</v>
      </c>
      <c r="AH277">
        <v>0.80813955793972903</v>
      </c>
      <c r="AI277">
        <v>1</v>
      </c>
      <c r="AJ277">
        <v>0.30421498634192101</v>
      </c>
      <c r="AK277">
        <v>0.15</v>
      </c>
      <c r="AL277">
        <v>0.05</v>
      </c>
      <c r="AM277">
        <v>0.05</v>
      </c>
      <c r="AN277">
        <v>0.5</v>
      </c>
      <c r="AO277">
        <v>0.32110203597624398</v>
      </c>
      <c r="AP277">
        <v>0.32013202244210298</v>
      </c>
      <c r="AQ277">
        <v>0.05</v>
      </c>
      <c r="AR277">
        <v>0.05</v>
      </c>
      <c r="AS277">
        <v>0.15</v>
      </c>
      <c r="AT277">
        <v>1</v>
      </c>
      <c r="AU277">
        <v>0.5</v>
      </c>
      <c r="AV277">
        <v>0.15</v>
      </c>
      <c r="AW277">
        <v>0.05</v>
      </c>
      <c r="AX277">
        <v>0.15</v>
      </c>
      <c r="AY277">
        <v>0.05</v>
      </c>
      <c r="AZ277">
        <v>0.15</v>
      </c>
      <c r="BA277">
        <v>0.15</v>
      </c>
      <c r="BB277">
        <v>1</v>
      </c>
      <c r="BC277">
        <v>1</v>
      </c>
      <c r="BD277">
        <v>1</v>
      </c>
      <c r="BE277">
        <v>0.15</v>
      </c>
      <c r="BF277">
        <v>0.65202240584614402</v>
      </c>
      <c r="BG277">
        <v>0.15</v>
      </c>
      <c r="BH277">
        <v>0.05</v>
      </c>
      <c r="BI277">
        <v>0.05</v>
      </c>
      <c r="BJ277">
        <v>0.38783906435772297</v>
      </c>
      <c r="BK277">
        <v>0.360590471731078</v>
      </c>
      <c r="BL277">
        <v>0.5</v>
      </c>
      <c r="BM277">
        <v>0.15</v>
      </c>
      <c r="BN277">
        <v>0.15</v>
      </c>
      <c r="BO277">
        <v>0.05</v>
      </c>
      <c r="BP277">
        <v>0.15</v>
      </c>
      <c r="BQ277">
        <v>1</v>
      </c>
      <c r="BR277">
        <v>1</v>
      </c>
      <c r="BS277">
        <v>0.05</v>
      </c>
      <c r="BT277">
        <v>0.05</v>
      </c>
      <c r="BU277">
        <v>0.15</v>
      </c>
      <c r="BV277">
        <v>0</v>
      </c>
      <c r="BW277">
        <v>0</v>
      </c>
      <c r="BX277">
        <v>0.15</v>
      </c>
      <c r="BY277">
        <v>0</v>
      </c>
      <c r="BZ277">
        <v>1</v>
      </c>
      <c r="CA277">
        <v>0</v>
      </c>
      <c r="CB277">
        <v>0</v>
      </c>
      <c r="CC277">
        <v>0.15</v>
      </c>
      <c r="CD277">
        <v>0.05</v>
      </c>
      <c r="CE277">
        <v>0</v>
      </c>
      <c r="CF277">
        <v>0</v>
      </c>
      <c r="CG277">
        <v>0.05</v>
      </c>
      <c r="CH277">
        <v>0</v>
      </c>
      <c r="CI277">
        <v>0</v>
      </c>
      <c r="CJ277">
        <v>0.15</v>
      </c>
      <c r="CK277">
        <v>0.15</v>
      </c>
      <c r="CL277">
        <v>0</v>
      </c>
      <c r="CM277">
        <v>0.15</v>
      </c>
      <c r="CN277">
        <v>0.05</v>
      </c>
      <c r="CO277">
        <v>0.05</v>
      </c>
      <c r="CP277">
        <v>0.05</v>
      </c>
      <c r="CQ277">
        <v>0.05</v>
      </c>
      <c r="CR277">
        <v>0.05</v>
      </c>
      <c r="CS277">
        <v>0.05</v>
      </c>
      <c r="CT277">
        <v>0.15</v>
      </c>
      <c r="CU277">
        <v>1</v>
      </c>
      <c r="CV277">
        <v>0</v>
      </c>
      <c r="CW277">
        <v>0.15</v>
      </c>
      <c r="CX277">
        <v>1</v>
      </c>
      <c r="CY277">
        <v>0</v>
      </c>
      <c r="CZ277">
        <v>0.15</v>
      </c>
      <c r="DA277">
        <v>0.15</v>
      </c>
      <c r="DB277">
        <v>1</v>
      </c>
      <c r="DC277">
        <v>1</v>
      </c>
      <c r="DD277">
        <v>1</v>
      </c>
      <c r="DE277">
        <v>1</v>
      </c>
      <c r="DF277">
        <v>1</v>
      </c>
      <c r="DG277">
        <v>1</v>
      </c>
      <c r="DH277">
        <v>0</v>
      </c>
      <c r="DI277">
        <v>0</v>
      </c>
      <c r="DJ277">
        <v>1</v>
      </c>
      <c r="DK277">
        <v>1</v>
      </c>
      <c r="DL277">
        <v>1</v>
      </c>
      <c r="DM277">
        <v>0</v>
      </c>
      <c r="DN277">
        <v>0</v>
      </c>
      <c r="DO277">
        <v>1</v>
      </c>
      <c r="DP277">
        <v>1</v>
      </c>
      <c r="DQ277">
        <v>1</v>
      </c>
      <c r="DR277">
        <v>0</v>
      </c>
      <c r="DS277">
        <v>1</v>
      </c>
      <c r="DT277">
        <v>1</v>
      </c>
      <c r="DU277">
        <v>1</v>
      </c>
      <c r="DV277">
        <v>1</v>
      </c>
      <c r="DW277">
        <v>1</v>
      </c>
      <c r="DX277">
        <v>1</v>
      </c>
      <c r="DY277">
        <v>1</v>
      </c>
      <c r="DZ277">
        <v>0</v>
      </c>
      <c r="EA277">
        <v>1</v>
      </c>
      <c r="EB277">
        <v>1</v>
      </c>
      <c r="EC277">
        <v>1</v>
      </c>
      <c r="ED277">
        <v>1</v>
      </c>
      <c r="EE277">
        <v>1</v>
      </c>
      <c r="EF277">
        <v>1</v>
      </c>
      <c r="EG277">
        <v>1</v>
      </c>
      <c r="EH277">
        <v>1</v>
      </c>
      <c r="EI277">
        <v>1</v>
      </c>
      <c r="EJ277">
        <v>1</v>
      </c>
      <c r="EK277">
        <v>0</v>
      </c>
      <c r="EL277">
        <v>1</v>
      </c>
      <c r="EM277">
        <v>0</v>
      </c>
      <c r="EN277">
        <v>0</v>
      </c>
      <c r="EO277">
        <v>0</v>
      </c>
      <c r="EP277">
        <v>0</v>
      </c>
      <c r="EQ277">
        <v>0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1</v>
      </c>
      <c r="FO277">
        <v>0</v>
      </c>
      <c r="FP277">
        <v>1</v>
      </c>
      <c r="FQ277">
        <v>1</v>
      </c>
      <c r="FR277">
        <v>0</v>
      </c>
      <c r="FS277">
        <v>1</v>
      </c>
      <c r="FT277">
        <v>1</v>
      </c>
      <c r="FU277">
        <v>1</v>
      </c>
      <c r="FV277">
        <v>1</v>
      </c>
      <c r="FW277">
        <v>1</v>
      </c>
      <c r="FX277">
        <v>0</v>
      </c>
      <c r="FY277">
        <v>1</v>
      </c>
      <c r="FZ277">
        <v>1</v>
      </c>
      <c r="GA277">
        <v>1</v>
      </c>
      <c r="GB277">
        <v>1</v>
      </c>
      <c r="GC277">
        <v>1</v>
      </c>
      <c r="GD277">
        <v>1</v>
      </c>
      <c r="GE277">
        <v>1</v>
      </c>
      <c r="GF277">
        <v>1</v>
      </c>
      <c r="GG277">
        <v>1</v>
      </c>
      <c r="GH277">
        <v>1</v>
      </c>
      <c r="GI277">
        <v>1</v>
      </c>
      <c r="GJ277">
        <v>1</v>
      </c>
      <c r="GK277">
        <v>0</v>
      </c>
      <c r="GL277">
        <v>1</v>
      </c>
      <c r="GM277">
        <v>0</v>
      </c>
      <c r="GN277">
        <v>0</v>
      </c>
      <c r="GO277">
        <v>1</v>
      </c>
      <c r="GP277">
        <v>1</v>
      </c>
      <c r="GQ277">
        <v>1</v>
      </c>
      <c r="GR277">
        <v>0</v>
      </c>
      <c r="GS277">
        <v>0</v>
      </c>
      <c r="GT277">
        <v>1</v>
      </c>
      <c r="GU277">
        <v>0</v>
      </c>
      <c r="GV277">
        <v>1</v>
      </c>
      <c r="GW277">
        <v>1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0</v>
      </c>
      <c r="HP277">
        <v>0</v>
      </c>
      <c r="HQ277">
        <v>0</v>
      </c>
      <c r="HR277">
        <v>0</v>
      </c>
      <c r="HS277">
        <v>0</v>
      </c>
      <c r="HT277">
        <v>0</v>
      </c>
      <c r="HU277">
        <v>0</v>
      </c>
      <c r="HV277">
        <v>0</v>
      </c>
      <c r="HW277">
        <v>0</v>
      </c>
      <c r="HX277">
        <v>0</v>
      </c>
      <c r="HY277">
        <v>0</v>
      </c>
      <c r="HZ277">
        <v>0</v>
      </c>
      <c r="IA277">
        <v>0</v>
      </c>
      <c r="IB277">
        <v>0</v>
      </c>
      <c r="IC277">
        <v>1</v>
      </c>
      <c r="ID277">
        <v>1</v>
      </c>
      <c r="IE277">
        <v>1</v>
      </c>
      <c r="IF277">
        <v>0</v>
      </c>
      <c r="IG277">
        <v>0</v>
      </c>
      <c r="IH277">
        <v>1</v>
      </c>
      <c r="II277">
        <v>1</v>
      </c>
      <c r="IJ277">
        <v>1</v>
      </c>
      <c r="IK277">
        <v>0</v>
      </c>
      <c r="IL277">
        <v>1</v>
      </c>
      <c r="IM277">
        <v>1</v>
      </c>
      <c r="IN277">
        <v>1</v>
      </c>
      <c r="IO277">
        <v>1</v>
      </c>
      <c r="IP277">
        <v>1</v>
      </c>
      <c r="IQ277">
        <v>1</v>
      </c>
      <c r="IR277">
        <v>1</v>
      </c>
      <c r="IS277">
        <v>1</v>
      </c>
      <c r="IT277">
        <v>1</v>
      </c>
      <c r="IU277">
        <v>1</v>
      </c>
      <c r="IV277">
        <v>0</v>
      </c>
      <c r="IW277">
        <v>1</v>
      </c>
      <c r="IX277">
        <v>0</v>
      </c>
      <c r="IY277">
        <v>1</v>
      </c>
      <c r="IZ277">
        <v>1</v>
      </c>
      <c r="JA277">
        <v>1</v>
      </c>
      <c r="JB277">
        <v>1</v>
      </c>
      <c r="JC277">
        <v>1</v>
      </c>
      <c r="JD277">
        <v>0</v>
      </c>
      <c r="JE277">
        <v>1</v>
      </c>
      <c r="JF277">
        <v>1</v>
      </c>
      <c r="JG277">
        <v>0</v>
      </c>
      <c r="JH277">
        <v>1</v>
      </c>
      <c r="JI277">
        <v>1</v>
      </c>
      <c r="JJ277">
        <v>1</v>
      </c>
      <c r="JK277">
        <v>1</v>
      </c>
      <c r="JL277">
        <v>1</v>
      </c>
      <c r="JM277">
        <v>1</v>
      </c>
      <c r="JN277">
        <v>1</v>
      </c>
      <c r="JO277">
        <v>0</v>
      </c>
      <c r="JP277">
        <v>1</v>
      </c>
      <c r="JQ277">
        <v>1</v>
      </c>
      <c r="JR277">
        <v>1</v>
      </c>
      <c r="JS277">
        <v>1</v>
      </c>
      <c r="JT277">
        <v>0</v>
      </c>
      <c r="JU277">
        <v>0</v>
      </c>
      <c r="JV277">
        <v>0</v>
      </c>
      <c r="JW277">
        <v>0</v>
      </c>
      <c r="JX277">
        <v>0</v>
      </c>
      <c r="JY277">
        <v>0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1</v>
      </c>
      <c r="KL277">
        <v>0</v>
      </c>
      <c r="KM277">
        <v>0</v>
      </c>
      <c r="KN277">
        <v>1</v>
      </c>
      <c r="KO277">
        <v>1</v>
      </c>
      <c r="KP277">
        <v>0</v>
      </c>
      <c r="KQ277">
        <v>0</v>
      </c>
      <c r="KR277">
        <v>1</v>
      </c>
      <c r="KS277">
        <v>0</v>
      </c>
      <c r="KT277">
        <v>0</v>
      </c>
      <c r="KU277">
        <v>0</v>
      </c>
      <c r="KV277">
        <v>0</v>
      </c>
      <c r="KW277">
        <v>0</v>
      </c>
      <c r="KX277">
        <v>0</v>
      </c>
      <c r="KY277">
        <v>0</v>
      </c>
      <c r="KZ277">
        <v>0</v>
      </c>
      <c r="LA277">
        <v>0</v>
      </c>
      <c r="LB277">
        <v>0</v>
      </c>
      <c r="LC277">
        <v>0</v>
      </c>
      <c r="LD277">
        <v>0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0</v>
      </c>
      <c r="LL277">
        <v>1</v>
      </c>
      <c r="LM277">
        <v>1</v>
      </c>
      <c r="LN277">
        <v>1</v>
      </c>
      <c r="LO277">
        <v>1</v>
      </c>
      <c r="LP277">
        <v>1</v>
      </c>
      <c r="LQ277">
        <v>1</v>
      </c>
      <c r="LR277">
        <v>1</v>
      </c>
      <c r="LS277">
        <v>0</v>
      </c>
      <c r="LT277">
        <v>0</v>
      </c>
      <c r="LU277">
        <v>0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1</v>
      </c>
      <c r="MC277">
        <v>0</v>
      </c>
      <c r="MD277">
        <v>1</v>
      </c>
      <c r="ME277">
        <v>0</v>
      </c>
      <c r="MF277">
        <v>0</v>
      </c>
      <c r="MG277">
        <v>0</v>
      </c>
      <c r="MH277">
        <v>0</v>
      </c>
      <c r="MI277">
        <v>0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1</v>
      </c>
      <c r="MY277">
        <v>0</v>
      </c>
      <c r="MZ277">
        <v>1</v>
      </c>
      <c r="NA277">
        <v>1</v>
      </c>
      <c r="NB277">
        <v>1</v>
      </c>
      <c r="NC277">
        <v>1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0</v>
      </c>
      <c r="NL277">
        <v>0</v>
      </c>
      <c r="NM277">
        <v>0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0</v>
      </c>
      <c r="PB277">
        <v>0</v>
      </c>
      <c r="PC277">
        <v>0</v>
      </c>
      <c r="PD277">
        <v>0</v>
      </c>
      <c r="PE277">
        <v>0</v>
      </c>
      <c r="PF277">
        <v>0</v>
      </c>
      <c r="PG277">
        <v>0</v>
      </c>
      <c r="PH277">
        <v>0</v>
      </c>
      <c r="PI277">
        <v>0</v>
      </c>
      <c r="PJ277">
        <v>0</v>
      </c>
      <c r="PK277">
        <v>0</v>
      </c>
      <c r="PL277">
        <v>0</v>
      </c>
      <c r="PM277">
        <v>1</v>
      </c>
      <c r="PN277">
        <v>1</v>
      </c>
      <c r="PO277">
        <v>1</v>
      </c>
      <c r="PP277">
        <v>1</v>
      </c>
      <c r="PQ277">
        <v>0</v>
      </c>
      <c r="PR277">
        <v>1</v>
      </c>
      <c r="PS277">
        <v>2.7755575615628901E-17</v>
      </c>
      <c r="PT277">
        <v>0.89392349908230295</v>
      </c>
      <c r="PU277">
        <v>0.89899798085274296</v>
      </c>
      <c r="PV277">
        <v>0.869001475732321</v>
      </c>
      <c r="PW277">
        <v>0</v>
      </c>
      <c r="PX277">
        <v>0</v>
      </c>
      <c r="PY277">
        <v>0</v>
      </c>
      <c r="PZ277">
        <v>0</v>
      </c>
      <c r="QA277">
        <v>0.81050306998464605</v>
      </c>
      <c r="QB277">
        <v>0.94523352600153998</v>
      </c>
      <c r="QC277">
        <v>0</v>
      </c>
      <c r="QD277">
        <v>0.79333737381629499</v>
      </c>
      <c r="QE277">
        <v>0.34187901763101403</v>
      </c>
      <c r="QF277">
        <v>0.69614757487094803</v>
      </c>
      <c r="QG277">
        <v>0</v>
      </c>
      <c r="QH277">
        <v>0</v>
      </c>
      <c r="QI277">
        <v>0</v>
      </c>
      <c r="QJ277">
        <v>0</v>
      </c>
      <c r="QK277">
        <v>0</v>
      </c>
      <c r="QL277">
        <v>0</v>
      </c>
      <c r="QM277">
        <v>0.65290446514997202</v>
      </c>
      <c r="QN277">
        <v>1</v>
      </c>
      <c r="QO277">
        <v>0.493577946863619</v>
      </c>
      <c r="QP277">
        <v>1</v>
      </c>
      <c r="QQ277">
        <v>0.50824044501533105</v>
      </c>
      <c r="QR277">
        <v>0.77428183287026997</v>
      </c>
      <c r="QS277">
        <v>1</v>
      </c>
      <c r="QT277">
        <v>0.44061424669120097</v>
      </c>
      <c r="QU277">
        <v>2.7755575615628901E-17</v>
      </c>
      <c r="QV277">
        <v>5.5511151231257802E-17</v>
      </c>
      <c r="QW277">
        <v>0</v>
      </c>
      <c r="QX277">
        <v>0.48886295993212497</v>
      </c>
      <c r="QY277">
        <v>0.48609149269172403</v>
      </c>
      <c r="QZ277">
        <v>0</v>
      </c>
      <c r="RA277">
        <v>5.5511151231257802E-17</v>
      </c>
      <c r="RB277">
        <v>0</v>
      </c>
      <c r="RC277">
        <v>5.5511151231257802E-17</v>
      </c>
      <c r="RD277">
        <v>0</v>
      </c>
      <c r="RE277">
        <v>0</v>
      </c>
      <c r="RF277">
        <v>1</v>
      </c>
      <c r="RG277">
        <v>1</v>
      </c>
      <c r="RH277">
        <v>0</v>
      </c>
      <c r="RI277">
        <v>0.59061459511311099</v>
      </c>
      <c r="RJ277">
        <v>0</v>
      </c>
      <c r="RK277">
        <v>0</v>
      </c>
      <c r="RL277">
        <v>0</v>
      </c>
      <c r="RM277">
        <v>0.679540183879208</v>
      </c>
      <c r="RN277">
        <v>0.60168706208879297</v>
      </c>
      <c r="RO277">
        <v>0</v>
      </c>
      <c r="RP277">
        <v>5.5511151231257802E-17</v>
      </c>
      <c r="RQ277">
        <v>0</v>
      </c>
      <c r="RR277">
        <v>0</v>
      </c>
      <c r="RS277">
        <v>0</v>
      </c>
      <c r="RT277">
        <v>0</v>
      </c>
      <c r="RU277">
        <v>0</v>
      </c>
      <c r="RV277">
        <v>0</v>
      </c>
      <c r="RW277">
        <v>0</v>
      </c>
      <c r="RX277">
        <v>0</v>
      </c>
      <c r="RY277">
        <v>0</v>
      </c>
      <c r="RZ277">
        <v>0</v>
      </c>
      <c r="SA277">
        <v>0</v>
      </c>
      <c r="SB277">
        <v>0</v>
      </c>
      <c r="SC277">
        <v>0</v>
      </c>
      <c r="SD277">
        <v>0</v>
      </c>
      <c r="SE277">
        <v>0</v>
      </c>
      <c r="SF277">
        <v>0</v>
      </c>
      <c r="SG277">
        <v>0</v>
      </c>
      <c r="SH277">
        <v>1</v>
      </c>
      <c r="SI277">
        <v>1</v>
      </c>
      <c r="SJ277">
        <v>1</v>
      </c>
      <c r="SK277">
        <v>0.15</v>
      </c>
      <c r="SL277">
        <v>1</v>
      </c>
      <c r="SM277">
        <v>0</v>
      </c>
      <c r="SN277">
        <v>0.5</v>
      </c>
      <c r="SO277">
        <v>0.5</v>
      </c>
      <c r="SP277">
        <v>0.5</v>
      </c>
      <c r="SQ277">
        <v>0.05</v>
      </c>
      <c r="SR277">
        <v>0.15</v>
      </c>
      <c r="SS277">
        <v>0.05</v>
      </c>
      <c r="ST277">
        <v>0.05</v>
      </c>
      <c r="SU277">
        <v>1</v>
      </c>
      <c r="SV277">
        <v>1</v>
      </c>
      <c r="SW277">
        <v>0.05</v>
      </c>
      <c r="SX277">
        <v>0.5</v>
      </c>
      <c r="SY277">
        <v>0.5</v>
      </c>
      <c r="SZ277">
        <v>0.5</v>
      </c>
      <c r="TA277">
        <v>0.05</v>
      </c>
      <c r="TB277">
        <v>0.05</v>
      </c>
      <c r="TC277">
        <v>0.05</v>
      </c>
      <c r="TD277">
        <v>0</v>
      </c>
      <c r="TE277">
        <v>0.05</v>
      </c>
      <c r="TF277">
        <v>0.05</v>
      </c>
      <c r="TG277">
        <v>0.5</v>
      </c>
      <c r="TH277">
        <v>0.5</v>
      </c>
      <c r="TI277">
        <v>0.5</v>
      </c>
      <c r="TJ277">
        <v>0.5</v>
      </c>
      <c r="TK277">
        <v>0.5</v>
      </c>
      <c r="TL277">
        <v>1</v>
      </c>
      <c r="TM277">
        <v>1</v>
      </c>
      <c r="TN277">
        <v>0.5</v>
      </c>
      <c r="TO277">
        <v>0.15</v>
      </c>
      <c r="TP277">
        <v>0.05</v>
      </c>
      <c r="TQ277">
        <v>0.05</v>
      </c>
      <c r="TR277">
        <v>0.5</v>
      </c>
      <c r="TS277">
        <v>0.5</v>
      </c>
      <c r="TT277">
        <v>0.05</v>
      </c>
      <c r="TU277">
        <v>0.05</v>
      </c>
      <c r="TV277">
        <v>0.15</v>
      </c>
      <c r="TW277">
        <v>0.05</v>
      </c>
      <c r="TX277">
        <v>0.15</v>
      </c>
      <c r="TY277">
        <v>0.15</v>
      </c>
      <c r="TZ277">
        <v>1</v>
      </c>
      <c r="UA277">
        <v>1</v>
      </c>
      <c r="UB277">
        <v>0.15</v>
      </c>
      <c r="UC277">
        <v>1</v>
      </c>
      <c r="UD277">
        <v>0.15</v>
      </c>
      <c r="UE277">
        <v>0.05</v>
      </c>
      <c r="UF277">
        <v>0.05</v>
      </c>
      <c r="UG277">
        <v>0.5</v>
      </c>
      <c r="UH277">
        <v>0.5</v>
      </c>
      <c r="UI277">
        <v>0.15</v>
      </c>
      <c r="UJ277">
        <v>0.5</v>
      </c>
      <c r="UK277">
        <v>0.05</v>
      </c>
      <c r="UL277">
        <v>0.05</v>
      </c>
      <c r="UM277">
        <v>0.15</v>
      </c>
      <c r="UN277">
        <v>0</v>
      </c>
      <c r="UO277">
        <v>0.05</v>
      </c>
      <c r="UP277">
        <v>0</v>
      </c>
      <c r="UQ277">
        <v>0</v>
      </c>
      <c r="UR277">
        <v>0</v>
      </c>
      <c r="US277">
        <v>0</v>
      </c>
      <c r="UT277">
        <v>0.15</v>
      </c>
      <c r="UU277">
        <v>0.05</v>
      </c>
      <c r="UV277">
        <v>0.05</v>
      </c>
      <c r="UW277">
        <v>0.05</v>
      </c>
      <c r="UX277">
        <v>0.05</v>
      </c>
      <c r="UY277">
        <v>0.05</v>
      </c>
      <c r="UZ277">
        <v>0.05</v>
      </c>
      <c r="VA277">
        <v>0.15</v>
      </c>
      <c r="VB277">
        <v>1</v>
      </c>
      <c r="VC277">
        <v>1</v>
      </c>
      <c r="VD277">
        <v>0.593120246084614</v>
      </c>
      <c r="VE277">
        <v>0.44414454856733998</v>
      </c>
      <c r="VF277">
        <v>0.363146842683434</v>
      </c>
      <c r="VG277">
        <v>7.4451034171403294E-2</v>
      </c>
      <c r="VH277">
        <v>0.60451567372384596</v>
      </c>
      <c r="VI277">
        <v>0.112500903598235</v>
      </c>
      <c r="VJ277">
        <v>0.40591352615658199</v>
      </c>
      <c r="VK277">
        <v>0.55952381552499697</v>
      </c>
      <c r="VL277">
        <v>0.177470266147048</v>
      </c>
      <c r="VM277">
        <v>0.190838456866115</v>
      </c>
      <c r="VN277">
        <v>0.45903788976286902</v>
      </c>
      <c r="VO277">
        <v>9.8006904130744907E-2</v>
      </c>
      <c r="VP277">
        <v>0.83765965894706096</v>
      </c>
      <c r="VQ277">
        <v>0.25358598152947898</v>
      </c>
      <c r="VR277">
        <v>0.222075164140836</v>
      </c>
      <c r="VS277">
        <v>0.63966846390225895</v>
      </c>
      <c r="VT277">
        <v>4.9999999999999899E-2</v>
      </c>
      <c r="VU277">
        <v>7.1278441995565295E-2</v>
      </c>
      <c r="VV277">
        <v>0.33600027614219202</v>
      </c>
      <c r="VW277">
        <v>7.0163395191255196E-2</v>
      </c>
      <c r="VX277">
        <v>2.43426437901876E-2</v>
      </c>
      <c r="VY277">
        <v>7.5212320539502303E-2</v>
      </c>
      <c r="VZ277">
        <v>0</v>
      </c>
      <c r="WA277">
        <v>0.15</v>
      </c>
      <c r="WB277">
        <v>0.05</v>
      </c>
      <c r="WC277">
        <v>4.9999999999999899E-2</v>
      </c>
      <c r="WD277">
        <v>4.9999999999999899E-2</v>
      </c>
      <c r="WE277">
        <v>0.55726936418483297</v>
      </c>
      <c r="WF277">
        <v>0</v>
      </c>
      <c r="WG277">
        <v>0.28258218725918699</v>
      </c>
      <c r="WH277">
        <v>0.25468214868966099</v>
      </c>
      <c r="WI277">
        <v>0.41298823379266503</v>
      </c>
      <c r="WJ277">
        <v>0.37408391167464899</v>
      </c>
      <c r="WK277">
        <v>0.38432752948160698</v>
      </c>
      <c r="WL277">
        <v>0.128133313920271</v>
      </c>
      <c r="WM277">
        <v>0.33484058868453598</v>
      </c>
      <c r="WN277">
        <v>1</v>
      </c>
      <c r="WO277">
        <v>0</v>
      </c>
      <c r="WP277">
        <v>0.436863115832065</v>
      </c>
      <c r="WQ277">
        <v>0.31956290072999299</v>
      </c>
      <c r="WR277">
        <v>0.55726936418483297</v>
      </c>
      <c r="WS277">
        <v>0</v>
      </c>
      <c r="WT277">
        <v>4.9999999999999899E-2</v>
      </c>
      <c r="WU277">
        <v>7.1663148876034005E-2</v>
      </c>
      <c r="WV277">
        <v>6.3051255576750107E-2</v>
      </c>
      <c r="WW277">
        <v>0.16554469664270299</v>
      </c>
      <c r="WX277">
        <v>0.37130911992312798</v>
      </c>
      <c r="WY277">
        <v>0.258001793654623</v>
      </c>
      <c r="WZ277">
        <v>0.05</v>
      </c>
      <c r="XA277">
        <v>0.25020964475263102</v>
      </c>
      <c r="XB277">
        <v>0.28258218725918699</v>
      </c>
      <c r="XC277">
        <v>0.19764674781380001</v>
      </c>
      <c r="XD277">
        <v>4.9999999999999899E-2</v>
      </c>
      <c r="XE277">
        <v>7.1278441995565295E-2</v>
      </c>
      <c r="XF277">
        <v>0.33600027614219202</v>
      </c>
      <c r="XG277">
        <v>7.2562194390201395E-2</v>
      </c>
      <c r="XH277">
        <v>2.43426437901876E-2</v>
      </c>
      <c r="XI277">
        <v>7.5212320539502303E-2</v>
      </c>
      <c r="XJ277">
        <v>0</v>
      </c>
      <c r="XK277">
        <v>0.15</v>
      </c>
      <c r="XL277">
        <v>0.37380707777613198</v>
      </c>
      <c r="XM277">
        <v>0.36901234070140398</v>
      </c>
      <c r="XN277">
        <v>5.1224622058031702E-2</v>
      </c>
      <c r="XO277">
        <v>0.12806221665683601</v>
      </c>
      <c r="XP277">
        <v>0.168958717481377</v>
      </c>
      <c r="XQ277">
        <v>0.18210902600079401</v>
      </c>
      <c r="XR277">
        <v>4.9999999999999899E-2</v>
      </c>
      <c r="XS277">
        <v>0.36335539213586199</v>
      </c>
      <c r="XT277">
        <v>0.35568810680740698</v>
      </c>
      <c r="XU277">
        <v>0.49315288994370499</v>
      </c>
      <c r="XV277">
        <v>0.47286692509836797</v>
      </c>
      <c r="XW277">
        <v>0.229709515982361</v>
      </c>
      <c r="XX277">
        <v>0.473089939373187</v>
      </c>
      <c r="XY277">
        <v>0.39134812488039</v>
      </c>
      <c r="XZ277">
        <v>0.27435850662079903</v>
      </c>
      <c r="YA277">
        <v>0.593120246084614</v>
      </c>
      <c r="YB277">
        <v>0.44414454856733998</v>
      </c>
      <c r="YC277">
        <v>0.363146842683434</v>
      </c>
      <c r="YD277">
        <v>0.47286692509836797</v>
      </c>
      <c r="YE277">
        <v>7.4451034171403294E-2</v>
      </c>
      <c r="YF277">
        <v>0.60451567372384596</v>
      </c>
      <c r="YG277">
        <v>0.112500903598235</v>
      </c>
      <c r="YH277">
        <v>0.243712381588129</v>
      </c>
      <c r="YI277">
        <v>0.40591352615658199</v>
      </c>
      <c r="YJ277">
        <v>0.55952381552499697</v>
      </c>
      <c r="YK277">
        <v>0.473089939373187</v>
      </c>
      <c r="YL277">
        <v>0.177470266147048</v>
      </c>
      <c r="YM277">
        <v>0.190838456866115</v>
      </c>
      <c r="YN277">
        <v>0.25358598152947898</v>
      </c>
      <c r="YO277">
        <v>0.15</v>
      </c>
      <c r="YP277">
        <v>9.8006904130744907E-2</v>
      </c>
      <c r="YQ277">
        <v>0.63966846390225895</v>
      </c>
      <c r="YR277">
        <v>0.05</v>
      </c>
      <c r="YS277">
        <v>0</v>
      </c>
      <c r="YT277">
        <v>0.229754269342413</v>
      </c>
      <c r="YU277">
        <v>7.3759112055739595E-2</v>
      </c>
      <c r="YV277">
        <v>7.1278441995565295E-2</v>
      </c>
      <c r="YW277">
        <v>2.43426437901876E-2</v>
      </c>
      <c r="YX277">
        <v>7.5212320539502303E-2</v>
      </c>
      <c r="YY277">
        <v>8.2514088490543203E-2</v>
      </c>
    </row>
    <row r="278" spans="1:675" x14ac:dyDescent="0.35">
      <c r="A278">
        <v>320</v>
      </c>
      <c r="B278" t="s">
        <v>1246</v>
      </c>
      <c r="C278" t="s">
        <v>1247</v>
      </c>
      <c r="D278" t="s">
        <v>826</v>
      </c>
      <c r="E278" t="s">
        <v>827</v>
      </c>
      <c r="F278">
        <v>0.92089158162298501</v>
      </c>
      <c r="G278">
        <v>1</v>
      </c>
      <c r="H278">
        <v>1</v>
      </c>
      <c r="I278">
        <v>0.50461563953064903</v>
      </c>
      <c r="J278">
        <v>0.69738886439453895</v>
      </c>
      <c r="K278">
        <v>0.70713003695344101</v>
      </c>
      <c r="L278">
        <v>0.66941356729224899</v>
      </c>
      <c r="M278">
        <v>1</v>
      </c>
      <c r="N278">
        <v>0.44058541959932301</v>
      </c>
      <c r="O278">
        <v>0.29445224893885402</v>
      </c>
      <c r="P278">
        <v>0.15</v>
      </c>
      <c r="Q278">
        <v>0.54773585722271201</v>
      </c>
      <c r="R278">
        <v>0.74265899522291001</v>
      </c>
      <c r="S278">
        <v>0.5</v>
      </c>
      <c r="T278">
        <v>0.60197510638801199</v>
      </c>
      <c r="U278">
        <v>1</v>
      </c>
      <c r="V278">
        <v>1</v>
      </c>
      <c r="W278">
        <v>0.71073973345619201</v>
      </c>
      <c r="X278">
        <v>0.495597304648004</v>
      </c>
      <c r="Y278">
        <v>0.87464341895527997</v>
      </c>
      <c r="Z278">
        <v>0.15</v>
      </c>
      <c r="AA278">
        <v>0.83628032670383901</v>
      </c>
      <c r="AB278">
        <v>0</v>
      </c>
      <c r="AC278">
        <v>0.54806119659368102</v>
      </c>
      <c r="AD278">
        <v>0.57170539314482605</v>
      </c>
      <c r="AE278">
        <v>0.56954125483407603</v>
      </c>
      <c r="AF278">
        <v>0.95421273172627297</v>
      </c>
      <c r="AG278">
        <v>1</v>
      </c>
      <c r="AH278">
        <v>0.80813955793972903</v>
      </c>
      <c r="AI278">
        <v>0.89560943382361702</v>
      </c>
      <c r="AJ278">
        <v>0.52690509160408705</v>
      </c>
      <c r="AK278">
        <v>0</v>
      </c>
      <c r="AL278">
        <v>0.15</v>
      </c>
      <c r="AM278">
        <v>0.35959281784737102</v>
      </c>
      <c r="AN278">
        <v>1</v>
      </c>
      <c r="AO278">
        <v>0.35065785927223703</v>
      </c>
      <c r="AP278">
        <v>0.15</v>
      </c>
      <c r="AQ278">
        <v>0.21527336057726901</v>
      </c>
      <c r="AR278">
        <v>0.38592804997605801</v>
      </c>
      <c r="AS278">
        <v>0.41011822522629698</v>
      </c>
      <c r="AT278">
        <v>0.5</v>
      </c>
      <c r="AU278">
        <v>0.15</v>
      </c>
      <c r="AV278">
        <v>0.5</v>
      </c>
      <c r="AW278">
        <v>0.05</v>
      </c>
      <c r="AX278">
        <v>0.5</v>
      </c>
      <c r="AY278">
        <v>0.5</v>
      </c>
      <c r="AZ278">
        <v>0.15</v>
      </c>
      <c r="BA278">
        <v>1</v>
      </c>
      <c r="BB278">
        <v>1</v>
      </c>
      <c r="BC278">
        <v>1</v>
      </c>
      <c r="BD278">
        <v>0.78104441367626698</v>
      </c>
      <c r="BE278">
        <v>0.839917105465532</v>
      </c>
      <c r="BF278">
        <v>0.346588346278078</v>
      </c>
      <c r="BG278">
        <v>0.46885781957338302</v>
      </c>
      <c r="BH278">
        <v>0.78581078942532201</v>
      </c>
      <c r="BI278">
        <v>1</v>
      </c>
      <c r="BJ278">
        <v>1</v>
      </c>
      <c r="BK278">
        <v>1</v>
      </c>
      <c r="BL278">
        <v>0.5</v>
      </c>
      <c r="BM278">
        <v>1</v>
      </c>
      <c r="BN278">
        <v>1</v>
      </c>
      <c r="BO278">
        <v>0.5</v>
      </c>
      <c r="BP278">
        <v>0.15</v>
      </c>
      <c r="BQ278">
        <v>1</v>
      </c>
      <c r="BR278">
        <v>0.5</v>
      </c>
      <c r="BS278">
        <v>0.33213626462030599</v>
      </c>
      <c r="BT278">
        <v>0.05</v>
      </c>
      <c r="BU278">
        <v>0.15</v>
      </c>
      <c r="BV278">
        <v>0.5</v>
      </c>
      <c r="BW278">
        <v>0.15</v>
      </c>
      <c r="BX278">
        <v>0.15</v>
      </c>
      <c r="BY278">
        <v>0.05</v>
      </c>
      <c r="BZ278">
        <v>0.05</v>
      </c>
      <c r="CA278">
        <v>0.05</v>
      </c>
      <c r="CB278">
        <v>0.05</v>
      </c>
      <c r="CC278">
        <v>0.5</v>
      </c>
      <c r="CD278">
        <v>0.15</v>
      </c>
      <c r="CE278">
        <v>0.80487010951435001</v>
      </c>
      <c r="CF278">
        <v>1</v>
      </c>
      <c r="CG278">
        <v>0.05</v>
      </c>
      <c r="CH278">
        <v>0.15</v>
      </c>
      <c r="CI278">
        <v>0.15</v>
      </c>
      <c r="CJ278">
        <v>0.5</v>
      </c>
      <c r="CK278">
        <v>0</v>
      </c>
      <c r="CL278">
        <v>0</v>
      </c>
      <c r="CM278">
        <v>0.32184919431755599</v>
      </c>
      <c r="CN278">
        <v>0.38526499849117302</v>
      </c>
      <c r="CO278">
        <v>1</v>
      </c>
      <c r="CP278">
        <v>1</v>
      </c>
      <c r="CQ278">
        <v>1</v>
      </c>
      <c r="CR278">
        <v>0.34368334332279399</v>
      </c>
      <c r="CS278">
        <v>0.334768548968846</v>
      </c>
      <c r="CT278">
        <v>1</v>
      </c>
      <c r="CU278">
        <v>1</v>
      </c>
      <c r="CV278">
        <v>0</v>
      </c>
      <c r="CW278">
        <v>1</v>
      </c>
      <c r="CX278">
        <v>1</v>
      </c>
      <c r="CY278">
        <v>1</v>
      </c>
      <c r="CZ278">
        <v>1</v>
      </c>
      <c r="DA278">
        <v>1</v>
      </c>
      <c r="DB278">
        <v>1</v>
      </c>
      <c r="DC278">
        <v>1</v>
      </c>
      <c r="DD278">
        <v>0</v>
      </c>
      <c r="DE278">
        <v>1</v>
      </c>
      <c r="DF278">
        <v>1</v>
      </c>
      <c r="DG278">
        <v>1</v>
      </c>
      <c r="DH278">
        <v>1</v>
      </c>
      <c r="DI278">
        <v>1</v>
      </c>
      <c r="DJ278">
        <v>1</v>
      </c>
      <c r="DK278">
        <v>1</v>
      </c>
      <c r="DL278">
        <v>1</v>
      </c>
      <c r="DM278">
        <v>0</v>
      </c>
      <c r="DN278">
        <v>1</v>
      </c>
      <c r="DO278">
        <v>1</v>
      </c>
      <c r="DP278">
        <v>1</v>
      </c>
      <c r="DQ278">
        <v>1</v>
      </c>
      <c r="DR278">
        <v>0</v>
      </c>
      <c r="DS278">
        <v>1</v>
      </c>
      <c r="DT278">
        <v>0</v>
      </c>
      <c r="DU278">
        <v>1</v>
      </c>
      <c r="DV278">
        <v>0</v>
      </c>
      <c r="DW278">
        <v>1</v>
      </c>
      <c r="DX278">
        <v>1</v>
      </c>
      <c r="DY278">
        <v>1</v>
      </c>
      <c r="DZ278">
        <v>0</v>
      </c>
      <c r="EA278">
        <v>1</v>
      </c>
      <c r="EB278">
        <v>0</v>
      </c>
      <c r="EC278">
        <v>1</v>
      </c>
      <c r="ED278">
        <v>0</v>
      </c>
      <c r="EE278">
        <v>1</v>
      </c>
      <c r="EF278">
        <v>1</v>
      </c>
      <c r="EG278">
        <v>1</v>
      </c>
      <c r="EH278">
        <v>1</v>
      </c>
      <c r="EI278">
        <v>0</v>
      </c>
      <c r="EJ278">
        <v>0</v>
      </c>
      <c r="EK278">
        <v>0</v>
      </c>
      <c r="EL278">
        <v>1</v>
      </c>
      <c r="EM278">
        <v>1</v>
      </c>
      <c r="EN278">
        <v>1</v>
      </c>
      <c r="EO278">
        <v>1</v>
      </c>
      <c r="EP278">
        <v>1</v>
      </c>
      <c r="EQ278">
        <v>1</v>
      </c>
      <c r="ER278">
        <v>1</v>
      </c>
      <c r="ES278">
        <v>1</v>
      </c>
      <c r="ET278">
        <v>1</v>
      </c>
      <c r="EU278">
        <v>1</v>
      </c>
      <c r="EV278">
        <v>1</v>
      </c>
      <c r="EW278">
        <v>0</v>
      </c>
      <c r="EX278">
        <v>1</v>
      </c>
      <c r="EY278">
        <v>1</v>
      </c>
      <c r="EZ278">
        <v>1</v>
      </c>
      <c r="FA278">
        <v>1</v>
      </c>
      <c r="FB278">
        <v>0</v>
      </c>
      <c r="FC278">
        <v>1</v>
      </c>
      <c r="FD278">
        <v>1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1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1</v>
      </c>
      <c r="FU278">
        <v>0</v>
      </c>
      <c r="FV278">
        <v>0</v>
      </c>
      <c r="FW278">
        <v>1</v>
      </c>
      <c r="FX278">
        <v>1</v>
      </c>
      <c r="FY278">
        <v>0</v>
      </c>
      <c r="FZ278">
        <v>1</v>
      </c>
      <c r="GA278">
        <v>1</v>
      </c>
      <c r="GB278">
        <v>1</v>
      </c>
      <c r="GC278">
        <v>1</v>
      </c>
      <c r="GD278">
        <v>0</v>
      </c>
      <c r="GE278">
        <v>1</v>
      </c>
      <c r="GF278">
        <v>1</v>
      </c>
      <c r="GG278">
        <v>1</v>
      </c>
      <c r="GH278">
        <v>0</v>
      </c>
      <c r="GI278">
        <v>1</v>
      </c>
      <c r="GJ278">
        <v>1</v>
      </c>
      <c r="GK278">
        <v>0</v>
      </c>
      <c r="GL278">
        <v>0</v>
      </c>
      <c r="GM278">
        <v>1</v>
      </c>
      <c r="GN278">
        <v>1</v>
      </c>
      <c r="GO278">
        <v>0</v>
      </c>
      <c r="GP278">
        <v>1</v>
      </c>
      <c r="GQ278">
        <v>1</v>
      </c>
      <c r="GR278">
        <v>0</v>
      </c>
      <c r="GS278">
        <v>1</v>
      </c>
      <c r="GT278">
        <v>1</v>
      </c>
      <c r="GU278">
        <v>1</v>
      </c>
      <c r="GV278">
        <v>1</v>
      </c>
      <c r="GW278">
        <v>1</v>
      </c>
      <c r="GX278">
        <v>1</v>
      </c>
      <c r="GY278">
        <v>1</v>
      </c>
      <c r="GZ278">
        <v>1</v>
      </c>
      <c r="HA278">
        <v>0</v>
      </c>
      <c r="HB278">
        <v>1</v>
      </c>
      <c r="HC278">
        <v>1</v>
      </c>
      <c r="HD278">
        <v>0</v>
      </c>
      <c r="HE278">
        <v>0</v>
      </c>
      <c r="HF278">
        <v>0</v>
      </c>
      <c r="HG278">
        <v>1</v>
      </c>
      <c r="HH278">
        <v>1</v>
      </c>
      <c r="HI278">
        <v>1</v>
      </c>
      <c r="HJ278">
        <v>0</v>
      </c>
      <c r="HK278">
        <v>1</v>
      </c>
      <c r="HL278">
        <v>1</v>
      </c>
      <c r="HM278">
        <v>0</v>
      </c>
      <c r="HN278">
        <v>0</v>
      </c>
      <c r="HO278">
        <v>0</v>
      </c>
      <c r="HP278">
        <v>0</v>
      </c>
      <c r="HQ278">
        <v>0</v>
      </c>
      <c r="HR278">
        <v>0</v>
      </c>
      <c r="HS278">
        <v>1</v>
      </c>
      <c r="HT278">
        <v>1</v>
      </c>
      <c r="HU278">
        <v>1</v>
      </c>
      <c r="HV278">
        <v>0</v>
      </c>
      <c r="HW278">
        <v>1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1</v>
      </c>
      <c r="ID278">
        <v>0</v>
      </c>
      <c r="IE278">
        <v>1</v>
      </c>
      <c r="IF278">
        <v>0</v>
      </c>
      <c r="IG278">
        <v>0</v>
      </c>
      <c r="IH278">
        <v>1</v>
      </c>
      <c r="II278">
        <v>0</v>
      </c>
      <c r="IJ278">
        <v>1</v>
      </c>
      <c r="IK278">
        <v>0</v>
      </c>
      <c r="IL278">
        <v>1</v>
      </c>
      <c r="IM278">
        <v>0</v>
      </c>
      <c r="IN278">
        <v>1</v>
      </c>
      <c r="IO278">
        <v>1</v>
      </c>
      <c r="IP278">
        <v>1</v>
      </c>
      <c r="IQ278">
        <v>1</v>
      </c>
      <c r="IR278">
        <v>1</v>
      </c>
      <c r="IS278">
        <v>1</v>
      </c>
      <c r="IT278">
        <v>1</v>
      </c>
      <c r="IU278">
        <v>1</v>
      </c>
      <c r="IV278">
        <v>1</v>
      </c>
      <c r="IW278">
        <v>1</v>
      </c>
      <c r="IX278">
        <v>1</v>
      </c>
      <c r="IY278">
        <v>1</v>
      </c>
      <c r="IZ278">
        <v>1</v>
      </c>
      <c r="JA278">
        <v>1</v>
      </c>
      <c r="JB278">
        <v>1</v>
      </c>
      <c r="JC278">
        <v>1</v>
      </c>
      <c r="JD278">
        <v>0</v>
      </c>
      <c r="JE278">
        <v>1</v>
      </c>
      <c r="JF278">
        <v>1</v>
      </c>
      <c r="JG278">
        <v>0</v>
      </c>
      <c r="JH278">
        <v>1</v>
      </c>
      <c r="JI278">
        <v>1</v>
      </c>
      <c r="JJ278">
        <v>1</v>
      </c>
      <c r="JK278">
        <v>1</v>
      </c>
      <c r="JL278">
        <v>1</v>
      </c>
      <c r="JM278">
        <v>1</v>
      </c>
      <c r="JN278">
        <v>0</v>
      </c>
      <c r="JO278">
        <v>1</v>
      </c>
      <c r="JP278">
        <v>0</v>
      </c>
      <c r="JQ278">
        <v>1</v>
      </c>
      <c r="JR278">
        <v>1</v>
      </c>
      <c r="JS278">
        <v>0</v>
      </c>
      <c r="JT278">
        <v>0</v>
      </c>
      <c r="JU278">
        <v>0</v>
      </c>
      <c r="JV278">
        <v>1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1</v>
      </c>
      <c r="KI278">
        <v>1</v>
      </c>
      <c r="KJ278">
        <v>1</v>
      </c>
      <c r="KK278">
        <v>1</v>
      </c>
      <c r="KL278">
        <v>0</v>
      </c>
      <c r="KM278">
        <v>0</v>
      </c>
      <c r="KN278">
        <v>0</v>
      </c>
      <c r="KO278">
        <v>0</v>
      </c>
      <c r="KP278">
        <v>0</v>
      </c>
      <c r="KQ278">
        <v>0</v>
      </c>
      <c r="KR278">
        <v>0</v>
      </c>
      <c r="KS278">
        <v>0</v>
      </c>
      <c r="KT278">
        <v>1</v>
      </c>
      <c r="KU278">
        <v>0</v>
      </c>
      <c r="KV278">
        <v>0</v>
      </c>
      <c r="KW278">
        <v>0</v>
      </c>
      <c r="KX278">
        <v>1</v>
      </c>
      <c r="KY278">
        <v>1</v>
      </c>
      <c r="KZ278">
        <v>0</v>
      </c>
      <c r="LA278">
        <v>1</v>
      </c>
      <c r="LB278">
        <v>1</v>
      </c>
      <c r="LC278">
        <v>1</v>
      </c>
      <c r="LD278">
        <v>0</v>
      </c>
      <c r="LE278">
        <v>0</v>
      </c>
      <c r="LF278">
        <v>0</v>
      </c>
      <c r="LG278">
        <v>0</v>
      </c>
      <c r="LH278">
        <v>1</v>
      </c>
      <c r="LI278">
        <v>1</v>
      </c>
      <c r="LJ278">
        <v>1</v>
      </c>
      <c r="LK278">
        <v>1</v>
      </c>
      <c r="LL278">
        <v>1</v>
      </c>
      <c r="LM278">
        <v>1</v>
      </c>
      <c r="LN278">
        <v>1</v>
      </c>
      <c r="LO278">
        <v>1</v>
      </c>
      <c r="LP278">
        <v>1</v>
      </c>
      <c r="LQ278">
        <v>1</v>
      </c>
      <c r="LR278">
        <v>0</v>
      </c>
      <c r="LS278">
        <v>0</v>
      </c>
      <c r="LT278">
        <v>1</v>
      </c>
      <c r="LU278">
        <v>1</v>
      </c>
      <c r="LV278">
        <v>0</v>
      </c>
      <c r="LW278">
        <v>1</v>
      </c>
      <c r="LX278">
        <v>1</v>
      </c>
      <c r="LY278">
        <v>1</v>
      </c>
      <c r="LZ278">
        <v>1</v>
      </c>
      <c r="MA278">
        <v>1</v>
      </c>
      <c r="MB278">
        <v>1</v>
      </c>
      <c r="MC278">
        <v>0</v>
      </c>
      <c r="MD278">
        <v>0</v>
      </c>
      <c r="ME278">
        <v>1</v>
      </c>
      <c r="MF278">
        <v>0</v>
      </c>
      <c r="MG278">
        <v>1</v>
      </c>
      <c r="MH278">
        <v>0</v>
      </c>
      <c r="MI278">
        <v>0</v>
      </c>
      <c r="MJ278">
        <v>1</v>
      </c>
      <c r="MK278">
        <v>1</v>
      </c>
      <c r="ML278">
        <v>1</v>
      </c>
      <c r="MM278">
        <v>0</v>
      </c>
      <c r="MN278">
        <v>1</v>
      </c>
      <c r="MO278">
        <v>1</v>
      </c>
      <c r="MP278">
        <v>0</v>
      </c>
      <c r="MQ278">
        <v>1</v>
      </c>
      <c r="MR278">
        <v>1</v>
      </c>
      <c r="MS278">
        <v>1</v>
      </c>
      <c r="MT278">
        <v>1</v>
      </c>
      <c r="MU278">
        <v>1</v>
      </c>
      <c r="MV278">
        <v>1</v>
      </c>
      <c r="MW278">
        <v>1</v>
      </c>
      <c r="MX278">
        <v>1</v>
      </c>
      <c r="MY278">
        <v>1</v>
      </c>
      <c r="MZ278">
        <v>1</v>
      </c>
      <c r="NA278">
        <v>1</v>
      </c>
      <c r="NB278">
        <v>1</v>
      </c>
      <c r="NC278">
        <v>1</v>
      </c>
      <c r="ND278">
        <v>1</v>
      </c>
      <c r="NE278">
        <v>1</v>
      </c>
      <c r="NF278">
        <v>1</v>
      </c>
      <c r="NG278">
        <v>1</v>
      </c>
      <c r="NH278">
        <v>1</v>
      </c>
      <c r="NI278">
        <v>1</v>
      </c>
      <c r="NJ278">
        <v>0</v>
      </c>
      <c r="NK278">
        <v>0</v>
      </c>
      <c r="NL278">
        <v>1</v>
      </c>
      <c r="NM278">
        <v>0</v>
      </c>
      <c r="NN278">
        <v>0</v>
      </c>
      <c r="NO278">
        <v>0</v>
      </c>
      <c r="NP278">
        <v>0</v>
      </c>
      <c r="NQ278">
        <v>0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1</v>
      </c>
      <c r="NY278">
        <v>1</v>
      </c>
      <c r="NZ278">
        <v>1</v>
      </c>
      <c r="OA278">
        <v>1</v>
      </c>
      <c r="OB278">
        <v>1</v>
      </c>
      <c r="OC278">
        <v>0</v>
      </c>
      <c r="OD278">
        <v>0</v>
      </c>
      <c r="OE278">
        <v>0</v>
      </c>
      <c r="OF278">
        <v>0</v>
      </c>
      <c r="OG278">
        <v>1</v>
      </c>
      <c r="OH278">
        <v>0</v>
      </c>
      <c r="OI278">
        <v>1</v>
      </c>
      <c r="OJ278">
        <v>1</v>
      </c>
      <c r="OK278">
        <v>0</v>
      </c>
      <c r="OL278">
        <v>1</v>
      </c>
      <c r="OM278">
        <v>1</v>
      </c>
      <c r="ON278">
        <v>1</v>
      </c>
      <c r="OO278">
        <v>1</v>
      </c>
      <c r="OP278">
        <v>1</v>
      </c>
      <c r="OQ278">
        <v>1</v>
      </c>
      <c r="OR278">
        <v>1</v>
      </c>
      <c r="OS278">
        <v>1</v>
      </c>
      <c r="OT278">
        <v>1</v>
      </c>
      <c r="OU278">
        <v>1</v>
      </c>
      <c r="OV278">
        <v>1</v>
      </c>
      <c r="OW278">
        <v>1</v>
      </c>
      <c r="OX278">
        <v>1</v>
      </c>
      <c r="OY278">
        <v>1</v>
      </c>
      <c r="OZ278">
        <v>1</v>
      </c>
      <c r="PA278">
        <v>0</v>
      </c>
      <c r="PB278">
        <v>0</v>
      </c>
      <c r="PC278">
        <v>0</v>
      </c>
      <c r="PD278">
        <v>1</v>
      </c>
      <c r="PE278">
        <v>1</v>
      </c>
      <c r="PF278">
        <v>1</v>
      </c>
      <c r="PG278">
        <v>1</v>
      </c>
      <c r="PH278">
        <v>0</v>
      </c>
      <c r="PI278">
        <v>0</v>
      </c>
      <c r="PJ278">
        <v>0</v>
      </c>
      <c r="PK278">
        <v>1</v>
      </c>
      <c r="PL278">
        <v>1</v>
      </c>
      <c r="PM278">
        <v>1</v>
      </c>
      <c r="PN278">
        <v>0</v>
      </c>
      <c r="PO278">
        <v>0</v>
      </c>
      <c r="PP278">
        <v>0.90693127249762995</v>
      </c>
      <c r="PQ278">
        <v>1</v>
      </c>
      <c r="PR278">
        <v>1</v>
      </c>
      <c r="PS278">
        <v>0.41719487003605799</v>
      </c>
      <c r="PT278">
        <v>0.64398689928769304</v>
      </c>
      <c r="PU278">
        <v>0.65544710229816605</v>
      </c>
      <c r="PV278">
        <v>0.61107478504970503</v>
      </c>
      <c r="PW278">
        <v>1</v>
      </c>
      <c r="PX278">
        <v>0.83024405599806494</v>
      </c>
      <c r="PY278">
        <v>0.412720711253869</v>
      </c>
      <c r="PZ278">
        <v>0</v>
      </c>
      <c r="QA278">
        <v>0.46792453790907301</v>
      </c>
      <c r="QB278">
        <v>0.697245876732835</v>
      </c>
      <c r="QC278">
        <v>1</v>
      </c>
      <c r="QD278">
        <v>0.531735419280014</v>
      </c>
      <c r="QE278">
        <v>1</v>
      </c>
      <c r="QF278">
        <v>1</v>
      </c>
      <c r="QG278">
        <v>0.659693804066108</v>
      </c>
      <c r="QH278">
        <v>0.40658506429176899</v>
      </c>
      <c r="QI278">
        <v>0.85252166935915297</v>
      </c>
      <c r="QJ278">
        <v>0</v>
      </c>
      <c r="QK278">
        <v>0.80738861965157604</v>
      </c>
      <c r="QL278">
        <v>0</v>
      </c>
      <c r="QM278">
        <v>0.46830729011021299</v>
      </c>
      <c r="QN278">
        <v>0.49612399193508999</v>
      </c>
      <c r="QO278">
        <v>0.493577946863619</v>
      </c>
      <c r="QP278">
        <v>0.94613262556032096</v>
      </c>
      <c r="QQ278">
        <v>1</v>
      </c>
      <c r="QR278">
        <v>0.77428183287026997</v>
      </c>
      <c r="QS278">
        <v>0.877187569204255</v>
      </c>
      <c r="QT278">
        <v>0.44341775482833701</v>
      </c>
      <c r="QU278">
        <v>2.7755575615628901E-17</v>
      </c>
      <c r="QV278">
        <v>5.5511151231257802E-17</v>
      </c>
      <c r="QW278">
        <v>0.59883662242106095</v>
      </c>
      <c r="QX278">
        <v>0.236068069732044</v>
      </c>
      <c r="QY278">
        <v>0</v>
      </c>
      <c r="QZ278">
        <v>0.186495315935055</v>
      </c>
      <c r="RA278">
        <v>0.67408014278873796</v>
      </c>
      <c r="RB278">
        <v>0.74319492921799202</v>
      </c>
      <c r="RC278">
        <v>5.5511151231257802E-17</v>
      </c>
      <c r="RD278">
        <v>0</v>
      </c>
      <c r="RE278">
        <v>1</v>
      </c>
      <c r="RF278">
        <v>1</v>
      </c>
      <c r="RG278">
        <v>0.74240519256031501</v>
      </c>
      <c r="RH278">
        <v>0.81166718290062601</v>
      </c>
      <c r="RI278">
        <v>0.231280407385974</v>
      </c>
      <c r="RJ278">
        <v>0.37512684655692102</v>
      </c>
      <c r="RK278">
        <v>0.74801269344155497</v>
      </c>
      <c r="RL278">
        <v>1</v>
      </c>
      <c r="RM278">
        <v>1</v>
      </c>
      <c r="RN278">
        <v>1</v>
      </c>
      <c r="RO278">
        <v>1</v>
      </c>
      <c r="RP278">
        <v>5.5511151231257802E-17</v>
      </c>
      <c r="RQ278">
        <v>0.52038932748658895</v>
      </c>
      <c r="RR278">
        <v>0</v>
      </c>
      <c r="RS278">
        <v>0</v>
      </c>
      <c r="RT278">
        <v>0</v>
      </c>
      <c r="RU278">
        <v>0</v>
      </c>
      <c r="RV278">
        <v>0.770435422958059</v>
      </c>
      <c r="RW278">
        <v>1</v>
      </c>
      <c r="RX278">
        <v>0</v>
      </c>
      <c r="RY278">
        <v>0</v>
      </c>
      <c r="RZ278">
        <v>0.49099769805015903</v>
      </c>
      <c r="SA278">
        <v>0.672185709974779</v>
      </c>
      <c r="SB278">
        <v>1</v>
      </c>
      <c r="SC278">
        <v>1</v>
      </c>
      <c r="SD278">
        <v>1</v>
      </c>
      <c r="SE278">
        <v>0.55338098092226795</v>
      </c>
      <c r="SF278">
        <v>0.52791013991098801</v>
      </c>
      <c r="SG278">
        <v>1</v>
      </c>
      <c r="SH278">
        <v>1</v>
      </c>
      <c r="SI278">
        <v>2.7755575615628901E-17</v>
      </c>
      <c r="SJ278">
        <v>1</v>
      </c>
      <c r="SK278">
        <v>1</v>
      </c>
      <c r="SL278">
        <v>1</v>
      </c>
      <c r="SM278">
        <v>1</v>
      </c>
      <c r="SN278">
        <v>1</v>
      </c>
      <c r="SO278">
        <v>1</v>
      </c>
      <c r="SP278">
        <v>1</v>
      </c>
      <c r="SQ278">
        <v>1</v>
      </c>
      <c r="SR278">
        <v>0.5</v>
      </c>
      <c r="SS278">
        <v>0.5</v>
      </c>
      <c r="ST278">
        <v>0.15</v>
      </c>
      <c r="SU278">
        <v>1</v>
      </c>
      <c r="SV278">
        <v>1</v>
      </c>
      <c r="SW278">
        <v>0.5</v>
      </c>
      <c r="SX278">
        <v>1</v>
      </c>
      <c r="SY278">
        <v>1</v>
      </c>
      <c r="SZ278">
        <v>1</v>
      </c>
      <c r="TA278">
        <v>1</v>
      </c>
      <c r="TB278">
        <v>1</v>
      </c>
      <c r="TC278">
        <v>1</v>
      </c>
      <c r="TD278">
        <v>0.15</v>
      </c>
      <c r="TE278">
        <v>1</v>
      </c>
      <c r="TF278">
        <v>0</v>
      </c>
      <c r="TG278">
        <v>1</v>
      </c>
      <c r="TH278">
        <v>1</v>
      </c>
      <c r="TI278">
        <v>1</v>
      </c>
      <c r="TJ278">
        <v>1</v>
      </c>
      <c r="TK278">
        <v>1</v>
      </c>
      <c r="TL278">
        <v>1</v>
      </c>
      <c r="TM278">
        <v>1</v>
      </c>
      <c r="TN278">
        <v>1</v>
      </c>
      <c r="TO278">
        <v>0</v>
      </c>
      <c r="TP278">
        <v>0.15</v>
      </c>
      <c r="TQ278">
        <v>0.5</v>
      </c>
      <c r="TR278">
        <v>1</v>
      </c>
      <c r="TS278">
        <v>1</v>
      </c>
      <c r="TT278">
        <v>0.5</v>
      </c>
      <c r="TU278">
        <v>0.5</v>
      </c>
      <c r="TV278">
        <v>0.5</v>
      </c>
      <c r="TW278">
        <v>0.05</v>
      </c>
      <c r="TX278">
        <v>0.5</v>
      </c>
      <c r="TY278">
        <v>1</v>
      </c>
      <c r="TZ278">
        <v>1</v>
      </c>
      <c r="UA278">
        <v>1</v>
      </c>
      <c r="UB278">
        <v>1</v>
      </c>
      <c r="UC278">
        <v>1</v>
      </c>
      <c r="UD278">
        <v>1</v>
      </c>
      <c r="UE278">
        <v>1</v>
      </c>
      <c r="UF278">
        <v>1</v>
      </c>
      <c r="UG278">
        <v>1</v>
      </c>
      <c r="UH278">
        <v>1</v>
      </c>
      <c r="UI278">
        <v>1</v>
      </c>
      <c r="UJ278">
        <v>0.5</v>
      </c>
      <c r="UK278">
        <v>0.5</v>
      </c>
      <c r="UL278">
        <v>0.05</v>
      </c>
      <c r="UM278">
        <v>1</v>
      </c>
      <c r="UN278">
        <v>0.05</v>
      </c>
      <c r="UO278">
        <v>1</v>
      </c>
      <c r="UP278">
        <v>1</v>
      </c>
      <c r="UQ278">
        <v>1</v>
      </c>
      <c r="UR278">
        <v>0.15</v>
      </c>
      <c r="US278">
        <v>0</v>
      </c>
      <c r="UT278">
        <v>0.5</v>
      </c>
      <c r="UU278">
        <v>0.5</v>
      </c>
      <c r="UV278">
        <v>1</v>
      </c>
      <c r="UW278">
        <v>1</v>
      </c>
      <c r="UX278">
        <v>1</v>
      </c>
      <c r="UY278">
        <v>0.5</v>
      </c>
      <c r="UZ278">
        <v>0.5</v>
      </c>
      <c r="VA278">
        <v>1</v>
      </c>
      <c r="VB278">
        <v>1</v>
      </c>
      <c r="VC278">
        <v>0</v>
      </c>
      <c r="VD278">
        <v>0.95875936256636696</v>
      </c>
      <c r="VE278">
        <v>0.72463790267862904</v>
      </c>
      <c r="VF278">
        <v>0.76512969839684197</v>
      </c>
      <c r="VG278">
        <v>0.26567382374556098</v>
      </c>
      <c r="VH278">
        <v>0.60465837440344605</v>
      </c>
      <c r="VI278">
        <v>0.62901887045510896</v>
      </c>
      <c r="VJ278">
        <v>0.70483706308568095</v>
      </c>
      <c r="VK278">
        <v>0.56037517935930203</v>
      </c>
      <c r="VL278">
        <v>0.46475068664090002</v>
      </c>
      <c r="VM278">
        <v>0.268925703968595</v>
      </c>
      <c r="VN278">
        <v>0.39151122489982298</v>
      </c>
      <c r="VO278">
        <v>0.29606633041886898</v>
      </c>
      <c r="VP278">
        <v>0.93313408031600198</v>
      </c>
      <c r="VQ278">
        <v>0.75505998155559395</v>
      </c>
      <c r="VR278">
        <v>0.75490954141257904</v>
      </c>
      <c r="VS278">
        <v>0.50070692814311801</v>
      </c>
      <c r="VT278">
        <v>0.19292986943301499</v>
      </c>
      <c r="VU278">
        <v>0.24498406130942499</v>
      </c>
      <c r="VV278">
        <v>4.9999999999999802E-2</v>
      </c>
      <c r="VW278">
        <v>0.26049018557376602</v>
      </c>
      <c r="VX278">
        <v>0.51586434116258495</v>
      </c>
      <c r="VY278">
        <v>0.20109605863451099</v>
      </c>
      <c r="VZ278">
        <v>0</v>
      </c>
      <c r="WA278">
        <v>0.32184919431755599</v>
      </c>
      <c r="WB278">
        <v>0.38526499849117302</v>
      </c>
      <c r="WC278">
        <v>1</v>
      </c>
      <c r="WD278">
        <v>0.339303060177511</v>
      </c>
      <c r="WE278">
        <v>1</v>
      </c>
      <c r="WF278">
        <v>0</v>
      </c>
      <c r="WG278">
        <v>1</v>
      </c>
      <c r="WH278">
        <v>0.900749970071825</v>
      </c>
      <c r="WI278">
        <v>0.87228102129426</v>
      </c>
      <c r="WJ278">
        <v>0.61175259987987995</v>
      </c>
      <c r="WK278">
        <v>0.65317058737397504</v>
      </c>
      <c r="WL278">
        <v>0.50542010700894502</v>
      </c>
      <c r="WM278">
        <v>0.33484058868453598</v>
      </c>
      <c r="WN278">
        <v>0.65546835505780499</v>
      </c>
      <c r="WO278">
        <v>0.64253802828066997</v>
      </c>
      <c r="WP278">
        <v>0.57010162034180101</v>
      </c>
      <c r="WQ278">
        <v>0.62761806309352697</v>
      </c>
      <c r="WR278">
        <v>1</v>
      </c>
      <c r="WS278">
        <v>0.457116633901262</v>
      </c>
      <c r="WT278">
        <v>0.86679786282184801</v>
      </c>
      <c r="WU278">
        <v>0.34847510323363401</v>
      </c>
      <c r="WV278">
        <v>0.28849502473764299</v>
      </c>
      <c r="WW278">
        <v>0.65647049104393895</v>
      </c>
      <c r="WX278">
        <v>0.60552434784339004</v>
      </c>
      <c r="WY278">
        <v>0.63357862067499304</v>
      </c>
      <c r="WZ278">
        <v>0.87464341895527997</v>
      </c>
      <c r="XA278">
        <v>2.4467216097223601E-2</v>
      </c>
      <c r="XB278">
        <v>1</v>
      </c>
      <c r="XC278">
        <v>0.64034553428872998</v>
      </c>
      <c r="XD278">
        <v>0.19292986943301499</v>
      </c>
      <c r="XE278">
        <v>0.24498406130942499</v>
      </c>
      <c r="XF278">
        <v>4.9999999999999802E-2</v>
      </c>
      <c r="XG278">
        <v>0.26351934320996601</v>
      </c>
      <c r="XH278">
        <v>0.51586434116258495</v>
      </c>
      <c r="XI278">
        <v>0.20109605863451099</v>
      </c>
      <c r="XJ278">
        <v>0</v>
      </c>
      <c r="XK278">
        <v>0.32184919431755599</v>
      </c>
      <c r="XL278">
        <v>0.27299914667837499</v>
      </c>
      <c r="XM278">
        <v>0.69285191570132398</v>
      </c>
      <c r="XN278">
        <v>0.34952567594902301</v>
      </c>
      <c r="XO278">
        <v>0.27556197548074801</v>
      </c>
      <c r="XP278">
        <v>0.254037075214751</v>
      </c>
      <c r="XQ278">
        <v>0.43167273547379398</v>
      </c>
      <c r="XR278">
        <v>0.60512389189538496</v>
      </c>
      <c r="XS278">
        <v>0.59667045851120804</v>
      </c>
      <c r="XT278">
        <v>0.54634896761954599</v>
      </c>
      <c r="XU278">
        <v>0.79667729198832604</v>
      </c>
      <c r="XV278">
        <v>0.82336553445221705</v>
      </c>
      <c r="XW278">
        <v>0.49983202118158998</v>
      </c>
      <c r="XX278">
        <v>0.63973824626974696</v>
      </c>
      <c r="XY278">
        <v>0.65343862961330401</v>
      </c>
      <c r="XZ278">
        <v>0.53283328163881305</v>
      </c>
      <c r="YA278">
        <v>0.95875936256636696</v>
      </c>
      <c r="YB278">
        <v>0.72463790267862904</v>
      </c>
      <c r="YC278">
        <v>0.76512969839684197</v>
      </c>
      <c r="YD278">
        <v>0.82336553445221705</v>
      </c>
      <c r="YE278">
        <v>0.26567382374556098</v>
      </c>
      <c r="YF278">
        <v>0.60465837440344605</v>
      </c>
      <c r="YG278">
        <v>0.62901887045510896</v>
      </c>
      <c r="YH278">
        <v>0.48640737778529303</v>
      </c>
      <c r="YI278">
        <v>0.70483706308568095</v>
      </c>
      <c r="YJ278">
        <v>0.56037517935930203</v>
      </c>
      <c r="YK278">
        <v>0.63973824626974696</v>
      </c>
      <c r="YL278">
        <v>0.46475068664090002</v>
      </c>
      <c r="YM278">
        <v>0.268925703968595</v>
      </c>
      <c r="YN278">
        <v>0.75505998155559395</v>
      </c>
      <c r="YO278">
        <v>0.41011822522629698</v>
      </c>
      <c r="YP278">
        <v>0.29606633041886898</v>
      </c>
      <c r="YQ278">
        <v>0.50070692814311801</v>
      </c>
      <c r="YR278">
        <v>0.87464341895527997</v>
      </c>
      <c r="YS278">
        <v>0.15</v>
      </c>
      <c r="YT278">
        <v>0.21864699754820499</v>
      </c>
      <c r="YU278">
        <v>0.44580985841927101</v>
      </c>
      <c r="YV278">
        <v>0.24498406130942499</v>
      </c>
      <c r="YW278">
        <v>0.51586434116258495</v>
      </c>
      <c r="YX278">
        <v>0.20109605863451099</v>
      </c>
      <c r="YY278">
        <v>0.312861525696289</v>
      </c>
    </row>
    <row r="279" spans="1:675" x14ac:dyDescent="0.35">
      <c r="A279">
        <v>321</v>
      </c>
      <c r="B279" t="s">
        <v>1248</v>
      </c>
      <c r="C279" t="s">
        <v>1249</v>
      </c>
      <c r="D279" t="s">
        <v>826</v>
      </c>
      <c r="E279" t="s">
        <v>827</v>
      </c>
      <c r="F279">
        <v>0.92089158162298501</v>
      </c>
      <c r="G279">
        <v>1</v>
      </c>
      <c r="H279">
        <v>1</v>
      </c>
      <c r="I279">
        <v>1</v>
      </c>
      <c r="J279">
        <v>0.60037223151723795</v>
      </c>
      <c r="K279">
        <v>0.61329193099924695</v>
      </c>
      <c r="L279">
        <v>0.05</v>
      </c>
      <c r="M279">
        <v>0.05</v>
      </c>
      <c r="N279">
        <v>1</v>
      </c>
      <c r="O279">
        <v>0.864045971677187</v>
      </c>
      <c r="P279">
        <v>0.52963159746125299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0.74172543864030605</v>
      </c>
      <c r="W279">
        <v>1</v>
      </c>
      <c r="X279">
        <v>0.83887872771330796</v>
      </c>
      <c r="Y279">
        <v>0.73446972832453605</v>
      </c>
      <c r="Z279">
        <v>0.15</v>
      </c>
      <c r="AA279">
        <v>0.31183441023080699</v>
      </c>
      <c r="AB279">
        <v>0</v>
      </c>
      <c r="AC279">
        <v>0.70496879537747603</v>
      </c>
      <c r="AD279">
        <v>0.57170539314482605</v>
      </c>
      <c r="AE279">
        <v>0.56954125483407603</v>
      </c>
      <c r="AF279">
        <v>0.05</v>
      </c>
      <c r="AG279">
        <v>0.15</v>
      </c>
      <c r="AH279">
        <v>0.91336110370978196</v>
      </c>
      <c r="AI279">
        <v>1</v>
      </c>
      <c r="AJ279">
        <v>1</v>
      </c>
      <c r="AK279">
        <v>0.5</v>
      </c>
      <c r="AL279">
        <v>0.409343533776171</v>
      </c>
      <c r="AM279">
        <v>1</v>
      </c>
      <c r="AN279">
        <v>0.5</v>
      </c>
      <c r="AO279">
        <v>0.15</v>
      </c>
      <c r="AP279">
        <v>0.15</v>
      </c>
      <c r="AQ279">
        <v>0.05</v>
      </c>
      <c r="AR279">
        <v>0.15</v>
      </c>
      <c r="AS279">
        <v>0.05</v>
      </c>
      <c r="AT279">
        <v>0.5</v>
      </c>
      <c r="AU279">
        <v>0.5</v>
      </c>
      <c r="AV279">
        <v>1</v>
      </c>
      <c r="AW279">
        <v>0.53260267870243205</v>
      </c>
      <c r="AX279">
        <v>0.15</v>
      </c>
      <c r="AY279">
        <v>0.5</v>
      </c>
      <c r="AZ279">
        <v>0.15</v>
      </c>
      <c r="BA279">
        <v>1</v>
      </c>
      <c r="BB279">
        <v>1</v>
      </c>
      <c r="BC279">
        <v>1</v>
      </c>
      <c r="BD279">
        <v>0.78104441367626698</v>
      </c>
      <c r="BE279">
        <v>0.80521082123459098</v>
      </c>
      <c r="BF279">
        <v>0.69456594043193298</v>
      </c>
      <c r="BG279">
        <v>0.81426570359761996</v>
      </c>
      <c r="BH279">
        <v>0.19574704902246801</v>
      </c>
      <c r="BI279">
        <v>1</v>
      </c>
      <c r="BJ279">
        <v>1</v>
      </c>
      <c r="BK279">
        <v>1</v>
      </c>
      <c r="BL279">
        <v>0.05</v>
      </c>
      <c r="BM279">
        <v>1</v>
      </c>
      <c r="BN279">
        <v>1</v>
      </c>
      <c r="BO279">
        <v>1</v>
      </c>
      <c r="BP279">
        <v>0.33277258714882801</v>
      </c>
      <c r="BQ279">
        <v>1</v>
      </c>
      <c r="BR279">
        <v>0.5</v>
      </c>
      <c r="BS279">
        <v>0.59233092836360002</v>
      </c>
      <c r="BT279">
        <v>0.41010434946628799</v>
      </c>
      <c r="BU279">
        <v>0.5</v>
      </c>
      <c r="BV279">
        <v>1</v>
      </c>
      <c r="BW279">
        <v>0.5</v>
      </c>
      <c r="BX279">
        <v>1</v>
      </c>
      <c r="BY279">
        <v>1</v>
      </c>
      <c r="BZ279">
        <v>1</v>
      </c>
      <c r="CA279">
        <v>0.05</v>
      </c>
      <c r="CB279">
        <v>0.15</v>
      </c>
      <c r="CC279">
        <v>0.5</v>
      </c>
      <c r="CD279">
        <v>1</v>
      </c>
      <c r="CE279">
        <v>1</v>
      </c>
      <c r="CF279">
        <v>1</v>
      </c>
      <c r="CG279">
        <v>1</v>
      </c>
      <c r="CH279">
        <v>0</v>
      </c>
      <c r="CI279">
        <v>0.5</v>
      </c>
      <c r="CJ279">
        <v>0.05</v>
      </c>
      <c r="CK279">
        <v>1</v>
      </c>
      <c r="CL279">
        <v>1</v>
      </c>
      <c r="CM279">
        <v>1</v>
      </c>
      <c r="CN279">
        <v>0.05</v>
      </c>
      <c r="CO279">
        <v>0.36711030879769702</v>
      </c>
      <c r="CP279">
        <v>0.15</v>
      </c>
      <c r="CQ279">
        <v>0.15</v>
      </c>
      <c r="CR279">
        <v>0</v>
      </c>
      <c r="CS279">
        <v>0</v>
      </c>
      <c r="CT279">
        <v>0.32596595002849599</v>
      </c>
      <c r="CU279">
        <v>0.15</v>
      </c>
      <c r="CV279">
        <v>1</v>
      </c>
      <c r="CW279">
        <v>1</v>
      </c>
      <c r="CX279">
        <v>1</v>
      </c>
      <c r="CY279">
        <v>1</v>
      </c>
      <c r="CZ279">
        <v>1</v>
      </c>
      <c r="DA279">
        <v>1</v>
      </c>
      <c r="DB279">
        <v>1</v>
      </c>
      <c r="DC279">
        <v>1</v>
      </c>
      <c r="DD279">
        <v>0</v>
      </c>
      <c r="DE279">
        <v>1</v>
      </c>
      <c r="DF279">
        <v>1</v>
      </c>
      <c r="DG279">
        <v>1</v>
      </c>
      <c r="DH279">
        <v>1</v>
      </c>
      <c r="DI279">
        <v>1</v>
      </c>
      <c r="DJ279">
        <v>1</v>
      </c>
      <c r="DK279">
        <v>1</v>
      </c>
      <c r="DL279">
        <v>1</v>
      </c>
      <c r="DM279">
        <v>1</v>
      </c>
      <c r="DN279">
        <v>1</v>
      </c>
      <c r="DO279">
        <v>1</v>
      </c>
      <c r="DP279">
        <v>1</v>
      </c>
      <c r="DQ279">
        <v>0</v>
      </c>
      <c r="DR279">
        <v>0</v>
      </c>
      <c r="DS279">
        <v>1</v>
      </c>
      <c r="DT279">
        <v>0</v>
      </c>
      <c r="DU279">
        <v>1</v>
      </c>
      <c r="DV279">
        <v>0</v>
      </c>
      <c r="DW279">
        <v>1</v>
      </c>
      <c r="DX279">
        <v>1</v>
      </c>
      <c r="DY279">
        <v>0</v>
      </c>
      <c r="DZ279">
        <v>0</v>
      </c>
      <c r="EA279">
        <v>1</v>
      </c>
      <c r="EB279">
        <v>0</v>
      </c>
      <c r="EC279">
        <v>1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K279">
        <v>0</v>
      </c>
      <c r="EL279">
        <v>0</v>
      </c>
      <c r="EM279">
        <v>0</v>
      </c>
      <c r="EN279">
        <v>0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1</v>
      </c>
      <c r="EV279">
        <v>1</v>
      </c>
      <c r="EW279">
        <v>1</v>
      </c>
      <c r="EX279">
        <v>1</v>
      </c>
      <c r="EY279">
        <v>1</v>
      </c>
      <c r="EZ279">
        <v>1</v>
      </c>
      <c r="FA279">
        <v>1</v>
      </c>
      <c r="FB279">
        <v>1</v>
      </c>
      <c r="FC279">
        <v>1</v>
      </c>
      <c r="FD279">
        <v>1</v>
      </c>
      <c r="FE279">
        <v>1</v>
      </c>
      <c r="FF279">
        <v>1</v>
      </c>
      <c r="FG279">
        <v>0</v>
      </c>
      <c r="FH279">
        <v>0</v>
      </c>
      <c r="FI279">
        <v>0</v>
      </c>
      <c r="FJ279">
        <v>0</v>
      </c>
      <c r="FK279">
        <v>1</v>
      </c>
      <c r="FL279">
        <v>1</v>
      </c>
      <c r="FM279">
        <v>1</v>
      </c>
      <c r="FN279">
        <v>1</v>
      </c>
      <c r="FO279">
        <v>1</v>
      </c>
      <c r="FP279">
        <v>1</v>
      </c>
      <c r="FQ279">
        <v>1</v>
      </c>
      <c r="FR279">
        <v>1</v>
      </c>
      <c r="FS279">
        <v>1</v>
      </c>
      <c r="FT279">
        <v>1</v>
      </c>
      <c r="FU279">
        <v>1</v>
      </c>
      <c r="FV279">
        <v>1</v>
      </c>
      <c r="FW279">
        <v>1</v>
      </c>
      <c r="FX279">
        <v>1</v>
      </c>
      <c r="FY279">
        <v>1</v>
      </c>
      <c r="FZ279">
        <v>1</v>
      </c>
      <c r="GA279">
        <v>1</v>
      </c>
      <c r="GB279">
        <v>1</v>
      </c>
      <c r="GC279">
        <v>1</v>
      </c>
      <c r="GD279">
        <v>1</v>
      </c>
      <c r="GE279">
        <v>1</v>
      </c>
      <c r="GF279">
        <v>1</v>
      </c>
      <c r="GG279">
        <v>1</v>
      </c>
      <c r="GH279">
        <v>1</v>
      </c>
      <c r="GI279">
        <v>1</v>
      </c>
      <c r="GJ279">
        <v>1</v>
      </c>
      <c r="GK279">
        <v>1</v>
      </c>
      <c r="GL279">
        <v>1</v>
      </c>
      <c r="GM279">
        <v>1</v>
      </c>
      <c r="GN279">
        <v>1</v>
      </c>
      <c r="GO279">
        <v>1</v>
      </c>
      <c r="GP279">
        <v>1</v>
      </c>
      <c r="GQ279">
        <v>1</v>
      </c>
      <c r="GR279">
        <v>1</v>
      </c>
      <c r="GS279">
        <v>1</v>
      </c>
      <c r="GT279">
        <v>1</v>
      </c>
      <c r="GU279">
        <v>1</v>
      </c>
      <c r="GV279">
        <v>1</v>
      </c>
      <c r="GW279">
        <v>1</v>
      </c>
      <c r="GX279">
        <v>0</v>
      </c>
      <c r="GY279">
        <v>1</v>
      </c>
      <c r="GZ279">
        <v>1</v>
      </c>
      <c r="HA279">
        <v>1</v>
      </c>
      <c r="HB279">
        <v>1</v>
      </c>
      <c r="HC279">
        <v>1</v>
      </c>
      <c r="HD279">
        <v>1</v>
      </c>
      <c r="HE279">
        <v>1</v>
      </c>
      <c r="HF279">
        <v>0</v>
      </c>
      <c r="HG279">
        <v>0</v>
      </c>
      <c r="HH279">
        <v>0</v>
      </c>
      <c r="HI279">
        <v>1</v>
      </c>
      <c r="HJ279">
        <v>1</v>
      </c>
      <c r="HK279">
        <v>1</v>
      </c>
      <c r="HL279">
        <v>1</v>
      </c>
      <c r="HM279">
        <v>0</v>
      </c>
      <c r="HN279">
        <v>0</v>
      </c>
      <c r="HO279">
        <v>0</v>
      </c>
      <c r="HP279">
        <v>0</v>
      </c>
      <c r="HQ279">
        <v>0</v>
      </c>
      <c r="HR279">
        <v>0</v>
      </c>
      <c r="HS279">
        <v>1</v>
      </c>
      <c r="HT279">
        <v>0</v>
      </c>
      <c r="HU279">
        <v>0</v>
      </c>
      <c r="HV279">
        <v>0</v>
      </c>
      <c r="HW279">
        <v>0</v>
      </c>
      <c r="HX279">
        <v>0</v>
      </c>
      <c r="HY279">
        <v>0</v>
      </c>
      <c r="HZ279">
        <v>0</v>
      </c>
      <c r="IA279">
        <v>0</v>
      </c>
      <c r="IB279">
        <v>0</v>
      </c>
      <c r="IC279">
        <v>1</v>
      </c>
      <c r="ID279">
        <v>1</v>
      </c>
      <c r="IE279">
        <v>1</v>
      </c>
      <c r="IF279">
        <v>0</v>
      </c>
      <c r="IG279">
        <v>0</v>
      </c>
      <c r="IH279">
        <v>1</v>
      </c>
      <c r="II279">
        <v>0</v>
      </c>
      <c r="IJ279">
        <v>1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1</v>
      </c>
      <c r="JA279">
        <v>1</v>
      </c>
      <c r="JB279">
        <v>1</v>
      </c>
      <c r="JC279">
        <v>1</v>
      </c>
      <c r="JD279">
        <v>1</v>
      </c>
      <c r="JE279">
        <v>1</v>
      </c>
      <c r="JF279">
        <v>1</v>
      </c>
      <c r="JG279">
        <v>0</v>
      </c>
      <c r="JH279">
        <v>1</v>
      </c>
      <c r="JI279">
        <v>1</v>
      </c>
      <c r="JJ279">
        <v>1</v>
      </c>
      <c r="JK279">
        <v>1</v>
      </c>
      <c r="JL279">
        <v>1</v>
      </c>
      <c r="JM279">
        <v>1</v>
      </c>
      <c r="JN279">
        <v>1</v>
      </c>
      <c r="JO279">
        <v>1</v>
      </c>
      <c r="JP279">
        <v>1</v>
      </c>
      <c r="JQ279">
        <v>1</v>
      </c>
      <c r="JR279">
        <v>1</v>
      </c>
      <c r="JS279">
        <v>1</v>
      </c>
      <c r="JT279">
        <v>1</v>
      </c>
      <c r="JU279">
        <v>1</v>
      </c>
      <c r="JV279">
        <v>1</v>
      </c>
      <c r="JW279">
        <v>1</v>
      </c>
      <c r="JX279">
        <v>1</v>
      </c>
      <c r="JY279">
        <v>1</v>
      </c>
      <c r="JZ279">
        <v>1</v>
      </c>
      <c r="KA279">
        <v>1</v>
      </c>
      <c r="KB279">
        <v>0</v>
      </c>
      <c r="KC279">
        <v>1</v>
      </c>
      <c r="KD279">
        <v>1</v>
      </c>
      <c r="KE279">
        <v>1</v>
      </c>
      <c r="KF279">
        <v>1</v>
      </c>
      <c r="KG279">
        <v>1</v>
      </c>
      <c r="KH279">
        <v>1</v>
      </c>
      <c r="KI279">
        <v>1</v>
      </c>
      <c r="KJ279">
        <v>1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0</v>
      </c>
      <c r="KS279">
        <v>0</v>
      </c>
      <c r="KT279">
        <v>0</v>
      </c>
      <c r="KU279">
        <v>0</v>
      </c>
      <c r="KV279">
        <v>0</v>
      </c>
      <c r="KW279">
        <v>0</v>
      </c>
      <c r="KX279">
        <v>0</v>
      </c>
      <c r="KY279">
        <v>0</v>
      </c>
      <c r="KZ279">
        <v>0</v>
      </c>
      <c r="LA279">
        <v>0</v>
      </c>
      <c r="LB279">
        <v>0</v>
      </c>
      <c r="LC279">
        <v>0</v>
      </c>
      <c r="LD279">
        <v>0</v>
      </c>
      <c r="LE279">
        <v>1</v>
      </c>
      <c r="LF279">
        <v>0</v>
      </c>
      <c r="LG279">
        <v>0</v>
      </c>
      <c r="LH279">
        <v>1</v>
      </c>
      <c r="LI279">
        <v>1</v>
      </c>
      <c r="LJ279">
        <v>1</v>
      </c>
      <c r="LK279">
        <v>1</v>
      </c>
      <c r="LL279">
        <v>1</v>
      </c>
      <c r="LM279">
        <v>1</v>
      </c>
      <c r="LN279">
        <v>1</v>
      </c>
      <c r="LO279">
        <v>1</v>
      </c>
      <c r="LP279">
        <v>1</v>
      </c>
      <c r="LQ279">
        <v>1</v>
      </c>
      <c r="LR279">
        <v>0</v>
      </c>
      <c r="LS279">
        <v>1</v>
      </c>
      <c r="LT279">
        <v>0</v>
      </c>
      <c r="LU279">
        <v>1</v>
      </c>
      <c r="LV279">
        <v>1</v>
      </c>
      <c r="LW279">
        <v>1</v>
      </c>
      <c r="LX279">
        <v>1</v>
      </c>
      <c r="LY279">
        <v>1</v>
      </c>
      <c r="LZ279">
        <v>1</v>
      </c>
      <c r="MA279">
        <v>0</v>
      </c>
      <c r="MB279">
        <v>1</v>
      </c>
      <c r="MC279">
        <v>1</v>
      </c>
      <c r="MD279">
        <v>0</v>
      </c>
      <c r="ME279">
        <v>1</v>
      </c>
      <c r="MF279">
        <v>1</v>
      </c>
      <c r="MG279">
        <v>1</v>
      </c>
      <c r="MH279">
        <v>0</v>
      </c>
      <c r="MI279">
        <v>1</v>
      </c>
      <c r="MJ279">
        <v>0</v>
      </c>
      <c r="MK279">
        <v>0</v>
      </c>
      <c r="ML279">
        <v>0</v>
      </c>
      <c r="MM279">
        <v>0</v>
      </c>
      <c r="MN279">
        <v>1</v>
      </c>
      <c r="MO279">
        <v>0</v>
      </c>
      <c r="MP279">
        <v>0</v>
      </c>
      <c r="MQ279">
        <v>0</v>
      </c>
      <c r="MR279">
        <v>1</v>
      </c>
      <c r="MS279">
        <v>1</v>
      </c>
      <c r="MT279">
        <v>1</v>
      </c>
      <c r="MU279">
        <v>1</v>
      </c>
      <c r="MV279">
        <v>1</v>
      </c>
      <c r="MW279">
        <v>1</v>
      </c>
      <c r="MX279">
        <v>1</v>
      </c>
      <c r="MY279">
        <v>1</v>
      </c>
      <c r="MZ279">
        <v>1</v>
      </c>
      <c r="NA279">
        <v>1</v>
      </c>
      <c r="NB279">
        <v>1</v>
      </c>
      <c r="NC279">
        <v>1</v>
      </c>
      <c r="ND279">
        <v>1</v>
      </c>
      <c r="NE279">
        <v>1</v>
      </c>
      <c r="NF279">
        <v>1</v>
      </c>
      <c r="NG279">
        <v>1</v>
      </c>
      <c r="NH279">
        <v>1</v>
      </c>
      <c r="NI279">
        <v>1</v>
      </c>
      <c r="NJ279">
        <v>0</v>
      </c>
      <c r="NK279">
        <v>1</v>
      </c>
      <c r="NL279">
        <v>1</v>
      </c>
      <c r="NM279">
        <v>0</v>
      </c>
      <c r="NN279">
        <v>0</v>
      </c>
      <c r="NO279">
        <v>0</v>
      </c>
      <c r="NP279">
        <v>1</v>
      </c>
      <c r="NQ279">
        <v>1</v>
      </c>
      <c r="NR279">
        <v>0</v>
      </c>
      <c r="NS279">
        <v>0</v>
      </c>
      <c r="NT279">
        <v>0</v>
      </c>
      <c r="NU279">
        <v>1</v>
      </c>
      <c r="NV279">
        <v>1</v>
      </c>
      <c r="NW279">
        <v>1</v>
      </c>
      <c r="NX279">
        <v>1</v>
      </c>
      <c r="NY279">
        <v>1</v>
      </c>
      <c r="NZ279">
        <v>1</v>
      </c>
      <c r="OA279">
        <v>1</v>
      </c>
      <c r="OB279">
        <v>1</v>
      </c>
      <c r="OC279">
        <v>0</v>
      </c>
      <c r="OD279">
        <v>0</v>
      </c>
      <c r="OE279">
        <v>1</v>
      </c>
      <c r="OF279">
        <v>1</v>
      </c>
      <c r="OG279">
        <v>1</v>
      </c>
      <c r="OH279">
        <v>1</v>
      </c>
      <c r="OI279">
        <v>0</v>
      </c>
      <c r="OJ279">
        <v>0</v>
      </c>
      <c r="OK279">
        <v>0</v>
      </c>
      <c r="OL279">
        <v>1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0</v>
      </c>
      <c r="PB279">
        <v>0</v>
      </c>
      <c r="PC279">
        <v>0</v>
      </c>
      <c r="PD279">
        <v>0</v>
      </c>
      <c r="PE279">
        <v>0</v>
      </c>
      <c r="PF279">
        <v>0</v>
      </c>
      <c r="PG279">
        <v>0</v>
      </c>
      <c r="PH279">
        <v>0</v>
      </c>
      <c r="PI279">
        <v>0</v>
      </c>
      <c r="PJ279">
        <v>0</v>
      </c>
      <c r="PK279">
        <v>1</v>
      </c>
      <c r="PL279">
        <v>0</v>
      </c>
      <c r="PM279">
        <v>0</v>
      </c>
      <c r="PN279">
        <v>0</v>
      </c>
      <c r="PO279">
        <v>0</v>
      </c>
      <c r="PP279">
        <v>0.90693127249762995</v>
      </c>
      <c r="PQ279">
        <v>1</v>
      </c>
      <c r="PR279">
        <v>1</v>
      </c>
      <c r="PS279">
        <v>1</v>
      </c>
      <c r="PT279">
        <v>0.52984968413792699</v>
      </c>
      <c r="PU279">
        <v>0.54504933058734994</v>
      </c>
      <c r="PV279">
        <v>0</v>
      </c>
      <c r="PW279">
        <v>0</v>
      </c>
      <c r="PX279">
        <v>1</v>
      </c>
      <c r="PY279">
        <v>0.84005408432610296</v>
      </c>
      <c r="PZ279">
        <v>0.44662540877794399</v>
      </c>
      <c r="QA279">
        <v>1</v>
      </c>
      <c r="QB279">
        <v>1</v>
      </c>
      <c r="QC279">
        <v>1</v>
      </c>
      <c r="QD279">
        <v>1</v>
      </c>
      <c r="QE279">
        <v>1</v>
      </c>
      <c r="QF279">
        <v>0.69614757487094803</v>
      </c>
      <c r="QG279">
        <v>1</v>
      </c>
      <c r="QH279">
        <v>0.81044556201565698</v>
      </c>
      <c r="QI279">
        <v>0.68761144508769001</v>
      </c>
      <c r="QJ279">
        <v>0</v>
      </c>
      <c r="QK279">
        <v>0.19039342380095001</v>
      </c>
      <c r="QL279">
        <v>0</v>
      </c>
      <c r="QM279">
        <v>0.65290446514997202</v>
      </c>
      <c r="QN279">
        <v>0.49612399193508999</v>
      </c>
      <c r="QO279">
        <v>0.493577946863619</v>
      </c>
      <c r="QP279">
        <v>0</v>
      </c>
      <c r="QQ279">
        <v>0</v>
      </c>
      <c r="QR279">
        <v>0.89807188671739102</v>
      </c>
      <c r="QS279">
        <v>1</v>
      </c>
      <c r="QT279">
        <v>1</v>
      </c>
      <c r="QU279">
        <v>1</v>
      </c>
      <c r="QV279">
        <v>0.74098152507477399</v>
      </c>
      <c r="QW279">
        <v>1</v>
      </c>
      <c r="QX279">
        <v>0</v>
      </c>
      <c r="QY279">
        <v>0</v>
      </c>
      <c r="QZ279">
        <v>0</v>
      </c>
      <c r="RA279">
        <v>5.5511151231257802E-17</v>
      </c>
      <c r="RB279">
        <v>0</v>
      </c>
      <c r="RC279">
        <v>0.45012079847344899</v>
      </c>
      <c r="RD279">
        <v>0</v>
      </c>
      <c r="RE279">
        <v>1</v>
      </c>
      <c r="RF279">
        <v>1</v>
      </c>
      <c r="RG279">
        <v>0.74240519256031501</v>
      </c>
      <c r="RH279">
        <v>0.77083626027598995</v>
      </c>
      <c r="RI279">
        <v>0.64066581227286301</v>
      </c>
      <c r="RJ279">
        <v>0.78148906305602395</v>
      </c>
      <c r="RK279">
        <v>0.13070585434991</v>
      </c>
      <c r="RL279">
        <v>1</v>
      </c>
      <c r="RM279">
        <v>1</v>
      </c>
      <c r="RN279">
        <v>1</v>
      </c>
      <c r="RO279">
        <v>1</v>
      </c>
      <c r="RP279">
        <v>0.52220739185379506</v>
      </c>
      <c r="RQ279">
        <v>0.52038932748658895</v>
      </c>
      <c r="RR279">
        <v>0.306005117019162</v>
      </c>
      <c r="RS279">
        <v>1</v>
      </c>
      <c r="RT279">
        <v>0</v>
      </c>
      <c r="RU279">
        <v>1</v>
      </c>
      <c r="RV279">
        <v>1</v>
      </c>
      <c r="RW279">
        <v>1</v>
      </c>
      <c r="RX279">
        <v>0</v>
      </c>
      <c r="RY279">
        <v>1</v>
      </c>
      <c r="RZ279">
        <v>1</v>
      </c>
      <c r="SA279">
        <v>0</v>
      </c>
      <c r="SB279">
        <v>0.25542389270317301</v>
      </c>
      <c r="SC279">
        <v>0</v>
      </c>
      <c r="SD279">
        <v>0</v>
      </c>
      <c r="SE279">
        <v>0</v>
      </c>
      <c r="SF279">
        <v>0</v>
      </c>
      <c r="SG279">
        <v>0.50275985722427596</v>
      </c>
      <c r="SH279">
        <v>0</v>
      </c>
      <c r="SI279">
        <v>2.7755575615628901E-17</v>
      </c>
      <c r="SJ279">
        <v>1</v>
      </c>
      <c r="SK279">
        <v>1</v>
      </c>
      <c r="SL279">
        <v>1</v>
      </c>
      <c r="SM279">
        <v>1</v>
      </c>
      <c r="SN279">
        <v>1</v>
      </c>
      <c r="SO279">
        <v>1</v>
      </c>
      <c r="SP279">
        <v>0.05</v>
      </c>
      <c r="SQ279">
        <v>0.05</v>
      </c>
      <c r="SR279">
        <v>1</v>
      </c>
      <c r="SS279">
        <v>1</v>
      </c>
      <c r="ST279">
        <v>1</v>
      </c>
      <c r="SU279">
        <v>1</v>
      </c>
      <c r="SV279">
        <v>1</v>
      </c>
      <c r="SW279">
        <v>1</v>
      </c>
      <c r="SX279">
        <v>1</v>
      </c>
      <c r="SY279">
        <v>1</v>
      </c>
      <c r="SZ279">
        <v>1</v>
      </c>
      <c r="TA279">
        <v>1</v>
      </c>
      <c r="TB279">
        <v>1</v>
      </c>
      <c r="TC279">
        <v>1</v>
      </c>
      <c r="TD279">
        <v>0.15</v>
      </c>
      <c r="TE279">
        <v>1</v>
      </c>
      <c r="TF279">
        <v>0</v>
      </c>
      <c r="TG279">
        <v>1</v>
      </c>
      <c r="TH279">
        <v>1</v>
      </c>
      <c r="TI279">
        <v>1</v>
      </c>
      <c r="TJ279">
        <v>0.05</v>
      </c>
      <c r="TK279">
        <v>0.15</v>
      </c>
      <c r="TL279">
        <v>1</v>
      </c>
      <c r="TM279">
        <v>1</v>
      </c>
      <c r="TN279">
        <v>1</v>
      </c>
      <c r="TO279">
        <v>0.5</v>
      </c>
      <c r="TP279">
        <v>0.5</v>
      </c>
      <c r="TQ279">
        <v>1</v>
      </c>
      <c r="TR279">
        <v>0.5</v>
      </c>
      <c r="TS279">
        <v>0.5</v>
      </c>
      <c r="TT279">
        <v>0.05</v>
      </c>
      <c r="TU279">
        <v>1</v>
      </c>
      <c r="TV279">
        <v>0.05</v>
      </c>
      <c r="TW279">
        <v>1</v>
      </c>
      <c r="TX279">
        <v>0.5</v>
      </c>
      <c r="TY279">
        <v>1</v>
      </c>
      <c r="TZ279">
        <v>1</v>
      </c>
      <c r="UA279">
        <v>1</v>
      </c>
      <c r="UB279">
        <v>1</v>
      </c>
      <c r="UC279">
        <v>1</v>
      </c>
      <c r="UD279">
        <v>1</v>
      </c>
      <c r="UE279">
        <v>0.5</v>
      </c>
      <c r="UF279">
        <v>1</v>
      </c>
      <c r="UG279">
        <v>1</v>
      </c>
      <c r="UH279">
        <v>1</v>
      </c>
      <c r="UI279">
        <v>1</v>
      </c>
      <c r="UJ279">
        <v>0.5</v>
      </c>
      <c r="UK279">
        <v>1</v>
      </c>
      <c r="UL279">
        <v>1</v>
      </c>
      <c r="UM279">
        <v>0.5</v>
      </c>
      <c r="UN279">
        <v>0.15</v>
      </c>
      <c r="UO279">
        <v>1</v>
      </c>
      <c r="UP279">
        <v>1</v>
      </c>
      <c r="UQ279">
        <v>1</v>
      </c>
      <c r="UR279">
        <v>0</v>
      </c>
      <c r="US279">
        <v>1</v>
      </c>
      <c r="UT279">
        <v>1</v>
      </c>
      <c r="UU279">
        <v>0.05</v>
      </c>
      <c r="UV279">
        <v>1</v>
      </c>
      <c r="UW279">
        <v>1</v>
      </c>
      <c r="UX279">
        <v>1</v>
      </c>
      <c r="UY279">
        <v>0</v>
      </c>
      <c r="UZ279">
        <v>0</v>
      </c>
      <c r="VA279">
        <v>0.5</v>
      </c>
      <c r="VB279">
        <v>1</v>
      </c>
      <c r="VC279">
        <v>0</v>
      </c>
      <c r="VD279">
        <v>0.95875936256636696</v>
      </c>
      <c r="VE279">
        <v>1</v>
      </c>
      <c r="VF279">
        <v>0.34070270379006101</v>
      </c>
      <c r="VG279">
        <v>0.74794534007242996</v>
      </c>
      <c r="VH279">
        <v>1</v>
      </c>
      <c r="VI279">
        <v>0.59848908102662401</v>
      </c>
      <c r="VJ279">
        <v>0.44108751541962199</v>
      </c>
      <c r="VK279">
        <v>0.86552819543146597</v>
      </c>
      <c r="VL279">
        <v>0.64348935120720296</v>
      </c>
      <c r="VM279">
        <v>0.12319119507616701</v>
      </c>
      <c r="VN279">
        <v>0.50942101745864898</v>
      </c>
      <c r="VO279">
        <v>0.33953111521439899</v>
      </c>
      <c r="VP279">
        <v>0.93313408031600198</v>
      </c>
      <c r="VQ279">
        <v>0.76994757470419395</v>
      </c>
      <c r="VR279">
        <v>0.74435868207687905</v>
      </c>
      <c r="VS279">
        <v>0.57818778353593603</v>
      </c>
      <c r="VT279">
        <v>0.50242010038214302</v>
      </c>
      <c r="VU279">
        <v>0.76156398662532798</v>
      </c>
      <c r="VV279">
        <v>0.68331346047840802</v>
      </c>
      <c r="VW279">
        <v>0.31371458877959602</v>
      </c>
      <c r="VX279">
        <v>1</v>
      </c>
      <c r="VY279">
        <v>0.38175575960744101</v>
      </c>
      <c r="VZ279">
        <v>1</v>
      </c>
      <c r="WA279">
        <v>1</v>
      </c>
      <c r="WB279">
        <v>0.05</v>
      </c>
      <c r="WC279">
        <v>0.216884690160803</v>
      </c>
      <c r="WD279">
        <v>0</v>
      </c>
      <c r="WE279">
        <v>0.241653549338748</v>
      </c>
      <c r="WF279">
        <v>1</v>
      </c>
      <c r="WG279">
        <v>1</v>
      </c>
      <c r="WH279">
        <v>1</v>
      </c>
      <c r="WI279">
        <v>0.256848458821273</v>
      </c>
      <c r="WJ279">
        <v>0.70728556052989799</v>
      </c>
      <c r="WK279">
        <v>0.52621718946725504</v>
      </c>
      <c r="WL279">
        <v>0.64409767104735005</v>
      </c>
      <c r="WM279">
        <v>0.67584245420723899</v>
      </c>
      <c r="WN279">
        <v>1</v>
      </c>
      <c r="WO279">
        <v>1</v>
      </c>
      <c r="WP279">
        <v>0.91887913309219904</v>
      </c>
      <c r="WQ279">
        <v>0.61083140454805696</v>
      </c>
      <c r="WR279">
        <v>0.241653549338748</v>
      </c>
      <c r="WS279">
        <v>0.264512235138184</v>
      </c>
      <c r="WT279">
        <v>0.182474470274786</v>
      </c>
      <c r="WU279">
        <v>0.46403431120298</v>
      </c>
      <c r="WV279">
        <v>0.32778423430324899</v>
      </c>
      <c r="WW279">
        <v>0.29866558863470699</v>
      </c>
      <c r="WX279">
        <v>0.437893228226922</v>
      </c>
      <c r="WY279">
        <v>0.361225399389624</v>
      </c>
      <c r="WZ279">
        <v>0.73446972832453605</v>
      </c>
      <c r="XA279">
        <v>0.86135244211573203</v>
      </c>
      <c r="XB279">
        <v>1</v>
      </c>
      <c r="XC279">
        <v>0.86971828439480903</v>
      </c>
      <c r="XD279">
        <v>0.50242010038214302</v>
      </c>
      <c r="XE279">
        <v>0.76156398662532798</v>
      </c>
      <c r="XF279">
        <v>0.68331346047840802</v>
      </c>
      <c r="XG279">
        <v>0.61606218859420803</v>
      </c>
      <c r="XH279">
        <v>1</v>
      </c>
      <c r="XI279">
        <v>0.38175575960744101</v>
      </c>
      <c r="XJ279">
        <v>1</v>
      </c>
      <c r="XK279">
        <v>1</v>
      </c>
      <c r="XL279">
        <v>0.27299914667837499</v>
      </c>
      <c r="XM279">
        <v>0.37919142610513101</v>
      </c>
      <c r="XN279">
        <v>0.67329007580775302</v>
      </c>
      <c r="XO279">
        <v>0.71839205980431897</v>
      </c>
      <c r="XP279">
        <v>0.55318024229660301</v>
      </c>
      <c r="XQ279">
        <v>0.69978713623436095</v>
      </c>
      <c r="XR279">
        <v>0.92090375264342506</v>
      </c>
      <c r="XS279">
        <v>0.68071700035578697</v>
      </c>
      <c r="XT279">
        <v>0.57863808637716496</v>
      </c>
      <c r="XU279">
        <v>0.84006922184167299</v>
      </c>
      <c r="XV279">
        <v>0.77436948801088301</v>
      </c>
      <c r="XW279">
        <v>0.85005256762905601</v>
      </c>
      <c r="XX279">
        <v>0.62914104927702497</v>
      </c>
      <c r="XY279">
        <v>0.75125446985308597</v>
      </c>
      <c r="XZ279">
        <v>0.55066767028064201</v>
      </c>
      <c r="YA279">
        <v>0.95875936256636696</v>
      </c>
      <c r="YB279">
        <v>1</v>
      </c>
      <c r="YC279">
        <v>0.34070270379006101</v>
      </c>
      <c r="YD279">
        <v>0.77436948801088301</v>
      </c>
      <c r="YE279">
        <v>0.74794534007242996</v>
      </c>
      <c r="YF279">
        <v>1</v>
      </c>
      <c r="YG279">
        <v>0.59848908102662401</v>
      </c>
      <c r="YH279">
        <v>0.77283689244702003</v>
      </c>
      <c r="YI279">
        <v>0.44108751541962199</v>
      </c>
      <c r="YJ279">
        <v>0.86552819543146597</v>
      </c>
      <c r="YK279">
        <v>0.62914104927702497</v>
      </c>
      <c r="YL279">
        <v>0.64348935120720296</v>
      </c>
      <c r="YM279">
        <v>0.12319119507616701</v>
      </c>
      <c r="YN279">
        <v>0.76994757470419395</v>
      </c>
      <c r="YO279">
        <v>0.05</v>
      </c>
      <c r="YP279">
        <v>0.33953111521439899</v>
      </c>
      <c r="YQ279">
        <v>0.57818778353593603</v>
      </c>
      <c r="YR279">
        <v>0.73446972832453605</v>
      </c>
      <c r="YS279">
        <v>0.15</v>
      </c>
      <c r="YT279">
        <v>1</v>
      </c>
      <c r="YU279">
        <v>0.57698454400640298</v>
      </c>
      <c r="YV279">
        <v>0.76156398662532798</v>
      </c>
      <c r="YW279">
        <v>1</v>
      </c>
      <c r="YX279">
        <v>0.38175575960744101</v>
      </c>
      <c r="YY279">
        <v>0.64529944855724197</v>
      </c>
    </row>
    <row r="280" spans="1:675" x14ac:dyDescent="0.35">
      <c r="A280">
        <v>322</v>
      </c>
      <c r="B280" t="s">
        <v>1250</v>
      </c>
      <c r="C280" t="s">
        <v>1251</v>
      </c>
      <c r="D280" t="s">
        <v>826</v>
      </c>
      <c r="E280" t="s">
        <v>827</v>
      </c>
      <c r="F280">
        <v>0.46742594537416998</v>
      </c>
      <c r="G280">
        <v>0.552354006805436</v>
      </c>
      <c r="H280">
        <v>0.05</v>
      </c>
      <c r="I280">
        <v>0.05</v>
      </c>
      <c r="J280">
        <v>0.60037223151723795</v>
      </c>
      <c r="K280">
        <v>0.34076726570557198</v>
      </c>
      <c r="L280">
        <v>0.37003764069196499</v>
      </c>
      <c r="M280">
        <v>0.371924549798409</v>
      </c>
      <c r="N280">
        <v>0.85163534255909901</v>
      </c>
      <c r="O280">
        <v>0.39181004664193703</v>
      </c>
      <c r="P280">
        <v>0.30631889307228</v>
      </c>
      <c r="Q280">
        <v>0.90144983046274196</v>
      </c>
      <c r="R280">
        <v>0.91426490935250604</v>
      </c>
      <c r="S280">
        <v>0.15</v>
      </c>
      <c r="T280">
        <v>0.82433676774385101</v>
      </c>
      <c r="U280">
        <v>0.39087743162268601</v>
      </c>
      <c r="V280">
        <v>0.39365165120483198</v>
      </c>
      <c r="W280">
        <v>1</v>
      </c>
      <c r="X280">
        <v>0.36368399994672101</v>
      </c>
      <c r="Y280">
        <v>0.44838258427570399</v>
      </c>
      <c r="Z280">
        <v>0.15</v>
      </c>
      <c r="AA280">
        <v>1</v>
      </c>
      <c r="AB280">
        <v>1</v>
      </c>
      <c r="AC280">
        <v>0.43305668085850801</v>
      </c>
      <c r="AD280">
        <v>0.32364339717728102</v>
      </c>
      <c r="AE280">
        <v>1</v>
      </c>
      <c r="AF280">
        <v>1</v>
      </c>
      <c r="AG280">
        <v>0.23470362245026699</v>
      </c>
      <c r="AH280">
        <v>1</v>
      </c>
      <c r="AI280">
        <v>0.36495704219490599</v>
      </c>
      <c r="AJ280">
        <v>0.42375608383364899</v>
      </c>
      <c r="AK280">
        <v>0</v>
      </c>
      <c r="AL280">
        <v>0.31535258557610502</v>
      </c>
      <c r="AM280">
        <v>0.36276813353999099</v>
      </c>
      <c r="AN280">
        <v>0.5</v>
      </c>
      <c r="AO280">
        <v>0.41737617559378498</v>
      </c>
      <c r="AP280">
        <v>0</v>
      </c>
      <c r="AQ280">
        <v>0</v>
      </c>
      <c r="AR280">
        <v>0.38592804997605801</v>
      </c>
      <c r="AS280">
        <v>0</v>
      </c>
      <c r="AT280">
        <v>1</v>
      </c>
      <c r="AU280">
        <v>1</v>
      </c>
      <c r="AV280">
        <v>1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1</v>
      </c>
      <c r="BD280">
        <v>0.31765614635432499</v>
      </c>
      <c r="BE280">
        <v>0.93156968323604705</v>
      </c>
      <c r="BF280">
        <v>0.346588346278078</v>
      </c>
      <c r="BG280">
        <v>0.34661812727175001</v>
      </c>
      <c r="BH280">
        <v>0.36807801290177999</v>
      </c>
      <c r="BI280">
        <v>0.872226243783082</v>
      </c>
      <c r="BJ280">
        <v>1</v>
      </c>
      <c r="BK280">
        <v>0.43335292534613901</v>
      </c>
      <c r="BL280">
        <v>0.15</v>
      </c>
      <c r="BM280">
        <v>1</v>
      </c>
      <c r="BN280">
        <v>1</v>
      </c>
      <c r="BO280">
        <v>1</v>
      </c>
      <c r="BP280">
        <v>0</v>
      </c>
      <c r="BQ280">
        <v>0</v>
      </c>
      <c r="BR280">
        <v>0</v>
      </c>
      <c r="BS280">
        <v>1</v>
      </c>
      <c r="BT280">
        <v>0.71957606238031602</v>
      </c>
      <c r="BU280">
        <v>0.15</v>
      </c>
      <c r="BV280">
        <v>1</v>
      </c>
      <c r="BW280">
        <v>1</v>
      </c>
      <c r="BX280">
        <v>1</v>
      </c>
      <c r="BY280">
        <v>1</v>
      </c>
      <c r="BZ280">
        <v>1</v>
      </c>
      <c r="CA280">
        <v>1</v>
      </c>
      <c r="CB280">
        <v>1</v>
      </c>
      <c r="CC280">
        <v>0.5</v>
      </c>
      <c r="CD280">
        <v>1</v>
      </c>
      <c r="CE280">
        <v>0</v>
      </c>
      <c r="CF280">
        <v>1</v>
      </c>
      <c r="CG280">
        <v>1</v>
      </c>
      <c r="CH280">
        <v>0</v>
      </c>
      <c r="CI280">
        <v>0</v>
      </c>
      <c r="CJ280">
        <v>1</v>
      </c>
      <c r="CK280">
        <v>1</v>
      </c>
      <c r="CL280">
        <v>0.319940032671575</v>
      </c>
      <c r="CM280">
        <v>0.32184919431755599</v>
      </c>
      <c r="CN280">
        <v>1</v>
      </c>
      <c r="CO280">
        <v>1</v>
      </c>
      <c r="CP280">
        <v>1</v>
      </c>
      <c r="CQ280">
        <v>1</v>
      </c>
      <c r="CR280">
        <v>0.294403308034974</v>
      </c>
      <c r="CS280">
        <v>0</v>
      </c>
      <c r="CT280">
        <v>1</v>
      </c>
      <c r="CU280">
        <v>1</v>
      </c>
      <c r="CV280">
        <v>1</v>
      </c>
      <c r="CW280">
        <v>1</v>
      </c>
      <c r="CX280">
        <v>1</v>
      </c>
      <c r="CY280">
        <v>1</v>
      </c>
      <c r="CZ280">
        <v>1</v>
      </c>
      <c r="DA280">
        <v>1</v>
      </c>
      <c r="DB280">
        <v>1</v>
      </c>
      <c r="DC280">
        <v>1</v>
      </c>
      <c r="DD280">
        <v>0</v>
      </c>
      <c r="DE280">
        <v>1</v>
      </c>
      <c r="DF280">
        <v>1</v>
      </c>
      <c r="DG280">
        <v>1</v>
      </c>
      <c r="DH280">
        <v>1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1</v>
      </c>
      <c r="DP280">
        <v>1</v>
      </c>
      <c r="DQ280">
        <v>0</v>
      </c>
      <c r="DR280">
        <v>0</v>
      </c>
      <c r="DS280">
        <v>1</v>
      </c>
      <c r="DT280">
        <v>0</v>
      </c>
      <c r="DU280">
        <v>1</v>
      </c>
      <c r="DV280">
        <v>0</v>
      </c>
      <c r="DW280">
        <v>1</v>
      </c>
      <c r="DX280">
        <v>1</v>
      </c>
      <c r="DY280">
        <v>0</v>
      </c>
      <c r="DZ280">
        <v>0</v>
      </c>
      <c r="EA280">
        <v>1</v>
      </c>
      <c r="EB280">
        <v>0</v>
      </c>
      <c r="EC280">
        <v>1</v>
      </c>
      <c r="ED280">
        <v>0</v>
      </c>
      <c r="EE280">
        <v>0</v>
      </c>
      <c r="EF280">
        <v>0</v>
      </c>
      <c r="EG280">
        <v>1</v>
      </c>
      <c r="EH280">
        <v>1</v>
      </c>
      <c r="EI280">
        <v>1</v>
      </c>
      <c r="EJ280">
        <v>1</v>
      </c>
      <c r="EK280">
        <v>0</v>
      </c>
      <c r="EL280">
        <v>1</v>
      </c>
      <c r="EM280">
        <v>0</v>
      </c>
      <c r="EN280">
        <v>0</v>
      </c>
      <c r="EO280">
        <v>1</v>
      </c>
      <c r="EP280">
        <v>1</v>
      </c>
      <c r="EQ280">
        <v>1</v>
      </c>
      <c r="ER280">
        <v>1</v>
      </c>
      <c r="ES280">
        <v>0</v>
      </c>
      <c r="ET280">
        <v>1</v>
      </c>
      <c r="EU280">
        <v>1</v>
      </c>
      <c r="EV280">
        <v>1</v>
      </c>
      <c r="EW280">
        <v>1</v>
      </c>
      <c r="EX280">
        <v>1</v>
      </c>
      <c r="EY280">
        <v>1</v>
      </c>
      <c r="EZ280">
        <v>0</v>
      </c>
      <c r="FA280">
        <v>1</v>
      </c>
      <c r="FB280">
        <v>1</v>
      </c>
      <c r="FC280">
        <v>1</v>
      </c>
      <c r="FD280">
        <v>1</v>
      </c>
      <c r="FE280">
        <v>1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1</v>
      </c>
      <c r="FL280">
        <v>1</v>
      </c>
      <c r="FM280">
        <v>1</v>
      </c>
      <c r="FN280">
        <v>1</v>
      </c>
      <c r="FO280">
        <v>1</v>
      </c>
      <c r="FP280">
        <v>1</v>
      </c>
      <c r="FQ280">
        <v>0</v>
      </c>
      <c r="FR280">
        <v>0</v>
      </c>
      <c r="FS280">
        <v>1</v>
      </c>
      <c r="FT280">
        <v>1</v>
      </c>
      <c r="FU280">
        <v>1</v>
      </c>
      <c r="FV280">
        <v>1</v>
      </c>
      <c r="FW280">
        <v>1</v>
      </c>
      <c r="FX280">
        <v>1</v>
      </c>
      <c r="FY280">
        <v>1</v>
      </c>
      <c r="FZ280">
        <v>1</v>
      </c>
      <c r="GA280">
        <v>1</v>
      </c>
      <c r="GB280">
        <v>1</v>
      </c>
      <c r="GC280">
        <v>1</v>
      </c>
      <c r="GD280">
        <v>1</v>
      </c>
      <c r="GE280">
        <v>1</v>
      </c>
      <c r="GF280">
        <v>1</v>
      </c>
      <c r="GG280">
        <v>1</v>
      </c>
      <c r="GH280">
        <v>1</v>
      </c>
      <c r="GI280">
        <v>1</v>
      </c>
      <c r="GJ280">
        <v>0</v>
      </c>
      <c r="GK280">
        <v>1</v>
      </c>
      <c r="GL280">
        <v>1</v>
      </c>
      <c r="GM280">
        <v>0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1</v>
      </c>
      <c r="GT280">
        <v>1</v>
      </c>
      <c r="GU280">
        <v>0</v>
      </c>
      <c r="GV280">
        <v>1</v>
      </c>
      <c r="GW280">
        <v>1</v>
      </c>
      <c r="GX280">
        <v>0</v>
      </c>
      <c r="GY280">
        <v>1</v>
      </c>
      <c r="GZ280">
        <v>1</v>
      </c>
      <c r="HA280">
        <v>1</v>
      </c>
      <c r="HB280">
        <v>1</v>
      </c>
      <c r="HC280">
        <v>1</v>
      </c>
      <c r="HD280">
        <v>1</v>
      </c>
      <c r="HE280">
        <v>0</v>
      </c>
      <c r="HF280">
        <v>0</v>
      </c>
      <c r="HG280">
        <v>1</v>
      </c>
      <c r="HH280">
        <v>1</v>
      </c>
      <c r="HI280">
        <v>1</v>
      </c>
      <c r="HJ280">
        <v>0</v>
      </c>
      <c r="HK280">
        <v>1</v>
      </c>
      <c r="HL280">
        <v>1</v>
      </c>
      <c r="HM280">
        <v>0</v>
      </c>
      <c r="HN280">
        <v>0</v>
      </c>
      <c r="HO280">
        <v>0</v>
      </c>
      <c r="HP280">
        <v>0</v>
      </c>
      <c r="HQ280">
        <v>0</v>
      </c>
      <c r="HR280">
        <v>0</v>
      </c>
      <c r="HS280">
        <v>1</v>
      </c>
      <c r="HT280">
        <v>1</v>
      </c>
      <c r="HU280">
        <v>1</v>
      </c>
      <c r="HV280">
        <v>1</v>
      </c>
      <c r="HW280">
        <v>1</v>
      </c>
      <c r="HX280">
        <v>1</v>
      </c>
      <c r="HY280">
        <v>1</v>
      </c>
      <c r="HZ280">
        <v>1</v>
      </c>
      <c r="IA280">
        <v>1</v>
      </c>
      <c r="IB280">
        <v>1</v>
      </c>
      <c r="IC280">
        <v>1</v>
      </c>
      <c r="ID280">
        <v>1</v>
      </c>
      <c r="IE280">
        <v>0</v>
      </c>
      <c r="IF280">
        <v>1</v>
      </c>
      <c r="IG280">
        <v>1</v>
      </c>
      <c r="IH280">
        <v>1</v>
      </c>
      <c r="II280">
        <v>0</v>
      </c>
      <c r="IJ280">
        <v>1</v>
      </c>
      <c r="IK280">
        <v>1</v>
      </c>
      <c r="IL280">
        <v>1</v>
      </c>
      <c r="IM280">
        <v>1</v>
      </c>
      <c r="IN280">
        <v>1</v>
      </c>
      <c r="IO280">
        <v>1</v>
      </c>
      <c r="IP280">
        <v>1</v>
      </c>
      <c r="IQ280">
        <v>1</v>
      </c>
      <c r="IR280">
        <v>1</v>
      </c>
      <c r="IS280">
        <v>1</v>
      </c>
      <c r="IT280">
        <v>1</v>
      </c>
      <c r="IU280">
        <v>1</v>
      </c>
      <c r="IV280">
        <v>0</v>
      </c>
      <c r="IW280">
        <v>0</v>
      </c>
      <c r="IX280">
        <v>1</v>
      </c>
      <c r="IY280">
        <v>0</v>
      </c>
      <c r="IZ280">
        <v>1</v>
      </c>
      <c r="JA280">
        <v>1</v>
      </c>
      <c r="JB280">
        <v>1</v>
      </c>
      <c r="JC280">
        <v>1</v>
      </c>
      <c r="JD280">
        <v>1</v>
      </c>
      <c r="JE280">
        <v>1</v>
      </c>
      <c r="JF280">
        <v>1</v>
      </c>
      <c r="JG280">
        <v>1</v>
      </c>
      <c r="JH280">
        <v>1</v>
      </c>
      <c r="JI280">
        <v>1</v>
      </c>
      <c r="JJ280">
        <v>0</v>
      </c>
      <c r="JK280">
        <v>1</v>
      </c>
      <c r="JL280">
        <v>1</v>
      </c>
      <c r="JM280">
        <v>0</v>
      </c>
      <c r="JN280">
        <v>0</v>
      </c>
      <c r="JO280">
        <v>1</v>
      </c>
      <c r="JP280">
        <v>1</v>
      </c>
      <c r="JQ280">
        <v>1</v>
      </c>
      <c r="JR280">
        <v>1</v>
      </c>
      <c r="JS280">
        <v>1</v>
      </c>
      <c r="JT280">
        <v>1</v>
      </c>
      <c r="JU280">
        <v>1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1</v>
      </c>
      <c r="KD280">
        <v>1</v>
      </c>
      <c r="KE280">
        <v>0</v>
      </c>
      <c r="KF280">
        <v>1</v>
      </c>
      <c r="KG280">
        <v>0</v>
      </c>
      <c r="KH280">
        <v>1</v>
      </c>
      <c r="KI280">
        <v>1</v>
      </c>
      <c r="KJ280">
        <v>0</v>
      </c>
      <c r="KK280">
        <v>0</v>
      </c>
      <c r="KL280">
        <v>1</v>
      </c>
      <c r="KM280">
        <v>1</v>
      </c>
      <c r="KN280">
        <v>1</v>
      </c>
      <c r="KO280">
        <v>0</v>
      </c>
      <c r="KP280">
        <v>0</v>
      </c>
      <c r="KQ280">
        <v>0</v>
      </c>
      <c r="KR280">
        <v>0</v>
      </c>
      <c r="KS280">
        <v>0</v>
      </c>
      <c r="KT280">
        <v>0</v>
      </c>
      <c r="KU280">
        <v>0</v>
      </c>
      <c r="KV280">
        <v>0</v>
      </c>
      <c r="KW280">
        <v>0</v>
      </c>
      <c r="KX280">
        <v>1</v>
      </c>
      <c r="KY280">
        <v>1</v>
      </c>
      <c r="KZ280">
        <v>0</v>
      </c>
      <c r="LA280">
        <v>0</v>
      </c>
      <c r="LB280">
        <v>0</v>
      </c>
      <c r="LC280">
        <v>0</v>
      </c>
      <c r="LD280">
        <v>0</v>
      </c>
      <c r="LE280">
        <v>0</v>
      </c>
      <c r="LF280">
        <v>0</v>
      </c>
      <c r="LG280">
        <v>0</v>
      </c>
      <c r="LH280">
        <v>0</v>
      </c>
      <c r="LI280">
        <v>0</v>
      </c>
      <c r="LJ280">
        <v>0</v>
      </c>
      <c r="LK280">
        <v>0</v>
      </c>
      <c r="LL280">
        <v>1</v>
      </c>
      <c r="LM280">
        <v>1</v>
      </c>
      <c r="LN280">
        <v>1</v>
      </c>
      <c r="LO280">
        <v>1</v>
      </c>
      <c r="LP280">
        <v>1</v>
      </c>
      <c r="LQ280">
        <v>0</v>
      </c>
      <c r="LR280">
        <v>0</v>
      </c>
      <c r="LS280">
        <v>0</v>
      </c>
      <c r="LT280">
        <v>1</v>
      </c>
      <c r="LU280">
        <v>1</v>
      </c>
      <c r="LV280">
        <v>1</v>
      </c>
      <c r="LW280">
        <v>1</v>
      </c>
      <c r="LX280">
        <v>1</v>
      </c>
      <c r="LY280">
        <v>1</v>
      </c>
      <c r="LZ280">
        <v>1</v>
      </c>
      <c r="MA280">
        <v>1</v>
      </c>
      <c r="MB280">
        <v>1</v>
      </c>
      <c r="MC280">
        <v>0</v>
      </c>
      <c r="MD280">
        <v>0</v>
      </c>
      <c r="ME280">
        <v>1</v>
      </c>
      <c r="MF280">
        <v>1</v>
      </c>
      <c r="MG280">
        <v>1</v>
      </c>
      <c r="MH280">
        <v>0</v>
      </c>
      <c r="MI280">
        <v>0</v>
      </c>
      <c r="MJ280">
        <v>0</v>
      </c>
      <c r="MK280">
        <v>1</v>
      </c>
      <c r="ML280">
        <v>1</v>
      </c>
      <c r="MM280">
        <v>0</v>
      </c>
      <c r="MN280">
        <v>1</v>
      </c>
      <c r="MO280">
        <v>1</v>
      </c>
      <c r="MP280">
        <v>0</v>
      </c>
      <c r="MQ280">
        <v>1</v>
      </c>
      <c r="MR280">
        <v>0</v>
      </c>
      <c r="MS280">
        <v>1</v>
      </c>
      <c r="MT280">
        <v>1</v>
      </c>
      <c r="MU280">
        <v>1</v>
      </c>
      <c r="MV280">
        <v>1</v>
      </c>
      <c r="MW280">
        <v>1</v>
      </c>
      <c r="MX280">
        <v>1</v>
      </c>
      <c r="MY280">
        <v>1</v>
      </c>
      <c r="MZ280">
        <v>1</v>
      </c>
      <c r="NA280">
        <v>1</v>
      </c>
      <c r="NB280">
        <v>1</v>
      </c>
      <c r="NC280">
        <v>0</v>
      </c>
      <c r="ND280">
        <v>1</v>
      </c>
      <c r="NE280">
        <v>1</v>
      </c>
      <c r="NF280">
        <v>1</v>
      </c>
      <c r="NG280">
        <v>1</v>
      </c>
      <c r="NH280">
        <v>1</v>
      </c>
      <c r="NI280">
        <v>1</v>
      </c>
      <c r="NJ280">
        <v>0</v>
      </c>
      <c r="NK280">
        <v>0</v>
      </c>
      <c r="NL280">
        <v>1</v>
      </c>
      <c r="NM280">
        <v>1</v>
      </c>
      <c r="NN280">
        <v>1</v>
      </c>
      <c r="NO280">
        <v>0</v>
      </c>
      <c r="NP280">
        <v>1</v>
      </c>
      <c r="NQ280">
        <v>0</v>
      </c>
      <c r="NR280">
        <v>1</v>
      </c>
      <c r="NS280">
        <v>1</v>
      </c>
      <c r="NT280">
        <v>1</v>
      </c>
      <c r="NU280">
        <v>1</v>
      </c>
      <c r="NV280">
        <v>1</v>
      </c>
      <c r="NW280">
        <v>0</v>
      </c>
      <c r="NX280">
        <v>0</v>
      </c>
      <c r="NY280">
        <v>0</v>
      </c>
      <c r="NZ280">
        <v>0</v>
      </c>
      <c r="OA280">
        <v>1</v>
      </c>
      <c r="OB280">
        <v>1</v>
      </c>
      <c r="OC280">
        <v>0</v>
      </c>
      <c r="OD280">
        <v>0</v>
      </c>
      <c r="OE280">
        <v>0</v>
      </c>
      <c r="OF280">
        <v>1</v>
      </c>
      <c r="OG280">
        <v>1</v>
      </c>
      <c r="OH280">
        <v>0</v>
      </c>
      <c r="OI280">
        <v>1</v>
      </c>
      <c r="OJ280">
        <v>1</v>
      </c>
      <c r="OK280">
        <v>1</v>
      </c>
      <c r="OL280">
        <v>1</v>
      </c>
      <c r="OM280">
        <v>1</v>
      </c>
      <c r="ON280">
        <v>1</v>
      </c>
      <c r="OO280">
        <v>1</v>
      </c>
      <c r="OP280">
        <v>1</v>
      </c>
      <c r="OQ280">
        <v>1</v>
      </c>
      <c r="OR280">
        <v>1</v>
      </c>
      <c r="OS280">
        <v>1</v>
      </c>
      <c r="OT280">
        <v>1</v>
      </c>
      <c r="OU280">
        <v>1</v>
      </c>
      <c r="OV280">
        <v>1</v>
      </c>
      <c r="OW280">
        <v>1</v>
      </c>
      <c r="OX280">
        <v>1</v>
      </c>
      <c r="OY280">
        <v>0</v>
      </c>
      <c r="OZ280">
        <v>0</v>
      </c>
      <c r="PA280">
        <v>1</v>
      </c>
      <c r="PB280">
        <v>0</v>
      </c>
      <c r="PC280">
        <v>0</v>
      </c>
      <c r="PD280">
        <v>1</v>
      </c>
      <c r="PE280">
        <v>0</v>
      </c>
      <c r="PF280">
        <v>0</v>
      </c>
      <c r="PG280">
        <v>0</v>
      </c>
      <c r="PH280">
        <v>0</v>
      </c>
      <c r="PI280">
        <v>0</v>
      </c>
      <c r="PJ280">
        <v>0</v>
      </c>
      <c r="PK280">
        <v>1</v>
      </c>
      <c r="PL280">
        <v>1</v>
      </c>
      <c r="PM280">
        <v>1</v>
      </c>
      <c r="PN280">
        <v>0</v>
      </c>
      <c r="PO280">
        <v>0</v>
      </c>
      <c r="PP280">
        <v>0.90693127249762995</v>
      </c>
      <c r="PQ280">
        <v>0.47335765506521899</v>
      </c>
      <c r="PR280">
        <v>0</v>
      </c>
      <c r="PS280">
        <v>2.7755575615628901E-17</v>
      </c>
      <c r="PT280">
        <v>0.52984968413792699</v>
      </c>
      <c r="PU280">
        <v>0.54504933058734994</v>
      </c>
      <c r="PV280">
        <v>0.62867897340561296</v>
      </c>
      <c r="PW280">
        <v>0.63407014228116798</v>
      </c>
      <c r="PX280">
        <v>0.82545334418717498</v>
      </c>
      <c r="PY280">
        <v>0.69088584754839</v>
      </c>
      <c r="PZ280">
        <v>0.44662540877794399</v>
      </c>
      <c r="QA280">
        <v>0.88405862407381397</v>
      </c>
      <c r="QB280">
        <v>0.89913518747353705</v>
      </c>
      <c r="QC280">
        <v>0</v>
      </c>
      <c r="QD280">
        <v>0.79333737381629499</v>
      </c>
      <c r="QE280">
        <v>0.68822123320767503</v>
      </c>
      <c r="QF280">
        <v>0.69614757487094803</v>
      </c>
      <c r="QG280">
        <v>1</v>
      </c>
      <c r="QH280">
        <v>0.610525714133488</v>
      </c>
      <c r="QI280">
        <v>0.85252166935915297</v>
      </c>
      <c r="QJ280">
        <v>0</v>
      </c>
      <c r="QK280">
        <v>1</v>
      </c>
      <c r="QL280">
        <v>1</v>
      </c>
      <c r="QM280">
        <v>0.80873337388145095</v>
      </c>
      <c r="QN280">
        <v>0.49612399193508999</v>
      </c>
      <c r="QO280">
        <v>1</v>
      </c>
      <c r="QP280">
        <v>1</v>
      </c>
      <c r="QQ280">
        <v>0.24201034985790601</v>
      </c>
      <c r="QR280">
        <v>1</v>
      </c>
      <c r="QS280">
        <v>0.61416297769973305</v>
      </c>
      <c r="QT280">
        <v>0.78216023952471203</v>
      </c>
      <c r="QU280">
        <v>2.7755575615628901E-17</v>
      </c>
      <c r="QV280">
        <v>0.47243595878887101</v>
      </c>
      <c r="QW280">
        <v>0.60790895297140302</v>
      </c>
      <c r="QX280">
        <v>0.76393193026795603</v>
      </c>
      <c r="QY280">
        <v>0</v>
      </c>
      <c r="QZ280">
        <v>0</v>
      </c>
      <c r="RA280">
        <v>0.67408014278873796</v>
      </c>
      <c r="RB280">
        <v>0</v>
      </c>
      <c r="RC280">
        <v>5.5511151231257802E-17</v>
      </c>
      <c r="RD280">
        <v>0</v>
      </c>
      <c r="RE280">
        <v>0</v>
      </c>
      <c r="RF280">
        <v>1</v>
      </c>
      <c r="RG280">
        <v>0.47901756101235898</v>
      </c>
      <c r="RH280">
        <v>0.91949374498358505</v>
      </c>
      <c r="RI280">
        <v>0.231280407385974</v>
      </c>
      <c r="RJ280">
        <v>0.56176607791928401</v>
      </c>
      <c r="RK280">
        <v>0.62308003686223001</v>
      </c>
      <c r="RL280">
        <v>0.84967793386244905</v>
      </c>
      <c r="RM280">
        <v>1</v>
      </c>
      <c r="RN280">
        <v>0.80957978670325303</v>
      </c>
      <c r="RO280">
        <v>1</v>
      </c>
      <c r="RP280">
        <v>5.5511151231257802E-17</v>
      </c>
      <c r="RQ280">
        <v>1</v>
      </c>
      <c r="RR280">
        <v>0.67008948515331301</v>
      </c>
      <c r="RS280">
        <v>0</v>
      </c>
      <c r="RT280">
        <v>1</v>
      </c>
      <c r="RU280">
        <v>1</v>
      </c>
      <c r="RV280">
        <v>0</v>
      </c>
      <c r="RW280">
        <v>1</v>
      </c>
      <c r="RX280">
        <v>0</v>
      </c>
      <c r="RY280">
        <v>0.48554295049021501</v>
      </c>
      <c r="RZ280">
        <v>0.49099769805015903</v>
      </c>
      <c r="SA280">
        <v>1</v>
      </c>
      <c r="SB280">
        <v>1</v>
      </c>
      <c r="SC280">
        <v>1</v>
      </c>
      <c r="SD280">
        <v>1</v>
      </c>
      <c r="SE280">
        <v>0.412580880099925</v>
      </c>
      <c r="SF280">
        <v>0</v>
      </c>
      <c r="SG280">
        <v>1</v>
      </c>
      <c r="SH280">
        <v>1</v>
      </c>
      <c r="SI280">
        <v>2.7755575615628901E-17</v>
      </c>
      <c r="SJ280">
        <v>0.5</v>
      </c>
      <c r="SK280">
        <v>1</v>
      </c>
      <c r="SL280">
        <v>0.05</v>
      </c>
      <c r="SM280">
        <v>0.05</v>
      </c>
      <c r="SN280">
        <v>1</v>
      </c>
      <c r="SO280">
        <v>0.5</v>
      </c>
      <c r="SP280">
        <v>0.5</v>
      </c>
      <c r="SQ280">
        <v>0.5</v>
      </c>
      <c r="SR280">
        <v>1</v>
      </c>
      <c r="SS280">
        <v>0.5</v>
      </c>
      <c r="ST280">
        <v>0.5</v>
      </c>
      <c r="SU280">
        <v>1</v>
      </c>
      <c r="SV280">
        <v>1</v>
      </c>
      <c r="SW280">
        <v>0.5</v>
      </c>
      <c r="SX280">
        <v>1</v>
      </c>
      <c r="SY280">
        <v>0.5</v>
      </c>
      <c r="SZ280">
        <v>0.5</v>
      </c>
      <c r="TA280">
        <v>1</v>
      </c>
      <c r="TB280">
        <v>0.5</v>
      </c>
      <c r="TC280">
        <v>0.5</v>
      </c>
      <c r="TD280">
        <v>0.15</v>
      </c>
      <c r="TE280">
        <v>1</v>
      </c>
      <c r="TF280">
        <v>1</v>
      </c>
      <c r="TG280">
        <v>0.5</v>
      </c>
      <c r="TH280">
        <v>0.5</v>
      </c>
      <c r="TI280">
        <v>1</v>
      </c>
      <c r="TJ280">
        <v>1</v>
      </c>
      <c r="TK280">
        <v>0.5</v>
      </c>
      <c r="TL280">
        <v>1</v>
      </c>
      <c r="TM280">
        <v>0.5</v>
      </c>
      <c r="TN280">
        <v>0.5</v>
      </c>
      <c r="TO280">
        <v>0</v>
      </c>
      <c r="TP280">
        <v>0.5</v>
      </c>
      <c r="TQ280">
        <v>0.5</v>
      </c>
      <c r="TR280">
        <v>0.5</v>
      </c>
      <c r="TS280">
        <v>0</v>
      </c>
      <c r="TT280">
        <v>0</v>
      </c>
      <c r="TU280">
        <v>0.5</v>
      </c>
      <c r="TV280">
        <v>0</v>
      </c>
      <c r="TW280">
        <v>0</v>
      </c>
      <c r="TX280">
        <v>0</v>
      </c>
      <c r="TY280">
        <v>0</v>
      </c>
      <c r="TZ280">
        <v>1</v>
      </c>
      <c r="UA280">
        <v>0.5</v>
      </c>
      <c r="UB280">
        <v>1</v>
      </c>
      <c r="UC280">
        <v>1</v>
      </c>
      <c r="UD280">
        <v>0.5</v>
      </c>
      <c r="UE280">
        <v>0.5</v>
      </c>
      <c r="UF280">
        <v>1</v>
      </c>
      <c r="UG280">
        <v>1</v>
      </c>
      <c r="UH280">
        <v>0.5</v>
      </c>
      <c r="UI280">
        <v>1</v>
      </c>
      <c r="UJ280">
        <v>0</v>
      </c>
      <c r="UK280">
        <v>1</v>
      </c>
      <c r="UL280">
        <v>1</v>
      </c>
      <c r="UM280">
        <v>0.5</v>
      </c>
      <c r="UN280">
        <v>1</v>
      </c>
      <c r="UO280">
        <v>1</v>
      </c>
      <c r="UP280">
        <v>0</v>
      </c>
      <c r="UQ280">
        <v>1</v>
      </c>
      <c r="UR280">
        <v>0</v>
      </c>
      <c r="US280">
        <v>0.5</v>
      </c>
      <c r="UT280">
        <v>0.5</v>
      </c>
      <c r="UU280">
        <v>1</v>
      </c>
      <c r="UV280">
        <v>1</v>
      </c>
      <c r="UW280">
        <v>1</v>
      </c>
      <c r="UX280">
        <v>1</v>
      </c>
      <c r="UY280">
        <v>0.5</v>
      </c>
      <c r="UZ280">
        <v>0</v>
      </c>
      <c r="VA280">
        <v>1</v>
      </c>
      <c r="VB280">
        <v>1</v>
      </c>
      <c r="VC280">
        <v>0</v>
      </c>
      <c r="VD280">
        <v>0.50807948506318701</v>
      </c>
      <c r="VE280">
        <v>4.9999999999999899E-2</v>
      </c>
      <c r="VF280">
        <v>0.42232543244694998</v>
      </c>
      <c r="VG280">
        <v>0.46606344079336698</v>
      </c>
      <c r="VH280">
        <v>0.71787325388261503</v>
      </c>
      <c r="VI280">
        <v>0.59537810572222605</v>
      </c>
      <c r="VJ280">
        <v>0.60034837955021003</v>
      </c>
      <c r="VK280">
        <v>0.42088023102234501</v>
      </c>
      <c r="VL280">
        <v>0.38439195699076101</v>
      </c>
      <c r="VM280">
        <v>0.18880749621255599</v>
      </c>
      <c r="VN280">
        <v>0.75113477256877303</v>
      </c>
      <c r="VO280">
        <v>2.7755575615628901E-17</v>
      </c>
      <c r="VP280">
        <v>0.60063326231522696</v>
      </c>
      <c r="VQ280">
        <v>0.60137276924143601</v>
      </c>
      <c r="VR280">
        <v>0.77126829448983902</v>
      </c>
      <c r="VS280">
        <v>2.7755575615628901E-17</v>
      </c>
      <c r="VT280">
        <v>0.86163846915320497</v>
      </c>
      <c r="VU280">
        <v>0.81007202848910898</v>
      </c>
      <c r="VV280">
        <v>1</v>
      </c>
      <c r="VW280">
        <v>0.76612201602914898</v>
      </c>
      <c r="VX280">
        <v>0.73810061408260896</v>
      </c>
      <c r="VY280">
        <v>0.50141547026334898</v>
      </c>
      <c r="VZ280">
        <v>0.319940032671575</v>
      </c>
      <c r="WA280">
        <v>0.32184919431755599</v>
      </c>
      <c r="WB280">
        <v>1</v>
      </c>
      <c r="WC280">
        <v>1</v>
      </c>
      <c r="WD280">
        <v>0.14974827765503501</v>
      </c>
      <c r="WE280">
        <v>1</v>
      </c>
      <c r="WF280">
        <v>1</v>
      </c>
      <c r="WG280">
        <v>1</v>
      </c>
      <c r="WH280">
        <v>1</v>
      </c>
      <c r="WI280">
        <v>0.30110124748648098</v>
      </c>
      <c r="WJ280">
        <v>0.51190800223028099</v>
      </c>
      <c r="WK280">
        <v>0.494026668351144</v>
      </c>
      <c r="WL280">
        <v>0.52333558081225595</v>
      </c>
      <c r="WM280">
        <v>1</v>
      </c>
      <c r="WN280">
        <v>0</v>
      </c>
      <c r="WO280">
        <v>0.263090585229248</v>
      </c>
      <c r="WP280">
        <v>0.35461409098773999</v>
      </c>
      <c r="WQ280">
        <v>0.46163625752256399</v>
      </c>
      <c r="WR280">
        <v>1</v>
      </c>
      <c r="WS280">
        <v>0.27872241556300997</v>
      </c>
      <c r="WT280">
        <v>1</v>
      </c>
      <c r="WU280">
        <v>0.373528014839273</v>
      </c>
      <c r="WV280">
        <v>0.45229464584672502</v>
      </c>
      <c r="WW280">
        <v>0.66126355503293399</v>
      </c>
      <c r="WX280">
        <v>1</v>
      </c>
      <c r="WY280">
        <v>0.81346959655601303</v>
      </c>
      <c r="WZ280">
        <v>0.44838258427570399</v>
      </c>
      <c r="XA280">
        <v>0.86135244211573203</v>
      </c>
      <c r="XB280">
        <v>1</v>
      </c>
      <c r="XC280">
        <v>0.77828892914785497</v>
      </c>
      <c r="XD280">
        <v>0.86163846915320497</v>
      </c>
      <c r="XE280">
        <v>0.81007202848910898</v>
      </c>
      <c r="XF280">
        <v>1</v>
      </c>
      <c r="XG280">
        <v>0.55727117571859297</v>
      </c>
      <c r="XH280">
        <v>0.73810061408260896</v>
      </c>
      <c r="XI280">
        <v>0.50141547026334898</v>
      </c>
      <c r="XJ280">
        <v>0.319940032671575</v>
      </c>
      <c r="XK280">
        <v>0.32184919431755599</v>
      </c>
      <c r="XL280">
        <v>0.28565792843617899</v>
      </c>
      <c r="XM280">
        <v>0.69285191570132398</v>
      </c>
      <c r="XN280">
        <v>0.61302482632351596</v>
      </c>
      <c r="XO280">
        <v>0.61354923639659098</v>
      </c>
      <c r="XP280">
        <v>0.601370995511748</v>
      </c>
      <c r="XQ280">
        <v>0.68403420376086599</v>
      </c>
      <c r="XR280">
        <v>0.68762530842230796</v>
      </c>
      <c r="XS280">
        <v>0.45338160628271101</v>
      </c>
      <c r="XT280">
        <v>0.39802110624514397</v>
      </c>
      <c r="XU280">
        <v>0.36205067695623799</v>
      </c>
      <c r="XV280">
        <v>0.336746386454923</v>
      </c>
      <c r="XW280">
        <v>0.62788793136967602</v>
      </c>
      <c r="XX280">
        <v>0.51940045468551299</v>
      </c>
      <c r="XY280">
        <v>0.495311880099774</v>
      </c>
      <c r="XZ280">
        <v>0.53547500724465302</v>
      </c>
      <c r="YA280">
        <v>0.50807948506318701</v>
      </c>
      <c r="YB280">
        <v>4.9999999999999899E-2</v>
      </c>
      <c r="YC280">
        <v>0.42232543244694998</v>
      </c>
      <c r="YD280">
        <v>0.336746386454923</v>
      </c>
      <c r="YE280">
        <v>0.46606344079336698</v>
      </c>
      <c r="YF280">
        <v>0.71787325388261503</v>
      </c>
      <c r="YG280">
        <v>0.59537810572222605</v>
      </c>
      <c r="YH280">
        <v>0.58338233740239698</v>
      </c>
      <c r="YI280">
        <v>0.60034837955021003</v>
      </c>
      <c r="YJ280">
        <v>0.42088023102234501</v>
      </c>
      <c r="YK280">
        <v>0.51940045468551299</v>
      </c>
      <c r="YL280">
        <v>0.38439195699076101</v>
      </c>
      <c r="YM280">
        <v>0.18880749621255599</v>
      </c>
      <c r="YN280">
        <v>0.60137276924143601</v>
      </c>
      <c r="YO280">
        <v>0</v>
      </c>
      <c r="YP280">
        <v>2.7755575615628901E-17</v>
      </c>
      <c r="YQ280">
        <v>2.7755575615628901E-17</v>
      </c>
      <c r="YR280">
        <v>0.44838258427570399</v>
      </c>
      <c r="YS280">
        <v>0.15</v>
      </c>
      <c r="YT280">
        <v>1</v>
      </c>
      <c r="YU280">
        <v>0.46662506157372102</v>
      </c>
      <c r="YV280">
        <v>0.81007202848910898</v>
      </c>
      <c r="YW280">
        <v>0.73810061408260896</v>
      </c>
      <c r="YX280">
        <v>0.50141547026334898</v>
      </c>
      <c r="YY280">
        <v>0.67071403282377695</v>
      </c>
    </row>
    <row r="281" spans="1:675" x14ac:dyDescent="0.35">
      <c r="A281">
        <v>323</v>
      </c>
      <c r="B281" t="s">
        <v>1252</v>
      </c>
      <c r="C281" t="s">
        <v>1253</v>
      </c>
      <c r="D281" t="s">
        <v>826</v>
      </c>
      <c r="E281" t="s">
        <v>827</v>
      </c>
      <c r="F281">
        <v>0.92089158162298501</v>
      </c>
      <c r="G281">
        <v>0.552354006805436</v>
      </c>
      <c r="H281">
        <v>1</v>
      </c>
      <c r="I281">
        <v>1</v>
      </c>
      <c r="J281">
        <v>0.67952267269880695</v>
      </c>
      <c r="K281">
        <v>0.68944630473110702</v>
      </c>
      <c r="L281">
        <v>0.88865125437247305</v>
      </c>
      <c r="M281">
        <v>0.88907067815393803</v>
      </c>
      <c r="N281">
        <v>1</v>
      </c>
      <c r="O281">
        <v>0.881982441962887</v>
      </c>
      <c r="P281">
        <v>0.82785475548744203</v>
      </c>
      <c r="Q281">
        <v>0.78165820673989905</v>
      </c>
      <c r="R281">
        <v>0.81162079943957599</v>
      </c>
      <c r="S281">
        <v>0.32471346570277798</v>
      </c>
      <c r="T281">
        <v>0.82433676774385101</v>
      </c>
      <c r="U281">
        <v>0.15</v>
      </c>
      <c r="V281">
        <v>1</v>
      </c>
      <c r="W281">
        <v>0.42881607673049399</v>
      </c>
      <c r="X281">
        <v>1</v>
      </c>
      <c r="Y281">
        <v>0.5</v>
      </c>
      <c r="Z281">
        <v>0</v>
      </c>
      <c r="AA281">
        <v>0.86080437507851504</v>
      </c>
      <c r="AB281">
        <v>0</v>
      </c>
      <c r="AC281">
        <v>0.68819645935893203</v>
      </c>
      <c r="AD281">
        <v>0.5</v>
      </c>
      <c r="AE281">
        <v>1</v>
      </c>
      <c r="AF281">
        <v>0.89156466005644897</v>
      </c>
      <c r="AG281">
        <v>0</v>
      </c>
      <c r="AH281">
        <v>0.89477845422994695</v>
      </c>
      <c r="AI281">
        <v>1</v>
      </c>
      <c r="AJ281">
        <v>0.79858505834467897</v>
      </c>
      <c r="AK281">
        <v>0.22124178875884401</v>
      </c>
      <c r="AL281">
        <v>1</v>
      </c>
      <c r="AM281">
        <v>1</v>
      </c>
      <c r="AN281">
        <v>1</v>
      </c>
      <c r="AO281">
        <v>1</v>
      </c>
      <c r="AP281">
        <v>0</v>
      </c>
      <c r="AQ281">
        <v>0</v>
      </c>
      <c r="AR281">
        <v>0.15</v>
      </c>
      <c r="AS281">
        <v>0</v>
      </c>
      <c r="AT281">
        <v>0.5</v>
      </c>
      <c r="AU281">
        <v>0.5</v>
      </c>
      <c r="AV281">
        <v>1</v>
      </c>
      <c r="AW281">
        <v>0</v>
      </c>
      <c r="AX281">
        <v>0</v>
      </c>
      <c r="AY281">
        <v>0</v>
      </c>
      <c r="AZ281">
        <v>0</v>
      </c>
      <c r="BA281">
        <v>1</v>
      </c>
      <c r="BB281">
        <v>1</v>
      </c>
      <c r="BC281">
        <v>0.5</v>
      </c>
      <c r="BD281">
        <v>0.40781432895821501</v>
      </c>
      <c r="BE281">
        <v>0.74673029194723595</v>
      </c>
      <c r="BF281">
        <v>0.65202240584614402</v>
      </c>
      <c r="BG281">
        <v>1</v>
      </c>
      <c r="BH281">
        <v>0.78581078942532201</v>
      </c>
      <c r="BI281">
        <v>1</v>
      </c>
      <c r="BJ281">
        <v>1</v>
      </c>
      <c r="BK281">
        <v>0.83814281869776497</v>
      </c>
      <c r="BL281">
        <v>1</v>
      </c>
      <c r="BM281">
        <v>1</v>
      </c>
      <c r="BN281">
        <v>1</v>
      </c>
      <c r="BO281">
        <v>1</v>
      </c>
      <c r="BP281">
        <v>0</v>
      </c>
      <c r="BQ281">
        <v>1</v>
      </c>
      <c r="BR281">
        <v>1</v>
      </c>
      <c r="BS281">
        <v>1</v>
      </c>
      <c r="BT281">
        <v>1</v>
      </c>
      <c r="BU281">
        <v>1</v>
      </c>
      <c r="BV281">
        <v>0.5</v>
      </c>
      <c r="BW281">
        <v>0.5</v>
      </c>
      <c r="BX281">
        <v>1</v>
      </c>
      <c r="BY281">
        <v>0</v>
      </c>
      <c r="BZ281">
        <v>1</v>
      </c>
      <c r="CA281">
        <v>0.05</v>
      </c>
      <c r="CB281">
        <v>0.25878854212997299</v>
      </c>
      <c r="CC281">
        <v>1</v>
      </c>
      <c r="CD281">
        <v>0.15</v>
      </c>
      <c r="CE281">
        <v>1</v>
      </c>
      <c r="CF281">
        <v>1</v>
      </c>
      <c r="CG281">
        <v>1</v>
      </c>
      <c r="CH281">
        <v>1</v>
      </c>
      <c r="CI281">
        <v>0.5</v>
      </c>
      <c r="CJ281">
        <v>1</v>
      </c>
      <c r="CK281">
        <v>1</v>
      </c>
      <c r="CL281">
        <v>1</v>
      </c>
      <c r="CM281">
        <v>0.58265195665736502</v>
      </c>
      <c r="CN281">
        <v>0.15</v>
      </c>
      <c r="CO281">
        <v>1</v>
      </c>
      <c r="CP281">
        <v>1</v>
      </c>
      <c r="CQ281">
        <v>1</v>
      </c>
      <c r="CR281">
        <v>0.40443067373876501</v>
      </c>
      <c r="CS281">
        <v>0.334768548968846</v>
      </c>
      <c r="CT281">
        <v>1</v>
      </c>
      <c r="CU281">
        <v>1</v>
      </c>
      <c r="CV281">
        <v>1</v>
      </c>
      <c r="CW281">
        <v>1</v>
      </c>
      <c r="CX281">
        <v>1</v>
      </c>
      <c r="CY281">
        <v>1</v>
      </c>
      <c r="CZ281">
        <v>1</v>
      </c>
      <c r="DA281">
        <v>1</v>
      </c>
      <c r="DB281">
        <v>1</v>
      </c>
      <c r="DC281">
        <v>1</v>
      </c>
      <c r="DD281">
        <v>0</v>
      </c>
      <c r="DE281">
        <v>1</v>
      </c>
      <c r="DF281">
        <v>1</v>
      </c>
      <c r="DG281">
        <v>1</v>
      </c>
      <c r="DH281">
        <v>1</v>
      </c>
      <c r="DI281">
        <v>0</v>
      </c>
      <c r="DJ281">
        <v>1</v>
      </c>
      <c r="DK281">
        <v>1</v>
      </c>
      <c r="DL281">
        <v>1</v>
      </c>
      <c r="DM281">
        <v>1</v>
      </c>
      <c r="DN281">
        <v>1</v>
      </c>
      <c r="DO281">
        <v>1</v>
      </c>
      <c r="DP281">
        <v>1</v>
      </c>
      <c r="DQ281">
        <v>1</v>
      </c>
      <c r="DR281">
        <v>0</v>
      </c>
      <c r="DS281">
        <v>1</v>
      </c>
      <c r="DT281">
        <v>0</v>
      </c>
      <c r="DU281">
        <v>0</v>
      </c>
      <c r="DV281">
        <v>1</v>
      </c>
      <c r="DW281">
        <v>1</v>
      </c>
      <c r="DX281">
        <v>1</v>
      </c>
      <c r="DY281">
        <v>1</v>
      </c>
      <c r="DZ281">
        <v>0</v>
      </c>
      <c r="EA281">
        <v>1</v>
      </c>
      <c r="EB281">
        <v>0</v>
      </c>
      <c r="EC281">
        <v>0</v>
      </c>
      <c r="ED281">
        <v>1</v>
      </c>
      <c r="EE281">
        <v>1</v>
      </c>
      <c r="EF281">
        <v>1</v>
      </c>
      <c r="EG281">
        <v>1</v>
      </c>
      <c r="EH281">
        <v>1</v>
      </c>
      <c r="EI281">
        <v>1</v>
      </c>
      <c r="EJ281">
        <v>1</v>
      </c>
      <c r="EK281">
        <v>0</v>
      </c>
      <c r="EL281">
        <v>1</v>
      </c>
      <c r="EM281">
        <v>1</v>
      </c>
      <c r="EN281">
        <v>1</v>
      </c>
      <c r="EO281">
        <v>1</v>
      </c>
      <c r="EP281">
        <v>1</v>
      </c>
      <c r="EQ281">
        <v>0</v>
      </c>
      <c r="ER281">
        <v>1</v>
      </c>
      <c r="ES281">
        <v>1</v>
      </c>
      <c r="ET281">
        <v>1</v>
      </c>
      <c r="EU281">
        <v>1</v>
      </c>
      <c r="EV281">
        <v>1</v>
      </c>
      <c r="EW281">
        <v>1</v>
      </c>
      <c r="EX281">
        <v>1</v>
      </c>
      <c r="EY281">
        <v>1</v>
      </c>
      <c r="EZ281">
        <v>1</v>
      </c>
      <c r="FA281">
        <v>1</v>
      </c>
      <c r="FB281">
        <v>0</v>
      </c>
      <c r="FC281">
        <v>1</v>
      </c>
      <c r="FD281">
        <v>1</v>
      </c>
      <c r="FE281">
        <v>1</v>
      </c>
      <c r="FF281">
        <v>1</v>
      </c>
      <c r="FG281">
        <v>1</v>
      </c>
      <c r="FH281">
        <v>1</v>
      </c>
      <c r="FI281">
        <v>0</v>
      </c>
      <c r="FJ281">
        <v>1</v>
      </c>
      <c r="FK281">
        <v>1</v>
      </c>
      <c r="FL281">
        <v>1</v>
      </c>
      <c r="FM281">
        <v>1</v>
      </c>
      <c r="FN281">
        <v>1</v>
      </c>
      <c r="FO281">
        <v>1</v>
      </c>
      <c r="FP281">
        <v>1</v>
      </c>
      <c r="FQ281">
        <v>0</v>
      </c>
      <c r="FR281">
        <v>0</v>
      </c>
      <c r="FS281">
        <v>1</v>
      </c>
      <c r="FT281">
        <v>1</v>
      </c>
      <c r="FU281">
        <v>1</v>
      </c>
      <c r="FV281">
        <v>0</v>
      </c>
      <c r="FW281">
        <v>1</v>
      </c>
      <c r="FX281">
        <v>1</v>
      </c>
      <c r="FY281">
        <v>0</v>
      </c>
      <c r="FZ281">
        <v>1</v>
      </c>
      <c r="GA281">
        <v>1</v>
      </c>
      <c r="GB281">
        <v>1</v>
      </c>
      <c r="GC281">
        <v>1</v>
      </c>
      <c r="GD281">
        <v>0</v>
      </c>
      <c r="GE281">
        <v>1</v>
      </c>
      <c r="GF281">
        <v>1</v>
      </c>
      <c r="GG281">
        <v>1</v>
      </c>
      <c r="GH281">
        <v>1</v>
      </c>
      <c r="GI281">
        <v>1</v>
      </c>
      <c r="GJ281">
        <v>1</v>
      </c>
      <c r="GK281">
        <v>0</v>
      </c>
      <c r="GL281">
        <v>0</v>
      </c>
      <c r="GM281">
        <v>1</v>
      </c>
      <c r="GN281">
        <v>0</v>
      </c>
      <c r="GO281">
        <v>1</v>
      </c>
      <c r="GP281">
        <v>1</v>
      </c>
      <c r="GQ281">
        <v>1</v>
      </c>
      <c r="GR281">
        <v>0</v>
      </c>
      <c r="GS281">
        <v>0</v>
      </c>
      <c r="GT281">
        <v>0</v>
      </c>
      <c r="GU281">
        <v>0</v>
      </c>
      <c r="GV281">
        <v>1</v>
      </c>
      <c r="GW281">
        <v>1</v>
      </c>
      <c r="GX281">
        <v>1</v>
      </c>
      <c r="GY281">
        <v>1</v>
      </c>
      <c r="GZ281">
        <v>0</v>
      </c>
      <c r="HA281">
        <v>0</v>
      </c>
      <c r="HB281">
        <v>1</v>
      </c>
      <c r="HC281">
        <v>1</v>
      </c>
      <c r="HD281">
        <v>1</v>
      </c>
      <c r="HE281">
        <v>1</v>
      </c>
      <c r="HF281">
        <v>1</v>
      </c>
      <c r="HG281">
        <v>1</v>
      </c>
      <c r="HH281">
        <v>1</v>
      </c>
      <c r="HI281">
        <v>1</v>
      </c>
      <c r="HJ281">
        <v>1</v>
      </c>
      <c r="HK281">
        <v>1</v>
      </c>
      <c r="HL281">
        <v>1</v>
      </c>
      <c r="HM281">
        <v>0</v>
      </c>
      <c r="HN281">
        <v>0</v>
      </c>
      <c r="HO281">
        <v>0</v>
      </c>
      <c r="HP281">
        <v>0</v>
      </c>
      <c r="HQ281">
        <v>0</v>
      </c>
      <c r="HR281">
        <v>0</v>
      </c>
      <c r="HS281">
        <v>1</v>
      </c>
      <c r="HT281">
        <v>1</v>
      </c>
      <c r="HU281">
        <v>1</v>
      </c>
      <c r="HV281">
        <v>1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0</v>
      </c>
      <c r="IC281">
        <v>1</v>
      </c>
      <c r="ID281">
        <v>1</v>
      </c>
      <c r="IE281">
        <v>0</v>
      </c>
      <c r="IF281">
        <v>0</v>
      </c>
      <c r="IG281">
        <v>1</v>
      </c>
      <c r="IH281">
        <v>1</v>
      </c>
      <c r="II281">
        <v>1</v>
      </c>
      <c r="IJ281">
        <v>1</v>
      </c>
      <c r="IK281">
        <v>1</v>
      </c>
      <c r="IL281">
        <v>1</v>
      </c>
      <c r="IM281">
        <v>0</v>
      </c>
      <c r="IN281">
        <v>1</v>
      </c>
      <c r="IO281">
        <v>1</v>
      </c>
      <c r="IP281">
        <v>1</v>
      </c>
      <c r="IQ281">
        <v>1</v>
      </c>
      <c r="IR281">
        <v>1</v>
      </c>
      <c r="IS281">
        <v>1</v>
      </c>
      <c r="IT281">
        <v>0</v>
      </c>
      <c r="IU281">
        <v>1</v>
      </c>
      <c r="IV281">
        <v>0</v>
      </c>
      <c r="IW281">
        <v>0</v>
      </c>
      <c r="IX281">
        <v>0</v>
      </c>
      <c r="IY281">
        <v>0</v>
      </c>
      <c r="IZ281">
        <v>1</v>
      </c>
      <c r="JA281">
        <v>1</v>
      </c>
      <c r="JB281">
        <v>1</v>
      </c>
      <c r="JC281">
        <v>1</v>
      </c>
      <c r="JD281">
        <v>0</v>
      </c>
      <c r="JE281">
        <v>1</v>
      </c>
      <c r="JF281">
        <v>1</v>
      </c>
      <c r="JG281">
        <v>1</v>
      </c>
      <c r="JH281">
        <v>1</v>
      </c>
      <c r="JI281">
        <v>1</v>
      </c>
      <c r="JJ281">
        <v>1</v>
      </c>
      <c r="JK281">
        <v>1</v>
      </c>
      <c r="JL281">
        <v>1</v>
      </c>
      <c r="JM281">
        <v>1</v>
      </c>
      <c r="JN281">
        <v>1</v>
      </c>
      <c r="JO281">
        <v>1</v>
      </c>
      <c r="JP281">
        <v>1</v>
      </c>
      <c r="JQ281">
        <v>1</v>
      </c>
      <c r="JR281">
        <v>1</v>
      </c>
      <c r="JS281">
        <v>1</v>
      </c>
      <c r="JT281">
        <v>0</v>
      </c>
      <c r="JU281">
        <v>0</v>
      </c>
      <c r="JV281">
        <v>1</v>
      </c>
      <c r="JW281">
        <v>1</v>
      </c>
      <c r="JX281">
        <v>0</v>
      </c>
      <c r="JY281">
        <v>0</v>
      </c>
      <c r="JZ281">
        <v>1</v>
      </c>
      <c r="KA281">
        <v>0</v>
      </c>
      <c r="KB281">
        <v>1</v>
      </c>
      <c r="KC281">
        <v>1</v>
      </c>
      <c r="KD281">
        <v>1</v>
      </c>
      <c r="KE281">
        <v>1</v>
      </c>
      <c r="KF281">
        <v>1</v>
      </c>
      <c r="KG281">
        <v>1</v>
      </c>
      <c r="KH281">
        <v>1</v>
      </c>
      <c r="KI281">
        <v>1</v>
      </c>
      <c r="KJ281">
        <v>1</v>
      </c>
      <c r="KK281">
        <v>1</v>
      </c>
      <c r="KL281">
        <v>1</v>
      </c>
      <c r="KM281">
        <v>1</v>
      </c>
      <c r="KN281">
        <v>1</v>
      </c>
      <c r="KO281">
        <v>0</v>
      </c>
      <c r="KP281">
        <v>0</v>
      </c>
      <c r="KQ281">
        <v>0</v>
      </c>
      <c r="KR281">
        <v>0</v>
      </c>
      <c r="KS281">
        <v>0</v>
      </c>
      <c r="KT281">
        <v>0</v>
      </c>
      <c r="KU281">
        <v>0</v>
      </c>
      <c r="KV281">
        <v>0</v>
      </c>
      <c r="KW281">
        <v>0</v>
      </c>
      <c r="KX281">
        <v>0</v>
      </c>
      <c r="KY281">
        <v>0</v>
      </c>
      <c r="KZ281">
        <v>0</v>
      </c>
      <c r="LA281">
        <v>0</v>
      </c>
      <c r="LB281">
        <v>0</v>
      </c>
      <c r="LC281">
        <v>0</v>
      </c>
      <c r="LD281">
        <v>0</v>
      </c>
      <c r="LE281">
        <v>0</v>
      </c>
      <c r="LF281">
        <v>0</v>
      </c>
      <c r="LG281">
        <v>0</v>
      </c>
      <c r="LH281">
        <v>1</v>
      </c>
      <c r="LI281">
        <v>1</v>
      </c>
      <c r="LJ281">
        <v>1</v>
      </c>
      <c r="LK281">
        <v>1</v>
      </c>
      <c r="LL281">
        <v>1</v>
      </c>
      <c r="LM281">
        <v>1</v>
      </c>
      <c r="LN281">
        <v>1</v>
      </c>
      <c r="LO281">
        <v>1</v>
      </c>
      <c r="LP281">
        <v>1</v>
      </c>
      <c r="LQ281">
        <v>0</v>
      </c>
      <c r="LR281">
        <v>1</v>
      </c>
      <c r="LS281">
        <v>0</v>
      </c>
      <c r="LT281">
        <v>1</v>
      </c>
      <c r="LU281">
        <v>1</v>
      </c>
      <c r="LV281">
        <v>1</v>
      </c>
      <c r="LW281">
        <v>1</v>
      </c>
      <c r="LX281">
        <v>1</v>
      </c>
      <c r="LY281">
        <v>0</v>
      </c>
      <c r="LZ281">
        <v>1</v>
      </c>
      <c r="MA281">
        <v>0</v>
      </c>
      <c r="MB281">
        <v>1</v>
      </c>
      <c r="MC281">
        <v>0</v>
      </c>
      <c r="MD281">
        <v>1</v>
      </c>
      <c r="ME281">
        <v>1</v>
      </c>
      <c r="MF281">
        <v>1</v>
      </c>
      <c r="MG281">
        <v>1</v>
      </c>
      <c r="MH281">
        <v>1</v>
      </c>
      <c r="MI281">
        <v>1</v>
      </c>
      <c r="MJ281">
        <v>1</v>
      </c>
      <c r="MK281">
        <v>1</v>
      </c>
      <c r="ML281">
        <v>1</v>
      </c>
      <c r="MM281">
        <v>0</v>
      </c>
      <c r="MN281">
        <v>1</v>
      </c>
      <c r="MO281">
        <v>1</v>
      </c>
      <c r="MP281">
        <v>0</v>
      </c>
      <c r="MQ281">
        <v>1</v>
      </c>
      <c r="MR281">
        <v>1</v>
      </c>
      <c r="MS281">
        <v>1</v>
      </c>
      <c r="MT281">
        <v>1</v>
      </c>
      <c r="MU281">
        <v>1</v>
      </c>
      <c r="MV281">
        <v>1</v>
      </c>
      <c r="MW281">
        <v>1</v>
      </c>
      <c r="MX281">
        <v>1</v>
      </c>
      <c r="MY281">
        <v>1</v>
      </c>
      <c r="MZ281">
        <v>1</v>
      </c>
      <c r="NA281">
        <v>1</v>
      </c>
      <c r="NB281">
        <v>1</v>
      </c>
      <c r="NC281">
        <v>0</v>
      </c>
      <c r="ND281">
        <v>1</v>
      </c>
      <c r="NE281">
        <v>1</v>
      </c>
      <c r="NF281">
        <v>1</v>
      </c>
      <c r="NG281">
        <v>1</v>
      </c>
      <c r="NH281">
        <v>1</v>
      </c>
      <c r="NI281">
        <v>1</v>
      </c>
      <c r="NJ281">
        <v>0</v>
      </c>
      <c r="NK281">
        <v>0</v>
      </c>
      <c r="NL281">
        <v>1</v>
      </c>
      <c r="NM281">
        <v>1</v>
      </c>
      <c r="NN281">
        <v>1</v>
      </c>
      <c r="NO281">
        <v>1</v>
      </c>
      <c r="NP281">
        <v>1</v>
      </c>
      <c r="NQ281">
        <v>1</v>
      </c>
      <c r="NR281">
        <v>1</v>
      </c>
      <c r="NS281">
        <v>0</v>
      </c>
      <c r="NT281">
        <v>0</v>
      </c>
      <c r="NU281">
        <v>0</v>
      </c>
      <c r="NV281">
        <v>0</v>
      </c>
      <c r="NW281">
        <v>1</v>
      </c>
      <c r="NX281">
        <v>1</v>
      </c>
      <c r="NY281">
        <v>1</v>
      </c>
      <c r="NZ281">
        <v>1</v>
      </c>
      <c r="OA281">
        <v>1</v>
      </c>
      <c r="OB281">
        <v>1</v>
      </c>
      <c r="OC281">
        <v>1</v>
      </c>
      <c r="OD281">
        <v>1</v>
      </c>
      <c r="OE281">
        <v>1</v>
      </c>
      <c r="OF281">
        <v>1</v>
      </c>
      <c r="OG281">
        <v>0</v>
      </c>
      <c r="OH281">
        <v>1</v>
      </c>
      <c r="OI281">
        <v>0</v>
      </c>
      <c r="OJ281">
        <v>0</v>
      </c>
      <c r="OK281">
        <v>0</v>
      </c>
      <c r="OL281">
        <v>1</v>
      </c>
      <c r="OM281">
        <v>1</v>
      </c>
      <c r="ON281">
        <v>1</v>
      </c>
      <c r="OO281">
        <v>1</v>
      </c>
      <c r="OP281">
        <v>1</v>
      </c>
      <c r="OQ281">
        <v>1</v>
      </c>
      <c r="OR281">
        <v>1</v>
      </c>
      <c r="OS281">
        <v>1</v>
      </c>
      <c r="OT281">
        <v>1</v>
      </c>
      <c r="OU281">
        <v>1</v>
      </c>
      <c r="OV281">
        <v>1</v>
      </c>
      <c r="OW281">
        <v>1</v>
      </c>
      <c r="OX281">
        <v>1</v>
      </c>
      <c r="OY281">
        <v>1</v>
      </c>
      <c r="OZ281">
        <v>1</v>
      </c>
      <c r="PA281">
        <v>0</v>
      </c>
      <c r="PB281">
        <v>1</v>
      </c>
      <c r="PC281">
        <v>1</v>
      </c>
      <c r="PD281">
        <v>0</v>
      </c>
      <c r="PE281">
        <v>1</v>
      </c>
      <c r="PF281">
        <v>1</v>
      </c>
      <c r="PG281">
        <v>1</v>
      </c>
      <c r="PH281">
        <v>0</v>
      </c>
      <c r="PI281">
        <v>0</v>
      </c>
      <c r="PJ281">
        <v>0</v>
      </c>
      <c r="PK281">
        <v>1</v>
      </c>
      <c r="PL281">
        <v>1</v>
      </c>
      <c r="PM281">
        <v>1</v>
      </c>
      <c r="PN281">
        <v>0</v>
      </c>
      <c r="PO281">
        <v>0</v>
      </c>
      <c r="PP281">
        <v>0.90693127249762995</v>
      </c>
      <c r="PQ281">
        <v>0.47335765506521899</v>
      </c>
      <c r="PR281">
        <v>1</v>
      </c>
      <c r="PS281">
        <v>1</v>
      </c>
      <c r="PT281">
        <v>0.62296785023389001</v>
      </c>
      <c r="PU281">
        <v>0.63464271144836104</v>
      </c>
      <c r="PV281">
        <v>0.869001475732321</v>
      </c>
      <c r="PW281">
        <v>0.86949491547522095</v>
      </c>
      <c r="PX281">
        <v>1</v>
      </c>
      <c r="PY281">
        <v>0.861155814073985</v>
      </c>
      <c r="PZ281">
        <v>0.79747618292640299</v>
      </c>
      <c r="QA281">
        <v>0.74312730204694</v>
      </c>
      <c r="QB281">
        <v>0.77837741110538405</v>
      </c>
      <c r="QC281">
        <v>0.49918133057936498</v>
      </c>
      <c r="QD281">
        <v>0.79333737381629499</v>
      </c>
      <c r="QE281">
        <v>0</v>
      </c>
      <c r="QF281">
        <v>1</v>
      </c>
      <c r="QG281">
        <v>0.32801891380058201</v>
      </c>
      <c r="QH281">
        <v>1</v>
      </c>
      <c r="QI281">
        <v>1</v>
      </c>
      <c r="QJ281">
        <v>0</v>
      </c>
      <c r="QK281">
        <v>0.83624044126884201</v>
      </c>
      <c r="QL281">
        <v>0</v>
      </c>
      <c r="QM281">
        <v>0.63317230512815503</v>
      </c>
      <c r="QN281">
        <v>1</v>
      </c>
      <c r="QO281">
        <v>1</v>
      </c>
      <c r="QP281">
        <v>0.87242901183111599</v>
      </c>
      <c r="QQ281">
        <v>0</v>
      </c>
      <c r="QR281">
        <v>0.87620994615287895</v>
      </c>
      <c r="QS281">
        <v>1</v>
      </c>
      <c r="QT281">
        <v>0.76304124511138804</v>
      </c>
      <c r="QU281">
        <v>0.20354796788241</v>
      </c>
      <c r="QV281">
        <v>1</v>
      </c>
      <c r="QW281">
        <v>1</v>
      </c>
      <c r="QX281">
        <v>1</v>
      </c>
      <c r="QY281">
        <v>0</v>
      </c>
      <c r="QZ281">
        <v>0</v>
      </c>
      <c r="RA281">
        <v>5.5511151231257802E-17</v>
      </c>
      <c r="RB281">
        <v>0</v>
      </c>
      <c r="RC281">
        <v>5.5511151231257802E-17</v>
      </c>
      <c r="RD281">
        <v>0</v>
      </c>
      <c r="RE281">
        <v>1</v>
      </c>
      <c r="RF281">
        <v>1</v>
      </c>
      <c r="RG281">
        <v>0.73661236845204403</v>
      </c>
      <c r="RH281">
        <v>0.702035637584983</v>
      </c>
      <c r="RI281">
        <v>0.59061459511311099</v>
      </c>
      <c r="RJ281">
        <v>1</v>
      </c>
      <c r="RK281">
        <v>0.74801269344155497</v>
      </c>
      <c r="RL281">
        <v>1</v>
      </c>
      <c r="RM281">
        <v>1</v>
      </c>
      <c r="RN281">
        <v>0.80957978670325303</v>
      </c>
      <c r="RO281">
        <v>1</v>
      </c>
      <c r="RP281">
        <v>5.5511151231257802E-17</v>
      </c>
      <c r="RQ281">
        <v>1</v>
      </c>
      <c r="RR281">
        <v>1</v>
      </c>
      <c r="RS281">
        <v>1</v>
      </c>
      <c r="RT281">
        <v>0.310824406085636</v>
      </c>
      <c r="RU281">
        <v>0</v>
      </c>
      <c r="RV281">
        <v>1</v>
      </c>
      <c r="RW281">
        <v>1</v>
      </c>
      <c r="RX281">
        <v>1</v>
      </c>
      <c r="RY281">
        <v>1</v>
      </c>
      <c r="RZ281">
        <v>0.50900230194984097</v>
      </c>
      <c r="SA281">
        <v>0</v>
      </c>
      <c r="SB281">
        <v>1</v>
      </c>
      <c r="SC281">
        <v>1</v>
      </c>
      <c r="SD281">
        <v>1</v>
      </c>
      <c r="SE281">
        <v>0.72694478211075797</v>
      </c>
      <c r="SF281">
        <v>0.52791013991098801</v>
      </c>
      <c r="SG281">
        <v>1</v>
      </c>
      <c r="SH281">
        <v>1</v>
      </c>
      <c r="SI281">
        <v>2.7755575615628901E-17</v>
      </c>
      <c r="SJ281">
        <v>1</v>
      </c>
      <c r="SK281">
        <v>1</v>
      </c>
      <c r="SL281">
        <v>1</v>
      </c>
      <c r="SM281">
        <v>1</v>
      </c>
      <c r="SN281">
        <v>1</v>
      </c>
      <c r="SO281">
        <v>1</v>
      </c>
      <c r="SP281">
        <v>1</v>
      </c>
      <c r="SQ281">
        <v>1</v>
      </c>
      <c r="SR281">
        <v>1</v>
      </c>
      <c r="SS281">
        <v>1</v>
      </c>
      <c r="ST281">
        <v>1</v>
      </c>
      <c r="SU281">
        <v>1</v>
      </c>
      <c r="SV281">
        <v>1</v>
      </c>
      <c r="SW281">
        <v>0.5</v>
      </c>
      <c r="SX281">
        <v>1</v>
      </c>
      <c r="SY281">
        <v>0.15</v>
      </c>
      <c r="SZ281">
        <v>1</v>
      </c>
      <c r="TA281">
        <v>1</v>
      </c>
      <c r="TB281">
        <v>1</v>
      </c>
      <c r="TC281">
        <v>0.5</v>
      </c>
      <c r="TD281">
        <v>0</v>
      </c>
      <c r="TE281">
        <v>1</v>
      </c>
      <c r="TF281">
        <v>0</v>
      </c>
      <c r="TG281">
        <v>1</v>
      </c>
      <c r="TH281">
        <v>0.5</v>
      </c>
      <c r="TI281">
        <v>1</v>
      </c>
      <c r="TJ281">
        <v>1</v>
      </c>
      <c r="TK281">
        <v>0</v>
      </c>
      <c r="TL281">
        <v>1</v>
      </c>
      <c r="TM281">
        <v>1</v>
      </c>
      <c r="TN281">
        <v>1</v>
      </c>
      <c r="TO281">
        <v>0.5</v>
      </c>
      <c r="TP281">
        <v>1</v>
      </c>
      <c r="TQ281">
        <v>1</v>
      </c>
      <c r="TR281">
        <v>1</v>
      </c>
      <c r="TS281">
        <v>0</v>
      </c>
      <c r="TT281">
        <v>0</v>
      </c>
      <c r="TU281">
        <v>1</v>
      </c>
      <c r="TV281">
        <v>0</v>
      </c>
      <c r="TW281">
        <v>0</v>
      </c>
      <c r="TX281">
        <v>0</v>
      </c>
      <c r="TY281">
        <v>1</v>
      </c>
      <c r="TZ281">
        <v>1</v>
      </c>
      <c r="UA281">
        <v>0.5</v>
      </c>
      <c r="UB281">
        <v>1</v>
      </c>
      <c r="UC281">
        <v>1</v>
      </c>
      <c r="UD281">
        <v>1</v>
      </c>
      <c r="UE281">
        <v>1</v>
      </c>
      <c r="UF281">
        <v>1</v>
      </c>
      <c r="UG281">
        <v>1</v>
      </c>
      <c r="UH281">
        <v>1</v>
      </c>
      <c r="UI281">
        <v>1</v>
      </c>
      <c r="UJ281">
        <v>0</v>
      </c>
      <c r="UK281">
        <v>1</v>
      </c>
      <c r="UL281">
        <v>1</v>
      </c>
      <c r="UM281">
        <v>1</v>
      </c>
      <c r="UN281">
        <v>0.5</v>
      </c>
      <c r="UO281">
        <v>1</v>
      </c>
      <c r="UP281">
        <v>1</v>
      </c>
      <c r="UQ281">
        <v>1</v>
      </c>
      <c r="UR281">
        <v>1</v>
      </c>
      <c r="US281">
        <v>1</v>
      </c>
      <c r="UT281">
        <v>1</v>
      </c>
      <c r="UU281">
        <v>0.15</v>
      </c>
      <c r="UV281">
        <v>1</v>
      </c>
      <c r="UW281">
        <v>1</v>
      </c>
      <c r="UX281">
        <v>1</v>
      </c>
      <c r="UY281">
        <v>0.5</v>
      </c>
      <c r="UZ281">
        <v>0.5</v>
      </c>
      <c r="VA281">
        <v>1</v>
      </c>
      <c r="VB281">
        <v>1</v>
      </c>
      <c r="VC281">
        <v>0</v>
      </c>
      <c r="VD281">
        <v>0.74447925485788202</v>
      </c>
      <c r="VE281">
        <v>1</v>
      </c>
      <c r="VF281">
        <v>0.78219861865699203</v>
      </c>
      <c r="VG281">
        <v>0.88666660892533999</v>
      </c>
      <c r="VH281">
        <v>0.69561051206021596</v>
      </c>
      <c r="VI281">
        <v>0.493101446189815</v>
      </c>
      <c r="VJ281">
        <v>0.64363782625708199</v>
      </c>
      <c r="VK281">
        <v>0.73758190630393805</v>
      </c>
      <c r="VL281">
        <v>1</v>
      </c>
      <c r="VM281">
        <v>0.288555549388747</v>
      </c>
      <c r="VN281">
        <v>0.496977756087088</v>
      </c>
      <c r="VO281">
        <v>2.7755575615628901E-17</v>
      </c>
      <c r="VP281">
        <v>0.70054589817226898</v>
      </c>
      <c r="VQ281">
        <v>0.85034889376737799</v>
      </c>
      <c r="VR281">
        <v>1</v>
      </c>
      <c r="VS281">
        <v>0.57608054576736301</v>
      </c>
      <c r="VT281">
        <v>1</v>
      </c>
      <c r="VU281">
        <v>0.73759480665188404</v>
      </c>
      <c r="VV281">
        <v>0.35266798874859201</v>
      </c>
      <c r="VW281">
        <v>0.60549462505544704</v>
      </c>
      <c r="VX281">
        <v>0.74942874081800204</v>
      </c>
      <c r="VY281">
        <v>0.87967379022528203</v>
      </c>
      <c r="VZ281">
        <v>1</v>
      </c>
      <c r="WA281">
        <v>0.58265195665736502</v>
      </c>
      <c r="WB281">
        <v>0.15</v>
      </c>
      <c r="WC281">
        <v>1</v>
      </c>
      <c r="WD281">
        <v>0.37020219702026702</v>
      </c>
      <c r="WE281">
        <v>1</v>
      </c>
      <c r="WF281">
        <v>1</v>
      </c>
      <c r="WG281">
        <v>1</v>
      </c>
      <c r="WH281">
        <v>1</v>
      </c>
      <c r="WI281">
        <v>0.91306185797152295</v>
      </c>
      <c r="WJ281">
        <v>0.75447794723971096</v>
      </c>
      <c r="WK281">
        <v>0.56991088345363705</v>
      </c>
      <c r="WL281">
        <v>0.82588012858771398</v>
      </c>
      <c r="WM281">
        <v>0.65899813447729805</v>
      </c>
      <c r="WN281">
        <v>1</v>
      </c>
      <c r="WO281">
        <v>1</v>
      </c>
      <c r="WP281">
        <v>0.91466381916013095</v>
      </c>
      <c r="WQ281">
        <v>0.78623272033478997</v>
      </c>
      <c r="WR281">
        <v>1</v>
      </c>
      <c r="WS281">
        <v>0.43412825675833999</v>
      </c>
      <c r="WT281">
        <v>0.815820123592225</v>
      </c>
      <c r="WU281">
        <v>0.65374702420122499</v>
      </c>
      <c r="WV281">
        <v>0.60010476703543703</v>
      </c>
      <c r="WW281">
        <v>0.73124089296672601</v>
      </c>
      <c r="WX281">
        <v>0.613363084989486</v>
      </c>
      <c r="WY281">
        <v>0.67827430256226595</v>
      </c>
      <c r="WZ281">
        <v>0.5</v>
      </c>
      <c r="XA281">
        <v>0.25020964475263102</v>
      </c>
      <c r="XB281">
        <v>1</v>
      </c>
      <c r="XC281">
        <v>0.59456987613634504</v>
      </c>
      <c r="XD281">
        <v>1</v>
      </c>
      <c r="XE281">
        <v>0.73759480665188404</v>
      </c>
      <c r="XF281">
        <v>0.35266798874859201</v>
      </c>
      <c r="XG281">
        <v>0.79955486091625505</v>
      </c>
      <c r="XH281">
        <v>0.74942874081800204</v>
      </c>
      <c r="XI281">
        <v>0.87967379022528203</v>
      </c>
      <c r="XJ281">
        <v>1</v>
      </c>
      <c r="XK281">
        <v>0.58265195665736502</v>
      </c>
      <c r="XL281">
        <v>0.444347753217608</v>
      </c>
      <c r="XM281">
        <v>0.69285191570132398</v>
      </c>
      <c r="XN281">
        <v>0.81825647496923104</v>
      </c>
      <c r="XO281">
        <v>0.73141718455563398</v>
      </c>
      <c r="XP281">
        <v>0.73571243464557101</v>
      </c>
      <c r="XQ281">
        <v>0.67279182016507499</v>
      </c>
      <c r="XR281">
        <v>0.70921669819924305</v>
      </c>
      <c r="XS281">
        <v>0.69294025364490497</v>
      </c>
      <c r="XT281">
        <v>0.60523109567972699</v>
      </c>
      <c r="XU281">
        <v>0.79156952453084095</v>
      </c>
      <c r="XV281">
        <v>0.83680682449883603</v>
      </c>
      <c r="XW281">
        <v>0.74671370196996401</v>
      </c>
      <c r="XX281">
        <v>0.68473687203345901</v>
      </c>
      <c r="XY281">
        <v>0.75570741551806497</v>
      </c>
      <c r="XZ281">
        <v>0.70683310765214502</v>
      </c>
      <c r="YA281">
        <v>0.74447925485788202</v>
      </c>
      <c r="YB281">
        <v>1</v>
      </c>
      <c r="YC281">
        <v>0.78219861865699203</v>
      </c>
      <c r="YD281">
        <v>0.83680682449883603</v>
      </c>
      <c r="YE281">
        <v>0.88666660892533999</v>
      </c>
      <c r="YF281">
        <v>0.69561051206021596</v>
      </c>
      <c r="YG281">
        <v>0.493101446189815</v>
      </c>
      <c r="YH281">
        <v>0.699619006858474</v>
      </c>
      <c r="YI281">
        <v>0.64363782625708199</v>
      </c>
      <c r="YJ281">
        <v>0.73758190630393805</v>
      </c>
      <c r="YK281">
        <v>0.68473687203345901</v>
      </c>
      <c r="YL281">
        <v>1</v>
      </c>
      <c r="YM281">
        <v>0.288555549388747</v>
      </c>
      <c r="YN281">
        <v>0.85034889376737799</v>
      </c>
      <c r="YO281">
        <v>0</v>
      </c>
      <c r="YP281">
        <v>2.7755575615628901E-17</v>
      </c>
      <c r="YQ281">
        <v>0.57608054576736301</v>
      </c>
      <c r="YR281">
        <v>0.5</v>
      </c>
      <c r="YS281">
        <v>0</v>
      </c>
      <c r="YT281">
        <v>0.44840126689061699</v>
      </c>
      <c r="YU281">
        <v>0.299186763369856</v>
      </c>
      <c r="YV281">
        <v>0.73759480665188404</v>
      </c>
      <c r="YW281">
        <v>0.74942874081800204</v>
      </c>
      <c r="YX281">
        <v>0.87967379022528203</v>
      </c>
      <c r="YY281">
        <v>0.783147445502551</v>
      </c>
    </row>
    <row r="282" spans="1:675" x14ac:dyDescent="0.35">
      <c r="A282">
        <v>324</v>
      </c>
      <c r="B282" t="s">
        <v>1254</v>
      </c>
      <c r="C282" t="s">
        <v>1255</v>
      </c>
      <c r="D282" t="s">
        <v>826</v>
      </c>
      <c r="E282" t="s">
        <v>827</v>
      </c>
      <c r="F282">
        <v>0.92089158162298501</v>
      </c>
      <c r="G282">
        <v>0.552354006805436</v>
      </c>
      <c r="H282">
        <v>1</v>
      </c>
      <c r="I282">
        <v>1</v>
      </c>
      <c r="J282">
        <v>0.71531485558022201</v>
      </c>
      <c r="K282">
        <v>0.72412745687652602</v>
      </c>
      <c r="L282">
        <v>0.15</v>
      </c>
      <c r="M282">
        <v>0.15</v>
      </c>
      <c r="N282">
        <v>0.70734279015745405</v>
      </c>
      <c r="O282">
        <v>0.62351919821011703</v>
      </c>
      <c r="P282">
        <v>0</v>
      </c>
      <c r="Q282">
        <v>0.89506092276512195</v>
      </c>
      <c r="R282">
        <v>0.87694675929730004</v>
      </c>
      <c r="S282">
        <v>1</v>
      </c>
      <c r="T282">
        <v>0.82433676774385101</v>
      </c>
      <c r="U282">
        <v>1</v>
      </c>
      <c r="V282">
        <v>0.74172543864030605</v>
      </c>
      <c r="W282">
        <v>1</v>
      </c>
      <c r="X282">
        <v>1</v>
      </c>
      <c r="Y282">
        <v>0.59277200907155103</v>
      </c>
      <c r="Z282">
        <v>0.5</v>
      </c>
      <c r="AA282">
        <v>0.86080437507851504</v>
      </c>
      <c r="AB282">
        <v>1</v>
      </c>
      <c r="AC282">
        <v>0.70496879537747603</v>
      </c>
      <c r="AD282">
        <v>0.15</v>
      </c>
      <c r="AE282">
        <v>0.56954125483407603</v>
      </c>
      <c r="AF282">
        <v>0.95421273172627297</v>
      </c>
      <c r="AG282">
        <v>0.23470362245026699</v>
      </c>
      <c r="AH282">
        <v>1</v>
      </c>
      <c r="AI282">
        <v>0.78887575790237796</v>
      </c>
      <c r="AJ282">
        <v>0.61342126194068503</v>
      </c>
      <c r="AK282">
        <v>0.15</v>
      </c>
      <c r="AL282">
        <v>1</v>
      </c>
      <c r="AM282">
        <v>1</v>
      </c>
      <c r="AN282">
        <v>1</v>
      </c>
      <c r="AO282">
        <v>1</v>
      </c>
      <c r="AP282">
        <v>1</v>
      </c>
      <c r="AQ282">
        <v>0.15</v>
      </c>
      <c r="AR282">
        <v>1</v>
      </c>
      <c r="AS282">
        <v>0.15</v>
      </c>
      <c r="AT282">
        <v>1</v>
      </c>
      <c r="AU282">
        <v>1</v>
      </c>
      <c r="AV282">
        <v>1</v>
      </c>
      <c r="AW282">
        <v>1</v>
      </c>
      <c r="AX282">
        <v>0.5</v>
      </c>
      <c r="AY282">
        <v>0.5</v>
      </c>
      <c r="AZ282">
        <v>1</v>
      </c>
      <c r="BA282">
        <v>1</v>
      </c>
      <c r="BB282">
        <v>1</v>
      </c>
      <c r="BC282">
        <v>1</v>
      </c>
      <c r="BD282">
        <v>0.77612051318423703</v>
      </c>
      <c r="BE282">
        <v>0.93156968323604705</v>
      </c>
      <c r="BF282">
        <v>0.346588346278078</v>
      </c>
      <c r="BG282">
        <v>0.5</v>
      </c>
      <c r="BH282">
        <v>0.57749057905804602</v>
      </c>
      <c r="BI282">
        <v>1</v>
      </c>
      <c r="BJ282">
        <v>1</v>
      </c>
      <c r="BK282">
        <v>1</v>
      </c>
      <c r="BL282">
        <v>1</v>
      </c>
      <c r="BM282">
        <v>1</v>
      </c>
      <c r="BN282">
        <v>1</v>
      </c>
      <c r="BO282">
        <v>1</v>
      </c>
      <c r="BP282">
        <v>0.15</v>
      </c>
      <c r="BQ282">
        <v>1</v>
      </c>
      <c r="BR282">
        <v>0</v>
      </c>
      <c r="BS282">
        <v>0.5</v>
      </c>
      <c r="BT282">
        <v>0.05</v>
      </c>
      <c r="BU282">
        <v>0.5</v>
      </c>
      <c r="BV282">
        <v>1</v>
      </c>
      <c r="BW282">
        <v>0.15</v>
      </c>
      <c r="BX282">
        <v>1</v>
      </c>
      <c r="BY282">
        <v>1</v>
      </c>
      <c r="BZ282">
        <v>1</v>
      </c>
      <c r="CA282">
        <v>0</v>
      </c>
      <c r="CB282">
        <v>0.37764545034790598</v>
      </c>
      <c r="CC282">
        <v>0.15</v>
      </c>
      <c r="CD282">
        <v>1</v>
      </c>
      <c r="CE282">
        <v>0.36273026702195799</v>
      </c>
      <c r="CF282">
        <v>1</v>
      </c>
      <c r="CG282">
        <v>1</v>
      </c>
      <c r="CH282">
        <v>0.32314773109767903</v>
      </c>
      <c r="CI282">
        <v>0.05</v>
      </c>
      <c r="CJ282">
        <v>0.05</v>
      </c>
      <c r="CK282">
        <v>1</v>
      </c>
      <c r="CL282">
        <v>0.319940032671575</v>
      </c>
      <c r="CM282">
        <v>0.15</v>
      </c>
      <c r="CN282">
        <v>0</v>
      </c>
      <c r="CO282">
        <v>1</v>
      </c>
      <c r="CP282">
        <v>0</v>
      </c>
      <c r="CQ282">
        <v>1</v>
      </c>
      <c r="CR282">
        <v>0</v>
      </c>
      <c r="CS282">
        <v>0</v>
      </c>
      <c r="CT282">
        <v>0</v>
      </c>
      <c r="CU282">
        <v>1</v>
      </c>
      <c r="CV282">
        <v>1</v>
      </c>
      <c r="CW282">
        <v>1</v>
      </c>
      <c r="CX282">
        <v>0</v>
      </c>
      <c r="CY282">
        <v>0</v>
      </c>
      <c r="CZ282">
        <v>0.15</v>
      </c>
      <c r="DA282">
        <v>0</v>
      </c>
      <c r="DB282">
        <v>1</v>
      </c>
      <c r="DC282">
        <v>1</v>
      </c>
      <c r="DD282">
        <v>0</v>
      </c>
      <c r="DE282">
        <v>1</v>
      </c>
      <c r="DF282">
        <v>1</v>
      </c>
      <c r="DG282">
        <v>1</v>
      </c>
      <c r="DH282">
        <v>1</v>
      </c>
      <c r="DI282">
        <v>0</v>
      </c>
      <c r="DJ282">
        <v>1</v>
      </c>
      <c r="DK282">
        <v>1</v>
      </c>
      <c r="DL282">
        <v>1</v>
      </c>
      <c r="DM282">
        <v>1</v>
      </c>
      <c r="DN282">
        <v>1</v>
      </c>
      <c r="DO282">
        <v>1</v>
      </c>
      <c r="DP282">
        <v>1</v>
      </c>
      <c r="DQ282">
        <v>0</v>
      </c>
      <c r="DR282">
        <v>0</v>
      </c>
      <c r="DS282">
        <v>1</v>
      </c>
      <c r="DT282">
        <v>1</v>
      </c>
      <c r="DU282">
        <v>1</v>
      </c>
      <c r="DV282">
        <v>0</v>
      </c>
      <c r="DW282">
        <v>1</v>
      </c>
      <c r="DX282">
        <v>1</v>
      </c>
      <c r="DY282">
        <v>0</v>
      </c>
      <c r="DZ282">
        <v>0</v>
      </c>
      <c r="EA282">
        <v>1</v>
      </c>
      <c r="EB282">
        <v>1</v>
      </c>
      <c r="EC282">
        <v>1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K282">
        <v>0</v>
      </c>
      <c r="EL282">
        <v>0</v>
      </c>
      <c r="EM282">
        <v>0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1</v>
      </c>
      <c r="EV282">
        <v>1</v>
      </c>
      <c r="EW282">
        <v>0</v>
      </c>
      <c r="EX282">
        <v>1</v>
      </c>
      <c r="EY282">
        <v>1</v>
      </c>
      <c r="EZ282">
        <v>0</v>
      </c>
      <c r="FA282">
        <v>1</v>
      </c>
      <c r="FB282">
        <v>0</v>
      </c>
      <c r="FC282">
        <v>0</v>
      </c>
      <c r="FD282">
        <v>1</v>
      </c>
      <c r="FE282">
        <v>1</v>
      </c>
      <c r="FF282">
        <v>1</v>
      </c>
      <c r="FG282">
        <v>0</v>
      </c>
      <c r="FH282">
        <v>0</v>
      </c>
      <c r="FI282">
        <v>0</v>
      </c>
      <c r="FJ282">
        <v>0</v>
      </c>
      <c r="FK282">
        <v>0</v>
      </c>
      <c r="FL282">
        <v>0</v>
      </c>
      <c r="FM282">
        <v>0</v>
      </c>
      <c r="FN282">
        <v>1</v>
      </c>
      <c r="FO282">
        <v>1</v>
      </c>
      <c r="FP282">
        <v>0</v>
      </c>
      <c r="FQ282">
        <v>1</v>
      </c>
      <c r="FR282">
        <v>0</v>
      </c>
      <c r="FS282">
        <v>1</v>
      </c>
      <c r="FT282">
        <v>1</v>
      </c>
      <c r="FU282">
        <v>1</v>
      </c>
      <c r="FV282">
        <v>1</v>
      </c>
      <c r="FW282">
        <v>1</v>
      </c>
      <c r="FX282">
        <v>1</v>
      </c>
      <c r="FY282">
        <v>1</v>
      </c>
      <c r="FZ282">
        <v>1</v>
      </c>
      <c r="GA282">
        <v>1</v>
      </c>
      <c r="GB282">
        <v>1</v>
      </c>
      <c r="GC282">
        <v>1</v>
      </c>
      <c r="GD282">
        <v>0</v>
      </c>
      <c r="GE282">
        <v>1</v>
      </c>
      <c r="GF282">
        <v>1</v>
      </c>
      <c r="GG282">
        <v>1</v>
      </c>
      <c r="GH282">
        <v>1</v>
      </c>
      <c r="GI282">
        <v>1</v>
      </c>
      <c r="GJ282">
        <v>1</v>
      </c>
      <c r="GK282">
        <v>0</v>
      </c>
      <c r="GL282">
        <v>1</v>
      </c>
      <c r="GM282">
        <v>1</v>
      </c>
      <c r="GN282">
        <v>1</v>
      </c>
      <c r="GO282">
        <v>1</v>
      </c>
      <c r="GP282">
        <v>1</v>
      </c>
      <c r="GQ282">
        <v>1</v>
      </c>
      <c r="GR282">
        <v>0</v>
      </c>
      <c r="GS282">
        <v>1</v>
      </c>
      <c r="GT282">
        <v>1</v>
      </c>
      <c r="GU282">
        <v>1</v>
      </c>
      <c r="GV282">
        <v>1</v>
      </c>
      <c r="GW282">
        <v>1</v>
      </c>
      <c r="GX282">
        <v>0</v>
      </c>
      <c r="GY282">
        <v>1</v>
      </c>
      <c r="GZ282">
        <v>1</v>
      </c>
      <c r="HA282">
        <v>1</v>
      </c>
      <c r="HB282">
        <v>1</v>
      </c>
      <c r="HC282">
        <v>1</v>
      </c>
      <c r="HD282">
        <v>1</v>
      </c>
      <c r="HE282">
        <v>1</v>
      </c>
      <c r="HF282">
        <v>1</v>
      </c>
      <c r="HG282">
        <v>0</v>
      </c>
      <c r="HH282">
        <v>0</v>
      </c>
      <c r="HI282">
        <v>1</v>
      </c>
      <c r="HJ282">
        <v>1</v>
      </c>
      <c r="HK282">
        <v>1</v>
      </c>
      <c r="HL282">
        <v>0</v>
      </c>
      <c r="HM282">
        <v>1</v>
      </c>
      <c r="HN282">
        <v>1</v>
      </c>
      <c r="HO282">
        <v>1</v>
      </c>
      <c r="HP282">
        <v>1</v>
      </c>
      <c r="HQ282">
        <v>1</v>
      </c>
      <c r="HR282">
        <v>1</v>
      </c>
      <c r="HS282">
        <v>1</v>
      </c>
      <c r="HT282">
        <v>1</v>
      </c>
      <c r="HU282">
        <v>1</v>
      </c>
      <c r="HV282">
        <v>1</v>
      </c>
      <c r="HW282">
        <v>0</v>
      </c>
      <c r="HX282">
        <v>1</v>
      </c>
      <c r="HY282">
        <v>1</v>
      </c>
      <c r="HZ282">
        <v>1</v>
      </c>
      <c r="IA282">
        <v>1</v>
      </c>
      <c r="IB282">
        <v>1</v>
      </c>
      <c r="IC282">
        <v>1</v>
      </c>
      <c r="ID282">
        <v>1</v>
      </c>
      <c r="IE282">
        <v>1</v>
      </c>
      <c r="IF282">
        <v>0</v>
      </c>
      <c r="IG282">
        <v>0</v>
      </c>
      <c r="IH282">
        <v>0</v>
      </c>
      <c r="II282">
        <v>0</v>
      </c>
      <c r="IJ282">
        <v>1</v>
      </c>
      <c r="IK282">
        <v>0</v>
      </c>
      <c r="IL282">
        <v>1</v>
      </c>
      <c r="IM282">
        <v>0</v>
      </c>
      <c r="IN282">
        <v>1</v>
      </c>
      <c r="IO282">
        <v>1</v>
      </c>
      <c r="IP282">
        <v>1</v>
      </c>
      <c r="IQ282">
        <v>1</v>
      </c>
      <c r="IR282">
        <v>1</v>
      </c>
      <c r="IS282">
        <v>1</v>
      </c>
      <c r="IT282">
        <v>1</v>
      </c>
      <c r="IU282">
        <v>1</v>
      </c>
      <c r="IV282">
        <v>0</v>
      </c>
      <c r="IW282">
        <v>0</v>
      </c>
      <c r="IX282">
        <v>1</v>
      </c>
      <c r="IY282">
        <v>0</v>
      </c>
      <c r="IZ282">
        <v>1</v>
      </c>
      <c r="JA282">
        <v>1</v>
      </c>
      <c r="JB282">
        <v>1</v>
      </c>
      <c r="JC282">
        <v>1</v>
      </c>
      <c r="JD282">
        <v>1</v>
      </c>
      <c r="JE282">
        <v>1</v>
      </c>
      <c r="JF282">
        <v>1</v>
      </c>
      <c r="JG282">
        <v>1</v>
      </c>
      <c r="JH282">
        <v>1</v>
      </c>
      <c r="JI282">
        <v>1</v>
      </c>
      <c r="JJ282">
        <v>1</v>
      </c>
      <c r="JK282">
        <v>1</v>
      </c>
      <c r="JL282">
        <v>1</v>
      </c>
      <c r="JM282">
        <v>0</v>
      </c>
      <c r="JN282">
        <v>0</v>
      </c>
      <c r="JO282">
        <v>1</v>
      </c>
      <c r="JP282">
        <v>1</v>
      </c>
      <c r="JQ282">
        <v>1</v>
      </c>
      <c r="JR282">
        <v>1</v>
      </c>
      <c r="JS282">
        <v>1</v>
      </c>
      <c r="JT282">
        <v>0</v>
      </c>
      <c r="JU282">
        <v>0</v>
      </c>
      <c r="JV282">
        <v>0</v>
      </c>
      <c r="JW282">
        <v>0</v>
      </c>
      <c r="JX282">
        <v>0</v>
      </c>
      <c r="JY282">
        <v>0</v>
      </c>
      <c r="JZ282">
        <v>0</v>
      </c>
      <c r="KA282">
        <v>0</v>
      </c>
      <c r="KB282">
        <v>1</v>
      </c>
      <c r="KC282">
        <v>1</v>
      </c>
      <c r="KD282">
        <v>1</v>
      </c>
      <c r="KE282">
        <v>1</v>
      </c>
      <c r="KF282">
        <v>1</v>
      </c>
      <c r="KG282">
        <v>1</v>
      </c>
      <c r="KH282">
        <v>1</v>
      </c>
      <c r="KI282">
        <v>1</v>
      </c>
      <c r="KJ282">
        <v>1</v>
      </c>
      <c r="KK282">
        <v>1</v>
      </c>
      <c r="KL282">
        <v>1</v>
      </c>
      <c r="KM282">
        <v>1</v>
      </c>
      <c r="KN282">
        <v>1</v>
      </c>
      <c r="KO282">
        <v>1</v>
      </c>
      <c r="KP282">
        <v>1</v>
      </c>
      <c r="KQ282">
        <v>1</v>
      </c>
      <c r="KR282">
        <v>1</v>
      </c>
      <c r="KS282">
        <v>0</v>
      </c>
      <c r="KT282">
        <v>0</v>
      </c>
      <c r="KU282">
        <v>0</v>
      </c>
      <c r="KV282">
        <v>0</v>
      </c>
      <c r="KW282">
        <v>0</v>
      </c>
      <c r="KX282">
        <v>1</v>
      </c>
      <c r="KY282">
        <v>1</v>
      </c>
      <c r="KZ282">
        <v>1</v>
      </c>
      <c r="LA282">
        <v>0</v>
      </c>
      <c r="LB282">
        <v>0</v>
      </c>
      <c r="LC282">
        <v>0</v>
      </c>
      <c r="LD282">
        <v>0</v>
      </c>
      <c r="LE282">
        <v>1</v>
      </c>
      <c r="LF282">
        <v>1</v>
      </c>
      <c r="LG282">
        <v>1</v>
      </c>
      <c r="LH282">
        <v>1</v>
      </c>
      <c r="LI282">
        <v>1</v>
      </c>
      <c r="LJ282">
        <v>1</v>
      </c>
      <c r="LK282">
        <v>1</v>
      </c>
      <c r="LL282">
        <v>1</v>
      </c>
      <c r="LM282">
        <v>1</v>
      </c>
      <c r="LN282">
        <v>1</v>
      </c>
      <c r="LO282">
        <v>1</v>
      </c>
      <c r="LP282">
        <v>1</v>
      </c>
      <c r="LQ282">
        <v>0</v>
      </c>
      <c r="LR282">
        <v>1</v>
      </c>
      <c r="LS282">
        <v>0</v>
      </c>
      <c r="LT282">
        <v>1</v>
      </c>
      <c r="LU282">
        <v>1</v>
      </c>
      <c r="LV282">
        <v>1</v>
      </c>
      <c r="LW282">
        <v>1</v>
      </c>
      <c r="LX282">
        <v>1</v>
      </c>
      <c r="LY282">
        <v>1</v>
      </c>
      <c r="LZ282">
        <v>1</v>
      </c>
      <c r="MA282">
        <v>1</v>
      </c>
      <c r="MB282">
        <v>1</v>
      </c>
      <c r="MC282">
        <v>0</v>
      </c>
      <c r="MD282">
        <v>0</v>
      </c>
      <c r="ME282">
        <v>1</v>
      </c>
      <c r="MF282">
        <v>1</v>
      </c>
      <c r="MG282">
        <v>1</v>
      </c>
      <c r="MH282">
        <v>1</v>
      </c>
      <c r="MI282">
        <v>1</v>
      </c>
      <c r="MJ282">
        <v>0</v>
      </c>
      <c r="MK282">
        <v>1</v>
      </c>
      <c r="ML282">
        <v>1</v>
      </c>
      <c r="MM282">
        <v>0</v>
      </c>
      <c r="MN282">
        <v>1</v>
      </c>
      <c r="MO282">
        <v>1</v>
      </c>
      <c r="MP282">
        <v>0</v>
      </c>
      <c r="MQ282">
        <v>0</v>
      </c>
      <c r="MR282">
        <v>1</v>
      </c>
      <c r="MS282">
        <v>1</v>
      </c>
      <c r="MT282">
        <v>1</v>
      </c>
      <c r="MU282">
        <v>1</v>
      </c>
      <c r="MV282">
        <v>1</v>
      </c>
      <c r="MW282">
        <v>1</v>
      </c>
      <c r="MX282">
        <v>1</v>
      </c>
      <c r="MY282">
        <v>1</v>
      </c>
      <c r="MZ282">
        <v>1</v>
      </c>
      <c r="NA282">
        <v>1</v>
      </c>
      <c r="NB282">
        <v>1</v>
      </c>
      <c r="NC282">
        <v>1</v>
      </c>
      <c r="ND282">
        <v>1</v>
      </c>
      <c r="NE282">
        <v>1</v>
      </c>
      <c r="NF282">
        <v>1</v>
      </c>
      <c r="NG282">
        <v>1</v>
      </c>
      <c r="NH282">
        <v>1</v>
      </c>
      <c r="NI282">
        <v>1</v>
      </c>
      <c r="NJ282">
        <v>0</v>
      </c>
      <c r="NK282">
        <v>0</v>
      </c>
      <c r="NL282">
        <v>1</v>
      </c>
      <c r="NM282">
        <v>1</v>
      </c>
      <c r="NN282">
        <v>0</v>
      </c>
      <c r="NO282">
        <v>0</v>
      </c>
      <c r="NP282">
        <v>0</v>
      </c>
      <c r="NQ282">
        <v>1</v>
      </c>
      <c r="NR282">
        <v>1</v>
      </c>
      <c r="NS282">
        <v>0</v>
      </c>
      <c r="NT282">
        <v>1</v>
      </c>
      <c r="NU282">
        <v>1</v>
      </c>
      <c r="NV282">
        <v>1</v>
      </c>
      <c r="NW282">
        <v>0</v>
      </c>
      <c r="NX282">
        <v>0</v>
      </c>
      <c r="NY282">
        <v>0</v>
      </c>
      <c r="NZ282">
        <v>1</v>
      </c>
      <c r="OA282">
        <v>1</v>
      </c>
      <c r="OB282">
        <v>1</v>
      </c>
      <c r="OC282">
        <v>0</v>
      </c>
      <c r="OD282">
        <v>1</v>
      </c>
      <c r="OE282">
        <v>0</v>
      </c>
      <c r="OF282">
        <v>1</v>
      </c>
      <c r="OG282">
        <v>0</v>
      </c>
      <c r="OH282">
        <v>0</v>
      </c>
      <c r="OI282">
        <v>0</v>
      </c>
      <c r="OJ282">
        <v>0</v>
      </c>
      <c r="OK282">
        <v>0</v>
      </c>
      <c r="OL282">
        <v>1</v>
      </c>
      <c r="OM282">
        <v>1</v>
      </c>
      <c r="ON282">
        <v>1</v>
      </c>
      <c r="OO282">
        <v>1</v>
      </c>
      <c r="OP282">
        <v>0</v>
      </c>
      <c r="OQ282">
        <v>0</v>
      </c>
      <c r="OR282">
        <v>0</v>
      </c>
      <c r="OS282">
        <v>0</v>
      </c>
      <c r="OT282">
        <v>1</v>
      </c>
      <c r="OU282">
        <v>1</v>
      </c>
      <c r="OV282">
        <v>1</v>
      </c>
      <c r="OW282">
        <v>1</v>
      </c>
      <c r="OX282">
        <v>0</v>
      </c>
      <c r="OY282">
        <v>0</v>
      </c>
      <c r="OZ282">
        <v>0</v>
      </c>
      <c r="PA282">
        <v>0</v>
      </c>
      <c r="PB282">
        <v>0</v>
      </c>
      <c r="PC282">
        <v>0</v>
      </c>
      <c r="PD282">
        <v>0</v>
      </c>
      <c r="PE282">
        <v>0</v>
      </c>
      <c r="PF282">
        <v>0</v>
      </c>
      <c r="PG282">
        <v>0</v>
      </c>
      <c r="PH282">
        <v>0</v>
      </c>
      <c r="PI282">
        <v>0</v>
      </c>
      <c r="PJ282">
        <v>0</v>
      </c>
      <c r="PK282">
        <v>0</v>
      </c>
      <c r="PL282">
        <v>0</v>
      </c>
      <c r="PM282">
        <v>1</v>
      </c>
      <c r="PN282">
        <v>0</v>
      </c>
      <c r="PO282">
        <v>0</v>
      </c>
      <c r="PP282">
        <v>0.90693127249762995</v>
      </c>
      <c r="PQ282">
        <v>0.47335765506521899</v>
      </c>
      <c r="PR282">
        <v>1</v>
      </c>
      <c r="PS282">
        <v>1</v>
      </c>
      <c r="PT282">
        <v>0.66507630068261403</v>
      </c>
      <c r="PU282">
        <v>0.67544406691355996</v>
      </c>
      <c r="PV282">
        <v>0</v>
      </c>
      <c r="PW282">
        <v>0</v>
      </c>
      <c r="PX282">
        <v>0.65569740018524003</v>
      </c>
      <c r="PY282">
        <v>0.55708140965896102</v>
      </c>
      <c r="PZ282">
        <v>0</v>
      </c>
      <c r="QA282">
        <v>0.87654226207661401</v>
      </c>
      <c r="QB282">
        <v>0.85523148152623596</v>
      </c>
      <c r="QC282">
        <v>1</v>
      </c>
      <c r="QD282">
        <v>0.79333737381629499</v>
      </c>
      <c r="QE282">
        <v>1</v>
      </c>
      <c r="QF282">
        <v>0.69614757487094803</v>
      </c>
      <c r="QG282">
        <v>1</v>
      </c>
      <c r="QH282">
        <v>1</v>
      </c>
      <c r="QI282">
        <v>0.52090824596653096</v>
      </c>
      <c r="QJ282">
        <v>1</v>
      </c>
      <c r="QK282">
        <v>0.83624044126884201</v>
      </c>
      <c r="QL282">
        <v>1</v>
      </c>
      <c r="QM282">
        <v>0.65290446514997202</v>
      </c>
      <c r="QN282">
        <v>0</v>
      </c>
      <c r="QO282">
        <v>0.493577946863619</v>
      </c>
      <c r="QP282">
        <v>0.94613262556032096</v>
      </c>
      <c r="QQ282">
        <v>0.24201034985790601</v>
      </c>
      <c r="QR282">
        <v>1</v>
      </c>
      <c r="QS282">
        <v>0.75161853870868001</v>
      </c>
      <c r="QT282">
        <v>0.54520148463609996</v>
      </c>
      <c r="QU282">
        <v>2.7755575615628901E-17</v>
      </c>
      <c r="QV282">
        <v>1</v>
      </c>
      <c r="QW282">
        <v>1</v>
      </c>
      <c r="QX282">
        <v>1</v>
      </c>
      <c r="QY282">
        <v>1</v>
      </c>
      <c r="QZ282">
        <v>0</v>
      </c>
      <c r="RA282">
        <v>1</v>
      </c>
      <c r="RB282">
        <v>0</v>
      </c>
      <c r="RC282">
        <v>1</v>
      </c>
      <c r="RD282">
        <v>1</v>
      </c>
      <c r="RE282">
        <v>1</v>
      </c>
      <c r="RF282">
        <v>1</v>
      </c>
      <c r="RG282">
        <v>0.73661236845204403</v>
      </c>
      <c r="RH282">
        <v>0.91949374498358505</v>
      </c>
      <c r="RI282">
        <v>0.231280407385974</v>
      </c>
      <c r="RJ282">
        <v>1</v>
      </c>
      <c r="RK282">
        <v>0.50293009300946601</v>
      </c>
      <c r="RL282">
        <v>1</v>
      </c>
      <c r="RM282">
        <v>1</v>
      </c>
      <c r="RN282">
        <v>1</v>
      </c>
      <c r="RO282">
        <v>1</v>
      </c>
      <c r="RP282">
        <v>5.5511151231257802E-17</v>
      </c>
      <c r="RQ282">
        <v>1</v>
      </c>
      <c r="RR282">
        <v>0</v>
      </c>
      <c r="RS282">
        <v>1</v>
      </c>
      <c r="RT282">
        <v>0.65041557242258996</v>
      </c>
      <c r="RU282">
        <v>1</v>
      </c>
      <c r="RV282">
        <v>0.25027090237877397</v>
      </c>
      <c r="RW282">
        <v>1</v>
      </c>
      <c r="RX282">
        <v>0.49470780313622598</v>
      </c>
      <c r="RY282">
        <v>0.48554295049021501</v>
      </c>
      <c r="RZ282">
        <v>0</v>
      </c>
      <c r="SA282">
        <v>0</v>
      </c>
      <c r="SB282">
        <v>1</v>
      </c>
      <c r="SC282">
        <v>0</v>
      </c>
      <c r="SD282">
        <v>1</v>
      </c>
      <c r="SE282">
        <v>0</v>
      </c>
      <c r="SF282">
        <v>0</v>
      </c>
      <c r="SG282">
        <v>0</v>
      </c>
      <c r="SH282">
        <v>1</v>
      </c>
      <c r="SI282">
        <v>2.7755575615628901E-17</v>
      </c>
      <c r="SJ282">
        <v>1</v>
      </c>
      <c r="SK282">
        <v>1</v>
      </c>
      <c r="SL282">
        <v>1</v>
      </c>
      <c r="SM282">
        <v>1</v>
      </c>
      <c r="SN282">
        <v>1</v>
      </c>
      <c r="SO282">
        <v>1</v>
      </c>
      <c r="SP282">
        <v>0.15</v>
      </c>
      <c r="SQ282">
        <v>0.15</v>
      </c>
      <c r="SR282">
        <v>1</v>
      </c>
      <c r="SS282">
        <v>1</v>
      </c>
      <c r="ST282">
        <v>0</v>
      </c>
      <c r="SU282">
        <v>1</v>
      </c>
      <c r="SV282">
        <v>1</v>
      </c>
      <c r="SW282">
        <v>1</v>
      </c>
      <c r="SX282">
        <v>1</v>
      </c>
      <c r="SY282">
        <v>1</v>
      </c>
      <c r="SZ282">
        <v>1</v>
      </c>
      <c r="TA282">
        <v>1</v>
      </c>
      <c r="TB282">
        <v>1</v>
      </c>
      <c r="TC282">
        <v>1</v>
      </c>
      <c r="TD282">
        <v>0.5</v>
      </c>
      <c r="TE282">
        <v>1</v>
      </c>
      <c r="TF282">
        <v>1</v>
      </c>
      <c r="TG282">
        <v>1</v>
      </c>
      <c r="TH282">
        <v>1</v>
      </c>
      <c r="TI282">
        <v>1</v>
      </c>
      <c r="TJ282">
        <v>1</v>
      </c>
      <c r="TK282">
        <v>0.5</v>
      </c>
      <c r="TL282">
        <v>1</v>
      </c>
      <c r="TM282">
        <v>1</v>
      </c>
      <c r="TN282">
        <v>1</v>
      </c>
      <c r="TO282">
        <v>0.5</v>
      </c>
      <c r="TP282">
        <v>1</v>
      </c>
      <c r="TQ282">
        <v>1</v>
      </c>
      <c r="TR282">
        <v>1</v>
      </c>
      <c r="TS282">
        <v>1</v>
      </c>
      <c r="TT282">
        <v>0.5</v>
      </c>
      <c r="TU282">
        <v>1</v>
      </c>
      <c r="TV282">
        <v>0.5</v>
      </c>
      <c r="TW282">
        <v>1</v>
      </c>
      <c r="TX282">
        <v>1</v>
      </c>
      <c r="TY282">
        <v>1</v>
      </c>
      <c r="TZ282">
        <v>1</v>
      </c>
      <c r="UA282">
        <v>1</v>
      </c>
      <c r="UB282">
        <v>1</v>
      </c>
      <c r="UC282">
        <v>1</v>
      </c>
      <c r="UD282">
        <v>0.5</v>
      </c>
      <c r="UE282">
        <v>1</v>
      </c>
      <c r="UF282">
        <v>1</v>
      </c>
      <c r="UG282">
        <v>1</v>
      </c>
      <c r="UH282">
        <v>1</v>
      </c>
      <c r="UI282">
        <v>1</v>
      </c>
      <c r="UJ282">
        <v>1</v>
      </c>
      <c r="UK282">
        <v>0.5</v>
      </c>
      <c r="UL282">
        <v>0.05</v>
      </c>
      <c r="UM282">
        <v>0.5</v>
      </c>
      <c r="UN282">
        <v>0.5</v>
      </c>
      <c r="UO282">
        <v>1</v>
      </c>
      <c r="UP282">
        <v>1</v>
      </c>
      <c r="UQ282">
        <v>1</v>
      </c>
      <c r="UR282">
        <v>0.5</v>
      </c>
      <c r="US282">
        <v>0.5</v>
      </c>
      <c r="UT282">
        <v>0.15</v>
      </c>
      <c r="UU282">
        <v>0</v>
      </c>
      <c r="UV282">
        <v>1</v>
      </c>
      <c r="UW282">
        <v>0</v>
      </c>
      <c r="UX282">
        <v>1</v>
      </c>
      <c r="UY282">
        <v>0</v>
      </c>
      <c r="UZ282">
        <v>0</v>
      </c>
      <c r="VA282">
        <v>0</v>
      </c>
      <c r="VB282">
        <v>1</v>
      </c>
      <c r="VC282">
        <v>0</v>
      </c>
      <c r="VD282">
        <v>0.74447925485788202</v>
      </c>
      <c r="VE282">
        <v>1</v>
      </c>
      <c r="VF282">
        <v>0.44742079511342497</v>
      </c>
      <c r="VG282">
        <v>0.36556368076616602</v>
      </c>
      <c r="VH282">
        <v>0.89852956761981695</v>
      </c>
      <c r="VI282">
        <v>0.83763759281361705</v>
      </c>
      <c r="VJ282">
        <v>0.54346511137536502</v>
      </c>
      <c r="VK282">
        <v>0.62892975043830401</v>
      </c>
      <c r="VL282">
        <v>1</v>
      </c>
      <c r="VM282">
        <v>0.77212515814742</v>
      </c>
      <c r="VN282">
        <v>0.78846455668345705</v>
      </c>
      <c r="VO282">
        <v>0.758228384612604</v>
      </c>
      <c r="VP282">
        <v>0.93163039118726099</v>
      </c>
      <c r="VQ282">
        <v>0.74470128977738603</v>
      </c>
      <c r="VR282">
        <v>1</v>
      </c>
      <c r="VS282">
        <v>0.36174539238397801</v>
      </c>
      <c r="VT282">
        <v>0.27796942226273302</v>
      </c>
      <c r="VU282">
        <v>0.67286441259107199</v>
      </c>
      <c r="VV282">
        <v>0.66664574787200803</v>
      </c>
      <c r="VW282">
        <v>0.27116293237289602</v>
      </c>
      <c r="VX282">
        <v>0.83309944826931104</v>
      </c>
      <c r="VY282">
        <v>0.35681234699442999</v>
      </c>
      <c r="VZ282">
        <v>0.319940032671575</v>
      </c>
      <c r="WA282">
        <v>0.15</v>
      </c>
      <c r="WB282">
        <v>0</v>
      </c>
      <c r="WC282">
        <v>0.66324450924107303</v>
      </c>
      <c r="WD282">
        <v>0</v>
      </c>
      <c r="WE282">
        <v>0.47914042845274502</v>
      </c>
      <c r="WF282">
        <v>1</v>
      </c>
      <c r="WG282">
        <v>0.211572893883054</v>
      </c>
      <c r="WH282">
        <v>0.29110869112682303</v>
      </c>
      <c r="WI282">
        <v>0.33507493684008599</v>
      </c>
      <c r="WJ282">
        <v>0.64367007331311399</v>
      </c>
      <c r="WK282">
        <v>0.44306283005194902</v>
      </c>
      <c r="WL282">
        <v>0.48488436041783201</v>
      </c>
      <c r="WM282">
        <v>1</v>
      </c>
      <c r="WN282">
        <v>0.29175168954043201</v>
      </c>
      <c r="WO282">
        <v>0.263090585229248</v>
      </c>
      <c r="WP282">
        <v>0.45762251075913002</v>
      </c>
      <c r="WQ282">
        <v>0.489209352850285</v>
      </c>
      <c r="WR282">
        <v>0.47914042845274502</v>
      </c>
      <c r="WS282">
        <v>0.63715768944533102</v>
      </c>
      <c r="WT282">
        <v>0.52577192557872898</v>
      </c>
      <c r="WU282">
        <v>0.33176536294501202</v>
      </c>
      <c r="WV282">
        <v>0.200971925445284</v>
      </c>
      <c r="WW282">
        <v>0.47898565448067199</v>
      </c>
      <c r="WX282">
        <v>0.95550824647806698</v>
      </c>
      <c r="WY282">
        <v>0.69310379411956602</v>
      </c>
      <c r="WZ282">
        <v>0.59277200907155103</v>
      </c>
      <c r="XA282">
        <v>0.33176703174337702</v>
      </c>
      <c r="XB282">
        <v>0.211572893883054</v>
      </c>
      <c r="XC282">
        <v>0.37277522867489099</v>
      </c>
      <c r="XD282">
        <v>0.27796942226273302</v>
      </c>
      <c r="XE282">
        <v>0.67286441259107199</v>
      </c>
      <c r="XF282">
        <v>0.66664574787200803</v>
      </c>
      <c r="XG282">
        <v>0.33976422159538699</v>
      </c>
      <c r="XH282">
        <v>0.83309944826931104</v>
      </c>
      <c r="XI282">
        <v>0.35681234699442999</v>
      </c>
      <c r="XJ282">
        <v>0.319940032671575</v>
      </c>
      <c r="XK282">
        <v>0.15</v>
      </c>
      <c r="XL282">
        <v>0.64680622445450697</v>
      </c>
      <c r="XM282">
        <v>0.36901234070140398</v>
      </c>
      <c r="XN282">
        <v>0.58140648845708998</v>
      </c>
      <c r="XO282">
        <v>0.44709708793341602</v>
      </c>
      <c r="XP282">
        <v>0.45415019164076798</v>
      </c>
      <c r="XQ282">
        <v>0.41772472596278398</v>
      </c>
      <c r="XR282">
        <v>1</v>
      </c>
      <c r="XS282">
        <v>0.74351809272845204</v>
      </c>
      <c r="XT282">
        <v>0.79015675403475505</v>
      </c>
      <c r="XU282">
        <v>0.80471832376603902</v>
      </c>
      <c r="XV282">
        <v>0.72991116270128298</v>
      </c>
      <c r="XW282">
        <v>0.77243888683475403</v>
      </c>
      <c r="XX282">
        <v>0.58055647228319995</v>
      </c>
      <c r="XY282">
        <v>0.69434254925889605</v>
      </c>
      <c r="XZ282">
        <v>0.609597823967721</v>
      </c>
      <c r="YA282">
        <v>0.74447925485788202</v>
      </c>
      <c r="YB282">
        <v>1</v>
      </c>
      <c r="YC282">
        <v>0.44742079511342497</v>
      </c>
      <c r="YD282">
        <v>0.72991116270128298</v>
      </c>
      <c r="YE282">
        <v>0.36556368076616602</v>
      </c>
      <c r="YF282">
        <v>0.89852956761981695</v>
      </c>
      <c r="YG282">
        <v>0.83763759281361705</v>
      </c>
      <c r="YH282">
        <v>0.67969699067371203</v>
      </c>
      <c r="YI282">
        <v>0.54346511137536502</v>
      </c>
      <c r="YJ282">
        <v>0.62892975043830401</v>
      </c>
      <c r="YK282">
        <v>0.58055647228319995</v>
      </c>
      <c r="YL282">
        <v>1</v>
      </c>
      <c r="YM282">
        <v>0.77212515814742</v>
      </c>
      <c r="YN282">
        <v>0.74470128977738603</v>
      </c>
      <c r="YO282">
        <v>0.15</v>
      </c>
      <c r="YP282">
        <v>0.758228384612604</v>
      </c>
      <c r="YQ282">
        <v>0.36174539238397801</v>
      </c>
      <c r="YR282">
        <v>0.59277200907155103</v>
      </c>
      <c r="YS282">
        <v>0.5</v>
      </c>
      <c r="YT282">
        <v>0.44840126689061699</v>
      </c>
      <c r="YU282">
        <v>0.52355394154999801</v>
      </c>
      <c r="YV282">
        <v>0.67286441259107199</v>
      </c>
      <c r="YW282">
        <v>0.83309944826931104</v>
      </c>
      <c r="YX282">
        <v>0.35681234699442999</v>
      </c>
      <c r="YY282">
        <v>0.483204278851177</v>
      </c>
    </row>
    <row r="283" spans="1:675" x14ac:dyDescent="0.35">
      <c r="A283">
        <v>325</v>
      </c>
      <c r="B283" t="s">
        <v>1256</v>
      </c>
      <c r="C283" t="s">
        <v>1257</v>
      </c>
      <c r="D283" t="s">
        <v>826</v>
      </c>
      <c r="E283" t="s">
        <v>827</v>
      </c>
      <c r="F283">
        <v>0.92089158162298501</v>
      </c>
      <c r="G283">
        <v>0.31567517927282701</v>
      </c>
      <c r="H283">
        <v>1</v>
      </c>
      <c r="I283">
        <v>1</v>
      </c>
      <c r="J283">
        <v>0.46875961392118398</v>
      </c>
      <c r="K283">
        <v>0.38183167612286301</v>
      </c>
      <c r="L283">
        <v>0.354274126977702</v>
      </c>
      <c r="M283">
        <v>0.35209890934236399</v>
      </c>
      <c r="N283">
        <v>0.320309875090181</v>
      </c>
      <c r="O283">
        <v>0.299196938605368</v>
      </c>
      <c r="P283">
        <v>0</v>
      </c>
      <c r="Q283">
        <v>0.79350110170986499</v>
      </c>
      <c r="R283">
        <v>0.93467404014227595</v>
      </c>
      <c r="S283">
        <v>1</v>
      </c>
      <c r="T283">
        <v>0.42766808083570301</v>
      </c>
      <c r="U283">
        <v>0.39087743162268601</v>
      </c>
      <c r="V283">
        <v>0.37879506505529698</v>
      </c>
      <c r="W283">
        <v>0.71073973345619201</v>
      </c>
      <c r="X283">
        <v>0.15</v>
      </c>
      <c r="Y283">
        <v>0.76355555900230399</v>
      </c>
      <c r="Z283">
        <v>0.26840407614995998</v>
      </c>
      <c r="AA283">
        <v>0.86080437507851504</v>
      </c>
      <c r="AB283">
        <v>1</v>
      </c>
      <c r="AC283">
        <v>0.54239216317670902</v>
      </c>
      <c r="AD283">
        <v>1</v>
      </c>
      <c r="AE283">
        <v>1</v>
      </c>
      <c r="AF283">
        <v>1</v>
      </c>
      <c r="AG283">
        <v>0.325045820651511</v>
      </c>
      <c r="AH283">
        <v>1</v>
      </c>
      <c r="AI283">
        <v>1</v>
      </c>
      <c r="AJ283">
        <v>0.81244352367814598</v>
      </c>
      <c r="AK283">
        <v>0</v>
      </c>
      <c r="AL283">
        <v>0.55157056497054002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0.05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0.55716492686050501</v>
      </c>
      <c r="BE283">
        <v>0.81516060871118801</v>
      </c>
      <c r="BF283">
        <v>1</v>
      </c>
      <c r="BG283">
        <v>0.46885781957338302</v>
      </c>
      <c r="BH283">
        <v>0.68368333715047303</v>
      </c>
      <c r="BI283">
        <v>1</v>
      </c>
      <c r="BJ283">
        <v>0.72760915629732703</v>
      </c>
      <c r="BK283">
        <v>0.83814281869776497</v>
      </c>
      <c r="BL283">
        <v>0.05</v>
      </c>
      <c r="BM283">
        <v>0.05</v>
      </c>
      <c r="BN283">
        <v>1</v>
      </c>
      <c r="BO283">
        <v>1</v>
      </c>
      <c r="BP283">
        <v>0</v>
      </c>
      <c r="BQ283">
        <v>1</v>
      </c>
      <c r="BR283">
        <v>1</v>
      </c>
      <c r="BS283">
        <v>1</v>
      </c>
      <c r="BT283">
        <v>1</v>
      </c>
      <c r="BU283">
        <v>1</v>
      </c>
      <c r="BV283">
        <v>1</v>
      </c>
      <c r="BW283">
        <v>0.15</v>
      </c>
      <c r="BX283">
        <v>1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1</v>
      </c>
      <c r="CE283">
        <v>1</v>
      </c>
      <c r="CF283">
        <v>1</v>
      </c>
      <c r="CG283">
        <v>1</v>
      </c>
      <c r="CH283">
        <v>0.05</v>
      </c>
      <c r="CI283">
        <v>1</v>
      </c>
      <c r="CJ283">
        <v>1</v>
      </c>
      <c r="CK283">
        <v>1</v>
      </c>
      <c r="CL283">
        <v>1</v>
      </c>
      <c r="CM283">
        <v>0.32184919431755599</v>
      </c>
      <c r="CN283">
        <v>0.15</v>
      </c>
      <c r="CO283">
        <v>1</v>
      </c>
      <c r="CP283">
        <v>1</v>
      </c>
      <c r="CQ283">
        <v>1</v>
      </c>
      <c r="CR283">
        <v>1</v>
      </c>
      <c r="CS283">
        <v>1</v>
      </c>
      <c r="CT283">
        <v>0</v>
      </c>
      <c r="CU283">
        <v>1</v>
      </c>
      <c r="CV283">
        <v>1</v>
      </c>
      <c r="CW283">
        <v>1</v>
      </c>
      <c r="CX283">
        <v>0.31362762085650397</v>
      </c>
      <c r="CY283">
        <v>0.15</v>
      </c>
      <c r="CZ283">
        <v>0.15</v>
      </c>
      <c r="DA283">
        <v>0.15</v>
      </c>
      <c r="DB283">
        <v>1</v>
      </c>
      <c r="DC283">
        <v>1</v>
      </c>
      <c r="DD283">
        <v>0</v>
      </c>
      <c r="DE283">
        <v>1</v>
      </c>
      <c r="DF283">
        <v>1</v>
      </c>
      <c r="DG283">
        <v>1</v>
      </c>
      <c r="DH283">
        <v>1</v>
      </c>
      <c r="DI283">
        <v>0</v>
      </c>
      <c r="DJ283">
        <v>1</v>
      </c>
      <c r="DK283">
        <v>1</v>
      </c>
      <c r="DL283">
        <v>1</v>
      </c>
      <c r="DM283">
        <v>1</v>
      </c>
      <c r="DN283">
        <v>1</v>
      </c>
      <c r="DO283">
        <v>1</v>
      </c>
      <c r="DP283">
        <v>1</v>
      </c>
      <c r="DQ283">
        <v>1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1</v>
      </c>
      <c r="DX283">
        <v>1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1</v>
      </c>
      <c r="EF283">
        <v>1</v>
      </c>
      <c r="EG283">
        <v>0</v>
      </c>
      <c r="EH283">
        <v>0</v>
      </c>
      <c r="EI283">
        <v>0</v>
      </c>
      <c r="EJ283">
        <v>0</v>
      </c>
      <c r="EK283">
        <v>0</v>
      </c>
      <c r="EL283">
        <v>0</v>
      </c>
      <c r="EM283">
        <v>1</v>
      </c>
      <c r="EN283">
        <v>1</v>
      </c>
      <c r="EO283">
        <v>0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1</v>
      </c>
      <c r="EV283">
        <v>1</v>
      </c>
      <c r="EW283">
        <v>0</v>
      </c>
      <c r="EX283">
        <v>1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1</v>
      </c>
      <c r="FE283">
        <v>1</v>
      </c>
      <c r="FF283">
        <v>1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1</v>
      </c>
      <c r="FO283">
        <v>0</v>
      </c>
      <c r="FP283">
        <v>1</v>
      </c>
      <c r="FQ283">
        <v>0</v>
      </c>
      <c r="FR283">
        <v>0</v>
      </c>
      <c r="FS283">
        <v>1</v>
      </c>
      <c r="FT283">
        <v>1</v>
      </c>
      <c r="FU283">
        <v>1</v>
      </c>
      <c r="FV283">
        <v>1</v>
      </c>
      <c r="FW283">
        <v>1</v>
      </c>
      <c r="FX283">
        <v>1</v>
      </c>
      <c r="FY283">
        <v>0</v>
      </c>
      <c r="FZ283">
        <v>1</v>
      </c>
      <c r="GA283">
        <v>1</v>
      </c>
      <c r="GB283">
        <v>1</v>
      </c>
      <c r="GC283">
        <v>1</v>
      </c>
      <c r="GD283">
        <v>1</v>
      </c>
      <c r="GE283">
        <v>1</v>
      </c>
      <c r="GF283">
        <v>1</v>
      </c>
      <c r="GG283">
        <v>1</v>
      </c>
      <c r="GH283">
        <v>1</v>
      </c>
      <c r="GI283">
        <v>1</v>
      </c>
      <c r="GJ283">
        <v>1</v>
      </c>
      <c r="GK283">
        <v>1</v>
      </c>
      <c r="GL283">
        <v>0</v>
      </c>
      <c r="GM283">
        <v>1</v>
      </c>
      <c r="GN283">
        <v>1</v>
      </c>
      <c r="GO283">
        <v>1</v>
      </c>
      <c r="GP283">
        <v>1</v>
      </c>
      <c r="GQ283">
        <v>1</v>
      </c>
      <c r="GR283">
        <v>0</v>
      </c>
      <c r="GS283">
        <v>1</v>
      </c>
      <c r="GT283">
        <v>1</v>
      </c>
      <c r="GU283">
        <v>0</v>
      </c>
      <c r="GV283">
        <v>1</v>
      </c>
      <c r="GW283">
        <v>0</v>
      </c>
      <c r="GX283">
        <v>1</v>
      </c>
      <c r="GY283">
        <v>1</v>
      </c>
      <c r="GZ283">
        <v>1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1</v>
      </c>
      <c r="HH283">
        <v>0</v>
      </c>
      <c r="HI283">
        <v>1</v>
      </c>
      <c r="HJ283">
        <v>0</v>
      </c>
      <c r="HK283">
        <v>1</v>
      </c>
      <c r="HL283">
        <v>1</v>
      </c>
      <c r="HM283">
        <v>0</v>
      </c>
      <c r="HN283">
        <v>1</v>
      </c>
      <c r="HO283">
        <v>0</v>
      </c>
      <c r="HP283">
        <v>1</v>
      </c>
      <c r="HQ283">
        <v>0</v>
      </c>
      <c r="HR283">
        <v>0</v>
      </c>
      <c r="HS283">
        <v>1</v>
      </c>
      <c r="HT283">
        <v>1</v>
      </c>
      <c r="HU283">
        <v>1</v>
      </c>
      <c r="HV283">
        <v>1</v>
      </c>
      <c r="HW283">
        <v>0</v>
      </c>
      <c r="HX283">
        <v>1</v>
      </c>
      <c r="HY283">
        <v>1</v>
      </c>
      <c r="HZ283">
        <v>1</v>
      </c>
      <c r="IA283">
        <v>1</v>
      </c>
      <c r="IB283">
        <v>1</v>
      </c>
      <c r="IC283">
        <v>1</v>
      </c>
      <c r="ID283">
        <v>1</v>
      </c>
      <c r="IE283">
        <v>0</v>
      </c>
      <c r="IF283">
        <v>0</v>
      </c>
      <c r="IG283">
        <v>0</v>
      </c>
      <c r="IH283">
        <v>1</v>
      </c>
      <c r="II283">
        <v>1</v>
      </c>
      <c r="IJ283">
        <v>1</v>
      </c>
      <c r="IK283">
        <v>1</v>
      </c>
      <c r="IL283">
        <v>1</v>
      </c>
      <c r="IM283">
        <v>1</v>
      </c>
      <c r="IN283">
        <v>1</v>
      </c>
      <c r="IO283">
        <v>1</v>
      </c>
      <c r="IP283">
        <v>1</v>
      </c>
      <c r="IQ283">
        <v>1</v>
      </c>
      <c r="IR283">
        <v>1</v>
      </c>
      <c r="IS283">
        <v>1</v>
      </c>
      <c r="IT283">
        <v>1</v>
      </c>
      <c r="IU283">
        <v>1</v>
      </c>
      <c r="IV283">
        <v>0</v>
      </c>
      <c r="IW283">
        <v>0</v>
      </c>
      <c r="IX283">
        <v>1</v>
      </c>
      <c r="IY283">
        <v>1</v>
      </c>
      <c r="IZ283">
        <v>1</v>
      </c>
      <c r="JA283">
        <v>1</v>
      </c>
      <c r="JB283">
        <v>1</v>
      </c>
      <c r="JC283">
        <v>1</v>
      </c>
      <c r="JD283">
        <v>1</v>
      </c>
      <c r="JE283">
        <v>1</v>
      </c>
      <c r="JF283">
        <v>1</v>
      </c>
      <c r="JG283">
        <v>1</v>
      </c>
      <c r="JH283">
        <v>1</v>
      </c>
      <c r="JI283">
        <v>1</v>
      </c>
      <c r="JJ283">
        <v>1</v>
      </c>
      <c r="JK283">
        <v>1</v>
      </c>
      <c r="JL283">
        <v>1</v>
      </c>
      <c r="JM283">
        <v>1</v>
      </c>
      <c r="JN283">
        <v>1</v>
      </c>
      <c r="JO283">
        <v>1</v>
      </c>
      <c r="JP283">
        <v>1</v>
      </c>
      <c r="JQ283">
        <v>1</v>
      </c>
      <c r="JR283">
        <v>1</v>
      </c>
      <c r="JS283">
        <v>1</v>
      </c>
      <c r="JT283">
        <v>1</v>
      </c>
      <c r="JU283">
        <v>0</v>
      </c>
      <c r="JV283">
        <v>1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1</v>
      </c>
      <c r="KD283">
        <v>1</v>
      </c>
      <c r="KE283">
        <v>0</v>
      </c>
      <c r="KF283">
        <v>1</v>
      </c>
      <c r="KG283">
        <v>1</v>
      </c>
      <c r="KH283">
        <v>1</v>
      </c>
      <c r="KI283">
        <v>1</v>
      </c>
      <c r="KJ283">
        <v>1</v>
      </c>
      <c r="KK283">
        <v>1</v>
      </c>
      <c r="KL283">
        <v>1</v>
      </c>
      <c r="KM283">
        <v>1</v>
      </c>
      <c r="KN283">
        <v>1</v>
      </c>
      <c r="KO283">
        <v>1</v>
      </c>
      <c r="KP283">
        <v>1</v>
      </c>
      <c r="KQ283">
        <v>1</v>
      </c>
      <c r="KR283">
        <v>1</v>
      </c>
      <c r="KS283">
        <v>1</v>
      </c>
      <c r="KT283">
        <v>1</v>
      </c>
      <c r="KU283">
        <v>1</v>
      </c>
      <c r="KV283">
        <v>1</v>
      </c>
      <c r="KW283">
        <v>1</v>
      </c>
      <c r="KX283">
        <v>1</v>
      </c>
      <c r="KY283">
        <v>1</v>
      </c>
      <c r="KZ283">
        <v>1</v>
      </c>
      <c r="LA283">
        <v>1</v>
      </c>
      <c r="LB283">
        <v>1</v>
      </c>
      <c r="LC283">
        <v>1</v>
      </c>
      <c r="LD283">
        <v>1</v>
      </c>
      <c r="LE283">
        <v>0</v>
      </c>
      <c r="LF283">
        <v>0</v>
      </c>
      <c r="LG283">
        <v>1</v>
      </c>
      <c r="LH283">
        <v>1</v>
      </c>
      <c r="LI283">
        <v>1</v>
      </c>
      <c r="LJ283">
        <v>1</v>
      </c>
      <c r="LK283">
        <v>1</v>
      </c>
      <c r="LL283">
        <v>1</v>
      </c>
      <c r="LM283">
        <v>1</v>
      </c>
      <c r="LN283">
        <v>1</v>
      </c>
      <c r="LO283">
        <v>1</v>
      </c>
      <c r="LP283">
        <v>1</v>
      </c>
      <c r="LQ283">
        <v>0</v>
      </c>
      <c r="LR283">
        <v>0</v>
      </c>
      <c r="LS283">
        <v>1</v>
      </c>
      <c r="LT283">
        <v>1</v>
      </c>
      <c r="LU283">
        <v>1</v>
      </c>
      <c r="LV283">
        <v>1</v>
      </c>
      <c r="LW283">
        <v>1</v>
      </c>
      <c r="LX283">
        <v>1</v>
      </c>
      <c r="LY283">
        <v>0</v>
      </c>
      <c r="LZ283">
        <v>1</v>
      </c>
      <c r="MA283">
        <v>0</v>
      </c>
      <c r="MB283">
        <v>1</v>
      </c>
      <c r="MC283">
        <v>1</v>
      </c>
      <c r="MD283">
        <v>1</v>
      </c>
      <c r="ME283">
        <v>1</v>
      </c>
      <c r="MF283">
        <v>0</v>
      </c>
      <c r="MG283">
        <v>1</v>
      </c>
      <c r="MH283">
        <v>0</v>
      </c>
      <c r="MI283">
        <v>0</v>
      </c>
      <c r="MJ283">
        <v>1</v>
      </c>
      <c r="MK283">
        <v>1</v>
      </c>
      <c r="ML283">
        <v>1</v>
      </c>
      <c r="MM283">
        <v>0</v>
      </c>
      <c r="MN283">
        <v>1</v>
      </c>
      <c r="MO283">
        <v>1</v>
      </c>
      <c r="MP283">
        <v>0</v>
      </c>
      <c r="MQ283">
        <v>0</v>
      </c>
      <c r="MR283">
        <v>1</v>
      </c>
      <c r="MS283">
        <v>1</v>
      </c>
      <c r="MT283">
        <v>1</v>
      </c>
      <c r="MU283">
        <v>1</v>
      </c>
      <c r="MV283">
        <v>1</v>
      </c>
      <c r="MW283">
        <v>1</v>
      </c>
      <c r="MX283">
        <v>1</v>
      </c>
      <c r="MY283">
        <v>0</v>
      </c>
      <c r="MZ283">
        <v>1</v>
      </c>
      <c r="NA283">
        <v>1</v>
      </c>
      <c r="NB283">
        <v>1</v>
      </c>
      <c r="NC283">
        <v>0</v>
      </c>
      <c r="ND283">
        <v>1</v>
      </c>
      <c r="NE283">
        <v>1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0</v>
      </c>
      <c r="NL283">
        <v>1</v>
      </c>
      <c r="NM283">
        <v>1</v>
      </c>
      <c r="NN283">
        <v>1</v>
      </c>
      <c r="NO283">
        <v>1</v>
      </c>
      <c r="NP283">
        <v>1</v>
      </c>
      <c r="NQ283">
        <v>1</v>
      </c>
      <c r="NR283">
        <v>0</v>
      </c>
      <c r="NS283">
        <v>0</v>
      </c>
      <c r="NT283">
        <v>0</v>
      </c>
      <c r="NU283">
        <v>1</v>
      </c>
      <c r="NV283">
        <v>1</v>
      </c>
      <c r="NW283">
        <v>1</v>
      </c>
      <c r="NX283">
        <v>1</v>
      </c>
      <c r="NY283">
        <v>1</v>
      </c>
      <c r="NZ283">
        <v>1</v>
      </c>
      <c r="OA283">
        <v>1</v>
      </c>
      <c r="OB283">
        <v>1</v>
      </c>
      <c r="OC283">
        <v>0</v>
      </c>
      <c r="OD283">
        <v>0</v>
      </c>
      <c r="OE283">
        <v>1</v>
      </c>
      <c r="OF283">
        <v>1</v>
      </c>
      <c r="OG283">
        <v>1</v>
      </c>
      <c r="OH283">
        <v>0</v>
      </c>
      <c r="OI283">
        <v>0</v>
      </c>
      <c r="OJ283">
        <v>0</v>
      </c>
      <c r="OK283">
        <v>0</v>
      </c>
      <c r="OL283">
        <v>1</v>
      </c>
      <c r="OM283">
        <v>1</v>
      </c>
      <c r="ON283">
        <v>1</v>
      </c>
      <c r="OO283">
        <v>1</v>
      </c>
      <c r="OP283">
        <v>1</v>
      </c>
      <c r="OQ283">
        <v>1</v>
      </c>
      <c r="OR283">
        <v>1</v>
      </c>
      <c r="OS283">
        <v>1</v>
      </c>
      <c r="OT283">
        <v>1</v>
      </c>
      <c r="OU283">
        <v>1</v>
      </c>
      <c r="OV283">
        <v>1</v>
      </c>
      <c r="OW283">
        <v>1</v>
      </c>
      <c r="OX283">
        <v>1</v>
      </c>
      <c r="OY283">
        <v>1</v>
      </c>
      <c r="OZ283">
        <v>1</v>
      </c>
      <c r="PA283">
        <v>1</v>
      </c>
      <c r="PB283">
        <v>1</v>
      </c>
      <c r="PC283">
        <v>1</v>
      </c>
      <c r="PD283">
        <v>1</v>
      </c>
      <c r="PE283">
        <v>1</v>
      </c>
      <c r="PF283">
        <v>1</v>
      </c>
      <c r="PG283">
        <v>1</v>
      </c>
      <c r="PH283">
        <v>1</v>
      </c>
      <c r="PI283">
        <v>1</v>
      </c>
      <c r="PJ283">
        <v>1</v>
      </c>
      <c r="PK283">
        <v>0</v>
      </c>
      <c r="PL283">
        <v>0</v>
      </c>
      <c r="PM283">
        <v>1</v>
      </c>
      <c r="PN283">
        <v>1</v>
      </c>
      <c r="PO283">
        <v>0</v>
      </c>
      <c r="PP283">
        <v>0.90693127249762995</v>
      </c>
      <c r="PQ283">
        <v>0.47335765506521899</v>
      </c>
      <c r="PR283">
        <v>1</v>
      </c>
      <c r="PS283">
        <v>1</v>
      </c>
      <c r="PT283">
        <v>0.37501131049551101</v>
      </c>
      <c r="PU283">
        <v>0.27274314837983898</v>
      </c>
      <c r="PV283">
        <v>0.24032250232670799</v>
      </c>
      <c r="PW283">
        <v>0.23776342275572199</v>
      </c>
      <c r="PX283">
        <v>0.48659964311480303</v>
      </c>
      <c r="PY283">
        <v>0.42627696744390697</v>
      </c>
      <c r="PZ283">
        <v>0</v>
      </c>
      <c r="QA283">
        <v>0.75706011965866504</v>
      </c>
      <c r="QB283">
        <v>0.92314592957914798</v>
      </c>
      <c r="QC283">
        <v>1</v>
      </c>
      <c r="QD283">
        <v>0.79333737381629499</v>
      </c>
      <c r="QE283">
        <v>0.68822123320767503</v>
      </c>
      <c r="QF283">
        <v>0.65370018587227796</v>
      </c>
      <c r="QG283">
        <v>0.659693804066108</v>
      </c>
      <c r="QH283">
        <v>0</v>
      </c>
      <c r="QI283">
        <v>0.72183006941447503</v>
      </c>
      <c r="QJ283">
        <v>0.33829736042845798</v>
      </c>
      <c r="QK283">
        <v>0.83624044126884201</v>
      </c>
      <c r="QL283">
        <v>1</v>
      </c>
      <c r="QM283">
        <v>0.46163783903142303</v>
      </c>
      <c r="QN283">
        <v>1</v>
      </c>
      <c r="QO283">
        <v>1</v>
      </c>
      <c r="QP283">
        <v>1</v>
      </c>
      <c r="QQ283">
        <v>0.50013091614717398</v>
      </c>
      <c r="QR283">
        <v>1</v>
      </c>
      <c r="QS283">
        <v>1</v>
      </c>
      <c r="QT283">
        <v>0.77934532197428896</v>
      </c>
      <c r="QU283">
        <v>2.7755575615628901E-17</v>
      </c>
      <c r="QV283">
        <v>0.47243595878887101</v>
      </c>
      <c r="QW283">
        <v>1</v>
      </c>
      <c r="QX283">
        <v>1</v>
      </c>
      <c r="QY283">
        <v>1</v>
      </c>
      <c r="QZ283">
        <v>1</v>
      </c>
      <c r="RA283">
        <v>1</v>
      </c>
      <c r="RB283">
        <v>1</v>
      </c>
      <c r="RC283">
        <v>5.5511151231257802E-17</v>
      </c>
      <c r="RD283">
        <v>1</v>
      </c>
      <c r="RE283">
        <v>1</v>
      </c>
      <c r="RF283">
        <v>1</v>
      </c>
      <c r="RG283">
        <v>0.47901756101235898</v>
      </c>
      <c r="RH283">
        <v>0.78254189260139795</v>
      </c>
      <c r="RI283">
        <v>1</v>
      </c>
      <c r="RJ283">
        <v>0.37512684655692102</v>
      </c>
      <c r="RK283">
        <v>0.62786274958879196</v>
      </c>
      <c r="RL283">
        <v>1</v>
      </c>
      <c r="RM283">
        <v>0.679540183879208</v>
      </c>
      <c r="RN283">
        <v>0.80957978670325303</v>
      </c>
      <c r="RO283">
        <v>0</v>
      </c>
      <c r="RP283">
        <v>5.5511151231257802E-17</v>
      </c>
      <c r="RQ283">
        <v>1</v>
      </c>
      <c r="RR283">
        <v>1</v>
      </c>
      <c r="RS283">
        <v>1</v>
      </c>
      <c r="RT283">
        <v>0</v>
      </c>
      <c r="RU283">
        <v>1</v>
      </c>
      <c r="RV283">
        <v>1</v>
      </c>
      <c r="RW283">
        <v>1</v>
      </c>
      <c r="RX283">
        <v>0</v>
      </c>
      <c r="RY283">
        <v>1</v>
      </c>
      <c r="RZ283">
        <v>0.49099769805015903</v>
      </c>
      <c r="SA283">
        <v>0</v>
      </c>
      <c r="SB283">
        <v>1</v>
      </c>
      <c r="SC283">
        <v>1</v>
      </c>
      <c r="SD283">
        <v>1</v>
      </c>
      <c r="SE283">
        <v>1</v>
      </c>
      <c r="SF283">
        <v>1</v>
      </c>
      <c r="SG283">
        <v>0</v>
      </c>
      <c r="SH283">
        <v>1</v>
      </c>
      <c r="SI283">
        <v>0.46750748816144</v>
      </c>
      <c r="SJ283">
        <v>1</v>
      </c>
      <c r="SK283">
        <v>0.5</v>
      </c>
      <c r="SL283">
        <v>1</v>
      </c>
      <c r="SM283">
        <v>1</v>
      </c>
      <c r="SN283">
        <v>1</v>
      </c>
      <c r="SO283">
        <v>1</v>
      </c>
      <c r="SP283">
        <v>1</v>
      </c>
      <c r="SQ283">
        <v>1</v>
      </c>
      <c r="SR283">
        <v>0.5</v>
      </c>
      <c r="SS283">
        <v>0.5</v>
      </c>
      <c r="ST283">
        <v>0</v>
      </c>
      <c r="SU283">
        <v>1</v>
      </c>
      <c r="SV283">
        <v>1</v>
      </c>
      <c r="SW283">
        <v>1</v>
      </c>
      <c r="SX283">
        <v>0.5</v>
      </c>
      <c r="SY283">
        <v>0.5</v>
      </c>
      <c r="SZ283">
        <v>0.5</v>
      </c>
      <c r="TA283">
        <v>1</v>
      </c>
      <c r="TB283">
        <v>1</v>
      </c>
      <c r="TC283">
        <v>1</v>
      </c>
      <c r="TD283">
        <v>0.5</v>
      </c>
      <c r="TE283">
        <v>1</v>
      </c>
      <c r="TF283">
        <v>1</v>
      </c>
      <c r="TG283">
        <v>1</v>
      </c>
      <c r="TH283">
        <v>1</v>
      </c>
      <c r="TI283">
        <v>1</v>
      </c>
      <c r="TJ283">
        <v>1</v>
      </c>
      <c r="TK283">
        <v>0.5</v>
      </c>
      <c r="TL283">
        <v>1</v>
      </c>
      <c r="TM283">
        <v>1</v>
      </c>
      <c r="TN283">
        <v>1</v>
      </c>
      <c r="TO283">
        <v>0</v>
      </c>
      <c r="TP283">
        <v>1</v>
      </c>
      <c r="TQ283">
        <v>1</v>
      </c>
      <c r="TR283">
        <v>1</v>
      </c>
      <c r="TS283">
        <v>1</v>
      </c>
      <c r="TT283">
        <v>1</v>
      </c>
      <c r="TU283">
        <v>1</v>
      </c>
      <c r="TV283">
        <v>1</v>
      </c>
      <c r="TW283">
        <v>0.05</v>
      </c>
      <c r="TX283">
        <v>1</v>
      </c>
      <c r="TY283">
        <v>1</v>
      </c>
      <c r="TZ283">
        <v>1</v>
      </c>
      <c r="UA283">
        <v>1</v>
      </c>
      <c r="UB283">
        <v>1</v>
      </c>
      <c r="UC283">
        <v>1</v>
      </c>
      <c r="UD283">
        <v>1</v>
      </c>
      <c r="UE283">
        <v>1</v>
      </c>
      <c r="UF283">
        <v>1</v>
      </c>
      <c r="UG283">
        <v>1</v>
      </c>
      <c r="UH283">
        <v>1</v>
      </c>
      <c r="UI283">
        <v>0.05</v>
      </c>
      <c r="UJ283">
        <v>0</v>
      </c>
      <c r="UK283">
        <v>1</v>
      </c>
      <c r="UL283">
        <v>1</v>
      </c>
      <c r="UM283">
        <v>1</v>
      </c>
      <c r="UN283">
        <v>0</v>
      </c>
      <c r="UO283">
        <v>1</v>
      </c>
      <c r="UP283">
        <v>1</v>
      </c>
      <c r="UQ283">
        <v>1</v>
      </c>
      <c r="UR283">
        <v>0.05</v>
      </c>
      <c r="US283">
        <v>1</v>
      </c>
      <c r="UT283">
        <v>0.5</v>
      </c>
      <c r="UU283">
        <v>1</v>
      </c>
      <c r="UV283">
        <v>1</v>
      </c>
      <c r="UW283">
        <v>1</v>
      </c>
      <c r="UX283">
        <v>1</v>
      </c>
      <c r="UY283">
        <v>1</v>
      </c>
      <c r="UZ283">
        <v>1</v>
      </c>
      <c r="VA283">
        <v>0</v>
      </c>
      <c r="VB283">
        <v>1</v>
      </c>
      <c r="VC283">
        <v>0.5</v>
      </c>
      <c r="VD283">
        <v>0.63118534532441095</v>
      </c>
      <c r="VE283">
        <v>1</v>
      </c>
      <c r="VF283">
        <v>0.39061710933077998</v>
      </c>
      <c r="VG283">
        <v>0.17074387755607701</v>
      </c>
      <c r="VH283">
        <v>0.80267770054148402</v>
      </c>
      <c r="VI283">
        <v>0.56226356573538805</v>
      </c>
      <c r="VJ283">
        <v>0.77414077751017496</v>
      </c>
      <c r="VK283">
        <v>0.71027319914485298</v>
      </c>
      <c r="VL283">
        <v>0.83686425854425195</v>
      </c>
      <c r="VM283">
        <v>1</v>
      </c>
      <c r="VN283">
        <v>1</v>
      </c>
      <c r="VO283">
        <v>0.779848896653071</v>
      </c>
      <c r="VP283">
        <v>0.86476447150326397</v>
      </c>
      <c r="VQ283">
        <v>0.78710579326688201</v>
      </c>
      <c r="VR283">
        <v>0.48347229210348702</v>
      </c>
      <c r="VS283">
        <v>0.57608054576736301</v>
      </c>
      <c r="VT283">
        <v>1</v>
      </c>
      <c r="VU283">
        <v>0.78458674877394996</v>
      </c>
      <c r="VV283">
        <v>0</v>
      </c>
      <c r="VW283">
        <v>0</v>
      </c>
      <c r="VX283">
        <v>1</v>
      </c>
      <c r="VY283">
        <v>0.75496449532214505</v>
      </c>
      <c r="VZ283">
        <v>1</v>
      </c>
      <c r="WA283">
        <v>0.32184919431755599</v>
      </c>
      <c r="WB283">
        <v>0.15</v>
      </c>
      <c r="WC283">
        <v>1</v>
      </c>
      <c r="WD283">
        <v>1</v>
      </c>
      <c r="WE283">
        <v>0.47914042845274502</v>
      </c>
      <c r="WF283">
        <v>1</v>
      </c>
      <c r="WG283">
        <v>0.33649185076101501</v>
      </c>
      <c r="WH283">
        <v>0.40350709217175801</v>
      </c>
      <c r="WI283">
        <v>0.494010170737473</v>
      </c>
      <c r="WJ283">
        <v>0.629080173680723</v>
      </c>
      <c r="WK283">
        <v>0.71021943374775998</v>
      </c>
      <c r="WL283">
        <v>0.34419219100202503</v>
      </c>
      <c r="WM283">
        <v>1</v>
      </c>
      <c r="WN283">
        <v>1</v>
      </c>
      <c r="WO283">
        <v>0.64253802828066997</v>
      </c>
      <c r="WP283">
        <v>0.85820204353191099</v>
      </c>
      <c r="WQ283">
        <v>0.57162305949189196</v>
      </c>
      <c r="WR283">
        <v>0.47914042845274502</v>
      </c>
      <c r="WS283">
        <v>0.89089360605714596</v>
      </c>
      <c r="WT283">
        <v>0.815820123592225</v>
      </c>
      <c r="WU283">
        <v>0.65209633830645097</v>
      </c>
      <c r="WV283">
        <v>0.42249627047859101</v>
      </c>
      <c r="WW283">
        <v>0.70250763580140796</v>
      </c>
      <c r="WX283">
        <v>0.95550824647806698</v>
      </c>
      <c r="WY283">
        <v>0.81618959127496205</v>
      </c>
      <c r="WZ283">
        <v>0.76355555900230399</v>
      </c>
      <c r="XA283">
        <v>0.57980273412591199</v>
      </c>
      <c r="XB283">
        <v>0.33649185076101501</v>
      </c>
      <c r="XC283">
        <v>0.55268587765392696</v>
      </c>
      <c r="XD283">
        <v>1</v>
      </c>
      <c r="XE283">
        <v>0.78458674877394996</v>
      </c>
      <c r="XF283">
        <v>0</v>
      </c>
      <c r="XG283">
        <v>0.11999711797184701</v>
      </c>
      <c r="XH283">
        <v>1</v>
      </c>
      <c r="XI283">
        <v>0.75496449532214505</v>
      </c>
      <c r="XJ283">
        <v>1</v>
      </c>
      <c r="XK283">
        <v>0.32184919431755599</v>
      </c>
      <c r="XL283">
        <v>0.88569067810305402</v>
      </c>
      <c r="XM283">
        <v>0.67616042500008</v>
      </c>
      <c r="XN283">
        <v>0.87051148085604702</v>
      </c>
      <c r="XO283">
        <v>0.52651569262299303</v>
      </c>
      <c r="XP283">
        <v>0.74612989027969501</v>
      </c>
      <c r="XQ283">
        <v>0.65923040782713005</v>
      </c>
      <c r="XR283">
        <v>0.43546628240503399</v>
      </c>
      <c r="XS283">
        <v>0.70189732473543798</v>
      </c>
      <c r="XT283">
        <v>0.799180583198695</v>
      </c>
      <c r="XU283">
        <v>0.65268673247377695</v>
      </c>
      <c r="XV283">
        <v>0.67025128593539296</v>
      </c>
      <c r="XW283">
        <v>0.50750871974745604</v>
      </c>
      <c r="XX283">
        <v>0.74514535801130799</v>
      </c>
      <c r="XY283">
        <v>0.64032084611179796</v>
      </c>
      <c r="XZ283">
        <v>0.72042203467903598</v>
      </c>
      <c r="YA283">
        <v>0.63118534532441095</v>
      </c>
      <c r="YB283">
        <v>1</v>
      </c>
      <c r="YC283">
        <v>0.39061710933077998</v>
      </c>
      <c r="YD283">
        <v>0.67025128593539296</v>
      </c>
      <c r="YE283">
        <v>0.17074387755607701</v>
      </c>
      <c r="YF283">
        <v>0.80267770054148402</v>
      </c>
      <c r="YG283">
        <v>0.56226356573538805</v>
      </c>
      <c r="YH283">
        <v>0.48739364844310201</v>
      </c>
      <c r="YI283">
        <v>0.77414077751017496</v>
      </c>
      <c r="YJ283">
        <v>0.71027319914485298</v>
      </c>
      <c r="YK283">
        <v>0.74514535801130799</v>
      </c>
      <c r="YL283">
        <v>0.83686425854425195</v>
      </c>
      <c r="YM283">
        <v>1</v>
      </c>
      <c r="YN283">
        <v>0.78710579326688201</v>
      </c>
      <c r="YO283">
        <v>1</v>
      </c>
      <c r="YP283">
        <v>0.779848896653071</v>
      </c>
      <c r="YQ283">
        <v>0.57608054576736301</v>
      </c>
      <c r="YR283">
        <v>0.76355555900230399</v>
      </c>
      <c r="YS283">
        <v>0.26840407614995998</v>
      </c>
      <c r="YT283">
        <v>0.71300439543472904</v>
      </c>
      <c r="YU283">
        <v>0.56481935184507504</v>
      </c>
      <c r="YV283">
        <v>0.78458674877394996</v>
      </c>
      <c r="YW283">
        <v>1</v>
      </c>
      <c r="YX283">
        <v>0.75496449532214505</v>
      </c>
      <c r="YY283">
        <v>0.16806898571412901</v>
      </c>
    </row>
    <row r="284" spans="1:675" x14ac:dyDescent="0.35">
      <c r="A284">
        <v>326</v>
      </c>
      <c r="B284" t="s">
        <v>1258</v>
      </c>
      <c r="C284" t="s">
        <v>1259</v>
      </c>
      <c r="D284" t="s">
        <v>826</v>
      </c>
      <c r="E284" t="s">
        <v>827</v>
      </c>
      <c r="F284">
        <v>1</v>
      </c>
      <c r="G284">
        <v>1</v>
      </c>
      <c r="H284">
        <v>0.701460023905075</v>
      </c>
      <c r="I284">
        <v>1</v>
      </c>
      <c r="J284">
        <v>1</v>
      </c>
      <c r="K284">
        <v>1</v>
      </c>
      <c r="L284">
        <v>1</v>
      </c>
      <c r="M284">
        <v>1</v>
      </c>
      <c r="N284">
        <v>1</v>
      </c>
      <c r="O284">
        <v>1</v>
      </c>
      <c r="P284">
        <v>0.69960470804914998</v>
      </c>
      <c r="Q284">
        <v>0.67293910839804005</v>
      </c>
      <c r="R284">
        <v>0.84680824954748302</v>
      </c>
      <c r="S284">
        <v>1</v>
      </c>
      <c r="T284">
        <v>0.05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0.86117353712547096</v>
      </c>
      <c r="AA284">
        <v>1</v>
      </c>
      <c r="AB284">
        <v>1</v>
      </c>
      <c r="AC284">
        <v>0.85077309155969905</v>
      </c>
      <c r="AD284">
        <v>1</v>
      </c>
      <c r="AE284">
        <v>1</v>
      </c>
      <c r="AF284">
        <v>1</v>
      </c>
      <c r="AG284">
        <v>0.56831069429637304</v>
      </c>
      <c r="AH284">
        <v>1</v>
      </c>
      <c r="AI284">
        <v>1</v>
      </c>
      <c r="AJ284">
        <v>1</v>
      </c>
      <c r="AK284">
        <v>0.78622240950713895</v>
      </c>
      <c r="AL284">
        <v>0.409343533776171</v>
      </c>
      <c r="AM284">
        <v>0.83511922609675604</v>
      </c>
      <c r="AN284">
        <v>0.5</v>
      </c>
      <c r="AO284">
        <v>0.23262382440621501</v>
      </c>
      <c r="AP284">
        <v>0.230944203729436</v>
      </c>
      <c r="AQ284">
        <v>1</v>
      </c>
      <c r="AR284">
        <v>0.71168885631732703</v>
      </c>
      <c r="AS284">
        <v>0.15</v>
      </c>
      <c r="AT284">
        <v>0.15</v>
      </c>
      <c r="AU284">
        <v>1</v>
      </c>
      <c r="AV284">
        <v>1</v>
      </c>
      <c r="AW284">
        <v>0.53260267870243205</v>
      </c>
      <c r="AX284">
        <v>0.5</v>
      </c>
      <c r="AY284">
        <v>0.05</v>
      </c>
      <c r="AZ284">
        <v>0.05</v>
      </c>
      <c r="BA284">
        <v>0.233476700731861</v>
      </c>
      <c r="BB284">
        <v>1</v>
      </c>
      <c r="BC284">
        <v>1</v>
      </c>
      <c r="BD284">
        <v>0.77612051318423703</v>
      </c>
      <c r="BE284">
        <v>0.93156968323604705</v>
      </c>
      <c r="BF284">
        <v>0.65202240584614402</v>
      </c>
      <c r="BG284">
        <v>1</v>
      </c>
      <c r="BH284">
        <v>0.89314883607620099</v>
      </c>
      <c r="BI284">
        <v>1</v>
      </c>
      <c r="BJ284">
        <v>0.27009923809730502</v>
      </c>
      <c r="BK284">
        <v>0.831716640591454</v>
      </c>
      <c r="BL284">
        <v>1</v>
      </c>
      <c r="BM284">
        <v>0.57946153870804096</v>
      </c>
      <c r="BN284">
        <v>1</v>
      </c>
      <c r="BO284">
        <v>1</v>
      </c>
      <c r="BP284">
        <v>0</v>
      </c>
      <c r="BQ284">
        <v>1</v>
      </c>
      <c r="BR284">
        <v>0</v>
      </c>
      <c r="BS284">
        <v>1</v>
      </c>
      <c r="BT284">
        <v>0.41010434946628799</v>
      </c>
      <c r="BU284">
        <v>0.15</v>
      </c>
      <c r="BV284">
        <v>1</v>
      </c>
      <c r="BW284">
        <v>1</v>
      </c>
      <c r="BX284">
        <v>1</v>
      </c>
      <c r="BY284">
        <v>1</v>
      </c>
      <c r="BZ284">
        <v>1</v>
      </c>
      <c r="CA284">
        <v>1</v>
      </c>
      <c r="CB284">
        <v>1</v>
      </c>
      <c r="CC284">
        <v>1</v>
      </c>
      <c r="CD284">
        <v>1</v>
      </c>
      <c r="CE284">
        <v>1</v>
      </c>
      <c r="CF284">
        <v>1</v>
      </c>
      <c r="CG284">
        <v>1</v>
      </c>
      <c r="CH284">
        <v>1</v>
      </c>
      <c r="CI284">
        <v>1</v>
      </c>
      <c r="CJ284">
        <v>1</v>
      </c>
      <c r="CK284">
        <v>1</v>
      </c>
      <c r="CL284">
        <v>0.15</v>
      </c>
      <c r="CM284">
        <v>0.15</v>
      </c>
      <c r="CN284">
        <v>0.72135785347856296</v>
      </c>
      <c r="CO284">
        <v>1</v>
      </c>
      <c r="CP284">
        <v>1</v>
      </c>
      <c r="CQ284">
        <v>1</v>
      </c>
      <c r="CR284">
        <v>1</v>
      </c>
      <c r="CS284">
        <v>0.88202032432711197</v>
      </c>
      <c r="CT284">
        <v>1</v>
      </c>
      <c r="CU284">
        <v>1</v>
      </c>
      <c r="CV284">
        <v>1</v>
      </c>
      <c r="CW284">
        <v>1</v>
      </c>
      <c r="CX284">
        <v>1</v>
      </c>
      <c r="CY284">
        <v>1</v>
      </c>
      <c r="CZ284">
        <v>1</v>
      </c>
      <c r="DA284">
        <v>1</v>
      </c>
      <c r="DB284">
        <v>1</v>
      </c>
      <c r="DC284">
        <v>1</v>
      </c>
      <c r="DD284">
        <v>1</v>
      </c>
      <c r="DE284">
        <v>1</v>
      </c>
      <c r="DF284">
        <v>1</v>
      </c>
      <c r="DG284">
        <v>1</v>
      </c>
      <c r="DH284">
        <v>1</v>
      </c>
      <c r="DI284">
        <v>1</v>
      </c>
      <c r="DJ284">
        <v>1</v>
      </c>
      <c r="DK284">
        <v>0</v>
      </c>
      <c r="DL284">
        <v>1</v>
      </c>
      <c r="DM284">
        <v>1</v>
      </c>
      <c r="DN284">
        <v>1</v>
      </c>
      <c r="DO284">
        <v>1</v>
      </c>
      <c r="DP284">
        <v>1</v>
      </c>
      <c r="DQ284">
        <v>1</v>
      </c>
      <c r="DR284">
        <v>1</v>
      </c>
      <c r="DS284">
        <v>1</v>
      </c>
      <c r="DT284">
        <v>1</v>
      </c>
      <c r="DU284">
        <v>1</v>
      </c>
      <c r="DV284">
        <v>1</v>
      </c>
      <c r="DW284">
        <v>1</v>
      </c>
      <c r="DX284">
        <v>1</v>
      </c>
      <c r="DY284">
        <v>1</v>
      </c>
      <c r="DZ284">
        <v>1</v>
      </c>
      <c r="EA284">
        <v>1</v>
      </c>
      <c r="EB284">
        <v>1</v>
      </c>
      <c r="EC284">
        <v>1</v>
      </c>
      <c r="ED284">
        <v>1</v>
      </c>
      <c r="EE284">
        <v>1</v>
      </c>
      <c r="EF284">
        <v>1</v>
      </c>
      <c r="EG284">
        <v>1</v>
      </c>
      <c r="EH284">
        <v>1</v>
      </c>
      <c r="EI284">
        <v>1</v>
      </c>
      <c r="EJ284">
        <v>1</v>
      </c>
      <c r="EK284">
        <v>1</v>
      </c>
      <c r="EL284">
        <v>1</v>
      </c>
      <c r="EM284">
        <v>1</v>
      </c>
      <c r="EN284">
        <v>1</v>
      </c>
      <c r="EO284">
        <v>1</v>
      </c>
      <c r="EP284">
        <v>1</v>
      </c>
      <c r="EQ284">
        <v>1</v>
      </c>
      <c r="ER284">
        <v>1</v>
      </c>
      <c r="ES284">
        <v>1</v>
      </c>
      <c r="ET284">
        <v>1</v>
      </c>
      <c r="EU284">
        <v>1</v>
      </c>
      <c r="EV284">
        <v>1</v>
      </c>
      <c r="EW284">
        <v>1</v>
      </c>
      <c r="EX284">
        <v>1</v>
      </c>
      <c r="EY284">
        <v>1</v>
      </c>
      <c r="EZ284">
        <v>1</v>
      </c>
      <c r="FA284">
        <v>1</v>
      </c>
      <c r="FB284">
        <v>1</v>
      </c>
      <c r="FC284">
        <v>1</v>
      </c>
      <c r="FD284">
        <v>1</v>
      </c>
      <c r="FE284">
        <v>1</v>
      </c>
      <c r="FF284">
        <v>1</v>
      </c>
      <c r="FG284">
        <v>1</v>
      </c>
      <c r="FH284">
        <v>1</v>
      </c>
      <c r="FI284">
        <v>0</v>
      </c>
      <c r="FJ284">
        <v>0</v>
      </c>
      <c r="FK284">
        <v>1</v>
      </c>
      <c r="FL284">
        <v>1</v>
      </c>
      <c r="FM284">
        <v>1</v>
      </c>
      <c r="FN284">
        <v>1</v>
      </c>
      <c r="FO284">
        <v>1</v>
      </c>
      <c r="FP284">
        <v>0</v>
      </c>
      <c r="FQ284">
        <v>0</v>
      </c>
      <c r="FR284">
        <v>0</v>
      </c>
      <c r="FS284">
        <v>0</v>
      </c>
      <c r="FT284">
        <v>1</v>
      </c>
      <c r="FU284">
        <v>1</v>
      </c>
      <c r="FV284">
        <v>1</v>
      </c>
      <c r="FW284">
        <v>1</v>
      </c>
      <c r="FX284">
        <v>1</v>
      </c>
      <c r="FY284">
        <v>0</v>
      </c>
      <c r="FZ284">
        <v>0</v>
      </c>
      <c r="GA284">
        <v>1</v>
      </c>
      <c r="GB284">
        <v>1</v>
      </c>
      <c r="GC284">
        <v>0</v>
      </c>
      <c r="GD284">
        <v>1</v>
      </c>
      <c r="GE284">
        <v>1</v>
      </c>
      <c r="GF284">
        <v>1</v>
      </c>
      <c r="GG284">
        <v>1</v>
      </c>
      <c r="GH284">
        <v>1</v>
      </c>
      <c r="GI284">
        <v>0</v>
      </c>
      <c r="GJ284">
        <v>1</v>
      </c>
      <c r="GK284">
        <v>1</v>
      </c>
      <c r="GL284">
        <v>1</v>
      </c>
      <c r="GM284">
        <v>1</v>
      </c>
      <c r="GN284">
        <v>1</v>
      </c>
      <c r="GO284">
        <v>0</v>
      </c>
      <c r="GP284">
        <v>0</v>
      </c>
      <c r="GQ284">
        <v>0</v>
      </c>
      <c r="GR284">
        <v>0</v>
      </c>
      <c r="GS284">
        <v>1</v>
      </c>
      <c r="GT284">
        <v>1</v>
      </c>
      <c r="GU284">
        <v>1</v>
      </c>
      <c r="GV284">
        <v>1</v>
      </c>
      <c r="GW284">
        <v>1</v>
      </c>
      <c r="GX284">
        <v>1</v>
      </c>
      <c r="GY284">
        <v>1</v>
      </c>
      <c r="GZ284">
        <v>1</v>
      </c>
      <c r="HA284">
        <v>1</v>
      </c>
      <c r="HB284">
        <v>1</v>
      </c>
      <c r="HC284">
        <v>1</v>
      </c>
      <c r="HD284">
        <v>1</v>
      </c>
      <c r="HE284">
        <v>1</v>
      </c>
      <c r="HF284">
        <v>1</v>
      </c>
      <c r="HG284">
        <v>1</v>
      </c>
      <c r="HH284">
        <v>1</v>
      </c>
      <c r="HI284">
        <v>1</v>
      </c>
      <c r="HJ284">
        <v>1</v>
      </c>
      <c r="HK284">
        <v>1</v>
      </c>
      <c r="HL284">
        <v>1</v>
      </c>
      <c r="HM284">
        <v>1</v>
      </c>
      <c r="HN284">
        <v>1</v>
      </c>
      <c r="HO284">
        <v>1</v>
      </c>
      <c r="HP284">
        <v>1</v>
      </c>
      <c r="HQ284">
        <v>1</v>
      </c>
      <c r="HR284">
        <v>0</v>
      </c>
      <c r="HS284">
        <v>1</v>
      </c>
      <c r="HT284">
        <v>1</v>
      </c>
      <c r="HU284">
        <v>1</v>
      </c>
      <c r="HV284">
        <v>1</v>
      </c>
      <c r="HW284">
        <v>1</v>
      </c>
      <c r="HX284">
        <v>1</v>
      </c>
      <c r="HY284">
        <v>1</v>
      </c>
      <c r="HZ284">
        <v>1</v>
      </c>
      <c r="IA284">
        <v>1</v>
      </c>
      <c r="IB284">
        <v>1</v>
      </c>
      <c r="IC284">
        <v>1</v>
      </c>
      <c r="ID284">
        <v>1</v>
      </c>
      <c r="IE284">
        <v>1</v>
      </c>
      <c r="IF284">
        <v>0</v>
      </c>
      <c r="IG284">
        <v>1</v>
      </c>
      <c r="IH284">
        <v>1</v>
      </c>
      <c r="II284">
        <v>1</v>
      </c>
      <c r="IJ284">
        <v>1</v>
      </c>
      <c r="IK284">
        <v>1</v>
      </c>
      <c r="IL284">
        <v>1</v>
      </c>
      <c r="IM284">
        <v>1</v>
      </c>
      <c r="IN284">
        <v>1</v>
      </c>
      <c r="IO284">
        <v>1</v>
      </c>
      <c r="IP284">
        <v>1</v>
      </c>
      <c r="IQ284">
        <v>1</v>
      </c>
      <c r="IR284">
        <v>1</v>
      </c>
      <c r="IS284">
        <v>1</v>
      </c>
      <c r="IT284">
        <v>1</v>
      </c>
      <c r="IU284">
        <v>1</v>
      </c>
      <c r="IV284">
        <v>0</v>
      </c>
      <c r="IW284">
        <v>1</v>
      </c>
      <c r="IX284">
        <v>1</v>
      </c>
      <c r="IY284">
        <v>0</v>
      </c>
      <c r="IZ284">
        <v>1</v>
      </c>
      <c r="JA284">
        <v>1</v>
      </c>
      <c r="JB284">
        <v>1</v>
      </c>
      <c r="JC284">
        <v>1</v>
      </c>
      <c r="JD284">
        <v>1</v>
      </c>
      <c r="JE284">
        <v>1</v>
      </c>
      <c r="JF284">
        <v>1</v>
      </c>
      <c r="JG284">
        <v>1</v>
      </c>
      <c r="JH284">
        <v>1</v>
      </c>
      <c r="JI284">
        <v>1</v>
      </c>
      <c r="JJ284">
        <v>1</v>
      </c>
      <c r="JK284">
        <v>1</v>
      </c>
      <c r="JL284">
        <v>1</v>
      </c>
      <c r="JM284">
        <v>1</v>
      </c>
      <c r="JN284">
        <v>1</v>
      </c>
      <c r="JO284">
        <v>1</v>
      </c>
      <c r="JP284">
        <v>1</v>
      </c>
      <c r="JQ284">
        <v>1</v>
      </c>
      <c r="JR284">
        <v>1</v>
      </c>
      <c r="JS284">
        <v>1</v>
      </c>
      <c r="JT284">
        <v>1</v>
      </c>
      <c r="JU284">
        <v>1</v>
      </c>
      <c r="JV284">
        <v>1</v>
      </c>
      <c r="JW284">
        <v>1</v>
      </c>
      <c r="JX284">
        <v>0</v>
      </c>
      <c r="JY284">
        <v>1</v>
      </c>
      <c r="JZ284">
        <v>1</v>
      </c>
      <c r="KA284">
        <v>1</v>
      </c>
      <c r="KB284">
        <v>0</v>
      </c>
      <c r="KC284">
        <v>1</v>
      </c>
      <c r="KD284">
        <v>1</v>
      </c>
      <c r="KE284">
        <v>1</v>
      </c>
      <c r="KF284">
        <v>1</v>
      </c>
      <c r="KG284">
        <v>1</v>
      </c>
      <c r="KH284">
        <v>1</v>
      </c>
      <c r="KI284">
        <v>1</v>
      </c>
      <c r="KJ284">
        <v>0</v>
      </c>
      <c r="KK284">
        <v>1</v>
      </c>
      <c r="KL284">
        <v>0</v>
      </c>
      <c r="KM284">
        <v>0</v>
      </c>
      <c r="KN284">
        <v>0</v>
      </c>
      <c r="KO284">
        <v>1</v>
      </c>
      <c r="KP284">
        <v>0</v>
      </c>
      <c r="KQ284">
        <v>0</v>
      </c>
      <c r="KR284">
        <v>0</v>
      </c>
      <c r="KS284">
        <v>1</v>
      </c>
      <c r="KT284">
        <v>1</v>
      </c>
      <c r="KU284">
        <v>1</v>
      </c>
      <c r="KV284">
        <v>1</v>
      </c>
      <c r="KW284">
        <v>1</v>
      </c>
      <c r="KX284">
        <v>1</v>
      </c>
      <c r="KY284">
        <v>0</v>
      </c>
      <c r="KZ284">
        <v>1</v>
      </c>
      <c r="LA284">
        <v>0</v>
      </c>
      <c r="LB284">
        <v>0</v>
      </c>
      <c r="LC284">
        <v>0</v>
      </c>
      <c r="LD284">
        <v>0</v>
      </c>
      <c r="LE284">
        <v>1</v>
      </c>
      <c r="LF284">
        <v>0</v>
      </c>
      <c r="LG284">
        <v>0</v>
      </c>
      <c r="LH284">
        <v>1</v>
      </c>
      <c r="LI284">
        <v>0</v>
      </c>
      <c r="LJ284">
        <v>0</v>
      </c>
      <c r="LK284">
        <v>0</v>
      </c>
      <c r="LL284">
        <v>1</v>
      </c>
      <c r="LM284">
        <v>1</v>
      </c>
      <c r="LN284">
        <v>1</v>
      </c>
      <c r="LO284">
        <v>1</v>
      </c>
      <c r="LP284">
        <v>1</v>
      </c>
      <c r="LQ284">
        <v>0</v>
      </c>
      <c r="LR284">
        <v>1</v>
      </c>
      <c r="LS284">
        <v>0</v>
      </c>
      <c r="LT284">
        <v>1</v>
      </c>
      <c r="LU284">
        <v>1</v>
      </c>
      <c r="LV284">
        <v>1</v>
      </c>
      <c r="LW284">
        <v>1</v>
      </c>
      <c r="LX284">
        <v>1</v>
      </c>
      <c r="LY284">
        <v>1</v>
      </c>
      <c r="LZ284">
        <v>1</v>
      </c>
      <c r="MA284">
        <v>1</v>
      </c>
      <c r="MB284">
        <v>1</v>
      </c>
      <c r="MC284">
        <v>0</v>
      </c>
      <c r="MD284">
        <v>1</v>
      </c>
      <c r="ME284">
        <v>1</v>
      </c>
      <c r="MF284">
        <v>1</v>
      </c>
      <c r="MG284">
        <v>1</v>
      </c>
      <c r="MH284">
        <v>1</v>
      </c>
      <c r="MI284">
        <v>1</v>
      </c>
      <c r="MJ284">
        <v>1</v>
      </c>
      <c r="MK284">
        <v>1</v>
      </c>
      <c r="ML284">
        <v>1</v>
      </c>
      <c r="MM284">
        <v>0</v>
      </c>
      <c r="MN284">
        <v>1</v>
      </c>
      <c r="MO284">
        <v>1</v>
      </c>
      <c r="MP284">
        <v>1</v>
      </c>
      <c r="MQ284">
        <v>1</v>
      </c>
      <c r="MR284">
        <v>1</v>
      </c>
      <c r="MS284">
        <v>1</v>
      </c>
      <c r="MT284">
        <v>1</v>
      </c>
      <c r="MU284">
        <v>1</v>
      </c>
      <c r="MV284">
        <v>1</v>
      </c>
      <c r="MW284">
        <v>1</v>
      </c>
      <c r="MX284">
        <v>1</v>
      </c>
      <c r="MY284">
        <v>0</v>
      </c>
      <c r="MZ284">
        <v>0</v>
      </c>
      <c r="NA284">
        <v>1</v>
      </c>
      <c r="NB284">
        <v>1</v>
      </c>
      <c r="NC284">
        <v>1</v>
      </c>
      <c r="ND284">
        <v>0</v>
      </c>
      <c r="NE284">
        <v>1</v>
      </c>
      <c r="NF284">
        <v>0</v>
      </c>
      <c r="NG284">
        <v>0</v>
      </c>
      <c r="NH284">
        <v>1</v>
      </c>
      <c r="NI284">
        <v>1</v>
      </c>
      <c r="NJ284">
        <v>0</v>
      </c>
      <c r="NK284">
        <v>0</v>
      </c>
      <c r="NL284">
        <v>1</v>
      </c>
      <c r="NM284">
        <v>1</v>
      </c>
      <c r="NN284">
        <v>0</v>
      </c>
      <c r="NO284">
        <v>0</v>
      </c>
      <c r="NP284">
        <v>1</v>
      </c>
      <c r="NQ284">
        <v>0</v>
      </c>
      <c r="NR284">
        <v>1</v>
      </c>
      <c r="NS284">
        <v>1</v>
      </c>
      <c r="NT284">
        <v>1</v>
      </c>
      <c r="NU284">
        <v>1</v>
      </c>
      <c r="NV284">
        <v>1</v>
      </c>
      <c r="NW284">
        <v>1</v>
      </c>
      <c r="NX284">
        <v>1</v>
      </c>
      <c r="NY284">
        <v>1</v>
      </c>
      <c r="NZ284">
        <v>1</v>
      </c>
      <c r="OA284">
        <v>1</v>
      </c>
      <c r="OB284">
        <v>1</v>
      </c>
      <c r="OC284">
        <v>1</v>
      </c>
      <c r="OD284">
        <v>1</v>
      </c>
      <c r="OE284">
        <v>0</v>
      </c>
      <c r="OF284">
        <v>0</v>
      </c>
      <c r="OG284">
        <v>0</v>
      </c>
      <c r="OH284">
        <v>0</v>
      </c>
      <c r="OI284">
        <v>1</v>
      </c>
      <c r="OJ284">
        <v>1</v>
      </c>
      <c r="OK284">
        <v>0</v>
      </c>
      <c r="OL284">
        <v>1</v>
      </c>
      <c r="OM284">
        <v>1</v>
      </c>
      <c r="ON284">
        <v>1</v>
      </c>
      <c r="OO284">
        <v>1</v>
      </c>
      <c r="OP284">
        <v>1</v>
      </c>
      <c r="OQ284">
        <v>1</v>
      </c>
      <c r="OR284">
        <v>1</v>
      </c>
      <c r="OS284">
        <v>1</v>
      </c>
      <c r="OT284">
        <v>1</v>
      </c>
      <c r="OU284">
        <v>1</v>
      </c>
      <c r="OV284">
        <v>1</v>
      </c>
      <c r="OW284">
        <v>1</v>
      </c>
      <c r="OX284">
        <v>1</v>
      </c>
      <c r="OY284">
        <v>1</v>
      </c>
      <c r="OZ284">
        <v>1</v>
      </c>
      <c r="PA284">
        <v>1</v>
      </c>
      <c r="PB284">
        <v>1</v>
      </c>
      <c r="PC284">
        <v>1</v>
      </c>
      <c r="PD284">
        <v>1</v>
      </c>
      <c r="PE284">
        <v>1</v>
      </c>
      <c r="PF284">
        <v>1</v>
      </c>
      <c r="PG284">
        <v>1</v>
      </c>
      <c r="PH284">
        <v>1</v>
      </c>
      <c r="PI284">
        <v>1</v>
      </c>
      <c r="PJ284">
        <v>0</v>
      </c>
      <c r="PK284">
        <v>1</v>
      </c>
      <c r="PL284">
        <v>1</v>
      </c>
      <c r="PM284">
        <v>1</v>
      </c>
      <c r="PN284">
        <v>0</v>
      </c>
      <c r="PO284">
        <v>0</v>
      </c>
      <c r="PP284">
        <v>1</v>
      </c>
      <c r="PQ284">
        <v>1</v>
      </c>
      <c r="PR284">
        <v>0.64877649871185294</v>
      </c>
      <c r="PS284">
        <v>1</v>
      </c>
      <c r="PT284">
        <v>1</v>
      </c>
      <c r="PU284">
        <v>1</v>
      </c>
      <c r="PV284">
        <v>1</v>
      </c>
      <c r="PW284">
        <v>1</v>
      </c>
      <c r="PX284">
        <v>1</v>
      </c>
      <c r="PY284">
        <v>1</v>
      </c>
      <c r="PZ284">
        <v>0.64659377417547004</v>
      </c>
      <c r="QA284">
        <v>0.61522248046828298</v>
      </c>
      <c r="QB284">
        <v>0.81977441123233297</v>
      </c>
      <c r="QC284">
        <v>1</v>
      </c>
      <c r="QD284">
        <v>0</v>
      </c>
      <c r="QE284">
        <v>1</v>
      </c>
      <c r="QF284">
        <v>1</v>
      </c>
      <c r="QG284">
        <v>1</v>
      </c>
      <c r="QH284">
        <v>1</v>
      </c>
      <c r="QI284">
        <v>1</v>
      </c>
      <c r="QJ284">
        <v>0.83667474955937704</v>
      </c>
      <c r="QK284">
        <v>1</v>
      </c>
      <c r="QL284">
        <v>1</v>
      </c>
      <c r="QM284">
        <v>0.82443893124670498</v>
      </c>
      <c r="QN284">
        <v>1</v>
      </c>
      <c r="QO284">
        <v>1</v>
      </c>
      <c r="QP284">
        <v>1</v>
      </c>
      <c r="QQ284">
        <v>0.49213022858396899</v>
      </c>
      <c r="QR284">
        <v>1</v>
      </c>
      <c r="QS284">
        <v>1</v>
      </c>
      <c r="QT284">
        <v>1</v>
      </c>
      <c r="QU284">
        <v>0.74849695236133995</v>
      </c>
      <c r="QV284">
        <v>0.74098152507477399</v>
      </c>
      <c r="QW284">
        <v>0.80602261893736005</v>
      </c>
      <c r="QX284">
        <v>0.236068069732044</v>
      </c>
      <c r="QY284">
        <v>0.23126915351267299</v>
      </c>
      <c r="QZ284">
        <v>1</v>
      </c>
      <c r="RA284">
        <v>0.66081041919685601</v>
      </c>
      <c r="RB284">
        <v>0</v>
      </c>
      <c r="RC284">
        <v>0.45012079847344899</v>
      </c>
      <c r="RD284">
        <v>0</v>
      </c>
      <c r="RE284">
        <v>0.23850485923389</v>
      </c>
      <c r="RF284">
        <v>1</v>
      </c>
      <c r="RG284">
        <v>0.73661236845204403</v>
      </c>
      <c r="RH284">
        <v>0.91949374498358505</v>
      </c>
      <c r="RI284">
        <v>0.59061459511311099</v>
      </c>
      <c r="RJ284">
        <v>1</v>
      </c>
      <c r="RK284">
        <v>0.87429274832494197</v>
      </c>
      <c r="RL284">
        <v>1</v>
      </c>
      <c r="RM284">
        <v>0.34314068027801498</v>
      </c>
      <c r="RN284">
        <v>0.80201957716641703</v>
      </c>
      <c r="RO284">
        <v>0.50524886906828304</v>
      </c>
      <c r="RP284">
        <v>5.5511151231257802E-17</v>
      </c>
      <c r="RQ284">
        <v>1</v>
      </c>
      <c r="RR284">
        <v>0.306005117019162</v>
      </c>
      <c r="RS284">
        <v>0</v>
      </c>
      <c r="RT284">
        <v>1</v>
      </c>
      <c r="RU284">
        <v>1</v>
      </c>
      <c r="RV284">
        <v>1</v>
      </c>
      <c r="RW284">
        <v>1</v>
      </c>
      <c r="RX284">
        <v>1</v>
      </c>
      <c r="RY284">
        <v>0</v>
      </c>
      <c r="RZ284">
        <v>0</v>
      </c>
      <c r="SA284">
        <v>0.672185709974779</v>
      </c>
      <c r="SB284">
        <v>1</v>
      </c>
      <c r="SC284">
        <v>1</v>
      </c>
      <c r="SD284">
        <v>1</v>
      </c>
      <c r="SE284">
        <v>1</v>
      </c>
      <c r="SF284">
        <v>0.86120038156130896</v>
      </c>
      <c r="SG284">
        <v>1</v>
      </c>
      <c r="SH284">
        <v>1</v>
      </c>
      <c r="SI284">
        <v>2.7755575615628901E-17</v>
      </c>
      <c r="SJ284">
        <v>1</v>
      </c>
      <c r="SK284">
        <v>1</v>
      </c>
      <c r="SL284">
        <v>1</v>
      </c>
      <c r="SM284">
        <v>1</v>
      </c>
      <c r="SN284">
        <v>1</v>
      </c>
      <c r="SO284">
        <v>1</v>
      </c>
      <c r="SP284">
        <v>1</v>
      </c>
      <c r="SQ284">
        <v>1</v>
      </c>
      <c r="SR284">
        <v>1</v>
      </c>
      <c r="SS284">
        <v>1</v>
      </c>
      <c r="ST284">
        <v>1</v>
      </c>
      <c r="SU284">
        <v>1</v>
      </c>
      <c r="SV284">
        <v>1</v>
      </c>
      <c r="SW284">
        <v>1</v>
      </c>
      <c r="SX284">
        <v>0.05</v>
      </c>
      <c r="SY284">
        <v>1</v>
      </c>
      <c r="SZ284">
        <v>1</v>
      </c>
      <c r="TA284">
        <v>1</v>
      </c>
      <c r="TB284">
        <v>1</v>
      </c>
      <c r="TC284">
        <v>1</v>
      </c>
      <c r="TD284">
        <v>1</v>
      </c>
      <c r="TE284">
        <v>1</v>
      </c>
      <c r="TF284">
        <v>1</v>
      </c>
      <c r="TG284">
        <v>1</v>
      </c>
      <c r="TH284">
        <v>1</v>
      </c>
      <c r="TI284">
        <v>1</v>
      </c>
      <c r="TJ284">
        <v>1</v>
      </c>
      <c r="TK284">
        <v>1</v>
      </c>
      <c r="TL284">
        <v>1</v>
      </c>
      <c r="TM284">
        <v>1</v>
      </c>
      <c r="TN284">
        <v>1</v>
      </c>
      <c r="TO284">
        <v>1</v>
      </c>
      <c r="TP284">
        <v>0.5</v>
      </c>
      <c r="TQ284">
        <v>1</v>
      </c>
      <c r="TR284">
        <v>0.5</v>
      </c>
      <c r="TS284">
        <v>0.5</v>
      </c>
      <c r="TT284">
        <v>1</v>
      </c>
      <c r="TU284">
        <v>1</v>
      </c>
      <c r="TV284">
        <v>0.5</v>
      </c>
      <c r="TW284">
        <v>1</v>
      </c>
      <c r="TX284">
        <v>0.05</v>
      </c>
      <c r="TY284">
        <v>0.5</v>
      </c>
      <c r="TZ284">
        <v>1</v>
      </c>
      <c r="UA284">
        <v>1</v>
      </c>
      <c r="UB284">
        <v>1</v>
      </c>
      <c r="UC284">
        <v>1</v>
      </c>
      <c r="UD284">
        <v>1</v>
      </c>
      <c r="UE284">
        <v>1</v>
      </c>
      <c r="UF284">
        <v>1</v>
      </c>
      <c r="UG284">
        <v>0.5</v>
      </c>
      <c r="UH284">
        <v>1</v>
      </c>
      <c r="UI284">
        <v>1</v>
      </c>
      <c r="UJ284">
        <v>0</v>
      </c>
      <c r="UK284">
        <v>1</v>
      </c>
      <c r="UL284">
        <v>1</v>
      </c>
      <c r="UM284">
        <v>1</v>
      </c>
      <c r="UN284">
        <v>1</v>
      </c>
      <c r="UO284">
        <v>1</v>
      </c>
      <c r="UP284">
        <v>1</v>
      </c>
      <c r="UQ284">
        <v>1</v>
      </c>
      <c r="UR284">
        <v>1</v>
      </c>
      <c r="US284">
        <v>1</v>
      </c>
      <c r="UT284">
        <v>1</v>
      </c>
      <c r="UU284">
        <v>1</v>
      </c>
      <c r="UV284">
        <v>1</v>
      </c>
      <c r="UW284">
        <v>1</v>
      </c>
      <c r="UX284">
        <v>1</v>
      </c>
      <c r="UY284">
        <v>1</v>
      </c>
      <c r="UZ284">
        <v>1</v>
      </c>
      <c r="VA284">
        <v>1</v>
      </c>
      <c r="VB284">
        <v>1</v>
      </c>
      <c r="VC284">
        <v>0</v>
      </c>
      <c r="VD284">
        <v>1</v>
      </c>
      <c r="VE284">
        <v>0.86740509708801505</v>
      </c>
      <c r="VF284">
        <v>1</v>
      </c>
      <c r="VG284">
        <v>0.865849446904986</v>
      </c>
      <c r="VH284">
        <v>0.66382369450269296</v>
      </c>
      <c r="VI284">
        <v>0.98190903958874998</v>
      </c>
      <c r="VJ284">
        <v>0.89299081012208403</v>
      </c>
      <c r="VK284">
        <v>0.94976875518135995</v>
      </c>
      <c r="VL284">
        <v>0.58529646607818098</v>
      </c>
      <c r="VM284">
        <v>0.53921104164053901</v>
      </c>
      <c r="VN284">
        <v>0.56554699369978501</v>
      </c>
      <c r="VO284">
        <v>0.24974500527978799</v>
      </c>
      <c r="VP284">
        <v>0.785233151389363</v>
      </c>
      <c r="VQ284">
        <v>0.81695388776974198</v>
      </c>
      <c r="VR284">
        <v>0.88451288314586896</v>
      </c>
      <c r="VS284">
        <v>0.29815747424908201</v>
      </c>
      <c r="VT284">
        <v>0.70894472868288705</v>
      </c>
      <c r="VU284">
        <v>0.81007202848910898</v>
      </c>
      <c r="VV284">
        <v>1</v>
      </c>
      <c r="VW284">
        <v>1</v>
      </c>
      <c r="VX284">
        <v>1</v>
      </c>
      <c r="VY284">
        <v>1</v>
      </c>
      <c r="VZ284">
        <v>0.15</v>
      </c>
      <c r="WA284">
        <v>0.15</v>
      </c>
      <c r="WB284">
        <v>0.72135785347856296</v>
      </c>
      <c r="WC284">
        <v>1</v>
      </c>
      <c r="WD284">
        <v>0.94203070039332004</v>
      </c>
      <c r="WE284">
        <v>1</v>
      </c>
      <c r="WF284">
        <v>1</v>
      </c>
      <c r="WG284">
        <v>1</v>
      </c>
      <c r="WH284">
        <v>1</v>
      </c>
      <c r="WI284">
        <v>0.93499733268234198</v>
      </c>
      <c r="WJ284">
        <v>0.91568491338636204</v>
      </c>
      <c r="WK284">
        <v>0.86122272469162298</v>
      </c>
      <c r="WL284">
        <v>0.90068819337004302</v>
      </c>
      <c r="WM284">
        <v>1</v>
      </c>
      <c r="WN284">
        <v>1</v>
      </c>
      <c r="WO284">
        <v>1</v>
      </c>
      <c r="WP284">
        <v>1</v>
      </c>
      <c r="WQ284">
        <v>0.91808150408767097</v>
      </c>
      <c r="WR284">
        <v>1</v>
      </c>
      <c r="WS284">
        <v>0.17023791179159001</v>
      </c>
      <c r="WT284">
        <v>0.93962320457845205</v>
      </c>
      <c r="WU284">
        <v>0.97215653606154995</v>
      </c>
      <c r="WV284">
        <v>0.93874169024579901</v>
      </c>
      <c r="WW284">
        <v>0.80491051862975405</v>
      </c>
      <c r="WX284">
        <v>1</v>
      </c>
      <c r="WY284">
        <v>0.89257099373759996</v>
      </c>
      <c r="WZ284">
        <v>1</v>
      </c>
      <c r="XA284">
        <v>0.97735535288557096</v>
      </c>
      <c r="XB284">
        <v>1</v>
      </c>
      <c r="XC284">
        <v>0.99258143354130102</v>
      </c>
      <c r="XD284">
        <v>0.70894472868288705</v>
      </c>
      <c r="XE284">
        <v>0.81007202848910898</v>
      </c>
      <c r="XF284">
        <v>1</v>
      </c>
      <c r="XG284">
        <v>0.90813237239455802</v>
      </c>
      <c r="XH284">
        <v>1</v>
      </c>
      <c r="XI284">
        <v>1</v>
      </c>
      <c r="XJ284">
        <v>0.15</v>
      </c>
      <c r="XK284">
        <v>0.15</v>
      </c>
      <c r="XL284">
        <v>0.27380501078986402</v>
      </c>
      <c r="XM284">
        <v>1</v>
      </c>
      <c r="XN284">
        <v>1</v>
      </c>
      <c r="XO284">
        <v>0.75335636823938801</v>
      </c>
      <c r="XP284">
        <v>0.62577491735100099</v>
      </c>
      <c r="XQ284">
        <v>0.79570638580071196</v>
      </c>
      <c r="XR284">
        <v>1</v>
      </c>
      <c r="XS284">
        <v>0.74723131572607504</v>
      </c>
      <c r="XT284">
        <v>0.58807700443384203</v>
      </c>
      <c r="XU284">
        <v>0.96253221668468703</v>
      </c>
      <c r="XV284">
        <v>0.95833573454710197</v>
      </c>
      <c r="XW284">
        <v>0.90920374257429404</v>
      </c>
      <c r="XX284">
        <v>0.91807433955096795</v>
      </c>
      <c r="XY284">
        <v>0.92799462382479503</v>
      </c>
      <c r="XZ284">
        <v>0.74095792729364696</v>
      </c>
      <c r="YA284">
        <v>1</v>
      </c>
      <c r="YB284">
        <v>0.86740509708801505</v>
      </c>
      <c r="YC284">
        <v>1</v>
      </c>
      <c r="YD284">
        <v>0.95833573454710197</v>
      </c>
      <c r="YE284">
        <v>0.865849446904986</v>
      </c>
      <c r="YF284">
        <v>0.66382369450269296</v>
      </c>
      <c r="YG284">
        <v>0.98190903958874998</v>
      </c>
      <c r="YH284">
        <v>0.84466017484547695</v>
      </c>
      <c r="YI284">
        <v>0.89299081012208403</v>
      </c>
      <c r="YJ284">
        <v>0.94976875518135995</v>
      </c>
      <c r="YK284">
        <v>0.91807433955096795</v>
      </c>
      <c r="YL284">
        <v>0.58529646607818098</v>
      </c>
      <c r="YM284">
        <v>0.53921104164053901</v>
      </c>
      <c r="YN284">
        <v>0.81695388776974198</v>
      </c>
      <c r="YO284">
        <v>0.15</v>
      </c>
      <c r="YP284">
        <v>0.24974500527978799</v>
      </c>
      <c r="YQ284">
        <v>0.29815747424908201</v>
      </c>
      <c r="YR284">
        <v>1</v>
      </c>
      <c r="YS284">
        <v>0.86117353712547096</v>
      </c>
      <c r="YT284">
        <v>1</v>
      </c>
      <c r="YU284">
        <v>0.94764022999932196</v>
      </c>
      <c r="YV284">
        <v>0.81007202848910898</v>
      </c>
      <c r="YW284">
        <v>1</v>
      </c>
      <c r="YX284">
        <v>1</v>
      </c>
      <c r="YY284">
        <v>1</v>
      </c>
    </row>
    <row r="285" spans="1:675" x14ac:dyDescent="0.35">
      <c r="A285">
        <v>329</v>
      </c>
      <c r="B285" t="s">
        <v>1260</v>
      </c>
      <c r="C285" t="s">
        <v>1261</v>
      </c>
      <c r="D285" t="s">
        <v>826</v>
      </c>
      <c r="E285" t="s">
        <v>827</v>
      </c>
      <c r="F285">
        <v>0.92089158162298501</v>
      </c>
      <c r="G285">
        <v>1</v>
      </c>
      <c r="H285">
        <v>1</v>
      </c>
      <c r="I285">
        <v>1</v>
      </c>
      <c r="J285">
        <v>0.90983497421995696</v>
      </c>
      <c r="K285">
        <v>1</v>
      </c>
      <c r="L285">
        <v>1</v>
      </c>
      <c r="M285">
        <v>1</v>
      </c>
      <c r="N285">
        <v>0.85626690649012904</v>
      </c>
      <c r="O285">
        <v>0.39181004664193703</v>
      </c>
      <c r="P285">
        <v>0.30631889307228</v>
      </c>
      <c r="Q285">
        <v>0.83913944970562904</v>
      </c>
      <c r="R285">
        <v>0.85349087088966002</v>
      </c>
      <c r="S285">
        <v>1</v>
      </c>
      <c r="T285">
        <v>1</v>
      </c>
      <c r="U285">
        <v>1</v>
      </c>
      <c r="V285">
        <v>1</v>
      </c>
      <c r="W285">
        <v>1</v>
      </c>
      <c r="X285">
        <v>1</v>
      </c>
      <c r="Y285">
        <v>1</v>
      </c>
      <c r="Z285">
        <v>1</v>
      </c>
      <c r="AA285">
        <v>1</v>
      </c>
      <c r="AB285">
        <v>1</v>
      </c>
      <c r="AC285">
        <v>0.85077309155969905</v>
      </c>
      <c r="AD285">
        <v>0.32364339717728102</v>
      </c>
      <c r="AE285">
        <v>1</v>
      </c>
      <c r="AF285">
        <v>1</v>
      </c>
      <c r="AG285">
        <v>0.35570879737922001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  <c r="AN285">
        <v>1</v>
      </c>
      <c r="AO285">
        <v>0.78398056069604805</v>
      </c>
      <c r="AP285">
        <v>0.5</v>
      </c>
      <c r="AQ285">
        <v>1</v>
      </c>
      <c r="AR285">
        <v>1</v>
      </c>
      <c r="AS285">
        <v>1</v>
      </c>
      <c r="AT285">
        <v>1</v>
      </c>
      <c r="AU285">
        <v>1</v>
      </c>
      <c r="AV285">
        <v>0.5</v>
      </c>
      <c r="AW285">
        <v>0.53260267870243205</v>
      </c>
      <c r="AX285">
        <v>0.05</v>
      </c>
      <c r="AY285">
        <v>0.05</v>
      </c>
      <c r="AZ285">
        <v>0.05</v>
      </c>
      <c r="BA285">
        <v>1</v>
      </c>
      <c r="BB285">
        <v>1</v>
      </c>
      <c r="BC285">
        <v>1</v>
      </c>
      <c r="BD285">
        <v>0.55716492686050501</v>
      </c>
      <c r="BE285">
        <v>0.93156968323604705</v>
      </c>
      <c r="BF285">
        <v>1</v>
      </c>
      <c r="BG285">
        <v>1</v>
      </c>
      <c r="BH285">
        <v>0.79053450107427203</v>
      </c>
      <c r="BI285">
        <v>1</v>
      </c>
      <c r="BJ285">
        <v>1</v>
      </c>
      <c r="BK285">
        <v>0.66143400277547404</v>
      </c>
      <c r="BL285">
        <v>1</v>
      </c>
      <c r="BM285">
        <v>1</v>
      </c>
      <c r="BN285">
        <v>0.5</v>
      </c>
      <c r="BO285">
        <v>1</v>
      </c>
      <c r="BP285">
        <v>0.59387628307572604</v>
      </c>
      <c r="BQ285">
        <v>1</v>
      </c>
      <c r="BR285">
        <v>0</v>
      </c>
      <c r="BS285">
        <v>1</v>
      </c>
      <c r="BT285">
        <v>0.71957606238031602</v>
      </c>
      <c r="BU285">
        <v>1</v>
      </c>
      <c r="BV285">
        <v>1</v>
      </c>
      <c r="BW285">
        <v>1</v>
      </c>
      <c r="BX285">
        <v>1</v>
      </c>
      <c r="BY285">
        <v>0.05</v>
      </c>
      <c r="BZ285">
        <v>0.05</v>
      </c>
      <c r="CA285">
        <v>1</v>
      </c>
      <c r="CB285">
        <v>1</v>
      </c>
      <c r="CC285">
        <v>0.5</v>
      </c>
      <c r="CD285">
        <v>0.57481831209273204</v>
      </c>
      <c r="CE285">
        <v>0.58491721919183304</v>
      </c>
      <c r="CF285">
        <v>1</v>
      </c>
      <c r="CG285">
        <v>1</v>
      </c>
      <c r="CH285">
        <v>1</v>
      </c>
      <c r="CI285">
        <v>1</v>
      </c>
      <c r="CJ285">
        <v>1</v>
      </c>
      <c r="CK285">
        <v>1</v>
      </c>
      <c r="CL285">
        <v>1</v>
      </c>
      <c r="CM285">
        <v>1</v>
      </c>
      <c r="CN285">
        <v>1</v>
      </c>
      <c r="CO285">
        <v>1</v>
      </c>
      <c r="CP285">
        <v>1</v>
      </c>
      <c r="CQ285">
        <v>1</v>
      </c>
      <c r="CR285">
        <v>0.89543184817519395</v>
      </c>
      <c r="CS285">
        <v>0.59872361892434001</v>
      </c>
      <c r="CT285">
        <v>1</v>
      </c>
      <c r="CU285">
        <v>1</v>
      </c>
      <c r="CV285">
        <v>1</v>
      </c>
      <c r="CW285">
        <v>1</v>
      </c>
      <c r="CX285">
        <v>1</v>
      </c>
      <c r="CY285">
        <v>1</v>
      </c>
      <c r="CZ285">
        <v>1</v>
      </c>
      <c r="DA285">
        <v>1</v>
      </c>
      <c r="DB285">
        <v>1</v>
      </c>
      <c r="DC285">
        <v>1</v>
      </c>
      <c r="DD285">
        <v>0</v>
      </c>
      <c r="DE285">
        <v>1</v>
      </c>
      <c r="DF285">
        <v>1</v>
      </c>
      <c r="DG285">
        <v>1</v>
      </c>
      <c r="DH285">
        <v>1</v>
      </c>
      <c r="DI285">
        <v>1</v>
      </c>
      <c r="DJ285">
        <v>1</v>
      </c>
      <c r="DK285">
        <v>1</v>
      </c>
      <c r="DL285">
        <v>1</v>
      </c>
      <c r="DM285">
        <v>1</v>
      </c>
      <c r="DN285">
        <v>1</v>
      </c>
      <c r="DO285">
        <v>1</v>
      </c>
      <c r="DP285">
        <v>1</v>
      </c>
      <c r="DQ285">
        <v>1</v>
      </c>
      <c r="DR285">
        <v>0</v>
      </c>
      <c r="DS285">
        <v>1</v>
      </c>
      <c r="DT285">
        <v>1</v>
      </c>
      <c r="DU285">
        <v>1</v>
      </c>
      <c r="DV285">
        <v>1</v>
      </c>
      <c r="DW285">
        <v>1</v>
      </c>
      <c r="DX285">
        <v>1</v>
      </c>
      <c r="DY285">
        <v>1</v>
      </c>
      <c r="DZ285">
        <v>1</v>
      </c>
      <c r="EA285">
        <v>1</v>
      </c>
      <c r="EB285">
        <v>1</v>
      </c>
      <c r="EC285">
        <v>1</v>
      </c>
      <c r="ED285">
        <v>1</v>
      </c>
      <c r="EE285">
        <v>1</v>
      </c>
      <c r="EF285">
        <v>1</v>
      </c>
      <c r="EG285">
        <v>1</v>
      </c>
      <c r="EH285">
        <v>1</v>
      </c>
      <c r="EI285">
        <v>1</v>
      </c>
      <c r="EJ285">
        <v>1</v>
      </c>
      <c r="EK285">
        <v>1</v>
      </c>
      <c r="EL285">
        <v>1</v>
      </c>
      <c r="EM285">
        <v>1</v>
      </c>
      <c r="EN285">
        <v>1</v>
      </c>
      <c r="EO285">
        <v>1</v>
      </c>
      <c r="EP285">
        <v>1</v>
      </c>
      <c r="EQ285">
        <v>1</v>
      </c>
      <c r="ER285">
        <v>1</v>
      </c>
      <c r="ES285">
        <v>1</v>
      </c>
      <c r="ET285">
        <v>1</v>
      </c>
      <c r="EU285">
        <v>1</v>
      </c>
      <c r="EV285">
        <v>1</v>
      </c>
      <c r="EW285">
        <v>1</v>
      </c>
      <c r="EX285">
        <v>1</v>
      </c>
      <c r="EY285">
        <v>0</v>
      </c>
      <c r="EZ285">
        <v>1</v>
      </c>
      <c r="FA285">
        <v>1</v>
      </c>
      <c r="FB285">
        <v>1</v>
      </c>
      <c r="FC285">
        <v>1</v>
      </c>
      <c r="FD285">
        <v>1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1</v>
      </c>
      <c r="FL285">
        <v>1</v>
      </c>
      <c r="FM285">
        <v>1</v>
      </c>
      <c r="FN285">
        <v>1</v>
      </c>
      <c r="FO285">
        <v>0</v>
      </c>
      <c r="FP285">
        <v>0</v>
      </c>
      <c r="FQ285">
        <v>0</v>
      </c>
      <c r="FR285">
        <v>1</v>
      </c>
      <c r="FS285">
        <v>1</v>
      </c>
      <c r="FT285">
        <v>1</v>
      </c>
      <c r="FU285">
        <v>1</v>
      </c>
      <c r="FV285">
        <v>1</v>
      </c>
      <c r="FW285">
        <v>1</v>
      </c>
      <c r="FX285">
        <v>1</v>
      </c>
      <c r="FY285">
        <v>1</v>
      </c>
      <c r="FZ285">
        <v>1</v>
      </c>
      <c r="GA285">
        <v>1</v>
      </c>
      <c r="GB285">
        <v>1</v>
      </c>
      <c r="GC285">
        <v>1</v>
      </c>
      <c r="GD285">
        <v>1</v>
      </c>
      <c r="GE285">
        <v>1</v>
      </c>
      <c r="GF285">
        <v>1</v>
      </c>
      <c r="GG285">
        <v>0</v>
      </c>
      <c r="GH285">
        <v>1</v>
      </c>
      <c r="GI285">
        <v>0</v>
      </c>
      <c r="GJ285">
        <v>1</v>
      </c>
      <c r="GK285">
        <v>1</v>
      </c>
      <c r="GL285">
        <v>1</v>
      </c>
      <c r="GM285">
        <v>1</v>
      </c>
      <c r="GN285">
        <v>1</v>
      </c>
      <c r="GO285">
        <v>1</v>
      </c>
      <c r="GP285">
        <v>1</v>
      </c>
      <c r="GQ285">
        <v>1</v>
      </c>
      <c r="GR285">
        <v>1</v>
      </c>
      <c r="GS285">
        <v>1</v>
      </c>
      <c r="GT285">
        <v>1</v>
      </c>
      <c r="GU285">
        <v>1</v>
      </c>
      <c r="GV285">
        <v>1</v>
      </c>
      <c r="GW285">
        <v>1</v>
      </c>
      <c r="GX285">
        <v>1</v>
      </c>
      <c r="GY285">
        <v>1</v>
      </c>
      <c r="GZ285">
        <v>1</v>
      </c>
      <c r="HA285">
        <v>1</v>
      </c>
      <c r="HB285">
        <v>1</v>
      </c>
      <c r="HC285">
        <v>1</v>
      </c>
      <c r="HD285">
        <v>1</v>
      </c>
      <c r="HE285">
        <v>1</v>
      </c>
      <c r="HF285">
        <v>1</v>
      </c>
      <c r="HG285">
        <v>1</v>
      </c>
      <c r="HH285">
        <v>1</v>
      </c>
      <c r="HI285">
        <v>1</v>
      </c>
      <c r="HJ285">
        <v>1</v>
      </c>
      <c r="HK285">
        <v>1</v>
      </c>
      <c r="HL285">
        <v>1</v>
      </c>
      <c r="HM285">
        <v>1</v>
      </c>
      <c r="HN285">
        <v>1</v>
      </c>
      <c r="HO285">
        <v>1</v>
      </c>
      <c r="HP285">
        <v>1</v>
      </c>
      <c r="HQ285">
        <v>1</v>
      </c>
      <c r="HR285">
        <v>1</v>
      </c>
      <c r="HS285">
        <v>1</v>
      </c>
      <c r="HT285">
        <v>1</v>
      </c>
      <c r="HU285">
        <v>1</v>
      </c>
      <c r="HV285">
        <v>1</v>
      </c>
      <c r="HW285">
        <v>1</v>
      </c>
      <c r="HX285">
        <v>1</v>
      </c>
      <c r="HY285">
        <v>1</v>
      </c>
      <c r="HZ285">
        <v>1</v>
      </c>
      <c r="IA285">
        <v>1</v>
      </c>
      <c r="IB285">
        <v>1</v>
      </c>
      <c r="IC285">
        <v>1</v>
      </c>
      <c r="ID285">
        <v>1</v>
      </c>
      <c r="IE285">
        <v>1</v>
      </c>
      <c r="IF285">
        <v>0</v>
      </c>
      <c r="IG285">
        <v>1</v>
      </c>
      <c r="IH285">
        <v>1</v>
      </c>
      <c r="II285">
        <v>0</v>
      </c>
      <c r="IJ285">
        <v>1</v>
      </c>
      <c r="IK285">
        <v>1</v>
      </c>
      <c r="IL285">
        <v>1</v>
      </c>
      <c r="IM285">
        <v>1</v>
      </c>
      <c r="IN285">
        <v>1</v>
      </c>
      <c r="IO285">
        <v>1</v>
      </c>
      <c r="IP285">
        <v>1</v>
      </c>
      <c r="IQ285">
        <v>1</v>
      </c>
      <c r="IR285">
        <v>1</v>
      </c>
      <c r="IS285">
        <v>1</v>
      </c>
      <c r="IT285">
        <v>1</v>
      </c>
      <c r="IU285">
        <v>1</v>
      </c>
      <c r="IV285">
        <v>0</v>
      </c>
      <c r="IW285">
        <v>0</v>
      </c>
      <c r="IX285">
        <v>1</v>
      </c>
      <c r="IY285">
        <v>0</v>
      </c>
      <c r="IZ285">
        <v>1</v>
      </c>
      <c r="JA285">
        <v>1</v>
      </c>
      <c r="JB285">
        <v>1</v>
      </c>
      <c r="JC285">
        <v>1</v>
      </c>
      <c r="JD285">
        <v>1</v>
      </c>
      <c r="JE285">
        <v>1</v>
      </c>
      <c r="JF285">
        <v>1</v>
      </c>
      <c r="JG285">
        <v>1</v>
      </c>
      <c r="JH285">
        <v>1</v>
      </c>
      <c r="JI285">
        <v>1</v>
      </c>
      <c r="JJ285">
        <v>1</v>
      </c>
      <c r="JK285">
        <v>1</v>
      </c>
      <c r="JL285">
        <v>1</v>
      </c>
      <c r="JM285">
        <v>1</v>
      </c>
      <c r="JN285">
        <v>1</v>
      </c>
      <c r="JO285">
        <v>1</v>
      </c>
      <c r="JP285">
        <v>1</v>
      </c>
      <c r="JQ285">
        <v>1</v>
      </c>
      <c r="JR285">
        <v>1</v>
      </c>
      <c r="JS285">
        <v>1</v>
      </c>
      <c r="JT285">
        <v>1</v>
      </c>
      <c r="JU285">
        <v>1</v>
      </c>
      <c r="JV285">
        <v>1</v>
      </c>
      <c r="JW285">
        <v>1</v>
      </c>
      <c r="JX285">
        <v>1</v>
      </c>
      <c r="JY285">
        <v>1</v>
      </c>
      <c r="JZ285">
        <v>1</v>
      </c>
      <c r="KA285">
        <v>1</v>
      </c>
      <c r="KB285">
        <v>1</v>
      </c>
      <c r="KC285">
        <v>1</v>
      </c>
      <c r="KD285">
        <v>1</v>
      </c>
      <c r="KE285">
        <v>1</v>
      </c>
      <c r="KF285">
        <v>1</v>
      </c>
      <c r="KG285">
        <v>1</v>
      </c>
      <c r="KH285">
        <v>1</v>
      </c>
      <c r="KI285">
        <v>1</v>
      </c>
      <c r="KJ285">
        <v>1</v>
      </c>
      <c r="KK285">
        <v>1</v>
      </c>
      <c r="KL285">
        <v>1</v>
      </c>
      <c r="KM285">
        <v>0</v>
      </c>
      <c r="KN285">
        <v>1</v>
      </c>
      <c r="KO285">
        <v>1</v>
      </c>
      <c r="KP285">
        <v>1</v>
      </c>
      <c r="KQ285">
        <v>1</v>
      </c>
      <c r="KR285">
        <v>1</v>
      </c>
      <c r="KS285">
        <v>1</v>
      </c>
      <c r="KT285">
        <v>1</v>
      </c>
      <c r="KU285">
        <v>1</v>
      </c>
      <c r="KV285">
        <v>1</v>
      </c>
      <c r="KW285">
        <v>1</v>
      </c>
      <c r="KX285">
        <v>1</v>
      </c>
      <c r="KY285">
        <v>1</v>
      </c>
      <c r="KZ285">
        <v>1</v>
      </c>
      <c r="LA285">
        <v>1</v>
      </c>
      <c r="LB285">
        <v>1</v>
      </c>
      <c r="LC285">
        <v>1</v>
      </c>
      <c r="LD285">
        <v>1</v>
      </c>
      <c r="LE285">
        <v>1</v>
      </c>
      <c r="LF285">
        <v>0</v>
      </c>
      <c r="LG285">
        <v>0</v>
      </c>
      <c r="LH285">
        <v>1</v>
      </c>
      <c r="LI285">
        <v>1</v>
      </c>
      <c r="LJ285">
        <v>1</v>
      </c>
      <c r="LK285">
        <v>1</v>
      </c>
      <c r="LL285">
        <v>1</v>
      </c>
      <c r="LM285">
        <v>1</v>
      </c>
      <c r="LN285">
        <v>1</v>
      </c>
      <c r="LO285">
        <v>1</v>
      </c>
      <c r="LP285">
        <v>1</v>
      </c>
      <c r="LQ285">
        <v>0</v>
      </c>
      <c r="LR285">
        <v>0</v>
      </c>
      <c r="LS285">
        <v>0</v>
      </c>
      <c r="LT285">
        <v>1</v>
      </c>
      <c r="LU285">
        <v>1</v>
      </c>
      <c r="LV285">
        <v>1</v>
      </c>
      <c r="LW285">
        <v>1</v>
      </c>
      <c r="LX285">
        <v>1</v>
      </c>
      <c r="LY285">
        <v>1</v>
      </c>
      <c r="LZ285">
        <v>1</v>
      </c>
      <c r="MA285">
        <v>1</v>
      </c>
      <c r="MB285">
        <v>1</v>
      </c>
      <c r="MC285">
        <v>1</v>
      </c>
      <c r="MD285">
        <v>1</v>
      </c>
      <c r="ME285">
        <v>1</v>
      </c>
      <c r="MF285">
        <v>1</v>
      </c>
      <c r="MG285">
        <v>1</v>
      </c>
      <c r="MH285">
        <v>1</v>
      </c>
      <c r="MI285">
        <v>1</v>
      </c>
      <c r="MJ285">
        <v>1</v>
      </c>
      <c r="MK285">
        <v>1</v>
      </c>
      <c r="ML285">
        <v>1</v>
      </c>
      <c r="MM285">
        <v>1</v>
      </c>
      <c r="MN285">
        <v>1</v>
      </c>
      <c r="MO285">
        <v>1</v>
      </c>
      <c r="MP285">
        <v>0</v>
      </c>
      <c r="MQ285">
        <v>0</v>
      </c>
      <c r="MR285">
        <v>1</v>
      </c>
      <c r="MS285">
        <v>1</v>
      </c>
      <c r="MT285">
        <v>1</v>
      </c>
      <c r="MU285">
        <v>1</v>
      </c>
      <c r="MV285">
        <v>1</v>
      </c>
      <c r="MW285">
        <v>1</v>
      </c>
      <c r="MX285">
        <v>1</v>
      </c>
      <c r="MY285">
        <v>1</v>
      </c>
      <c r="MZ285">
        <v>1</v>
      </c>
      <c r="NA285">
        <v>1</v>
      </c>
      <c r="NB285">
        <v>1</v>
      </c>
      <c r="NC285">
        <v>1</v>
      </c>
      <c r="ND285">
        <v>0</v>
      </c>
      <c r="NE285">
        <v>0</v>
      </c>
      <c r="NF285">
        <v>1</v>
      </c>
      <c r="NG285">
        <v>1</v>
      </c>
      <c r="NH285">
        <v>1</v>
      </c>
      <c r="NI285">
        <v>1</v>
      </c>
      <c r="NJ285">
        <v>0</v>
      </c>
      <c r="NK285">
        <v>1</v>
      </c>
      <c r="NL285">
        <v>1</v>
      </c>
      <c r="NM285">
        <v>1</v>
      </c>
      <c r="NN285">
        <v>1</v>
      </c>
      <c r="NO285">
        <v>0</v>
      </c>
      <c r="NP285">
        <v>1</v>
      </c>
      <c r="NQ285">
        <v>1</v>
      </c>
      <c r="NR285">
        <v>1</v>
      </c>
      <c r="NS285">
        <v>1</v>
      </c>
      <c r="NT285">
        <v>1</v>
      </c>
      <c r="NU285">
        <v>1</v>
      </c>
      <c r="NV285">
        <v>0</v>
      </c>
      <c r="NW285">
        <v>0</v>
      </c>
      <c r="NX285">
        <v>0</v>
      </c>
      <c r="NY285">
        <v>1</v>
      </c>
      <c r="NZ285">
        <v>1</v>
      </c>
      <c r="OA285">
        <v>1</v>
      </c>
      <c r="OB285">
        <v>1</v>
      </c>
      <c r="OC285">
        <v>1</v>
      </c>
      <c r="OD285">
        <v>1</v>
      </c>
      <c r="OE285">
        <v>1</v>
      </c>
      <c r="OF285">
        <v>1</v>
      </c>
      <c r="OG285">
        <v>1</v>
      </c>
      <c r="OH285">
        <v>1</v>
      </c>
      <c r="OI285">
        <v>1</v>
      </c>
      <c r="OJ285">
        <v>1</v>
      </c>
      <c r="OK285">
        <v>1</v>
      </c>
      <c r="OL285">
        <v>1</v>
      </c>
      <c r="OM285">
        <v>1</v>
      </c>
      <c r="ON285">
        <v>1</v>
      </c>
      <c r="OO285">
        <v>1</v>
      </c>
      <c r="OP285">
        <v>1</v>
      </c>
      <c r="OQ285">
        <v>1</v>
      </c>
      <c r="OR285">
        <v>1</v>
      </c>
      <c r="OS285">
        <v>1</v>
      </c>
      <c r="OT285">
        <v>1</v>
      </c>
      <c r="OU285">
        <v>1</v>
      </c>
      <c r="OV285">
        <v>1</v>
      </c>
      <c r="OW285">
        <v>1</v>
      </c>
      <c r="OX285">
        <v>1</v>
      </c>
      <c r="OY285">
        <v>1</v>
      </c>
      <c r="OZ285">
        <v>1</v>
      </c>
      <c r="PA285">
        <v>1</v>
      </c>
      <c r="PB285">
        <v>1</v>
      </c>
      <c r="PC285">
        <v>1</v>
      </c>
      <c r="PD285">
        <v>0</v>
      </c>
      <c r="PE285">
        <v>1</v>
      </c>
      <c r="PF285">
        <v>1</v>
      </c>
      <c r="PG285">
        <v>1</v>
      </c>
      <c r="PH285">
        <v>0</v>
      </c>
      <c r="PI285">
        <v>0</v>
      </c>
      <c r="PJ285">
        <v>0</v>
      </c>
      <c r="PK285">
        <v>1</v>
      </c>
      <c r="PL285">
        <v>1</v>
      </c>
      <c r="PM285">
        <v>1</v>
      </c>
      <c r="PN285">
        <v>0</v>
      </c>
      <c r="PO285">
        <v>0</v>
      </c>
      <c r="PP285">
        <v>0.90693127249762995</v>
      </c>
      <c r="PQ285">
        <v>1</v>
      </c>
      <c r="PR285">
        <v>1</v>
      </c>
      <c r="PS285">
        <v>1</v>
      </c>
      <c r="PT285">
        <v>0.89392349908230295</v>
      </c>
      <c r="PU285">
        <v>1</v>
      </c>
      <c r="PV285">
        <v>1</v>
      </c>
      <c r="PW285">
        <v>1</v>
      </c>
      <c r="PX285">
        <v>0.83090224292956405</v>
      </c>
      <c r="PY285">
        <v>0.69088584754839</v>
      </c>
      <c r="PZ285">
        <v>0.44662540877794399</v>
      </c>
      <c r="QA285">
        <v>0.81075229377132796</v>
      </c>
      <c r="QB285">
        <v>0.82763631869371701</v>
      </c>
      <c r="QC285">
        <v>1</v>
      </c>
      <c r="QD285">
        <v>1</v>
      </c>
      <c r="QE285">
        <v>1</v>
      </c>
      <c r="QF285">
        <v>1</v>
      </c>
      <c r="QG285">
        <v>1</v>
      </c>
      <c r="QH285">
        <v>1</v>
      </c>
      <c r="QI285">
        <v>1</v>
      </c>
      <c r="QJ285">
        <v>1</v>
      </c>
      <c r="QK285">
        <v>1</v>
      </c>
      <c r="QL285">
        <v>1</v>
      </c>
      <c r="QM285">
        <v>0.82443893124670498</v>
      </c>
      <c r="QN285">
        <v>0.49612399193508999</v>
      </c>
      <c r="QO285">
        <v>1</v>
      </c>
      <c r="QP285">
        <v>1</v>
      </c>
      <c r="QQ285">
        <v>0.24201034985790601</v>
      </c>
      <c r="QR285">
        <v>1</v>
      </c>
      <c r="QS285">
        <v>1</v>
      </c>
      <c r="QT285">
        <v>1</v>
      </c>
      <c r="QU285">
        <v>1</v>
      </c>
      <c r="QV285">
        <v>1</v>
      </c>
      <c r="QW285">
        <v>1</v>
      </c>
      <c r="QX285">
        <v>0.74585948317182205</v>
      </c>
      <c r="QY285">
        <v>1</v>
      </c>
      <c r="QZ285">
        <v>1</v>
      </c>
      <c r="RA285">
        <v>1</v>
      </c>
      <c r="RB285">
        <v>1</v>
      </c>
      <c r="RC285">
        <v>0.45012079847344899</v>
      </c>
      <c r="RD285">
        <v>0</v>
      </c>
      <c r="RE285">
        <v>1</v>
      </c>
      <c r="RF285">
        <v>1</v>
      </c>
      <c r="RG285">
        <v>0.47901756101235898</v>
      </c>
      <c r="RH285">
        <v>0.91949374498358505</v>
      </c>
      <c r="RI285">
        <v>1</v>
      </c>
      <c r="RJ285">
        <v>1</v>
      </c>
      <c r="RK285">
        <v>0.75357000126384999</v>
      </c>
      <c r="RL285">
        <v>1</v>
      </c>
      <c r="RM285">
        <v>1</v>
      </c>
      <c r="RN285">
        <v>0.60168706208879297</v>
      </c>
      <c r="RO285">
        <v>1</v>
      </c>
      <c r="RP285">
        <v>0.52220739185379506</v>
      </c>
      <c r="RQ285">
        <v>1</v>
      </c>
      <c r="RR285">
        <v>0.67008948515331301</v>
      </c>
      <c r="RS285">
        <v>1</v>
      </c>
      <c r="RT285">
        <v>1</v>
      </c>
      <c r="RU285">
        <v>0.49978624952086098</v>
      </c>
      <c r="RV285">
        <v>0.51166731669627397</v>
      </c>
      <c r="RW285">
        <v>1</v>
      </c>
      <c r="RX285">
        <v>1</v>
      </c>
      <c r="RY285">
        <v>1</v>
      </c>
      <c r="RZ285">
        <v>1</v>
      </c>
      <c r="SA285">
        <v>1</v>
      </c>
      <c r="SB285">
        <v>1</v>
      </c>
      <c r="SC285">
        <v>1</v>
      </c>
      <c r="SD285">
        <v>1</v>
      </c>
      <c r="SE285">
        <v>0.87697864491199296</v>
      </c>
      <c r="SF285">
        <v>0.52791013991098801</v>
      </c>
      <c r="SG285">
        <v>1</v>
      </c>
      <c r="SH285">
        <v>1</v>
      </c>
      <c r="SI285">
        <v>2.7755575615628901E-17</v>
      </c>
      <c r="SJ285">
        <v>1</v>
      </c>
      <c r="SK285">
        <v>1</v>
      </c>
      <c r="SL285">
        <v>1</v>
      </c>
      <c r="SM285">
        <v>1</v>
      </c>
      <c r="SN285">
        <v>1</v>
      </c>
      <c r="SO285">
        <v>1</v>
      </c>
      <c r="SP285">
        <v>1</v>
      </c>
      <c r="SQ285">
        <v>1</v>
      </c>
      <c r="SR285">
        <v>1</v>
      </c>
      <c r="SS285">
        <v>0.5</v>
      </c>
      <c r="ST285">
        <v>0.5</v>
      </c>
      <c r="SU285">
        <v>1</v>
      </c>
      <c r="SV285">
        <v>1</v>
      </c>
      <c r="SW285">
        <v>1</v>
      </c>
      <c r="SX285">
        <v>1</v>
      </c>
      <c r="SY285">
        <v>1</v>
      </c>
      <c r="SZ285">
        <v>1</v>
      </c>
      <c r="TA285">
        <v>1</v>
      </c>
      <c r="TB285">
        <v>1</v>
      </c>
      <c r="TC285">
        <v>1</v>
      </c>
      <c r="TD285">
        <v>1</v>
      </c>
      <c r="TE285">
        <v>1</v>
      </c>
      <c r="TF285">
        <v>1</v>
      </c>
      <c r="TG285">
        <v>1</v>
      </c>
      <c r="TH285">
        <v>0.5</v>
      </c>
      <c r="TI285">
        <v>1</v>
      </c>
      <c r="TJ285">
        <v>1</v>
      </c>
      <c r="TK285">
        <v>1</v>
      </c>
      <c r="TL285">
        <v>1</v>
      </c>
      <c r="TM285">
        <v>1</v>
      </c>
      <c r="TN285">
        <v>1</v>
      </c>
      <c r="TO285">
        <v>1</v>
      </c>
      <c r="TP285">
        <v>1</v>
      </c>
      <c r="TQ285">
        <v>1</v>
      </c>
      <c r="TR285">
        <v>1</v>
      </c>
      <c r="TS285">
        <v>0.5</v>
      </c>
      <c r="TT285">
        <v>1</v>
      </c>
      <c r="TU285">
        <v>1</v>
      </c>
      <c r="TV285">
        <v>1</v>
      </c>
      <c r="TW285">
        <v>1</v>
      </c>
      <c r="TX285">
        <v>0.05</v>
      </c>
      <c r="TY285">
        <v>1</v>
      </c>
      <c r="TZ285">
        <v>1</v>
      </c>
      <c r="UA285">
        <v>1</v>
      </c>
      <c r="UB285">
        <v>1</v>
      </c>
      <c r="UC285">
        <v>1</v>
      </c>
      <c r="UD285">
        <v>1</v>
      </c>
      <c r="UE285">
        <v>1</v>
      </c>
      <c r="UF285">
        <v>1</v>
      </c>
      <c r="UG285">
        <v>1</v>
      </c>
      <c r="UH285">
        <v>1</v>
      </c>
      <c r="UI285">
        <v>1</v>
      </c>
      <c r="UJ285">
        <v>1</v>
      </c>
      <c r="UK285">
        <v>1</v>
      </c>
      <c r="UL285">
        <v>1</v>
      </c>
      <c r="UM285">
        <v>1</v>
      </c>
      <c r="UN285">
        <v>1</v>
      </c>
      <c r="UO285">
        <v>1</v>
      </c>
      <c r="UP285">
        <v>1</v>
      </c>
      <c r="UQ285">
        <v>1</v>
      </c>
      <c r="UR285">
        <v>1</v>
      </c>
      <c r="US285">
        <v>1</v>
      </c>
      <c r="UT285">
        <v>1</v>
      </c>
      <c r="UU285">
        <v>1</v>
      </c>
      <c r="UV285">
        <v>1</v>
      </c>
      <c r="UW285">
        <v>1</v>
      </c>
      <c r="UX285">
        <v>1</v>
      </c>
      <c r="UY285">
        <v>1</v>
      </c>
      <c r="UZ285">
        <v>1</v>
      </c>
      <c r="VA285">
        <v>1</v>
      </c>
      <c r="VB285">
        <v>1</v>
      </c>
      <c r="VC285">
        <v>0</v>
      </c>
      <c r="VD285">
        <v>0.95875936256636696</v>
      </c>
      <c r="VE285">
        <v>1</v>
      </c>
      <c r="VF285">
        <v>0.976688534531157</v>
      </c>
      <c r="VG285">
        <v>0.46719590607281303</v>
      </c>
      <c r="VH285">
        <v>0.91429880719003198</v>
      </c>
      <c r="VI285">
        <v>1</v>
      </c>
      <c r="VJ285">
        <v>0.72846535824826297</v>
      </c>
      <c r="VK285">
        <v>1</v>
      </c>
      <c r="VL285">
        <v>1</v>
      </c>
      <c r="VM285">
        <v>0.81271300846231598</v>
      </c>
      <c r="VN285">
        <v>0.87858963019729797</v>
      </c>
      <c r="VO285">
        <v>0.161837381257393</v>
      </c>
      <c r="VP285">
        <v>0.86476447150326397</v>
      </c>
      <c r="VQ285">
        <v>0.91504430808857695</v>
      </c>
      <c r="VR285">
        <v>0.88239908488920604</v>
      </c>
      <c r="VS285">
        <v>0.54991318405225098</v>
      </c>
      <c r="VT285">
        <v>0.86163846915320497</v>
      </c>
      <c r="VU285">
        <v>1</v>
      </c>
      <c r="VV285">
        <v>0.36668653952159203</v>
      </c>
      <c r="VW285">
        <v>0.76612201602914898</v>
      </c>
      <c r="VX285">
        <v>0.76595088528375099</v>
      </c>
      <c r="VY285">
        <v>1</v>
      </c>
      <c r="VZ285">
        <v>1</v>
      </c>
      <c r="WA285">
        <v>1</v>
      </c>
      <c r="WB285">
        <v>1</v>
      </c>
      <c r="WC285">
        <v>1</v>
      </c>
      <c r="WD285">
        <v>0.74964429503003205</v>
      </c>
      <c r="WE285">
        <v>1</v>
      </c>
      <c r="WF285">
        <v>1</v>
      </c>
      <c r="WG285">
        <v>1</v>
      </c>
      <c r="WH285">
        <v>1</v>
      </c>
      <c r="WI285">
        <v>1</v>
      </c>
      <c r="WJ285">
        <v>0.96946076240846502</v>
      </c>
      <c r="WK285">
        <v>0.65493238584591196</v>
      </c>
      <c r="WL285">
        <v>0.63872204839195701</v>
      </c>
      <c r="WM285">
        <v>1</v>
      </c>
      <c r="WN285">
        <v>1</v>
      </c>
      <c r="WO285">
        <v>1</v>
      </c>
      <c r="WP285">
        <v>1</v>
      </c>
      <c r="WQ285">
        <v>0.82348201246031705</v>
      </c>
      <c r="WR285">
        <v>1</v>
      </c>
      <c r="WS285">
        <v>1</v>
      </c>
      <c r="WT285">
        <v>1</v>
      </c>
      <c r="WU285">
        <v>0.67272134655071603</v>
      </c>
      <c r="WV285">
        <v>0.67486385758836098</v>
      </c>
      <c r="WW285">
        <v>0.90079793037398503</v>
      </c>
      <c r="WX285">
        <v>1</v>
      </c>
      <c r="WY285">
        <v>0.94537286334330495</v>
      </c>
      <c r="WZ285">
        <v>1</v>
      </c>
      <c r="XA285">
        <v>1</v>
      </c>
      <c r="XB285">
        <v>1</v>
      </c>
      <c r="XC285">
        <v>1</v>
      </c>
      <c r="XD285">
        <v>0.86163846915320497</v>
      </c>
      <c r="XE285">
        <v>1</v>
      </c>
      <c r="XF285">
        <v>0.36668653952159203</v>
      </c>
      <c r="XG285">
        <v>0.55804316646986996</v>
      </c>
      <c r="XH285">
        <v>0.76595088528375099</v>
      </c>
      <c r="XI285">
        <v>1</v>
      </c>
      <c r="XJ285">
        <v>1</v>
      </c>
      <c r="XK285">
        <v>1</v>
      </c>
      <c r="XL285">
        <v>1</v>
      </c>
      <c r="XM285">
        <v>0.69285191570132398</v>
      </c>
      <c r="XN285">
        <v>0.88963366877018502</v>
      </c>
      <c r="XO285">
        <v>0.78186119774127505</v>
      </c>
      <c r="XP285">
        <v>0.86237333489758305</v>
      </c>
      <c r="XQ285">
        <v>0.927873841757476</v>
      </c>
      <c r="XR285">
        <v>1</v>
      </c>
      <c r="XS285">
        <v>0.80748491601984695</v>
      </c>
      <c r="XT285">
        <v>0.75350823099693898</v>
      </c>
      <c r="XU285">
        <v>0.97097177592054495</v>
      </c>
      <c r="XV285">
        <v>0.97744185866953603</v>
      </c>
      <c r="XW285">
        <v>0.79543426691894703</v>
      </c>
      <c r="XX285">
        <v>0.84896579778668102</v>
      </c>
      <c r="XY285">
        <v>0.87317877247924702</v>
      </c>
      <c r="XZ285">
        <v>0.84716473802879</v>
      </c>
      <c r="YA285">
        <v>0.95875936256636696</v>
      </c>
      <c r="YB285">
        <v>1</v>
      </c>
      <c r="YC285">
        <v>0.976688534531157</v>
      </c>
      <c r="YD285">
        <v>0.97744185866953603</v>
      </c>
      <c r="YE285">
        <v>0.46719590607281303</v>
      </c>
      <c r="YF285">
        <v>0.91429880719003198</v>
      </c>
      <c r="YG285">
        <v>1</v>
      </c>
      <c r="YH285">
        <v>0.77610744651137098</v>
      </c>
      <c r="YI285">
        <v>0.72846535824826297</v>
      </c>
      <c r="YJ285">
        <v>1</v>
      </c>
      <c r="YK285">
        <v>0.84896579778668102</v>
      </c>
      <c r="YL285">
        <v>1</v>
      </c>
      <c r="YM285">
        <v>0.81271300846231598</v>
      </c>
      <c r="YN285">
        <v>0.91504430808857695</v>
      </c>
      <c r="YO285">
        <v>1</v>
      </c>
      <c r="YP285">
        <v>0.161837381257393</v>
      </c>
      <c r="YQ285">
        <v>0.54991318405225098</v>
      </c>
      <c r="YR285">
        <v>1</v>
      </c>
      <c r="YS285">
        <v>1</v>
      </c>
      <c r="YT285">
        <v>1</v>
      </c>
      <c r="YU285">
        <v>1</v>
      </c>
      <c r="YV285">
        <v>1</v>
      </c>
      <c r="YW285">
        <v>0.76595088528375099</v>
      </c>
      <c r="YX285">
        <v>1</v>
      </c>
      <c r="YY285">
        <v>0.671802818272768</v>
      </c>
    </row>
    <row r="286" spans="1:675" x14ac:dyDescent="0.35">
      <c r="A286">
        <v>330</v>
      </c>
      <c r="B286" t="s">
        <v>1262</v>
      </c>
      <c r="C286" t="s">
        <v>1263</v>
      </c>
      <c r="D286" t="s">
        <v>826</v>
      </c>
      <c r="E286" t="s">
        <v>827</v>
      </c>
      <c r="F286">
        <v>0.92089158162298501</v>
      </c>
      <c r="G286">
        <v>0.15</v>
      </c>
      <c r="H286">
        <v>0.725052746150606</v>
      </c>
      <c r="I286">
        <v>0.05</v>
      </c>
      <c r="J286">
        <v>0.90983497421995696</v>
      </c>
      <c r="K286">
        <v>0.91414828372483203</v>
      </c>
      <c r="L286">
        <v>0.05</v>
      </c>
      <c r="M286">
        <v>0.05</v>
      </c>
      <c r="N286">
        <v>0.05</v>
      </c>
      <c r="O286">
        <v>0.05</v>
      </c>
      <c r="P286">
        <v>0.05</v>
      </c>
      <c r="Q286">
        <v>0.05</v>
      </c>
      <c r="R286">
        <v>0.05</v>
      </c>
      <c r="S286">
        <v>1</v>
      </c>
      <c r="T286">
        <v>0.82433676774385101</v>
      </c>
      <c r="U286">
        <v>0.05</v>
      </c>
      <c r="V286">
        <v>0.447370596631742</v>
      </c>
      <c r="W286">
        <v>1</v>
      </c>
      <c r="X286">
        <v>0.494017963600209</v>
      </c>
      <c r="Y286">
        <v>0.05</v>
      </c>
      <c r="Z286">
        <v>0.05</v>
      </c>
      <c r="AA286">
        <v>1</v>
      </c>
      <c r="AB286">
        <v>1</v>
      </c>
      <c r="AC286">
        <v>0.70496879537747603</v>
      </c>
      <c r="AD286">
        <v>0.57170539314482605</v>
      </c>
      <c r="AE286">
        <v>0.56954125483407603</v>
      </c>
      <c r="AF286">
        <v>0.95421273172627297</v>
      </c>
      <c r="AG286">
        <v>0.56831069429637304</v>
      </c>
      <c r="AH286">
        <v>0.91336110370978196</v>
      </c>
      <c r="AI286">
        <v>0.78887575790237796</v>
      </c>
      <c r="AJ286">
        <v>0.30086642712212402</v>
      </c>
      <c r="AK286">
        <v>0.15</v>
      </c>
      <c r="AL286">
        <v>0</v>
      </c>
      <c r="AM286">
        <v>0.5</v>
      </c>
      <c r="AN286">
        <v>0.5</v>
      </c>
      <c r="AO286">
        <v>0.15</v>
      </c>
      <c r="AP286">
        <v>0.15</v>
      </c>
      <c r="AQ286">
        <v>0.15</v>
      </c>
      <c r="AR286">
        <v>0</v>
      </c>
      <c r="AS286">
        <v>0.15</v>
      </c>
      <c r="AT286">
        <v>0</v>
      </c>
      <c r="AU286">
        <v>0</v>
      </c>
      <c r="AV286">
        <v>1</v>
      </c>
      <c r="AW286">
        <v>0.5</v>
      </c>
      <c r="AX286">
        <v>0</v>
      </c>
      <c r="AY286">
        <v>0</v>
      </c>
      <c r="AZ286">
        <v>0.5</v>
      </c>
      <c r="BA286">
        <v>0</v>
      </c>
      <c r="BB286">
        <v>0.15</v>
      </c>
      <c r="BC286">
        <v>1</v>
      </c>
      <c r="BD286">
        <v>0.15</v>
      </c>
      <c r="BE286">
        <v>0.82309254309106195</v>
      </c>
      <c r="BF286">
        <v>0</v>
      </c>
      <c r="BG286">
        <v>0.05</v>
      </c>
      <c r="BH286">
        <v>0.28471122457119702</v>
      </c>
      <c r="BI286">
        <v>0.857896898769831</v>
      </c>
      <c r="BJ286">
        <v>1</v>
      </c>
      <c r="BK286">
        <v>1</v>
      </c>
      <c r="BL286">
        <v>1</v>
      </c>
      <c r="BM286">
        <v>0.35501372202296499</v>
      </c>
      <c r="BN286">
        <v>1</v>
      </c>
      <c r="BO286">
        <v>0.5</v>
      </c>
      <c r="BP286">
        <v>0</v>
      </c>
      <c r="BQ286">
        <v>0.5</v>
      </c>
      <c r="BR286">
        <v>0.5</v>
      </c>
      <c r="BS286">
        <v>0.05</v>
      </c>
      <c r="BT286">
        <v>0.05</v>
      </c>
      <c r="BU286">
        <v>0.05</v>
      </c>
      <c r="BV286">
        <v>0.05</v>
      </c>
      <c r="BW286">
        <v>0.05</v>
      </c>
      <c r="BX286">
        <v>0.05</v>
      </c>
      <c r="BY286">
        <v>0.05</v>
      </c>
      <c r="BZ286">
        <v>0</v>
      </c>
      <c r="CA286">
        <v>0</v>
      </c>
      <c r="CB286">
        <v>0.05</v>
      </c>
      <c r="CC286">
        <v>0.05</v>
      </c>
      <c r="CD286">
        <v>0.05</v>
      </c>
      <c r="CE286">
        <v>0</v>
      </c>
      <c r="CF286">
        <v>0.05</v>
      </c>
      <c r="CG286">
        <v>1</v>
      </c>
      <c r="CH286">
        <v>0.05</v>
      </c>
      <c r="CI286">
        <v>0.05</v>
      </c>
      <c r="CJ286">
        <v>0.05</v>
      </c>
      <c r="CK286">
        <v>0.05</v>
      </c>
      <c r="CL286">
        <v>0.05</v>
      </c>
      <c r="CM286">
        <v>0.05</v>
      </c>
      <c r="CN286">
        <v>0</v>
      </c>
      <c r="CO286">
        <v>0</v>
      </c>
      <c r="CP286">
        <v>0.5</v>
      </c>
      <c r="CQ286">
        <v>0</v>
      </c>
      <c r="CR286">
        <v>0</v>
      </c>
      <c r="CS286">
        <v>0</v>
      </c>
      <c r="CT286">
        <v>0</v>
      </c>
      <c r="CU286">
        <v>0.15</v>
      </c>
      <c r="CV286">
        <v>1</v>
      </c>
      <c r="CW286">
        <v>1</v>
      </c>
      <c r="CX286">
        <v>1</v>
      </c>
      <c r="CY286">
        <v>1</v>
      </c>
      <c r="CZ286">
        <v>1</v>
      </c>
      <c r="DA286">
        <v>1</v>
      </c>
      <c r="DB286">
        <v>1</v>
      </c>
      <c r="DC286">
        <v>1</v>
      </c>
      <c r="DD286">
        <v>0</v>
      </c>
      <c r="DE286">
        <v>1</v>
      </c>
      <c r="DF286">
        <v>1</v>
      </c>
      <c r="DG286">
        <v>1</v>
      </c>
      <c r="DH286">
        <v>0</v>
      </c>
      <c r="DI286">
        <v>0</v>
      </c>
      <c r="DJ286">
        <v>1</v>
      </c>
      <c r="DK286">
        <v>1</v>
      </c>
      <c r="DL286">
        <v>0</v>
      </c>
      <c r="DM286">
        <v>0</v>
      </c>
      <c r="DN286">
        <v>0</v>
      </c>
      <c r="DO286">
        <v>1</v>
      </c>
      <c r="DP286">
        <v>1</v>
      </c>
      <c r="DQ286">
        <v>1</v>
      </c>
      <c r="DR286">
        <v>0</v>
      </c>
      <c r="DS286">
        <v>1</v>
      </c>
      <c r="DT286">
        <v>1</v>
      </c>
      <c r="DU286">
        <v>1</v>
      </c>
      <c r="DV286">
        <v>1</v>
      </c>
      <c r="DW286">
        <v>1</v>
      </c>
      <c r="DX286">
        <v>1</v>
      </c>
      <c r="DY286">
        <v>1</v>
      </c>
      <c r="DZ286">
        <v>0</v>
      </c>
      <c r="EA286">
        <v>1</v>
      </c>
      <c r="EB286">
        <v>1</v>
      </c>
      <c r="EC286">
        <v>1</v>
      </c>
      <c r="ED286">
        <v>1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1</v>
      </c>
      <c r="GN286">
        <v>1</v>
      </c>
      <c r="GO286">
        <v>1</v>
      </c>
      <c r="GP286">
        <v>1</v>
      </c>
      <c r="GQ286">
        <v>1</v>
      </c>
      <c r="GR286">
        <v>0</v>
      </c>
      <c r="GS286">
        <v>0</v>
      </c>
      <c r="GT286">
        <v>0</v>
      </c>
      <c r="GU286">
        <v>0</v>
      </c>
      <c r="GV286">
        <v>1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1</v>
      </c>
      <c r="HC286">
        <v>0</v>
      </c>
      <c r="HD286">
        <v>1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1</v>
      </c>
      <c r="ID286">
        <v>1</v>
      </c>
      <c r="IE286">
        <v>1</v>
      </c>
      <c r="IF286">
        <v>0</v>
      </c>
      <c r="IG286">
        <v>0</v>
      </c>
      <c r="IH286">
        <v>1</v>
      </c>
      <c r="II286">
        <v>0</v>
      </c>
      <c r="IJ286">
        <v>1</v>
      </c>
      <c r="IK286">
        <v>0</v>
      </c>
      <c r="IL286">
        <v>1</v>
      </c>
      <c r="IM286">
        <v>0</v>
      </c>
      <c r="IN286">
        <v>1</v>
      </c>
      <c r="IO286">
        <v>1</v>
      </c>
      <c r="IP286">
        <v>1</v>
      </c>
      <c r="IQ286">
        <v>1</v>
      </c>
      <c r="IR286">
        <v>1</v>
      </c>
      <c r="IS286">
        <v>1</v>
      </c>
      <c r="IT286">
        <v>1</v>
      </c>
      <c r="IU286">
        <v>1</v>
      </c>
      <c r="IV286">
        <v>0</v>
      </c>
      <c r="IW286">
        <v>1</v>
      </c>
      <c r="IX286">
        <v>1</v>
      </c>
      <c r="IY286">
        <v>0</v>
      </c>
      <c r="IZ286">
        <v>1</v>
      </c>
      <c r="JA286">
        <v>1</v>
      </c>
      <c r="JB286">
        <v>1</v>
      </c>
      <c r="JC286">
        <v>1</v>
      </c>
      <c r="JD286">
        <v>1</v>
      </c>
      <c r="JE286">
        <v>1</v>
      </c>
      <c r="JF286">
        <v>1</v>
      </c>
      <c r="JG286">
        <v>0</v>
      </c>
      <c r="JH286">
        <v>1</v>
      </c>
      <c r="JI286">
        <v>1</v>
      </c>
      <c r="JJ286">
        <v>1</v>
      </c>
      <c r="JK286">
        <v>1</v>
      </c>
      <c r="JL286">
        <v>1</v>
      </c>
      <c r="JM286">
        <v>0</v>
      </c>
      <c r="JN286">
        <v>0</v>
      </c>
      <c r="JO286">
        <v>1</v>
      </c>
      <c r="JP286">
        <v>1</v>
      </c>
      <c r="JQ286">
        <v>1</v>
      </c>
      <c r="JR286">
        <v>1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0</v>
      </c>
      <c r="KQ286">
        <v>0</v>
      </c>
      <c r="KR286">
        <v>0</v>
      </c>
      <c r="KS286">
        <v>0</v>
      </c>
      <c r="KT286">
        <v>0</v>
      </c>
      <c r="KU286">
        <v>0</v>
      </c>
      <c r="KV286">
        <v>0</v>
      </c>
      <c r="KW286">
        <v>0</v>
      </c>
      <c r="KX286">
        <v>0</v>
      </c>
      <c r="KY286">
        <v>0</v>
      </c>
      <c r="KZ286">
        <v>0</v>
      </c>
      <c r="LA286">
        <v>0</v>
      </c>
      <c r="LB286">
        <v>0</v>
      </c>
      <c r="LC286">
        <v>0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0</v>
      </c>
      <c r="LL286">
        <v>0</v>
      </c>
      <c r="LM286">
        <v>0</v>
      </c>
      <c r="LN286">
        <v>0</v>
      </c>
      <c r="LO286">
        <v>0</v>
      </c>
      <c r="LP286">
        <v>0</v>
      </c>
      <c r="LQ286">
        <v>0</v>
      </c>
      <c r="LR286">
        <v>0</v>
      </c>
      <c r="LS286">
        <v>1</v>
      </c>
      <c r="LT286">
        <v>1</v>
      </c>
      <c r="LU286">
        <v>1</v>
      </c>
      <c r="LV286">
        <v>1</v>
      </c>
      <c r="LW286">
        <v>1</v>
      </c>
      <c r="LX286">
        <v>1</v>
      </c>
      <c r="LY286">
        <v>1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0</v>
      </c>
      <c r="MG286">
        <v>0</v>
      </c>
      <c r="MH286">
        <v>0</v>
      </c>
      <c r="MI286">
        <v>0</v>
      </c>
      <c r="MJ286">
        <v>1</v>
      </c>
      <c r="MK286">
        <v>0</v>
      </c>
      <c r="ML286">
        <v>0</v>
      </c>
      <c r="MM286">
        <v>0</v>
      </c>
      <c r="MN286">
        <v>1</v>
      </c>
      <c r="MO286">
        <v>1</v>
      </c>
      <c r="MP286">
        <v>0</v>
      </c>
      <c r="MQ286">
        <v>0</v>
      </c>
      <c r="MR286">
        <v>1</v>
      </c>
      <c r="MS286">
        <v>1</v>
      </c>
      <c r="MT286">
        <v>1</v>
      </c>
      <c r="MU286">
        <v>1</v>
      </c>
      <c r="MV286">
        <v>1</v>
      </c>
      <c r="MW286">
        <v>0</v>
      </c>
      <c r="MX286">
        <v>1</v>
      </c>
      <c r="MY286">
        <v>1</v>
      </c>
      <c r="MZ286">
        <v>1</v>
      </c>
      <c r="NA286">
        <v>1</v>
      </c>
      <c r="NB286">
        <v>1</v>
      </c>
      <c r="NC286">
        <v>1</v>
      </c>
      <c r="ND286">
        <v>1</v>
      </c>
      <c r="NE286">
        <v>1</v>
      </c>
      <c r="NF286">
        <v>1</v>
      </c>
      <c r="NG286">
        <v>0</v>
      </c>
      <c r="NH286">
        <v>0</v>
      </c>
      <c r="NI286">
        <v>0</v>
      </c>
      <c r="NJ286">
        <v>0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  <c r="PB286">
        <v>0</v>
      </c>
      <c r="PC286">
        <v>0</v>
      </c>
      <c r="PD286">
        <v>0</v>
      </c>
      <c r="PE286">
        <v>0</v>
      </c>
      <c r="PF286">
        <v>0</v>
      </c>
      <c r="PG286">
        <v>0</v>
      </c>
      <c r="PH286">
        <v>0</v>
      </c>
      <c r="PI286">
        <v>0</v>
      </c>
      <c r="PJ286">
        <v>0</v>
      </c>
      <c r="PK286">
        <v>0</v>
      </c>
      <c r="PL286">
        <v>0</v>
      </c>
      <c r="PM286">
        <v>0</v>
      </c>
      <c r="PN286">
        <v>0</v>
      </c>
      <c r="PO286">
        <v>0</v>
      </c>
      <c r="PP286">
        <v>0.90693127249762995</v>
      </c>
      <c r="PQ286">
        <v>0</v>
      </c>
      <c r="PR286">
        <v>0.67653264253012402</v>
      </c>
      <c r="PS286">
        <v>2.7755575615628901E-17</v>
      </c>
      <c r="PT286">
        <v>0.89392349908230295</v>
      </c>
      <c r="PU286">
        <v>0.89899798085274296</v>
      </c>
      <c r="PV286">
        <v>0</v>
      </c>
      <c r="PW286">
        <v>0</v>
      </c>
      <c r="PX286">
        <v>0</v>
      </c>
      <c r="PY286">
        <v>0</v>
      </c>
      <c r="PZ286">
        <v>0</v>
      </c>
      <c r="QA286">
        <v>0</v>
      </c>
      <c r="QB286">
        <v>0</v>
      </c>
      <c r="QC286">
        <v>1</v>
      </c>
      <c r="QD286">
        <v>0.79333737381629499</v>
      </c>
      <c r="QE286">
        <v>0</v>
      </c>
      <c r="QF286">
        <v>0.34984776074322599</v>
      </c>
      <c r="QG286">
        <v>0</v>
      </c>
      <c r="QH286">
        <v>0.40472701600024602</v>
      </c>
      <c r="QI286">
        <v>0</v>
      </c>
      <c r="QJ286">
        <v>0</v>
      </c>
      <c r="QK286">
        <v>0</v>
      </c>
      <c r="QL286">
        <v>0</v>
      </c>
      <c r="QM286">
        <v>0.65290446514997202</v>
      </c>
      <c r="QN286">
        <v>0.49612399193508999</v>
      </c>
      <c r="QO286">
        <v>0.493577946863619</v>
      </c>
      <c r="QP286">
        <v>0.94613262556032096</v>
      </c>
      <c r="QQ286">
        <v>0.49213022858396899</v>
      </c>
      <c r="QR286">
        <v>0.89807188671739102</v>
      </c>
      <c r="QS286">
        <v>0.75161853870868001</v>
      </c>
      <c r="QT286">
        <v>0.431046934634641</v>
      </c>
      <c r="QU286">
        <v>2.7755575615628901E-17</v>
      </c>
      <c r="QV286">
        <v>5.5511151231257802E-17</v>
      </c>
      <c r="QW286">
        <v>0</v>
      </c>
      <c r="QX286">
        <v>0</v>
      </c>
      <c r="QY286">
        <v>0</v>
      </c>
      <c r="QZ286">
        <v>0</v>
      </c>
      <c r="RA286">
        <v>5.5511151231257802E-17</v>
      </c>
      <c r="RB286">
        <v>0</v>
      </c>
      <c r="RC286">
        <v>5.5511151231257802E-17</v>
      </c>
      <c r="RD286">
        <v>0</v>
      </c>
      <c r="RE286">
        <v>0</v>
      </c>
      <c r="RF286">
        <v>0</v>
      </c>
      <c r="RG286">
        <v>0</v>
      </c>
      <c r="RH286">
        <v>0.79187358010713105</v>
      </c>
      <c r="RI286">
        <v>0</v>
      </c>
      <c r="RJ286">
        <v>0</v>
      </c>
      <c r="RK286">
        <v>0.38488921306056301</v>
      </c>
      <c r="RL286">
        <v>0.83281988090568304</v>
      </c>
      <c r="RM286">
        <v>1</v>
      </c>
      <c r="RN286">
        <v>1</v>
      </c>
      <c r="RO286">
        <v>0.241192614144665</v>
      </c>
      <c r="RP286">
        <v>5.5511151231257802E-17</v>
      </c>
      <c r="RQ286">
        <v>0</v>
      </c>
      <c r="RR286">
        <v>0</v>
      </c>
      <c r="RS286">
        <v>0</v>
      </c>
      <c r="RT286">
        <v>0</v>
      </c>
      <c r="RU286">
        <v>0</v>
      </c>
      <c r="RV286">
        <v>0</v>
      </c>
      <c r="RW286">
        <v>0</v>
      </c>
      <c r="RX286">
        <v>0</v>
      </c>
      <c r="RY286">
        <v>0</v>
      </c>
      <c r="RZ286">
        <v>0</v>
      </c>
      <c r="SA286">
        <v>0</v>
      </c>
      <c r="SB286">
        <v>0</v>
      </c>
      <c r="SC286">
        <v>0</v>
      </c>
      <c r="SD286">
        <v>0</v>
      </c>
      <c r="SE286">
        <v>0</v>
      </c>
      <c r="SF286">
        <v>0</v>
      </c>
      <c r="SG286">
        <v>0</v>
      </c>
      <c r="SH286">
        <v>0</v>
      </c>
      <c r="SI286">
        <v>2.7755575615628901E-17</v>
      </c>
      <c r="SJ286">
        <v>1</v>
      </c>
      <c r="SK286">
        <v>0.5</v>
      </c>
      <c r="SL286">
        <v>1</v>
      </c>
      <c r="SM286">
        <v>0.05</v>
      </c>
      <c r="SN286">
        <v>1</v>
      </c>
      <c r="SO286">
        <v>1</v>
      </c>
      <c r="SP286">
        <v>0.05</v>
      </c>
      <c r="SQ286">
        <v>0.05</v>
      </c>
      <c r="SR286">
        <v>0.05</v>
      </c>
      <c r="SS286">
        <v>0.05</v>
      </c>
      <c r="ST286">
        <v>0.05</v>
      </c>
      <c r="SU286">
        <v>0.05</v>
      </c>
      <c r="SV286">
        <v>0.05</v>
      </c>
      <c r="SW286">
        <v>1</v>
      </c>
      <c r="SX286">
        <v>1</v>
      </c>
      <c r="SY286">
        <v>0.05</v>
      </c>
      <c r="SZ286">
        <v>1</v>
      </c>
      <c r="TA286">
        <v>0</v>
      </c>
      <c r="TB286">
        <v>1</v>
      </c>
      <c r="TC286">
        <v>0.05</v>
      </c>
      <c r="TD286">
        <v>0.05</v>
      </c>
      <c r="TE286">
        <v>0</v>
      </c>
      <c r="TF286">
        <v>0</v>
      </c>
      <c r="TG286">
        <v>1</v>
      </c>
      <c r="TH286">
        <v>1</v>
      </c>
      <c r="TI286">
        <v>1</v>
      </c>
      <c r="TJ286">
        <v>1</v>
      </c>
      <c r="TK286">
        <v>1</v>
      </c>
      <c r="TL286">
        <v>1</v>
      </c>
      <c r="TM286">
        <v>1</v>
      </c>
      <c r="TN286">
        <v>0.5</v>
      </c>
      <c r="TO286">
        <v>0.15</v>
      </c>
      <c r="TP286">
        <v>0</v>
      </c>
      <c r="TQ286">
        <v>0</v>
      </c>
      <c r="TR286">
        <v>1</v>
      </c>
      <c r="TS286">
        <v>1</v>
      </c>
      <c r="TT286">
        <v>0.15</v>
      </c>
      <c r="TU286">
        <v>0</v>
      </c>
      <c r="TV286">
        <v>1</v>
      </c>
      <c r="TW286">
        <v>0</v>
      </c>
      <c r="TX286">
        <v>0</v>
      </c>
      <c r="TY286">
        <v>0</v>
      </c>
      <c r="TZ286">
        <v>0.15</v>
      </c>
      <c r="UA286">
        <v>0.15</v>
      </c>
      <c r="UB286">
        <v>1</v>
      </c>
      <c r="UC286">
        <v>0</v>
      </c>
      <c r="UD286">
        <v>0.05</v>
      </c>
      <c r="UE286">
        <v>0.5</v>
      </c>
      <c r="UF286">
        <v>1</v>
      </c>
      <c r="UG286">
        <v>1</v>
      </c>
      <c r="UH286">
        <v>1</v>
      </c>
      <c r="UI286">
        <v>1</v>
      </c>
      <c r="UJ286">
        <v>0</v>
      </c>
      <c r="UK286">
        <v>0.05</v>
      </c>
      <c r="UL286">
        <v>0.05</v>
      </c>
      <c r="UM286">
        <v>0.05</v>
      </c>
      <c r="UN286">
        <v>0.05</v>
      </c>
      <c r="UO286">
        <v>0.05</v>
      </c>
      <c r="UP286">
        <v>0</v>
      </c>
      <c r="UQ286">
        <v>0.05</v>
      </c>
      <c r="UR286">
        <v>0.05</v>
      </c>
      <c r="US286">
        <v>0.05</v>
      </c>
      <c r="UT286">
        <v>0.05</v>
      </c>
      <c r="UU286">
        <v>0</v>
      </c>
      <c r="UV286">
        <v>0</v>
      </c>
      <c r="UW286">
        <v>0</v>
      </c>
      <c r="UX286">
        <v>0</v>
      </c>
      <c r="UY286">
        <v>0</v>
      </c>
      <c r="UZ286">
        <v>0</v>
      </c>
      <c r="VA286">
        <v>0</v>
      </c>
      <c r="VB286">
        <v>1</v>
      </c>
      <c r="VC286">
        <v>0</v>
      </c>
      <c r="VD286">
        <v>0.55187960865098096</v>
      </c>
      <c r="VE286">
        <v>0.34982099719820398</v>
      </c>
      <c r="VF286">
        <v>0.49997729380124001</v>
      </c>
      <c r="VG286">
        <v>4.9999999999999899E-2</v>
      </c>
      <c r="VH286">
        <v>0.43181069672780398</v>
      </c>
      <c r="VI286">
        <v>0.51824292122994797</v>
      </c>
      <c r="VJ286">
        <v>0.67774126671259005</v>
      </c>
      <c r="VK286">
        <v>0.52069231611731803</v>
      </c>
      <c r="VL286">
        <v>0.31810321902148198</v>
      </c>
      <c r="VM286">
        <v>0.118280214082241</v>
      </c>
      <c r="VN286">
        <v>0.28015052372008697</v>
      </c>
      <c r="VO286">
        <v>0.258228384612604</v>
      </c>
      <c r="VP286">
        <v>0.32298704944777501</v>
      </c>
      <c r="VQ286">
        <v>0.53869539314466797</v>
      </c>
      <c r="VR286">
        <v>0.71233324385232299</v>
      </c>
      <c r="VS286">
        <v>0.288040272883682</v>
      </c>
      <c r="VT286">
        <v>4.9999999999999899E-2</v>
      </c>
      <c r="VU286">
        <v>4.9999999999999899E-2</v>
      </c>
      <c r="VV286">
        <v>1.6532273586490599E-2</v>
      </c>
      <c r="VW286">
        <v>4.9999999999999899E-2</v>
      </c>
      <c r="VX286">
        <v>0.219365031867228</v>
      </c>
      <c r="VY286">
        <v>4.9999999999999899E-2</v>
      </c>
      <c r="VZ286">
        <v>0.05</v>
      </c>
      <c r="WA286">
        <v>0.05</v>
      </c>
      <c r="WB286">
        <v>0</v>
      </c>
      <c r="WC286">
        <v>0.16837774537946301</v>
      </c>
      <c r="WD286">
        <v>0</v>
      </c>
      <c r="WE286">
        <v>7.1871064267911497E-2</v>
      </c>
      <c r="WF286">
        <v>1</v>
      </c>
      <c r="WG286">
        <v>1</v>
      </c>
      <c r="WH286">
        <v>1</v>
      </c>
      <c r="WI286">
        <v>0.19698275806770599</v>
      </c>
      <c r="WJ286">
        <v>0.53577284691122395</v>
      </c>
      <c r="WK286">
        <v>0.61375855454183703</v>
      </c>
      <c r="WL286">
        <v>0.18764411856117499</v>
      </c>
      <c r="WM286">
        <v>0.67584245420723899</v>
      </c>
      <c r="WN286">
        <v>0.29175168954043201</v>
      </c>
      <c r="WO286">
        <v>0.263090585229248</v>
      </c>
      <c r="WP286">
        <v>0.37650164385132801</v>
      </c>
      <c r="WQ286">
        <v>0.37968406705949997</v>
      </c>
      <c r="WR286">
        <v>7.1871064267911497E-2</v>
      </c>
      <c r="WS286">
        <v>0</v>
      </c>
      <c r="WT286">
        <v>0.12877293344135601</v>
      </c>
      <c r="WU286">
        <v>2.5148105650031699E-2</v>
      </c>
      <c r="WV286">
        <v>3.1480014381708103E-2</v>
      </c>
      <c r="WW286">
        <v>5.7407154748519498E-2</v>
      </c>
      <c r="WX286">
        <v>1</v>
      </c>
      <c r="WY286">
        <v>0.480946835451177</v>
      </c>
      <c r="WZ286">
        <v>0.05</v>
      </c>
      <c r="XA286">
        <v>8.1557386990744295E-3</v>
      </c>
      <c r="XB286">
        <v>1</v>
      </c>
      <c r="XC286">
        <v>0.371457534545098</v>
      </c>
      <c r="XD286">
        <v>4.9999999999999899E-2</v>
      </c>
      <c r="XE286">
        <v>4.9999999999999899E-2</v>
      </c>
      <c r="XF286">
        <v>1.6532273586490599E-2</v>
      </c>
      <c r="XG286">
        <v>4.9999999999999899E-2</v>
      </c>
      <c r="XH286">
        <v>0.219365031867228</v>
      </c>
      <c r="XI286">
        <v>4.9999999999999899E-2</v>
      </c>
      <c r="XJ286">
        <v>0.05</v>
      </c>
      <c r="XK286">
        <v>0.05</v>
      </c>
      <c r="XL286">
        <v>0</v>
      </c>
      <c r="XM286">
        <v>5.5351851105210598E-2</v>
      </c>
      <c r="XN286">
        <v>0.12986442174100099</v>
      </c>
      <c r="XO286">
        <v>5.9536516088297901E-2</v>
      </c>
      <c r="XP286">
        <v>4.1925889781805399E-2</v>
      </c>
      <c r="XQ286">
        <v>0.19277957126454001</v>
      </c>
      <c r="XR286">
        <v>0.75160771919768898</v>
      </c>
      <c r="XS286">
        <v>0.41032668743421002</v>
      </c>
      <c r="XT286">
        <v>0.35004416438425501</v>
      </c>
      <c r="XU286">
        <v>0.62084751685936801</v>
      </c>
      <c r="XV286">
        <v>0.471804069025969</v>
      </c>
      <c r="XW286">
        <v>0.28212259579225901</v>
      </c>
      <c r="XX286">
        <v>0.60696723985579304</v>
      </c>
      <c r="XY286">
        <v>0.45305495340817398</v>
      </c>
      <c r="XZ286">
        <v>0.233346965980927</v>
      </c>
      <c r="YA286">
        <v>0.55187960865098096</v>
      </c>
      <c r="YB286">
        <v>0.34982099719820398</v>
      </c>
      <c r="YC286">
        <v>0.49997729380124001</v>
      </c>
      <c r="YD286">
        <v>0.471804069025969</v>
      </c>
      <c r="YE286">
        <v>4.9999999999999899E-2</v>
      </c>
      <c r="YF286">
        <v>0.43181069672780398</v>
      </c>
      <c r="YG286">
        <v>0.51824292122994797</v>
      </c>
      <c r="YH286">
        <v>0.31819526091538602</v>
      </c>
      <c r="YI286">
        <v>0.67774126671259005</v>
      </c>
      <c r="YJ286">
        <v>0.52069231611731803</v>
      </c>
      <c r="YK286">
        <v>0.60696723985579304</v>
      </c>
      <c r="YL286">
        <v>0.31810321902148198</v>
      </c>
      <c r="YM286">
        <v>0.118280214082241</v>
      </c>
      <c r="YN286">
        <v>0.53869539314466797</v>
      </c>
      <c r="YO286">
        <v>0.15</v>
      </c>
      <c r="YP286">
        <v>0.258228384612604</v>
      </c>
      <c r="YQ286">
        <v>0.288040272883682</v>
      </c>
      <c r="YR286">
        <v>0.05</v>
      </c>
      <c r="YS286">
        <v>0.05</v>
      </c>
      <c r="YT286">
        <v>0.21864699754820499</v>
      </c>
      <c r="YU286">
        <v>8.9983733797112803E-2</v>
      </c>
      <c r="YV286">
        <v>4.9999999999999899E-2</v>
      </c>
      <c r="YW286">
        <v>0.219365031867228</v>
      </c>
      <c r="YX286">
        <v>4.9999999999999899E-2</v>
      </c>
      <c r="YY286">
        <v>4.9999999999999899E-2</v>
      </c>
    </row>
    <row r="287" spans="1:675" x14ac:dyDescent="0.35">
      <c r="A287">
        <v>333</v>
      </c>
      <c r="B287" t="s">
        <v>1264</v>
      </c>
      <c r="C287" t="s">
        <v>1265</v>
      </c>
      <c r="D287" t="s">
        <v>821</v>
      </c>
      <c r="E287" t="s">
        <v>816</v>
      </c>
      <c r="F287">
        <v>0.15</v>
      </c>
      <c r="G287">
        <v>0.15</v>
      </c>
      <c r="H287">
        <v>0</v>
      </c>
      <c r="I287">
        <v>0</v>
      </c>
      <c r="J287">
        <v>1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0.15</v>
      </c>
      <c r="T287">
        <v>0</v>
      </c>
      <c r="U287">
        <v>0</v>
      </c>
      <c r="V287">
        <v>0.15</v>
      </c>
      <c r="W287">
        <v>0</v>
      </c>
      <c r="X287">
        <v>0</v>
      </c>
      <c r="Y287">
        <v>0.15</v>
      </c>
      <c r="Z287">
        <v>0.15</v>
      </c>
      <c r="AA287">
        <v>0</v>
      </c>
      <c r="AB287">
        <v>0</v>
      </c>
      <c r="AC287">
        <v>0.46948423098456199</v>
      </c>
      <c r="AD287">
        <v>0.15</v>
      </c>
      <c r="AE287">
        <v>0.15</v>
      </c>
      <c r="AF287">
        <v>0.15</v>
      </c>
      <c r="AG287">
        <v>0.369402481345878</v>
      </c>
      <c r="AH287">
        <v>1</v>
      </c>
      <c r="AI287">
        <v>0.54949566858360399</v>
      </c>
      <c r="AJ287">
        <v>0.62666757547523999</v>
      </c>
      <c r="AK287">
        <v>0.15</v>
      </c>
      <c r="AL287">
        <v>0.232351665155107</v>
      </c>
      <c r="AM287">
        <v>0.15</v>
      </c>
      <c r="AN287">
        <v>0.15</v>
      </c>
      <c r="AO287">
        <v>0</v>
      </c>
      <c r="AP287">
        <v>0</v>
      </c>
      <c r="AQ287">
        <v>0.15</v>
      </c>
      <c r="AR287">
        <v>0.15</v>
      </c>
      <c r="AS287">
        <v>0.15</v>
      </c>
      <c r="AT287">
        <v>0</v>
      </c>
      <c r="AU287">
        <v>0.15</v>
      </c>
      <c r="AV287">
        <v>0</v>
      </c>
      <c r="AW287">
        <v>0</v>
      </c>
      <c r="AX287">
        <v>0</v>
      </c>
      <c r="AY287">
        <v>0</v>
      </c>
      <c r="AZ287">
        <v>0.15</v>
      </c>
      <c r="BA287">
        <v>0.15</v>
      </c>
      <c r="BB287">
        <v>0.15</v>
      </c>
      <c r="BC287">
        <v>0.5</v>
      </c>
      <c r="BD287">
        <v>0.05</v>
      </c>
      <c r="BE287">
        <v>0.05</v>
      </c>
      <c r="BF287">
        <v>0.05</v>
      </c>
      <c r="BG287">
        <v>0</v>
      </c>
      <c r="BH287">
        <v>0.15</v>
      </c>
      <c r="BI287">
        <v>0.15</v>
      </c>
      <c r="BJ287">
        <v>0</v>
      </c>
      <c r="BK287">
        <v>0.15</v>
      </c>
      <c r="BL287">
        <v>0.15</v>
      </c>
      <c r="BM287">
        <v>0.15</v>
      </c>
      <c r="BN287">
        <v>0.15</v>
      </c>
      <c r="BO287">
        <v>0</v>
      </c>
      <c r="BP287">
        <v>0</v>
      </c>
      <c r="BQ287">
        <v>0</v>
      </c>
      <c r="BR287">
        <v>0</v>
      </c>
      <c r="BS287">
        <v>0.05</v>
      </c>
      <c r="BT287">
        <v>0.73989565053371198</v>
      </c>
      <c r="BU287">
        <v>0.15</v>
      </c>
      <c r="BV287">
        <v>0</v>
      </c>
      <c r="BW287">
        <v>0</v>
      </c>
      <c r="BX287">
        <v>0.5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0.15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0.15</v>
      </c>
      <c r="CM287">
        <v>0</v>
      </c>
      <c r="CN287">
        <v>0.5</v>
      </c>
      <c r="CO287">
        <v>1</v>
      </c>
      <c r="CP287">
        <v>0.55950073990270899</v>
      </c>
      <c r="CQ287">
        <v>0.77690379156751699</v>
      </c>
      <c r="CR287">
        <v>0.15</v>
      </c>
      <c r="CS287">
        <v>0.32828380157866299</v>
      </c>
      <c r="CT287">
        <v>0.5</v>
      </c>
      <c r="CU287">
        <v>0.5</v>
      </c>
      <c r="CV287">
        <v>1</v>
      </c>
      <c r="CW287">
        <v>0.15</v>
      </c>
      <c r="CX287">
        <v>0</v>
      </c>
      <c r="CY287">
        <v>0</v>
      </c>
      <c r="CZ287">
        <v>0.15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1</v>
      </c>
      <c r="IE287">
        <v>1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>
        <v>1</v>
      </c>
      <c r="JA287">
        <v>1</v>
      </c>
      <c r="JB287">
        <v>1</v>
      </c>
      <c r="JC287">
        <v>1</v>
      </c>
      <c r="JD287">
        <v>1</v>
      </c>
      <c r="JE287">
        <v>1</v>
      </c>
      <c r="JF287">
        <v>1</v>
      </c>
      <c r="JG287">
        <v>1</v>
      </c>
      <c r="JH287">
        <v>1</v>
      </c>
      <c r="JI287">
        <v>1</v>
      </c>
      <c r="JJ287">
        <v>0</v>
      </c>
      <c r="JK287">
        <v>0</v>
      </c>
      <c r="JL287">
        <v>1</v>
      </c>
      <c r="JM287">
        <v>0</v>
      </c>
      <c r="JN287">
        <v>0</v>
      </c>
      <c r="JO287">
        <v>0</v>
      </c>
      <c r="JP287">
        <v>1</v>
      </c>
      <c r="JQ287">
        <v>1</v>
      </c>
      <c r="JR287">
        <v>1</v>
      </c>
      <c r="JS287">
        <v>1</v>
      </c>
      <c r="JT287">
        <v>0</v>
      </c>
      <c r="JU287">
        <v>1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1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0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0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0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0</v>
      </c>
      <c r="NL287">
        <v>0</v>
      </c>
      <c r="NM287">
        <v>0</v>
      </c>
      <c r="NN287">
        <v>1</v>
      </c>
      <c r="NO287">
        <v>1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0</v>
      </c>
      <c r="OI287">
        <v>1</v>
      </c>
      <c r="OJ287">
        <v>1</v>
      </c>
      <c r="OK287">
        <v>1</v>
      </c>
      <c r="OL287">
        <v>1</v>
      </c>
      <c r="OM287">
        <v>1</v>
      </c>
      <c r="ON287">
        <v>1</v>
      </c>
      <c r="OO287">
        <v>1</v>
      </c>
      <c r="OP287">
        <v>0</v>
      </c>
      <c r="OQ287">
        <v>0</v>
      </c>
      <c r="OR287">
        <v>1</v>
      </c>
      <c r="OS287">
        <v>1</v>
      </c>
      <c r="OT287">
        <v>0</v>
      </c>
      <c r="OU287">
        <v>1</v>
      </c>
      <c r="OV287">
        <v>1</v>
      </c>
      <c r="OW287">
        <v>1</v>
      </c>
      <c r="OX287">
        <v>0</v>
      </c>
      <c r="OY287">
        <v>0</v>
      </c>
      <c r="OZ287">
        <v>0</v>
      </c>
      <c r="PA287">
        <v>0</v>
      </c>
      <c r="PB287">
        <v>0</v>
      </c>
      <c r="PC287">
        <v>0</v>
      </c>
      <c r="PD287">
        <v>0</v>
      </c>
      <c r="PE287">
        <v>0</v>
      </c>
      <c r="PF287">
        <v>0</v>
      </c>
      <c r="PG287">
        <v>1</v>
      </c>
      <c r="PH287">
        <v>1</v>
      </c>
      <c r="PI287">
        <v>1</v>
      </c>
      <c r="PJ287">
        <v>0</v>
      </c>
      <c r="PK287">
        <v>1</v>
      </c>
      <c r="PL287">
        <v>1</v>
      </c>
      <c r="PM287">
        <v>1</v>
      </c>
      <c r="PN287">
        <v>0</v>
      </c>
      <c r="PO287">
        <v>0</v>
      </c>
      <c r="PP287">
        <v>0</v>
      </c>
      <c r="PQ287">
        <v>0</v>
      </c>
      <c r="PR287">
        <v>0</v>
      </c>
      <c r="PS287">
        <v>2.7755575615628901E-17</v>
      </c>
      <c r="PT287">
        <v>0</v>
      </c>
      <c r="PU287">
        <v>0</v>
      </c>
      <c r="PV287">
        <v>0</v>
      </c>
      <c r="PW287">
        <v>0</v>
      </c>
      <c r="PX287">
        <v>0</v>
      </c>
      <c r="PY287">
        <v>0</v>
      </c>
      <c r="PZ287">
        <v>0</v>
      </c>
      <c r="QA287">
        <v>0</v>
      </c>
      <c r="QB287">
        <v>0</v>
      </c>
      <c r="QC287">
        <v>0</v>
      </c>
      <c r="QD287">
        <v>0</v>
      </c>
      <c r="QE287">
        <v>0</v>
      </c>
      <c r="QF287">
        <v>0</v>
      </c>
      <c r="QG287">
        <v>0</v>
      </c>
      <c r="QH287">
        <v>0</v>
      </c>
      <c r="QI287">
        <v>0</v>
      </c>
      <c r="QJ287">
        <v>0</v>
      </c>
      <c r="QK287">
        <v>0</v>
      </c>
      <c r="QL287">
        <v>0</v>
      </c>
      <c r="QM287">
        <v>0.37586380115830798</v>
      </c>
      <c r="QN287">
        <v>0</v>
      </c>
      <c r="QO287">
        <v>0</v>
      </c>
      <c r="QP287">
        <v>0</v>
      </c>
      <c r="QQ287">
        <v>0.25812056628926799</v>
      </c>
      <c r="QR287">
        <v>1</v>
      </c>
      <c r="QS287">
        <v>0.46999490421600498</v>
      </c>
      <c r="QT287">
        <v>0.56078538291204705</v>
      </c>
      <c r="QU287">
        <v>2.7755575615628901E-17</v>
      </c>
      <c r="QV287">
        <v>0.23529047187173299</v>
      </c>
      <c r="QW287">
        <v>0</v>
      </c>
      <c r="QX287">
        <v>0</v>
      </c>
      <c r="QY287">
        <v>0</v>
      </c>
      <c r="QZ287">
        <v>0</v>
      </c>
      <c r="RA287">
        <v>5.5511151231257802E-17</v>
      </c>
      <c r="RB287">
        <v>0</v>
      </c>
      <c r="RC287">
        <v>5.5511151231257802E-17</v>
      </c>
      <c r="RD287">
        <v>0</v>
      </c>
      <c r="RE287">
        <v>0</v>
      </c>
      <c r="RF287">
        <v>0</v>
      </c>
      <c r="RG287">
        <v>0</v>
      </c>
      <c r="RH287">
        <v>0</v>
      </c>
      <c r="RI287">
        <v>0</v>
      </c>
      <c r="RJ287">
        <v>0</v>
      </c>
      <c r="RK287">
        <v>0</v>
      </c>
      <c r="RL287">
        <v>0</v>
      </c>
      <c r="RM287">
        <v>0</v>
      </c>
      <c r="RN287">
        <v>0</v>
      </c>
      <c r="RO287">
        <v>0</v>
      </c>
      <c r="RP287">
        <v>5.5511151231257802E-17</v>
      </c>
      <c r="RQ287">
        <v>0</v>
      </c>
      <c r="RR287">
        <v>0.693994882980837</v>
      </c>
      <c r="RS287">
        <v>0</v>
      </c>
      <c r="RT287">
        <v>0</v>
      </c>
      <c r="RU287">
        <v>0</v>
      </c>
      <c r="RV287">
        <v>0</v>
      </c>
      <c r="RW287">
        <v>0</v>
      </c>
      <c r="RX287">
        <v>0</v>
      </c>
      <c r="RY287">
        <v>0</v>
      </c>
      <c r="RZ287">
        <v>0</v>
      </c>
      <c r="SA287">
        <v>1</v>
      </c>
      <c r="SB287">
        <v>1</v>
      </c>
      <c r="SC287">
        <v>0.48176557635612799</v>
      </c>
      <c r="SD287">
        <v>0.73753387243237301</v>
      </c>
      <c r="SE287">
        <v>0</v>
      </c>
      <c r="SF287">
        <v>0.50938229022475201</v>
      </c>
      <c r="SG287">
        <v>1</v>
      </c>
      <c r="SH287">
        <v>1</v>
      </c>
      <c r="SI287">
        <v>2.7755575615628901E-17</v>
      </c>
      <c r="SJ287">
        <v>0.15</v>
      </c>
      <c r="SK287">
        <v>0.15</v>
      </c>
      <c r="SL287">
        <v>0</v>
      </c>
      <c r="SM287">
        <v>0</v>
      </c>
      <c r="SN287">
        <v>0</v>
      </c>
      <c r="SO287">
        <v>0</v>
      </c>
      <c r="SP287">
        <v>0</v>
      </c>
      <c r="SQ287">
        <v>0</v>
      </c>
      <c r="SR287">
        <v>0</v>
      </c>
      <c r="SS287">
        <v>0</v>
      </c>
      <c r="ST287">
        <v>0</v>
      </c>
      <c r="SU287">
        <v>0</v>
      </c>
      <c r="SV287">
        <v>0</v>
      </c>
      <c r="SW287">
        <v>0.15</v>
      </c>
      <c r="SX287">
        <v>0</v>
      </c>
      <c r="SY287">
        <v>0</v>
      </c>
      <c r="SZ287">
        <v>0.15</v>
      </c>
      <c r="TA287">
        <v>0</v>
      </c>
      <c r="TB287">
        <v>0</v>
      </c>
      <c r="TC287">
        <v>0.15</v>
      </c>
      <c r="TD287">
        <v>0.15</v>
      </c>
      <c r="TE287">
        <v>0</v>
      </c>
      <c r="TF287">
        <v>0</v>
      </c>
      <c r="TG287">
        <v>1</v>
      </c>
      <c r="TH287">
        <v>0.15</v>
      </c>
      <c r="TI287">
        <v>0.15</v>
      </c>
      <c r="TJ287">
        <v>0.15</v>
      </c>
      <c r="TK287">
        <v>1</v>
      </c>
      <c r="TL287">
        <v>1</v>
      </c>
      <c r="TM287">
        <v>1</v>
      </c>
      <c r="TN287">
        <v>1</v>
      </c>
      <c r="TO287">
        <v>0.15</v>
      </c>
      <c r="TP287">
        <v>0.5</v>
      </c>
      <c r="TQ287">
        <v>0.15</v>
      </c>
      <c r="TR287">
        <v>0</v>
      </c>
      <c r="TS287">
        <v>0</v>
      </c>
      <c r="TT287">
        <v>0.15</v>
      </c>
      <c r="TU287">
        <v>0.15</v>
      </c>
      <c r="TV287">
        <v>0.15</v>
      </c>
      <c r="TW287">
        <v>0</v>
      </c>
      <c r="TX287">
        <v>0.5</v>
      </c>
      <c r="TY287">
        <v>0.5</v>
      </c>
      <c r="TZ287">
        <v>0.15</v>
      </c>
      <c r="UA287">
        <v>0.05</v>
      </c>
      <c r="UB287">
        <v>0.05</v>
      </c>
      <c r="UC287">
        <v>0.05</v>
      </c>
      <c r="UD287">
        <v>0</v>
      </c>
      <c r="UE287">
        <v>0.15</v>
      </c>
      <c r="UF287">
        <v>0.15</v>
      </c>
      <c r="UG287">
        <v>0</v>
      </c>
      <c r="UH287">
        <v>0.15</v>
      </c>
      <c r="UI287">
        <v>0.15</v>
      </c>
      <c r="UJ287">
        <v>0</v>
      </c>
      <c r="UK287">
        <v>0.05</v>
      </c>
      <c r="UL287">
        <v>1</v>
      </c>
      <c r="UM287">
        <v>1</v>
      </c>
      <c r="UN287">
        <v>0</v>
      </c>
      <c r="UO287">
        <v>1</v>
      </c>
      <c r="UP287">
        <v>0</v>
      </c>
      <c r="UQ287">
        <v>0</v>
      </c>
      <c r="UR287">
        <v>0</v>
      </c>
      <c r="US287">
        <v>1</v>
      </c>
      <c r="UT287">
        <v>0</v>
      </c>
      <c r="UU287">
        <v>0.5</v>
      </c>
      <c r="UV287">
        <v>1</v>
      </c>
      <c r="UW287">
        <v>1</v>
      </c>
      <c r="UX287">
        <v>1</v>
      </c>
      <c r="UY287">
        <v>0.15</v>
      </c>
      <c r="UZ287">
        <v>0.5</v>
      </c>
      <c r="VA287">
        <v>0.5</v>
      </c>
      <c r="VB287">
        <v>0.5</v>
      </c>
      <c r="VC287">
        <v>0</v>
      </c>
      <c r="VD287">
        <v>0.15</v>
      </c>
      <c r="VE287">
        <v>0</v>
      </c>
      <c r="VF287">
        <v>0.25854221486844198</v>
      </c>
      <c r="VG287">
        <v>0</v>
      </c>
      <c r="VH287">
        <v>3.4082280889026997E-2</v>
      </c>
      <c r="VI287">
        <v>5.5853332453740002E-2</v>
      </c>
      <c r="VJ287">
        <v>0.26798658061692499</v>
      </c>
      <c r="VK287">
        <v>0.56648545599007205</v>
      </c>
      <c r="VL287">
        <v>0.17995900559986899</v>
      </c>
      <c r="VM287">
        <v>7.1932993303508094E-2</v>
      </c>
      <c r="VN287">
        <v>7.4238495591482601E-2</v>
      </c>
      <c r="VO287">
        <v>4.2707814855319E-2</v>
      </c>
      <c r="VP287">
        <v>0.20248774179252299</v>
      </c>
      <c r="VQ287">
        <v>7.6937562208935203E-2</v>
      </c>
      <c r="VR287">
        <v>0.116837281043214</v>
      </c>
      <c r="VS287">
        <v>2.7755575615628901E-17</v>
      </c>
      <c r="VT287">
        <v>0.390395399703172</v>
      </c>
      <c r="VU287">
        <v>0.15938917132387001</v>
      </c>
      <c r="VV287">
        <v>0</v>
      </c>
      <c r="VW287">
        <v>0</v>
      </c>
      <c r="VX287">
        <v>4.4218457502705498E-2</v>
      </c>
      <c r="VY287">
        <v>0</v>
      </c>
      <c r="VZ287">
        <v>0.15</v>
      </c>
      <c r="WA287">
        <v>0</v>
      </c>
      <c r="WB287">
        <v>0.5</v>
      </c>
      <c r="WC287">
        <v>0.77242087316533703</v>
      </c>
      <c r="WD287">
        <v>0.23759972469653401</v>
      </c>
      <c r="WE287">
        <v>0.5</v>
      </c>
      <c r="WF287">
        <v>1</v>
      </c>
      <c r="WG287">
        <v>5.67194887409481E-2</v>
      </c>
      <c r="WH287">
        <v>0.150449893165466</v>
      </c>
      <c r="WI287">
        <v>0</v>
      </c>
      <c r="WJ287">
        <v>0.20322876145610499</v>
      </c>
      <c r="WK287">
        <v>0.29961343706940602</v>
      </c>
      <c r="WL287">
        <v>5.7729116933480998E-2</v>
      </c>
      <c r="WM287">
        <v>1</v>
      </c>
      <c r="WN287">
        <v>0</v>
      </c>
      <c r="WO287">
        <v>0</v>
      </c>
      <c r="WP287">
        <v>0.25025136067529002</v>
      </c>
      <c r="WQ287">
        <v>0.154280199198706</v>
      </c>
      <c r="WR287">
        <v>0.5</v>
      </c>
      <c r="WS287">
        <v>0</v>
      </c>
      <c r="WT287">
        <v>0.71654785635188301</v>
      </c>
      <c r="WU287">
        <v>0.116631053843673</v>
      </c>
      <c r="WV287">
        <v>8.6276796513413398E-2</v>
      </c>
      <c r="WW287">
        <v>0.33591024627890498</v>
      </c>
      <c r="WX287">
        <v>0.33822012623487102</v>
      </c>
      <c r="WY287">
        <v>0.33694815551398999</v>
      </c>
      <c r="WZ287">
        <v>0.15</v>
      </c>
      <c r="XA287">
        <v>0.57554002295936302</v>
      </c>
      <c r="XB287">
        <v>5.67194887409481E-2</v>
      </c>
      <c r="XC287">
        <v>0.25650033714401199</v>
      </c>
      <c r="XD287">
        <v>0.390395399703172</v>
      </c>
      <c r="XE287">
        <v>0.15938917132387001</v>
      </c>
      <c r="XF287">
        <v>0</v>
      </c>
      <c r="XG287">
        <v>0</v>
      </c>
      <c r="XH287">
        <v>4.4218457502705498E-2</v>
      </c>
      <c r="XI287">
        <v>0</v>
      </c>
      <c r="XJ287">
        <v>0.15</v>
      </c>
      <c r="XK287">
        <v>0</v>
      </c>
      <c r="XL287">
        <v>0</v>
      </c>
      <c r="XM287">
        <v>0.81549382964929795</v>
      </c>
      <c r="XN287">
        <v>2.08513026555627E-2</v>
      </c>
      <c r="XO287">
        <v>0.133348197695113</v>
      </c>
      <c r="XP287">
        <v>0.16914713567505599</v>
      </c>
      <c r="XQ287">
        <v>0.209233837896279</v>
      </c>
      <c r="XR287">
        <v>0</v>
      </c>
      <c r="XS287">
        <v>0.117358880988242</v>
      </c>
      <c r="XT287">
        <v>9.4051572713286596E-2</v>
      </c>
      <c r="XU287">
        <v>0.227608592916417</v>
      </c>
      <c r="XV287">
        <v>0.13750244939489401</v>
      </c>
      <c r="XW287">
        <v>2.4770461415670401E-2</v>
      </c>
      <c r="XX287">
        <v>0.39947668783653401</v>
      </c>
      <c r="XY287">
        <v>0.187049752311338</v>
      </c>
      <c r="XZ287">
        <v>0.19444238321949001</v>
      </c>
      <c r="YA287">
        <v>0.15</v>
      </c>
      <c r="YB287">
        <v>0</v>
      </c>
      <c r="YC287">
        <v>0.25854221486844198</v>
      </c>
      <c r="YD287">
        <v>0.13750244939489401</v>
      </c>
      <c r="YE287">
        <v>0</v>
      </c>
      <c r="YF287">
        <v>3.4082280889026997E-2</v>
      </c>
      <c r="YG287">
        <v>5.5853332453740002E-2</v>
      </c>
      <c r="YH287">
        <v>2.8604269017781299E-2</v>
      </c>
      <c r="YI287">
        <v>0.26798658061692499</v>
      </c>
      <c r="YJ287">
        <v>0.56648545599007205</v>
      </c>
      <c r="YK287">
        <v>0.39947668783653401</v>
      </c>
      <c r="YL287">
        <v>0.17995900559986899</v>
      </c>
      <c r="YM287">
        <v>7.1932993303508094E-2</v>
      </c>
      <c r="YN287">
        <v>7.6937562208935203E-2</v>
      </c>
      <c r="YO287">
        <v>0.15</v>
      </c>
      <c r="YP287">
        <v>4.2707814855319E-2</v>
      </c>
      <c r="YQ287">
        <v>2.7755575615628901E-17</v>
      </c>
      <c r="YR287">
        <v>0.15</v>
      </c>
      <c r="YS287">
        <v>0.15</v>
      </c>
      <c r="YT287">
        <v>0.51674987390768301</v>
      </c>
      <c r="YU287">
        <v>0.23695102516875899</v>
      </c>
      <c r="YV287">
        <v>0.15938917132387001</v>
      </c>
      <c r="YW287">
        <v>4.4218457502705498E-2</v>
      </c>
      <c r="YX287">
        <v>0</v>
      </c>
      <c r="YY287">
        <v>0</v>
      </c>
    </row>
    <row r="288" spans="1:675" x14ac:dyDescent="0.35">
      <c r="A288">
        <v>335</v>
      </c>
      <c r="B288" t="s">
        <v>1266</v>
      </c>
      <c r="C288" t="s">
        <v>1267</v>
      </c>
      <c r="D288" t="s">
        <v>821</v>
      </c>
      <c r="E288" t="s">
        <v>816</v>
      </c>
      <c r="F288">
        <v>0.83334621986959601</v>
      </c>
      <c r="G288">
        <v>1</v>
      </c>
      <c r="H288">
        <v>0.72348722994431902</v>
      </c>
      <c r="I288">
        <v>0.50461563953064903</v>
      </c>
      <c r="J288">
        <v>0.81281834134265596</v>
      </c>
      <c r="K288">
        <v>0.82031017777063797</v>
      </c>
      <c r="L288">
        <v>0</v>
      </c>
      <c r="M288">
        <v>0</v>
      </c>
      <c r="N288">
        <v>0.05</v>
      </c>
      <c r="O288">
        <v>0.15</v>
      </c>
      <c r="P288">
        <v>0</v>
      </c>
      <c r="Q288">
        <v>0.95217698915998406</v>
      </c>
      <c r="R288">
        <v>0.86571223592560997</v>
      </c>
      <c r="S288">
        <v>1</v>
      </c>
      <c r="T288">
        <v>0.33610739674800499</v>
      </c>
      <c r="U288">
        <v>0.70940283501363799</v>
      </c>
      <c r="V288">
        <v>0.37879506505529698</v>
      </c>
      <c r="W288">
        <v>1</v>
      </c>
      <c r="X288">
        <v>0.83887872771330796</v>
      </c>
      <c r="Y288">
        <v>1</v>
      </c>
      <c r="Z288">
        <v>1</v>
      </c>
      <c r="AA288">
        <v>1</v>
      </c>
      <c r="AB288">
        <v>0.28676611791718398</v>
      </c>
      <c r="AC288">
        <v>0.84309240121620499</v>
      </c>
      <c r="AD288">
        <v>0.15</v>
      </c>
      <c r="AE288">
        <v>1</v>
      </c>
      <c r="AF288">
        <v>0.95421273172627297</v>
      </c>
      <c r="AG288">
        <v>0.15</v>
      </c>
      <c r="AH288">
        <v>0.91336110370978196</v>
      </c>
      <c r="AI288">
        <v>0.78887575790237796</v>
      </c>
      <c r="AJ288">
        <v>0.81134806187697694</v>
      </c>
      <c r="AK288">
        <v>0.53679336319291004</v>
      </c>
      <c r="AL288">
        <v>0.55157056497054002</v>
      </c>
      <c r="AM288">
        <v>0.83511922609675604</v>
      </c>
      <c r="AN288">
        <v>1</v>
      </c>
      <c r="AO288">
        <v>0.15</v>
      </c>
      <c r="AP288">
        <v>0.15</v>
      </c>
      <c r="AQ288">
        <v>0.44214842702586199</v>
      </c>
      <c r="AR288">
        <v>1</v>
      </c>
      <c r="AS288">
        <v>0.5</v>
      </c>
      <c r="AT288">
        <v>1</v>
      </c>
      <c r="AU288">
        <v>1</v>
      </c>
      <c r="AV288">
        <v>1</v>
      </c>
      <c r="AW288">
        <v>0.53260267870243205</v>
      </c>
      <c r="AX288">
        <v>1</v>
      </c>
      <c r="AY288">
        <v>0.05</v>
      </c>
      <c r="AZ288">
        <v>1</v>
      </c>
      <c r="BA288">
        <v>1</v>
      </c>
      <c r="BB288">
        <v>1</v>
      </c>
      <c r="BC288">
        <v>1</v>
      </c>
      <c r="BD288">
        <v>0.78104441367626698</v>
      </c>
      <c r="BE288">
        <v>0.93156968323604705</v>
      </c>
      <c r="BF288">
        <v>0.69456594043193298</v>
      </c>
      <c r="BG288">
        <v>0.15</v>
      </c>
      <c r="BH288">
        <v>0.58305103967715399</v>
      </c>
      <c r="BI288">
        <v>1</v>
      </c>
      <c r="BJ288">
        <v>0.72760915629732703</v>
      </c>
      <c r="BK288">
        <v>0.83814281869776497</v>
      </c>
      <c r="BL288">
        <v>1</v>
      </c>
      <c r="BM288">
        <v>1</v>
      </c>
      <c r="BN288">
        <v>1</v>
      </c>
      <c r="BO288">
        <v>0.05</v>
      </c>
      <c r="BP288">
        <v>0.5</v>
      </c>
      <c r="BQ288">
        <v>0.05</v>
      </c>
      <c r="BR288">
        <v>1</v>
      </c>
      <c r="BS288">
        <v>0.5</v>
      </c>
      <c r="BT288">
        <v>1</v>
      </c>
      <c r="BU288">
        <v>1</v>
      </c>
      <c r="BV288">
        <v>1</v>
      </c>
      <c r="BW288">
        <v>0.5</v>
      </c>
      <c r="BX288">
        <v>1</v>
      </c>
      <c r="BY288">
        <v>1</v>
      </c>
      <c r="BZ288">
        <v>1</v>
      </c>
      <c r="CA288">
        <v>0</v>
      </c>
      <c r="CB288">
        <v>0.71134750861358997</v>
      </c>
      <c r="CC288">
        <v>1</v>
      </c>
      <c r="CD288">
        <v>1</v>
      </c>
      <c r="CE288">
        <v>1</v>
      </c>
      <c r="CF288">
        <v>0.05</v>
      </c>
      <c r="CG288">
        <v>1</v>
      </c>
      <c r="CH288">
        <v>1</v>
      </c>
      <c r="CI288">
        <v>1</v>
      </c>
      <c r="CJ288">
        <v>1</v>
      </c>
      <c r="CK288">
        <v>0.05</v>
      </c>
      <c r="CL288">
        <v>1</v>
      </c>
      <c r="CM288">
        <v>1</v>
      </c>
      <c r="CN288">
        <v>1</v>
      </c>
      <c r="CO288">
        <v>1</v>
      </c>
      <c r="CP288">
        <v>1</v>
      </c>
      <c r="CQ288">
        <v>1</v>
      </c>
      <c r="CR288">
        <v>0.89543184817519395</v>
      </c>
      <c r="CS288">
        <v>0.88202032432711197</v>
      </c>
      <c r="CT288">
        <v>1</v>
      </c>
      <c r="CU288">
        <v>1</v>
      </c>
      <c r="CV288">
        <v>1</v>
      </c>
      <c r="CW288">
        <v>1</v>
      </c>
      <c r="CX288">
        <v>1</v>
      </c>
      <c r="CY288">
        <v>1</v>
      </c>
      <c r="CZ288">
        <v>1</v>
      </c>
      <c r="DA288">
        <v>0</v>
      </c>
      <c r="DB288">
        <v>1</v>
      </c>
      <c r="DC288">
        <v>1</v>
      </c>
      <c r="DD288">
        <v>1</v>
      </c>
      <c r="DE288">
        <v>0</v>
      </c>
      <c r="DF288">
        <v>1</v>
      </c>
      <c r="DG288">
        <v>1</v>
      </c>
      <c r="DH288">
        <v>1</v>
      </c>
      <c r="DI288">
        <v>1</v>
      </c>
      <c r="DJ288">
        <v>0</v>
      </c>
      <c r="DK288">
        <v>1</v>
      </c>
      <c r="DL288">
        <v>1</v>
      </c>
      <c r="DM288">
        <v>0</v>
      </c>
      <c r="DN288">
        <v>1</v>
      </c>
      <c r="DO288">
        <v>1</v>
      </c>
      <c r="DP288">
        <v>1</v>
      </c>
      <c r="DQ288">
        <v>0</v>
      </c>
      <c r="DR288">
        <v>0</v>
      </c>
      <c r="DS288">
        <v>1</v>
      </c>
      <c r="DT288">
        <v>1</v>
      </c>
      <c r="DU288">
        <v>1</v>
      </c>
      <c r="DV288">
        <v>1</v>
      </c>
      <c r="DW288">
        <v>1</v>
      </c>
      <c r="DX288">
        <v>1</v>
      </c>
      <c r="DY288">
        <v>0</v>
      </c>
      <c r="DZ288">
        <v>0</v>
      </c>
      <c r="EA288">
        <v>1</v>
      </c>
      <c r="EB288">
        <v>1</v>
      </c>
      <c r="EC288">
        <v>1</v>
      </c>
      <c r="ED288">
        <v>1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0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1</v>
      </c>
      <c r="FO288">
        <v>1</v>
      </c>
      <c r="FP288">
        <v>1</v>
      </c>
      <c r="FQ288">
        <v>1</v>
      </c>
      <c r="FR288">
        <v>0</v>
      </c>
      <c r="FS288">
        <v>1</v>
      </c>
      <c r="FT288">
        <v>1</v>
      </c>
      <c r="FU288">
        <v>1</v>
      </c>
      <c r="FV288">
        <v>1</v>
      </c>
      <c r="FW288">
        <v>1</v>
      </c>
      <c r="FX288">
        <v>1</v>
      </c>
      <c r="FY288">
        <v>1</v>
      </c>
      <c r="FZ288">
        <v>1</v>
      </c>
      <c r="GA288">
        <v>1</v>
      </c>
      <c r="GB288">
        <v>1</v>
      </c>
      <c r="GC288">
        <v>1</v>
      </c>
      <c r="GD288">
        <v>1</v>
      </c>
      <c r="GE288">
        <v>1</v>
      </c>
      <c r="GF288">
        <v>1</v>
      </c>
      <c r="GG288">
        <v>1</v>
      </c>
      <c r="GH288">
        <v>0</v>
      </c>
      <c r="GI288">
        <v>1</v>
      </c>
      <c r="GJ288">
        <v>1</v>
      </c>
      <c r="GK288">
        <v>1</v>
      </c>
      <c r="GL288">
        <v>0</v>
      </c>
      <c r="GM288">
        <v>1</v>
      </c>
      <c r="GN288">
        <v>1</v>
      </c>
      <c r="GO288">
        <v>0</v>
      </c>
      <c r="GP288">
        <v>1</v>
      </c>
      <c r="GQ288">
        <v>1</v>
      </c>
      <c r="GR288">
        <v>0</v>
      </c>
      <c r="GS288">
        <v>1</v>
      </c>
      <c r="GT288">
        <v>0</v>
      </c>
      <c r="GU288">
        <v>1</v>
      </c>
      <c r="GV288">
        <v>1</v>
      </c>
      <c r="GW288">
        <v>0</v>
      </c>
      <c r="GX288">
        <v>1</v>
      </c>
      <c r="GY288">
        <v>1</v>
      </c>
      <c r="GZ288">
        <v>1</v>
      </c>
      <c r="HA288">
        <v>1</v>
      </c>
      <c r="HB288">
        <v>1</v>
      </c>
      <c r="HC288">
        <v>1</v>
      </c>
      <c r="HD288">
        <v>1</v>
      </c>
      <c r="HE288">
        <v>1</v>
      </c>
      <c r="HF288">
        <v>0</v>
      </c>
      <c r="HG288">
        <v>1</v>
      </c>
      <c r="HH288">
        <v>1</v>
      </c>
      <c r="HI288">
        <v>1</v>
      </c>
      <c r="HJ288">
        <v>1</v>
      </c>
      <c r="HK288">
        <v>1</v>
      </c>
      <c r="HL288">
        <v>1</v>
      </c>
      <c r="HM288">
        <v>1</v>
      </c>
      <c r="HN288">
        <v>1</v>
      </c>
      <c r="HO288">
        <v>1</v>
      </c>
      <c r="HP288">
        <v>1</v>
      </c>
      <c r="HQ288">
        <v>1</v>
      </c>
      <c r="HR288">
        <v>1</v>
      </c>
      <c r="HS288">
        <v>1</v>
      </c>
      <c r="HT288">
        <v>1</v>
      </c>
      <c r="HU288">
        <v>1</v>
      </c>
      <c r="HV288">
        <v>1</v>
      </c>
      <c r="HW288">
        <v>1</v>
      </c>
      <c r="HX288">
        <v>0</v>
      </c>
      <c r="HY288">
        <v>0</v>
      </c>
      <c r="HZ288">
        <v>1</v>
      </c>
      <c r="IA288">
        <v>1</v>
      </c>
      <c r="IB288">
        <v>0</v>
      </c>
      <c r="IC288">
        <v>1</v>
      </c>
      <c r="ID288">
        <v>0</v>
      </c>
      <c r="IE288">
        <v>1</v>
      </c>
      <c r="IF288">
        <v>1</v>
      </c>
      <c r="IG288">
        <v>1</v>
      </c>
      <c r="IH288">
        <v>0</v>
      </c>
      <c r="II288">
        <v>0</v>
      </c>
      <c r="IJ288">
        <v>1</v>
      </c>
      <c r="IK288">
        <v>1</v>
      </c>
      <c r="IL288">
        <v>1</v>
      </c>
      <c r="IM288">
        <v>0</v>
      </c>
      <c r="IN288">
        <v>1</v>
      </c>
      <c r="IO288">
        <v>1</v>
      </c>
      <c r="IP288">
        <v>1</v>
      </c>
      <c r="IQ288">
        <v>1</v>
      </c>
      <c r="IR288">
        <v>1</v>
      </c>
      <c r="IS288">
        <v>1</v>
      </c>
      <c r="IT288">
        <v>1</v>
      </c>
      <c r="IU288">
        <v>1</v>
      </c>
      <c r="IV288">
        <v>0</v>
      </c>
      <c r="IW288">
        <v>0</v>
      </c>
      <c r="IX288">
        <v>0</v>
      </c>
      <c r="IY288">
        <v>0</v>
      </c>
      <c r="IZ288">
        <v>1</v>
      </c>
      <c r="JA288">
        <v>1</v>
      </c>
      <c r="JB288">
        <v>1</v>
      </c>
      <c r="JC288">
        <v>1</v>
      </c>
      <c r="JD288">
        <v>1</v>
      </c>
      <c r="JE288">
        <v>1</v>
      </c>
      <c r="JF288">
        <v>1</v>
      </c>
      <c r="JG288">
        <v>0</v>
      </c>
      <c r="JH288">
        <v>1</v>
      </c>
      <c r="JI288">
        <v>1</v>
      </c>
      <c r="JJ288">
        <v>1</v>
      </c>
      <c r="JK288">
        <v>1</v>
      </c>
      <c r="JL288">
        <v>1</v>
      </c>
      <c r="JM288">
        <v>0</v>
      </c>
      <c r="JN288">
        <v>0</v>
      </c>
      <c r="JO288">
        <v>0</v>
      </c>
      <c r="JP288">
        <v>1</v>
      </c>
      <c r="JQ288">
        <v>1</v>
      </c>
      <c r="JR288">
        <v>1</v>
      </c>
      <c r="JS288">
        <v>1</v>
      </c>
      <c r="JT288">
        <v>1</v>
      </c>
      <c r="JU288">
        <v>1</v>
      </c>
      <c r="JV288">
        <v>0</v>
      </c>
      <c r="JW288">
        <v>1</v>
      </c>
      <c r="JX288">
        <v>1</v>
      </c>
      <c r="JY288">
        <v>0</v>
      </c>
      <c r="JZ288">
        <v>1</v>
      </c>
      <c r="KA288">
        <v>0</v>
      </c>
      <c r="KB288">
        <v>0</v>
      </c>
      <c r="KC288">
        <v>1</v>
      </c>
      <c r="KD288">
        <v>1</v>
      </c>
      <c r="KE288">
        <v>0</v>
      </c>
      <c r="KF288">
        <v>1</v>
      </c>
      <c r="KG288">
        <v>1</v>
      </c>
      <c r="KH288">
        <v>1</v>
      </c>
      <c r="KI288">
        <v>1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0</v>
      </c>
      <c r="KT288">
        <v>1</v>
      </c>
      <c r="KU288">
        <v>1</v>
      </c>
      <c r="KV288">
        <v>1</v>
      </c>
      <c r="KW288">
        <v>1</v>
      </c>
      <c r="KX288">
        <v>1</v>
      </c>
      <c r="KY288">
        <v>1</v>
      </c>
      <c r="KZ288">
        <v>1</v>
      </c>
      <c r="LA288">
        <v>1</v>
      </c>
      <c r="LB288">
        <v>1</v>
      </c>
      <c r="LC288">
        <v>1</v>
      </c>
      <c r="LD288">
        <v>1</v>
      </c>
      <c r="LE288">
        <v>1</v>
      </c>
      <c r="LF288">
        <v>0</v>
      </c>
      <c r="LG288">
        <v>1</v>
      </c>
      <c r="LH288">
        <v>1</v>
      </c>
      <c r="LI288">
        <v>1</v>
      </c>
      <c r="LJ288">
        <v>1</v>
      </c>
      <c r="LK288">
        <v>1</v>
      </c>
      <c r="LL288">
        <v>1</v>
      </c>
      <c r="LM288">
        <v>1</v>
      </c>
      <c r="LN288">
        <v>1</v>
      </c>
      <c r="LO288">
        <v>1</v>
      </c>
      <c r="LP288">
        <v>1</v>
      </c>
      <c r="LQ288">
        <v>1</v>
      </c>
      <c r="LR288">
        <v>0</v>
      </c>
      <c r="LS288">
        <v>0</v>
      </c>
      <c r="LT288">
        <v>1</v>
      </c>
      <c r="LU288">
        <v>1</v>
      </c>
      <c r="LV288">
        <v>1</v>
      </c>
      <c r="LW288">
        <v>1</v>
      </c>
      <c r="LX288">
        <v>1</v>
      </c>
      <c r="LY288">
        <v>1</v>
      </c>
      <c r="LZ288">
        <v>1</v>
      </c>
      <c r="MA288">
        <v>1</v>
      </c>
      <c r="MB288">
        <v>1</v>
      </c>
      <c r="MC288">
        <v>1</v>
      </c>
      <c r="MD288">
        <v>0</v>
      </c>
      <c r="ME288">
        <v>0</v>
      </c>
      <c r="MF288">
        <v>0</v>
      </c>
      <c r="MG288">
        <v>0</v>
      </c>
      <c r="MH288">
        <v>0</v>
      </c>
      <c r="MI288">
        <v>0</v>
      </c>
      <c r="MJ288">
        <v>1</v>
      </c>
      <c r="MK288">
        <v>0</v>
      </c>
      <c r="ML288">
        <v>1</v>
      </c>
      <c r="MM288">
        <v>0</v>
      </c>
      <c r="MN288">
        <v>1</v>
      </c>
      <c r="MO288">
        <v>1</v>
      </c>
      <c r="MP288">
        <v>0</v>
      </c>
      <c r="MQ288">
        <v>0</v>
      </c>
      <c r="MR288">
        <v>1</v>
      </c>
      <c r="MS288">
        <v>1</v>
      </c>
      <c r="MT288">
        <v>1</v>
      </c>
      <c r="MU288">
        <v>1</v>
      </c>
      <c r="MV288">
        <v>1</v>
      </c>
      <c r="MW288">
        <v>1</v>
      </c>
      <c r="MX288">
        <v>1</v>
      </c>
      <c r="MY288">
        <v>0</v>
      </c>
      <c r="MZ288">
        <v>1</v>
      </c>
      <c r="NA288">
        <v>1</v>
      </c>
      <c r="NB288">
        <v>1</v>
      </c>
      <c r="NC288">
        <v>0</v>
      </c>
      <c r="ND288">
        <v>1</v>
      </c>
      <c r="NE288">
        <v>1</v>
      </c>
      <c r="NF288">
        <v>1</v>
      </c>
      <c r="NG288">
        <v>1</v>
      </c>
      <c r="NH288">
        <v>1</v>
      </c>
      <c r="NI288">
        <v>1</v>
      </c>
      <c r="NJ288">
        <v>1</v>
      </c>
      <c r="NK288">
        <v>1</v>
      </c>
      <c r="NL288">
        <v>1</v>
      </c>
      <c r="NM288">
        <v>1</v>
      </c>
      <c r="NN288">
        <v>1</v>
      </c>
      <c r="NO288">
        <v>1</v>
      </c>
      <c r="NP288">
        <v>1</v>
      </c>
      <c r="NQ288">
        <v>1</v>
      </c>
      <c r="NR288">
        <v>1</v>
      </c>
      <c r="NS288">
        <v>1</v>
      </c>
      <c r="NT288">
        <v>0</v>
      </c>
      <c r="NU288">
        <v>1</v>
      </c>
      <c r="NV288">
        <v>1</v>
      </c>
      <c r="NW288">
        <v>1</v>
      </c>
      <c r="NX288">
        <v>1</v>
      </c>
      <c r="NY288">
        <v>1</v>
      </c>
      <c r="NZ288">
        <v>1</v>
      </c>
      <c r="OA288">
        <v>0</v>
      </c>
      <c r="OB288">
        <v>0</v>
      </c>
      <c r="OC288">
        <v>1</v>
      </c>
      <c r="OD288">
        <v>1</v>
      </c>
      <c r="OE288">
        <v>1</v>
      </c>
      <c r="OF288">
        <v>1</v>
      </c>
      <c r="OG288">
        <v>1</v>
      </c>
      <c r="OH288">
        <v>1</v>
      </c>
      <c r="OI288">
        <v>1</v>
      </c>
      <c r="OJ288">
        <v>1</v>
      </c>
      <c r="OK288">
        <v>1</v>
      </c>
      <c r="OL288">
        <v>1</v>
      </c>
      <c r="OM288">
        <v>1</v>
      </c>
      <c r="ON288">
        <v>1</v>
      </c>
      <c r="OO288">
        <v>1</v>
      </c>
      <c r="OP288">
        <v>1</v>
      </c>
      <c r="OQ288">
        <v>1</v>
      </c>
      <c r="OR288">
        <v>1</v>
      </c>
      <c r="OS288">
        <v>1</v>
      </c>
      <c r="OT288">
        <v>1</v>
      </c>
      <c r="OU288">
        <v>1</v>
      </c>
      <c r="OV288">
        <v>1</v>
      </c>
      <c r="OW288">
        <v>1</v>
      </c>
      <c r="OX288">
        <v>1</v>
      </c>
      <c r="OY288">
        <v>1</v>
      </c>
      <c r="OZ288">
        <v>1</v>
      </c>
      <c r="PA288">
        <v>1</v>
      </c>
      <c r="PB288">
        <v>1</v>
      </c>
      <c r="PC288">
        <v>1</v>
      </c>
      <c r="PD288">
        <v>0</v>
      </c>
      <c r="PE288">
        <v>1</v>
      </c>
      <c r="PF288">
        <v>1</v>
      </c>
      <c r="PG288">
        <v>1</v>
      </c>
      <c r="PH288">
        <v>1</v>
      </c>
      <c r="PI288">
        <v>1</v>
      </c>
      <c r="PJ288">
        <v>0</v>
      </c>
      <c r="PK288">
        <v>1</v>
      </c>
      <c r="PL288">
        <v>1</v>
      </c>
      <c r="PM288">
        <v>1</v>
      </c>
      <c r="PN288">
        <v>1</v>
      </c>
      <c r="PO288">
        <v>1</v>
      </c>
      <c r="PP288">
        <v>0.80393672925834803</v>
      </c>
      <c r="PQ288">
        <v>1</v>
      </c>
      <c r="PR288">
        <v>0.67469085875802204</v>
      </c>
      <c r="PS288">
        <v>0.41719487003605799</v>
      </c>
      <c r="PT288">
        <v>0.77978628393253602</v>
      </c>
      <c r="PU288">
        <v>0.78860020914192697</v>
      </c>
      <c r="PV288">
        <v>0</v>
      </c>
      <c r="PW288">
        <v>0</v>
      </c>
      <c r="PX288">
        <v>0</v>
      </c>
      <c r="PY288">
        <v>0</v>
      </c>
      <c r="PZ288">
        <v>0</v>
      </c>
      <c r="QA288">
        <v>0.94373763430586299</v>
      </c>
      <c r="QB288">
        <v>0.84201439520660004</v>
      </c>
      <c r="QC288">
        <v>1</v>
      </c>
      <c r="QD288">
        <v>0.531735419280014</v>
      </c>
      <c r="QE288">
        <v>0.65812098236898497</v>
      </c>
      <c r="QF288">
        <v>0.65370018587227796</v>
      </c>
      <c r="QG288">
        <v>1</v>
      </c>
      <c r="QH288">
        <v>0.81044556201565698</v>
      </c>
      <c r="QI288">
        <v>1</v>
      </c>
      <c r="QJ288">
        <v>1</v>
      </c>
      <c r="QK288">
        <v>1</v>
      </c>
      <c r="QL288">
        <v>0.39076033690623901</v>
      </c>
      <c r="QM288">
        <v>0.81540282496024097</v>
      </c>
      <c r="QN288">
        <v>0</v>
      </c>
      <c r="QO288">
        <v>1</v>
      </c>
      <c r="QP288">
        <v>0.94613262556032096</v>
      </c>
      <c r="QQ288">
        <v>0</v>
      </c>
      <c r="QR288">
        <v>0.89807188671739102</v>
      </c>
      <c r="QS288">
        <v>0.75161853870868001</v>
      </c>
      <c r="QT288">
        <v>0.778056543384679</v>
      </c>
      <c r="QU288">
        <v>0.45505101552107002</v>
      </c>
      <c r="QV288">
        <v>0.47243595878887101</v>
      </c>
      <c r="QW288">
        <v>0.80602261893736005</v>
      </c>
      <c r="QX288">
        <v>0</v>
      </c>
      <c r="QY288">
        <v>0</v>
      </c>
      <c r="QZ288">
        <v>0.83470979150246305</v>
      </c>
      <c r="RA288">
        <v>1</v>
      </c>
      <c r="RB288">
        <v>1</v>
      </c>
      <c r="RC288">
        <v>0.45012079847344899</v>
      </c>
      <c r="RD288">
        <v>1</v>
      </c>
      <c r="RE288">
        <v>1</v>
      </c>
      <c r="RF288">
        <v>1</v>
      </c>
      <c r="RG288">
        <v>0.74240519256031501</v>
      </c>
      <c r="RH288">
        <v>0.91949374498358505</v>
      </c>
      <c r="RI288">
        <v>0.64066581227286301</v>
      </c>
      <c r="RJ288">
        <v>0</v>
      </c>
      <c r="RK288">
        <v>0.50947181138488795</v>
      </c>
      <c r="RL288">
        <v>1</v>
      </c>
      <c r="RM288">
        <v>0.679540183879208</v>
      </c>
      <c r="RN288">
        <v>0.80957978670325303</v>
      </c>
      <c r="RO288">
        <v>1</v>
      </c>
      <c r="RP288">
        <v>1</v>
      </c>
      <c r="RQ288">
        <v>1</v>
      </c>
      <c r="RR288">
        <v>1</v>
      </c>
      <c r="RS288">
        <v>1</v>
      </c>
      <c r="RT288">
        <v>0.66040883366304604</v>
      </c>
      <c r="RU288">
        <v>1</v>
      </c>
      <c r="RV288">
        <v>1</v>
      </c>
      <c r="RW288">
        <v>0</v>
      </c>
      <c r="RX288">
        <v>1</v>
      </c>
      <c r="RY288">
        <v>1</v>
      </c>
      <c r="RZ288">
        <v>1</v>
      </c>
      <c r="SA288">
        <v>1</v>
      </c>
      <c r="SB288">
        <v>1</v>
      </c>
      <c r="SC288">
        <v>1</v>
      </c>
      <c r="SD288">
        <v>1</v>
      </c>
      <c r="SE288">
        <v>0.87697864491199296</v>
      </c>
      <c r="SF288">
        <v>0.86120038156130896</v>
      </c>
      <c r="SG288">
        <v>1</v>
      </c>
      <c r="SH288">
        <v>1</v>
      </c>
      <c r="SI288">
        <v>1</v>
      </c>
      <c r="SJ288">
        <v>1</v>
      </c>
      <c r="SK288">
        <v>1</v>
      </c>
      <c r="SL288">
        <v>1</v>
      </c>
      <c r="SM288">
        <v>1</v>
      </c>
      <c r="SN288">
        <v>1</v>
      </c>
      <c r="SO288">
        <v>1</v>
      </c>
      <c r="SP288">
        <v>0</v>
      </c>
      <c r="SQ288">
        <v>0</v>
      </c>
      <c r="SR288">
        <v>0.05</v>
      </c>
      <c r="SS288">
        <v>0.15</v>
      </c>
      <c r="ST288">
        <v>0</v>
      </c>
      <c r="SU288">
        <v>1</v>
      </c>
      <c r="SV288">
        <v>1</v>
      </c>
      <c r="SW288">
        <v>1</v>
      </c>
      <c r="SX288">
        <v>0.5</v>
      </c>
      <c r="SY288">
        <v>1</v>
      </c>
      <c r="SZ288">
        <v>0.5</v>
      </c>
      <c r="TA288">
        <v>1</v>
      </c>
      <c r="TB288">
        <v>1</v>
      </c>
      <c r="TC288">
        <v>1</v>
      </c>
      <c r="TD288">
        <v>1</v>
      </c>
      <c r="TE288">
        <v>1</v>
      </c>
      <c r="TF288">
        <v>0.5</v>
      </c>
      <c r="TG288">
        <v>1</v>
      </c>
      <c r="TH288">
        <v>0.15</v>
      </c>
      <c r="TI288">
        <v>1</v>
      </c>
      <c r="TJ288">
        <v>1</v>
      </c>
      <c r="TK288">
        <v>0.15</v>
      </c>
      <c r="TL288">
        <v>1</v>
      </c>
      <c r="TM288">
        <v>1</v>
      </c>
      <c r="TN288">
        <v>1</v>
      </c>
      <c r="TO288">
        <v>1</v>
      </c>
      <c r="TP288">
        <v>1</v>
      </c>
      <c r="TQ288">
        <v>1</v>
      </c>
      <c r="TR288">
        <v>0.5</v>
      </c>
      <c r="TS288">
        <v>0.5</v>
      </c>
      <c r="TT288">
        <v>0.5</v>
      </c>
      <c r="TU288">
        <v>1</v>
      </c>
      <c r="TV288">
        <v>0.5</v>
      </c>
      <c r="TW288">
        <v>1</v>
      </c>
      <c r="TX288">
        <v>1</v>
      </c>
      <c r="TY288">
        <v>1</v>
      </c>
      <c r="TZ288">
        <v>1</v>
      </c>
      <c r="UA288">
        <v>1</v>
      </c>
      <c r="UB288">
        <v>1</v>
      </c>
      <c r="UC288">
        <v>1</v>
      </c>
      <c r="UD288">
        <v>0.15</v>
      </c>
      <c r="UE288">
        <v>1</v>
      </c>
      <c r="UF288">
        <v>1</v>
      </c>
      <c r="UG288">
        <v>1</v>
      </c>
      <c r="UH288">
        <v>1</v>
      </c>
      <c r="UI288">
        <v>1</v>
      </c>
      <c r="UJ288">
        <v>0.5</v>
      </c>
      <c r="UK288">
        <v>0.5</v>
      </c>
      <c r="UL288">
        <v>1</v>
      </c>
      <c r="UM288">
        <v>1</v>
      </c>
      <c r="UN288">
        <v>1</v>
      </c>
      <c r="UO288">
        <v>1</v>
      </c>
      <c r="UP288">
        <v>1</v>
      </c>
      <c r="UQ288">
        <v>0.05</v>
      </c>
      <c r="UR288">
        <v>1</v>
      </c>
      <c r="US288">
        <v>1</v>
      </c>
      <c r="UT288">
        <v>1</v>
      </c>
      <c r="UU288">
        <v>1</v>
      </c>
      <c r="UV288">
        <v>1</v>
      </c>
      <c r="UW288">
        <v>1</v>
      </c>
      <c r="UX288">
        <v>1</v>
      </c>
      <c r="UY288">
        <v>1</v>
      </c>
      <c r="UZ288">
        <v>1</v>
      </c>
      <c r="VA288">
        <v>1</v>
      </c>
      <c r="VB288">
        <v>1</v>
      </c>
      <c r="VC288">
        <v>1</v>
      </c>
      <c r="VD288">
        <v>0.91312039522080501</v>
      </c>
      <c r="VE288">
        <v>0.60182626324914401</v>
      </c>
      <c r="VF288">
        <v>0.42627166083359203</v>
      </c>
      <c r="VG288">
        <v>5.8561954036333103E-2</v>
      </c>
      <c r="VH288">
        <v>0.80610207496570097</v>
      </c>
      <c r="VI288">
        <v>0.780558303822249</v>
      </c>
      <c r="VJ288">
        <v>0.65175209688468505</v>
      </c>
      <c r="VK288">
        <v>0.76061224158292995</v>
      </c>
      <c r="VL288">
        <v>0.77867137341522996</v>
      </c>
      <c r="VM288">
        <v>0.40806695542337701</v>
      </c>
      <c r="VN288">
        <v>0.87556738628438602</v>
      </c>
      <c r="VO288">
        <v>0.61790297049946996</v>
      </c>
      <c r="VP288">
        <v>0.93313408031600198</v>
      </c>
      <c r="VQ288">
        <v>0.69400140881620098</v>
      </c>
      <c r="VR288">
        <v>0.78996944660702195</v>
      </c>
      <c r="VS288">
        <v>0.50479067234705299</v>
      </c>
      <c r="VT288">
        <v>0.74670064193029595</v>
      </c>
      <c r="VU288">
        <v>0.87328632280820595</v>
      </c>
      <c r="VV288">
        <v>0.66664574787200803</v>
      </c>
      <c r="VW288">
        <v>0.84636643412082402</v>
      </c>
      <c r="VX288">
        <v>0.76131464863508702</v>
      </c>
      <c r="VY288">
        <v>0.76364122368044396</v>
      </c>
      <c r="VZ288">
        <v>1</v>
      </c>
      <c r="WA288">
        <v>1</v>
      </c>
      <c r="WB288">
        <v>1</v>
      </c>
      <c r="WC288">
        <v>1</v>
      </c>
      <c r="WD288">
        <v>0.88884209752791099</v>
      </c>
      <c r="WE288">
        <v>1</v>
      </c>
      <c r="WF288">
        <v>1</v>
      </c>
      <c r="WG288">
        <v>0.78329125803992505</v>
      </c>
      <c r="WH288">
        <v>0.80404475893137095</v>
      </c>
      <c r="WI288">
        <v>0.15752865104300501</v>
      </c>
      <c r="WJ288">
        <v>0.68118948933872703</v>
      </c>
      <c r="WK288">
        <v>0.56785090853835196</v>
      </c>
      <c r="WL288">
        <v>0.34836705372051102</v>
      </c>
      <c r="WM288">
        <v>0.67584245420723899</v>
      </c>
      <c r="WN288">
        <v>0.29175168954043201</v>
      </c>
      <c r="WO288">
        <v>0.35746197171932997</v>
      </c>
      <c r="WP288">
        <v>0.41393687000696799</v>
      </c>
      <c r="WQ288">
        <v>0.45004213185665298</v>
      </c>
      <c r="WR288">
        <v>1</v>
      </c>
      <c r="WS288">
        <v>0.62735454569285298</v>
      </c>
      <c r="WT288">
        <v>1</v>
      </c>
      <c r="WU288">
        <v>0.49567957260441903</v>
      </c>
      <c r="WV288">
        <v>0.62002671723237301</v>
      </c>
      <c r="WW288">
        <v>0.77023406683653906</v>
      </c>
      <c r="WX288">
        <v>0.755970478235647</v>
      </c>
      <c r="WY288">
        <v>0.76382494142026902</v>
      </c>
      <c r="WZ288">
        <v>1</v>
      </c>
      <c r="XA288">
        <v>1</v>
      </c>
      <c r="XB288">
        <v>0.78329125803992505</v>
      </c>
      <c r="XC288">
        <v>0.92354377636413398</v>
      </c>
      <c r="XD288">
        <v>0.74670064193029595</v>
      </c>
      <c r="XE288">
        <v>0.87328632280820595</v>
      </c>
      <c r="XF288">
        <v>0.66664574787200803</v>
      </c>
      <c r="XG288">
        <v>0.29927641607877498</v>
      </c>
      <c r="XH288">
        <v>0.76131464863508702</v>
      </c>
      <c r="XI288">
        <v>0.76364122368044396</v>
      </c>
      <c r="XJ288">
        <v>1</v>
      </c>
      <c r="XK288">
        <v>1</v>
      </c>
      <c r="XL288">
        <v>0.62619292222386802</v>
      </c>
      <c r="XM288">
        <v>1</v>
      </c>
      <c r="XN288">
        <v>0.76254412253396797</v>
      </c>
      <c r="XO288">
        <v>0.74661611285981699</v>
      </c>
      <c r="XP288">
        <v>0.72080527793239502</v>
      </c>
      <c r="XQ288">
        <v>0.81572545347083802</v>
      </c>
      <c r="XR288">
        <v>0.92090375264342506</v>
      </c>
      <c r="XS288">
        <v>0.66239272125914095</v>
      </c>
      <c r="XT288">
        <v>0.69408699146451003</v>
      </c>
      <c r="XU288">
        <v>0.790009327293967</v>
      </c>
      <c r="XV288">
        <v>0.65985019658188504</v>
      </c>
      <c r="XW288">
        <v>0.478189560011199</v>
      </c>
      <c r="XX288">
        <v>0.69952239869431398</v>
      </c>
      <c r="XY288">
        <v>0.61188192959927101</v>
      </c>
      <c r="XZ288">
        <v>0.69661944040582902</v>
      </c>
      <c r="YA288">
        <v>0.91312039522080501</v>
      </c>
      <c r="YB288">
        <v>0.60182626324914401</v>
      </c>
      <c r="YC288">
        <v>0.42627166083359203</v>
      </c>
      <c r="YD288">
        <v>0.65985019658188504</v>
      </c>
      <c r="YE288">
        <v>5.8561954036333103E-2</v>
      </c>
      <c r="YF288">
        <v>0.80610207496570097</v>
      </c>
      <c r="YG288">
        <v>0.780558303822249</v>
      </c>
      <c r="YH288">
        <v>0.51903009432079905</v>
      </c>
      <c r="YI288">
        <v>0.65175209688468505</v>
      </c>
      <c r="YJ288">
        <v>0.76061224158292995</v>
      </c>
      <c r="YK288">
        <v>0.69952239869431398</v>
      </c>
      <c r="YL288">
        <v>0.77867137341522996</v>
      </c>
      <c r="YM288">
        <v>0.40806695542337701</v>
      </c>
      <c r="YN288">
        <v>0.69400140881620098</v>
      </c>
      <c r="YO288">
        <v>0.5</v>
      </c>
      <c r="YP288">
        <v>0.61790297049946996</v>
      </c>
      <c r="YQ288">
        <v>0.50479067234705299</v>
      </c>
      <c r="YR288">
        <v>1</v>
      </c>
      <c r="YS288">
        <v>1</v>
      </c>
      <c r="YT288">
        <v>0.78135300245179495</v>
      </c>
      <c r="YU288">
        <v>0.94816199830058301</v>
      </c>
      <c r="YV288">
        <v>0.87328632280820595</v>
      </c>
      <c r="YW288">
        <v>0.76131464863508702</v>
      </c>
      <c r="YX288">
        <v>0.76364122368044396</v>
      </c>
      <c r="YY288">
        <v>0.44291964343926199</v>
      </c>
    </row>
    <row r="289" spans="1:675" x14ac:dyDescent="0.35">
      <c r="A289">
        <v>336</v>
      </c>
      <c r="B289" t="s">
        <v>1268</v>
      </c>
      <c r="C289" t="s">
        <v>1269</v>
      </c>
      <c r="D289" t="s">
        <v>821</v>
      </c>
      <c r="E289" t="s">
        <v>816</v>
      </c>
      <c r="F289">
        <v>1</v>
      </c>
      <c r="G289">
        <v>0.15</v>
      </c>
      <c r="H289">
        <v>0.426512770055681</v>
      </c>
      <c r="I289">
        <v>0.15</v>
      </c>
      <c r="J289">
        <v>0.90983497421995696</v>
      </c>
      <c r="K289">
        <v>0.91414828372483203</v>
      </c>
      <c r="L289">
        <v>1</v>
      </c>
      <c r="M289">
        <v>1</v>
      </c>
      <c r="N289">
        <v>0.85626690649012904</v>
      </c>
      <c r="O289">
        <v>0.73725297041613203</v>
      </c>
      <c r="P289">
        <v>0</v>
      </c>
      <c r="Q289">
        <v>1</v>
      </c>
      <c r="R289">
        <v>1</v>
      </c>
      <c r="S289">
        <v>0.15</v>
      </c>
      <c r="T289">
        <v>1</v>
      </c>
      <c r="U289">
        <v>0.15</v>
      </c>
      <c r="V289">
        <v>1</v>
      </c>
      <c r="W289">
        <v>0.43192365672569699</v>
      </c>
      <c r="X289">
        <v>0.15</v>
      </c>
      <c r="Y289">
        <v>0.76355555900230399</v>
      </c>
      <c r="Z289">
        <v>1</v>
      </c>
      <c r="AA289">
        <v>1</v>
      </c>
      <c r="AB289">
        <v>1</v>
      </c>
      <c r="AC289">
        <v>1</v>
      </c>
      <c r="AD289">
        <v>0.57170539314482605</v>
      </c>
      <c r="AE289">
        <v>0.56954125483407603</v>
      </c>
      <c r="AF289">
        <v>0.95421273172627297</v>
      </c>
      <c r="AG289">
        <v>1</v>
      </c>
      <c r="AH289">
        <v>1</v>
      </c>
      <c r="AI289">
        <v>0.89326632407876105</v>
      </c>
      <c r="AJ289">
        <v>0.70920259608925895</v>
      </c>
      <c r="AK289">
        <v>0.22124178875884401</v>
      </c>
      <c r="AL289">
        <v>0.232351665155107</v>
      </c>
      <c r="AM289">
        <v>0.293588705773835</v>
      </c>
      <c r="AN289">
        <v>0.5</v>
      </c>
      <c r="AO289">
        <v>0.15</v>
      </c>
      <c r="AP289">
        <v>0.15</v>
      </c>
      <c r="AQ289">
        <v>0.05</v>
      </c>
      <c r="AR289">
        <v>1</v>
      </c>
      <c r="AS289">
        <v>0.05</v>
      </c>
      <c r="AT289">
        <v>0.15</v>
      </c>
      <c r="AU289">
        <v>0.15</v>
      </c>
      <c r="AV289">
        <v>0.15</v>
      </c>
      <c r="AW289">
        <v>0.05</v>
      </c>
      <c r="AX289">
        <v>0.05</v>
      </c>
      <c r="AY289">
        <v>0.05</v>
      </c>
      <c r="AZ289">
        <v>0.15</v>
      </c>
      <c r="BA289">
        <v>0.41652329926813803</v>
      </c>
      <c r="BB289">
        <v>1</v>
      </c>
      <c r="BC289">
        <v>1</v>
      </c>
      <c r="BD289">
        <v>0.34577908705204702</v>
      </c>
      <c r="BE289">
        <v>1</v>
      </c>
      <c r="BF289">
        <v>0.346588346278078</v>
      </c>
      <c r="BG289">
        <v>0.20522104900261101</v>
      </c>
      <c r="BH289">
        <v>0.689902203600953</v>
      </c>
      <c r="BI289">
        <v>1</v>
      </c>
      <c r="BJ289">
        <v>0.72760915629732703</v>
      </c>
      <c r="BK289">
        <v>0.66985945928921997</v>
      </c>
      <c r="BL289">
        <v>0.15</v>
      </c>
      <c r="BM289">
        <v>1</v>
      </c>
      <c r="BN289">
        <v>0.5</v>
      </c>
      <c r="BO289">
        <v>0.15</v>
      </c>
      <c r="BP289">
        <v>0.15</v>
      </c>
      <c r="BQ289">
        <v>1</v>
      </c>
      <c r="BR289">
        <v>1</v>
      </c>
      <c r="BS289">
        <v>1</v>
      </c>
      <c r="BT289">
        <v>1</v>
      </c>
      <c r="BU289">
        <v>0.15</v>
      </c>
      <c r="BV289">
        <v>1</v>
      </c>
      <c r="BW289">
        <v>0.5</v>
      </c>
      <c r="BX289">
        <v>1</v>
      </c>
      <c r="BY289">
        <v>0.05</v>
      </c>
      <c r="BZ289">
        <v>0.05</v>
      </c>
      <c r="CA289">
        <v>0.05</v>
      </c>
      <c r="CB289">
        <v>0.05</v>
      </c>
      <c r="CC289">
        <v>0.05</v>
      </c>
      <c r="CD289">
        <v>1</v>
      </c>
      <c r="CE289">
        <v>0.59213984249239204</v>
      </c>
      <c r="CF289">
        <v>1</v>
      </c>
      <c r="CG289">
        <v>1</v>
      </c>
      <c r="CH289">
        <v>1</v>
      </c>
      <c r="CI289">
        <v>1</v>
      </c>
      <c r="CJ289">
        <v>0.5</v>
      </c>
      <c r="CK289">
        <v>0.5</v>
      </c>
      <c r="CL289">
        <v>1</v>
      </c>
      <c r="CM289">
        <v>0.15</v>
      </c>
      <c r="CN289">
        <v>1</v>
      </c>
      <c r="CO289">
        <v>0.81435849446738295</v>
      </c>
      <c r="CP289">
        <v>0.81817741406062405</v>
      </c>
      <c r="CQ289">
        <v>0.60961757324622701</v>
      </c>
      <c r="CR289">
        <v>0.64330085336704901</v>
      </c>
      <c r="CS289">
        <v>0.88202032432711197</v>
      </c>
      <c r="CT289">
        <v>1</v>
      </c>
      <c r="CU289">
        <v>1</v>
      </c>
      <c r="CV289">
        <v>1</v>
      </c>
      <c r="CW289">
        <v>0.5</v>
      </c>
      <c r="CX289">
        <v>0.547381364937224</v>
      </c>
      <c r="CY289">
        <v>0.5</v>
      </c>
      <c r="CZ289">
        <v>1</v>
      </c>
      <c r="DA289">
        <v>0.05</v>
      </c>
      <c r="DB289">
        <v>1</v>
      </c>
      <c r="DC289">
        <v>1</v>
      </c>
      <c r="DD289">
        <v>1</v>
      </c>
      <c r="DE289">
        <v>1</v>
      </c>
      <c r="DF289">
        <v>1</v>
      </c>
      <c r="DG289">
        <v>1</v>
      </c>
      <c r="DH289">
        <v>0</v>
      </c>
      <c r="DI289">
        <v>0</v>
      </c>
      <c r="DJ289">
        <v>1</v>
      </c>
      <c r="DK289">
        <v>0</v>
      </c>
      <c r="DL289">
        <v>0</v>
      </c>
      <c r="DM289">
        <v>0</v>
      </c>
      <c r="DN289">
        <v>0</v>
      </c>
      <c r="DO289">
        <v>1</v>
      </c>
      <c r="DP289">
        <v>1</v>
      </c>
      <c r="DQ289">
        <v>1</v>
      </c>
      <c r="DR289">
        <v>0</v>
      </c>
      <c r="DS289">
        <v>1</v>
      </c>
      <c r="DT289">
        <v>1</v>
      </c>
      <c r="DU289">
        <v>1</v>
      </c>
      <c r="DV289">
        <v>1</v>
      </c>
      <c r="DW289">
        <v>1</v>
      </c>
      <c r="DX289">
        <v>1</v>
      </c>
      <c r="DY289">
        <v>1</v>
      </c>
      <c r="DZ289">
        <v>0</v>
      </c>
      <c r="EA289">
        <v>1</v>
      </c>
      <c r="EB289">
        <v>1</v>
      </c>
      <c r="EC289">
        <v>1</v>
      </c>
      <c r="ED289">
        <v>1</v>
      </c>
      <c r="EE289">
        <v>1</v>
      </c>
      <c r="EF289">
        <v>1</v>
      </c>
      <c r="EG289">
        <v>1</v>
      </c>
      <c r="EH289">
        <v>1</v>
      </c>
      <c r="EI289">
        <v>1</v>
      </c>
      <c r="EJ289">
        <v>1</v>
      </c>
      <c r="EK289">
        <v>1</v>
      </c>
      <c r="EL289">
        <v>1</v>
      </c>
      <c r="EM289">
        <v>1</v>
      </c>
      <c r="EN289">
        <v>1</v>
      </c>
      <c r="EO289">
        <v>1</v>
      </c>
      <c r="EP289">
        <v>1</v>
      </c>
      <c r="EQ289">
        <v>1</v>
      </c>
      <c r="ER289">
        <v>1</v>
      </c>
      <c r="ES289">
        <v>1</v>
      </c>
      <c r="ET289">
        <v>1</v>
      </c>
      <c r="EU289">
        <v>1</v>
      </c>
      <c r="EV289">
        <v>1</v>
      </c>
      <c r="EW289">
        <v>1</v>
      </c>
      <c r="EX289">
        <v>1</v>
      </c>
      <c r="EY289">
        <v>0</v>
      </c>
      <c r="EZ289">
        <v>1</v>
      </c>
      <c r="FA289">
        <v>1</v>
      </c>
      <c r="FB289">
        <v>1</v>
      </c>
      <c r="FC289">
        <v>1</v>
      </c>
      <c r="FD289">
        <v>1</v>
      </c>
      <c r="FE289">
        <v>1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1</v>
      </c>
      <c r="FO289">
        <v>1</v>
      </c>
      <c r="FP289">
        <v>1</v>
      </c>
      <c r="FQ289">
        <v>1</v>
      </c>
      <c r="FR289">
        <v>1</v>
      </c>
      <c r="FS289">
        <v>1</v>
      </c>
      <c r="FT289">
        <v>1</v>
      </c>
      <c r="FU289">
        <v>1</v>
      </c>
      <c r="FV289">
        <v>1</v>
      </c>
      <c r="FW289">
        <v>1</v>
      </c>
      <c r="FX289">
        <v>1</v>
      </c>
      <c r="FY289">
        <v>1</v>
      </c>
      <c r="FZ289">
        <v>1</v>
      </c>
      <c r="GA289">
        <v>1</v>
      </c>
      <c r="GB289">
        <v>1</v>
      </c>
      <c r="GC289">
        <v>1</v>
      </c>
      <c r="GD289">
        <v>1</v>
      </c>
      <c r="GE289">
        <v>1</v>
      </c>
      <c r="GF289">
        <v>1</v>
      </c>
      <c r="GG289">
        <v>1</v>
      </c>
      <c r="GH289">
        <v>1</v>
      </c>
      <c r="GI289">
        <v>1</v>
      </c>
      <c r="GJ289">
        <v>1</v>
      </c>
      <c r="GK289">
        <v>1</v>
      </c>
      <c r="GL289">
        <v>1</v>
      </c>
      <c r="GM289">
        <v>0</v>
      </c>
      <c r="GN289">
        <v>0</v>
      </c>
      <c r="GO289">
        <v>1</v>
      </c>
      <c r="GP289">
        <v>1</v>
      </c>
      <c r="GQ289">
        <v>1</v>
      </c>
      <c r="GR289">
        <v>1</v>
      </c>
      <c r="GS289">
        <v>0</v>
      </c>
      <c r="GT289">
        <v>0</v>
      </c>
      <c r="GU289">
        <v>0</v>
      </c>
      <c r="GV289">
        <v>1</v>
      </c>
      <c r="GW289">
        <v>1</v>
      </c>
      <c r="GX289">
        <v>1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1</v>
      </c>
      <c r="HJ289">
        <v>0</v>
      </c>
      <c r="HK289">
        <v>1</v>
      </c>
      <c r="HL289">
        <v>1</v>
      </c>
      <c r="HM289">
        <v>1</v>
      </c>
      <c r="HN289">
        <v>1</v>
      </c>
      <c r="HO289">
        <v>1</v>
      </c>
      <c r="HP289">
        <v>1</v>
      </c>
      <c r="HQ289">
        <v>1</v>
      </c>
      <c r="HR289">
        <v>1</v>
      </c>
      <c r="HS289">
        <v>1</v>
      </c>
      <c r="HT289">
        <v>1</v>
      </c>
      <c r="HU289">
        <v>1</v>
      </c>
      <c r="HV289">
        <v>1</v>
      </c>
      <c r="HW289">
        <v>1</v>
      </c>
      <c r="HX289">
        <v>1</v>
      </c>
      <c r="HY289">
        <v>1</v>
      </c>
      <c r="HZ289">
        <v>1</v>
      </c>
      <c r="IA289">
        <v>1</v>
      </c>
      <c r="IB289">
        <v>1</v>
      </c>
      <c r="IC289">
        <v>1</v>
      </c>
      <c r="ID289">
        <v>1</v>
      </c>
      <c r="IE289">
        <v>1</v>
      </c>
      <c r="IF289">
        <v>1</v>
      </c>
      <c r="IG289">
        <v>1</v>
      </c>
      <c r="IH289">
        <v>1</v>
      </c>
      <c r="II289">
        <v>0</v>
      </c>
      <c r="IJ289">
        <v>1</v>
      </c>
      <c r="IK289">
        <v>0</v>
      </c>
      <c r="IL289">
        <v>1</v>
      </c>
      <c r="IM289">
        <v>0</v>
      </c>
      <c r="IN289">
        <v>1</v>
      </c>
      <c r="IO289">
        <v>1</v>
      </c>
      <c r="IP289">
        <v>1</v>
      </c>
      <c r="IQ289">
        <v>1</v>
      </c>
      <c r="IR289">
        <v>1</v>
      </c>
      <c r="IS289">
        <v>1</v>
      </c>
      <c r="IT289">
        <v>1</v>
      </c>
      <c r="IU289">
        <v>1</v>
      </c>
      <c r="IV289">
        <v>1</v>
      </c>
      <c r="IW289">
        <v>1</v>
      </c>
      <c r="IX289">
        <v>1</v>
      </c>
      <c r="IY289">
        <v>1</v>
      </c>
      <c r="IZ289">
        <v>1</v>
      </c>
      <c r="JA289">
        <v>1</v>
      </c>
      <c r="JB289">
        <v>1</v>
      </c>
      <c r="JC289">
        <v>1</v>
      </c>
      <c r="JD289">
        <v>1</v>
      </c>
      <c r="JE289">
        <v>1</v>
      </c>
      <c r="JF289">
        <v>1</v>
      </c>
      <c r="JG289">
        <v>1</v>
      </c>
      <c r="JH289">
        <v>1</v>
      </c>
      <c r="JI289">
        <v>1</v>
      </c>
      <c r="JJ289">
        <v>1</v>
      </c>
      <c r="JK289">
        <v>1</v>
      </c>
      <c r="JL289">
        <v>1</v>
      </c>
      <c r="JM289">
        <v>0</v>
      </c>
      <c r="JN289">
        <v>1</v>
      </c>
      <c r="JO289">
        <v>0</v>
      </c>
      <c r="JP289">
        <v>1</v>
      </c>
      <c r="JQ289">
        <v>1</v>
      </c>
      <c r="JR289">
        <v>1</v>
      </c>
      <c r="JS289">
        <v>1</v>
      </c>
      <c r="JT289">
        <v>1</v>
      </c>
      <c r="JU289">
        <v>0</v>
      </c>
      <c r="JV289">
        <v>0</v>
      </c>
      <c r="JW289">
        <v>1</v>
      </c>
      <c r="JX289">
        <v>0</v>
      </c>
      <c r="JY289">
        <v>0</v>
      </c>
      <c r="JZ289">
        <v>1</v>
      </c>
      <c r="KA289">
        <v>0</v>
      </c>
      <c r="KB289">
        <v>0</v>
      </c>
      <c r="KC289">
        <v>1</v>
      </c>
      <c r="KD289">
        <v>0</v>
      </c>
      <c r="KE289">
        <v>0</v>
      </c>
      <c r="KF289">
        <v>1</v>
      </c>
      <c r="KG289">
        <v>0</v>
      </c>
      <c r="KH289">
        <v>1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0</v>
      </c>
      <c r="KS289">
        <v>0</v>
      </c>
      <c r="KT289">
        <v>0</v>
      </c>
      <c r="KU289">
        <v>0</v>
      </c>
      <c r="KV289">
        <v>0</v>
      </c>
      <c r="KW289">
        <v>0</v>
      </c>
      <c r="KX289">
        <v>1</v>
      </c>
      <c r="KY289">
        <v>1</v>
      </c>
      <c r="KZ289">
        <v>1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1</v>
      </c>
      <c r="LJ289">
        <v>1</v>
      </c>
      <c r="LK289">
        <v>1</v>
      </c>
      <c r="LL289">
        <v>1</v>
      </c>
      <c r="LM289">
        <v>1</v>
      </c>
      <c r="LN289">
        <v>1</v>
      </c>
      <c r="LO289">
        <v>1</v>
      </c>
      <c r="LP289">
        <v>0</v>
      </c>
      <c r="LQ289">
        <v>0</v>
      </c>
      <c r="LR289">
        <v>0</v>
      </c>
      <c r="LS289">
        <v>1</v>
      </c>
      <c r="LT289">
        <v>1</v>
      </c>
      <c r="LU289">
        <v>1</v>
      </c>
      <c r="LV289">
        <v>1</v>
      </c>
      <c r="LW289">
        <v>1</v>
      </c>
      <c r="LX289">
        <v>1</v>
      </c>
      <c r="LY289">
        <v>1</v>
      </c>
      <c r="LZ289">
        <v>1</v>
      </c>
      <c r="MA289">
        <v>1</v>
      </c>
      <c r="MB289">
        <v>1</v>
      </c>
      <c r="MC289">
        <v>0</v>
      </c>
      <c r="MD289">
        <v>0</v>
      </c>
      <c r="ME289">
        <v>1</v>
      </c>
      <c r="MF289">
        <v>0</v>
      </c>
      <c r="MG289">
        <v>0</v>
      </c>
      <c r="MH289">
        <v>0</v>
      </c>
      <c r="MI289">
        <v>0</v>
      </c>
      <c r="MJ289">
        <v>1</v>
      </c>
      <c r="MK289">
        <v>0</v>
      </c>
      <c r="ML289">
        <v>1</v>
      </c>
      <c r="MM289">
        <v>1</v>
      </c>
      <c r="MN289">
        <v>1</v>
      </c>
      <c r="MO289">
        <v>1</v>
      </c>
      <c r="MP289">
        <v>0</v>
      </c>
      <c r="MQ289">
        <v>0</v>
      </c>
      <c r="MR289">
        <v>1</v>
      </c>
      <c r="MS289">
        <v>1</v>
      </c>
      <c r="MT289">
        <v>1</v>
      </c>
      <c r="MU289">
        <v>1</v>
      </c>
      <c r="MV289">
        <v>1</v>
      </c>
      <c r="MW289">
        <v>1</v>
      </c>
      <c r="MX289">
        <v>1</v>
      </c>
      <c r="MY289">
        <v>0</v>
      </c>
      <c r="MZ289">
        <v>1</v>
      </c>
      <c r="NA289">
        <v>1</v>
      </c>
      <c r="NB289">
        <v>1</v>
      </c>
      <c r="NC289">
        <v>0</v>
      </c>
      <c r="ND289">
        <v>0</v>
      </c>
      <c r="NE289">
        <v>1</v>
      </c>
      <c r="NF289">
        <v>1</v>
      </c>
      <c r="NG289">
        <v>1</v>
      </c>
      <c r="NH289">
        <v>1</v>
      </c>
      <c r="NI289">
        <v>1</v>
      </c>
      <c r="NJ289">
        <v>0</v>
      </c>
      <c r="NK289">
        <v>0</v>
      </c>
      <c r="NL289">
        <v>1</v>
      </c>
      <c r="NM289">
        <v>1</v>
      </c>
      <c r="NN289">
        <v>1</v>
      </c>
      <c r="NO289">
        <v>1</v>
      </c>
      <c r="NP289">
        <v>1</v>
      </c>
      <c r="NQ289">
        <v>0</v>
      </c>
      <c r="NR289">
        <v>0</v>
      </c>
      <c r="NS289">
        <v>0</v>
      </c>
      <c r="NT289">
        <v>0</v>
      </c>
      <c r="NU289">
        <v>1</v>
      </c>
      <c r="NV289">
        <v>1</v>
      </c>
      <c r="NW289">
        <v>0</v>
      </c>
      <c r="NX289">
        <v>1</v>
      </c>
      <c r="NY289">
        <v>1</v>
      </c>
      <c r="NZ289">
        <v>0</v>
      </c>
      <c r="OA289">
        <v>1</v>
      </c>
      <c r="OB289">
        <v>1</v>
      </c>
      <c r="OC289">
        <v>1</v>
      </c>
      <c r="OD289">
        <v>1</v>
      </c>
      <c r="OE289">
        <v>1</v>
      </c>
      <c r="OF289">
        <v>1</v>
      </c>
      <c r="OG289">
        <v>0</v>
      </c>
      <c r="OH289">
        <v>0</v>
      </c>
      <c r="OI289">
        <v>1</v>
      </c>
      <c r="OJ289">
        <v>1</v>
      </c>
      <c r="OK289">
        <v>1</v>
      </c>
      <c r="OL289">
        <v>1</v>
      </c>
      <c r="OM289">
        <v>1</v>
      </c>
      <c r="ON289">
        <v>1</v>
      </c>
      <c r="OO289">
        <v>0</v>
      </c>
      <c r="OP289">
        <v>1</v>
      </c>
      <c r="OQ289">
        <v>1</v>
      </c>
      <c r="OR289">
        <v>1</v>
      </c>
      <c r="OS289">
        <v>0</v>
      </c>
      <c r="OT289">
        <v>0</v>
      </c>
      <c r="OU289">
        <v>1</v>
      </c>
      <c r="OV289">
        <v>1</v>
      </c>
      <c r="OW289">
        <v>0</v>
      </c>
      <c r="OX289">
        <v>1</v>
      </c>
      <c r="OY289">
        <v>1</v>
      </c>
      <c r="OZ289">
        <v>1</v>
      </c>
      <c r="PA289">
        <v>0</v>
      </c>
      <c r="PB289">
        <v>1</v>
      </c>
      <c r="PC289">
        <v>0</v>
      </c>
      <c r="PD289">
        <v>0</v>
      </c>
      <c r="PE289">
        <v>1</v>
      </c>
      <c r="PF289">
        <v>1</v>
      </c>
      <c r="PG289">
        <v>1</v>
      </c>
      <c r="PH289">
        <v>1</v>
      </c>
      <c r="PI289">
        <v>1</v>
      </c>
      <c r="PJ289">
        <v>0</v>
      </c>
      <c r="PK289">
        <v>1</v>
      </c>
      <c r="PL289">
        <v>1</v>
      </c>
      <c r="PM289">
        <v>1</v>
      </c>
      <c r="PN289">
        <v>1</v>
      </c>
      <c r="PO289">
        <v>0</v>
      </c>
      <c r="PP289">
        <v>1</v>
      </c>
      <c r="PQ289">
        <v>0</v>
      </c>
      <c r="PR289">
        <v>0.32530914124197802</v>
      </c>
      <c r="PS289">
        <v>2.7755575615628901E-17</v>
      </c>
      <c r="PT289">
        <v>0.89392349908230295</v>
      </c>
      <c r="PU289">
        <v>0.89899798085274296</v>
      </c>
      <c r="PV289">
        <v>1</v>
      </c>
      <c r="PW289">
        <v>1</v>
      </c>
      <c r="PX289">
        <v>0.83090224292956405</v>
      </c>
      <c r="PY289">
        <v>0.69088584754839</v>
      </c>
      <c r="PZ289">
        <v>0</v>
      </c>
      <c r="QA289">
        <v>1</v>
      </c>
      <c r="QB289">
        <v>1</v>
      </c>
      <c r="QC289">
        <v>0</v>
      </c>
      <c r="QD289">
        <v>1</v>
      </c>
      <c r="QE289">
        <v>0</v>
      </c>
      <c r="QF289">
        <v>1</v>
      </c>
      <c r="QG289">
        <v>0.33167489026552599</v>
      </c>
      <c r="QH289">
        <v>0</v>
      </c>
      <c r="QI289">
        <v>0.72183006941447503</v>
      </c>
      <c r="QJ289">
        <v>1</v>
      </c>
      <c r="QK289">
        <v>1</v>
      </c>
      <c r="QL289">
        <v>1</v>
      </c>
      <c r="QM289">
        <v>1</v>
      </c>
      <c r="QN289">
        <v>0.49612399193508999</v>
      </c>
      <c r="QO289">
        <v>0.493577946863619</v>
      </c>
      <c r="QP289">
        <v>0.94613262556032096</v>
      </c>
      <c r="QQ289">
        <v>1</v>
      </c>
      <c r="QR289">
        <v>1</v>
      </c>
      <c r="QS289">
        <v>0.874430969504425</v>
      </c>
      <c r="QT289">
        <v>0.65788540716383404</v>
      </c>
      <c r="QU289">
        <v>0.20354796788241</v>
      </c>
      <c r="QV289">
        <v>0.23529047187173299</v>
      </c>
      <c r="QW289">
        <v>0.41025344506810002</v>
      </c>
      <c r="QX289">
        <v>0</v>
      </c>
      <c r="QY289">
        <v>0</v>
      </c>
      <c r="QZ289">
        <v>0</v>
      </c>
      <c r="RA289">
        <v>1</v>
      </c>
      <c r="RB289">
        <v>0</v>
      </c>
      <c r="RC289">
        <v>5.5511151231257802E-17</v>
      </c>
      <c r="RD289">
        <v>0</v>
      </c>
      <c r="RE289">
        <v>0.76149514076611002</v>
      </c>
      <c r="RF289">
        <v>1</v>
      </c>
      <c r="RG289">
        <v>0.230328337708291</v>
      </c>
      <c r="RH289">
        <v>1</v>
      </c>
      <c r="RI289">
        <v>0.231280407385974</v>
      </c>
      <c r="RJ289">
        <v>0.15777442572174699</v>
      </c>
      <c r="RK289">
        <v>0.63517906305994498</v>
      </c>
      <c r="RL289">
        <v>1</v>
      </c>
      <c r="RM289">
        <v>0.679540183879208</v>
      </c>
      <c r="RN289">
        <v>0.61159936386966995</v>
      </c>
      <c r="RO289">
        <v>1</v>
      </c>
      <c r="RP289">
        <v>5.5511151231257802E-17</v>
      </c>
      <c r="RQ289">
        <v>1</v>
      </c>
      <c r="RR289">
        <v>1</v>
      </c>
      <c r="RS289">
        <v>0</v>
      </c>
      <c r="RT289">
        <v>0</v>
      </c>
      <c r="RU289">
        <v>1</v>
      </c>
      <c r="RV289">
        <v>0.52016452057928497</v>
      </c>
      <c r="RW289">
        <v>1</v>
      </c>
      <c r="RX289">
        <v>1</v>
      </c>
      <c r="RY289">
        <v>1</v>
      </c>
      <c r="RZ289">
        <v>0</v>
      </c>
      <c r="SA289">
        <v>1</v>
      </c>
      <c r="SB289">
        <v>0.78159822878515595</v>
      </c>
      <c r="SC289">
        <v>0.78609107536543998</v>
      </c>
      <c r="SD289">
        <v>0.54072655676026704</v>
      </c>
      <c r="SE289">
        <v>0.580353945137705</v>
      </c>
      <c r="SF289">
        <v>0.86120038156130896</v>
      </c>
      <c r="SG289">
        <v>1</v>
      </c>
      <c r="SH289">
        <v>1</v>
      </c>
      <c r="SI289">
        <v>0.46750748816144</v>
      </c>
      <c r="SJ289">
        <v>1</v>
      </c>
      <c r="SK289">
        <v>1</v>
      </c>
      <c r="SL289">
        <v>1</v>
      </c>
      <c r="SM289">
        <v>1</v>
      </c>
      <c r="SN289">
        <v>1</v>
      </c>
      <c r="SO289">
        <v>1</v>
      </c>
      <c r="SP289">
        <v>1</v>
      </c>
      <c r="SQ289">
        <v>1</v>
      </c>
      <c r="SR289">
        <v>1</v>
      </c>
      <c r="SS289">
        <v>1</v>
      </c>
      <c r="ST289">
        <v>0</v>
      </c>
      <c r="SU289">
        <v>1</v>
      </c>
      <c r="SV289">
        <v>1</v>
      </c>
      <c r="SW289">
        <v>1</v>
      </c>
      <c r="SX289">
        <v>1</v>
      </c>
      <c r="SY289">
        <v>0.5</v>
      </c>
      <c r="SZ289">
        <v>1</v>
      </c>
      <c r="TA289">
        <v>1</v>
      </c>
      <c r="TB289">
        <v>1</v>
      </c>
      <c r="TC289">
        <v>1</v>
      </c>
      <c r="TD289">
        <v>1</v>
      </c>
      <c r="TE289">
        <v>1</v>
      </c>
      <c r="TF289">
        <v>1</v>
      </c>
      <c r="TG289">
        <v>1</v>
      </c>
      <c r="TH289">
        <v>1</v>
      </c>
      <c r="TI289">
        <v>1</v>
      </c>
      <c r="TJ289">
        <v>1</v>
      </c>
      <c r="TK289">
        <v>1</v>
      </c>
      <c r="TL289">
        <v>1</v>
      </c>
      <c r="TM289">
        <v>1</v>
      </c>
      <c r="TN289">
        <v>1</v>
      </c>
      <c r="TO289">
        <v>0.5</v>
      </c>
      <c r="TP289">
        <v>0.5</v>
      </c>
      <c r="TQ289">
        <v>0.5</v>
      </c>
      <c r="TR289">
        <v>0.15</v>
      </c>
      <c r="TS289">
        <v>0.15</v>
      </c>
      <c r="TT289">
        <v>0.05</v>
      </c>
      <c r="TU289">
        <v>1</v>
      </c>
      <c r="TV289">
        <v>0.05</v>
      </c>
      <c r="TW289">
        <v>0.05</v>
      </c>
      <c r="TX289">
        <v>1</v>
      </c>
      <c r="TY289">
        <v>0.5</v>
      </c>
      <c r="TZ289">
        <v>1</v>
      </c>
      <c r="UA289">
        <v>1</v>
      </c>
      <c r="UB289">
        <v>1</v>
      </c>
      <c r="UC289">
        <v>1</v>
      </c>
      <c r="UD289">
        <v>0.5</v>
      </c>
      <c r="UE289">
        <v>1</v>
      </c>
      <c r="UF289">
        <v>1</v>
      </c>
      <c r="UG289">
        <v>1</v>
      </c>
      <c r="UH289">
        <v>1</v>
      </c>
      <c r="UI289">
        <v>1</v>
      </c>
      <c r="UJ289">
        <v>0.15</v>
      </c>
      <c r="UK289">
        <v>1</v>
      </c>
      <c r="UL289">
        <v>1</v>
      </c>
      <c r="UM289">
        <v>1</v>
      </c>
      <c r="UN289">
        <v>0.05</v>
      </c>
      <c r="UO289">
        <v>1</v>
      </c>
      <c r="UP289">
        <v>1</v>
      </c>
      <c r="UQ289">
        <v>1</v>
      </c>
      <c r="UR289">
        <v>1</v>
      </c>
      <c r="US289">
        <v>1</v>
      </c>
      <c r="UT289">
        <v>0.5</v>
      </c>
      <c r="UU289">
        <v>1</v>
      </c>
      <c r="UV289">
        <v>1</v>
      </c>
      <c r="UW289">
        <v>1</v>
      </c>
      <c r="UX289">
        <v>1</v>
      </c>
      <c r="UY289">
        <v>1</v>
      </c>
      <c r="UZ289">
        <v>1</v>
      </c>
      <c r="VA289">
        <v>1</v>
      </c>
      <c r="VB289">
        <v>1</v>
      </c>
      <c r="VC289">
        <v>1</v>
      </c>
      <c r="VD289">
        <v>0.593120246084614</v>
      </c>
      <c r="VE289">
        <v>0.272811639429485</v>
      </c>
      <c r="VF289">
        <v>0.95406952988464899</v>
      </c>
      <c r="VG289">
        <v>0.43711061910667298</v>
      </c>
      <c r="VH289">
        <v>0.80686707496217902</v>
      </c>
      <c r="VI289">
        <v>0.68567299715972996</v>
      </c>
      <c r="VJ289">
        <v>0.82281122994518796</v>
      </c>
      <c r="VK289">
        <v>0.702550404469654</v>
      </c>
      <c r="VL289">
        <v>0.32978062600069802</v>
      </c>
      <c r="VM289">
        <v>0.30293664861013397</v>
      </c>
      <c r="VN289">
        <v>0.12511347725687699</v>
      </c>
      <c r="VO289">
        <v>7.8471876570212706E-2</v>
      </c>
      <c r="VP289">
        <v>0.68877282514389304</v>
      </c>
      <c r="VQ289">
        <v>0.65497121303865402</v>
      </c>
      <c r="VR289">
        <v>0.46574530529059099</v>
      </c>
      <c r="VS289">
        <v>0.63966846390225895</v>
      </c>
      <c r="VT289">
        <v>1</v>
      </c>
      <c r="VU289">
        <v>0.68335835129731404</v>
      </c>
      <c r="VV289">
        <v>4.9999999999999802E-2</v>
      </c>
      <c r="VW289">
        <v>4.9999999999999899E-2</v>
      </c>
      <c r="VX289">
        <v>0.89318167520858704</v>
      </c>
      <c r="VY289">
        <v>0.74929226486832501</v>
      </c>
      <c r="VZ289">
        <v>1</v>
      </c>
      <c r="WA289">
        <v>0.15</v>
      </c>
      <c r="WB289">
        <v>1</v>
      </c>
      <c r="WC289">
        <v>0.74292532522148302</v>
      </c>
      <c r="WD289">
        <v>0.76059563702453603</v>
      </c>
      <c r="WE289">
        <v>1</v>
      </c>
      <c r="WF289">
        <v>1</v>
      </c>
      <c r="WG289">
        <v>0.509617279814922</v>
      </c>
      <c r="WH289">
        <v>0.55761947229215603</v>
      </c>
      <c r="WI289">
        <v>0.87513163192877497</v>
      </c>
      <c r="WJ289">
        <v>0.67339059342461804</v>
      </c>
      <c r="WK289">
        <v>0.799861037895508</v>
      </c>
      <c r="WL289">
        <v>0.48990055186973402</v>
      </c>
      <c r="WM289">
        <v>1</v>
      </c>
      <c r="WN289">
        <v>0.63628333448262697</v>
      </c>
      <c r="WO289">
        <v>0.35746197171932997</v>
      </c>
      <c r="WP289">
        <v>0.61670111235720904</v>
      </c>
      <c r="WQ289">
        <v>0.67305007283322504</v>
      </c>
      <c r="WR289">
        <v>1</v>
      </c>
      <c r="WS289">
        <v>0.264512235138184</v>
      </c>
      <c r="WT289">
        <v>0.79897825323963501</v>
      </c>
      <c r="WU289">
        <v>0.77267569703363603</v>
      </c>
      <c r="WV289">
        <v>0.429001223264247</v>
      </c>
      <c r="WW289">
        <v>0.72798646942344303</v>
      </c>
      <c r="WX289">
        <v>1</v>
      </c>
      <c r="WY289">
        <v>0.85021158970478805</v>
      </c>
      <c r="WZ289">
        <v>0.76355555900230399</v>
      </c>
      <c r="XA289">
        <v>0.69913683789049197</v>
      </c>
      <c r="XB289">
        <v>0.509617279814922</v>
      </c>
      <c r="XC289">
        <v>0.652860432369616</v>
      </c>
      <c r="XD289">
        <v>1</v>
      </c>
      <c r="XE289">
        <v>0.68335835129731404</v>
      </c>
      <c r="XF289">
        <v>4.9999999999999802E-2</v>
      </c>
      <c r="XG289">
        <v>0.32209520943272801</v>
      </c>
      <c r="XH289">
        <v>0.89318167520858704</v>
      </c>
      <c r="XI289">
        <v>0.74929226486832501</v>
      </c>
      <c r="XJ289">
        <v>1</v>
      </c>
      <c r="XK289">
        <v>0.15</v>
      </c>
      <c r="XL289">
        <v>0.27299914667837499</v>
      </c>
      <c r="XM289">
        <v>1</v>
      </c>
      <c r="XN289">
        <v>0.81714360599101599</v>
      </c>
      <c r="XO289">
        <v>0.56674628308850505</v>
      </c>
      <c r="XP289">
        <v>0.61240845950621003</v>
      </c>
      <c r="XQ289">
        <v>0.63245125811972303</v>
      </c>
      <c r="XR289">
        <v>0.293524158189166</v>
      </c>
      <c r="XS289">
        <v>0.517458074504619</v>
      </c>
      <c r="XT289">
        <v>0.41805146154970602</v>
      </c>
      <c r="XU289">
        <v>0.61255034188303303</v>
      </c>
      <c r="XV289">
        <v>0.60771387761733198</v>
      </c>
      <c r="XW289">
        <v>0.76454890161191102</v>
      </c>
      <c r="XX289">
        <v>0.76877247127702597</v>
      </c>
      <c r="XY289">
        <v>0.71374107602008496</v>
      </c>
      <c r="XZ289">
        <v>0.61823321447955004</v>
      </c>
      <c r="YA289">
        <v>0.593120246084614</v>
      </c>
      <c r="YB289">
        <v>0.272811639429485</v>
      </c>
      <c r="YC289">
        <v>0.95406952988464899</v>
      </c>
      <c r="YD289">
        <v>0.60771387761733198</v>
      </c>
      <c r="YE289">
        <v>0.43711061910667298</v>
      </c>
      <c r="YF289">
        <v>0.80686707496217902</v>
      </c>
      <c r="YG289">
        <v>0.68567299715972996</v>
      </c>
      <c r="YH289">
        <v>0.62885104434762895</v>
      </c>
      <c r="YI289">
        <v>0.82281122994518796</v>
      </c>
      <c r="YJ289">
        <v>0.702550404469654</v>
      </c>
      <c r="YK289">
        <v>0.76877247127702597</v>
      </c>
      <c r="YL289">
        <v>0.32978062600069802</v>
      </c>
      <c r="YM289">
        <v>0.30293664861013397</v>
      </c>
      <c r="YN289">
        <v>0.65497121303865402</v>
      </c>
      <c r="YO289">
        <v>0.05</v>
      </c>
      <c r="YP289">
        <v>7.8471876570212706E-2</v>
      </c>
      <c r="YQ289">
        <v>0.63966846390225895</v>
      </c>
      <c r="YR289">
        <v>0.76355555900230399</v>
      </c>
      <c r="YS289">
        <v>1</v>
      </c>
      <c r="YT289">
        <v>0.494357397886525</v>
      </c>
      <c r="YU289">
        <v>0.78890997004316599</v>
      </c>
      <c r="YV289">
        <v>0.68335835129731404</v>
      </c>
      <c r="YW289">
        <v>0.89318167520858704</v>
      </c>
      <c r="YX289">
        <v>0.74929226486832501</v>
      </c>
      <c r="YY289">
        <v>0.452630372411292</v>
      </c>
    </row>
    <row r="290" spans="1:675" x14ac:dyDescent="0.35">
      <c r="A290">
        <v>337</v>
      </c>
      <c r="B290" t="s">
        <v>1270</v>
      </c>
      <c r="C290" t="s">
        <v>1271</v>
      </c>
      <c r="D290" t="s">
        <v>826</v>
      </c>
      <c r="E290" t="s">
        <v>827</v>
      </c>
      <c r="F290">
        <v>0.92089158162298501</v>
      </c>
      <c r="G290">
        <v>0.552354006805436</v>
      </c>
      <c r="H290">
        <v>0.426512770055681</v>
      </c>
      <c r="I290">
        <v>0.50461563953064903</v>
      </c>
      <c r="J290">
        <v>0.58751904349975903</v>
      </c>
      <c r="K290">
        <v>0.47529836083057703</v>
      </c>
      <c r="L290">
        <v>0.68275650632049001</v>
      </c>
      <c r="M290">
        <v>0.79353761113411403</v>
      </c>
      <c r="N290">
        <v>0.05</v>
      </c>
      <c r="O290">
        <v>0</v>
      </c>
      <c r="P290">
        <v>0.05</v>
      </c>
      <c r="Q290">
        <v>0.15</v>
      </c>
      <c r="R290">
        <v>0.85453645797932498</v>
      </c>
      <c r="S290">
        <v>0.15</v>
      </c>
      <c r="T290">
        <v>0</v>
      </c>
      <c r="U290">
        <v>0</v>
      </c>
      <c r="V290">
        <v>0</v>
      </c>
      <c r="W290">
        <v>0.15</v>
      </c>
      <c r="X290">
        <v>0</v>
      </c>
      <c r="Y290">
        <v>0.33056852746849402</v>
      </c>
      <c r="Z290">
        <v>0</v>
      </c>
      <c r="AA290">
        <v>0.05</v>
      </c>
      <c r="AB290">
        <v>0.15</v>
      </c>
      <c r="AC290">
        <v>0.31157324366099798</v>
      </c>
      <c r="AD290">
        <v>0.15</v>
      </c>
      <c r="AE290">
        <v>0.15</v>
      </c>
      <c r="AF290">
        <v>0.95421273172627297</v>
      </c>
      <c r="AG290">
        <v>0.56831069429637304</v>
      </c>
      <c r="AH290">
        <v>0.69490708524133904</v>
      </c>
      <c r="AI290">
        <v>0.67203853104477296</v>
      </c>
      <c r="AJ290">
        <v>0.335813826583852</v>
      </c>
      <c r="AK290">
        <v>0</v>
      </c>
      <c r="AL290">
        <v>0</v>
      </c>
      <c r="AM290">
        <v>0.05</v>
      </c>
      <c r="AN290">
        <v>0</v>
      </c>
      <c r="AO290">
        <v>0.05</v>
      </c>
      <c r="AP290">
        <v>0.05</v>
      </c>
      <c r="AQ290">
        <v>0</v>
      </c>
      <c r="AR290">
        <v>0</v>
      </c>
      <c r="AS290">
        <v>0.05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0.15</v>
      </c>
      <c r="BC290">
        <v>0</v>
      </c>
      <c r="BD290">
        <v>0</v>
      </c>
      <c r="BE290">
        <v>0.65160792271150603</v>
      </c>
      <c r="BF290">
        <v>0.346588346278078</v>
      </c>
      <c r="BG290">
        <v>0.62848590492387402</v>
      </c>
      <c r="BH290">
        <v>0.57749057905804602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>
        <v>1</v>
      </c>
      <c r="BV290">
        <v>0</v>
      </c>
      <c r="BW290">
        <v>0</v>
      </c>
      <c r="BX290">
        <v>1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1</v>
      </c>
      <c r="CE290">
        <v>0.05</v>
      </c>
      <c r="CF290">
        <v>0.05</v>
      </c>
      <c r="CG290">
        <v>1</v>
      </c>
      <c r="CH290">
        <v>0.05</v>
      </c>
      <c r="CI290">
        <v>0.05</v>
      </c>
      <c r="CJ290">
        <v>0.05</v>
      </c>
      <c r="CK290">
        <v>0</v>
      </c>
      <c r="CL290">
        <v>0</v>
      </c>
      <c r="CM290">
        <v>0</v>
      </c>
      <c r="CN290">
        <v>0.05</v>
      </c>
      <c r="CO290">
        <v>0.05</v>
      </c>
      <c r="CP290">
        <v>0</v>
      </c>
      <c r="CQ290">
        <v>0.83271378167871002</v>
      </c>
      <c r="CR290">
        <v>0</v>
      </c>
      <c r="CS290">
        <v>0</v>
      </c>
      <c r="CT290">
        <v>0</v>
      </c>
      <c r="CU290">
        <v>1</v>
      </c>
      <c r="CV290">
        <v>1</v>
      </c>
      <c r="CW290">
        <v>1</v>
      </c>
      <c r="CX290">
        <v>0</v>
      </c>
      <c r="CY290">
        <v>0</v>
      </c>
      <c r="CZ290">
        <v>0</v>
      </c>
      <c r="DA290">
        <v>0</v>
      </c>
      <c r="DB290">
        <v>1</v>
      </c>
      <c r="DC290">
        <v>1</v>
      </c>
      <c r="DD290">
        <v>0</v>
      </c>
      <c r="DE290">
        <v>1</v>
      </c>
      <c r="DF290">
        <v>1</v>
      </c>
      <c r="DG290">
        <v>1</v>
      </c>
      <c r="DH290">
        <v>1</v>
      </c>
      <c r="DI290">
        <v>0</v>
      </c>
      <c r="DJ290">
        <v>1</v>
      </c>
      <c r="DK290">
        <v>0</v>
      </c>
      <c r="DL290">
        <v>0</v>
      </c>
      <c r="DM290">
        <v>0</v>
      </c>
      <c r="DN290">
        <v>1</v>
      </c>
      <c r="DO290">
        <v>0</v>
      </c>
      <c r="DP290">
        <v>1</v>
      </c>
      <c r="DQ290">
        <v>1</v>
      </c>
      <c r="DR290">
        <v>0</v>
      </c>
      <c r="DS290">
        <v>1</v>
      </c>
      <c r="DT290">
        <v>0</v>
      </c>
      <c r="DU290">
        <v>1</v>
      </c>
      <c r="DV290">
        <v>0</v>
      </c>
      <c r="DW290">
        <v>0</v>
      </c>
      <c r="DX290">
        <v>0</v>
      </c>
      <c r="DY290">
        <v>1</v>
      </c>
      <c r="DZ290">
        <v>0</v>
      </c>
      <c r="EA290">
        <v>1</v>
      </c>
      <c r="EB290">
        <v>0</v>
      </c>
      <c r="EC290">
        <v>1</v>
      </c>
      <c r="ED290">
        <v>0</v>
      </c>
      <c r="EE290">
        <v>0</v>
      </c>
      <c r="EF290">
        <v>1</v>
      </c>
      <c r="EG290">
        <v>1</v>
      </c>
      <c r="EH290">
        <v>1</v>
      </c>
      <c r="EI290">
        <v>1</v>
      </c>
      <c r="EJ290">
        <v>1</v>
      </c>
      <c r="EK290">
        <v>0</v>
      </c>
      <c r="EL290">
        <v>0</v>
      </c>
      <c r="EM290">
        <v>0</v>
      </c>
      <c r="EN290">
        <v>1</v>
      </c>
      <c r="EO290">
        <v>1</v>
      </c>
      <c r="EP290">
        <v>1</v>
      </c>
      <c r="EQ290">
        <v>1</v>
      </c>
      <c r="ER290">
        <v>1</v>
      </c>
      <c r="ES290">
        <v>1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0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0</v>
      </c>
      <c r="GA290">
        <v>0</v>
      </c>
      <c r="GB290">
        <v>1</v>
      </c>
      <c r="GC290">
        <v>1</v>
      </c>
      <c r="GD290">
        <v>0</v>
      </c>
      <c r="GE290">
        <v>1</v>
      </c>
      <c r="GF290">
        <v>1</v>
      </c>
      <c r="GG290">
        <v>1</v>
      </c>
      <c r="GH290">
        <v>0</v>
      </c>
      <c r="GI290">
        <v>1</v>
      </c>
      <c r="GJ290">
        <v>1</v>
      </c>
      <c r="GK290">
        <v>1</v>
      </c>
      <c r="GL290">
        <v>1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1</v>
      </c>
      <c r="HH290">
        <v>0</v>
      </c>
      <c r="HI290">
        <v>0</v>
      </c>
      <c r="HJ290">
        <v>1</v>
      </c>
      <c r="HK290">
        <v>1</v>
      </c>
      <c r="HL290">
        <v>0</v>
      </c>
      <c r="HM290">
        <v>0</v>
      </c>
      <c r="HN290">
        <v>0</v>
      </c>
      <c r="HO290">
        <v>0</v>
      </c>
      <c r="HP290">
        <v>0</v>
      </c>
      <c r="HQ290">
        <v>0</v>
      </c>
      <c r="HR290">
        <v>0</v>
      </c>
      <c r="HS290">
        <v>0</v>
      </c>
      <c r="HT290">
        <v>0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1</v>
      </c>
      <c r="ID290">
        <v>1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1</v>
      </c>
      <c r="IM290">
        <v>0</v>
      </c>
      <c r="IN290">
        <v>1</v>
      </c>
      <c r="IO290">
        <v>1</v>
      </c>
      <c r="IP290">
        <v>1</v>
      </c>
      <c r="IQ290">
        <v>1</v>
      </c>
      <c r="IR290">
        <v>1</v>
      </c>
      <c r="IS290">
        <v>1</v>
      </c>
      <c r="IT290">
        <v>1</v>
      </c>
      <c r="IU290">
        <v>1</v>
      </c>
      <c r="IV290">
        <v>0</v>
      </c>
      <c r="IW290">
        <v>1</v>
      </c>
      <c r="IX290">
        <v>1</v>
      </c>
      <c r="IY290">
        <v>0</v>
      </c>
      <c r="IZ290">
        <v>1</v>
      </c>
      <c r="JA290">
        <v>1</v>
      </c>
      <c r="JB290">
        <v>1</v>
      </c>
      <c r="JC290">
        <v>1</v>
      </c>
      <c r="JD290">
        <v>0</v>
      </c>
      <c r="JE290">
        <v>0</v>
      </c>
      <c r="JF290">
        <v>1</v>
      </c>
      <c r="JG290">
        <v>0</v>
      </c>
      <c r="JH290">
        <v>1</v>
      </c>
      <c r="JI290">
        <v>1</v>
      </c>
      <c r="JJ290">
        <v>0</v>
      </c>
      <c r="JK290">
        <v>1</v>
      </c>
      <c r="JL290">
        <v>1</v>
      </c>
      <c r="JM290">
        <v>0</v>
      </c>
      <c r="JN290">
        <v>0</v>
      </c>
      <c r="JO290">
        <v>0</v>
      </c>
      <c r="JP290">
        <v>1</v>
      </c>
      <c r="JQ290">
        <v>1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0</v>
      </c>
      <c r="KS290">
        <v>0</v>
      </c>
      <c r="KT290">
        <v>0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1</v>
      </c>
      <c r="LU290">
        <v>1</v>
      </c>
      <c r="LV290">
        <v>0</v>
      </c>
      <c r="LW290">
        <v>0</v>
      </c>
      <c r="LX290">
        <v>1</v>
      </c>
      <c r="LY290">
        <v>1</v>
      </c>
      <c r="LZ290">
        <v>1</v>
      </c>
      <c r="MA290">
        <v>0</v>
      </c>
      <c r="MB290">
        <v>1</v>
      </c>
      <c r="MC290">
        <v>0</v>
      </c>
      <c r="MD290">
        <v>0</v>
      </c>
      <c r="ME290">
        <v>1</v>
      </c>
      <c r="MF290">
        <v>1</v>
      </c>
      <c r="MG290">
        <v>0</v>
      </c>
      <c r="MH290">
        <v>1</v>
      </c>
      <c r="MI290">
        <v>0</v>
      </c>
      <c r="MJ290">
        <v>0</v>
      </c>
      <c r="MK290">
        <v>1</v>
      </c>
      <c r="ML290">
        <v>1</v>
      </c>
      <c r="MM290">
        <v>0</v>
      </c>
      <c r="MN290">
        <v>1</v>
      </c>
      <c r="MO290">
        <v>1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1</v>
      </c>
      <c r="NR290">
        <v>0</v>
      </c>
      <c r="NS290">
        <v>0</v>
      </c>
      <c r="NT290">
        <v>0</v>
      </c>
      <c r="NU290">
        <v>1</v>
      </c>
      <c r="NV290">
        <v>1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1</v>
      </c>
      <c r="OU290">
        <v>1</v>
      </c>
      <c r="OV290">
        <v>1</v>
      </c>
      <c r="OW290">
        <v>0</v>
      </c>
      <c r="OX290">
        <v>0</v>
      </c>
      <c r="OY290">
        <v>0</v>
      </c>
      <c r="OZ290">
        <v>0</v>
      </c>
      <c r="PA290">
        <v>0</v>
      </c>
      <c r="PB290">
        <v>0</v>
      </c>
      <c r="PC290">
        <v>0</v>
      </c>
      <c r="PD290">
        <v>0</v>
      </c>
      <c r="PE290">
        <v>0</v>
      </c>
      <c r="PF290">
        <v>0</v>
      </c>
      <c r="PG290">
        <v>0</v>
      </c>
      <c r="PH290">
        <v>0</v>
      </c>
      <c r="PI290">
        <v>0</v>
      </c>
      <c r="PJ290">
        <v>0</v>
      </c>
      <c r="PK290">
        <v>0</v>
      </c>
      <c r="PL290">
        <v>0</v>
      </c>
      <c r="PM290">
        <v>1</v>
      </c>
      <c r="PN290">
        <v>0</v>
      </c>
      <c r="PO290">
        <v>0</v>
      </c>
      <c r="PP290">
        <v>0.90693127249762995</v>
      </c>
      <c r="PQ290">
        <v>0.47335765506521899</v>
      </c>
      <c r="PR290">
        <v>0.32530914124197802</v>
      </c>
      <c r="PS290">
        <v>0.41719487003605799</v>
      </c>
      <c r="PT290">
        <v>0.514728286470305</v>
      </c>
      <c r="PU290">
        <v>0.38270395391832601</v>
      </c>
      <c r="PV290">
        <v>0.62677236037704698</v>
      </c>
      <c r="PW290">
        <v>0.75710307192248705</v>
      </c>
      <c r="PX290">
        <v>0</v>
      </c>
      <c r="PY290">
        <v>0</v>
      </c>
      <c r="PZ290">
        <v>0</v>
      </c>
      <c r="QA290">
        <v>0</v>
      </c>
      <c r="QB290">
        <v>0.82886642115214704</v>
      </c>
      <c r="QC290">
        <v>0</v>
      </c>
      <c r="QD290">
        <v>0</v>
      </c>
      <c r="QE290">
        <v>0</v>
      </c>
      <c r="QF290">
        <v>0</v>
      </c>
      <c r="QG290">
        <v>0</v>
      </c>
      <c r="QH290">
        <v>0</v>
      </c>
      <c r="QI290">
        <v>0.51591007848141102</v>
      </c>
      <c r="QJ290">
        <v>0</v>
      </c>
      <c r="QK290">
        <v>0</v>
      </c>
      <c r="QL290">
        <v>0</v>
      </c>
      <c r="QM290">
        <v>0.46163783903142303</v>
      </c>
      <c r="QN290">
        <v>0</v>
      </c>
      <c r="QO290">
        <v>0</v>
      </c>
      <c r="QP290">
        <v>0.94613262556032096</v>
      </c>
      <c r="QQ290">
        <v>0.49213022858396899</v>
      </c>
      <c r="QR290">
        <v>0.64106715910745804</v>
      </c>
      <c r="QS290">
        <v>0.61416297769973305</v>
      </c>
      <c r="QT290">
        <v>0.21860450186335501</v>
      </c>
      <c r="QU290">
        <v>2.7755575615628901E-17</v>
      </c>
      <c r="QV290">
        <v>5.5511151231257802E-17</v>
      </c>
      <c r="QW290">
        <v>0</v>
      </c>
      <c r="QX290">
        <v>0</v>
      </c>
      <c r="QY290">
        <v>0</v>
      </c>
      <c r="QZ290">
        <v>0</v>
      </c>
      <c r="RA290">
        <v>5.5511151231257802E-17</v>
      </c>
      <c r="RB290">
        <v>0</v>
      </c>
      <c r="RC290">
        <v>5.5511151231257802E-17</v>
      </c>
      <c r="RD290">
        <v>0</v>
      </c>
      <c r="RE290">
        <v>0</v>
      </c>
      <c r="RF290">
        <v>0</v>
      </c>
      <c r="RG290">
        <v>0</v>
      </c>
      <c r="RH290">
        <v>0.59012696789589003</v>
      </c>
      <c r="RI290">
        <v>0.231280407385974</v>
      </c>
      <c r="RJ290">
        <v>0.56292459402808703</v>
      </c>
      <c r="RK290">
        <v>0.50293009300946601</v>
      </c>
      <c r="RL290">
        <v>0</v>
      </c>
      <c r="RM290">
        <v>0</v>
      </c>
      <c r="RN290">
        <v>0</v>
      </c>
      <c r="RO290">
        <v>0</v>
      </c>
      <c r="RP290">
        <v>5.5511151231257802E-17</v>
      </c>
      <c r="RQ290">
        <v>0</v>
      </c>
      <c r="RR290">
        <v>0</v>
      </c>
      <c r="RS290">
        <v>1</v>
      </c>
      <c r="RT290">
        <v>0</v>
      </c>
      <c r="RU290">
        <v>1</v>
      </c>
      <c r="RV290">
        <v>0</v>
      </c>
      <c r="RW290">
        <v>0</v>
      </c>
      <c r="RX290">
        <v>0</v>
      </c>
      <c r="RY290">
        <v>0</v>
      </c>
      <c r="RZ290">
        <v>0</v>
      </c>
      <c r="SA290">
        <v>0</v>
      </c>
      <c r="SB290">
        <v>0</v>
      </c>
      <c r="SC290">
        <v>0</v>
      </c>
      <c r="SD290">
        <v>0.80319268432789404</v>
      </c>
      <c r="SE290">
        <v>0</v>
      </c>
      <c r="SF290">
        <v>0</v>
      </c>
      <c r="SG290">
        <v>0</v>
      </c>
      <c r="SH290">
        <v>1</v>
      </c>
      <c r="SI290">
        <v>2.7755575615628901E-17</v>
      </c>
      <c r="SJ290">
        <v>1</v>
      </c>
      <c r="SK290">
        <v>1</v>
      </c>
      <c r="SL290">
        <v>1</v>
      </c>
      <c r="SM290">
        <v>1</v>
      </c>
      <c r="SN290">
        <v>1</v>
      </c>
      <c r="SO290">
        <v>1</v>
      </c>
      <c r="SP290">
        <v>1</v>
      </c>
      <c r="SQ290">
        <v>1</v>
      </c>
      <c r="SR290">
        <v>0.05</v>
      </c>
      <c r="SS290">
        <v>0</v>
      </c>
      <c r="ST290">
        <v>0.05</v>
      </c>
      <c r="SU290">
        <v>0.15</v>
      </c>
      <c r="SV290">
        <v>1</v>
      </c>
      <c r="SW290">
        <v>0.15</v>
      </c>
      <c r="SX290">
        <v>0</v>
      </c>
      <c r="SY290">
        <v>0</v>
      </c>
      <c r="SZ290">
        <v>0</v>
      </c>
      <c r="TA290">
        <v>1</v>
      </c>
      <c r="TB290">
        <v>0</v>
      </c>
      <c r="TC290">
        <v>0.5</v>
      </c>
      <c r="TD290">
        <v>0</v>
      </c>
      <c r="TE290">
        <v>0.05</v>
      </c>
      <c r="TF290">
        <v>0.15</v>
      </c>
      <c r="TG290">
        <v>0.5</v>
      </c>
      <c r="TH290">
        <v>0.15</v>
      </c>
      <c r="TI290">
        <v>0.15</v>
      </c>
      <c r="TJ290">
        <v>1</v>
      </c>
      <c r="TK290">
        <v>1</v>
      </c>
      <c r="TL290">
        <v>1</v>
      </c>
      <c r="TM290">
        <v>1</v>
      </c>
      <c r="TN290">
        <v>1</v>
      </c>
      <c r="TO290">
        <v>0</v>
      </c>
      <c r="TP290">
        <v>0</v>
      </c>
      <c r="TQ290">
        <v>0.05</v>
      </c>
      <c r="TR290">
        <v>0.05</v>
      </c>
      <c r="TS290">
        <v>0.05</v>
      </c>
      <c r="TT290">
        <v>0</v>
      </c>
      <c r="TU290">
        <v>0</v>
      </c>
      <c r="TV290">
        <v>0.05</v>
      </c>
      <c r="TW290">
        <v>0</v>
      </c>
      <c r="TX290">
        <v>0</v>
      </c>
      <c r="TY290">
        <v>0</v>
      </c>
      <c r="TZ290">
        <v>0.15</v>
      </c>
      <c r="UA290">
        <v>0</v>
      </c>
      <c r="UB290">
        <v>1</v>
      </c>
      <c r="UC290">
        <v>1</v>
      </c>
      <c r="UD290">
        <v>1</v>
      </c>
      <c r="UE290">
        <v>1</v>
      </c>
      <c r="UF290">
        <v>0</v>
      </c>
      <c r="UG290">
        <v>0</v>
      </c>
      <c r="UH290">
        <v>0</v>
      </c>
      <c r="UI290">
        <v>0</v>
      </c>
      <c r="UJ290">
        <v>0</v>
      </c>
      <c r="UK290">
        <v>0</v>
      </c>
      <c r="UL290">
        <v>0</v>
      </c>
      <c r="UM290">
        <v>1</v>
      </c>
      <c r="UN290">
        <v>0</v>
      </c>
      <c r="UO290">
        <v>1</v>
      </c>
      <c r="UP290">
        <v>0.05</v>
      </c>
      <c r="UQ290">
        <v>0.05</v>
      </c>
      <c r="UR290">
        <v>0.05</v>
      </c>
      <c r="US290">
        <v>0</v>
      </c>
      <c r="UT290">
        <v>0</v>
      </c>
      <c r="UU290">
        <v>0.05</v>
      </c>
      <c r="UV290">
        <v>0.05</v>
      </c>
      <c r="UW290">
        <v>0</v>
      </c>
      <c r="UX290">
        <v>1</v>
      </c>
      <c r="UY290">
        <v>0</v>
      </c>
      <c r="UZ290">
        <v>0</v>
      </c>
      <c r="VA290">
        <v>0</v>
      </c>
      <c r="VB290">
        <v>1</v>
      </c>
      <c r="VC290">
        <v>0</v>
      </c>
      <c r="VD290">
        <v>0.74447925485788202</v>
      </c>
      <c r="VE290">
        <v>0.469926675825875</v>
      </c>
      <c r="VF290">
        <v>0.62979669602604604</v>
      </c>
      <c r="VG290">
        <v>3.4554521016456098E-2</v>
      </c>
      <c r="VH290">
        <v>0.32078149253780203</v>
      </c>
      <c r="VI290">
        <v>8.3630754319793693E-2</v>
      </c>
      <c r="VJ290">
        <v>0.40995167984385</v>
      </c>
      <c r="VK290">
        <v>0.42045275497828799</v>
      </c>
      <c r="VL290">
        <v>1.7646958996920599E-2</v>
      </c>
      <c r="VM290">
        <v>2.6022335565497101E-2</v>
      </c>
      <c r="VN290">
        <v>1.2443261371561201E-2</v>
      </c>
      <c r="VO290">
        <v>2.7755575615628901E-17</v>
      </c>
      <c r="VP290">
        <v>3.9961131530970799E-2</v>
      </c>
      <c r="VQ290">
        <v>0.35242737942751301</v>
      </c>
      <c r="VR290">
        <v>0</v>
      </c>
      <c r="VS290">
        <v>2.7755575615628901E-17</v>
      </c>
      <c r="VT290">
        <v>0</v>
      </c>
      <c r="VU290">
        <v>0.47518961330376902</v>
      </c>
      <c r="VV290">
        <v>0</v>
      </c>
      <c r="VW290">
        <v>0</v>
      </c>
      <c r="VX290">
        <v>0.51251023201356605</v>
      </c>
      <c r="VY290">
        <v>3.7560064404233803E-2</v>
      </c>
      <c r="VZ290">
        <v>0</v>
      </c>
      <c r="WA290">
        <v>0</v>
      </c>
      <c r="WB290">
        <v>0.05</v>
      </c>
      <c r="WC290">
        <v>0.31116394884235998</v>
      </c>
      <c r="WD290">
        <v>0</v>
      </c>
      <c r="WE290">
        <v>0.47914042845274502</v>
      </c>
      <c r="WF290">
        <v>1</v>
      </c>
      <c r="WG290">
        <v>0.18218047663777101</v>
      </c>
      <c r="WH290">
        <v>0.26473096870624202</v>
      </c>
      <c r="WI290">
        <v>0.67082413217082204</v>
      </c>
      <c r="WJ290">
        <v>0.53693181885973995</v>
      </c>
      <c r="WK290">
        <v>0.28998486345581798</v>
      </c>
      <c r="WL290">
        <v>0.269921284912919</v>
      </c>
      <c r="WM290">
        <v>0</v>
      </c>
      <c r="WN290">
        <v>0</v>
      </c>
      <c r="WO290">
        <v>0</v>
      </c>
      <c r="WP290">
        <v>0</v>
      </c>
      <c r="WQ290">
        <v>0.368081802261434</v>
      </c>
      <c r="WR290">
        <v>0.47914042845274502</v>
      </c>
      <c r="WS290">
        <v>0</v>
      </c>
      <c r="WT290">
        <v>0.25345947738534402</v>
      </c>
      <c r="WU290">
        <v>1.0831574438016999E-2</v>
      </c>
      <c r="WV290">
        <v>1.05431107572277E-2</v>
      </c>
      <c r="WW290">
        <v>0.18068556572294001</v>
      </c>
      <c r="WX290">
        <v>0.22027888807649601</v>
      </c>
      <c r="WY290">
        <v>0.19847621965380999</v>
      </c>
      <c r="WZ290">
        <v>0.33056852746849402</v>
      </c>
      <c r="XA290">
        <v>0</v>
      </c>
      <c r="XB290">
        <v>0.18218047663777101</v>
      </c>
      <c r="XC290">
        <v>0.16991940037368999</v>
      </c>
      <c r="XD290">
        <v>0</v>
      </c>
      <c r="XE290">
        <v>0.47518961330376902</v>
      </c>
      <c r="XF290">
        <v>0</v>
      </c>
      <c r="XG290">
        <v>2.36251411598437E-2</v>
      </c>
      <c r="XH290">
        <v>0.51251023201356605</v>
      </c>
      <c r="XI290">
        <v>3.7560064404233803E-2</v>
      </c>
      <c r="XJ290">
        <v>0</v>
      </c>
      <c r="XK290">
        <v>0</v>
      </c>
      <c r="XL290">
        <v>0</v>
      </c>
      <c r="XM290">
        <v>0.36901234070140398</v>
      </c>
      <c r="XN290">
        <v>0.26152377210540301</v>
      </c>
      <c r="XO290">
        <v>0.16524454111377901</v>
      </c>
      <c r="XP290">
        <v>8.0152671250514895E-2</v>
      </c>
      <c r="XQ290">
        <v>0.12104827685436</v>
      </c>
      <c r="XR290">
        <v>7.6363310473521698E-2</v>
      </c>
      <c r="XS290">
        <v>0.21582005649229499</v>
      </c>
      <c r="XT290">
        <v>6.5738696399970001E-2</v>
      </c>
      <c r="XU290">
        <v>0.58201759562853495</v>
      </c>
      <c r="XV290">
        <v>0.62158356911906598</v>
      </c>
      <c r="XW290">
        <v>0.116028061517492</v>
      </c>
      <c r="XX290">
        <v>0.41330649207697201</v>
      </c>
      <c r="XY290">
        <v>0.38257951096760201</v>
      </c>
      <c r="XZ290">
        <v>0.181216395799733</v>
      </c>
      <c r="YA290">
        <v>0.74447925485788202</v>
      </c>
      <c r="YB290">
        <v>0.469926675825875</v>
      </c>
      <c r="YC290">
        <v>0.62979669602604604</v>
      </c>
      <c r="YD290">
        <v>0.62158356911906598</v>
      </c>
      <c r="YE290">
        <v>3.4554521016456098E-2</v>
      </c>
      <c r="YF290">
        <v>0.32078149253780203</v>
      </c>
      <c r="YG290">
        <v>8.3630754319793693E-2</v>
      </c>
      <c r="YH290">
        <v>0.13541968582435501</v>
      </c>
      <c r="YI290">
        <v>0.40995167984385</v>
      </c>
      <c r="YJ290">
        <v>0.42045275497828799</v>
      </c>
      <c r="YK290">
        <v>0.41330649207697201</v>
      </c>
      <c r="YL290">
        <v>1.7646958996920599E-2</v>
      </c>
      <c r="YM290">
        <v>2.6022335565497101E-2</v>
      </c>
      <c r="YN290">
        <v>0.35242737942751301</v>
      </c>
      <c r="YO290">
        <v>0.05</v>
      </c>
      <c r="YP290">
        <v>2.7755575615628901E-17</v>
      </c>
      <c r="YQ290">
        <v>2.7755575615628901E-17</v>
      </c>
      <c r="YR290">
        <v>0.33056852746849402</v>
      </c>
      <c r="YS290">
        <v>0</v>
      </c>
      <c r="YT290">
        <v>0</v>
      </c>
      <c r="YU290">
        <v>0.12751838857089501</v>
      </c>
      <c r="YV290">
        <v>0.47518961330376902</v>
      </c>
      <c r="YW290">
        <v>0.51251023201356605</v>
      </c>
      <c r="YX290">
        <v>3.7560064404233803E-2</v>
      </c>
      <c r="YY290">
        <v>1.17539719326354E-2</v>
      </c>
    </row>
    <row r="291" spans="1:675" x14ac:dyDescent="0.35">
      <c r="A291">
        <v>338</v>
      </c>
      <c r="B291" t="s">
        <v>1272</v>
      </c>
      <c r="C291" t="s">
        <v>1273</v>
      </c>
      <c r="D291" t="s">
        <v>826</v>
      </c>
      <c r="E291" t="s">
        <v>827</v>
      </c>
      <c r="F291">
        <v>0.92089158162298501</v>
      </c>
      <c r="G291">
        <v>0.552354006805436</v>
      </c>
      <c r="H291">
        <v>1</v>
      </c>
      <c r="I291">
        <v>0.50461563953064903</v>
      </c>
      <c r="J291">
        <v>0.38277670523891499</v>
      </c>
      <c r="K291">
        <v>0.38640542341974599</v>
      </c>
      <c r="L291">
        <v>0.78364904083288101</v>
      </c>
      <c r="M291">
        <v>0.78283843039296497</v>
      </c>
      <c r="N291">
        <v>0.32089837257229997</v>
      </c>
      <c r="O291">
        <v>0.29658590272157298</v>
      </c>
      <c r="P291">
        <v>0.05</v>
      </c>
      <c r="Q291">
        <v>0.60997883116865204</v>
      </c>
      <c r="R291">
        <v>0.64967991545105996</v>
      </c>
      <c r="S291">
        <v>0.32528653429722199</v>
      </c>
      <c r="T291">
        <v>0</v>
      </c>
      <c r="U291">
        <v>0</v>
      </c>
      <c r="V291">
        <v>0</v>
      </c>
      <c r="W291">
        <v>1</v>
      </c>
      <c r="X291">
        <v>1</v>
      </c>
      <c r="Y291">
        <v>0.76355555900230399</v>
      </c>
      <c r="Z291">
        <v>0.71900177259882503</v>
      </c>
      <c r="AA291">
        <v>1</v>
      </c>
      <c r="AB291">
        <v>1</v>
      </c>
      <c r="AC291">
        <v>0.24696423239708201</v>
      </c>
      <c r="AD291">
        <v>0.15</v>
      </c>
      <c r="AE291">
        <v>1</v>
      </c>
      <c r="AF291">
        <v>0.95421273172627297</v>
      </c>
      <c r="AG291">
        <v>0.32224558000438902</v>
      </c>
      <c r="AH291">
        <v>0.89707747011834404</v>
      </c>
      <c r="AI291">
        <v>0.89560943382361702</v>
      </c>
      <c r="AJ291">
        <v>0.52724352805614005</v>
      </c>
      <c r="AK291">
        <v>0.73430819873736997</v>
      </c>
      <c r="AL291">
        <v>0.31535258557610502</v>
      </c>
      <c r="AM291">
        <v>1</v>
      </c>
      <c r="AN291">
        <v>1</v>
      </c>
      <c r="AO291">
        <v>0.5</v>
      </c>
      <c r="AP291">
        <v>0.5</v>
      </c>
      <c r="AQ291">
        <v>0</v>
      </c>
      <c r="AR291">
        <v>0.38592804997605801</v>
      </c>
      <c r="AS291">
        <v>0</v>
      </c>
      <c r="AT291">
        <v>0.5</v>
      </c>
      <c r="AU291">
        <v>0</v>
      </c>
      <c r="AV291">
        <v>0.5</v>
      </c>
      <c r="AW291">
        <v>0</v>
      </c>
      <c r="AX291">
        <v>0</v>
      </c>
      <c r="AY291">
        <v>0</v>
      </c>
      <c r="AZ291">
        <v>0.15</v>
      </c>
      <c r="BA291">
        <v>0.15</v>
      </c>
      <c r="BB291">
        <v>1</v>
      </c>
      <c r="BC291">
        <v>0.5</v>
      </c>
      <c r="BD291">
        <v>0.78104441367626698</v>
      </c>
      <c r="BE291">
        <v>0.84374133454106603</v>
      </c>
      <c r="BF291">
        <v>0.346588346278078</v>
      </c>
      <c r="BG291">
        <v>0.20522104900261101</v>
      </c>
      <c r="BH291">
        <v>0.78300481522690102</v>
      </c>
      <c r="BI291">
        <v>0.15</v>
      </c>
      <c r="BJ291">
        <v>0.38783906435772297</v>
      </c>
      <c r="BK291">
        <v>0.15</v>
      </c>
      <c r="BL291">
        <v>0.5</v>
      </c>
      <c r="BM291">
        <v>0.5</v>
      </c>
      <c r="BN291">
        <v>0.5</v>
      </c>
      <c r="BO291">
        <v>0.5</v>
      </c>
      <c r="BP291">
        <v>0</v>
      </c>
      <c r="BQ291">
        <v>0.15</v>
      </c>
      <c r="BR291">
        <v>0.15</v>
      </c>
      <c r="BS291">
        <v>0.31786373537969398</v>
      </c>
      <c r="BT291">
        <v>0.05</v>
      </c>
      <c r="BU291">
        <v>0.5</v>
      </c>
      <c r="BV291">
        <v>0.5</v>
      </c>
      <c r="BW291">
        <v>0.15</v>
      </c>
      <c r="BX291">
        <v>1</v>
      </c>
      <c r="BY291">
        <v>1</v>
      </c>
      <c r="BZ291">
        <v>1</v>
      </c>
      <c r="CA291">
        <v>1</v>
      </c>
      <c r="CB291">
        <v>0.15</v>
      </c>
      <c r="CC291">
        <v>0.05</v>
      </c>
      <c r="CD291">
        <v>0.57518168790726798</v>
      </c>
      <c r="CE291">
        <v>0.05</v>
      </c>
      <c r="CF291">
        <v>0.05</v>
      </c>
      <c r="CG291">
        <v>1</v>
      </c>
      <c r="CH291">
        <v>0.326852268902321</v>
      </c>
      <c r="CI291">
        <v>0.15</v>
      </c>
      <c r="CJ291">
        <v>0.15</v>
      </c>
      <c r="CK291">
        <v>0.15</v>
      </c>
      <c r="CL291">
        <v>0.05</v>
      </c>
      <c r="CM291">
        <v>0.32815080568244398</v>
      </c>
      <c r="CN291">
        <v>0.26853771733284698</v>
      </c>
      <c r="CO291">
        <v>1</v>
      </c>
      <c r="CP291">
        <v>1</v>
      </c>
      <c r="CQ291">
        <v>1</v>
      </c>
      <c r="CR291">
        <v>0.15</v>
      </c>
      <c r="CS291">
        <v>0.15</v>
      </c>
      <c r="CT291">
        <v>0.15</v>
      </c>
      <c r="CU291">
        <v>1</v>
      </c>
      <c r="CV291">
        <v>1</v>
      </c>
      <c r="CW291">
        <v>1</v>
      </c>
      <c r="CX291">
        <v>0</v>
      </c>
      <c r="CY291">
        <v>0</v>
      </c>
      <c r="CZ291">
        <v>0</v>
      </c>
      <c r="DA291">
        <v>0</v>
      </c>
      <c r="DB291">
        <v>1</v>
      </c>
      <c r="DC291">
        <v>1</v>
      </c>
      <c r="DD291">
        <v>0</v>
      </c>
      <c r="DE291">
        <v>1</v>
      </c>
      <c r="DF291">
        <v>1</v>
      </c>
      <c r="DG291">
        <v>1</v>
      </c>
      <c r="DH291">
        <v>1</v>
      </c>
      <c r="DI291">
        <v>0</v>
      </c>
      <c r="DJ291">
        <v>1</v>
      </c>
      <c r="DK291">
        <v>1</v>
      </c>
      <c r="DL291">
        <v>1</v>
      </c>
      <c r="DM291">
        <v>0</v>
      </c>
      <c r="DN291">
        <v>1</v>
      </c>
      <c r="DO291">
        <v>1</v>
      </c>
      <c r="DP291">
        <v>1</v>
      </c>
      <c r="DQ291">
        <v>0</v>
      </c>
      <c r="DR291">
        <v>0</v>
      </c>
      <c r="DS291">
        <v>1</v>
      </c>
      <c r="DT291">
        <v>1</v>
      </c>
      <c r="DU291">
        <v>1</v>
      </c>
      <c r="DV291">
        <v>0</v>
      </c>
      <c r="DW291">
        <v>1</v>
      </c>
      <c r="DX291">
        <v>1</v>
      </c>
      <c r="DY291">
        <v>0</v>
      </c>
      <c r="DZ291">
        <v>0</v>
      </c>
      <c r="EA291">
        <v>1</v>
      </c>
      <c r="EB291">
        <v>1</v>
      </c>
      <c r="EC291">
        <v>1</v>
      </c>
      <c r="ED291">
        <v>0</v>
      </c>
      <c r="EE291">
        <v>1</v>
      </c>
      <c r="EF291">
        <v>1</v>
      </c>
      <c r="EG291">
        <v>0</v>
      </c>
      <c r="EH291">
        <v>1</v>
      </c>
      <c r="EI291">
        <v>0</v>
      </c>
      <c r="EJ291">
        <v>1</v>
      </c>
      <c r="EK291">
        <v>1</v>
      </c>
      <c r="EL291">
        <v>1</v>
      </c>
      <c r="EM291">
        <v>1</v>
      </c>
      <c r="EN291">
        <v>1</v>
      </c>
      <c r="EO291">
        <v>0</v>
      </c>
      <c r="EP291">
        <v>1</v>
      </c>
      <c r="EQ291">
        <v>0</v>
      </c>
      <c r="ER291">
        <v>1</v>
      </c>
      <c r="ES291">
        <v>1</v>
      </c>
      <c r="ET291">
        <v>1</v>
      </c>
      <c r="EU291">
        <v>1</v>
      </c>
      <c r="EV291">
        <v>1</v>
      </c>
      <c r="EW291">
        <v>1</v>
      </c>
      <c r="EX291">
        <v>0</v>
      </c>
      <c r="EY291">
        <v>0</v>
      </c>
      <c r="EZ291">
        <v>0</v>
      </c>
      <c r="FA291">
        <v>1</v>
      </c>
      <c r="FB291">
        <v>1</v>
      </c>
      <c r="FC291">
        <v>0</v>
      </c>
      <c r="FD291">
        <v>0</v>
      </c>
      <c r="FE291">
        <v>0</v>
      </c>
      <c r="FF291">
        <v>1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1</v>
      </c>
      <c r="FO291">
        <v>0</v>
      </c>
      <c r="FP291">
        <v>0</v>
      </c>
      <c r="FQ291">
        <v>0</v>
      </c>
      <c r="FR291">
        <v>0</v>
      </c>
      <c r="FS291">
        <v>1</v>
      </c>
      <c r="FT291">
        <v>1</v>
      </c>
      <c r="FU291">
        <v>1</v>
      </c>
      <c r="FV291">
        <v>1</v>
      </c>
      <c r="FW291">
        <v>0</v>
      </c>
      <c r="FX291">
        <v>1</v>
      </c>
      <c r="FY291">
        <v>0</v>
      </c>
      <c r="FZ291">
        <v>0</v>
      </c>
      <c r="GA291">
        <v>1</v>
      </c>
      <c r="GB291">
        <v>1</v>
      </c>
      <c r="GC291">
        <v>1</v>
      </c>
      <c r="GD291">
        <v>0</v>
      </c>
      <c r="GE291">
        <v>1</v>
      </c>
      <c r="GF291">
        <v>1</v>
      </c>
      <c r="GG291">
        <v>1</v>
      </c>
      <c r="GH291">
        <v>1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1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1</v>
      </c>
      <c r="GZ291">
        <v>1</v>
      </c>
      <c r="HA291">
        <v>1</v>
      </c>
      <c r="HB291">
        <v>1</v>
      </c>
      <c r="HC291">
        <v>1</v>
      </c>
      <c r="HD291">
        <v>1</v>
      </c>
      <c r="HE291">
        <v>1</v>
      </c>
      <c r="HF291">
        <v>1</v>
      </c>
      <c r="HG291">
        <v>1</v>
      </c>
      <c r="HH291">
        <v>0</v>
      </c>
      <c r="HI291">
        <v>1</v>
      </c>
      <c r="HJ291">
        <v>0</v>
      </c>
      <c r="HK291">
        <v>1</v>
      </c>
      <c r="HL291">
        <v>1</v>
      </c>
      <c r="HM291">
        <v>0</v>
      </c>
      <c r="HN291">
        <v>1</v>
      </c>
      <c r="HO291">
        <v>1</v>
      </c>
      <c r="HP291">
        <v>1</v>
      </c>
      <c r="HQ291">
        <v>0</v>
      </c>
      <c r="HR291">
        <v>1</v>
      </c>
      <c r="HS291">
        <v>1</v>
      </c>
      <c r="HT291">
        <v>1</v>
      </c>
      <c r="HU291">
        <v>1</v>
      </c>
      <c r="HV291">
        <v>1</v>
      </c>
      <c r="HW291">
        <v>1</v>
      </c>
      <c r="HX291">
        <v>1</v>
      </c>
      <c r="HY291">
        <v>1</v>
      </c>
      <c r="HZ291">
        <v>1</v>
      </c>
      <c r="IA291">
        <v>1</v>
      </c>
      <c r="IB291">
        <v>1</v>
      </c>
      <c r="IC291">
        <v>1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1</v>
      </c>
      <c r="IK291">
        <v>1</v>
      </c>
      <c r="IL291">
        <v>1</v>
      </c>
      <c r="IM291">
        <v>0</v>
      </c>
      <c r="IN291">
        <v>1</v>
      </c>
      <c r="IO291">
        <v>1</v>
      </c>
      <c r="IP291">
        <v>1</v>
      </c>
      <c r="IQ291">
        <v>1</v>
      </c>
      <c r="IR291">
        <v>1</v>
      </c>
      <c r="IS291">
        <v>1</v>
      </c>
      <c r="IT291">
        <v>1</v>
      </c>
      <c r="IU291">
        <v>1</v>
      </c>
      <c r="IV291">
        <v>0</v>
      </c>
      <c r="IW291">
        <v>1</v>
      </c>
      <c r="IX291">
        <v>1</v>
      </c>
      <c r="IY291">
        <v>0</v>
      </c>
      <c r="IZ291">
        <v>1</v>
      </c>
      <c r="JA291">
        <v>1</v>
      </c>
      <c r="JB291">
        <v>1</v>
      </c>
      <c r="JC291">
        <v>1</v>
      </c>
      <c r="JD291">
        <v>1</v>
      </c>
      <c r="JE291">
        <v>1</v>
      </c>
      <c r="JF291">
        <v>0</v>
      </c>
      <c r="JG291">
        <v>1</v>
      </c>
      <c r="JH291">
        <v>1</v>
      </c>
      <c r="JI291">
        <v>1</v>
      </c>
      <c r="JJ291">
        <v>1</v>
      </c>
      <c r="JK291">
        <v>1</v>
      </c>
      <c r="JL291">
        <v>1</v>
      </c>
      <c r="JM291">
        <v>1</v>
      </c>
      <c r="JN291">
        <v>0</v>
      </c>
      <c r="JO291">
        <v>0</v>
      </c>
      <c r="JP291">
        <v>1</v>
      </c>
      <c r="JQ291">
        <v>1</v>
      </c>
      <c r="JR291">
        <v>1</v>
      </c>
      <c r="JS291">
        <v>0</v>
      </c>
      <c r="JT291">
        <v>0</v>
      </c>
      <c r="JU291">
        <v>0</v>
      </c>
      <c r="JV291">
        <v>1</v>
      </c>
      <c r="JW291">
        <v>0</v>
      </c>
      <c r="JX291">
        <v>1</v>
      </c>
      <c r="JY291">
        <v>1</v>
      </c>
      <c r="JZ291">
        <v>1</v>
      </c>
      <c r="KA291">
        <v>0</v>
      </c>
      <c r="KB291">
        <v>0</v>
      </c>
      <c r="KC291">
        <v>1</v>
      </c>
      <c r="KD291">
        <v>1</v>
      </c>
      <c r="KE291">
        <v>0</v>
      </c>
      <c r="KF291">
        <v>1</v>
      </c>
      <c r="KG291">
        <v>1</v>
      </c>
      <c r="KH291">
        <v>1</v>
      </c>
      <c r="KI291">
        <v>1</v>
      </c>
      <c r="KJ291">
        <v>1</v>
      </c>
      <c r="KK291">
        <v>1</v>
      </c>
      <c r="KL291">
        <v>1</v>
      </c>
      <c r="KM291">
        <v>1</v>
      </c>
      <c r="KN291">
        <v>1</v>
      </c>
      <c r="KO291">
        <v>1</v>
      </c>
      <c r="KP291">
        <v>1</v>
      </c>
      <c r="KQ291">
        <v>1</v>
      </c>
      <c r="KR291">
        <v>1</v>
      </c>
      <c r="KS291">
        <v>0</v>
      </c>
      <c r="KT291">
        <v>0</v>
      </c>
      <c r="KU291">
        <v>0</v>
      </c>
      <c r="KV291">
        <v>0</v>
      </c>
      <c r="KW291">
        <v>0</v>
      </c>
      <c r="KX291">
        <v>1</v>
      </c>
      <c r="KY291">
        <v>1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0</v>
      </c>
      <c r="LJ291">
        <v>0</v>
      </c>
      <c r="LK291">
        <v>0</v>
      </c>
      <c r="LL291">
        <v>1</v>
      </c>
      <c r="LM291">
        <v>1</v>
      </c>
      <c r="LN291">
        <v>1</v>
      </c>
      <c r="LO291">
        <v>1</v>
      </c>
      <c r="LP291">
        <v>1</v>
      </c>
      <c r="LQ291">
        <v>1</v>
      </c>
      <c r="LR291">
        <v>0</v>
      </c>
      <c r="LS291">
        <v>0</v>
      </c>
      <c r="LT291">
        <v>1</v>
      </c>
      <c r="LU291">
        <v>1</v>
      </c>
      <c r="LV291">
        <v>1</v>
      </c>
      <c r="LW291">
        <v>1</v>
      </c>
      <c r="LX291">
        <v>1</v>
      </c>
      <c r="LY291">
        <v>1</v>
      </c>
      <c r="LZ291">
        <v>1</v>
      </c>
      <c r="MA291">
        <v>0</v>
      </c>
      <c r="MB291">
        <v>1</v>
      </c>
      <c r="MC291">
        <v>0</v>
      </c>
      <c r="MD291">
        <v>0</v>
      </c>
      <c r="ME291">
        <v>1</v>
      </c>
      <c r="MF291">
        <v>0</v>
      </c>
      <c r="MG291">
        <v>0</v>
      </c>
      <c r="MH291">
        <v>0</v>
      </c>
      <c r="MI291">
        <v>0</v>
      </c>
      <c r="MJ291">
        <v>1</v>
      </c>
      <c r="MK291">
        <v>1</v>
      </c>
      <c r="ML291">
        <v>0</v>
      </c>
      <c r="MM291">
        <v>1</v>
      </c>
      <c r="MN291">
        <v>0</v>
      </c>
      <c r="MO291">
        <v>1</v>
      </c>
      <c r="MP291">
        <v>1</v>
      </c>
      <c r="MQ291">
        <v>1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1</v>
      </c>
      <c r="MY291">
        <v>0</v>
      </c>
      <c r="MZ291">
        <v>1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1</v>
      </c>
      <c r="NG291">
        <v>1</v>
      </c>
      <c r="NH291">
        <v>1</v>
      </c>
      <c r="NI291">
        <v>1</v>
      </c>
      <c r="NJ291">
        <v>0</v>
      </c>
      <c r="NK291">
        <v>0</v>
      </c>
      <c r="NL291">
        <v>0</v>
      </c>
      <c r="NM291">
        <v>1</v>
      </c>
      <c r="NN291">
        <v>0</v>
      </c>
      <c r="NO291">
        <v>0</v>
      </c>
      <c r="NP291">
        <v>0</v>
      </c>
      <c r="NQ291">
        <v>1</v>
      </c>
      <c r="NR291">
        <v>0</v>
      </c>
      <c r="NS291">
        <v>0</v>
      </c>
      <c r="NT291">
        <v>0</v>
      </c>
      <c r="NU291">
        <v>0</v>
      </c>
      <c r="NV291">
        <v>1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1</v>
      </c>
      <c r="OD291">
        <v>0</v>
      </c>
      <c r="OE291">
        <v>0</v>
      </c>
      <c r="OF291">
        <v>0</v>
      </c>
      <c r="OG291">
        <v>0</v>
      </c>
      <c r="OH291">
        <v>1</v>
      </c>
      <c r="OI291">
        <v>0</v>
      </c>
      <c r="OJ291">
        <v>1</v>
      </c>
      <c r="OK291">
        <v>0</v>
      </c>
      <c r="OL291">
        <v>1</v>
      </c>
      <c r="OM291">
        <v>1</v>
      </c>
      <c r="ON291">
        <v>1</v>
      </c>
      <c r="OO291">
        <v>1</v>
      </c>
      <c r="OP291">
        <v>1</v>
      </c>
      <c r="OQ291">
        <v>1</v>
      </c>
      <c r="OR291">
        <v>1</v>
      </c>
      <c r="OS291">
        <v>1</v>
      </c>
      <c r="OT291">
        <v>1</v>
      </c>
      <c r="OU291">
        <v>1</v>
      </c>
      <c r="OV291">
        <v>1</v>
      </c>
      <c r="OW291">
        <v>1</v>
      </c>
      <c r="OX291">
        <v>0</v>
      </c>
      <c r="OY291">
        <v>0</v>
      </c>
      <c r="OZ291">
        <v>0</v>
      </c>
      <c r="PA291">
        <v>0</v>
      </c>
      <c r="PB291">
        <v>0</v>
      </c>
      <c r="PC291">
        <v>0</v>
      </c>
      <c r="PD291">
        <v>0</v>
      </c>
      <c r="PE291">
        <v>0</v>
      </c>
      <c r="PF291">
        <v>0</v>
      </c>
      <c r="PG291">
        <v>0</v>
      </c>
      <c r="PH291">
        <v>0</v>
      </c>
      <c r="PI291">
        <v>0</v>
      </c>
      <c r="PJ291">
        <v>0</v>
      </c>
      <c r="PK291">
        <v>0</v>
      </c>
      <c r="PL291">
        <v>0</v>
      </c>
      <c r="PM291">
        <v>1</v>
      </c>
      <c r="PN291">
        <v>0</v>
      </c>
      <c r="PO291">
        <v>0</v>
      </c>
      <c r="PP291">
        <v>0.90693127249762995</v>
      </c>
      <c r="PQ291">
        <v>0.47335765506521899</v>
      </c>
      <c r="PR291">
        <v>1</v>
      </c>
      <c r="PS291">
        <v>0.41719487003605799</v>
      </c>
      <c r="PT291">
        <v>0.66507630068261403</v>
      </c>
      <c r="PU291">
        <v>0.67544406691355996</v>
      </c>
      <c r="PV291">
        <v>0.74546945980338997</v>
      </c>
      <c r="PW291">
        <v>0.74451580046231203</v>
      </c>
      <c r="PX291">
        <v>0.48828106449228598</v>
      </c>
      <c r="PY291">
        <v>0.41881686491878101</v>
      </c>
      <c r="PZ291">
        <v>0</v>
      </c>
      <c r="QA291">
        <v>0.54115156608076698</v>
      </c>
      <c r="QB291">
        <v>0.587858724060071</v>
      </c>
      <c r="QC291">
        <v>0.50081866942063502</v>
      </c>
      <c r="QD291">
        <v>0</v>
      </c>
      <c r="QE291">
        <v>0</v>
      </c>
      <c r="QF291">
        <v>0</v>
      </c>
      <c r="QG291">
        <v>1</v>
      </c>
      <c r="QH291">
        <v>1</v>
      </c>
      <c r="QI291">
        <v>0.72183006941447503</v>
      </c>
      <c r="QJ291">
        <v>0.66941385011626497</v>
      </c>
      <c r="QK291">
        <v>1</v>
      </c>
      <c r="QL291">
        <v>1</v>
      </c>
      <c r="QM291">
        <v>0.27704066399166399</v>
      </c>
      <c r="QN291">
        <v>0</v>
      </c>
      <c r="QO291">
        <v>1</v>
      </c>
      <c r="QP291">
        <v>0.94613262556032096</v>
      </c>
      <c r="QQ291">
        <v>0.49213022858396899</v>
      </c>
      <c r="QR291">
        <v>0.87891467072746399</v>
      </c>
      <c r="QS291">
        <v>0.877187569204255</v>
      </c>
      <c r="QT291">
        <v>0.44381591536016501</v>
      </c>
      <c r="QU291">
        <v>0.68742141027925896</v>
      </c>
      <c r="QV291">
        <v>0.47243595878887101</v>
      </c>
      <c r="QW291">
        <v>1</v>
      </c>
      <c r="QX291">
        <v>1</v>
      </c>
      <c r="QY291">
        <v>1</v>
      </c>
      <c r="QZ291">
        <v>0</v>
      </c>
      <c r="RA291">
        <v>0.67408014278873796</v>
      </c>
      <c r="RB291">
        <v>0</v>
      </c>
      <c r="RC291">
        <v>5.5511151231257802E-17</v>
      </c>
      <c r="RD291">
        <v>0</v>
      </c>
      <c r="RE291">
        <v>0</v>
      </c>
      <c r="RF291">
        <v>1</v>
      </c>
      <c r="RG291">
        <v>0.74240519256031501</v>
      </c>
      <c r="RH291">
        <v>0.81616627593066604</v>
      </c>
      <c r="RI291">
        <v>0.231280407385974</v>
      </c>
      <c r="RJ291">
        <v>0.15777442572174699</v>
      </c>
      <c r="RK291">
        <v>0.74471154732576506</v>
      </c>
      <c r="RL291">
        <v>0</v>
      </c>
      <c r="RM291">
        <v>0.679540183879208</v>
      </c>
      <c r="RN291">
        <v>0</v>
      </c>
      <c r="RO291">
        <v>1</v>
      </c>
      <c r="RP291">
        <v>5.5511151231257802E-17</v>
      </c>
      <c r="RQ291">
        <v>0.479610672513411</v>
      </c>
      <c r="RR291">
        <v>0</v>
      </c>
      <c r="RS291">
        <v>1</v>
      </c>
      <c r="RT291">
        <v>0</v>
      </c>
      <c r="RU291">
        <v>0.50021375047913896</v>
      </c>
      <c r="RV291">
        <v>0</v>
      </c>
      <c r="RW291">
        <v>0</v>
      </c>
      <c r="RX291">
        <v>0.50529219686377402</v>
      </c>
      <c r="RY291">
        <v>0</v>
      </c>
      <c r="RZ291">
        <v>0.50900230194984097</v>
      </c>
      <c r="SA291">
        <v>0.33867919237956301</v>
      </c>
      <c r="SB291">
        <v>1</v>
      </c>
      <c r="SC291">
        <v>1</v>
      </c>
      <c r="SD291">
        <v>1</v>
      </c>
      <c r="SE291">
        <v>0</v>
      </c>
      <c r="SF291">
        <v>0</v>
      </c>
      <c r="SG291">
        <v>0</v>
      </c>
      <c r="SH291">
        <v>1</v>
      </c>
      <c r="SI291">
        <v>2.7755575615628901E-17</v>
      </c>
      <c r="SJ291">
        <v>1</v>
      </c>
      <c r="SK291">
        <v>1</v>
      </c>
      <c r="SL291">
        <v>1</v>
      </c>
      <c r="SM291">
        <v>1</v>
      </c>
      <c r="SN291">
        <v>0.5</v>
      </c>
      <c r="SO291">
        <v>0.5</v>
      </c>
      <c r="SP291">
        <v>1</v>
      </c>
      <c r="SQ291">
        <v>1</v>
      </c>
      <c r="SR291">
        <v>0.5</v>
      </c>
      <c r="SS291">
        <v>0.5</v>
      </c>
      <c r="ST291">
        <v>0.05</v>
      </c>
      <c r="SU291">
        <v>1</v>
      </c>
      <c r="SV291">
        <v>1</v>
      </c>
      <c r="SW291">
        <v>0.5</v>
      </c>
      <c r="SX291">
        <v>0</v>
      </c>
      <c r="SY291">
        <v>0</v>
      </c>
      <c r="SZ291">
        <v>0</v>
      </c>
      <c r="TA291">
        <v>1</v>
      </c>
      <c r="TB291">
        <v>1</v>
      </c>
      <c r="TC291">
        <v>1</v>
      </c>
      <c r="TD291">
        <v>1</v>
      </c>
      <c r="TE291">
        <v>1</v>
      </c>
      <c r="TF291">
        <v>1</v>
      </c>
      <c r="TG291">
        <v>0.5</v>
      </c>
      <c r="TH291">
        <v>0.5</v>
      </c>
      <c r="TI291">
        <v>1</v>
      </c>
      <c r="TJ291">
        <v>1</v>
      </c>
      <c r="TK291">
        <v>0.5</v>
      </c>
      <c r="TL291">
        <v>1</v>
      </c>
      <c r="TM291">
        <v>1</v>
      </c>
      <c r="TN291">
        <v>1</v>
      </c>
      <c r="TO291">
        <v>1</v>
      </c>
      <c r="TP291">
        <v>0.5</v>
      </c>
      <c r="TQ291">
        <v>1</v>
      </c>
      <c r="TR291">
        <v>0.5</v>
      </c>
      <c r="TS291">
        <v>0.5</v>
      </c>
      <c r="TT291">
        <v>0</v>
      </c>
      <c r="TU291">
        <v>0.5</v>
      </c>
      <c r="TV291">
        <v>0</v>
      </c>
      <c r="TW291">
        <v>0</v>
      </c>
      <c r="TX291">
        <v>0.15</v>
      </c>
      <c r="TY291">
        <v>0.5</v>
      </c>
      <c r="TZ291">
        <v>1</v>
      </c>
      <c r="UA291">
        <v>1</v>
      </c>
      <c r="UB291">
        <v>1</v>
      </c>
      <c r="UC291">
        <v>1</v>
      </c>
      <c r="UD291">
        <v>0.5</v>
      </c>
      <c r="UE291">
        <v>1</v>
      </c>
      <c r="UF291">
        <v>0.15</v>
      </c>
      <c r="UG291">
        <v>0.5</v>
      </c>
      <c r="UH291">
        <v>0.15</v>
      </c>
      <c r="UI291">
        <v>0.5</v>
      </c>
      <c r="UJ291">
        <v>0</v>
      </c>
      <c r="UK291">
        <v>0.5</v>
      </c>
      <c r="UL291">
        <v>0.05</v>
      </c>
      <c r="UM291">
        <v>0.5</v>
      </c>
      <c r="UN291">
        <v>0.15</v>
      </c>
      <c r="UO291">
        <v>1</v>
      </c>
      <c r="UP291">
        <v>0.05</v>
      </c>
      <c r="UQ291">
        <v>0.05</v>
      </c>
      <c r="UR291">
        <v>0.5</v>
      </c>
      <c r="US291">
        <v>0.05</v>
      </c>
      <c r="UT291">
        <v>0.5</v>
      </c>
      <c r="UU291">
        <v>0.5</v>
      </c>
      <c r="UV291">
        <v>1</v>
      </c>
      <c r="UW291">
        <v>1</v>
      </c>
      <c r="UX291">
        <v>1</v>
      </c>
      <c r="UY291">
        <v>0.15</v>
      </c>
      <c r="UZ291">
        <v>0.15</v>
      </c>
      <c r="VA291">
        <v>0.15</v>
      </c>
      <c r="VB291">
        <v>1</v>
      </c>
      <c r="VC291">
        <v>0</v>
      </c>
      <c r="VD291">
        <v>0.74447925485788202</v>
      </c>
      <c r="VE291">
        <v>0.72463790267862904</v>
      </c>
      <c r="VF291">
        <v>0.57515385064392299</v>
      </c>
      <c r="VG291">
        <v>0.19241020120991301</v>
      </c>
      <c r="VH291">
        <v>0.42599665026290201</v>
      </c>
      <c r="VI291">
        <v>0.69180255052512396</v>
      </c>
      <c r="VJ291">
        <v>0.52329289826851799</v>
      </c>
      <c r="VK291">
        <v>0.75045186499995198</v>
      </c>
      <c r="VL291">
        <v>0.75092967842205605</v>
      </c>
      <c r="VM291">
        <v>0.341833723154297</v>
      </c>
      <c r="VN291">
        <v>0.25253834802839098</v>
      </c>
      <c r="VO291">
        <v>4.2707814855319E-2</v>
      </c>
      <c r="VP291">
        <v>0.65218471283500101</v>
      </c>
      <c r="VQ291">
        <v>0.43018455398003902</v>
      </c>
      <c r="VR291">
        <v>0.5</v>
      </c>
      <c r="VS291">
        <v>8.6412081865104504E-2</v>
      </c>
      <c r="VT291">
        <v>0.185699424443659</v>
      </c>
      <c r="VU291">
        <v>0.53717289643475097</v>
      </c>
      <c r="VV291">
        <v>1</v>
      </c>
      <c r="VW291">
        <v>0.10322440320583</v>
      </c>
      <c r="VX291">
        <v>0.38727816214927602</v>
      </c>
      <c r="VY291">
        <v>0.19561587890937199</v>
      </c>
      <c r="VZ291">
        <v>0.05</v>
      </c>
      <c r="WA291">
        <v>0.32815080568244398</v>
      </c>
      <c r="WB291">
        <v>0.26853771733284698</v>
      </c>
      <c r="WC291">
        <v>1</v>
      </c>
      <c r="WD291">
        <v>0.15</v>
      </c>
      <c r="WE291">
        <v>0.55726936418483297</v>
      </c>
      <c r="WF291">
        <v>1</v>
      </c>
      <c r="WG291">
        <v>0.18218047663777101</v>
      </c>
      <c r="WH291">
        <v>0.26473096870624202</v>
      </c>
      <c r="WI291">
        <v>0.83043532425375899</v>
      </c>
      <c r="WJ291">
        <v>0.435062892368559</v>
      </c>
      <c r="WK291">
        <v>0.41040586919240302</v>
      </c>
      <c r="WL291">
        <v>0.39766352851352799</v>
      </c>
      <c r="WM291">
        <v>1</v>
      </c>
      <c r="WN291">
        <v>0.65546835505780499</v>
      </c>
      <c r="WO291">
        <v>0.37944744305142197</v>
      </c>
      <c r="WP291">
        <v>0.63219593777702099</v>
      </c>
      <c r="WQ291">
        <v>0.50694166086024295</v>
      </c>
      <c r="WR291">
        <v>0.55726936418483297</v>
      </c>
      <c r="WS291">
        <v>0.481751848250001</v>
      </c>
      <c r="WT291">
        <v>0.84150513786048797</v>
      </c>
      <c r="WU291">
        <v>0.228994001908152</v>
      </c>
      <c r="WV291">
        <v>0.14839658161312599</v>
      </c>
      <c r="WW291">
        <v>0.51476094791367799</v>
      </c>
      <c r="WX291">
        <v>0.84702462176061799</v>
      </c>
      <c r="WY291">
        <v>0.66405854871679004</v>
      </c>
      <c r="WZ291">
        <v>0.76355555900230399</v>
      </c>
      <c r="XA291">
        <v>0.117279811629749</v>
      </c>
      <c r="XB291">
        <v>0.18218047663777101</v>
      </c>
      <c r="XC291">
        <v>0.34671765532009602</v>
      </c>
      <c r="XD291">
        <v>0.185699424443659</v>
      </c>
      <c r="XE291">
        <v>0.53717289643475097</v>
      </c>
      <c r="XF291">
        <v>1</v>
      </c>
      <c r="XG291">
        <v>0.166444417203468</v>
      </c>
      <c r="XH291">
        <v>0.38727816214927602</v>
      </c>
      <c r="XI291">
        <v>0.19561587890937199</v>
      </c>
      <c r="XJ291">
        <v>0.05</v>
      </c>
      <c r="XK291">
        <v>0.32815080568244398</v>
      </c>
      <c r="XL291">
        <v>0.48811639967307802</v>
      </c>
      <c r="XM291">
        <v>0.36901234070140398</v>
      </c>
      <c r="XN291">
        <v>0.285994614423765</v>
      </c>
      <c r="XO291">
        <v>0.36056216445290501</v>
      </c>
      <c r="XP291">
        <v>0.34745532586699701</v>
      </c>
      <c r="XQ291">
        <v>0.34769521473298598</v>
      </c>
      <c r="XR291">
        <v>1</v>
      </c>
      <c r="XS291">
        <v>0.48581603809391799</v>
      </c>
      <c r="XT291">
        <v>0.37971586694131698</v>
      </c>
      <c r="XU291">
        <v>0.60048222447865895</v>
      </c>
      <c r="XV291">
        <v>0.68417185710172801</v>
      </c>
      <c r="XW291">
        <v>0.44840251571529399</v>
      </c>
      <c r="XX291">
        <v>0.62353844276066905</v>
      </c>
      <c r="XY291">
        <v>0.58470052312281395</v>
      </c>
      <c r="XZ291">
        <v>0.45952181186074598</v>
      </c>
      <c r="YA291">
        <v>0.74447925485788202</v>
      </c>
      <c r="YB291">
        <v>0.72463790267862904</v>
      </c>
      <c r="YC291">
        <v>0.57515385064392299</v>
      </c>
      <c r="YD291">
        <v>0.68417185710172801</v>
      </c>
      <c r="YE291">
        <v>0.19241020120991301</v>
      </c>
      <c r="YF291">
        <v>0.42599665026290201</v>
      </c>
      <c r="YG291">
        <v>0.69180255052512396</v>
      </c>
      <c r="YH291">
        <v>0.42714045946858498</v>
      </c>
      <c r="YI291">
        <v>0.52329289826851799</v>
      </c>
      <c r="YJ291">
        <v>0.75045186499995198</v>
      </c>
      <c r="YK291">
        <v>0.62353844276066905</v>
      </c>
      <c r="YL291">
        <v>0.75092967842205605</v>
      </c>
      <c r="YM291">
        <v>0.341833723154297</v>
      </c>
      <c r="YN291">
        <v>0.43018455398003902</v>
      </c>
      <c r="YO291">
        <v>0</v>
      </c>
      <c r="YP291">
        <v>4.2707814855319E-2</v>
      </c>
      <c r="YQ291">
        <v>8.6412081865104504E-2</v>
      </c>
      <c r="YR291">
        <v>0.76355555900230399</v>
      </c>
      <c r="YS291">
        <v>0.71900177259882503</v>
      </c>
      <c r="YT291">
        <v>0</v>
      </c>
      <c r="YU291">
        <v>0.56572381584154896</v>
      </c>
      <c r="YV291">
        <v>0.53717289643475097</v>
      </c>
      <c r="YW291">
        <v>0.38727816214927602</v>
      </c>
      <c r="YX291">
        <v>0.19561587890937199</v>
      </c>
      <c r="YY291">
        <v>0.214460036041838</v>
      </c>
    </row>
    <row r="292" spans="1:675" x14ac:dyDescent="0.35">
      <c r="A292">
        <v>340</v>
      </c>
      <c r="B292" t="s">
        <v>1274</v>
      </c>
      <c r="C292" t="s">
        <v>1275</v>
      </c>
      <c r="D292" t="s">
        <v>826</v>
      </c>
      <c r="E292" t="s">
        <v>827</v>
      </c>
      <c r="F292">
        <v>0.92089158162298501</v>
      </c>
      <c r="G292">
        <v>0.552354006805436</v>
      </c>
      <c r="H292">
        <v>0.5</v>
      </c>
      <c r="I292">
        <v>0.15</v>
      </c>
      <c r="J292">
        <v>0.05</v>
      </c>
      <c r="K292">
        <v>0.05</v>
      </c>
      <c r="L292">
        <v>0.36633129274391901</v>
      </c>
      <c r="M292">
        <v>0.36694665441644603</v>
      </c>
      <c r="N292">
        <v>0.5</v>
      </c>
      <c r="O292">
        <v>0.628503550610922</v>
      </c>
      <c r="P292">
        <v>0.72964517498108405</v>
      </c>
      <c r="Q292">
        <v>0.05</v>
      </c>
      <c r="R292">
        <v>0.05</v>
      </c>
      <c r="S292">
        <v>0.05</v>
      </c>
      <c r="T292">
        <v>0.05</v>
      </c>
      <c r="U292">
        <v>0.05</v>
      </c>
      <c r="V292">
        <v>0.05</v>
      </c>
      <c r="W292">
        <v>0.05</v>
      </c>
      <c r="X292">
        <v>0</v>
      </c>
      <c r="Y292">
        <v>0.05</v>
      </c>
      <c r="Z292">
        <v>0.05</v>
      </c>
      <c r="AA292">
        <v>0.05</v>
      </c>
      <c r="AB292">
        <v>0.15</v>
      </c>
      <c r="AC292">
        <v>0.24696423239708201</v>
      </c>
      <c r="AD292">
        <v>0</v>
      </c>
      <c r="AE292">
        <v>0.15</v>
      </c>
      <c r="AF292">
        <v>0.95421273172627297</v>
      </c>
      <c r="AG292">
        <v>0</v>
      </c>
      <c r="AH292">
        <v>0.91336110370978196</v>
      </c>
      <c r="AI292">
        <v>0.53221013991163801</v>
      </c>
      <c r="AJ292">
        <v>0.42406294865715799</v>
      </c>
      <c r="AK292">
        <v>0.53679336319291004</v>
      </c>
      <c r="AL292">
        <v>0</v>
      </c>
      <c r="AM292">
        <v>0</v>
      </c>
      <c r="AN292">
        <v>0</v>
      </c>
      <c r="AO292">
        <v>1</v>
      </c>
      <c r="AP292">
        <v>0</v>
      </c>
      <c r="AQ292">
        <v>0</v>
      </c>
      <c r="AR292">
        <v>0.15</v>
      </c>
      <c r="AS292">
        <v>0.5</v>
      </c>
      <c r="AT292">
        <v>0.5</v>
      </c>
      <c r="AU292">
        <v>0</v>
      </c>
      <c r="AV292">
        <v>1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0.5</v>
      </c>
      <c r="BC292">
        <v>0</v>
      </c>
      <c r="BD292">
        <v>0</v>
      </c>
      <c r="BE292">
        <v>0.05</v>
      </c>
      <c r="BF292">
        <v>0.346588346278078</v>
      </c>
      <c r="BG292">
        <v>1</v>
      </c>
      <c r="BH292">
        <v>0.05</v>
      </c>
      <c r="BI292">
        <v>0</v>
      </c>
      <c r="BJ292">
        <v>0.15</v>
      </c>
      <c r="BK292">
        <v>0.15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0.05</v>
      </c>
      <c r="BT292">
        <v>0.05</v>
      </c>
      <c r="BU292">
        <v>0.5</v>
      </c>
      <c r="BV292">
        <v>0</v>
      </c>
      <c r="BW292">
        <v>1</v>
      </c>
      <c r="BX292">
        <v>0.15</v>
      </c>
      <c r="BY292">
        <v>0.05</v>
      </c>
      <c r="BZ292">
        <v>1</v>
      </c>
      <c r="CA292">
        <v>1</v>
      </c>
      <c r="CB292">
        <v>0.15</v>
      </c>
      <c r="CC292">
        <v>0</v>
      </c>
      <c r="CD292">
        <v>0.57481831209273204</v>
      </c>
      <c r="CE292">
        <v>0.05</v>
      </c>
      <c r="CF292">
        <v>0</v>
      </c>
      <c r="CG292">
        <v>1</v>
      </c>
      <c r="CH292">
        <v>0.15</v>
      </c>
      <c r="CI292">
        <v>0</v>
      </c>
      <c r="CJ292">
        <v>0.15</v>
      </c>
      <c r="CK292">
        <v>0</v>
      </c>
      <c r="CL292">
        <v>0.15</v>
      </c>
      <c r="CM292">
        <v>0.15</v>
      </c>
      <c r="CN292">
        <v>0.15</v>
      </c>
      <c r="CO292">
        <v>0</v>
      </c>
      <c r="CP292">
        <v>0.05</v>
      </c>
      <c r="CQ292">
        <v>0.05</v>
      </c>
      <c r="CR292">
        <v>0.05</v>
      </c>
      <c r="CS292">
        <v>0</v>
      </c>
      <c r="CT292">
        <v>0</v>
      </c>
      <c r="CU292">
        <v>0.05</v>
      </c>
      <c r="CV292">
        <v>1</v>
      </c>
      <c r="CW292">
        <v>0.5</v>
      </c>
      <c r="CX292">
        <v>0</v>
      </c>
      <c r="CY292">
        <v>0</v>
      </c>
      <c r="CZ292">
        <v>0</v>
      </c>
      <c r="DA292">
        <v>0</v>
      </c>
      <c r="DB292">
        <v>1</v>
      </c>
      <c r="DC292">
        <v>1</v>
      </c>
      <c r="DD292">
        <v>0</v>
      </c>
      <c r="DE292">
        <v>1</v>
      </c>
      <c r="DF292">
        <v>1</v>
      </c>
      <c r="DG292">
        <v>1</v>
      </c>
      <c r="DH292">
        <v>1</v>
      </c>
      <c r="DI292">
        <v>0</v>
      </c>
      <c r="DJ292">
        <v>1</v>
      </c>
      <c r="DK292">
        <v>1</v>
      </c>
      <c r="DL292">
        <v>1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1</v>
      </c>
      <c r="EF292">
        <v>1</v>
      </c>
      <c r="EG292">
        <v>1</v>
      </c>
      <c r="EH292">
        <v>1</v>
      </c>
      <c r="EI292">
        <v>1</v>
      </c>
      <c r="EJ292">
        <v>0</v>
      </c>
      <c r="EK292">
        <v>0</v>
      </c>
      <c r="EL292">
        <v>0</v>
      </c>
      <c r="EM292">
        <v>1</v>
      </c>
      <c r="EN292">
        <v>1</v>
      </c>
      <c r="EO292">
        <v>1</v>
      </c>
      <c r="EP292">
        <v>1</v>
      </c>
      <c r="EQ292">
        <v>1</v>
      </c>
      <c r="ER292">
        <v>0</v>
      </c>
      <c r="ES292">
        <v>0</v>
      </c>
      <c r="ET292">
        <v>0</v>
      </c>
      <c r="EU292">
        <v>1</v>
      </c>
      <c r="EV292">
        <v>1</v>
      </c>
      <c r="EW292">
        <v>1</v>
      </c>
      <c r="EX292">
        <v>1</v>
      </c>
      <c r="EY292">
        <v>1</v>
      </c>
      <c r="EZ292">
        <v>1</v>
      </c>
      <c r="FA292">
        <v>1</v>
      </c>
      <c r="FB292">
        <v>1</v>
      </c>
      <c r="FC292">
        <v>1</v>
      </c>
      <c r="FD292">
        <v>0</v>
      </c>
      <c r="FE292">
        <v>0</v>
      </c>
      <c r="FF292">
        <v>1</v>
      </c>
      <c r="FG292">
        <v>0</v>
      </c>
      <c r="FH292">
        <v>1</v>
      </c>
      <c r="FI292">
        <v>1</v>
      </c>
      <c r="FJ292">
        <v>0</v>
      </c>
      <c r="FK292">
        <v>1</v>
      </c>
      <c r="FL292">
        <v>0</v>
      </c>
      <c r="FM292">
        <v>1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1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1</v>
      </c>
      <c r="IM292">
        <v>0</v>
      </c>
      <c r="IN292">
        <v>1</v>
      </c>
      <c r="IO292">
        <v>1</v>
      </c>
      <c r="IP292">
        <v>1</v>
      </c>
      <c r="IQ292">
        <v>1</v>
      </c>
      <c r="IR292">
        <v>1</v>
      </c>
      <c r="IS292">
        <v>1</v>
      </c>
      <c r="IT292">
        <v>1</v>
      </c>
      <c r="IU292">
        <v>1</v>
      </c>
      <c r="IV292">
        <v>0</v>
      </c>
      <c r="IW292">
        <v>0</v>
      </c>
      <c r="IX292">
        <v>0</v>
      </c>
      <c r="IY292">
        <v>0</v>
      </c>
      <c r="IZ292">
        <v>1</v>
      </c>
      <c r="JA292">
        <v>1</v>
      </c>
      <c r="JB292">
        <v>1</v>
      </c>
      <c r="JC292">
        <v>1</v>
      </c>
      <c r="JD292">
        <v>1</v>
      </c>
      <c r="JE292">
        <v>1</v>
      </c>
      <c r="JF292">
        <v>1</v>
      </c>
      <c r="JG292">
        <v>0</v>
      </c>
      <c r="JH292">
        <v>1</v>
      </c>
      <c r="JI292">
        <v>0</v>
      </c>
      <c r="JJ292">
        <v>0</v>
      </c>
      <c r="JK292">
        <v>0</v>
      </c>
      <c r="JL292">
        <v>1</v>
      </c>
      <c r="JM292">
        <v>1</v>
      </c>
      <c r="JN292">
        <v>0</v>
      </c>
      <c r="JO292">
        <v>1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1</v>
      </c>
      <c r="JW292">
        <v>1</v>
      </c>
      <c r="JX292">
        <v>1</v>
      </c>
      <c r="JY292">
        <v>0</v>
      </c>
      <c r="JZ292">
        <v>1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1</v>
      </c>
      <c r="KL292">
        <v>1</v>
      </c>
      <c r="KM292">
        <v>1</v>
      </c>
      <c r="KN292">
        <v>1</v>
      </c>
      <c r="KO292">
        <v>0</v>
      </c>
      <c r="KP292">
        <v>0</v>
      </c>
      <c r="KQ292">
        <v>0</v>
      </c>
      <c r="KR292">
        <v>0</v>
      </c>
      <c r="KS292">
        <v>0</v>
      </c>
      <c r="KT292">
        <v>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1</v>
      </c>
      <c r="LB292">
        <v>1</v>
      </c>
      <c r="LC292">
        <v>1</v>
      </c>
      <c r="LD292">
        <v>1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1</v>
      </c>
      <c r="LM292">
        <v>1</v>
      </c>
      <c r="LN292">
        <v>1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1</v>
      </c>
      <c r="MC292">
        <v>0</v>
      </c>
      <c r="MD292">
        <v>0</v>
      </c>
      <c r="ME292">
        <v>1</v>
      </c>
      <c r="MF292">
        <v>1</v>
      </c>
      <c r="MG292">
        <v>1</v>
      </c>
      <c r="MH292">
        <v>1</v>
      </c>
      <c r="MI292">
        <v>1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0</v>
      </c>
      <c r="NM292">
        <v>0</v>
      </c>
      <c r="NN292">
        <v>0</v>
      </c>
      <c r="NO292">
        <v>0</v>
      </c>
      <c r="NP292">
        <v>0</v>
      </c>
      <c r="NQ292">
        <v>1</v>
      </c>
      <c r="NR292">
        <v>0</v>
      </c>
      <c r="NS292">
        <v>0</v>
      </c>
      <c r="NT292">
        <v>0</v>
      </c>
      <c r="NU292">
        <v>1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0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0</v>
      </c>
      <c r="PB292">
        <v>0</v>
      </c>
      <c r="PC292">
        <v>0</v>
      </c>
      <c r="PD292">
        <v>0</v>
      </c>
      <c r="PE292">
        <v>0</v>
      </c>
      <c r="PF292">
        <v>0</v>
      </c>
      <c r="PG292">
        <v>0</v>
      </c>
      <c r="PH292">
        <v>0</v>
      </c>
      <c r="PI292">
        <v>0</v>
      </c>
      <c r="PJ292">
        <v>0</v>
      </c>
      <c r="PK292">
        <v>0</v>
      </c>
      <c r="PL292">
        <v>0</v>
      </c>
      <c r="PM292">
        <v>0</v>
      </c>
      <c r="PN292">
        <v>0</v>
      </c>
      <c r="PO292">
        <v>0</v>
      </c>
      <c r="PP292">
        <v>0.90693127249762995</v>
      </c>
      <c r="PQ292">
        <v>0.47335765506521899</v>
      </c>
      <c r="PR292">
        <v>1</v>
      </c>
      <c r="PS292">
        <v>2.7755575615628901E-17</v>
      </c>
      <c r="PT292">
        <v>0</v>
      </c>
      <c r="PU292">
        <v>0</v>
      </c>
      <c r="PV292">
        <v>0.61808940783976896</v>
      </c>
      <c r="PW292">
        <v>0.61984758404699003</v>
      </c>
      <c r="PX292">
        <v>1</v>
      </c>
      <c r="PY292">
        <v>0.56294535365990805</v>
      </c>
      <c r="PZ292">
        <v>0.68193549997774605</v>
      </c>
      <c r="QA292">
        <v>0</v>
      </c>
      <c r="QB292">
        <v>0</v>
      </c>
      <c r="QC292">
        <v>0</v>
      </c>
      <c r="QD292">
        <v>0</v>
      </c>
      <c r="QE292">
        <v>0</v>
      </c>
      <c r="QF292">
        <v>0</v>
      </c>
      <c r="QG292">
        <v>0</v>
      </c>
      <c r="QH292">
        <v>0</v>
      </c>
      <c r="QI292">
        <v>0</v>
      </c>
      <c r="QJ292">
        <v>0</v>
      </c>
      <c r="QK292">
        <v>0</v>
      </c>
      <c r="QL292">
        <v>0</v>
      </c>
      <c r="QM292">
        <v>0.27704066399166399</v>
      </c>
      <c r="QN292">
        <v>0</v>
      </c>
      <c r="QO292">
        <v>0</v>
      </c>
      <c r="QP292">
        <v>0.94613262556032096</v>
      </c>
      <c r="QQ292">
        <v>0</v>
      </c>
      <c r="QR292">
        <v>0.89807188671739102</v>
      </c>
      <c r="QS292">
        <v>0.44965898813133898</v>
      </c>
      <c r="QT292">
        <v>0.32242699842018602</v>
      </c>
      <c r="QU292">
        <v>0.45505101552107002</v>
      </c>
      <c r="QV292">
        <v>5.5511151231257802E-17</v>
      </c>
      <c r="QW292">
        <v>0</v>
      </c>
      <c r="QX292">
        <v>1</v>
      </c>
      <c r="QY292">
        <v>0</v>
      </c>
      <c r="QZ292">
        <v>0</v>
      </c>
      <c r="RA292">
        <v>5.5511151231257802E-17</v>
      </c>
      <c r="RB292">
        <v>1</v>
      </c>
      <c r="RC292">
        <v>5.5511151231257802E-17</v>
      </c>
      <c r="RD292">
        <v>0</v>
      </c>
      <c r="RE292">
        <v>0</v>
      </c>
      <c r="RF292">
        <v>1</v>
      </c>
      <c r="RG292">
        <v>0</v>
      </c>
      <c r="RH292">
        <v>0</v>
      </c>
      <c r="RI292">
        <v>0.231280407385974</v>
      </c>
      <c r="RJ292">
        <v>1</v>
      </c>
      <c r="RK292">
        <v>0</v>
      </c>
      <c r="RL292">
        <v>0</v>
      </c>
      <c r="RM292">
        <v>0</v>
      </c>
      <c r="RN292">
        <v>0</v>
      </c>
      <c r="RO292">
        <v>0</v>
      </c>
      <c r="RP292">
        <v>5.5511151231257802E-17</v>
      </c>
      <c r="RQ292">
        <v>0</v>
      </c>
      <c r="RR292">
        <v>0</v>
      </c>
      <c r="RS292">
        <v>1</v>
      </c>
      <c r="RT292">
        <v>0</v>
      </c>
      <c r="RU292">
        <v>0.49978624952086098</v>
      </c>
      <c r="RV292">
        <v>0</v>
      </c>
      <c r="RW292">
        <v>0</v>
      </c>
      <c r="RX292">
        <v>0</v>
      </c>
      <c r="RY292">
        <v>0</v>
      </c>
      <c r="RZ292">
        <v>0</v>
      </c>
      <c r="SA292">
        <v>0</v>
      </c>
      <c r="SB292">
        <v>0</v>
      </c>
      <c r="SC292">
        <v>0</v>
      </c>
      <c r="SD292">
        <v>0</v>
      </c>
      <c r="SE292">
        <v>0</v>
      </c>
      <c r="SF292">
        <v>0</v>
      </c>
      <c r="SG292">
        <v>0</v>
      </c>
      <c r="SH292">
        <v>0</v>
      </c>
      <c r="SI292">
        <v>2.7755575615628901E-17</v>
      </c>
      <c r="SJ292">
        <v>1</v>
      </c>
      <c r="SK292">
        <v>1</v>
      </c>
      <c r="SL292">
        <v>0.5</v>
      </c>
      <c r="SM292">
        <v>0.15</v>
      </c>
      <c r="SN292">
        <v>0.05</v>
      </c>
      <c r="SO292">
        <v>0.05</v>
      </c>
      <c r="SP292">
        <v>0.5</v>
      </c>
      <c r="SQ292">
        <v>0.5</v>
      </c>
      <c r="SR292">
        <v>0.5</v>
      </c>
      <c r="SS292">
        <v>1</v>
      </c>
      <c r="ST292">
        <v>1</v>
      </c>
      <c r="SU292">
        <v>0.05</v>
      </c>
      <c r="SV292">
        <v>0.05</v>
      </c>
      <c r="SW292">
        <v>0.05</v>
      </c>
      <c r="SX292">
        <v>0.05</v>
      </c>
      <c r="SY292">
        <v>0.05</v>
      </c>
      <c r="SZ292">
        <v>0.05</v>
      </c>
      <c r="TA292">
        <v>0.05</v>
      </c>
      <c r="TB292">
        <v>0</v>
      </c>
      <c r="TC292">
        <v>0.05</v>
      </c>
      <c r="TD292">
        <v>0.05</v>
      </c>
      <c r="TE292">
        <v>0.05</v>
      </c>
      <c r="TF292">
        <v>0.15</v>
      </c>
      <c r="TG292">
        <v>0.5</v>
      </c>
      <c r="TH292">
        <v>0</v>
      </c>
      <c r="TI292">
        <v>0.15</v>
      </c>
      <c r="TJ292">
        <v>1</v>
      </c>
      <c r="TK292">
        <v>0</v>
      </c>
      <c r="TL292">
        <v>1</v>
      </c>
      <c r="TM292">
        <v>1</v>
      </c>
      <c r="TN292">
        <v>1</v>
      </c>
      <c r="TO292">
        <v>1</v>
      </c>
      <c r="TP292">
        <v>0</v>
      </c>
      <c r="TQ292">
        <v>0</v>
      </c>
      <c r="TR292">
        <v>1</v>
      </c>
      <c r="TS292">
        <v>0</v>
      </c>
      <c r="TT292">
        <v>0</v>
      </c>
      <c r="TU292">
        <v>0.15</v>
      </c>
      <c r="TV292">
        <v>0.5</v>
      </c>
      <c r="TW292">
        <v>0</v>
      </c>
      <c r="TX292">
        <v>0</v>
      </c>
      <c r="TY292">
        <v>0</v>
      </c>
      <c r="TZ292">
        <v>0.5</v>
      </c>
      <c r="UA292">
        <v>0</v>
      </c>
      <c r="UB292">
        <v>0.05</v>
      </c>
      <c r="UC292">
        <v>1</v>
      </c>
      <c r="UD292">
        <v>1</v>
      </c>
      <c r="UE292">
        <v>0.05</v>
      </c>
      <c r="UF292">
        <v>0</v>
      </c>
      <c r="UG292">
        <v>0.15</v>
      </c>
      <c r="UH292">
        <v>0.15</v>
      </c>
      <c r="UI292">
        <v>0</v>
      </c>
      <c r="UJ292">
        <v>0</v>
      </c>
      <c r="UK292">
        <v>0.05</v>
      </c>
      <c r="UL292">
        <v>0.05</v>
      </c>
      <c r="UM292">
        <v>0.5</v>
      </c>
      <c r="UN292">
        <v>0.15</v>
      </c>
      <c r="UO292">
        <v>1</v>
      </c>
      <c r="UP292">
        <v>0.05</v>
      </c>
      <c r="UQ292">
        <v>0</v>
      </c>
      <c r="UR292">
        <v>0.15</v>
      </c>
      <c r="US292">
        <v>0.15</v>
      </c>
      <c r="UT292">
        <v>0.15</v>
      </c>
      <c r="UU292">
        <v>0.15</v>
      </c>
      <c r="UV292">
        <v>0</v>
      </c>
      <c r="UW292">
        <v>0.05</v>
      </c>
      <c r="UX292">
        <v>0.05</v>
      </c>
      <c r="UY292">
        <v>0.05</v>
      </c>
      <c r="UZ292">
        <v>0</v>
      </c>
      <c r="VA292">
        <v>0</v>
      </c>
      <c r="VB292">
        <v>0.05</v>
      </c>
      <c r="VC292">
        <v>0</v>
      </c>
      <c r="VD292">
        <v>0.74447925485788202</v>
      </c>
      <c r="VE292">
        <v>0.305450591998569</v>
      </c>
      <c r="VF292">
        <v>0.20134998076034499</v>
      </c>
      <c r="VG292">
        <v>0.64225093810206402</v>
      </c>
      <c r="VH292">
        <v>4.9999999999999802E-2</v>
      </c>
      <c r="VI292">
        <v>5.5820983956562202E-2</v>
      </c>
      <c r="VJ292">
        <v>0.27443830505368499</v>
      </c>
      <c r="VK292">
        <v>0.57644438100209605</v>
      </c>
      <c r="VL292">
        <v>0</v>
      </c>
      <c r="VM292">
        <v>0.288555549388747</v>
      </c>
      <c r="VN292">
        <v>0.498381331546706</v>
      </c>
      <c r="VO292">
        <v>2.7755575615628901E-17</v>
      </c>
      <c r="VP292">
        <v>0.133203771769903</v>
      </c>
      <c r="VQ292">
        <v>0.26400442540066899</v>
      </c>
      <c r="VR292">
        <v>0</v>
      </c>
      <c r="VS292">
        <v>2.7755575615628901E-17</v>
      </c>
      <c r="VT292">
        <v>4.9999999999999899E-2</v>
      </c>
      <c r="VU292">
        <v>0.40291143170716798</v>
      </c>
      <c r="VV292">
        <v>0.68588680185667505</v>
      </c>
      <c r="VW292">
        <v>7.9836604808744605E-2</v>
      </c>
      <c r="VX292">
        <v>0.37460865578191599</v>
      </c>
      <c r="VY292">
        <v>7.6582330280286395E-2</v>
      </c>
      <c r="VZ292">
        <v>0.15</v>
      </c>
      <c r="WA292">
        <v>0.15</v>
      </c>
      <c r="WB292">
        <v>0.15</v>
      </c>
      <c r="WC292">
        <v>3.4596611157896098E-2</v>
      </c>
      <c r="WD292">
        <v>2.5432505948140401E-2</v>
      </c>
      <c r="WE292">
        <v>2.3957021422637E-2</v>
      </c>
      <c r="WF292">
        <v>1</v>
      </c>
      <c r="WG292">
        <v>9.10902383188857E-2</v>
      </c>
      <c r="WH292">
        <v>0.18199049931720801</v>
      </c>
      <c r="WI292">
        <v>0.39567931463260703</v>
      </c>
      <c r="WJ292">
        <v>0.30150831086806001</v>
      </c>
      <c r="WK292">
        <v>0.114198571233856</v>
      </c>
      <c r="WL292">
        <v>0.58322999004412301</v>
      </c>
      <c r="WM292">
        <v>0.67584245420723899</v>
      </c>
      <c r="WN292">
        <v>0.36371666551737297</v>
      </c>
      <c r="WO292">
        <v>1</v>
      </c>
      <c r="WP292">
        <v>0.69422733787836899</v>
      </c>
      <c r="WQ292">
        <v>0.409518198924476</v>
      </c>
      <c r="WR292">
        <v>2.3957021422637E-2</v>
      </c>
      <c r="WS292">
        <v>0.36222042038323399</v>
      </c>
      <c r="WT292">
        <v>5.9199284725790197E-2</v>
      </c>
      <c r="WU292">
        <v>0.30132734232205799</v>
      </c>
      <c r="WV292">
        <v>0.23272357282279199</v>
      </c>
      <c r="WW292">
        <v>0.18683560649105299</v>
      </c>
      <c r="WX292">
        <v>0.22027888807649601</v>
      </c>
      <c r="WY292">
        <v>0.20186283365037699</v>
      </c>
      <c r="WZ292">
        <v>0.05</v>
      </c>
      <c r="XA292">
        <v>8.1557386990744295E-3</v>
      </c>
      <c r="XB292">
        <v>9.10902383188857E-2</v>
      </c>
      <c r="XC292">
        <v>5.0788384904999699E-2</v>
      </c>
      <c r="XD292">
        <v>4.9999999999999899E-2</v>
      </c>
      <c r="XE292">
        <v>0.40291143170716798</v>
      </c>
      <c r="XF292">
        <v>0.68588680185667505</v>
      </c>
      <c r="XG292">
        <v>0.47099401977786198</v>
      </c>
      <c r="XH292">
        <v>0.37460865578191599</v>
      </c>
      <c r="XI292">
        <v>7.6582330280286395E-2</v>
      </c>
      <c r="XJ292">
        <v>0.15</v>
      </c>
      <c r="XK292">
        <v>0.15</v>
      </c>
      <c r="XL292">
        <v>0.36504669319180899</v>
      </c>
      <c r="XM292">
        <v>1.8450617035070099E-2</v>
      </c>
      <c r="XN292">
        <v>0.21711724405423599</v>
      </c>
      <c r="XO292">
        <v>0.31469063308463302</v>
      </c>
      <c r="XP292">
        <v>0.25790075244809402</v>
      </c>
      <c r="XQ292">
        <v>0.16308380496063901</v>
      </c>
      <c r="XR292">
        <v>2.5454436824507199E-2</v>
      </c>
      <c r="XS292">
        <v>0.25246740526417999</v>
      </c>
      <c r="XT292">
        <v>0.14874511361380599</v>
      </c>
      <c r="XU292">
        <v>0.35616210464657899</v>
      </c>
      <c r="XV292">
        <v>0.43309708058990698</v>
      </c>
      <c r="XW292">
        <v>0.289828829814197</v>
      </c>
      <c r="XX292">
        <v>0.40750725258133502</v>
      </c>
      <c r="XY292">
        <v>0.376576801371514</v>
      </c>
      <c r="XZ292">
        <v>0.24397331191388399</v>
      </c>
      <c r="YA292">
        <v>0.74447925485788202</v>
      </c>
      <c r="YB292">
        <v>0.305450591998569</v>
      </c>
      <c r="YC292">
        <v>0.20134998076034499</v>
      </c>
      <c r="YD292">
        <v>0.43309708058990698</v>
      </c>
      <c r="YE292">
        <v>0.64225093810206402</v>
      </c>
      <c r="YF292">
        <v>4.9999999999999802E-2</v>
      </c>
      <c r="YG292">
        <v>5.5820983956562202E-2</v>
      </c>
      <c r="YH292">
        <v>0.272653919371739</v>
      </c>
      <c r="YI292">
        <v>0.27443830505368499</v>
      </c>
      <c r="YJ292">
        <v>0.57644438100209605</v>
      </c>
      <c r="YK292">
        <v>0.40750725258133502</v>
      </c>
      <c r="YL292">
        <v>0</v>
      </c>
      <c r="YM292">
        <v>0.288555549388747</v>
      </c>
      <c r="YN292">
        <v>0.26400442540066899</v>
      </c>
      <c r="YO292">
        <v>0.5</v>
      </c>
      <c r="YP292">
        <v>2.7755575615628901E-17</v>
      </c>
      <c r="YQ292">
        <v>2.7755575615628901E-17</v>
      </c>
      <c r="YR292">
        <v>0.05</v>
      </c>
      <c r="YS292">
        <v>0.05</v>
      </c>
      <c r="YT292">
        <v>0.21864699754820499</v>
      </c>
      <c r="YU292">
        <v>8.9983733797112803E-2</v>
      </c>
      <c r="YV292">
        <v>0.40291143170716798</v>
      </c>
      <c r="YW292">
        <v>0.37460865578191599</v>
      </c>
      <c r="YX292">
        <v>7.6582330280286395E-2</v>
      </c>
      <c r="YY292">
        <v>0.34889647518716799</v>
      </c>
    </row>
    <row r="293" spans="1:675" x14ac:dyDescent="0.35">
      <c r="A293">
        <v>341</v>
      </c>
      <c r="B293" t="s">
        <v>1276</v>
      </c>
      <c r="C293" t="s">
        <v>1277</v>
      </c>
      <c r="D293" t="s">
        <v>826</v>
      </c>
      <c r="E293" t="s">
        <v>827</v>
      </c>
      <c r="F293">
        <v>0.78855149656180401</v>
      </c>
      <c r="G293">
        <v>0.552354006805436</v>
      </c>
      <c r="H293">
        <v>1</v>
      </c>
      <c r="I293">
        <v>1</v>
      </c>
      <c r="J293">
        <v>0.261873160149102</v>
      </c>
      <c r="K293">
        <v>0.91414828372483203</v>
      </c>
      <c r="L293">
        <v>0.89722059582485003</v>
      </c>
      <c r="M293">
        <v>0.89787479141098203</v>
      </c>
      <c r="N293">
        <v>0.85163534255909901</v>
      </c>
      <c r="O293">
        <v>1</v>
      </c>
      <c r="P293">
        <v>0.38752681988062898</v>
      </c>
      <c r="Q293">
        <v>0.84204359756285396</v>
      </c>
      <c r="R293">
        <v>0.92301404288850597</v>
      </c>
      <c r="S293">
        <v>1</v>
      </c>
      <c r="T293">
        <v>1</v>
      </c>
      <c r="U293">
        <v>1</v>
      </c>
      <c r="V293">
        <v>1</v>
      </c>
      <c r="W293">
        <v>0.72118392326950498</v>
      </c>
      <c r="X293">
        <v>0.83006812930015705</v>
      </c>
      <c r="Y293">
        <v>0.384788650037033</v>
      </c>
      <c r="Z293">
        <v>0.32548909241275198</v>
      </c>
      <c r="AA293">
        <v>1</v>
      </c>
      <c r="AB293">
        <v>0.15</v>
      </c>
      <c r="AC293">
        <v>0.37851656280249002</v>
      </c>
      <c r="AD293">
        <v>0.57170539314482605</v>
      </c>
      <c r="AE293">
        <v>0.56954125483407603</v>
      </c>
      <c r="AF293">
        <v>0.95421273172627297</v>
      </c>
      <c r="AG293">
        <v>0.362601896917154</v>
      </c>
      <c r="AH293">
        <v>0.91336110370978196</v>
      </c>
      <c r="AI293">
        <v>0.77306657136244805</v>
      </c>
      <c r="AJ293">
        <v>0.91458898946586398</v>
      </c>
      <c r="AK293">
        <v>0.52053060824450903</v>
      </c>
      <c r="AL293">
        <v>0.34999690109097298</v>
      </c>
      <c r="AM293">
        <v>0.43066021691191497</v>
      </c>
      <c r="AN293">
        <v>0.5</v>
      </c>
      <c r="AO293">
        <v>0.580895095974021</v>
      </c>
      <c r="AP293">
        <v>0.5</v>
      </c>
      <c r="AQ293">
        <v>1</v>
      </c>
      <c r="AR293">
        <v>0.2687163532811</v>
      </c>
      <c r="AS293">
        <v>0.22836834270553399</v>
      </c>
      <c r="AT293">
        <v>0.5</v>
      </c>
      <c r="AU293">
        <v>0.15</v>
      </c>
      <c r="AV293">
        <v>0</v>
      </c>
      <c r="AW293">
        <v>0</v>
      </c>
      <c r="AX293">
        <v>0</v>
      </c>
      <c r="AY293">
        <v>0</v>
      </c>
      <c r="AZ293">
        <v>0.15</v>
      </c>
      <c r="BA293">
        <v>0.233476700731861</v>
      </c>
      <c r="BB293">
        <v>0.39372523062808201</v>
      </c>
      <c r="BC293">
        <v>1</v>
      </c>
      <c r="BD293">
        <v>0.31765614635432499</v>
      </c>
      <c r="BE293">
        <v>0.93156968323604705</v>
      </c>
      <c r="BF293">
        <v>0.346588346278078</v>
      </c>
      <c r="BG293">
        <v>1</v>
      </c>
      <c r="BH293">
        <v>0.57749057905804602</v>
      </c>
      <c r="BI293">
        <v>1</v>
      </c>
      <c r="BJ293">
        <v>0.15</v>
      </c>
      <c r="BK293">
        <v>0.667860180881785</v>
      </c>
      <c r="BL293">
        <v>1</v>
      </c>
      <c r="BM293">
        <v>1</v>
      </c>
      <c r="BN293">
        <v>0</v>
      </c>
      <c r="BO293">
        <v>1</v>
      </c>
      <c r="BP293">
        <v>0.15</v>
      </c>
      <c r="BQ293">
        <v>1</v>
      </c>
      <c r="BR293">
        <v>0</v>
      </c>
      <c r="BS293">
        <v>0.31786373537969398</v>
      </c>
      <c r="BT293">
        <v>0.459471712914028</v>
      </c>
      <c r="BU293">
        <v>0</v>
      </c>
      <c r="BV293">
        <v>1</v>
      </c>
      <c r="BW293">
        <v>0.5</v>
      </c>
      <c r="BX293">
        <v>1</v>
      </c>
      <c r="BY293">
        <v>0.05</v>
      </c>
      <c r="BZ293">
        <v>0</v>
      </c>
      <c r="CA293">
        <v>0</v>
      </c>
      <c r="CB293">
        <v>0.15</v>
      </c>
      <c r="CC293">
        <v>0.5</v>
      </c>
      <c r="CD293">
        <v>1</v>
      </c>
      <c r="CE293">
        <v>1</v>
      </c>
      <c r="CF293">
        <v>0.15</v>
      </c>
      <c r="CG293">
        <v>1</v>
      </c>
      <c r="CH293">
        <v>0.15</v>
      </c>
      <c r="CI293">
        <v>1</v>
      </c>
      <c r="CJ293">
        <v>1</v>
      </c>
      <c r="CK293">
        <v>1</v>
      </c>
      <c r="CL293">
        <v>0.319940032671575</v>
      </c>
      <c r="CM293">
        <v>0.32184919431755599</v>
      </c>
      <c r="CN293">
        <v>0.15</v>
      </c>
      <c r="CO293">
        <v>0</v>
      </c>
      <c r="CP293">
        <v>1</v>
      </c>
      <c r="CQ293">
        <v>1</v>
      </c>
      <c r="CR293">
        <v>0.40443067373876501</v>
      </c>
      <c r="CS293">
        <v>0.334768548968846</v>
      </c>
      <c r="CT293">
        <v>0</v>
      </c>
      <c r="CU293">
        <v>0.15</v>
      </c>
      <c r="CV293">
        <v>1</v>
      </c>
      <c r="CW293">
        <v>1</v>
      </c>
      <c r="CX293">
        <v>1</v>
      </c>
      <c r="CY293">
        <v>1</v>
      </c>
      <c r="CZ293">
        <v>1</v>
      </c>
      <c r="DA293">
        <v>1</v>
      </c>
      <c r="DB293">
        <v>1</v>
      </c>
      <c r="DC293">
        <v>1</v>
      </c>
      <c r="DD293">
        <v>0</v>
      </c>
      <c r="DE293">
        <v>1</v>
      </c>
      <c r="DF293">
        <v>1</v>
      </c>
      <c r="DG293">
        <v>0</v>
      </c>
      <c r="DH293">
        <v>1</v>
      </c>
      <c r="DI293">
        <v>0</v>
      </c>
      <c r="DJ293">
        <v>1</v>
      </c>
      <c r="DK293">
        <v>1</v>
      </c>
      <c r="DL293">
        <v>1</v>
      </c>
      <c r="DM293">
        <v>1</v>
      </c>
      <c r="DN293">
        <v>1</v>
      </c>
      <c r="DO293">
        <v>0</v>
      </c>
      <c r="DP293">
        <v>1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1</v>
      </c>
      <c r="DX293">
        <v>1</v>
      </c>
      <c r="DY293">
        <v>1</v>
      </c>
      <c r="DZ293">
        <v>0</v>
      </c>
      <c r="EA293">
        <v>1</v>
      </c>
      <c r="EB293">
        <v>1</v>
      </c>
      <c r="EC293">
        <v>1</v>
      </c>
      <c r="ED293">
        <v>1</v>
      </c>
      <c r="EE293">
        <v>1</v>
      </c>
      <c r="EF293">
        <v>1</v>
      </c>
      <c r="EG293">
        <v>1</v>
      </c>
      <c r="EH293">
        <v>1</v>
      </c>
      <c r="EI293">
        <v>1</v>
      </c>
      <c r="EJ293">
        <v>1</v>
      </c>
      <c r="EK293">
        <v>1</v>
      </c>
      <c r="EL293">
        <v>0</v>
      </c>
      <c r="EM293">
        <v>1</v>
      </c>
      <c r="EN293">
        <v>1</v>
      </c>
      <c r="EO293">
        <v>1</v>
      </c>
      <c r="EP293">
        <v>1</v>
      </c>
      <c r="EQ293">
        <v>1</v>
      </c>
      <c r="ER293">
        <v>1</v>
      </c>
      <c r="ES293">
        <v>1</v>
      </c>
      <c r="ET293">
        <v>0</v>
      </c>
      <c r="EU293">
        <v>1</v>
      </c>
      <c r="EV293">
        <v>1</v>
      </c>
      <c r="EW293">
        <v>1</v>
      </c>
      <c r="EX293">
        <v>1</v>
      </c>
      <c r="EY293">
        <v>1</v>
      </c>
      <c r="EZ293">
        <v>0</v>
      </c>
      <c r="FA293">
        <v>1</v>
      </c>
      <c r="FB293">
        <v>1</v>
      </c>
      <c r="FC293">
        <v>1</v>
      </c>
      <c r="FD293">
        <v>1</v>
      </c>
      <c r="FE293">
        <v>1</v>
      </c>
      <c r="FF293">
        <v>1</v>
      </c>
      <c r="FG293">
        <v>1</v>
      </c>
      <c r="FH293">
        <v>0</v>
      </c>
      <c r="FI293">
        <v>0</v>
      </c>
      <c r="FJ293">
        <v>0</v>
      </c>
      <c r="FK293">
        <v>1</v>
      </c>
      <c r="FL293">
        <v>0</v>
      </c>
      <c r="FM293">
        <v>1</v>
      </c>
      <c r="FN293">
        <v>1</v>
      </c>
      <c r="FO293">
        <v>0</v>
      </c>
      <c r="FP293">
        <v>0</v>
      </c>
      <c r="FQ293">
        <v>1</v>
      </c>
      <c r="FR293">
        <v>0</v>
      </c>
      <c r="FS293">
        <v>1</v>
      </c>
      <c r="FT293">
        <v>1</v>
      </c>
      <c r="FU293">
        <v>1</v>
      </c>
      <c r="FV293">
        <v>1</v>
      </c>
      <c r="FW293">
        <v>1</v>
      </c>
      <c r="FX293">
        <v>1</v>
      </c>
      <c r="FY293">
        <v>1</v>
      </c>
      <c r="FZ293">
        <v>1</v>
      </c>
      <c r="GA293">
        <v>1</v>
      </c>
      <c r="GB293">
        <v>1</v>
      </c>
      <c r="GC293">
        <v>0</v>
      </c>
      <c r="GD293">
        <v>1</v>
      </c>
      <c r="GE293">
        <v>1</v>
      </c>
      <c r="GF293">
        <v>1</v>
      </c>
      <c r="GG293">
        <v>1</v>
      </c>
      <c r="GH293">
        <v>1</v>
      </c>
      <c r="GI293">
        <v>1</v>
      </c>
      <c r="GJ293">
        <v>1</v>
      </c>
      <c r="GK293">
        <v>1</v>
      </c>
      <c r="GL293">
        <v>1</v>
      </c>
      <c r="GM293">
        <v>1</v>
      </c>
      <c r="GN293">
        <v>1</v>
      </c>
      <c r="GO293">
        <v>1</v>
      </c>
      <c r="GP293">
        <v>1</v>
      </c>
      <c r="GQ293">
        <v>1</v>
      </c>
      <c r="GR293">
        <v>1</v>
      </c>
      <c r="GS293">
        <v>1</v>
      </c>
      <c r="GT293">
        <v>1</v>
      </c>
      <c r="GU293">
        <v>1</v>
      </c>
      <c r="GV293">
        <v>1</v>
      </c>
      <c r="GW293">
        <v>1</v>
      </c>
      <c r="GX293">
        <v>1</v>
      </c>
      <c r="GY293">
        <v>0</v>
      </c>
      <c r="GZ293">
        <v>1</v>
      </c>
      <c r="HA293">
        <v>1</v>
      </c>
      <c r="HB293">
        <v>1</v>
      </c>
      <c r="HC293">
        <v>1</v>
      </c>
      <c r="HD293">
        <v>1</v>
      </c>
      <c r="HE293">
        <v>0</v>
      </c>
      <c r="HF293">
        <v>1</v>
      </c>
      <c r="HG293">
        <v>0</v>
      </c>
      <c r="HH293">
        <v>1</v>
      </c>
      <c r="HI293">
        <v>1</v>
      </c>
      <c r="HJ293">
        <v>0</v>
      </c>
      <c r="HK293">
        <v>1</v>
      </c>
      <c r="HL293">
        <v>1</v>
      </c>
      <c r="HM293">
        <v>1</v>
      </c>
      <c r="HN293">
        <v>1</v>
      </c>
      <c r="HO293">
        <v>0</v>
      </c>
      <c r="HP293">
        <v>0</v>
      </c>
      <c r="HQ293">
        <v>1</v>
      </c>
      <c r="HR293">
        <v>0</v>
      </c>
      <c r="HS293">
        <v>1</v>
      </c>
      <c r="HT293">
        <v>1</v>
      </c>
      <c r="HU293">
        <v>1</v>
      </c>
      <c r="HV293">
        <v>1</v>
      </c>
      <c r="HW293">
        <v>1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1</v>
      </c>
      <c r="ID293">
        <v>1</v>
      </c>
      <c r="IE293">
        <v>1</v>
      </c>
      <c r="IF293">
        <v>0</v>
      </c>
      <c r="IG293">
        <v>0</v>
      </c>
      <c r="IH293">
        <v>1</v>
      </c>
      <c r="II293">
        <v>0</v>
      </c>
      <c r="IJ293">
        <v>1</v>
      </c>
      <c r="IK293">
        <v>0</v>
      </c>
      <c r="IL293">
        <v>1</v>
      </c>
      <c r="IM293">
        <v>0</v>
      </c>
      <c r="IN293">
        <v>1</v>
      </c>
      <c r="IO293">
        <v>1</v>
      </c>
      <c r="IP293">
        <v>1</v>
      </c>
      <c r="IQ293">
        <v>1</v>
      </c>
      <c r="IR293">
        <v>1</v>
      </c>
      <c r="IS293">
        <v>1</v>
      </c>
      <c r="IT293">
        <v>1</v>
      </c>
      <c r="IU293">
        <v>1</v>
      </c>
      <c r="IV293">
        <v>0</v>
      </c>
      <c r="IW293">
        <v>1</v>
      </c>
      <c r="IX293">
        <v>0</v>
      </c>
      <c r="IY293">
        <v>0</v>
      </c>
      <c r="IZ293">
        <v>1</v>
      </c>
      <c r="JA293">
        <v>1</v>
      </c>
      <c r="JB293">
        <v>1</v>
      </c>
      <c r="JC293">
        <v>1</v>
      </c>
      <c r="JD293">
        <v>1</v>
      </c>
      <c r="JE293">
        <v>1</v>
      </c>
      <c r="JF293">
        <v>1</v>
      </c>
      <c r="JG293">
        <v>0</v>
      </c>
      <c r="JH293">
        <v>1</v>
      </c>
      <c r="JI293">
        <v>1</v>
      </c>
      <c r="JJ293">
        <v>1</v>
      </c>
      <c r="JK293">
        <v>0</v>
      </c>
      <c r="JL293">
        <v>1</v>
      </c>
      <c r="JM293">
        <v>1</v>
      </c>
      <c r="JN293">
        <v>0</v>
      </c>
      <c r="JO293">
        <v>1</v>
      </c>
      <c r="JP293">
        <v>1</v>
      </c>
      <c r="JQ293">
        <v>1</v>
      </c>
      <c r="JR293">
        <v>1</v>
      </c>
      <c r="JS293">
        <v>1</v>
      </c>
      <c r="JT293">
        <v>1</v>
      </c>
      <c r="JU293">
        <v>1</v>
      </c>
      <c r="JV293">
        <v>1</v>
      </c>
      <c r="JW293">
        <v>0</v>
      </c>
      <c r="JX293">
        <v>0</v>
      </c>
      <c r="JY293">
        <v>1</v>
      </c>
      <c r="JZ293">
        <v>1</v>
      </c>
      <c r="KA293">
        <v>0</v>
      </c>
      <c r="KB293">
        <v>0</v>
      </c>
      <c r="KC293">
        <v>1</v>
      </c>
      <c r="KD293">
        <v>0</v>
      </c>
      <c r="KE293">
        <v>0</v>
      </c>
      <c r="KF293">
        <v>1</v>
      </c>
      <c r="KG293">
        <v>0</v>
      </c>
      <c r="KH293">
        <v>1</v>
      </c>
      <c r="KI293">
        <v>1</v>
      </c>
      <c r="KJ293">
        <v>1</v>
      </c>
      <c r="KK293">
        <v>0</v>
      </c>
      <c r="KL293">
        <v>0</v>
      </c>
      <c r="KM293">
        <v>1</v>
      </c>
      <c r="KN293">
        <v>1</v>
      </c>
      <c r="KO293">
        <v>1</v>
      </c>
      <c r="KP293">
        <v>1</v>
      </c>
      <c r="KQ293">
        <v>1</v>
      </c>
      <c r="KR293">
        <v>1</v>
      </c>
      <c r="KS293">
        <v>1</v>
      </c>
      <c r="KT293">
        <v>1</v>
      </c>
      <c r="KU293">
        <v>1</v>
      </c>
      <c r="KV293">
        <v>1</v>
      </c>
      <c r="KW293">
        <v>1</v>
      </c>
      <c r="KX293">
        <v>0</v>
      </c>
      <c r="KY293">
        <v>1</v>
      </c>
      <c r="KZ293">
        <v>0</v>
      </c>
      <c r="LA293">
        <v>1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1</v>
      </c>
      <c r="LI293">
        <v>0</v>
      </c>
      <c r="LJ293">
        <v>0</v>
      </c>
      <c r="LK293">
        <v>0</v>
      </c>
      <c r="LL293">
        <v>1</v>
      </c>
      <c r="LM293">
        <v>0</v>
      </c>
      <c r="LN293">
        <v>1</v>
      </c>
      <c r="LO293">
        <v>1</v>
      </c>
      <c r="LP293">
        <v>1</v>
      </c>
      <c r="LQ293">
        <v>0</v>
      </c>
      <c r="LR293">
        <v>0</v>
      </c>
      <c r="LS293">
        <v>0</v>
      </c>
      <c r="LT293">
        <v>1</v>
      </c>
      <c r="LU293">
        <v>1</v>
      </c>
      <c r="LV293">
        <v>1</v>
      </c>
      <c r="LW293">
        <v>1</v>
      </c>
      <c r="LX293">
        <v>1</v>
      </c>
      <c r="LY293">
        <v>1</v>
      </c>
      <c r="LZ293">
        <v>1</v>
      </c>
      <c r="MA293">
        <v>1</v>
      </c>
      <c r="MB293">
        <v>1</v>
      </c>
      <c r="MC293">
        <v>0</v>
      </c>
      <c r="MD293">
        <v>0</v>
      </c>
      <c r="ME293">
        <v>1</v>
      </c>
      <c r="MF293">
        <v>1</v>
      </c>
      <c r="MG293">
        <v>1</v>
      </c>
      <c r="MH293">
        <v>1</v>
      </c>
      <c r="MI293">
        <v>1</v>
      </c>
      <c r="MJ293">
        <v>0</v>
      </c>
      <c r="MK293">
        <v>1</v>
      </c>
      <c r="ML293">
        <v>1</v>
      </c>
      <c r="MM293">
        <v>0</v>
      </c>
      <c r="MN293">
        <v>1</v>
      </c>
      <c r="MO293">
        <v>1</v>
      </c>
      <c r="MP293">
        <v>0</v>
      </c>
      <c r="MQ293">
        <v>0</v>
      </c>
      <c r="MR293">
        <v>1</v>
      </c>
      <c r="MS293">
        <v>1</v>
      </c>
      <c r="MT293">
        <v>1</v>
      </c>
      <c r="MU293">
        <v>1</v>
      </c>
      <c r="MV293">
        <v>1</v>
      </c>
      <c r="MW293">
        <v>1</v>
      </c>
      <c r="MX293">
        <v>0</v>
      </c>
      <c r="MY293">
        <v>0</v>
      </c>
      <c r="MZ293">
        <v>0</v>
      </c>
      <c r="NA293">
        <v>1</v>
      </c>
      <c r="NB293">
        <v>1</v>
      </c>
      <c r="NC293">
        <v>0</v>
      </c>
      <c r="ND293">
        <v>1</v>
      </c>
      <c r="NE293">
        <v>0</v>
      </c>
      <c r="NF293">
        <v>1</v>
      </c>
      <c r="NG293">
        <v>1</v>
      </c>
      <c r="NH293">
        <v>1</v>
      </c>
      <c r="NI293">
        <v>1</v>
      </c>
      <c r="NJ293">
        <v>0</v>
      </c>
      <c r="NK293">
        <v>0</v>
      </c>
      <c r="NL293">
        <v>0</v>
      </c>
      <c r="NM293">
        <v>1</v>
      </c>
      <c r="NN293">
        <v>1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1</v>
      </c>
      <c r="NV293">
        <v>1</v>
      </c>
      <c r="NW293">
        <v>1</v>
      </c>
      <c r="NX293">
        <v>1</v>
      </c>
      <c r="NY293">
        <v>1</v>
      </c>
      <c r="NZ293">
        <v>1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1</v>
      </c>
      <c r="OG293">
        <v>1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1</v>
      </c>
      <c r="OQ293">
        <v>1</v>
      </c>
      <c r="OR293">
        <v>1</v>
      </c>
      <c r="OS293">
        <v>1</v>
      </c>
      <c r="OT293">
        <v>1</v>
      </c>
      <c r="OU293">
        <v>1</v>
      </c>
      <c r="OV293">
        <v>1</v>
      </c>
      <c r="OW293">
        <v>1</v>
      </c>
      <c r="OX293">
        <v>1</v>
      </c>
      <c r="OY293">
        <v>1</v>
      </c>
      <c r="OZ293">
        <v>1</v>
      </c>
      <c r="PA293">
        <v>0</v>
      </c>
      <c r="PB293">
        <v>1</v>
      </c>
      <c r="PC293">
        <v>1</v>
      </c>
      <c r="PD293">
        <v>0</v>
      </c>
      <c r="PE293">
        <v>1</v>
      </c>
      <c r="PF293">
        <v>1</v>
      </c>
      <c r="PG293">
        <v>1</v>
      </c>
      <c r="PH293">
        <v>0</v>
      </c>
      <c r="PI293">
        <v>0</v>
      </c>
      <c r="PJ293">
        <v>0</v>
      </c>
      <c r="PK293">
        <v>0</v>
      </c>
      <c r="PL293">
        <v>0</v>
      </c>
      <c r="PM293">
        <v>0</v>
      </c>
      <c r="PN293">
        <v>0</v>
      </c>
      <c r="PO293">
        <v>0</v>
      </c>
      <c r="PP293">
        <v>0.75123705477859304</v>
      </c>
      <c r="PQ293">
        <v>0.47335765506521899</v>
      </c>
      <c r="PR293">
        <v>1</v>
      </c>
      <c r="PS293">
        <v>1</v>
      </c>
      <c r="PT293">
        <v>0.131615482528356</v>
      </c>
      <c r="PU293">
        <v>0.89899798085274296</v>
      </c>
      <c r="PV293">
        <v>0.87908305391158803</v>
      </c>
      <c r="PW293">
        <v>0.87985269577762604</v>
      </c>
      <c r="PX293">
        <v>0.82545334418717498</v>
      </c>
      <c r="PY293">
        <v>1</v>
      </c>
      <c r="PZ293">
        <v>0.27944331750662299</v>
      </c>
      <c r="QA293">
        <v>0.81416893830923998</v>
      </c>
      <c r="QB293">
        <v>0.90942828575118395</v>
      </c>
      <c r="QC293">
        <v>1</v>
      </c>
      <c r="QD293">
        <v>1</v>
      </c>
      <c r="QE293">
        <v>1</v>
      </c>
      <c r="QF293">
        <v>1</v>
      </c>
      <c r="QG293">
        <v>0.67198108619941799</v>
      </c>
      <c r="QH293">
        <v>0.80008015211783101</v>
      </c>
      <c r="QI293">
        <v>0.67082471439152203</v>
      </c>
      <c r="QJ293">
        <v>0.50139740689357803</v>
      </c>
      <c r="QK293">
        <v>1</v>
      </c>
      <c r="QL293">
        <v>0</v>
      </c>
      <c r="QM293">
        <v>0.65290446514997202</v>
      </c>
      <c r="QN293">
        <v>0.49612399193508999</v>
      </c>
      <c r="QO293">
        <v>0.493577946863619</v>
      </c>
      <c r="QP293">
        <v>0.94613262556032096</v>
      </c>
      <c r="QQ293">
        <v>0.25011987872606301</v>
      </c>
      <c r="QR293">
        <v>0.89807188671739102</v>
      </c>
      <c r="QS293">
        <v>0.73301949572052705</v>
      </c>
      <c r="QT293">
        <v>0.89951645819513404</v>
      </c>
      <c r="QU293">
        <v>0.43591836264059902</v>
      </c>
      <c r="QV293">
        <v>0.23529047187173299</v>
      </c>
      <c r="QW293">
        <v>0.80188633403404297</v>
      </c>
      <c r="QX293">
        <v>0.50693540702826001</v>
      </c>
      <c r="QY293">
        <v>1</v>
      </c>
      <c r="QZ293">
        <v>1</v>
      </c>
      <c r="RA293">
        <v>0.33918958080314399</v>
      </c>
      <c r="RB293">
        <v>0.22390955058724099</v>
      </c>
      <c r="RC293">
        <v>5.5511151231257802E-17</v>
      </c>
      <c r="RD293">
        <v>0</v>
      </c>
      <c r="RE293">
        <v>0.23850485923389</v>
      </c>
      <c r="RF293">
        <v>0.69635780179452</v>
      </c>
      <c r="RG293">
        <v>0.47901756101235898</v>
      </c>
      <c r="RH293">
        <v>0.91949374498358505</v>
      </c>
      <c r="RI293">
        <v>0.231280407385974</v>
      </c>
      <c r="RJ293">
        <v>1</v>
      </c>
      <c r="RK293">
        <v>0.50293009300946601</v>
      </c>
      <c r="RL293">
        <v>1</v>
      </c>
      <c r="RM293">
        <v>0</v>
      </c>
      <c r="RN293">
        <v>0.60924727162562897</v>
      </c>
      <c r="RO293">
        <v>1</v>
      </c>
      <c r="RP293">
        <v>5.5511151231257802E-17</v>
      </c>
      <c r="RQ293">
        <v>0.479610672513411</v>
      </c>
      <c r="RR293">
        <v>0.36408436813415102</v>
      </c>
      <c r="RS293">
        <v>0</v>
      </c>
      <c r="RT293">
        <v>0</v>
      </c>
      <c r="RU293">
        <v>1</v>
      </c>
      <c r="RV293">
        <v>1</v>
      </c>
      <c r="RW293">
        <v>0</v>
      </c>
      <c r="RX293">
        <v>0</v>
      </c>
      <c r="RY293">
        <v>0.48554295049021501</v>
      </c>
      <c r="RZ293">
        <v>0.49099769805015903</v>
      </c>
      <c r="SA293">
        <v>0</v>
      </c>
      <c r="SB293">
        <v>0</v>
      </c>
      <c r="SC293">
        <v>1</v>
      </c>
      <c r="SD293">
        <v>1</v>
      </c>
      <c r="SE293">
        <v>0.72694478211075797</v>
      </c>
      <c r="SF293">
        <v>0.52791013991098801</v>
      </c>
      <c r="SG293">
        <v>0</v>
      </c>
      <c r="SH293">
        <v>0</v>
      </c>
      <c r="SI293">
        <v>2.7755575615628901E-17</v>
      </c>
      <c r="SJ293">
        <v>1</v>
      </c>
      <c r="SK293">
        <v>1</v>
      </c>
      <c r="SL293">
        <v>1</v>
      </c>
      <c r="SM293">
        <v>1</v>
      </c>
      <c r="SN293">
        <v>1</v>
      </c>
      <c r="SO293">
        <v>1</v>
      </c>
      <c r="SP293">
        <v>1</v>
      </c>
      <c r="SQ293">
        <v>1</v>
      </c>
      <c r="SR293">
        <v>1</v>
      </c>
      <c r="SS293">
        <v>1</v>
      </c>
      <c r="ST293">
        <v>1</v>
      </c>
      <c r="SU293">
        <v>1</v>
      </c>
      <c r="SV293">
        <v>1</v>
      </c>
      <c r="SW293">
        <v>1</v>
      </c>
      <c r="SX293">
        <v>1</v>
      </c>
      <c r="SY293">
        <v>1</v>
      </c>
      <c r="SZ293">
        <v>1</v>
      </c>
      <c r="TA293">
        <v>1</v>
      </c>
      <c r="TB293">
        <v>1</v>
      </c>
      <c r="TC293">
        <v>0.5</v>
      </c>
      <c r="TD293">
        <v>0.5</v>
      </c>
      <c r="TE293">
        <v>1</v>
      </c>
      <c r="TF293">
        <v>0.15</v>
      </c>
      <c r="TG293">
        <v>0.5</v>
      </c>
      <c r="TH293">
        <v>1</v>
      </c>
      <c r="TI293">
        <v>1</v>
      </c>
      <c r="TJ293">
        <v>1</v>
      </c>
      <c r="TK293">
        <v>1</v>
      </c>
      <c r="TL293">
        <v>1</v>
      </c>
      <c r="TM293">
        <v>1</v>
      </c>
      <c r="TN293">
        <v>1</v>
      </c>
      <c r="TO293">
        <v>1</v>
      </c>
      <c r="TP293">
        <v>1</v>
      </c>
      <c r="TQ293">
        <v>0.5</v>
      </c>
      <c r="TR293">
        <v>1</v>
      </c>
      <c r="TS293">
        <v>0.5</v>
      </c>
      <c r="TT293">
        <v>1</v>
      </c>
      <c r="TU293">
        <v>0.5</v>
      </c>
      <c r="TV293">
        <v>0.5</v>
      </c>
      <c r="TW293">
        <v>0</v>
      </c>
      <c r="TX293">
        <v>0.5</v>
      </c>
      <c r="TY293">
        <v>0.5</v>
      </c>
      <c r="TZ293">
        <v>0.5</v>
      </c>
      <c r="UA293">
        <v>0.5</v>
      </c>
      <c r="UB293">
        <v>1</v>
      </c>
      <c r="UC293">
        <v>1</v>
      </c>
      <c r="UD293">
        <v>1</v>
      </c>
      <c r="UE293">
        <v>1</v>
      </c>
      <c r="UF293">
        <v>1</v>
      </c>
      <c r="UG293">
        <v>0.15</v>
      </c>
      <c r="UH293">
        <v>1</v>
      </c>
      <c r="UI293">
        <v>1</v>
      </c>
      <c r="UJ293">
        <v>0.15</v>
      </c>
      <c r="UK293">
        <v>0.5</v>
      </c>
      <c r="UL293">
        <v>1</v>
      </c>
      <c r="UM293">
        <v>0</v>
      </c>
      <c r="UN293">
        <v>0.15</v>
      </c>
      <c r="UO293">
        <v>1</v>
      </c>
      <c r="UP293">
        <v>1</v>
      </c>
      <c r="UQ293">
        <v>1</v>
      </c>
      <c r="UR293">
        <v>0.15</v>
      </c>
      <c r="US293">
        <v>0.5</v>
      </c>
      <c r="UT293">
        <v>0.5</v>
      </c>
      <c r="UU293">
        <v>0.15</v>
      </c>
      <c r="UV293">
        <v>0</v>
      </c>
      <c r="UW293">
        <v>1</v>
      </c>
      <c r="UX293">
        <v>1</v>
      </c>
      <c r="UY293">
        <v>0.5</v>
      </c>
      <c r="UZ293">
        <v>0.5</v>
      </c>
      <c r="VA293">
        <v>0</v>
      </c>
      <c r="VB293">
        <v>0.15</v>
      </c>
      <c r="VC293">
        <v>0</v>
      </c>
      <c r="VD293">
        <v>0.67548799478827104</v>
      </c>
      <c r="VE293">
        <v>1</v>
      </c>
      <c r="VF293">
        <v>0.73757176697779903</v>
      </c>
      <c r="VG293">
        <v>0.690204985983497</v>
      </c>
      <c r="VH293">
        <v>0.935109130352758</v>
      </c>
      <c r="VI293">
        <v>0.67686452248298401</v>
      </c>
      <c r="VJ293">
        <v>0.56009454058838504</v>
      </c>
      <c r="VK293">
        <v>0.78255283847645196</v>
      </c>
      <c r="VL293">
        <v>0.42095711216307502</v>
      </c>
      <c r="VM293">
        <v>0.60591232662003003</v>
      </c>
      <c r="VN293">
        <v>0.224869629247993</v>
      </c>
      <c r="VO293">
        <v>4.2707814855319E-2</v>
      </c>
      <c r="VP293">
        <v>0.48370848703166303</v>
      </c>
      <c r="VQ293">
        <v>0.68819803427562398</v>
      </c>
      <c r="VR293">
        <v>0.76479816977841197</v>
      </c>
      <c r="VS293">
        <v>0.36174539238397801</v>
      </c>
      <c r="VT293">
        <v>0.38773329330003597</v>
      </c>
      <c r="VU293">
        <v>0.64984165044245101</v>
      </c>
      <c r="VV293">
        <v>1.6532273586490599E-2</v>
      </c>
      <c r="VW293">
        <v>0.31371458877959602</v>
      </c>
      <c r="VX293">
        <v>0.78643942246297305</v>
      </c>
      <c r="VY293">
        <v>0.78075770634086705</v>
      </c>
      <c r="VZ293">
        <v>0.319940032671575</v>
      </c>
      <c r="WA293">
        <v>0.32184919431755599</v>
      </c>
      <c r="WB293">
        <v>0.15</v>
      </c>
      <c r="WC293">
        <v>0.69193222315792402</v>
      </c>
      <c r="WD293">
        <v>0.37020219702026702</v>
      </c>
      <c r="WE293">
        <v>7.1871064267911497E-2</v>
      </c>
      <c r="WF293">
        <v>1</v>
      </c>
      <c r="WG293">
        <v>1</v>
      </c>
      <c r="WH293">
        <v>1</v>
      </c>
      <c r="WI293">
        <v>0.91985830380067601</v>
      </c>
      <c r="WJ293">
        <v>0.70116116167458198</v>
      </c>
      <c r="WK293">
        <v>0.46474916703778901</v>
      </c>
      <c r="WL293">
        <v>0.68681430595070303</v>
      </c>
      <c r="WM293">
        <v>0.67584245420723899</v>
      </c>
      <c r="WN293">
        <v>0.65546835505780499</v>
      </c>
      <c r="WO293">
        <v>0.64253802828066997</v>
      </c>
      <c r="WP293">
        <v>0.65543780118167005</v>
      </c>
      <c r="WQ293">
        <v>0.68177729371750395</v>
      </c>
      <c r="WR293">
        <v>7.1871064267911497E-2</v>
      </c>
      <c r="WS293">
        <v>0.48237373842143499</v>
      </c>
      <c r="WT293">
        <v>0.56644140303090995</v>
      </c>
      <c r="WU293">
        <v>0.65539860864446597</v>
      </c>
      <c r="WV293">
        <v>0.44796556401899101</v>
      </c>
      <c r="WW293">
        <v>0.45974687599381098</v>
      </c>
      <c r="WX293">
        <v>0.709176612734706</v>
      </c>
      <c r="WY293">
        <v>0.571824313870821</v>
      </c>
      <c r="WZ293">
        <v>0.384788650037033</v>
      </c>
      <c r="XA293">
        <v>0.88997730576085499</v>
      </c>
      <c r="XB293">
        <v>1</v>
      </c>
      <c r="XC293">
        <v>0.76734295120482299</v>
      </c>
      <c r="XD293">
        <v>0.38773329330003597</v>
      </c>
      <c r="XE293">
        <v>0.64984165044245101</v>
      </c>
      <c r="XF293">
        <v>1.6532273586490599E-2</v>
      </c>
      <c r="XG293">
        <v>0.57814020742016303</v>
      </c>
      <c r="XH293">
        <v>0.78643942246297305</v>
      </c>
      <c r="XI293">
        <v>0.78075770634086705</v>
      </c>
      <c r="XJ293">
        <v>0.319940032671575</v>
      </c>
      <c r="XK293">
        <v>0.32184919431755599</v>
      </c>
      <c r="XL293">
        <v>0.64761208856599595</v>
      </c>
      <c r="XM293">
        <v>5.5351851105210598E-2</v>
      </c>
      <c r="XN293">
        <v>0.78343693101662104</v>
      </c>
      <c r="XO293">
        <v>0.449417558455036</v>
      </c>
      <c r="XP293">
        <v>0.484886082479553</v>
      </c>
      <c r="XQ293">
        <v>0.61561516451050702</v>
      </c>
      <c r="XR293">
        <v>0.77463640642828002</v>
      </c>
      <c r="XS293">
        <v>0.60355727975988904</v>
      </c>
      <c r="XT293">
        <v>0.449756613072959</v>
      </c>
      <c r="XU293">
        <v>0.74078284883518097</v>
      </c>
      <c r="XV293">
        <v>0.79727199348560296</v>
      </c>
      <c r="XW293">
        <v>0.85990800333442796</v>
      </c>
      <c r="XX293">
        <v>0.65832634379486799</v>
      </c>
      <c r="XY293">
        <v>0.771840248301078</v>
      </c>
      <c r="XZ293">
        <v>0.54664704764280903</v>
      </c>
      <c r="YA293">
        <v>0.67548799478827104</v>
      </c>
      <c r="YB293">
        <v>1</v>
      </c>
      <c r="YC293">
        <v>0.73757176697779903</v>
      </c>
      <c r="YD293">
        <v>0.79727199348560296</v>
      </c>
      <c r="YE293">
        <v>0.690204985983497</v>
      </c>
      <c r="YF293">
        <v>0.935109130352758</v>
      </c>
      <c r="YG293">
        <v>0.67686452248298401</v>
      </c>
      <c r="YH293">
        <v>0.75814846866644703</v>
      </c>
      <c r="YI293">
        <v>0.56009454058838504</v>
      </c>
      <c r="YJ293">
        <v>0.78255283847645196</v>
      </c>
      <c r="YK293">
        <v>0.65832634379486799</v>
      </c>
      <c r="YL293">
        <v>0.42095711216307502</v>
      </c>
      <c r="YM293">
        <v>0.60591232662003003</v>
      </c>
      <c r="YN293">
        <v>0.68819803427562398</v>
      </c>
      <c r="YO293">
        <v>0.22836834270553399</v>
      </c>
      <c r="YP293">
        <v>4.2707814855319E-2</v>
      </c>
      <c r="YQ293">
        <v>0.36174539238397801</v>
      </c>
      <c r="YR293">
        <v>0.384788650037033</v>
      </c>
      <c r="YS293">
        <v>0.32548909241275198</v>
      </c>
      <c r="YT293">
        <v>1</v>
      </c>
      <c r="YU293">
        <v>0.50828084006696395</v>
      </c>
      <c r="YV293">
        <v>0.64984165044245101</v>
      </c>
      <c r="YW293">
        <v>0.78643942246297305</v>
      </c>
      <c r="YX293">
        <v>0.78075770634086705</v>
      </c>
      <c r="YY293">
        <v>0.65257665452649705</v>
      </c>
    </row>
    <row r="294" spans="1:675" x14ac:dyDescent="0.35">
      <c r="A294">
        <v>343</v>
      </c>
      <c r="B294" t="s">
        <v>1278</v>
      </c>
      <c r="C294" t="s">
        <v>1279</v>
      </c>
      <c r="D294" t="s">
        <v>826</v>
      </c>
      <c r="E294" t="s">
        <v>827</v>
      </c>
      <c r="F294">
        <v>0.46742594537416998</v>
      </c>
      <c r="G294">
        <v>0.552354006805436</v>
      </c>
      <c r="H294">
        <v>1</v>
      </c>
      <c r="I294">
        <v>0.50461563953064903</v>
      </c>
      <c r="J294">
        <v>0.58751904349975903</v>
      </c>
      <c r="K294">
        <v>0.59073035243238803</v>
      </c>
      <c r="L294">
        <v>1</v>
      </c>
      <c r="M294">
        <v>0.78672135000448895</v>
      </c>
      <c r="N294">
        <v>1</v>
      </c>
      <c r="O294">
        <v>0.864045971677187</v>
      </c>
      <c r="P294">
        <v>0.05</v>
      </c>
      <c r="Q294">
        <v>0.19410166075755</v>
      </c>
      <c r="R294">
        <v>0.05</v>
      </c>
      <c r="S294">
        <v>0.57430413099246003</v>
      </c>
      <c r="T294">
        <v>0.15</v>
      </c>
      <c r="U294">
        <v>0.44439088324016102</v>
      </c>
      <c r="V294">
        <v>0.74172543864030605</v>
      </c>
      <c r="W294">
        <v>0.266086211592934</v>
      </c>
      <c r="X294">
        <v>0.15</v>
      </c>
      <c r="Y294">
        <v>0.05</v>
      </c>
      <c r="Z294">
        <v>0.15</v>
      </c>
      <c r="AA294">
        <v>0.15</v>
      </c>
      <c r="AB294">
        <v>0.15</v>
      </c>
      <c r="AC294">
        <v>0.5</v>
      </c>
      <c r="AD294">
        <v>0.57170539314482605</v>
      </c>
      <c r="AE294">
        <v>0.56954125483407603</v>
      </c>
      <c r="AF294">
        <v>0.95421273172627297</v>
      </c>
      <c r="AG294">
        <v>0</v>
      </c>
      <c r="AH294">
        <v>0.91336110370978196</v>
      </c>
      <c r="AI294">
        <v>1</v>
      </c>
      <c r="AJ294">
        <v>0.71317404781054405</v>
      </c>
      <c r="AK294">
        <v>0</v>
      </c>
      <c r="AL294">
        <v>0</v>
      </c>
      <c r="AM294">
        <v>0.35959281784737102</v>
      </c>
      <c r="AN294">
        <v>0</v>
      </c>
      <c r="AO294">
        <v>0.15</v>
      </c>
      <c r="AP294">
        <v>0.15</v>
      </c>
      <c r="AQ294">
        <v>0</v>
      </c>
      <c r="AR294">
        <v>0.15</v>
      </c>
      <c r="AS294">
        <v>0.15</v>
      </c>
      <c r="AT294">
        <v>0</v>
      </c>
      <c r="AU294">
        <v>0</v>
      </c>
      <c r="AV294">
        <v>0</v>
      </c>
      <c r="AW294">
        <v>0</v>
      </c>
      <c r="AX294">
        <v>0.15</v>
      </c>
      <c r="AY294">
        <v>0</v>
      </c>
      <c r="AZ294">
        <v>0.15</v>
      </c>
      <c r="BA294">
        <v>0</v>
      </c>
      <c r="BB294">
        <v>1</v>
      </c>
      <c r="BC294">
        <v>0.15</v>
      </c>
      <c r="BD294">
        <v>1</v>
      </c>
      <c r="BE294">
        <v>1</v>
      </c>
      <c r="BF294">
        <v>0.15</v>
      </c>
      <c r="BG294">
        <v>1</v>
      </c>
      <c r="BH294">
        <v>0.05</v>
      </c>
      <c r="BI294">
        <v>0.44738727685185697</v>
      </c>
      <c r="BJ294">
        <v>0.27009923809730502</v>
      </c>
      <c r="BK294">
        <v>0.43335292534613901</v>
      </c>
      <c r="BL294">
        <v>0.05</v>
      </c>
      <c r="BM294">
        <v>0.05</v>
      </c>
      <c r="BN294">
        <v>0.5</v>
      </c>
      <c r="BO294">
        <v>1</v>
      </c>
      <c r="BP294">
        <v>0</v>
      </c>
      <c r="BQ294">
        <v>0</v>
      </c>
      <c r="BR294">
        <v>0</v>
      </c>
      <c r="BS294">
        <v>0.05</v>
      </c>
      <c r="BT294">
        <v>0</v>
      </c>
      <c r="BU294">
        <v>1</v>
      </c>
      <c r="BV294">
        <v>0.05</v>
      </c>
      <c r="BW294">
        <v>0.15</v>
      </c>
      <c r="BX294">
        <v>0.05</v>
      </c>
      <c r="BY294">
        <v>1</v>
      </c>
      <c r="BZ294">
        <v>1</v>
      </c>
      <c r="CA294">
        <v>0</v>
      </c>
      <c r="CB294">
        <v>0.05</v>
      </c>
      <c r="CC294">
        <v>0.05</v>
      </c>
      <c r="CD294">
        <v>0.05</v>
      </c>
      <c r="CE294">
        <v>0.05</v>
      </c>
      <c r="CF294">
        <v>0.05</v>
      </c>
      <c r="CG294">
        <v>0.05</v>
      </c>
      <c r="CH294">
        <v>0.05</v>
      </c>
      <c r="CI294">
        <v>1</v>
      </c>
      <c r="CJ294">
        <v>0.05</v>
      </c>
      <c r="CK294">
        <v>0</v>
      </c>
      <c r="CL294">
        <v>0.05</v>
      </c>
      <c r="CM294">
        <v>0.32815080568244398</v>
      </c>
      <c r="CN294">
        <v>0.05</v>
      </c>
      <c r="CO294">
        <v>0.05</v>
      </c>
      <c r="CP294">
        <v>0.05</v>
      </c>
      <c r="CQ294">
        <v>0.15</v>
      </c>
      <c r="CR294">
        <v>0.05</v>
      </c>
      <c r="CS294">
        <v>0.05</v>
      </c>
      <c r="CT294">
        <v>0</v>
      </c>
      <c r="CU294">
        <v>0.15</v>
      </c>
      <c r="CV294">
        <v>1</v>
      </c>
      <c r="CW294">
        <v>1</v>
      </c>
      <c r="CX294">
        <v>0.31362762085650397</v>
      </c>
      <c r="CY294">
        <v>1</v>
      </c>
      <c r="CZ294">
        <v>0.15</v>
      </c>
      <c r="DA294">
        <v>1</v>
      </c>
      <c r="DB294">
        <v>1</v>
      </c>
      <c r="DC294">
        <v>1</v>
      </c>
      <c r="DD294">
        <v>0</v>
      </c>
      <c r="DE294">
        <v>1</v>
      </c>
      <c r="DF294">
        <v>1</v>
      </c>
      <c r="DG294">
        <v>1</v>
      </c>
      <c r="DH294">
        <v>1</v>
      </c>
      <c r="DI294">
        <v>0</v>
      </c>
      <c r="DJ294">
        <v>1</v>
      </c>
      <c r="DK294">
        <v>1</v>
      </c>
      <c r="DL294">
        <v>1</v>
      </c>
      <c r="DM294">
        <v>0</v>
      </c>
      <c r="DN294">
        <v>1</v>
      </c>
      <c r="DO294">
        <v>0</v>
      </c>
      <c r="DP294">
        <v>1</v>
      </c>
      <c r="DQ294">
        <v>1</v>
      </c>
      <c r="DR294">
        <v>0</v>
      </c>
      <c r="DS294">
        <v>1</v>
      </c>
      <c r="DT294">
        <v>0</v>
      </c>
      <c r="DU294">
        <v>1</v>
      </c>
      <c r="DV294">
        <v>0</v>
      </c>
      <c r="DW294">
        <v>0</v>
      </c>
      <c r="DX294">
        <v>1</v>
      </c>
      <c r="DY294">
        <v>1</v>
      </c>
      <c r="DZ294">
        <v>0</v>
      </c>
      <c r="EA294">
        <v>1</v>
      </c>
      <c r="EB294">
        <v>0</v>
      </c>
      <c r="EC294">
        <v>1</v>
      </c>
      <c r="ED294">
        <v>0</v>
      </c>
      <c r="EE294">
        <v>1</v>
      </c>
      <c r="EF294">
        <v>1</v>
      </c>
      <c r="EG294">
        <v>1</v>
      </c>
      <c r="EH294">
        <v>1</v>
      </c>
      <c r="EI294">
        <v>1</v>
      </c>
      <c r="EJ294">
        <v>1</v>
      </c>
      <c r="EK294">
        <v>1</v>
      </c>
      <c r="EL294">
        <v>1</v>
      </c>
      <c r="EM294">
        <v>0</v>
      </c>
      <c r="EN294">
        <v>1</v>
      </c>
      <c r="EO294">
        <v>1</v>
      </c>
      <c r="EP294">
        <v>1</v>
      </c>
      <c r="EQ294">
        <v>1</v>
      </c>
      <c r="ER294">
        <v>1</v>
      </c>
      <c r="ES294">
        <v>0</v>
      </c>
      <c r="ET294">
        <v>1</v>
      </c>
      <c r="EU294">
        <v>1</v>
      </c>
      <c r="EV294">
        <v>1</v>
      </c>
      <c r="EW294">
        <v>1</v>
      </c>
      <c r="EX294">
        <v>1</v>
      </c>
      <c r="EY294">
        <v>1</v>
      </c>
      <c r="EZ294">
        <v>1</v>
      </c>
      <c r="FA294">
        <v>1</v>
      </c>
      <c r="FB294">
        <v>1</v>
      </c>
      <c r="FC294">
        <v>1</v>
      </c>
      <c r="FD294">
        <v>1</v>
      </c>
      <c r="FE294">
        <v>1</v>
      </c>
      <c r="FF294">
        <v>1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1</v>
      </c>
      <c r="FR294">
        <v>0</v>
      </c>
      <c r="FS294">
        <v>1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1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1</v>
      </c>
      <c r="GT294">
        <v>0</v>
      </c>
      <c r="GU294">
        <v>0</v>
      </c>
      <c r="GV294">
        <v>1</v>
      </c>
      <c r="GW294">
        <v>1</v>
      </c>
      <c r="GX294">
        <v>0</v>
      </c>
      <c r="GY294">
        <v>0</v>
      </c>
      <c r="GZ294">
        <v>1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1</v>
      </c>
      <c r="ID294">
        <v>1</v>
      </c>
      <c r="IE294">
        <v>1</v>
      </c>
      <c r="IF294">
        <v>1</v>
      </c>
      <c r="IG294">
        <v>1</v>
      </c>
      <c r="IH294">
        <v>1</v>
      </c>
      <c r="II294">
        <v>0</v>
      </c>
      <c r="IJ294">
        <v>1</v>
      </c>
      <c r="IK294">
        <v>0</v>
      </c>
      <c r="IL294">
        <v>1</v>
      </c>
      <c r="IM294">
        <v>0</v>
      </c>
      <c r="IN294">
        <v>1</v>
      </c>
      <c r="IO294">
        <v>1</v>
      </c>
      <c r="IP294">
        <v>1</v>
      </c>
      <c r="IQ294">
        <v>1</v>
      </c>
      <c r="IR294">
        <v>1</v>
      </c>
      <c r="IS294">
        <v>1</v>
      </c>
      <c r="IT294">
        <v>1</v>
      </c>
      <c r="IU294">
        <v>1</v>
      </c>
      <c r="IV294">
        <v>0</v>
      </c>
      <c r="IW294">
        <v>0</v>
      </c>
      <c r="IX294">
        <v>0</v>
      </c>
      <c r="IY294">
        <v>0</v>
      </c>
      <c r="IZ294">
        <v>1</v>
      </c>
      <c r="JA294">
        <v>1</v>
      </c>
      <c r="JB294">
        <v>1</v>
      </c>
      <c r="JC294">
        <v>1</v>
      </c>
      <c r="JD294">
        <v>1</v>
      </c>
      <c r="JE294">
        <v>1</v>
      </c>
      <c r="JF294">
        <v>1</v>
      </c>
      <c r="JG294">
        <v>0</v>
      </c>
      <c r="JH294">
        <v>1</v>
      </c>
      <c r="JI294">
        <v>1</v>
      </c>
      <c r="JJ294">
        <v>1</v>
      </c>
      <c r="JK294">
        <v>1</v>
      </c>
      <c r="JL294">
        <v>1</v>
      </c>
      <c r="JM294">
        <v>1</v>
      </c>
      <c r="JN294">
        <v>1</v>
      </c>
      <c r="JO294">
        <v>1</v>
      </c>
      <c r="JP294">
        <v>1</v>
      </c>
      <c r="JQ294">
        <v>1</v>
      </c>
      <c r="JR294">
        <v>1</v>
      </c>
      <c r="JS294">
        <v>1</v>
      </c>
      <c r="JT294">
        <v>0</v>
      </c>
      <c r="JU294">
        <v>0</v>
      </c>
      <c r="JV294">
        <v>1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1</v>
      </c>
      <c r="KI294">
        <v>1</v>
      </c>
      <c r="KJ294">
        <v>1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0</v>
      </c>
      <c r="KS294">
        <v>0</v>
      </c>
      <c r="KT294">
        <v>0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1</v>
      </c>
      <c r="LM294">
        <v>1</v>
      </c>
      <c r="LN294">
        <v>1</v>
      </c>
      <c r="LO294">
        <v>1</v>
      </c>
      <c r="LP294">
        <v>1</v>
      </c>
      <c r="LQ294">
        <v>1</v>
      </c>
      <c r="LR294">
        <v>1</v>
      </c>
      <c r="LS294">
        <v>1</v>
      </c>
      <c r="LT294">
        <v>1</v>
      </c>
      <c r="LU294">
        <v>1</v>
      </c>
      <c r="LV294">
        <v>1</v>
      </c>
      <c r="LW294">
        <v>1</v>
      </c>
      <c r="LX294">
        <v>1</v>
      </c>
      <c r="LY294">
        <v>1</v>
      </c>
      <c r="LZ294">
        <v>1</v>
      </c>
      <c r="MA294">
        <v>1</v>
      </c>
      <c r="MB294">
        <v>0</v>
      </c>
      <c r="MC294">
        <v>0</v>
      </c>
      <c r="MD294">
        <v>0</v>
      </c>
      <c r="ME294">
        <v>1</v>
      </c>
      <c r="MF294">
        <v>1</v>
      </c>
      <c r="MG294">
        <v>1</v>
      </c>
      <c r="MH294">
        <v>1</v>
      </c>
      <c r="MI294">
        <v>1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1</v>
      </c>
      <c r="MT294">
        <v>1</v>
      </c>
      <c r="MU294">
        <v>1</v>
      </c>
      <c r="MV294">
        <v>1</v>
      </c>
      <c r="MW294">
        <v>1</v>
      </c>
      <c r="MX294">
        <v>1</v>
      </c>
      <c r="MY294">
        <v>0</v>
      </c>
      <c r="MZ294">
        <v>0</v>
      </c>
      <c r="NA294">
        <v>1</v>
      </c>
      <c r="NB294">
        <v>1</v>
      </c>
      <c r="NC294">
        <v>0</v>
      </c>
      <c r="ND294">
        <v>1</v>
      </c>
      <c r="NE294">
        <v>1</v>
      </c>
      <c r="NF294">
        <v>0</v>
      </c>
      <c r="NG294">
        <v>0</v>
      </c>
      <c r="NH294">
        <v>0</v>
      </c>
      <c r="NI294">
        <v>0</v>
      </c>
      <c r="NJ294">
        <v>0</v>
      </c>
      <c r="NK294">
        <v>0</v>
      </c>
      <c r="NL294">
        <v>0</v>
      </c>
      <c r="NM294">
        <v>0</v>
      </c>
      <c r="NN294">
        <v>0</v>
      </c>
      <c r="NO294">
        <v>0</v>
      </c>
      <c r="NP294">
        <v>0</v>
      </c>
      <c r="NQ294">
        <v>1</v>
      </c>
      <c r="NR294">
        <v>0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1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0</v>
      </c>
      <c r="PB294">
        <v>0</v>
      </c>
      <c r="PC294">
        <v>0</v>
      </c>
      <c r="PD294">
        <v>0</v>
      </c>
      <c r="PE294">
        <v>0</v>
      </c>
      <c r="PF294">
        <v>0</v>
      </c>
      <c r="PG294">
        <v>0</v>
      </c>
      <c r="PH294">
        <v>0</v>
      </c>
      <c r="PI294">
        <v>0</v>
      </c>
      <c r="PJ294">
        <v>0</v>
      </c>
      <c r="PK294">
        <v>0</v>
      </c>
      <c r="PL294">
        <v>0</v>
      </c>
      <c r="PM294">
        <v>0</v>
      </c>
      <c r="PN294">
        <v>1</v>
      </c>
      <c r="PO294">
        <v>0</v>
      </c>
      <c r="PP294">
        <v>0.90693127249762995</v>
      </c>
      <c r="PQ294">
        <v>0.47335765506521899</v>
      </c>
      <c r="PR294">
        <v>1</v>
      </c>
      <c r="PS294">
        <v>0.41719487003605799</v>
      </c>
      <c r="PT294">
        <v>0.514728286470305</v>
      </c>
      <c r="PU294">
        <v>0.51850629697927997</v>
      </c>
      <c r="PV294">
        <v>1</v>
      </c>
      <c r="PW294">
        <v>0.74908394118175203</v>
      </c>
      <c r="PX294">
        <v>1</v>
      </c>
      <c r="PY294">
        <v>0.84005408432610296</v>
      </c>
      <c r="PZ294">
        <v>0</v>
      </c>
      <c r="QA294">
        <v>0.126004745021571</v>
      </c>
      <c r="QB294">
        <v>0</v>
      </c>
      <c r="QC294">
        <v>0.49918133057936498</v>
      </c>
      <c r="QD294">
        <v>0</v>
      </c>
      <c r="QE294">
        <v>0.34634221557666001</v>
      </c>
      <c r="QF294">
        <v>0.69614757487094803</v>
      </c>
      <c r="QG294">
        <v>0.33167489026552599</v>
      </c>
      <c r="QH294">
        <v>0</v>
      </c>
      <c r="QI294">
        <v>0</v>
      </c>
      <c r="QJ294">
        <v>0</v>
      </c>
      <c r="QK294">
        <v>0</v>
      </c>
      <c r="QL294">
        <v>0</v>
      </c>
      <c r="QM294">
        <v>1</v>
      </c>
      <c r="QN294">
        <v>0.49612399193508999</v>
      </c>
      <c r="QO294">
        <v>0.493577946863619</v>
      </c>
      <c r="QP294">
        <v>0.94613262556032096</v>
      </c>
      <c r="QQ294">
        <v>0</v>
      </c>
      <c r="QR294">
        <v>0.89807188671739102</v>
      </c>
      <c r="QS294">
        <v>1</v>
      </c>
      <c r="QT294">
        <v>0.66255770330652197</v>
      </c>
      <c r="QU294">
        <v>2.7755575615628901E-17</v>
      </c>
      <c r="QV294">
        <v>5.5511151231257802E-17</v>
      </c>
      <c r="QW294">
        <v>0.59883662242106095</v>
      </c>
      <c r="QX294">
        <v>0</v>
      </c>
      <c r="QY294">
        <v>0</v>
      </c>
      <c r="QZ294">
        <v>0</v>
      </c>
      <c r="RA294">
        <v>5.5511151231257802E-17</v>
      </c>
      <c r="RB294">
        <v>0</v>
      </c>
      <c r="RC294">
        <v>5.5511151231257802E-17</v>
      </c>
      <c r="RD294">
        <v>0</v>
      </c>
      <c r="RE294">
        <v>0</v>
      </c>
      <c r="RF294">
        <v>1</v>
      </c>
      <c r="RG294">
        <v>1</v>
      </c>
      <c r="RH294">
        <v>1</v>
      </c>
      <c r="RI294">
        <v>0</v>
      </c>
      <c r="RJ294">
        <v>1</v>
      </c>
      <c r="RK294">
        <v>0</v>
      </c>
      <c r="RL294">
        <v>0.84967793386244905</v>
      </c>
      <c r="RM294">
        <v>0.34314068027801498</v>
      </c>
      <c r="RN294">
        <v>0.80957978670325303</v>
      </c>
      <c r="RO294">
        <v>0</v>
      </c>
      <c r="RP294">
        <v>5.5511151231257802E-17</v>
      </c>
      <c r="RQ294">
        <v>0</v>
      </c>
      <c r="RR294">
        <v>0</v>
      </c>
      <c r="RS294">
        <v>1</v>
      </c>
      <c r="RT294">
        <v>0</v>
      </c>
      <c r="RU294">
        <v>0</v>
      </c>
      <c r="RV294">
        <v>0</v>
      </c>
      <c r="RW294">
        <v>0</v>
      </c>
      <c r="RX294">
        <v>0</v>
      </c>
      <c r="RY294">
        <v>0</v>
      </c>
      <c r="RZ294">
        <v>0.50900230194984097</v>
      </c>
      <c r="SA294">
        <v>0</v>
      </c>
      <c r="SB294">
        <v>0</v>
      </c>
      <c r="SC294">
        <v>0</v>
      </c>
      <c r="SD294">
        <v>0</v>
      </c>
      <c r="SE294">
        <v>0</v>
      </c>
      <c r="SF294">
        <v>0</v>
      </c>
      <c r="SG294">
        <v>0</v>
      </c>
      <c r="SH294">
        <v>0</v>
      </c>
      <c r="SI294">
        <v>0.46750748816144</v>
      </c>
      <c r="SJ294">
        <v>0.5</v>
      </c>
      <c r="SK294">
        <v>1</v>
      </c>
      <c r="SL294">
        <v>1</v>
      </c>
      <c r="SM294">
        <v>1</v>
      </c>
      <c r="SN294">
        <v>1</v>
      </c>
      <c r="SO294">
        <v>1</v>
      </c>
      <c r="SP294">
        <v>1</v>
      </c>
      <c r="SQ294">
        <v>1</v>
      </c>
      <c r="SR294">
        <v>1</v>
      </c>
      <c r="SS294">
        <v>1</v>
      </c>
      <c r="ST294">
        <v>0.05</v>
      </c>
      <c r="SU294">
        <v>0.5</v>
      </c>
      <c r="SV294">
        <v>0.05</v>
      </c>
      <c r="SW294">
        <v>1</v>
      </c>
      <c r="SX294">
        <v>0.5</v>
      </c>
      <c r="SY294">
        <v>1</v>
      </c>
      <c r="SZ294">
        <v>1</v>
      </c>
      <c r="TA294">
        <v>0.5</v>
      </c>
      <c r="TB294">
        <v>0.15</v>
      </c>
      <c r="TC294">
        <v>0.05</v>
      </c>
      <c r="TD294">
        <v>0.15</v>
      </c>
      <c r="TE294">
        <v>0.5</v>
      </c>
      <c r="TF294">
        <v>0.15</v>
      </c>
      <c r="TG294">
        <v>0.5</v>
      </c>
      <c r="TH294">
        <v>1</v>
      </c>
      <c r="TI294">
        <v>1</v>
      </c>
      <c r="TJ294">
        <v>1</v>
      </c>
      <c r="TK294">
        <v>0</v>
      </c>
      <c r="TL294">
        <v>1</v>
      </c>
      <c r="TM294">
        <v>1</v>
      </c>
      <c r="TN294">
        <v>1</v>
      </c>
      <c r="TO294">
        <v>0</v>
      </c>
      <c r="TP294">
        <v>0</v>
      </c>
      <c r="TQ294">
        <v>0.5</v>
      </c>
      <c r="TR294">
        <v>0.15</v>
      </c>
      <c r="TS294">
        <v>0.15</v>
      </c>
      <c r="TT294">
        <v>0</v>
      </c>
      <c r="TU294">
        <v>0.15</v>
      </c>
      <c r="TV294">
        <v>0.15</v>
      </c>
      <c r="TW294">
        <v>0</v>
      </c>
      <c r="TX294">
        <v>0.15</v>
      </c>
      <c r="TY294">
        <v>0</v>
      </c>
      <c r="TZ294">
        <v>1</v>
      </c>
      <c r="UA294">
        <v>1</v>
      </c>
      <c r="UB294">
        <v>1</v>
      </c>
      <c r="UC294">
        <v>1</v>
      </c>
      <c r="UD294">
        <v>1</v>
      </c>
      <c r="UE294">
        <v>0.05</v>
      </c>
      <c r="UF294">
        <v>0.5</v>
      </c>
      <c r="UG294">
        <v>0.5</v>
      </c>
      <c r="UH294">
        <v>0.5</v>
      </c>
      <c r="UI294">
        <v>0.05</v>
      </c>
      <c r="UJ294">
        <v>0</v>
      </c>
      <c r="UK294">
        <v>0.05</v>
      </c>
      <c r="UL294">
        <v>0</v>
      </c>
      <c r="UM294">
        <v>1</v>
      </c>
      <c r="UN294">
        <v>0.05</v>
      </c>
      <c r="UO294">
        <v>0.05</v>
      </c>
      <c r="UP294">
        <v>0.05</v>
      </c>
      <c r="UQ294">
        <v>0.05</v>
      </c>
      <c r="UR294">
        <v>0.05</v>
      </c>
      <c r="US294">
        <v>0.05</v>
      </c>
      <c r="UT294">
        <v>0.5</v>
      </c>
      <c r="UU294">
        <v>0.05</v>
      </c>
      <c r="UV294">
        <v>0.05</v>
      </c>
      <c r="UW294">
        <v>0.05</v>
      </c>
      <c r="UX294">
        <v>1</v>
      </c>
      <c r="UY294">
        <v>0.05</v>
      </c>
      <c r="UZ294">
        <v>0.05</v>
      </c>
      <c r="VA294">
        <v>0</v>
      </c>
      <c r="VB294">
        <v>1</v>
      </c>
      <c r="VC294">
        <v>0.5</v>
      </c>
      <c r="VD294">
        <v>0.50807948506318701</v>
      </c>
      <c r="VE294">
        <v>0.72463790267862904</v>
      </c>
      <c r="VF294">
        <v>0.73485328230152103</v>
      </c>
      <c r="VG294">
        <v>0.53375142357190197</v>
      </c>
      <c r="VH294">
        <v>0.22953155616698401</v>
      </c>
      <c r="VI294">
        <v>0.26288186422512799</v>
      </c>
      <c r="VJ294">
        <v>0.53464311153618005</v>
      </c>
      <c r="VK294">
        <v>0.66430447236082002</v>
      </c>
      <c r="VL294">
        <v>0.12691439424279499</v>
      </c>
      <c r="VM294">
        <v>0.10978679261425001</v>
      </c>
      <c r="VN294">
        <v>3.7329784114684003E-2</v>
      </c>
      <c r="VO294">
        <v>7.2010356196117301E-2</v>
      </c>
      <c r="VP294">
        <v>0.60737601853942502</v>
      </c>
      <c r="VQ294">
        <v>0.50355506961103802</v>
      </c>
      <c r="VR294">
        <v>0.36587137699269301</v>
      </c>
      <c r="VS294">
        <v>2.7755575615628901E-17</v>
      </c>
      <c r="VT294">
        <v>2.5329935806970301E-2</v>
      </c>
      <c r="VU294">
        <v>0.287615174185825</v>
      </c>
      <c r="VV294">
        <v>0.66664574787200803</v>
      </c>
      <c r="VW294">
        <v>4.9999999999999899E-2</v>
      </c>
      <c r="VX294">
        <v>4.9999999999999899E-2</v>
      </c>
      <c r="VY294">
        <v>0.266179862976197</v>
      </c>
      <c r="VZ294">
        <v>0.05</v>
      </c>
      <c r="WA294">
        <v>0.32815080568244398</v>
      </c>
      <c r="WB294">
        <v>0.05</v>
      </c>
      <c r="WC294">
        <v>8.55176732398997E-2</v>
      </c>
      <c r="WD294">
        <v>4.9999999999999899E-2</v>
      </c>
      <c r="WE294">
        <v>7.1871064267911497E-2</v>
      </c>
      <c r="WF294">
        <v>1</v>
      </c>
      <c r="WG294">
        <v>0.70072848542171595</v>
      </c>
      <c r="WH294">
        <v>0.73103635898989405</v>
      </c>
      <c r="WI294">
        <v>0.91555783692394199</v>
      </c>
      <c r="WJ294">
        <v>0.66773994039713702</v>
      </c>
      <c r="WK294">
        <v>0.42829731526442</v>
      </c>
      <c r="WL294">
        <v>0.52659749116864496</v>
      </c>
      <c r="WM294">
        <v>0.67584245420723899</v>
      </c>
      <c r="WN294">
        <v>1</v>
      </c>
      <c r="WO294">
        <v>0.64253802828066997</v>
      </c>
      <c r="WP294">
        <v>0.77708117662411003</v>
      </c>
      <c r="WQ294">
        <v>0.63398568914146203</v>
      </c>
      <c r="WR294">
        <v>7.1871064267911497E-2</v>
      </c>
      <c r="WS294">
        <v>0</v>
      </c>
      <c r="WT294">
        <v>7.7639320501741299E-2</v>
      </c>
      <c r="WU294">
        <v>0.48888620555294798</v>
      </c>
      <c r="WV294">
        <v>0.19759992868245199</v>
      </c>
      <c r="WW294">
        <v>0.18491470602899099</v>
      </c>
      <c r="WX294">
        <v>0.43748710729964102</v>
      </c>
      <c r="WY294">
        <v>0.29840425215421601</v>
      </c>
      <c r="WZ294">
        <v>0.05</v>
      </c>
      <c r="XA294">
        <v>0.27467686084985499</v>
      </c>
      <c r="XB294">
        <v>0.70072848542171595</v>
      </c>
      <c r="XC294">
        <v>0.35318707809063399</v>
      </c>
      <c r="XD294">
        <v>2.5329935806970301E-2</v>
      </c>
      <c r="XE294">
        <v>0.287615174185825</v>
      </c>
      <c r="XF294">
        <v>0.66664574787200803</v>
      </c>
      <c r="XG294">
        <v>0.38957069892220603</v>
      </c>
      <c r="XH294">
        <v>4.9999999999999899E-2</v>
      </c>
      <c r="XI294">
        <v>0.266179862976197</v>
      </c>
      <c r="XJ294">
        <v>0.05</v>
      </c>
      <c r="XK294">
        <v>0.32815080568244398</v>
      </c>
      <c r="XL294">
        <v>0</v>
      </c>
      <c r="XM294">
        <v>5.5351851105210598E-2</v>
      </c>
      <c r="XN294">
        <v>0.16423981337860499</v>
      </c>
      <c r="XO294">
        <v>0.28032132496644901</v>
      </c>
      <c r="XP294">
        <v>0.143132088323773</v>
      </c>
      <c r="XQ294">
        <v>0.239469099548099</v>
      </c>
      <c r="XR294">
        <v>0.20909818278377401</v>
      </c>
      <c r="XS294">
        <v>0.37089081971313098</v>
      </c>
      <c r="XT294">
        <v>0.23419781231513601</v>
      </c>
      <c r="XU294">
        <v>0.60107456353553401</v>
      </c>
      <c r="XV294">
        <v>0.64852378139674305</v>
      </c>
      <c r="XW294">
        <v>0.557204086483016</v>
      </c>
      <c r="XX294">
        <v>0.59142757181737104</v>
      </c>
      <c r="XY294">
        <v>0.59875265307139403</v>
      </c>
      <c r="XZ294">
        <v>0.29803987353478101</v>
      </c>
      <c r="YA294">
        <v>0.50807948506318701</v>
      </c>
      <c r="YB294">
        <v>0.72463790267862904</v>
      </c>
      <c r="YC294">
        <v>0.73485328230152103</v>
      </c>
      <c r="YD294">
        <v>0.64852378139674305</v>
      </c>
      <c r="YE294">
        <v>0.53375142357190197</v>
      </c>
      <c r="YF294">
        <v>0.22953155616698401</v>
      </c>
      <c r="YG294">
        <v>0.26288186422512799</v>
      </c>
      <c r="YH294">
        <v>0.353975482210306</v>
      </c>
      <c r="YI294">
        <v>0.53464311153618005</v>
      </c>
      <c r="YJ294">
        <v>0.66430447236082002</v>
      </c>
      <c r="YK294">
        <v>0.59142757181737104</v>
      </c>
      <c r="YL294">
        <v>0.12691439424279499</v>
      </c>
      <c r="YM294">
        <v>0.10978679261425001</v>
      </c>
      <c r="YN294">
        <v>0.50355506961103802</v>
      </c>
      <c r="YO294">
        <v>0.15</v>
      </c>
      <c r="YP294">
        <v>7.2010356196117301E-2</v>
      </c>
      <c r="YQ294">
        <v>2.7755575615628901E-17</v>
      </c>
      <c r="YR294">
        <v>0.05</v>
      </c>
      <c r="YS294">
        <v>0.15</v>
      </c>
      <c r="YT294">
        <v>0.44840126689061699</v>
      </c>
      <c r="YU294">
        <v>0.18217109351001101</v>
      </c>
      <c r="YV294">
        <v>0.287615174185825</v>
      </c>
      <c r="YW294">
        <v>4.9999999999999899E-2</v>
      </c>
      <c r="YX294">
        <v>0.266179862976197</v>
      </c>
      <c r="YY294">
        <v>0.52573323307350694</v>
      </c>
    </row>
    <row r="295" spans="1:675" x14ac:dyDescent="0.35">
      <c r="A295">
        <v>344</v>
      </c>
      <c r="B295" t="s">
        <v>1280</v>
      </c>
      <c r="C295" t="s">
        <v>1281</v>
      </c>
      <c r="D295" t="s">
        <v>826</v>
      </c>
      <c r="E295" t="s">
        <v>827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0.85570744759835504</v>
      </c>
      <c r="O295">
        <v>1</v>
      </c>
      <c r="P295">
        <v>0.51577686731892203</v>
      </c>
      <c r="Q295">
        <v>0.942883933605138</v>
      </c>
      <c r="R295">
        <v>0.87724270376028601</v>
      </c>
      <c r="S295">
        <v>1</v>
      </c>
      <c r="T295">
        <v>1</v>
      </c>
      <c r="U295">
        <v>1</v>
      </c>
      <c r="V295">
        <v>1</v>
      </c>
      <c r="W295">
        <v>1</v>
      </c>
      <c r="X295">
        <v>0.83887872771330796</v>
      </c>
      <c r="Y295">
        <v>1</v>
      </c>
      <c r="Z295">
        <v>1</v>
      </c>
      <c r="AA295">
        <v>1</v>
      </c>
      <c r="AB295">
        <v>1</v>
      </c>
      <c r="AC295">
        <v>0.85077309155969905</v>
      </c>
      <c r="AD295">
        <v>0.57170539314482605</v>
      </c>
      <c r="AE295">
        <v>1</v>
      </c>
      <c r="AF295">
        <v>1</v>
      </c>
      <c r="AG295">
        <v>0.41245804244587803</v>
      </c>
      <c r="AH295">
        <v>1</v>
      </c>
      <c r="AI295">
        <v>0.77877220696601102</v>
      </c>
      <c r="AJ295">
        <v>0.62379158555512304</v>
      </c>
      <c r="AK295">
        <v>0.30926785543237501</v>
      </c>
      <c r="AL295">
        <v>1</v>
      </c>
      <c r="AM295">
        <v>1</v>
      </c>
      <c r="AN295">
        <v>0.5</v>
      </c>
      <c r="AO295">
        <v>0.32157300529607802</v>
      </c>
      <c r="AP295">
        <v>0.32053630851660803</v>
      </c>
      <c r="AQ295">
        <v>1</v>
      </c>
      <c r="AR295">
        <v>1</v>
      </c>
      <c r="AS295">
        <v>0.41011822522629698</v>
      </c>
      <c r="AT295">
        <v>0</v>
      </c>
      <c r="AU295">
        <v>1</v>
      </c>
      <c r="AV295">
        <v>0.5</v>
      </c>
      <c r="AW295">
        <v>0.53260267870243205</v>
      </c>
      <c r="AX295">
        <v>0.5</v>
      </c>
      <c r="AY295">
        <v>0.5</v>
      </c>
      <c r="AZ295">
        <v>0.5</v>
      </c>
      <c r="BA295">
        <v>1</v>
      </c>
      <c r="BB295">
        <v>1</v>
      </c>
      <c r="BC295">
        <v>1</v>
      </c>
      <c r="BD295">
        <v>0.78104441367626698</v>
      </c>
      <c r="BE295">
        <v>0.93156968323604705</v>
      </c>
      <c r="BF295">
        <v>1</v>
      </c>
      <c r="BG295">
        <v>1</v>
      </c>
      <c r="BH295">
        <v>1</v>
      </c>
      <c r="BI295">
        <v>0.872226243783082</v>
      </c>
      <c r="BJ295">
        <v>0.27009923809730502</v>
      </c>
      <c r="BK295">
        <v>1</v>
      </c>
      <c r="BL295">
        <v>1</v>
      </c>
      <c r="BM295">
        <v>1</v>
      </c>
      <c r="BN295">
        <v>0.5</v>
      </c>
      <c r="BO295">
        <v>1</v>
      </c>
      <c r="BP295">
        <v>0</v>
      </c>
      <c r="BQ295">
        <v>0</v>
      </c>
      <c r="BR295">
        <v>0</v>
      </c>
      <c r="BS295">
        <v>1</v>
      </c>
      <c r="BT295">
        <v>0.71957606238031602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0.05</v>
      </c>
      <c r="CA295">
        <v>0.05</v>
      </c>
      <c r="CB295">
        <v>0.71134750861358997</v>
      </c>
      <c r="CC295">
        <v>0.5</v>
      </c>
      <c r="CD295">
        <v>1</v>
      </c>
      <c r="CE295">
        <v>1</v>
      </c>
      <c r="CF295">
        <v>0.15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1</v>
      </c>
      <c r="CO295">
        <v>1</v>
      </c>
      <c r="CP295">
        <v>1</v>
      </c>
      <c r="CQ295">
        <v>1</v>
      </c>
      <c r="CR295">
        <v>1</v>
      </c>
      <c r="CS295">
        <v>0.88202032432711197</v>
      </c>
      <c r="CT295">
        <v>1</v>
      </c>
      <c r="CU295">
        <v>1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1</v>
      </c>
      <c r="DC295">
        <v>1</v>
      </c>
      <c r="DD295">
        <v>1</v>
      </c>
      <c r="DE295">
        <v>1</v>
      </c>
      <c r="DF295">
        <v>1</v>
      </c>
      <c r="DG295">
        <v>1</v>
      </c>
      <c r="DH295">
        <v>1</v>
      </c>
      <c r="DI295">
        <v>1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1</v>
      </c>
      <c r="DS295">
        <v>1</v>
      </c>
      <c r="DT295">
        <v>1</v>
      </c>
      <c r="DU295">
        <v>1</v>
      </c>
      <c r="DV295">
        <v>1</v>
      </c>
      <c r="DW295">
        <v>1</v>
      </c>
      <c r="DX295">
        <v>1</v>
      </c>
      <c r="DY295">
        <v>1</v>
      </c>
      <c r="DZ295">
        <v>1</v>
      </c>
      <c r="EA295">
        <v>1</v>
      </c>
      <c r="EB295">
        <v>1</v>
      </c>
      <c r="EC295">
        <v>1</v>
      </c>
      <c r="ED295">
        <v>1</v>
      </c>
      <c r="EE295">
        <v>1</v>
      </c>
      <c r="EF295">
        <v>1</v>
      </c>
      <c r="EG295">
        <v>1</v>
      </c>
      <c r="EH295">
        <v>1</v>
      </c>
      <c r="EI295">
        <v>1</v>
      </c>
      <c r="EJ295">
        <v>1</v>
      </c>
      <c r="EK295">
        <v>1</v>
      </c>
      <c r="EL295">
        <v>1</v>
      </c>
      <c r="EM295">
        <v>1</v>
      </c>
      <c r="EN295">
        <v>1</v>
      </c>
      <c r="EO295">
        <v>1</v>
      </c>
      <c r="EP295">
        <v>1</v>
      </c>
      <c r="EQ295">
        <v>1</v>
      </c>
      <c r="ER295">
        <v>1</v>
      </c>
      <c r="ES295">
        <v>1</v>
      </c>
      <c r="ET295">
        <v>1</v>
      </c>
      <c r="EU295">
        <v>1</v>
      </c>
      <c r="EV295">
        <v>1</v>
      </c>
      <c r="EW295">
        <v>0</v>
      </c>
      <c r="EX295">
        <v>1</v>
      </c>
      <c r="EY295">
        <v>1</v>
      </c>
      <c r="EZ295">
        <v>1</v>
      </c>
      <c r="FA295">
        <v>1</v>
      </c>
      <c r="FB295">
        <v>1</v>
      </c>
      <c r="FC295">
        <v>1</v>
      </c>
      <c r="FD295">
        <v>1</v>
      </c>
      <c r="FE295">
        <v>1</v>
      </c>
      <c r="FF295">
        <v>1</v>
      </c>
      <c r="FG295">
        <v>1</v>
      </c>
      <c r="FH295">
        <v>0</v>
      </c>
      <c r="FI295">
        <v>0</v>
      </c>
      <c r="FJ295">
        <v>1</v>
      </c>
      <c r="FK295">
        <v>1</v>
      </c>
      <c r="FL295">
        <v>0</v>
      </c>
      <c r="FM295">
        <v>1</v>
      </c>
      <c r="FN295">
        <v>1</v>
      </c>
      <c r="FO295">
        <v>1</v>
      </c>
      <c r="FP295">
        <v>0</v>
      </c>
      <c r="FQ295">
        <v>1</v>
      </c>
      <c r="FR295">
        <v>1</v>
      </c>
      <c r="FS295">
        <v>1</v>
      </c>
      <c r="FT295">
        <v>1</v>
      </c>
      <c r="FU295">
        <v>1</v>
      </c>
      <c r="FV295">
        <v>1</v>
      </c>
      <c r="FW295">
        <v>1</v>
      </c>
      <c r="FX295">
        <v>1</v>
      </c>
      <c r="FY295">
        <v>1</v>
      </c>
      <c r="FZ295">
        <v>1</v>
      </c>
      <c r="GA295">
        <v>1</v>
      </c>
      <c r="GB295">
        <v>1</v>
      </c>
      <c r="GC295">
        <v>1</v>
      </c>
      <c r="GD295">
        <v>1</v>
      </c>
      <c r="GE295">
        <v>1</v>
      </c>
      <c r="GF295">
        <v>1</v>
      </c>
      <c r="GG295">
        <v>1</v>
      </c>
      <c r="GH295">
        <v>1</v>
      </c>
      <c r="GI295">
        <v>0</v>
      </c>
      <c r="GJ295">
        <v>1</v>
      </c>
      <c r="GK295">
        <v>0</v>
      </c>
      <c r="GL295">
        <v>1</v>
      </c>
      <c r="GM295">
        <v>1</v>
      </c>
      <c r="GN295">
        <v>1</v>
      </c>
      <c r="GO295">
        <v>1</v>
      </c>
      <c r="GP295">
        <v>1</v>
      </c>
      <c r="GQ295">
        <v>1</v>
      </c>
      <c r="GR295">
        <v>1</v>
      </c>
      <c r="GS295">
        <v>1</v>
      </c>
      <c r="GT295">
        <v>1</v>
      </c>
      <c r="GU295">
        <v>1</v>
      </c>
      <c r="GV295">
        <v>1</v>
      </c>
      <c r="GW295">
        <v>1</v>
      </c>
      <c r="GX295">
        <v>1</v>
      </c>
      <c r="GY295">
        <v>1</v>
      </c>
      <c r="GZ295">
        <v>1</v>
      </c>
      <c r="HA295">
        <v>1</v>
      </c>
      <c r="HB295">
        <v>1</v>
      </c>
      <c r="HC295">
        <v>1</v>
      </c>
      <c r="HD295">
        <v>1</v>
      </c>
      <c r="HE295">
        <v>1</v>
      </c>
      <c r="HF295">
        <v>0</v>
      </c>
      <c r="HG295">
        <v>1</v>
      </c>
      <c r="HH295">
        <v>1</v>
      </c>
      <c r="HI295">
        <v>1</v>
      </c>
      <c r="HJ295">
        <v>1</v>
      </c>
      <c r="HK295">
        <v>1</v>
      </c>
      <c r="HL295">
        <v>1</v>
      </c>
      <c r="HM295">
        <v>1</v>
      </c>
      <c r="HN295">
        <v>1</v>
      </c>
      <c r="HO295">
        <v>1</v>
      </c>
      <c r="HP295">
        <v>1</v>
      </c>
      <c r="HQ295">
        <v>1</v>
      </c>
      <c r="HR295">
        <v>1</v>
      </c>
      <c r="HS295">
        <v>1</v>
      </c>
      <c r="HT295">
        <v>1</v>
      </c>
      <c r="HU295">
        <v>1</v>
      </c>
      <c r="HV295">
        <v>1</v>
      </c>
      <c r="HW295">
        <v>1</v>
      </c>
      <c r="HX295">
        <v>1</v>
      </c>
      <c r="HY295">
        <v>1</v>
      </c>
      <c r="HZ295">
        <v>1</v>
      </c>
      <c r="IA295">
        <v>1</v>
      </c>
      <c r="IB295">
        <v>1</v>
      </c>
      <c r="IC295">
        <v>1</v>
      </c>
      <c r="ID295">
        <v>1</v>
      </c>
      <c r="IE295">
        <v>1</v>
      </c>
      <c r="IF295">
        <v>0</v>
      </c>
      <c r="IG295">
        <v>1</v>
      </c>
      <c r="IH295">
        <v>1</v>
      </c>
      <c r="II295">
        <v>0</v>
      </c>
      <c r="IJ295">
        <v>1</v>
      </c>
      <c r="IK295">
        <v>1</v>
      </c>
      <c r="IL295">
        <v>1</v>
      </c>
      <c r="IM295">
        <v>1</v>
      </c>
      <c r="IN295">
        <v>1</v>
      </c>
      <c r="IO295">
        <v>1</v>
      </c>
      <c r="IP295">
        <v>1</v>
      </c>
      <c r="IQ295">
        <v>1</v>
      </c>
      <c r="IR295">
        <v>1</v>
      </c>
      <c r="IS295">
        <v>1</v>
      </c>
      <c r="IT295">
        <v>1</v>
      </c>
      <c r="IU295">
        <v>1</v>
      </c>
      <c r="IV295">
        <v>1</v>
      </c>
      <c r="IW295">
        <v>0</v>
      </c>
      <c r="IX295">
        <v>1</v>
      </c>
      <c r="IY295">
        <v>1</v>
      </c>
      <c r="IZ295">
        <v>1</v>
      </c>
      <c r="JA295">
        <v>1</v>
      </c>
      <c r="JB295">
        <v>1</v>
      </c>
      <c r="JC295">
        <v>1</v>
      </c>
      <c r="JD295">
        <v>1</v>
      </c>
      <c r="JE295">
        <v>1</v>
      </c>
      <c r="JF295">
        <v>1</v>
      </c>
      <c r="JG295">
        <v>1</v>
      </c>
      <c r="JH295">
        <v>1</v>
      </c>
      <c r="JI295">
        <v>1</v>
      </c>
      <c r="JJ295">
        <v>0</v>
      </c>
      <c r="JK295">
        <v>1</v>
      </c>
      <c r="JL295">
        <v>1</v>
      </c>
      <c r="JM295">
        <v>1</v>
      </c>
      <c r="JN295">
        <v>0</v>
      </c>
      <c r="JO295">
        <v>0</v>
      </c>
      <c r="JP295">
        <v>1</v>
      </c>
      <c r="JQ295">
        <v>1</v>
      </c>
      <c r="JR295">
        <v>1</v>
      </c>
      <c r="JS295">
        <v>1</v>
      </c>
      <c r="JT295">
        <v>1</v>
      </c>
      <c r="JU295">
        <v>0</v>
      </c>
      <c r="JV295">
        <v>0</v>
      </c>
      <c r="JW295">
        <v>0</v>
      </c>
      <c r="JX295">
        <v>1</v>
      </c>
      <c r="JY295">
        <v>0</v>
      </c>
      <c r="JZ295">
        <v>1</v>
      </c>
      <c r="KA295">
        <v>0</v>
      </c>
      <c r="KB295">
        <v>1</v>
      </c>
      <c r="KC295">
        <v>1</v>
      </c>
      <c r="KD295">
        <v>1</v>
      </c>
      <c r="KE295">
        <v>1</v>
      </c>
      <c r="KF295">
        <v>1</v>
      </c>
      <c r="KG295">
        <v>1</v>
      </c>
      <c r="KH295">
        <v>1</v>
      </c>
      <c r="KI295">
        <v>1</v>
      </c>
      <c r="KJ295">
        <v>1</v>
      </c>
      <c r="KK295">
        <v>1</v>
      </c>
      <c r="KL295">
        <v>0</v>
      </c>
      <c r="KM295">
        <v>1</v>
      </c>
      <c r="KN295">
        <v>0</v>
      </c>
      <c r="KO295">
        <v>1</v>
      </c>
      <c r="KP295">
        <v>0</v>
      </c>
      <c r="KQ295">
        <v>1</v>
      </c>
      <c r="KR295">
        <v>0</v>
      </c>
      <c r="KS295">
        <v>1</v>
      </c>
      <c r="KT295">
        <v>1</v>
      </c>
      <c r="KU295">
        <v>1</v>
      </c>
      <c r="KV295">
        <v>1</v>
      </c>
      <c r="KW295">
        <v>1</v>
      </c>
      <c r="KX295">
        <v>1</v>
      </c>
      <c r="KY295">
        <v>1</v>
      </c>
      <c r="KZ295">
        <v>1</v>
      </c>
      <c r="LA295">
        <v>1</v>
      </c>
      <c r="LB295">
        <v>1</v>
      </c>
      <c r="LC295">
        <v>1</v>
      </c>
      <c r="LD295">
        <v>0</v>
      </c>
      <c r="LE295">
        <v>1</v>
      </c>
      <c r="LF295">
        <v>0</v>
      </c>
      <c r="LG295">
        <v>1</v>
      </c>
      <c r="LH295">
        <v>1</v>
      </c>
      <c r="LI295">
        <v>1</v>
      </c>
      <c r="LJ295">
        <v>1</v>
      </c>
      <c r="LK295">
        <v>1</v>
      </c>
      <c r="LL295">
        <v>1</v>
      </c>
      <c r="LM295">
        <v>1</v>
      </c>
      <c r="LN295">
        <v>1</v>
      </c>
      <c r="LO295">
        <v>1</v>
      </c>
      <c r="LP295">
        <v>1</v>
      </c>
      <c r="LQ295">
        <v>1</v>
      </c>
      <c r="LR295">
        <v>0</v>
      </c>
      <c r="LS295">
        <v>0</v>
      </c>
      <c r="LT295">
        <v>1</v>
      </c>
      <c r="LU295">
        <v>1</v>
      </c>
      <c r="LV295">
        <v>1</v>
      </c>
      <c r="LW295">
        <v>1</v>
      </c>
      <c r="LX295">
        <v>1</v>
      </c>
      <c r="LY295">
        <v>1</v>
      </c>
      <c r="LZ295">
        <v>1</v>
      </c>
      <c r="MA295">
        <v>1</v>
      </c>
      <c r="MB295">
        <v>1</v>
      </c>
      <c r="MC295">
        <v>1</v>
      </c>
      <c r="MD295">
        <v>1</v>
      </c>
      <c r="ME295">
        <v>1</v>
      </c>
      <c r="MF295">
        <v>1</v>
      </c>
      <c r="MG295">
        <v>1</v>
      </c>
      <c r="MH295">
        <v>1</v>
      </c>
      <c r="MI295">
        <v>1</v>
      </c>
      <c r="MJ295">
        <v>1</v>
      </c>
      <c r="MK295">
        <v>1</v>
      </c>
      <c r="ML295">
        <v>1</v>
      </c>
      <c r="MM295">
        <v>1</v>
      </c>
      <c r="MN295">
        <v>1</v>
      </c>
      <c r="MO295">
        <v>1</v>
      </c>
      <c r="MP295">
        <v>1</v>
      </c>
      <c r="MQ295">
        <v>1</v>
      </c>
      <c r="MR295">
        <v>0</v>
      </c>
      <c r="MS295">
        <v>1</v>
      </c>
      <c r="MT295">
        <v>1</v>
      </c>
      <c r="MU295">
        <v>1</v>
      </c>
      <c r="MV295">
        <v>1</v>
      </c>
      <c r="MW295">
        <v>1</v>
      </c>
      <c r="MX295">
        <v>1</v>
      </c>
      <c r="MY295">
        <v>0</v>
      </c>
      <c r="MZ295">
        <v>0</v>
      </c>
      <c r="NA295">
        <v>1</v>
      </c>
      <c r="NB295">
        <v>1</v>
      </c>
      <c r="NC295">
        <v>1</v>
      </c>
      <c r="ND295">
        <v>1</v>
      </c>
      <c r="NE295">
        <v>1</v>
      </c>
      <c r="NF295">
        <v>1</v>
      </c>
      <c r="NG295">
        <v>1</v>
      </c>
      <c r="NH295">
        <v>1</v>
      </c>
      <c r="NI295">
        <v>1</v>
      </c>
      <c r="NJ295">
        <v>0</v>
      </c>
      <c r="NK295">
        <v>0</v>
      </c>
      <c r="NL295">
        <v>1</v>
      </c>
      <c r="NM295">
        <v>1</v>
      </c>
      <c r="NN295">
        <v>1</v>
      </c>
      <c r="NO295">
        <v>0</v>
      </c>
      <c r="NP295">
        <v>1</v>
      </c>
      <c r="NQ295">
        <v>1</v>
      </c>
      <c r="NR295">
        <v>1</v>
      </c>
      <c r="NS295">
        <v>1</v>
      </c>
      <c r="NT295">
        <v>0</v>
      </c>
      <c r="NU295">
        <v>1</v>
      </c>
      <c r="NV295">
        <v>1</v>
      </c>
      <c r="NW295">
        <v>1</v>
      </c>
      <c r="NX295">
        <v>1</v>
      </c>
      <c r="NY295">
        <v>1</v>
      </c>
      <c r="NZ295">
        <v>1</v>
      </c>
      <c r="OA295">
        <v>0</v>
      </c>
      <c r="OB295">
        <v>0</v>
      </c>
      <c r="OC295">
        <v>1</v>
      </c>
      <c r="OD295">
        <v>1</v>
      </c>
      <c r="OE295">
        <v>1</v>
      </c>
      <c r="OF295">
        <v>1</v>
      </c>
      <c r="OG295">
        <v>1</v>
      </c>
      <c r="OH295">
        <v>1</v>
      </c>
      <c r="OI295">
        <v>1</v>
      </c>
      <c r="OJ295">
        <v>1</v>
      </c>
      <c r="OK295">
        <v>1</v>
      </c>
      <c r="OL295">
        <v>1</v>
      </c>
      <c r="OM295">
        <v>1</v>
      </c>
      <c r="ON295">
        <v>1</v>
      </c>
      <c r="OO295">
        <v>1</v>
      </c>
      <c r="OP295">
        <v>1</v>
      </c>
      <c r="OQ295">
        <v>1</v>
      </c>
      <c r="OR295">
        <v>1</v>
      </c>
      <c r="OS295">
        <v>1</v>
      </c>
      <c r="OT295">
        <v>1</v>
      </c>
      <c r="OU295">
        <v>1</v>
      </c>
      <c r="OV295">
        <v>1</v>
      </c>
      <c r="OW295">
        <v>1</v>
      </c>
      <c r="OX295">
        <v>1</v>
      </c>
      <c r="OY295">
        <v>1</v>
      </c>
      <c r="OZ295">
        <v>1</v>
      </c>
      <c r="PA295">
        <v>1</v>
      </c>
      <c r="PB295">
        <v>1</v>
      </c>
      <c r="PC295">
        <v>1</v>
      </c>
      <c r="PD295">
        <v>1</v>
      </c>
      <c r="PE295">
        <v>1</v>
      </c>
      <c r="PF295">
        <v>1</v>
      </c>
      <c r="PG295">
        <v>1</v>
      </c>
      <c r="PH295">
        <v>1</v>
      </c>
      <c r="PI295">
        <v>1</v>
      </c>
      <c r="PJ295">
        <v>0</v>
      </c>
      <c r="PK295">
        <v>1</v>
      </c>
      <c r="PL295">
        <v>1</v>
      </c>
      <c r="PM295">
        <v>1</v>
      </c>
      <c r="PN295">
        <v>0</v>
      </c>
      <c r="PO295">
        <v>0</v>
      </c>
      <c r="PP295">
        <v>1</v>
      </c>
      <c r="PQ295">
        <v>1</v>
      </c>
      <c r="PR295">
        <v>1</v>
      </c>
      <c r="PS295">
        <v>1</v>
      </c>
      <c r="PT295">
        <v>1</v>
      </c>
      <c r="PU295">
        <v>1</v>
      </c>
      <c r="PV295">
        <v>1</v>
      </c>
      <c r="PW295">
        <v>1</v>
      </c>
      <c r="PX295">
        <v>0.83024405599806494</v>
      </c>
      <c r="PY295">
        <v>1</v>
      </c>
      <c r="PZ295">
        <v>0.430325726257555</v>
      </c>
      <c r="QA295">
        <v>0.93280462777075102</v>
      </c>
      <c r="QB295">
        <v>0.855579651482689</v>
      </c>
      <c r="QC295">
        <v>1</v>
      </c>
      <c r="QD295">
        <v>1</v>
      </c>
      <c r="QE295">
        <v>1</v>
      </c>
      <c r="QF295">
        <v>1</v>
      </c>
      <c r="QG295">
        <v>1</v>
      </c>
      <c r="QH295">
        <v>0.81044556201565698</v>
      </c>
      <c r="QI295">
        <v>1</v>
      </c>
      <c r="QJ295">
        <v>1</v>
      </c>
      <c r="QK295">
        <v>1</v>
      </c>
      <c r="QL295">
        <v>1</v>
      </c>
      <c r="QM295">
        <v>0.82443893124670498</v>
      </c>
      <c r="QN295">
        <v>0.49612399193508999</v>
      </c>
      <c r="QO295">
        <v>1</v>
      </c>
      <c r="QP295">
        <v>1</v>
      </c>
      <c r="QQ295">
        <v>0.74988012127393699</v>
      </c>
      <c r="QR295">
        <v>1</v>
      </c>
      <c r="QS295">
        <v>0.73973200819530804</v>
      </c>
      <c r="QT295">
        <v>0.55740186535896896</v>
      </c>
      <c r="QU295">
        <v>0.45505101552107002</v>
      </c>
      <c r="QV295">
        <v>1</v>
      </c>
      <c r="QW295">
        <v>1</v>
      </c>
      <c r="QX295">
        <v>0.49020858656022198</v>
      </c>
      <c r="QY295">
        <v>0.48724659576173601</v>
      </c>
      <c r="QZ295">
        <v>1</v>
      </c>
      <c r="RA295">
        <v>1</v>
      </c>
      <c r="RB295">
        <v>0.74319492921799202</v>
      </c>
      <c r="RC295">
        <v>0.45012079847344899</v>
      </c>
      <c r="RD295">
        <v>1</v>
      </c>
      <c r="RE295">
        <v>1</v>
      </c>
      <c r="RF295">
        <v>1</v>
      </c>
      <c r="RG295">
        <v>0.74240519256031501</v>
      </c>
      <c r="RH295">
        <v>0.91949374498358505</v>
      </c>
      <c r="RI295">
        <v>1</v>
      </c>
      <c r="RJ295">
        <v>1</v>
      </c>
      <c r="RK295">
        <v>1</v>
      </c>
      <c r="RL295">
        <v>0.84967793386244905</v>
      </c>
      <c r="RM295">
        <v>0.34314068027801498</v>
      </c>
      <c r="RN295">
        <v>1</v>
      </c>
      <c r="RO295">
        <v>1</v>
      </c>
      <c r="RP295">
        <v>5.5511151231257802E-17</v>
      </c>
      <c r="RQ295">
        <v>1</v>
      </c>
      <c r="RR295">
        <v>0.67008948515331301</v>
      </c>
      <c r="RS295">
        <v>1</v>
      </c>
      <c r="RT295">
        <v>0.66040883366304604</v>
      </c>
      <c r="RU295">
        <v>1</v>
      </c>
      <c r="RV295">
        <v>1</v>
      </c>
      <c r="RW295">
        <v>0</v>
      </c>
      <c r="RX295">
        <v>1</v>
      </c>
      <c r="RY295">
        <v>1</v>
      </c>
      <c r="RZ295">
        <v>1</v>
      </c>
      <c r="SA295">
        <v>1</v>
      </c>
      <c r="SB295">
        <v>1</v>
      </c>
      <c r="SC295">
        <v>1</v>
      </c>
      <c r="SD295">
        <v>1</v>
      </c>
      <c r="SE295">
        <v>1</v>
      </c>
      <c r="SF295">
        <v>0.86120038156130896</v>
      </c>
      <c r="SG295">
        <v>1</v>
      </c>
      <c r="SH295">
        <v>1</v>
      </c>
      <c r="SI295">
        <v>2.7755575615628901E-17</v>
      </c>
      <c r="SJ295">
        <v>1</v>
      </c>
      <c r="SK295">
        <v>1</v>
      </c>
      <c r="SL295">
        <v>1</v>
      </c>
      <c r="SM295">
        <v>1</v>
      </c>
      <c r="SN295">
        <v>1</v>
      </c>
      <c r="SO295">
        <v>1</v>
      </c>
      <c r="SP295">
        <v>1</v>
      </c>
      <c r="SQ295">
        <v>1</v>
      </c>
      <c r="SR295">
        <v>1</v>
      </c>
      <c r="SS295">
        <v>1</v>
      </c>
      <c r="ST295">
        <v>1</v>
      </c>
      <c r="SU295">
        <v>1</v>
      </c>
      <c r="SV295">
        <v>1</v>
      </c>
      <c r="SW295">
        <v>1</v>
      </c>
      <c r="SX295">
        <v>1</v>
      </c>
      <c r="SY295">
        <v>1</v>
      </c>
      <c r="SZ295">
        <v>1</v>
      </c>
      <c r="TA295">
        <v>1</v>
      </c>
      <c r="TB295">
        <v>1</v>
      </c>
      <c r="TC295">
        <v>1</v>
      </c>
      <c r="TD295">
        <v>1</v>
      </c>
      <c r="TE295">
        <v>1</v>
      </c>
      <c r="TF295">
        <v>1</v>
      </c>
      <c r="TG295">
        <v>1</v>
      </c>
      <c r="TH295">
        <v>1</v>
      </c>
      <c r="TI295">
        <v>1</v>
      </c>
      <c r="TJ295">
        <v>1</v>
      </c>
      <c r="TK295">
        <v>0.5</v>
      </c>
      <c r="TL295">
        <v>1</v>
      </c>
      <c r="TM295">
        <v>1</v>
      </c>
      <c r="TN295">
        <v>1</v>
      </c>
      <c r="TO295">
        <v>0.5</v>
      </c>
      <c r="TP295">
        <v>1</v>
      </c>
      <c r="TQ295">
        <v>1</v>
      </c>
      <c r="TR295">
        <v>0.5</v>
      </c>
      <c r="TS295">
        <v>0.5</v>
      </c>
      <c r="TT295">
        <v>1</v>
      </c>
      <c r="TU295">
        <v>1</v>
      </c>
      <c r="TV295">
        <v>0.5</v>
      </c>
      <c r="TW295">
        <v>1</v>
      </c>
      <c r="TX295">
        <v>0.5</v>
      </c>
      <c r="TY295">
        <v>1</v>
      </c>
      <c r="TZ295">
        <v>1</v>
      </c>
      <c r="UA295">
        <v>1</v>
      </c>
      <c r="UB295">
        <v>1</v>
      </c>
      <c r="UC295">
        <v>1</v>
      </c>
      <c r="UD295">
        <v>1</v>
      </c>
      <c r="UE295">
        <v>1</v>
      </c>
      <c r="UF295">
        <v>1</v>
      </c>
      <c r="UG295">
        <v>0.5</v>
      </c>
      <c r="UH295">
        <v>1</v>
      </c>
      <c r="UI295">
        <v>1</v>
      </c>
      <c r="UJ295">
        <v>0</v>
      </c>
      <c r="UK295">
        <v>1</v>
      </c>
      <c r="UL295">
        <v>1</v>
      </c>
      <c r="UM295">
        <v>1</v>
      </c>
      <c r="UN295">
        <v>1</v>
      </c>
      <c r="UO295">
        <v>1</v>
      </c>
      <c r="UP295">
        <v>1</v>
      </c>
      <c r="UQ295">
        <v>1</v>
      </c>
      <c r="UR295">
        <v>1</v>
      </c>
      <c r="US295">
        <v>1</v>
      </c>
      <c r="UT295">
        <v>1</v>
      </c>
      <c r="UU295">
        <v>1</v>
      </c>
      <c r="UV295">
        <v>1</v>
      </c>
      <c r="UW295">
        <v>1</v>
      </c>
      <c r="UX295">
        <v>1</v>
      </c>
      <c r="UY295">
        <v>1</v>
      </c>
      <c r="UZ295">
        <v>1</v>
      </c>
      <c r="VA295">
        <v>1</v>
      </c>
      <c r="VB295">
        <v>1</v>
      </c>
      <c r="VC295">
        <v>0</v>
      </c>
      <c r="VD295">
        <v>1</v>
      </c>
      <c r="VE295">
        <v>1</v>
      </c>
      <c r="VF295">
        <v>1</v>
      </c>
      <c r="VG295">
        <v>0.74847457404552298</v>
      </c>
      <c r="VH295">
        <v>0.94919589334562904</v>
      </c>
      <c r="VI295">
        <v>0.97950646656231399</v>
      </c>
      <c r="VJ295">
        <v>0.78546097250614499</v>
      </c>
      <c r="VK295">
        <v>0.66658165856578</v>
      </c>
      <c r="VL295">
        <v>0.85836637094772505</v>
      </c>
      <c r="VM295">
        <v>0.64664161712179702</v>
      </c>
      <c r="VN295">
        <v>0.46953261170932598</v>
      </c>
      <c r="VO295">
        <v>0.50755527967200598</v>
      </c>
      <c r="VP295">
        <v>0.93313408031600198</v>
      </c>
      <c r="VQ295">
        <v>0.89212977963857498</v>
      </c>
      <c r="VR295">
        <v>0.88239908488920604</v>
      </c>
      <c r="VS295">
        <v>2.7755575615628901E-17</v>
      </c>
      <c r="VT295">
        <v>0.86163846915320497</v>
      </c>
      <c r="VU295">
        <v>1</v>
      </c>
      <c r="VV295">
        <v>0.36411319814332499</v>
      </c>
      <c r="VW295">
        <v>0.612488450149973</v>
      </c>
      <c r="VX295">
        <v>0.78643942246297305</v>
      </c>
      <c r="VY295">
        <v>1</v>
      </c>
      <c r="VZ295">
        <v>1</v>
      </c>
      <c r="WA295">
        <v>1</v>
      </c>
      <c r="WB295">
        <v>1</v>
      </c>
      <c r="WC295">
        <v>1</v>
      </c>
      <c r="WD295">
        <v>0.94203070039332004</v>
      </c>
      <c r="WE295">
        <v>1</v>
      </c>
      <c r="WF295">
        <v>1</v>
      </c>
      <c r="WG295">
        <v>1</v>
      </c>
      <c r="WH295">
        <v>1</v>
      </c>
      <c r="WI295">
        <v>1</v>
      </c>
      <c r="WJ295">
        <v>0.985948877907041</v>
      </c>
      <c r="WK295">
        <v>0.726150023967572</v>
      </c>
      <c r="WL295">
        <v>0.84135781751740801</v>
      </c>
      <c r="WM295">
        <v>1</v>
      </c>
      <c r="WN295">
        <v>0.36371666551737297</v>
      </c>
      <c r="WO295">
        <v>0</v>
      </c>
      <c r="WP295">
        <v>0.37866836836590601</v>
      </c>
      <c r="WQ295">
        <v>0.82535565939122102</v>
      </c>
      <c r="WR295">
        <v>1</v>
      </c>
      <c r="WS295">
        <v>0.62735454569285298</v>
      </c>
      <c r="WT295">
        <v>1</v>
      </c>
      <c r="WU295">
        <v>0.94089822561775205</v>
      </c>
      <c r="WV295">
        <v>0.77852826009224996</v>
      </c>
      <c r="WW295">
        <v>0.90518515927579402</v>
      </c>
      <c r="WX295">
        <v>1</v>
      </c>
      <c r="WY295">
        <v>0.94778875802843399</v>
      </c>
      <c r="WZ295">
        <v>1</v>
      </c>
      <c r="XA295">
        <v>0.69913683789049197</v>
      </c>
      <c r="XB295">
        <v>1</v>
      </c>
      <c r="XC295">
        <v>0.901434835711722</v>
      </c>
      <c r="XD295">
        <v>0.86163846915320497</v>
      </c>
      <c r="XE295">
        <v>1</v>
      </c>
      <c r="XF295">
        <v>0.36411319814332499</v>
      </c>
      <c r="XG295">
        <v>0.71007691893423996</v>
      </c>
      <c r="XH295">
        <v>0.78643942246297305</v>
      </c>
      <c r="XI295">
        <v>1</v>
      </c>
      <c r="XJ295">
        <v>1</v>
      </c>
      <c r="XK295">
        <v>1</v>
      </c>
      <c r="XL295">
        <v>0.43249483557129298</v>
      </c>
      <c r="XM295">
        <v>1</v>
      </c>
      <c r="XN295">
        <v>0.89929507972436795</v>
      </c>
      <c r="XO295">
        <v>0.85071576704958496</v>
      </c>
      <c r="XP295">
        <v>0.75394054874299998</v>
      </c>
      <c r="XQ295">
        <v>0.82360709804977295</v>
      </c>
      <c r="XR295">
        <v>0.92090375264342506</v>
      </c>
      <c r="XS295">
        <v>0.77280281926181604</v>
      </c>
      <c r="XT295">
        <v>0.65397414761791095</v>
      </c>
      <c r="XU295">
        <v>1</v>
      </c>
      <c r="XV295">
        <v>1</v>
      </c>
      <c r="XW295">
        <v>0.95153487788953595</v>
      </c>
      <c r="XX295">
        <v>0.73195428286373498</v>
      </c>
      <c r="XY295">
        <v>0.89418477722112999</v>
      </c>
      <c r="XZ295">
        <v>0.80312623752674905</v>
      </c>
      <c r="YA295">
        <v>1</v>
      </c>
      <c r="YB295">
        <v>1</v>
      </c>
      <c r="YC295">
        <v>1</v>
      </c>
      <c r="YD295">
        <v>1</v>
      </c>
      <c r="YE295">
        <v>0.74847457404552298</v>
      </c>
      <c r="YF295">
        <v>0.94919589334562904</v>
      </c>
      <c r="YG295">
        <v>0.97950646656231399</v>
      </c>
      <c r="YH295">
        <v>0.88444770010668605</v>
      </c>
      <c r="YI295">
        <v>0.78546097250614499</v>
      </c>
      <c r="YJ295">
        <v>0.66658165856578</v>
      </c>
      <c r="YK295">
        <v>0.73195428286373498</v>
      </c>
      <c r="YL295">
        <v>0.85836637094772505</v>
      </c>
      <c r="YM295">
        <v>0.64664161712179702</v>
      </c>
      <c r="YN295">
        <v>0.89212977963857498</v>
      </c>
      <c r="YO295">
        <v>0.41011822522629698</v>
      </c>
      <c r="YP295">
        <v>0.50755527967200598</v>
      </c>
      <c r="YQ295">
        <v>2.7755575615628901E-17</v>
      </c>
      <c r="YR295">
        <v>1</v>
      </c>
      <c r="YS295">
        <v>1</v>
      </c>
      <c r="YT295">
        <v>0.494357397886525</v>
      </c>
      <c r="YU295">
        <v>0.88011954263457404</v>
      </c>
      <c r="YV295">
        <v>1</v>
      </c>
      <c r="YW295">
        <v>0.78643942246297305</v>
      </c>
      <c r="YX295">
        <v>1</v>
      </c>
      <c r="YY295">
        <v>0.79005115765296496</v>
      </c>
    </row>
    <row r="296" spans="1:675" x14ac:dyDescent="0.35">
      <c r="A296">
        <v>346</v>
      </c>
      <c r="B296" t="s">
        <v>1282</v>
      </c>
      <c r="C296" t="s">
        <v>1283</v>
      </c>
      <c r="D296" t="s">
        <v>826</v>
      </c>
      <c r="E296" t="s">
        <v>827</v>
      </c>
      <c r="F296">
        <v>0.867659914938819</v>
      </c>
      <c r="G296">
        <v>0.552354006805436</v>
      </c>
      <c r="H296">
        <v>1</v>
      </c>
      <c r="I296">
        <v>1</v>
      </c>
      <c r="J296">
        <v>0.582019186936373</v>
      </c>
      <c r="K296">
        <v>0.80331275784755296</v>
      </c>
      <c r="L296">
        <v>0.56466265677326599</v>
      </c>
      <c r="M296">
        <v>0.56045636569235502</v>
      </c>
      <c r="N296">
        <v>1</v>
      </c>
      <c r="O296">
        <v>0.864045971677187</v>
      </c>
      <c r="P296">
        <v>0.15</v>
      </c>
      <c r="Q296">
        <v>0.79350110170986499</v>
      </c>
      <c r="R296">
        <v>0.88314516133199195</v>
      </c>
      <c r="S296">
        <v>0.57430413099246003</v>
      </c>
      <c r="T296">
        <v>0.82433676774385101</v>
      </c>
      <c r="U296">
        <v>1</v>
      </c>
      <c r="V296">
        <v>0.74172543864030605</v>
      </c>
      <c r="W296">
        <v>0.42881607673049399</v>
      </c>
      <c r="X296">
        <v>0.83887872771330796</v>
      </c>
      <c r="Y296">
        <v>1</v>
      </c>
      <c r="Z296">
        <v>0.57423425550514595</v>
      </c>
      <c r="AA296">
        <v>0.86080437507851504</v>
      </c>
      <c r="AB296">
        <v>0.82200094894418596</v>
      </c>
      <c r="AC296">
        <v>0.70496879537747603</v>
      </c>
      <c r="AD296">
        <v>1</v>
      </c>
      <c r="AE296">
        <v>0.56954125483407603</v>
      </c>
      <c r="AF296">
        <v>0.95421273172627297</v>
      </c>
      <c r="AG296">
        <v>0.15</v>
      </c>
      <c r="AH296">
        <v>0.91336110370978196</v>
      </c>
      <c r="AI296">
        <v>0.78887575790237796</v>
      </c>
      <c r="AJ296">
        <v>0.81483620359600595</v>
      </c>
      <c r="AK296">
        <v>0.323015772700049</v>
      </c>
      <c r="AL296">
        <v>0.31535258557610502</v>
      </c>
      <c r="AM296">
        <v>0.83511922609675604</v>
      </c>
      <c r="AN296">
        <v>0.5</v>
      </c>
      <c r="AO296">
        <v>0.32110203597624398</v>
      </c>
      <c r="AP296">
        <v>0.32013202244210298</v>
      </c>
      <c r="AQ296">
        <v>0.15</v>
      </c>
      <c r="AR296">
        <v>1</v>
      </c>
      <c r="AS296">
        <v>0.15</v>
      </c>
      <c r="AT296">
        <v>1</v>
      </c>
      <c r="AU296">
        <v>0.5</v>
      </c>
      <c r="AV296">
        <v>0.15</v>
      </c>
      <c r="AW296">
        <v>0</v>
      </c>
      <c r="AX296">
        <v>0.15</v>
      </c>
      <c r="AY296">
        <v>0</v>
      </c>
      <c r="AZ296">
        <v>0.15</v>
      </c>
      <c r="BA296">
        <v>0.15</v>
      </c>
      <c r="BB296">
        <v>0.74190413152534196</v>
      </c>
      <c r="BC296">
        <v>0.5</v>
      </c>
      <c r="BD296">
        <v>0.31765614635432499</v>
      </c>
      <c r="BE296">
        <v>0.81926831401552702</v>
      </c>
      <c r="BF296">
        <v>0.346588346278078</v>
      </c>
      <c r="BG296">
        <v>0.813235462633772</v>
      </c>
      <c r="BH296">
        <v>0.15</v>
      </c>
      <c r="BI296">
        <v>1</v>
      </c>
      <c r="BJ296">
        <v>0.27009923809730502</v>
      </c>
      <c r="BK296">
        <v>0.5</v>
      </c>
      <c r="BL296">
        <v>1</v>
      </c>
      <c r="BM296">
        <v>1</v>
      </c>
      <c r="BN296">
        <v>0.15</v>
      </c>
      <c r="BO296">
        <v>0.15</v>
      </c>
      <c r="BP296">
        <v>0.15</v>
      </c>
      <c r="BQ296">
        <v>0</v>
      </c>
      <c r="BR296">
        <v>0</v>
      </c>
      <c r="BS296">
        <v>0.31786373537969398</v>
      </c>
      <c r="BT296">
        <v>0.459471712914028</v>
      </c>
      <c r="BU296">
        <v>0.15</v>
      </c>
      <c r="BV296">
        <v>0.15</v>
      </c>
      <c r="BW296">
        <v>0.5</v>
      </c>
      <c r="BX296">
        <v>0.5</v>
      </c>
      <c r="BY296">
        <v>0.05</v>
      </c>
      <c r="BZ296">
        <v>0.05</v>
      </c>
      <c r="CA296">
        <v>0.05</v>
      </c>
      <c r="CB296">
        <v>0.15</v>
      </c>
      <c r="CC296">
        <v>0.5</v>
      </c>
      <c r="CD296">
        <v>0.57481831209273204</v>
      </c>
      <c r="CE296">
        <v>1</v>
      </c>
      <c r="CF296">
        <v>1</v>
      </c>
      <c r="CG296">
        <v>1</v>
      </c>
      <c r="CH296">
        <v>0.15</v>
      </c>
      <c r="CI296">
        <v>0.15</v>
      </c>
      <c r="CJ296">
        <v>0.15</v>
      </c>
      <c r="CK296">
        <v>0.5</v>
      </c>
      <c r="CL296">
        <v>0.33005996732842502</v>
      </c>
      <c r="CM296">
        <v>0.32184919431755599</v>
      </c>
      <c r="CN296">
        <v>0.15</v>
      </c>
      <c r="CO296">
        <v>1</v>
      </c>
      <c r="CP296">
        <v>1</v>
      </c>
      <c r="CQ296">
        <v>0.83271378167871002</v>
      </c>
      <c r="CR296">
        <v>0.40443067373876501</v>
      </c>
      <c r="CS296">
        <v>0.45142013354645799</v>
      </c>
      <c r="CT296">
        <v>0.15</v>
      </c>
      <c r="CU296">
        <v>1</v>
      </c>
      <c r="CV296">
        <v>1</v>
      </c>
      <c r="CW296">
        <v>1</v>
      </c>
      <c r="CX296">
        <v>1</v>
      </c>
      <c r="CY296">
        <v>1</v>
      </c>
      <c r="CZ296">
        <v>1</v>
      </c>
      <c r="DA296">
        <v>1</v>
      </c>
      <c r="DB296">
        <v>1</v>
      </c>
      <c r="DC296">
        <v>1</v>
      </c>
      <c r="DD296">
        <v>1</v>
      </c>
      <c r="DE296">
        <v>1</v>
      </c>
      <c r="DF296">
        <v>1</v>
      </c>
      <c r="DG296">
        <v>0</v>
      </c>
      <c r="DH296">
        <v>1</v>
      </c>
      <c r="DI296">
        <v>0</v>
      </c>
      <c r="DJ296">
        <v>0</v>
      </c>
      <c r="DK296">
        <v>0</v>
      </c>
      <c r="DL296">
        <v>0</v>
      </c>
      <c r="DM296">
        <v>1</v>
      </c>
      <c r="DN296">
        <v>1</v>
      </c>
      <c r="DO296">
        <v>1</v>
      </c>
      <c r="DP296">
        <v>1</v>
      </c>
      <c r="DQ296">
        <v>1</v>
      </c>
      <c r="DR296">
        <v>0</v>
      </c>
      <c r="DS296">
        <v>1</v>
      </c>
      <c r="DT296">
        <v>0</v>
      </c>
      <c r="DU296">
        <v>0</v>
      </c>
      <c r="DV296">
        <v>0</v>
      </c>
      <c r="DW296">
        <v>1</v>
      </c>
      <c r="DX296">
        <v>1</v>
      </c>
      <c r="DY296">
        <v>1</v>
      </c>
      <c r="DZ296">
        <v>0</v>
      </c>
      <c r="EA296">
        <v>1</v>
      </c>
      <c r="EB296">
        <v>0</v>
      </c>
      <c r="EC296">
        <v>1</v>
      </c>
      <c r="ED296">
        <v>1</v>
      </c>
      <c r="EE296">
        <v>1</v>
      </c>
      <c r="EF296">
        <v>1</v>
      </c>
      <c r="EG296">
        <v>1</v>
      </c>
      <c r="EH296">
        <v>0</v>
      </c>
      <c r="EI296">
        <v>0</v>
      </c>
      <c r="EJ296">
        <v>0</v>
      </c>
      <c r="EK296">
        <v>0</v>
      </c>
      <c r="EL296">
        <v>1</v>
      </c>
      <c r="EM296">
        <v>1</v>
      </c>
      <c r="EN296">
        <v>1</v>
      </c>
      <c r="EO296">
        <v>1</v>
      </c>
      <c r="EP296">
        <v>0</v>
      </c>
      <c r="EQ296">
        <v>0</v>
      </c>
      <c r="ER296">
        <v>0</v>
      </c>
      <c r="ES296">
        <v>0</v>
      </c>
      <c r="ET296">
        <v>1</v>
      </c>
      <c r="EU296">
        <v>1</v>
      </c>
      <c r="EV296">
        <v>1</v>
      </c>
      <c r="EW296">
        <v>1</v>
      </c>
      <c r="EX296">
        <v>1</v>
      </c>
      <c r="EY296">
        <v>1</v>
      </c>
      <c r="EZ296">
        <v>1</v>
      </c>
      <c r="FA296">
        <v>1</v>
      </c>
      <c r="FB296">
        <v>1</v>
      </c>
      <c r="FC296">
        <v>1</v>
      </c>
      <c r="FD296">
        <v>1</v>
      </c>
      <c r="FE296">
        <v>1</v>
      </c>
      <c r="FF296">
        <v>1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1</v>
      </c>
      <c r="FO296">
        <v>0</v>
      </c>
      <c r="FP296">
        <v>1</v>
      </c>
      <c r="FQ296">
        <v>0</v>
      </c>
      <c r="FR296">
        <v>0</v>
      </c>
      <c r="FS296">
        <v>1</v>
      </c>
      <c r="FT296">
        <v>1</v>
      </c>
      <c r="FU296">
        <v>1</v>
      </c>
      <c r="FV296">
        <v>1</v>
      </c>
      <c r="FW296">
        <v>1</v>
      </c>
      <c r="FX296">
        <v>1</v>
      </c>
      <c r="FY296">
        <v>0</v>
      </c>
      <c r="FZ296">
        <v>1</v>
      </c>
      <c r="GA296">
        <v>1</v>
      </c>
      <c r="GB296">
        <v>1</v>
      </c>
      <c r="GC296">
        <v>1</v>
      </c>
      <c r="GD296">
        <v>1</v>
      </c>
      <c r="GE296">
        <v>1</v>
      </c>
      <c r="GF296">
        <v>1</v>
      </c>
      <c r="GG296">
        <v>0</v>
      </c>
      <c r="GH296">
        <v>1</v>
      </c>
      <c r="GI296">
        <v>1</v>
      </c>
      <c r="GJ296">
        <v>1</v>
      </c>
      <c r="GK296">
        <v>0</v>
      </c>
      <c r="GL296">
        <v>1</v>
      </c>
      <c r="GM296">
        <v>1</v>
      </c>
      <c r="GN296">
        <v>0</v>
      </c>
      <c r="GO296">
        <v>1</v>
      </c>
      <c r="GP296">
        <v>1</v>
      </c>
      <c r="GQ296">
        <v>1</v>
      </c>
      <c r="GR296">
        <v>0</v>
      </c>
      <c r="GS296">
        <v>1</v>
      </c>
      <c r="GT296">
        <v>1</v>
      </c>
      <c r="GU296">
        <v>1</v>
      </c>
      <c r="GV296">
        <v>1</v>
      </c>
      <c r="GW296">
        <v>1</v>
      </c>
      <c r="GX296">
        <v>0</v>
      </c>
      <c r="GY296">
        <v>1</v>
      </c>
      <c r="GZ296">
        <v>0</v>
      </c>
      <c r="HA296">
        <v>0</v>
      </c>
      <c r="HB296">
        <v>1</v>
      </c>
      <c r="HC296">
        <v>1</v>
      </c>
      <c r="HD296">
        <v>1</v>
      </c>
      <c r="HE296">
        <v>1</v>
      </c>
      <c r="HF296">
        <v>0</v>
      </c>
      <c r="HG296">
        <v>1</v>
      </c>
      <c r="HH296">
        <v>1</v>
      </c>
      <c r="HI296">
        <v>1</v>
      </c>
      <c r="HJ296">
        <v>1</v>
      </c>
      <c r="HK296">
        <v>1</v>
      </c>
      <c r="HL296">
        <v>1</v>
      </c>
      <c r="HM296">
        <v>1</v>
      </c>
      <c r="HN296">
        <v>1</v>
      </c>
      <c r="HO296">
        <v>0</v>
      </c>
      <c r="HP296">
        <v>1</v>
      </c>
      <c r="HQ296">
        <v>0</v>
      </c>
      <c r="HR296">
        <v>0</v>
      </c>
      <c r="HS296">
        <v>1</v>
      </c>
      <c r="HT296">
        <v>1</v>
      </c>
      <c r="HU296">
        <v>1</v>
      </c>
      <c r="HV296">
        <v>1</v>
      </c>
      <c r="HW296">
        <v>0</v>
      </c>
      <c r="HX296">
        <v>1</v>
      </c>
      <c r="HY296">
        <v>1</v>
      </c>
      <c r="HZ296">
        <v>1</v>
      </c>
      <c r="IA296">
        <v>1</v>
      </c>
      <c r="IB296">
        <v>0</v>
      </c>
      <c r="IC296">
        <v>1</v>
      </c>
      <c r="ID296">
        <v>1</v>
      </c>
      <c r="IE296">
        <v>1</v>
      </c>
      <c r="IF296">
        <v>0</v>
      </c>
      <c r="IG296">
        <v>0</v>
      </c>
      <c r="IH296">
        <v>1</v>
      </c>
      <c r="II296">
        <v>1</v>
      </c>
      <c r="IJ296">
        <v>1</v>
      </c>
      <c r="IK296">
        <v>0</v>
      </c>
      <c r="IL296">
        <v>1</v>
      </c>
      <c r="IM296">
        <v>0</v>
      </c>
      <c r="IN296">
        <v>1</v>
      </c>
      <c r="IO296">
        <v>1</v>
      </c>
      <c r="IP296">
        <v>1</v>
      </c>
      <c r="IQ296">
        <v>1</v>
      </c>
      <c r="IR296">
        <v>1</v>
      </c>
      <c r="IS296">
        <v>1</v>
      </c>
      <c r="IT296">
        <v>1</v>
      </c>
      <c r="IU296">
        <v>1</v>
      </c>
      <c r="IV296">
        <v>0</v>
      </c>
      <c r="IW296">
        <v>0</v>
      </c>
      <c r="IX296">
        <v>0</v>
      </c>
      <c r="IY296">
        <v>0</v>
      </c>
      <c r="IZ296">
        <v>1</v>
      </c>
      <c r="JA296">
        <v>1</v>
      </c>
      <c r="JB296">
        <v>1</v>
      </c>
      <c r="JC296">
        <v>1</v>
      </c>
      <c r="JD296">
        <v>1</v>
      </c>
      <c r="JE296">
        <v>1</v>
      </c>
      <c r="JF296">
        <v>1</v>
      </c>
      <c r="JG296">
        <v>0</v>
      </c>
      <c r="JH296">
        <v>1</v>
      </c>
      <c r="JI296">
        <v>1</v>
      </c>
      <c r="JJ296">
        <v>1</v>
      </c>
      <c r="JK296">
        <v>1</v>
      </c>
      <c r="JL296">
        <v>1</v>
      </c>
      <c r="JM296">
        <v>0</v>
      </c>
      <c r="JN296">
        <v>0</v>
      </c>
      <c r="JO296">
        <v>1</v>
      </c>
      <c r="JP296">
        <v>1</v>
      </c>
      <c r="JQ296">
        <v>1</v>
      </c>
      <c r="JR296">
        <v>1</v>
      </c>
      <c r="JS296">
        <v>1</v>
      </c>
      <c r="JT296">
        <v>1</v>
      </c>
      <c r="JU296">
        <v>1</v>
      </c>
      <c r="JV296">
        <v>0</v>
      </c>
      <c r="JW296">
        <v>0</v>
      </c>
      <c r="JX296">
        <v>0</v>
      </c>
      <c r="JY296">
        <v>0</v>
      </c>
      <c r="JZ296">
        <v>1</v>
      </c>
      <c r="KA296">
        <v>0</v>
      </c>
      <c r="KB296">
        <v>0</v>
      </c>
      <c r="KC296">
        <v>1</v>
      </c>
      <c r="KD296">
        <v>1</v>
      </c>
      <c r="KE296">
        <v>0</v>
      </c>
      <c r="KF296">
        <v>1</v>
      </c>
      <c r="KG296">
        <v>1</v>
      </c>
      <c r="KH296">
        <v>1</v>
      </c>
      <c r="KI296">
        <v>1</v>
      </c>
      <c r="KJ296">
        <v>0</v>
      </c>
      <c r="KK296">
        <v>1</v>
      </c>
      <c r="KL296">
        <v>0</v>
      </c>
      <c r="KM296">
        <v>0</v>
      </c>
      <c r="KN296">
        <v>1</v>
      </c>
      <c r="KO296">
        <v>1</v>
      </c>
      <c r="KP296">
        <v>0</v>
      </c>
      <c r="KQ296">
        <v>0</v>
      </c>
      <c r="KR296">
        <v>1</v>
      </c>
      <c r="KS296">
        <v>0</v>
      </c>
      <c r="KT296">
        <v>0</v>
      </c>
      <c r="KU296">
        <v>0</v>
      </c>
      <c r="KV296">
        <v>0</v>
      </c>
      <c r="KW296">
        <v>0</v>
      </c>
      <c r="KX296">
        <v>1</v>
      </c>
      <c r="KY296">
        <v>1</v>
      </c>
      <c r="KZ296">
        <v>1</v>
      </c>
      <c r="LA296">
        <v>0</v>
      </c>
      <c r="LB296">
        <v>0</v>
      </c>
      <c r="LC296">
        <v>0</v>
      </c>
      <c r="LD296">
        <v>0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1</v>
      </c>
      <c r="LM296">
        <v>0</v>
      </c>
      <c r="LN296">
        <v>1</v>
      </c>
      <c r="LO296">
        <v>1</v>
      </c>
      <c r="LP296">
        <v>1</v>
      </c>
      <c r="LQ296">
        <v>0</v>
      </c>
      <c r="LR296">
        <v>0</v>
      </c>
      <c r="LS296">
        <v>1</v>
      </c>
      <c r="LT296">
        <v>1</v>
      </c>
      <c r="LU296">
        <v>1</v>
      </c>
      <c r="LV296">
        <v>0</v>
      </c>
      <c r="LW296">
        <v>1</v>
      </c>
      <c r="LX296">
        <v>1</v>
      </c>
      <c r="LY296">
        <v>1</v>
      </c>
      <c r="LZ296">
        <v>0</v>
      </c>
      <c r="MA296">
        <v>1</v>
      </c>
      <c r="MB296">
        <v>1</v>
      </c>
      <c r="MC296">
        <v>0</v>
      </c>
      <c r="MD296">
        <v>0</v>
      </c>
      <c r="ME296">
        <v>1</v>
      </c>
      <c r="MF296">
        <v>1</v>
      </c>
      <c r="MG296">
        <v>1</v>
      </c>
      <c r="MH296">
        <v>1</v>
      </c>
      <c r="MI296">
        <v>0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1</v>
      </c>
      <c r="MS296">
        <v>1</v>
      </c>
      <c r="MT296">
        <v>1</v>
      </c>
      <c r="MU296">
        <v>1</v>
      </c>
      <c r="MV296">
        <v>1</v>
      </c>
      <c r="MW296">
        <v>1</v>
      </c>
      <c r="MX296">
        <v>1</v>
      </c>
      <c r="MY296">
        <v>0</v>
      </c>
      <c r="MZ296">
        <v>0</v>
      </c>
      <c r="NA296">
        <v>1</v>
      </c>
      <c r="NB296">
        <v>1</v>
      </c>
      <c r="NC296">
        <v>1</v>
      </c>
      <c r="ND296">
        <v>1</v>
      </c>
      <c r="NE296">
        <v>1</v>
      </c>
      <c r="NF296">
        <v>1</v>
      </c>
      <c r="NG296">
        <v>1</v>
      </c>
      <c r="NH296">
        <v>1</v>
      </c>
      <c r="NI296">
        <v>1</v>
      </c>
      <c r="NJ296">
        <v>0</v>
      </c>
      <c r="NK296">
        <v>0</v>
      </c>
      <c r="NL296">
        <v>0</v>
      </c>
      <c r="NM296">
        <v>1</v>
      </c>
      <c r="NN296">
        <v>1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1</v>
      </c>
      <c r="NV296">
        <v>0</v>
      </c>
      <c r="NW296">
        <v>1</v>
      </c>
      <c r="NX296">
        <v>1</v>
      </c>
      <c r="NY296">
        <v>1</v>
      </c>
      <c r="NZ296">
        <v>1</v>
      </c>
      <c r="OA296">
        <v>1</v>
      </c>
      <c r="OB296">
        <v>1</v>
      </c>
      <c r="OC296">
        <v>0</v>
      </c>
      <c r="OD296">
        <v>0</v>
      </c>
      <c r="OE296">
        <v>1</v>
      </c>
      <c r="OF296">
        <v>0</v>
      </c>
      <c r="OG296">
        <v>1</v>
      </c>
      <c r="OH296">
        <v>0</v>
      </c>
      <c r="OI296">
        <v>0</v>
      </c>
      <c r="OJ296">
        <v>0</v>
      </c>
      <c r="OK296">
        <v>0</v>
      </c>
      <c r="OL296">
        <v>1</v>
      </c>
      <c r="OM296">
        <v>1</v>
      </c>
      <c r="ON296">
        <v>1</v>
      </c>
      <c r="OO296">
        <v>1</v>
      </c>
      <c r="OP296">
        <v>1</v>
      </c>
      <c r="OQ296">
        <v>1</v>
      </c>
      <c r="OR296">
        <v>1</v>
      </c>
      <c r="OS296">
        <v>1</v>
      </c>
      <c r="OT296">
        <v>1</v>
      </c>
      <c r="OU296">
        <v>1</v>
      </c>
      <c r="OV296">
        <v>1</v>
      </c>
      <c r="OW296">
        <v>0</v>
      </c>
      <c r="OX296">
        <v>1</v>
      </c>
      <c r="OY296">
        <v>1</v>
      </c>
      <c r="OZ296">
        <v>1</v>
      </c>
      <c r="PA296">
        <v>0</v>
      </c>
      <c r="PB296">
        <v>1</v>
      </c>
      <c r="PC296">
        <v>1</v>
      </c>
      <c r="PD296">
        <v>0</v>
      </c>
      <c r="PE296">
        <v>1</v>
      </c>
      <c r="PF296">
        <v>1</v>
      </c>
      <c r="PG296">
        <v>1</v>
      </c>
      <c r="PH296">
        <v>1</v>
      </c>
      <c r="PI296">
        <v>1</v>
      </c>
      <c r="PJ296">
        <v>0</v>
      </c>
      <c r="PK296">
        <v>0</v>
      </c>
      <c r="PL296">
        <v>0</v>
      </c>
      <c r="PM296">
        <v>1</v>
      </c>
      <c r="PN296">
        <v>0</v>
      </c>
      <c r="PO296">
        <v>0</v>
      </c>
      <c r="PP296">
        <v>0.84430578228096298</v>
      </c>
      <c r="PQ296">
        <v>0.47335765506521899</v>
      </c>
      <c r="PR296">
        <v>0</v>
      </c>
      <c r="PS296">
        <v>1</v>
      </c>
      <c r="PT296">
        <v>0.50825786698396802</v>
      </c>
      <c r="PU296">
        <v>0.76860324452653295</v>
      </c>
      <c r="PV296">
        <v>0.48783841973325398</v>
      </c>
      <c r="PW296">
        <v>0.48288984199100599</v>
      </c>
      <c r="PX296">
        <v>1</v>
      </c>
      <c r="PY296">
        <v>0.84005408432610296</v>
      </c>
      <c r="PZ296">
        <v>0</v>
      </c>
      <c r="QA296">
        <v>0.75706011965866504</v>
      </c>
      <c r="QB296">
        <v>0.86252371921410798</v>
      </c>
      <c r="QC296">
        <v>0.49918133057936498</v>
      </c>
      <c r="QD296">
        <v>0.79333737381629499</v>
      </c>
      <c r="QE296">
        <v>1</v>
      </c>
      <c r="QF296">
        <v>0.69614757487094803</v>
      </c>
      <c r="QG296">
        <v>0.32801891380058201</v>
      </c>
      <c r="QH296">
        <v>0.81044556201565698</v>
      </c>
      <c r="QI296">
        <v>1</v>
      </c>
      <c r="QJ296">
        <v>0.499099124123701</v>
      </c>
      <c r="QK296">
        <v>0.83624044126884201</v>
      </c>
      <c r="QL296">
        <v>0.79058935169904299</v>
      </c>
      <c r="QM296">
        <v>0.65290446514997202</v>
      </c>
      <c r="QN296">
        <v>1</v>
      </c>
      <c r="QO296">
        <v>0.493577946863619</v>
      </c>
      <c r="QP296">
        <v>0.94613262556032096</v>
      </c>
      <c r="QQ296">
        <v>0</v>
      </c>
      <c r="QR296">
        <v>0.89807188671739102</v>
      </c>
      <c r="QS296">
        <v>0.75161853870868001</v>
      </c>
      <c r="QT296">
        <v>0.78216023952471203</v>
      </c>
      <c r="QU296">
        <v>0.20354796788241</v>
      </c>
      <c r="QV296">
        <v>0.47243595878887101</v>
      </c>
      <c r="QW296">
        <v>0.80602261893736005</v>
      </c>
      <c r="QX296">
        <v>0.48886295993212497</v>
      </c>
      <c r="QY296">
        <v>0.48609149269172403</v>
      </c>
      <c r="QZ296">
        <v>0</v>
      </c>
      <c r="RA296">
        <v>1</v>
      </c>
      <c r="RB296">
        <v>0</v>
      </c>
      <c r="RC296">
        <v>5.5511151231257802E-17</v>
      </c>
      <c r="RD296">
        <v>0</v>
      </c>
      <c r="RE296">
        <v>0</v>
      </c>
      <c r="RF296">
        <v>0.69635780179452</v>
      </c>
      <c r="RG296">
        <v>0.47901756101235898</v>
      </c>
      <c r="RH296">
        <v>0.78737448707709101</v>
      </c>
      <c r="RI296">
        <v>0.231280407385974</v>
      </c>
      <c r="RJ296">
        <v>0.78027701486326095</v>
      </c>
      <c r="RK296">
        <v>0</v>
      </c>
      <c r="RL296">
        <v>1</v>
      </c>
      <c r="RM296">
        <v>0.34314068027801498</v>
      </c>
      <c r="RN296">
        <v>1</v>
      </c>
      <c r="RO296">
        <v>1</v>
      </c>
      <c r="RP296">
        <v>5.5511151231257802E-17</v>
      </c>
      <c r="RQ296">
        <v>0.479610672513411</v>
      </c>
      <c r="RR296">
        <v>0.36408436813415102</v>
      </c>
      <c r="RS296">
        <v>0</v>
      </c>
      <c r="RT296">
        <v>0</v>
      </c>
      <c r="RU296">
        <v>0.49978624952086098</v>
      </c>
      <c r="RV296">
        <v>1</v>
      </c>
      <c r="RW296">
        <v>1</v>
      </c>
      <c r="RX296">
        <v>0</v>
      </c>
      <c r="RY296">
        <v>0.51445704950978499</v>
      </c>
      <c r="RZ296">
        <v>0.49099769805015903</v>
      </c>
      <c r="SA296">
        <v>0</v>
      </c>
      <c r="SB296">
        <v>1</v>
      </c>
      <c r="SC296">
        <v>1</v>
      </c>
      <c r="SD296">
        <v>0.80319268432789404</v>
      </c>
      <c r="SE296">
        <v>0.72694478211075797</v>
      </c>
      <c r="SF296">
        <v>0.86120038156130896</v>
      </c>
      <c r="SG296">
        <v>0</v>
      </c>
      <c r="SH296">
        <v>1</v>
      </c>
      <c r="SI296">
        <v>2.7755575615628901E-17</v>
      </c>
      <c r="SJ296">
        <v>1</v>
      </c>
      <c r="SK296">
        <v>1</v>
      </c>
      <c r="SL296">
        <v>0</v>
      </c>
      <c r="SM296">
        <v>1</v>
      </c>
      <c r="SN296">
        <v>1</v>
      </c>
      <c r="SO296">
        <v>1</v>
      </c>
      <c r="SP296">
        <v>1</v>
      </c>
      <c r="SQ296">
        <v>1</v>
      </c>
      <c r="SR296">
        <v>1</v>
      </c>
      <c r="SS296">
        <v>1</v>
      </c>
      <c r="ST296">
        <v>0.15</v>
      </c>
      <c r="SU296">
        <v>1</v>
      </c>
      <c r="SV296">
        <v>1</v>
      </c>
      <c r="SW296">
        <v>1</v>
      </c>
      <c r="SX296">
        <v>1</v>
      </c>
      <c r="SY296">
        <v>1</v>
      </c>
      <c r="SZ296">
        <v>1</v>
      </c>
      <c r="TA296">
        <v>1</v>
      </c>
      <c r="TB296">
        <v>1</v>
      </c>
      <c r="TC296">
        <v>1</v>
      </c>
      <c r="TD296">
        <v>1</v>
      </c>
      <c r="TE296">
        <v>1</v>
      </c>
      <c r="TF296">
        <v>1</v>
      </c>
      <c r="TG296">
        <v>1</v>
      </c>
      <c r="TH296">
        <v>1</v>
      </c>
      <c r="TI296">
        <v>1</v>
      </c>
      <c r="TJ296">
        <v>1</v>
      </c>
      <c r="TK296">
        <v>0.15</v>
      </c>
      <c r="TL296">
        <v>1</v>
      </c>
      <c r="TM296">
        <v>1</v>
      </c>
      <c r="TN296">
        <v>1</v>
      </c>
      <c r="TO296">
        <v>1</v>
      </c>
      <c r="TP296">
        <v>0.5</v>
      </c>
      <c r="TQ296">
        <v>1</v>
      </c>
      <c r="TR296">
        <v>0.5</v>
      </c>
      <c r="TS296">
        <v>0.5</v>
      </c>
      <c r="TT296">
        <v>0.15</v>
      </c>
      <c r="TU296">
        <v>1</v>
      </c>
      <c r="TV296">
        <v>0.15</v>
      </c>
      <c r="TW296">
        <v>0</v>
      </c>
      <c r="TX296">
        <v>0.15</v>
      </c>
      <c r="TY296">
        <v>0.15</v>
      </c>
      <c r="TZ296">
        <v>1</v>
      </c>
      <c r="UA296">
        <v>0.5</v>
      </c>
      <c r="UB296">
        <v>1</v>
      </c>
      <c r="UC296">
        <v>1</v>
      </c>
      <c r="UD296">
        <v>1</v>
      </c>
      <c r="UE296">
        <v>0.15</v>
      </c>
      <c r="UF296">
        <v>1</v>
      </c>
      <c r="UG296">
        <v>0.5</v>
      </c>
      <c r="UH296">
        <v>0.5</v>
      </c>
      <c r="UI296">
        <v>1</v>
      </c>
      <c r="UJ296">
        <v>0.15</v>
      </c>
      <c r="UK296">
        <v>0.5</v>
      </c>
      <c r="UL296">
        <v>1</v>
      </c>
      <c r="UM296">
        <v>0.15</v>
      </c>
      <c r="UN296">
        <v>0.15</v>
      </c>
      <c r="UO296">
        <v>1</v>
      </c>
      <c r="UP296">
        <v>1</v>
      </c>
      <c r="UQ296">
        <v>1</v>
      </c>
      <c r="UR296">
        <v>0.15</v>
      </c>
      <c r="US296">
        <v>0.5</v>
      </c>
      <c r="UT296">
        <v>0.5</v>
      </c>
      <c r="UU296">
        <v>0.15</v>
      </c>
      <c r="UV296">
        <v>1</v>
      </c>
      <c r="UW296">
        <v>1</v>
      </c>
      <c r="UX296">
        <v>1</v>
      </c>
      <c r="UY296">
        <v>0.5</v>
      </c>
      <c r="UZ296">
        <v>0.5</v>
      </c>
      <c r="VA296">
        <v>0.15</v>
      </c>
      <c r="VB296">
        <v>1</v>
      </c>
      <c r="VC296">
        <v>0</v>
      </c>
      <c r="VD296">
        <v>0.71672863222190297</v>
      </c>
      <c r="VE296">
        <v>1</v>
      </c>
      <c r="VF296">
        <v>0.63102682799700605</v>
      </c>
      <c r="VG296">
        <v>0.57840943143341095</v>
      </c>
      <c r="VH296">
        <v>0.77612535699882701</v>
      </c>
      <c r="VI296">
        <v>0.77533716923894003</v>
      </c>
      <c r="VJ296">
        <v>0.69475537229039697</v>
      </c>
      <c r="VK296">
        <v>0.71139936050767105</v>
      </c>
      <c r="VL296">
        <v>0.551103164240759</v>
      </c>
      <c r="VM296">
        <v>0.41853923926908698</v>
      </c>
      <c r="VN296">
        <v>0.45903788976286902</v>
      </c>
      <c r="VO296">
        <v>7.2010356196117301E-2</v>
      </c>
      <c r="VP296">
        <v>0.44191384504898901</v>
      </c>
      <c r="VQ296">
        <v>0.56747052281430899</v>
      </c>
      <c r="VR296">
        <v>0.61215637022319602</v>
      </c>
      <c r="VS296">
        <v>6.3587918134895602E-2</v>
      </c>
      <c r="VT296">
        <v>0.38773329330003597</v>
      </c>
      <c r="VU296">
        <v>0.32681030336256101</v>
      </c>
      <c r="VV296">
        <v>4.9999999999999802E-2</v>
      </c>
      <c r="VW296">
        <v>0.31371458877959602</v>
      </c>
      <c r="VX296">
        <v>0.87466081068229196</v>
      </c>
      <c r="VY296">
        <v>0.237079549170363</v>
      </c>
      <c r="VZ296">
        <v>0.33005996732842502</v>
      </c>
      <c r="WA296">
        <v>0.32184919431755599</v>
      </c>
      <c r="WB296">
        <v>0.15</v>
      </c>
      <c r="WC296">
        <v>0.94058382760125903</v>
      </c>
      <c r="WD296">
        <v>0.42751893922527701</v>
      </c>
      <c r="WE296">
        <v>0.55726936418483297</v>
      </c>
      <c r="WF296">
        <v>1</v>
      </c>
      <c r="WG296">
        <v>1</v>
      </c>
      <c r="WH296">
        <v>1</v>
      </c>
      <c r="WI296">
        <v>0.65778555677349404</v>
      </c>
      <c r="WJ296">
        <v>0.675901169725036</v>
      </c>
      <c r="WK296">
        <v>0.62867405206066596</v>
      </c>
      <c r="WL296">
        <v>0.56611377810385299</v>
      </c>
      <c r="WM296">
        <v>0.67584245420723899</v>
      </c>
      <c r="WN296">
        <v>0.29175168954043201</v>
      </c>
      <c r="WO296">
        <v>0.263090585229248</v>
      </c>
      <c r="WP296">
        <v>0.37650164385132801</v>
      </c>
      <c r="WQ296">
        <v>0.598418824879834</v>
      </c>
      <c r="WR296">
        <v>0.55726936418483297</v>
      </c>
      <c r="WS296">
        <v>0.109106393942854</v>
      </c>
      <c r="WT296">
        <v>0.76958334955516094</v>
      </c>
      <c r="WU296">
        <v>0.67614129497541198</v>
      </c>
      <c r="WV296">
        <v>0.433953150423385</v>
      </c>
      <c r="WW296">
        <v>0.55503096427453902</v>
      </c>
      <c r="WX296">
        <v>0.89460673240976096</v>
      </c>
      <c r="WY296">
        <v>0.70761414282813895</v>
      </c>
      <c r="WZ296">
        <v>1</v>
      </c>
      <c r="XA296">
        <v>0.93055131681766001</v>
      </c>
      <c r="XB296">
        <v>1</v>
      </c>
      <c r="XC296">
        <v>0.97724805915261803</v>
      </c>
      <c r="XD296">
        <v>0.38773329330003597</v>
      </c>
      <c r="XE296">
        <v>0.32681030336256101</v>
      </c>
      <c r="XF296">
        <v>4.9999999999999802E-2</v>
      </c>
      <c r="XG296">
        <v>0.49996231899792998</v>
      </c>
      <c r="XH296">
        <v>0.87466081068229196</v>
      </c>
      <c r="XI296">
        <v>0.237079549170363</v>
      </c>
      <c r="XJ296">
        <v>0.33005996732842502</v>
      </c>
      <c r="XK296">
        <v>0.32184919431755599</v>
      </c>
      <c r="XL296">
        <v>0.48811639967307802</v>
      </c>
      <c r="XM296">
        <v>0.67616042500008</v>
      </c>
      <c r="XN296">
        <v>0.537732276608614</v>
      </c>
      <c r="XO296">
        <v>0.409891013172759</v>
      </c>
      <c r="XP296">
        <v>0.42565993004115099</v>
      </c>
      <c r="XQ296">
        <v>0.67975985572889996</v>
      </c>
      <c r="XR296">
        <v>0.63012045084266799</v>
      </c>
      <c r="XS296">
        <v>0.54966708918378104</v>
      </c>
      <c r="XT296">
        <v>0.39423069219454498</v>
      </c>
      <c r="XU296">
        <v>0.78815243838673199</v>
      </c>
      <c r="XV296">
        <v>0.778366557135306</v>
      </c>
      <c r="XW296">
        <v>0.84401656201997699</v>
      </c>
      <c r="XX296">
        <v>0.70149155532420304</v>
      </c>
      <c r="XY296">
        <v>0.77458190723940001</v>
      </c>
      <c r="XZ296">
        <v>0.54255311991063504</v>
      </c>
      <c r="YA296">
        <v>0.71672863222190297</v>
      </c>
      <c r="YB296">
        <v>1</v>
      </c>
      <c r="YC296">
        <v>0.63102682799700605</v>
      </c>
      <c r="YD296">
        <v>0.778366557135306</v>
      </c>
      <c r="YE296">
        <v>0.57840943143341095</v>
      </c>
      <c r="YF296">
        <v>0.77612535699882701</v>
      </c>
      <c r="YG296">
        <v>0.77533716923894003</v>
      </c>
      <c r="YH296">
        <v>0.70217826602422195</v>
      </c>
      <c r="YI296">
        <v>0.69475537229039697</v>
      </c>
      <c r="YJ296">
        <v>0.71139936050767105</v>
      </c>
      <c r="YK296">
        <v>0.70149155532420304</v>
      </c>
      <c r="YL296">
        <v>0.551103164240759</v>
      </c>
      <c r="YM296">
        <v>0.41853923926908698</v>
      </c>
      <c r="YN296">
        <v>0.56747052281430899</v>
      </c>
      <c r="YO296">
        <v>0.15</v>
      </c>
      <c r="YP296">
        <v>7.2010356196117301E-2</v>
      </c>
      <c r="YQ296">
        <v>6.3587918134895602E-2</v>
      </c>
      <c r="YR296">
        <v>1</v>
      </c>
      <c r="YS296">
        <v>0.57423425550514595</v>
      </c>
      <c r="YT296">
        <v>1</v>
      </c>
      <c r="YU296">
        <v>0.83941824927091702</v>
      </c>
      <c r="YV296">
        <v>0.32681030336256101</v>
      </c>
      <c r="YW296">
        <v>0.87466081068229196</v>
      </c>
      <c r="YX296">
        <v>0.237079549170363</v>
      </c>
      <c r="YY296">
        <v>0.64529944855724197</v>
      </c>
    </row>
    <row r="297" spans="1:675" x14ac:dyDescent="0.35">
      <c r="A297">
        <v>368</v>
      </c>
      <c r="B297" t="s">
        <v>1284</v>
      </c>
      <c r="C297" t="s">
        <v>1285</v>
      </c>
      <c r="D297" t="s">
        <v>826</v>
      </c>
      <c r="E297" t="s">
        <v>827</v>
      </c>
      <c r="F297">
        <v>0.92089158162298501</v>
      </c>
      <c r="G297">
        <v>0.552354006805436</v>
      </c>
      <c r="H297">
        <v>1</v>
      </c>
      <c r="I297">
        <v>0.50461563953064903</v>
      </c>
      <c r="J297">
        <v>0.485002554059071</v>
      </c>
      <c r="K297">
        <v>0.61026100376007897</v>
      </c>
      <c r="L297">
        <v>0.56825478419138098</v>
      </c>
      <c r="M297">
        <v>0.57030460411740103</v>
      </c>
      <c r="N297">
        <v>0.71197435408848397</v>
      </c>
      <c r="O297">
        <v>0.05</v>
      </c>
      <c r="P297">
        <v>0</v>
      </c>
      <c r="Q297">
        <v>0.05</v>
      </c>
      <c r="R297">
        <v>0.81916073302691905</v>
      </c>
      <c r="S297">
        <v>0.15</v>
      </c>
      <c r="T297">
        <v>0.82433676774385101</v>
      </c>
      <c r="U297">
        <v>0</v>
      </c>
      <c r="V297">
        <v>0</v>
      </c>
      <c r="W297">
        <v>0</v>
      </c>
      <c r="X297">
        <v>0</v>
      </c>
      <c r="Y297">
        <v>0.76355555900230399</v>
      </c>
      <c r="Z297">
        <v>0.15</v>
      </c>
      <c r="AA297">
        <v>0</v>
      </c>
      <c r="AB297">
        <v>0</v>
      </c>
      <c r="AC297">
        <v>0.84309240121620499</v>
      </c>
      <c r="AD297">
        <v>0.15</v>
      </c>
      <c r="AE297">
        <v>0.15</v>
      </c>
      <c r="AF297">
        <v>0.95421273172627297</v>
      </c>
      <c r="AG297">
        <v>0.32211584424463402</v>
      </c>
      <c r="AH297">
        <v>0.81043857382812601</v>
      </c>
      <c r="AI297">
        <v>0.67203853104477296</v>
      </c>
      <c r="AJ297">
        <v>0.62379158555512304</v>
      </c>
      <c r="AK297">
        <v>0</v>
      </c>
      <c r="AL297">
        <v>0</v>
      </c>
      <c r="AM297">
        <v>0.15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0.05</v>
      </c>
      <c r="AX297">
        <v>0</v>
      </c>
      <c r="AY297">
        <v>0</v>
      </c>
      <c r="AZ297">
        <v>0</v>
      </c>
      <c r="BA297">
        <v>0</v>
      </c>
      <c r="BB297">
        <v>0.39372523062808201</v>
      </c>
      <c r="BC297">
        <v>0.05</v>
      </c>
      <c r="BD297">
        <v>0.15</v>
      </c>
      <c r="BE297">
        <v>0.74547953242825904</v>
      </c>
      <c r="BF297">
        <v>0.65202240584614402</v>
      </c>
      <c r="BG297">
        <v>0.44275160852149398</v>
      </c>
      <c r="BH297">
        <v>0.78581078942532201</v>
      </c>
      <c r="BI297">
        <v>0.872226243783082</v>
      </c>
      <c r="BJ297">
        <v>0.72760915629732703</v>
      </c>
      <c r="BK297">
        <v>0.36405977735438499</v>
      </c>
      <c r="BL297">
        <v>0</v>
      </c>
      <c r="BM297">
        <v>0.15</v>
      </c>
      <c r="BN297">
        <v>0.5</v>
      </c>
      <c r="BO297">
        <v>1</v>
      </c>
      <c r="BP297">
        <v>0</v>
      </c>
      <c r="BQ297">
        <v>1</v>
      </c>
      <c r="BR297">
        <v>0</v>
      </c>
      <c r="BS297">
        <v>1</v>
      </c>
      <c r="BT297">
        <v>1</v>
      </c>
      <c r="BU297">
        <v>1</v>
      </c>
      <c r="BV297">
        <v>0.15</v>
      </c>
      <c r="BW297">
        <v>0.5</v>
      </c>
      <c r="BX297">
        <v>1</v>
      </c>
      <c r="BY297">
        <v>0.05</v>
      </c>
      <c r="BZ297">
        <v>0</v>
      </c>
      <c r="CA297">
        <v>0</v>
      </c>
      <c r="CB297">
        <v>0.05</v>
      </c>
      <c r="CC297">
        <v>1</v>
      </c>
      <c r="CD297">
        <v>1</v>
      </c>
      <c r="CE297">
        <v>1</v>
      </c>
      <c r="CF297">
        <v>1</v>
      </c>
      <c r="CG297">
        <v>1</v>
      </c>
      <c r="CH297">
        <v>0.15</v>
      </c>
      <c r="CI297">
        <v>1</v>
      </c>
      <c r="CJ297">
        <v>1</v>
      </c>
      <c r="CK297">
        <v>0.15</v>
      </c>
      <c r="CL297">
        <v>0.15</v>
      </c>
      <c r="CM297">
        <v>0.567348043342635</v>
      </c>
      <c r="CN297">
        <v>0.05</v>
      </c>
      <c r="CO297">
        <v>0.81435849446738295</v>
      </c>
      <c r="CP297">
        <v>0.81817741406062405</v>
      </c>
      <c r="CQ297">
        <v>0.83271378167871002</v>
      </c>
      <c r="CR297">
        <v>0.05</v>
      </c>
      <c r="CS297">
        <v>0.05</v>
      </c>
      <c r="CT297">
        <v>0</v>
      </c>
      <c r="CU297">
        <v>1</v>
      </c>
      <c r="CV297">
        <v>1</v>
      </c>
      <c r="CW297">
        <v>0</v>
      </c>
      <c r="CX297">
        <v>0.05</v>
      </c>
      <c r="CY297">
        <v>0</v>
      </c>
      <c r="CZ297">
        <v>0</v>
      </c>
      <c r="DA297">
        <v>0</v>
      </c>
      <c r="DB297">
        <v>1</v>
      </c>
      <c r="DC297">
        <v>1</v>
      </c>
      <c r="DD297">
        <v>0</v>
      </c>
      <c r="DE297">
        <v>1</v>
      </c>
      <c r="DF297">
        <v>1</v>
      </c>
      <c r="DG297">
        <v>1</v>
      </c>
      <c r="DH297">
        <v>1</v>
      </c>
      <c r="DI297">
        <v>0</v>
      </c>
      <c r="DJ297">
        <v>1</v>
      </c>
      <c r="DK297">
        <v>1</v>
      </c>
      <c r="DL297">
        <v>1</v>
      </c>
      <c r="DM297">
        <v>0</v>
      </c>
      <c r="DN297">
        <v>1</v>
      </c>
      <c r="DO297">
        <v>1</v>
      </c>
      <c r="DP297">
        <v>1</v>
      </c>
      <c r="DQ297">
        <v>0</v>
      </c>
      <c r="DR297">
        <v>0</v>
      </c>
      <c r="DS297">
        <v>1</v>
      </c>
      <c r="DT297">
        <v>0</v>
      </c>
      <c r="DU297">
        <v>0</v>
      </c>
      <c r="DV297">
        <v>0</v>
      </c>
      <c r="DW297">
        <v>1</v>
      </c>
      <c r="DX297">
        <v>1</v>
      </c>
      <c r="DY297">
        <v>0</v>
      </c>
      <c r="DZ297">
        <v>0</v>
      </c>
      <c r="EA297">
        <v>1</v>
      </c>
      <c r="EB297">
        <v>1</v>
      </c>
      <c r="EC297">
        <v>0</v>
      </c>
      <c r="ED297">
        <v>0</v>
      </c>
      <c r="EE297">
        <v>1</v>
      </c>
      <c r="EF297">
        <v>0</v>
      </c>
      <c r="EG297">
        <v>1</v>
      </c>
      <c r="EH297">
        <v>1</v>
      </c>
      <c r="EI297">
        <v>0</v>
      </c>
      <c r="EJ297">
        <v>0</v>
      </c>
      <c r="EK297">
        <v>0</v>
      </c>
      <c r="EL297">
        <v>1</v>
      </c>
      <c r="EM297">
        <v>1</v>
      </c>
      <c r="EN297">
        <v>0</v>
      </c>
      <c r="EO297">
        <v>1</v>
      </c>
      <c r="EP297">
        <v>1</v>
      </c>
      <c r="EQ297">
        <v>0</v>
      </c>
      <c r="ER297">
        <v>0</v>
      </c>
      <c r="ES297">
        <v>0</v>
      </c>
      <c r="ET297">
        <v>1</v>
      </c>
      <c r="EU297">
        <v>1</v>
      </c>
      <c r="EV297">
        <v>1</v>
      </c>
      <c r="EW297">
        <v>0</v>
      </c>
      <c r="EX297">
        <v>1</v>
      </c>
      <c r="EY297">
        <v>0</v>
      </c>
      <c r="EZ297">
        <v>1</v>
      </c>
      <c r="FA297">
        <v>0</v>
      </c>
      <c r="FB297">
        <v>0</v>
      </c>
      <c r="FC297">
        <v>0</v>
      </c>
      <c r="FD297">
        <v>0</v>
      </c>
      <c r="FE297">
        <v>0</v>
      </c>
      <c r="FF297">
        <v>0</v>
      </c>
      <c r="FG297">
        <v>0</v>
      </c>
      <c r="FH297">
        <v>0</v>
      </c>
      <c r="FI297">
        <v>0</v>
      </c>
      <c r="FJ297">
        <v>0</v>
      </c>
      <c r="FK297">
        <v>0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0</v>
      </c>
      <c r="FY297">
        <v>0</v>
      </c>
      <c r="FZ297">
        <v>0</v>
      </c>
      <c r="GA297">
        <v>0</v>
      </c>
      <c r="GB297">
        <v>1</v>
      </c>
      <c r="GC297">
        <v>1</v>
      </c>
      <c r="GD297">
        <v>1</v>
      </c>
      <c r="GE297">
        <v>1</v>
      </c>
      <c r="GF297">
        <v>1</v>
      </c>
      <c r="GG297">
        <v>1</v>
      </c>
      <c r="GH297">
        <v>0</v>
      </c>
      <c r="GI297">
        <v>1</v>
      </c>
      <c r="GJ297">
        <v>1</v>
      </c>
      <c r="GK297">
        <v>0</v>
      </c>
      <c r="GL297">
        <v>0</v>
      </c>
      <c r="GM297">
        <v>0</v>
      </c>
      <c r="GN297">
        <v>0</v>
      </c>
      <c r="GO297">
        <v>1</v>
      </c>
      <c r="GP297">
        <v>1</v>
      </c>
      <c r="GQ297">
        <v>1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1</v>
      </c>
      <c r="HH297">
        <v>0</v>
      </c>
      <c r="HI297">
        <v>1</v>
      </c>
      <c r="HJ297">
        <v>0</v>
      </c>
      <c r="HK297">
        <v>1</v>
      </c>
      <c r="HL297">
        <v>1</v>
      </c>
      <c r="HM297">
        <v>0</v>
      </c>
      <c r="HN297">
        <v>0</v>
      </c>
      <c r="HO297">
        <v>0</v>
      </c>
      <c r="HP297">
        <v>0</v>
      </c>
      <c r="HQ297">
        <v>0</v>
      </c>
      <c r="HR297">
        <v>0</v>
      </c>
      <c r="HS297">
        <v>0</v>
      </c>
      <c r="HT297">
        <v>0</v>
      </c>
      <c r="HU297">
        <v>0</v>
      </c>
      <c r="HV297">
        <v>0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1</v>
      </c>
      <c r="ID297">
        <v>0</v>
      </c>
      <c r="IE297">
        <v>1</v>
      </c>
      <c r="IF297">
        <v>1</v>
      </c>
      <c r="IG297">
        <v>1</v>
      </c>
      <c r="IH297">
        <v>0</v>
      </c>
      <c r="II297">
        <v>0</v>
      </c>
      <c r="IJ297">
        <v>0</v>
      </c>
      <c r="IK297">
        <v>0</v>
      </c>
      <c r="IL297">
        <v>1</v>
      </c>
      <c r="IM297">
        <v>0</v>
      </c>
      <c r="IN297">
        <v>1</v>
      </c>
      <c r="IO297">
        <v>1</v>
      </c>
      <c r="IP297">
        <v>1</v>
      </c>
      <c r="IQ297">
        <v>1</v>
      </c>
      <c r="IR297">
        <v>1</v>
      </c>
      <c r="IS297">
        <v>1</v>
      </c>
      <c r="IT297">
        <v>1</v>
      </c>
      <c r="IU297">
        <v>1</v>
      </c>
      <c r="IV297">
        <v>1</v>
      </c>
      <c r="IW297">
        <v>0</v>
      </c>
      <c r="IX297">
        <v>1</v>
      </c>
      <c r="IY297">
        <v>0</v>
      </c>
      <c r="IZ297">
        <v>1</v>
      </c>
      <c r="JA297">
        <v>1</v>
      </c>
      <c r="JB297">
        <v>1</v>
      </c>
      <c r="JC297">
        <v>1</v>
      </c>
      <c r="JD297">
        <v>1</v>
      </c>
      <c r="JE297">
        <v>1</v>
      </c>
      <c r="JF297">
        <v>0</v>
      </c>
      <c r="JG297">
        <v>0</v>
      </c>
      <c r="JH297">
        <v>1</v>
      </c>
      <c r="JI297">
        <v>1</v>
      </c>
      <c r="JJ297">
        <v>0</v>
      </c>
      <c r="JK297">
        <v>1</v>
      </c>
      <c r="JL297">
        <v>1</v>
      </c>
      <c r="JM297">
        <v>0</v>
      </c>
      <c r="JN297">
        <v>0</v>
      </c>
      <c r="JO297">
        <v>0</v>
      </c>
      <c r="JP297">
        <v>1</v>
      </c>
      <c r="JQ297">
        <v>1</v>
      </c>
      <c r="JR297">
        <v>1</v>
      </c>
      <c r="JS297">
        <v>1</v>
      </c>
      <c r="JT297">
        <v>1</v>
      </c>
      <c r="JU297">
        <v>0</v>
      </c>
      <c r="JV297">
        <v>0</v>
      </c>
      <c r="JW297">
        <v>0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0</v>
      </c>
      <c r="KS297">
        <v>0</v>
      </c>
      <c r="KT297">
        <v>0</v>
      </c>
      <c r="KU297">
        <v>0</v>
      </c>
      <c r="KV297">
        <v>0</v>
      </c>
      <c r="KW297">
        <v>0</v>
      </c>
      <c r="KX297">
        <v>0</v>
      </c>
      <c r="KY297">
        <v>0</v>
      </c>
      <c r="KZ297">
        <v>0</v>
      </c>
      <c r="LA297">
        <v>0</v>
      </c>
      <c r="LB297">
        <v>0</v>
      </c>
      <c r="LC297">
        <v>0</v>
      </c>
      <c r="LD297">
        <v>0</v>
      </c>
      <c r="LE297">
        <v>0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1</v>
      </c>
      <c r="LM297">
        <v>0</v>
      </c>
      <c r="LN297">
        <v>1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1</v>
      </c>
      <c r="LU297">
        <v>1</v>
      </c>
      <c r="LV297">
        <v>1</v>
      </c>
      <c r="LW297">
        <v>1</v>
      </c>
      <c r="LX297">
        <v>1</v>
      </c>
      <c r="LY297">
        <v>0</v>
      </c>
      <c r="LZ297">
        <v>0</v>
      </c>
      <c r="MA297">
        <v>1</v>
      </c>
      <c r="MB297">
        <v>1</v>
      </c>
      <c r="MC297">
        <v>0</v>
      </c>
      <c r="MD297">
        <v>1</v>
      </c>
      <c r="ME297">
        <v>1</v>
      </c>
      <c r="MF297">
        <v>1</v>
      </c>
      <c r="MG297">
        <v>0</v>
      </c>
      <c r="MH297">
        <v>0</v>
      </c>
      <c r="MI297">
        <v>0</v>
      </c>
      <c r="MJ297">
        <v>1</v>
      </c>
      <c r="MK297">
        <v>1</v>
      </c>
      <c r="ML297">
        <v>1</v>
      </c>
      <c r="MM297">
        <v>0</v>
      </c>
      <c r="MN297">
        <v>1</v>
      </c>
      <c r="MO297">
        <v>1</v>
      </c>
      <c r="MP297">
        <v>0</v>
      </c>
      <c r="MQ297">
        <v>1</v>
      </c>
      <c r="MR297">
        <v>0</v>
      </c>
      <c r="MS297">
        <v>1</v>
      </c>
      <c r="MT297">
        <v>1</v>
      </c>
      <c r="MU297">
        <v>1</v>
      </c>
      <c r="MV297">
        <v>1</v>
      </c>
      <c r="MW297">
        <v>1</v>
      </c>
      <c r="MX297">
        <v>1</v>
      </c>
      <c r="MY297">
        <v>0</v>
      </c>
      <c r="MZ297">
        <v>1</v>
      </c>
      <c r="NA297">
        <v>1</v>
      </c>
      <c r="NB297">
        <v>1</v>
      </c>
      <c r="NC297">
        <v>0</v>
      </c>
      <c r="ND297">
        <v>0</v>
      </c>
      <c r="NE297">
        <v>1</v>
      </c>
      <c r="NF297">
        <v>0</v>
      </c>
      <c r="NG297">
        <v>0</v>
      </c>
      <c r="NH297">
        <v>0</v>
      </c>
      <c r="NI297">
        <v>0</v>
      </c>
      <c r="NJ297">
        <v>0</v>
      </c>
      <c r="NK297">
        <v>0</v>
      </c>
      <c r="NL297">
        <v>1</v>
      </c>
      <c r="NM297">
        <v>1</v>
      </c>
      <c r="NN297">
        <v>1</v>
      </c>
      <c r="NO297">
        <v>1</v>
      </c>
      <c r="NP297">
        <v>1</v>
      </c>
      <c r="NQ297">
        <v>1</v>
      </c>
      <c r="NR297">
        <v>0</v>
      </c>
      <c r="NS297">
        <v>0</v>
      </c>
      <c r="NT297">
        <v>0</v>
      </c>
      <c r="NU297">
        <v>1</v>
      </c>
      <c r="NV297">
        <v>1</v>
      </c>
      <c r="NW297">
        <v>1</v>
      </c>
      <c r="NX297">
        <v>1</v>
      </c>
      <c r="NY297">
        <v>1</v>
      </c>
      <c r="NZ297">
        <v>1</v>
      </c>
      <c r="OA297">
        <v>1</v>
      </c>
      <c r="OB297">
        <v>1</v>
      </c>
      <c r="OC297">
        <v>0</v>
      </c>
      <c r="OD297">
        <v>0</v>
      </c>
      <c r="OE297">
        <v>0</v>
      </c>
      <c r="OF297">
        <v>0</v>
      </c>
      <c r="OG297">
        <v>1</v>
      </c>
      <c r="OH297">
        <v>0</v>
      </c>
      <c r="OI297">
        <v>0</v>
      </c>
      <c r="OJ297">
        <v>0</v>
      </c>
      <c r="OK297">
        <v>0</v>
      </c>
      <c r="OL297">
        <v>1</v>
      </c>
      <c r="OM297">
        <v>1</v>
      </c>
      <c r="ON297">
        <v>1</v>
      </c>
      <c r="OO297">
        <v>0</v>
      </c>
      <c r="OP297">
        <v>1</v>
      </c>
      <c r="OQ297">
        <v>1</v>
      </c>
      <c r="OR297">
        <v>1</v>
      </c>
      <c r="OS297">
        <v>0</v>
      </c>
      <c r="OT297">
        <v>1</v>
      </c>
      <c r="OU297">
        <v>1</v>
      </c>
      <c r="OV297">
        <v>1</v>
      </c>
      <c r="OW297">
        <v>0</v>
      </c>
      <c r="OX297">
        <v>0</v>
      </c>
      <c r="OY297">
        <v>0</v>
      </c>
      <c r="OZ297">
        <v>0</v>
      </c>
      <c r="PA297">
        <v>0</v>
      </c>
      <c r="PB297">
        <v>0</v>
      </c>
      <c r="PC297">
        <v>0</v>
      </c>
      <c r="PD297">
        <v>0</v>
      </c>
      <c r="PE297">
        <v>0</v>
      </c>
      <c r="PF297">
        <v>0</v>
      </c>
      <c r="PG297">
        <v>0</v>
      </c>
      <c r="PH297">
        <v>0</v>
      </c>
      <c r="PI297">
        <v>0</v>
      </c>
      <c r="PJ297">
        <v>0</v>
      </c>
      <c r="PK297">
        <v>0</v>
      </c>
      <c r="PL297">
        <v>0</v>
      </c>
      <c r="PM297">
        <v>1</v>
      </c>
      <c r="PN297">
        <v>0</v>
      </c>
      <c r="PO297">
        <v>0</v>
      </c>
      <c r="PP297">
        <v>0.90693127249762995</v>
      </c>
      <c r="PQ297">
        <v>0.47335765506521899</v>
      </c>
      <c r="PR297">
        <v>1</v>
      </c>
      <c r="PS297">
        <v>0.41719487003605799</v>
      </c>
      <c r="PT297">
        <v>0.39412065183420097</v>
      </c>
      <c r="PU297">
        <v>0.54148353383538705</v>
      </c>
      <c r="PV297">
        <v>0.49206445198985899</v>
      </c>
      <c r="PW297">
        <v>0.494476004844001</v>
      </c>
      <c r="PX297">
        <v>0.661146298927628</v>
      </c>
      <c r="PY297">
        <v>0</v>
      </c>
      <c r="PZ297">
        <v>0</v>
      </c>
      <c r="QA297">
        <v>0</v>
      </c>
      <c r="QB297">
        <v>0.78724792120814002</v>
      </c>
      <c r="QC297">
        <v>0</v>
      </c>
      <c r="QD297">
        <v>0.79333737381629499</v>
      </c>
      <c r="QE297">
        <v>0</v>
      </c>
      <c r="QF297">
        <v>0</v>
      </c>
      <c r="QG297">
        <v>0</v>
      </c>
      <c r="QH297">
        <v>0</v>
      </c>
      <c r="QI297">
        <v>0.72183006941447503</v>
      </c>
      <c r="QJ297">
        <v>0</v>
      </c>
      <c r="QK297">
        <v>0</v>
      </c>
      <c r="QL297">
        <v>0</v>
      </c>
      <c r="QM297">
        <v>0.81540282496024097</v>
      </c>
      <c r="QN297">
        <v>0</v>
      </c>
      <c r="QO297">
        <v>0</v>
      </c>
      <c r="QP297">
        <v>0.94613262556032096</v>
      </c>
      <c r="QQ297">
        <v>0.491759554984669</v>
      </c>
      <c r="QR297">
        <v>0.77698655744485501</v>
      </c>
      <c r="QS297">
        <v>0.61416297769973305</v>
      </c>
      <c r="QT297">
        <v>0.55740186535896896</v>
      </c>
      <c r="QU297">
        <v>2.7755575615628901E-17</v>
      </c>
      <c r="QV297">
        <v>5.5511151231257802E-17</v>
      </c>
      <c r="QW297">
        <v>0</v>
      </c>
      <c r="QX297">
        <v>0</v>
      </c>
      <c r="QY297">
        <v>0</v>
      </c>
      <c r="QZ297">
        <v>0</v>
      </c>
      <c r="RA297">
        <v>5.5511151231257802E-17</v>
      </c>
      <c r="RB297">
        <v>0</v>
      </c>
      <c r="RC297">
        <v>5.5511151231257802E-17</v>
      </c>
      <c r="RD297">
        <v>0</v>
      </c>
      <c r="RE297">
        <v>0</v>
      </c>
      <c r="RF297">
        <v>0.69635780179452</v>
      </c>
      <c r="RG297">
        <v>0</v>
      </c>
      <c r="RH297">
        <v>0.70056415579795095</v>
      </c>
      <c r="RI297">
        <v>0.59061459511311099</v>
      </c>
      <c r="RJ297">
        <v>0.34441365708410998</v>
      </c>
      <c r="RK297">
        <v>0.74801269344155497</v>
      </c>
      <c r="RL297">
        <v>0.84967793386244905</v>
      </c>
      <c r="RM297">
        <v>0.679540183879208</v>
      </c>
      <c r="RN297">
        <v>0.61159936386966995</v>
      </c>
      <c r="RO297">
        <v>0</v>
      </c>
      <c r="RP297">
        <v>5.5511151231257802E-17</v>
      </c>
      <c r="RQ297">
        <v>1</v>
      </c>
      <c r="RR297">
        <v>1</v>
      </c>
      <c r="RS297">
        <v>1</v>
      </c>
      <c r="RT297">
        <v>0</v>
      </c>
      <c r="RU297">
        <v>1</v>
      </c>
      <c r="RV297">
        <v>1</v>
      </c>
      <c r="RW297">
        <v>1</v>
      </c>
      <c r="RX297">
        <v>0</v>
      </c>
      <c r="RY297">
        <v>0</v>
      </c>
      <c r="RZ297">
        <v>0.49099769805015903</v>
      </c>
      <c r="SA297">
        <v>0</v>
      </c>
      <c r="SB297">
        <v>0.78159822878515595</v>
      </c>
      <c r="SC297">
        <v>0.78609107536543998</v>
      </c>
      <c r="SD297">
        <v>0.80319268432789404</v>
      </c>
      <c r="SE297">
        <v>0</v>
      </c>
      <c r="SF297">
        <v>0</v>
      </c>
      <c r="SG297">
        <v>0</v>
      </c>
      <c r="SH297">
        <v>1</v>
      </c>
      <c r="SI297">
        <v>2.7755575615628901E-17</v>
      </c>
      <c r="SJ297">
        <v>1</v>
      </c>
      <c r="SK297">
        <v>1</v>
      </c>
      <c r="SL297">
        <v>1</v>
      </c>
      <c r="SM297">
        <v>1</v>
      </c>
      <c r="SN297">
        <v>1</v>
      </c>
      <c r="SO297">
        <v>1</v>
      </c>
      <c r="SP297">
        <v>1</v>
      </c>
      <c r="SQ297">
        <v>1</v>
      </c>
      <c r="SR297">
        <v>1</v>
      </c>
      <c r="SS297">
        <v>0.05</v>
      </c>
      <c r="ST297">
        <v>0</v>
      </c>
      <c r="SU297">
        <v>0.05</v>
      </c>
      <c r="SV297">
        <v>1</v>
      </c>
      <c r="SW297">
        <v>0.15</v>
      </c>
      <c r="SX297">
        <v>1</v>
      </c>
      <c r="SY297">
        <v>0</v>
      </c>
      <c r="SZ297">
        <v>0</v>
      </c>
      <c r="TA297">
        <v>0</v>
      </c>
      <c r="TB297">
        <v>0</v>
      </c>
      <c r="TC297">
        <v>1</v>
      </c>
      <c r="TD297">
        <v>0.15</v>
      </c>
      <c r="TE297">
        <v>0</v>
      </c>
      <c r="TF297">
        <v>0</v>
      </c>
      <c r="TG297">
        <v>1</v>
      </c>
      <c r="TH297">
        <v>1</v>
      </c>
      <c r="TI297">
        <v>0.15</v>
      </c>
      <c r="TJ297">
        <v>1</v>
      </c>
      <c r="TK297">
        <v>0.5</v>
      </c>
      <c r="TL297">
        <v>1</v>
      </c>
      <c r="TM297">
        <v>1</v>
      </c>
      <c r="TN297">
        <v>1</v>
      </c>
      <c r="TO297">
        <v>0</v>
      </c>
      <c r="TP297">
        <v>0</v>
      </c>
      <c r="TQ297">
        <v>0.15</v>
      </c>
      <c r="TR297">
        <v>0</v>
      </c>
      <c r="TS297">
        <v>0</v>
      </c>
      <c r="TT297">
        <v>0</v>
      </c>
      <c r="TU297">
        <v>0</v>
      </c>
      <c r="TV297">
        <v>0</v>
      </c>
      <c r="TW297">
        <v>0.05</v>
      </c>
      <c r="TX297">
        <v>0</v>
      </c>
      <c r="TY297">
        <v>0</v>
      </c>
      <c r="TZ297">
        <v>0.5</v>
      </c>
      <c r="UA297">
        <v>0.15</v>
      </c>
      <c r="UB297">
        <v>1</v>
      </c>
      <c r="UC297">
        <v>1</v>
      </c>
      <c r="UD297">
        <v>1</v>
      </c>
      <c r="UE297">
        <v>1</v>
      </c>
      <c r="UF297">
        <v>1</v>
      </c>
      <c r="UG297">
        <v>1</v>
      </c>
      <c r="UH297">
        <v>0.5</v>
      </c>
      <c r="UI297">
        <v>0.5</v>
      </c>
      <c r="UJ297">
        <v>0</v>
      </c>
      <c r="UK297">
        <v>1</v>
      </c>
      <c r="UL297">
        <v>1</v>
      </c>
      <c r="UM297">
        <v>1</v>
      </c>
      <c r="UN297">
        <v>0.05</v>
      </c>
      <c r="UO297">
        <v>1</v>
      </c>
      <c r="UP297">
        <v>1</v>
      </c>
      <c r="UQ297">
        <v>1</v>
      </c>
      <c r="UR297">
        <v>0.15</v>
      </c>
      <c r="US297">
        <v>1</v>
      </c>
      <c r="UT297">
        <v>1</v>
      </c>
      <c r="UU297">
        <v>0.05</v>
      </c>
      <c r="UV297">
        <v>1</v>
      </c>
      <c r="UW297">
        <v>1</v>
      </c>
      <c r="UX297">
        <v>1</v>
      </c>
      <c r="UY297">
        <v>0.05</v>
      </c>
      <c r="UZ297">
        <v>0.05</v>
      </c>
      <c r="VA297">
        <v>0</v>
      </c>
      <c r="VB297">
        <v>1</v>
      </c>
      <c r="VC297">
        <v>0.05</v>
      </c>
      <c r="VD297">
        <v>0.74447925485788202</v>
      </c>
      <c r="VE297">
        <v>0.72463790267862904</v>
      </c>
      <c r="VF297">
        <v>0.55828480806152603</v>
      </c>
      <c r="VG297">
        <v>0.18953057159334799</v>
      </c>
      <c r="VH297">
        <v>0.46022124800616998</v>
      </c>
      <c r="VI297">
        <v>0.109168662365414</v>
      </c>
      <c r="VJ297">
        <v>0.50988737511126903</v>
      </c>
      <c r="VK297">
        <v>0.52717977479572697</v>
      </c>
      <c r="VL297">
        <v>5.2940876990762102E-2</v>
      </c>
      <c r="VM297">
        <v>0</v>
      </c>
      <c r="VN297">
        <v>0</v>
      </c>
      <c r="VO297">
        <v>1.15869001761542E-2</v>
      </c>
      <c r="VP297">
        <v>0.16256013922475701</v>
      </c>
      <c r="VQ297">
        <v>0.65575714597930601</v>
      </c>
      <c r="VR297">
        <v>0.37987829604656997</v>
      </c>
      <c r="VS297">
        <v>0.29815747424908201</v>
      </c>
      <c r="VT297">
        <v>1</v>
      </c>
      <c r="VU297">
        <v>0.64261074534245999</v>
      </c>
      <c r="VV297">
        <v>1.6532273586490599E-2</v>
      </c>
      <c r="VW297">
        <v>0.49436816954461699</v>
      </c>
      <c r="VX297">
        <v>1</v>
      </c>
      <c r="VY297">
        <v>0.56927880121284302</v>
      </c>
      <c r="VZ297">
        <v>0.15</v>
      </c>
      <c r="WA297">
        <v>0.567348043342635</v>
      </c>
      <c r="WB297">
        <v>0.05</v>
      </c>
      <c r="WC297">
        <v>0.82216390754313795</v>
      </c>
      <c r="WD297">
        <v>4.9999999999999899E-2</v>
      </c>
      <c r="WE297">
        <v>0.47914042845274502</v>
      </c>
      <c r="WF297">
        <v>1</v>
      </c>
      <c r="WG297">
        <v>9.6678193612113605E-3</v>
      </c>
      <c r="WH297">
        <v>0.107954479892778</v>
      </c>
      <c r="WI297">
        <v>0.66307249682068703</v>
      </c>
      <c r="WJ297">
        <v>0.58976537234733095</v>
      </c>
      <c r="WK297">
        <v>0.41098346149815301</v>
      </c>
      <c r="WL297">
        <v>0.39864324483070201</v>
      </c>
      <c r="WM297">
        <v>0.67584245420723899</v>
      </c>
      <c r="WN297">
        <v>0</v>
      </c>
      <c r="WO297">
        <v>0</v>
      </c>
      <c r="WP297">
        <v>0.16913049376748901</v>
      </c>
      <c r="WQ297">
        <v>0.46150613464250301</v>
      </c>
      <c r="WR297">
        <v>0.47914042845274502</v>
      </c>
      <c r="WS297">
        <v>0</v>
      </c>
      <c r="WT297">
        <v>0.65479243215389205</v>
      </c>
      <c r="WU297">
        <v>0.19340448984735301</v>
      </c>
      <c r="WV297">
        <v>0.23073536297268599</v>
      </c>
      <c r="WW297">
        <v>0.33850627108432702</v>
      </c>
      <c r="WX297">
        <v>0.18524474799548901</v>
      </c>
      <c r="WY297">
        <v>0.26964054938904902</v>
      </c>
      <c r="WZ297">
        <v>0.76355555900230399</v>
      </c>
      <c r="XA297">
        <v>0.560489280006224</v>
      </c>
      <c r="XB297">
        <v>9.6678193612113605E-3</v>
      </c>
      <c r="XC297">
        <v>0.43105303781342702</v>
      </c>
      <c r="XD297">
        <v>1</v>
      </c>
      <c r="XE297">
        <v>0.64261074534245999</v>
      </c>
      <c r="XF297">
        <v>1.6532273586490599E-2</v>
      </c>
      <c r="XG297">
        <v>0.27892054916134801</v>
      </c>
      <c r="XH297">
        <v>1</v>
      </c>
      <c r="XI297">
        <v>0.56927880121284302</v>
      </c>
      <c r="XJ297">
        <v>0.15</v>
      </c>
      <c r="XK297">
        <v>0.567348043342635</v>
      </c>
      <c r="XL297">
        <v>0</v>
      </c>
      <c r="XM297">
        <v>0.36901234070140398</v>
      </c>
      <c r="XN297">
        <v>0.77238624962459201</v>
      </c>
      <c r="XO297">
        <v>0.42287686139184999</v>
      </c>
      <c r="XP297">
        <v>0.47381748924004302</v>
      </c>
      <c r="XQ297">
        <v>0.45518594084589897</v>
      </c>
      <c r="XR297">
        <v>0</v>
      </c>
      <c r="XS297">
        <v>0.32691148453889901</v>
      </c>
      <c r="XT297">
        <v>0.20385187539478899</v>
      </c>
      <c r="XU297">
        <v>0.66277638704948205</v>
      </c>
      <c r="XV297">
        <v>0.67878551623945205</v>
      </c>
      <c r="XW297">
        <v>0.307400425915971</v>
      </c>
      <c r="XX297">
        <v>0.51649639142147796</v>
      </c>
      <c r="XY297">
        <v>0.50003371449614498</v>
      </c>
      <c r="XZ297">
        <v>0.37891967972653701</v>
      </c>
      <c r="YA297">
        <v>0.74447925485788202</v>
      </c>
      <c r="YB297">
        <v>0.72463790267862904</v>
      </c>
      <c r="YC297">
        <v>0.55828480806152603</v>
      </c>
      <c r="YD297">
        <v>0.67878551623945205</v>
      </c>
      <c r="YE297">
        <v>0.18953057159334799</v>
      </c>
      <c r="YF297">
        <v>0.46022124800616998</v>
      </c>
      <c r="YG297">
        <v>0.109168662365414</v>
      </c>
      <c r="YH297">
        <v>0.242855504807693</v>
      </c>
      <c r="YI297">
        <v>0.50988737511126903</v>
      </c>
      <c r="YJ297">
        <v>0.52717977479572697</v>
      </c>
      <c r="YK297">
        <v>0.51649639142147796</v>
      </c>
      <c r="YL297">
        <v>5.2940876990762102E-2</v>
      </c>
      <c r="YM297">
        <v>0</v>
      </c>
      <c r="YN297">
        <v>0.65575714597930601</v>
      </c>
      <c r="YO297">
        <v>0</v>
      </c>
      <c r="YP297">
        <v>1.15869001761542E-2</v>
      </c>
      <c r="YQ297">
        <v>0.29815747424908201</v>
      </c>
      <c r="YR297">
        <v>0.76355555900230399</v>
      </c>
      <c r="YS297">
        <v>0.15</v>
      </c>
      <c r="YT297">
        <v>0.494357397886525</v>
      </c>
      <c r="YU297">
        <v>0.46832408476565701</v>
      </c>
      <c r="YV297">
        <v>0.64261074534245999</v>
      </c>
      <c r="YW297">
        <v>1</v>
      </c>
      <c r="YX297">
        <v>0.56927880121284302</v>
      </c>
      <c r="YY297">
        <v>0.406692835711712</v>
      </c>
    </row>
    <row r="298" spans="1:675" x14ac:dyDescent="0.35">
      <c r="A298">
        <v>369</v>
      </c>
      <c r="B298" t="s">
        <v>1286</v>
      </c>
      <c r="C298" t="s">
        <v>1287</v>
      </c>
      <c r="D298" t="s">
        <v>826</v>
      </c>
      <c r="E298" t="s">
        <v>827</v>
      </c>
      <c r="F298">
        <v>0.92089158162298501</v>
      </c>
      <c r="G298">
        <v>1</v>
      </c>
      <c r="H298">
        <v>1</v>
      </c>
      <c r="I298">
        <v>0.29601820451262001</v>
      </c>
      <c r="J298">
        <v>0.81233148845752401</v>
      </c>
      <c r="K298">
        <v>0.81796556283071897</v>
      </c>
      <c r="L298">
        <v>0.89884121689913099</v>
      </c>
      <c r="M298">
        <v>0.90223827093450304</v>
      </c>
      <c r="N298">
        <v>1</v>
      </c>
      <c r="O298">
        <v>0.864045971677187</v>
      </c>
      <c r="P298">
        <v>0.25871080627981002</v>
      </c>
      <c r="Q298">
        <v>0.79131643886561198</v>
      </c>
      <c r="R298">
        <v>0.92379420665897705</v>
      </c>
      <c r="S298">
        <v>0.32471346570277798</v>
      </c>
      <c r="T298">
        <v>0.82433676774385101</v>
      </c>
      <c r="U298">
        <v>1</v>
      </c>
      <c r="V298">
        <v>1</v>
      </c>
      <c r="W298">
        <v>0.38089283142313801</v>
      </c>
      <c r="X298">
        <v>0.29165445560008602</v>
      </c>
      <c r="Y298">
        <v>0.87464341895527997</v>
      </c>
      <c r="Z298">
        <v>0.85737744663989301</v>
      </c>
      <c r="AA298">
        <v>1</v>
      </c>
      <c r="AB298">
        <v>1</v>
      </c>
      <c r="AC298">
        <v>0.68819645935893203</v>
      </c>
      <c r="AD298">
        <v>1</v>
      </c>
      <c r="AE298">
        <v>1</v>
      </c>
      <c r="AF298">
        <v>0.76160263452912302</v>
      </c>
      <c r="AG298">
        <v>0.362286824357749</v>
      </c>
      <c r="AH298">
        <v>0.701050514031203</v>
      </c>
      <c r="AI298">
        <v>0.67203853104477296</v>
      </c>
      <c r="AJ298">
        <v>0.62379158555512304</v>
      </c>
      <c r="AK298">
        <v>0</v>
      </c>
      <c r="AL298">
        <v>0.77983429631355805</v>
      </c>
      <c r="AM298">
        <v>0.83160338392893596</v>
      </c>
      <c r="AN298">
        <v>1</v>
      </c>
      <c r="AO298">
        <v>1</v>
      </c>
      <c r="AP298">
        <v>0.5</v>
      </c>
      <c r="AQ298">
        <v>0.85950332277709396</v>
      </c>
      <c r="AR298">
        <v>0.71168885631732703</v>
      </c>
      <c r="AS298">
        <v>1</v>
      </c>
      <c r="AT298">
        <v>0.5</v>
      </c>
      <c r="AU298">
        <v>1</v>
      </c>
      <c r="AV298">
        <v>1</v>
      </c>
      <c r="AW298">
        <v>0</v>
      </c>
      <c r="AX298">
        <v>0</v>
      </c>
      <c r="AY298">
        <v>0</v>
      </c>
      <c r="AZ298">
        <v>0</v>
      </c>
      <c r="BA298">
        <v>1</v>
      </c>
      <c r="BB298">
        <v>1</v>
      </c>
      <c r="BC298">
        <v>1</v>
      </c>
      <c r="BD298">
        <v>1</v>
      </c>
      <c r="BE298">
        <v>0.93156968323604705</v>
      </c>
      <c r="BF298">
        <v>0.69456594043193298</v>
      </c>
      <c r="BG298">
        <v>1</v>
      </c>
      <c r="BH298">
        <v>0.78826772632925801</v>
      </c>
      <c r="BI298">
        <v>1</v>
      </c>
      <c r="BJ298">
        <v>0.38783906435772297</v>
      </c>
      <c r="BK298">
        <v>0.83814281869776497</v>
      </c>
      <c r="BL298">
        <v>1</v>
      </c>
      <c r="BM298">
        <v>1</v>
      </c>
      <c r="BN298">
        <v>1</v>
      </c>
      <c r="BO298">
        <v>1</v>
      </c>
      <c r="BP298">
        <v>1</v>
      </c>
      <c r="BQ298">
        <v>1</v>
      </c>
      <c r="BR298">
        <v>0.5</v>
      </c>
      <c r="BS298">
        <v>1</v>
      </c>
      <c r="BT298">
        <v>1</v>
      </c>
      <c r="BU298">
        <v>0.15</v>
      </c>
      <c r="BV298">
        <v>1</v>
      </c>
      <c r="BW298">
        <v>0.5</v>
      </c>
      <c r="BX298">
        <v>1</v>
      </c>
      <c r="BY298">
        <v>1</v>
      </c>
      <c r="BZ298">
        <v>1</v>
      </c>
      <c r="CA298">
        <v>1</v>
      </c>
      <c r="CB298">
        <v>0.37764545034790598</v>
      </c>
      <c r="CC298">
        <v>1</v>
      </c>
      <c r="CD298">
        <v>0.57518168790726798</v>
      </c>
      <c r="CE298">
        <v>0</v>
      </c>
      <c r="CF298">
        <v>0.15</v>
      </c>
      <c r="CG298">
        <v>1</v>
      </c>
      <c r="CH298">
        <v>1</v>
      </c>
      <c r="CI298">
        <v>1</v>
      </c>
      <c r="CJ298">
        <v>0.5</v>
      </c>
      <c r="CK298">
        <v>1</v>
      </c>
      <c r="CL298">
        <v>0.5</v>
      </c>
      <c r="CM298">
        <v>1</v>
      </c>
      <c r="CN298">
        <v>1</v>
      </c>
      <c r="CO298">
        <v>1</v>
      </c>
      <c r="CP298">
        <v>1</v>
      </c>
      <c r="CQ298">
        <v>1</v>
      </c>
      <c r="CR298">
        <v>0.89543184817519395</v>
      </c>
      <c r="CS298">
        <v>0.334768548968846</v>
      </c>
      <c r="CT298">
        <v>1</v>
      </c>
      <c r="CU298">
        <v>1</v>
      </c>
      <c r="CV298">
        <v>1</v>
      </c>
      <c r="CW298">
        <v>1</v>
      </c>
      <c r="CX298">
        <v>1</v>
      </c>
      <c r="CY298">
        <v>1</v>
      </c>
      <c r="CZ298">
        <v>1</v>
      </c>
      <c r="DA298">
        <v>1</v>
      </c>
      <c r="DB298">
        <v>1</v>
      </c>
      <c r="DC298">
        <v>1</v>
      </c>
      <c r="DD298">
        <v>0</v>
      </c>
      <c r="DE298">
        <v>1</v>
      </c>
      <c r="DF298">
        <v>1</v>
      </c>
      <c r="DG298">
        <v>1</v>
      </c>
      <c r="DH298">
        <v>1</v>
      </c>
      <c r="DI298">
        <v>1</v>
      </c>
      <c r="DJ298">
        <v>1</v>
      </c>
      <c r="DK298">
        <v>1</v>
      </c>
      <c r="DL298">
        <v>1</v>
      </c>
      <c r="DM298">
        <v>0</v>
      </c>
      <c r="DN298">
        <v>1</v>
      </c>
      <c r="DO298">
        <v>1</v>
      </c>
      <c r="DP298">
        <v>1</v>
      </c>
      <c r="DQ298">
        <v>1</v>
      </c>
      <c r="DR298">
        <v>0</v>
      </c>
      <c r="DS298">
        <v>1</v>
      </c>
      <c r="DT298">
        <v>1</v>
      </c>
      <c r="DU298">
        <v>1</v>
      </c>
      <c r="DV298">
        <v>0</v>
      </c>
      <c r="DW298">
        <v>1</v>
      </c>
      <c r="DX298">
        <v>1</v>
      </c>
      <c r="DY298">
        <v>1</v>
      </c>
      <c r="DZ298">
        <v>0</v>
      </c>
      <c r="EA298">
        <v>1</v>
      </c>
      <c r="EB298">
        <v>1</v>
      </c>
      <c r="EC298">
        <v>1</v>
      </c>
      <c r="ED298">
        <v>0</v>
      </c>
      <c r="EE298">
        <v>1</v>
      </c>
      <c r="EF298">
        <v>0</v>
      </c>
      <c r="EG298">
        <v>1</v>
      </c>
      <c r="EH298">
        <v>1</v>
      </c>
      <c r="EI298">
        <v>1</v>
      </c>
      <c r="EJ298">
        <v>1</v>
      </c>
      <c r="EK298">
        <v>1</v>
      </c>
      <c r="EL298">
        <v>1</v>
      </c>
      <c r="EM298">
        <v>1</v>
      </c>
      <c r="EN298">
        <v>0</v>
      </c>
      <c r="EO298">
        <v>1</v>
      </c>
      <c r="EP298">
        <v>1</v>
      </c>
      <c r="EQ298">
        <v>1</v>
      </c>
      <c r="ER298">
        <v>1</v>
      </c>
      <c r="ES298">
        <v>1</v>
      </c>
      <c r="ET298">
        <v>1</v>
      </c>
      <c r="EU298">
        <v>1</v>
      </c>
      <c r="EV298">
        <v>1</v>
      </c>
      <c r="EW298">
        <v>1</v>
      </c>
      <c r="EX298">
        <v>1</v>
      </c>
      <c r="EY298">
        <v>1</v>
      </c>
      <c r="EZ298">
        <v>1</v>
      </c>
      <c r="FA298">
        <v>1</v>
      </c>
      <c r="FB298">
        <v>1</v>
      </c>
      <c r="FC298">
        <v>1</v>
      </c>
      <c r="FD298">
        <v>1</v>
      </c>
      <c r="FE298">
        <v>1</v>
      </c>
      <c r="FF298">
        <v>1</v>
      </c>
      <c r="FG298">
        <v>0</v>
      </c>
      <c r="FH298">
        <v>0</v>
      </c>
      <c r="FI298">
        <v>0</v>
      </c>
      <c r="FJ298">
        <v>1</v>
      </c>
      <c r="FK298">
        <v>1</v>
      </c>
      <c r="FL298">
        <v>0</v>
      </c>
      <c r="FM298">
        <v>0</v>
      </c>
      <c r="FN298">
        <v>1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1</v>
      </c>
      <c r="FU298">
        <v>1</v>
      </c>
      <c r="FV298">
        <v>1</v>
      </c>
      <c r="FW298">
        <v>1</v>
      </c>
      <c r="FX298">
        <v>1</v>
      </c>
      <c r="FY298">
        <v>1</v>
      </c>
      <c r="FZ298">
        <v>1</v>
      </c>
      <c r="GA298">
        <v>1</v>
      </c>
      <c r="GB298">
        <v>1</v>
      </c>
      <c r="GC298">
        <v>1</v>
      </c>
      <c r="GD298">
        <v>1</v>
      </c>
      <c r="GE298">
        <v>1</v>
      </c>
      <c r="GF298">
        <v>1</v>
      </c>
      <c r="GG298">
        <v>1</v>
      </c>
      <c r="GH298">
        <v>1</v>
      </c>
      <c r="GI298">
        <v>0</v>
      </c>
      <c r="GJ298">
        <v>1</v>
      </c>
      <c r="GK298">
        <v>1</v>
      </c>
      <c r="GL298">
        <v>1</v>
      </c>
      <c r="GM298">
        <v>1</v>
      </c>
      <c r="GN298">
        <v>0</v>
      </c>
      <c r="GO298">
        <v>1</v>
      </c>
      <c r="GP298">
        <v>1</v>
      </c>
      <c r="GQ298">
        <v>1</v>
      </c>
      <c r="GR298">
        <v>0</v>
      </c>
      <c r="GS298">
        <v>1</v>
      </c>
      <c r="GT298">
        <v>1</v>
      </c>
      <c r="GU298">
        <v>1</v>
      </c>
      <c r="GV298">
        <v>1</v>
      </c>
      <c r="GW298">
        <v>1</v>
      </c>
      <c r="GX298">
        <v>1</v>
      </c>
      <c r="GY298">
        <v>1</v>
      </c>
      <c r="GZ298">
        <v>1</v>
      </c>
      <c r="HA298">
        <v>0</v>
      </c>
      <c r="HB298">
        <v>1</v>
      </c>
      <c r="HC298">
        <v>0</v>
      </c>
      <c r="HD298">
        <v>1</v>
      </c>
      <c r="HE298">
        <v>0</v>
      </c>
      <c r="HF298">
        <v>0</v>
      </c>
      <c r="HG298">
        <v>1</v>
      </c>
      <c r="HH298">
        <v>1</v>
      </c>
      <c r="HI298">
        <v>1</v>
      </c>
      <c r="HJ298">
        <v>0</v>
      </c>
      <c r="HK298">
        <v>1</v>
      </c>
      <c r="HL298">
        <v>1</v>
      </c>
      <c r="HM298">
        <v>1</v>
      </c>
      <c r="HN298">
        <v>1</v>
      </c>
      <c r="HO298">
        <v>0</v>
      </c>
      <c r="HP298">
        <v>1</v>
      </c>
      <c r="HQ298">
        <v>1</v>
      </c>
      <c r="HR298">
        <v>1</v>
      </c>
      <c r="HS298">
        <v>1</v>
      </c>
      <c r="HT298">
        <v>1</v>
      </c>
      <c r="HU298">
        <v>1</v>
      </c>
      <c r="HV298">
        <v>1</v>
      </c>
      <c r="HW298">
        <v>1</v>
      </c>
      <c r="HX298">
        <v>1</v>
      </c>
      <c r="HY298">
        <v>1</v>
      </c>
      <c r="HZ298">
        <v>1</v>
      </c>
      <c r="IA298">
        <v>1</v>
      </c>
      <c r="IB298">
        <v>1</v>
      </c>
      <c r="IC298">
        <v>1</v>
      </c>
      <c r="ID298">
        <v>1</v>
      </c>
      <c r="IE298">
        <v>0</v>
      </c>
      <c r="IF298">
        <v>0</v>
      </c>
      <c r="IG298">
        <v>1</v>
      </c>
      <c r="IH298">
        <v>1</v>
      </c>
      <c r="II298">
        <v>1</v>
      </c>
      <c r="IJ298">
        <v>1</v>
      </c>
      <c r="IK298">
        <v>1</v>
      </c>
      <c r="IL298">
        <v>1</v>
      </c>
      <c r="IM298">
        <v>1</v>
      </c>
      <c r="IN298">
        <v>1</v>
      </c>
      <c r="IO298">
        <v>1</v>
      </c>
      <c r="IP298">
        <v>1</v>
      </c>
      <c r="IQ298">
        <v>1</v>
      </c>
      <c r="IR298">
        <v>1</v>
      </c>
      <c r="IS298">
        <v>0</v>
      </c>
      <c r="IT298">
        <v>0</v>
      </c>
      <c r="IU298">
        <v>0</v>
      </c>
      <c r="IV298">
        <v>1</v>
      </c>
      <c r="IW298">
        <v>0</v>
      </c>
      <c r="IX298">
        <v>0</v>
      </c>
      <c r="IY298">
        <v>0</v>
      </c>
      <c r="IZ298">
        <v>1</v>
      </c>
      <c r="JA298">
        <v>1</v>
      </c>
      <c r="JB298">
        <v>1</v>
      </c>
      <c r="JC298">
        <v>0</v>
      </c>
      <c r="JD298">
        <v>0</v>
      </c>
      <c r="JE298">
        <v>1</v>
      </c>
      <c r="JF298">
        <v>1</v>
      </c>
      <c r="JG298">
        <v>0</v>
      </c>
      <c r="JH298">
        <v>1</v>
      </c>
      <c r="JI298">
        <v>1</v>
      </c>
      <c r="JJ298">
        <v>0</v>
      </c>
      <c r="JK298">
        <v>1</v>
      </c>
      <c r="JL298">
        <v>1</v>
      </c>
      <c r="JM298">
        <v>0</v>
      </c>
      <c r="JN298">
        <v>0</v>
      </c>
      <c r="JO298">
        <v>0</v>
      </c>
      <c r="JP298">
        <v>1</v>
      </c>
      <c r="JQ298">
        <v>1</v>
      </c>
      <c r="JR298">
        <v>1</v>
      </c>
      <c r="JS298">
        <v>1</v>
      </c>
      <c r="JT298">
        <v>1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1</v>
      </c>
      <c r="KD298">
        <v>1</v>
      </c>
      <c r="KE298">
        <v>1</v>
      </c>
      <c r="KF298">
        <v>1</v>
      </c>
      <c r="KG298">
        <v>0</v>
      </c>
      <c r="KH298">
        <v>1</v>
      </c>
      <c r="KI298">
        <v>1</v>
      </c>
      <c r="KJ298">
        <v>1</v>
      </c>
      <c r="KK298">
        <v>1</v>
      </c>
      <c r="KL298">
        <v>1</v>
      </c>
      <c r="KM298">
        <v>1</v>
      </c>
      <c r="KN298">
        <v>1</v>
      </c>
      <c r="KO298">
        <v>1</v>
      </c>
      <c r="KP298">
        <v>1</v>
      </c>
      <c r="KQ298">
        <v>1</v>
      </c>
      <c r="KR298">
        <v>1</v>
      </c>
      <c r="KS298">
        <v>0</v>
      </c>
      <c r="KT298">
        <v>1</v>
      </c>
      <c r="KU298">
        <v>1</v>
      </c>
      <c r="KV298">
        <v>1</v>
      </c>
      <c r="KW298">
        <v>1</v>
      </c>
      <c r="KX298">
        <v>1</v>
      </c>
      <c r="KY298">
        <v>0</v>
      </c>
      <c r="KZ298">
        <v>1</v>
      </c>
      <c r="LA298">
        <v>1</v>
      </c>
      <c r="LB298">
        <v>1</v>
      </c>
      <c r="LC298">
        <v>1</v>
      </c>
      <c r="LD298">
        <v>1</v>
      </c>
      <c r="LE298">
        <v>0</v>
      </c>
      <c r="LF298">
        <v>0</v>
      </c>
      <c r="LG298">
        <v>0</v>
      </c>
      <c r="LH298">
        <v>1</v>
      </c>
      <c r="LI298">
        <v>1</v>
      </c>
      <c r="LJ298">
        <v>1</v>
      </c>
      <c r="LK298">
        <v>1</v>
      </c>
      <c r="LL298">
        <v>1</v>
      </c>
      <c r="LM298">
        <v>1</v>
      </c>
      <c r="LN298">
        <v>1</v>
      </c>
      <c r="LO298">
        <v>1</v>
      </c>
      <c r="LP298">
        <v>1</v>
      </c>
      <c r="LQ298">
        <v>1</v>
      </c>
      <c r="LR298">
        <v>1</v>
      </c>
      <c r="LS298">
        <v>0</v>
      </c>
      <c r="LT298">
        <v>1</v>
      </c>
      <c r="LU298">
        <v>1</v>
      </c>
      <c r="LV298">
        <v>1</v>
      </c>
      <c r="LW298">
        <v>1</v>
      </c>
      <c r="LX298">
        <v>1</v>
      </c>
      <c r="LY298">
        <v>1</v>
      </c>
      <c r="LZ298">
        <v>1</v>
      </c>
      <c r="MA298">
        <v>1</v>
      </c>
      <c r="MB298">
        <v>1</v>
      </c>
      <c r="MC298">
        <v>1</v>
      </c>
      <c r="MD298">
        <v>0</v>
      </c>
      <c r="ME298">
        <v>1</v>
      </c>
      <c r="MF298">
        <v>1</v>
      </c>
      <c r="MG298">
        <v>1</v>
      </c>
      <c r="MH298">
        <v>1</v>
      </c>
      <c r="MI298">
        <v>1</v>
      </c>
      <c r="MJ298">
        <v>1</v>
      </c>
      <c r="MK298">
        <v>0</v>
      </c>
      <c r="ML298">
        <v>1</v>
      </c>
      <c r="MM298">
        <v>1</v>
      </c>
      <c r="MN298">
        <v>0</v>
      </c>
      <c r="MO298">
        <v>1</v>
      </c>
      <c r="MP298">
        <v>1</v>
      </c>
      <c r="MQ298">
        <v>1</v>
      </c>
      <c r="MR298">
        <v>1</v>
      </c>
      <c r="MS298">
        <v>1</v>
      </c>
      <c r="MT298">
        <v>1</v>
      </c>
      <c r="MU298">
        <v>1</v>
      </c>
      <c r="MV298">
        <v>1</v>
      </c>
      <c r="MW298">
        <v>1</v>
      </c>
      <c r="MX298">
        <v>1</v>
      </c>
      <c r="MY298">
        <v>0</v>
      </c>
      <c r="MZ298">
        <v>1</v>
      </c>
      <c r="NA298">
        <v>1</v>
      </c>
      <c r="NB298">
        <v>1</v>
      </c>
      <c r="NC298">
        <v>0</v>
      </c>
      <c r="ND298">
        <v>1</v>
      </c>
      <c r="NE298">
        <v>1</v>
      </c>
      <c r="NF298">
        <v>1</v>
      </c>
      <c r="NG298">
        <v>1</v>
      </c>
      <c r="NH298">
        <v>1</v>
      </c>
      <c r="NI298">
        <v>1</v>
      </c>
      <c r="NJ298">
        <v>1</v>
      </c>
      <c r="NK298">
        <v>1</v>
      </c>
      <c r="NL298">
        <v>1</v>
      </c>
      <c r="NM298">
        <v>1</v>
      </c>
      <c r="NN298">
        <v>1</v>
      </c>
      <c r="NO298">
        <v>1</v>
      </c>
      <c r="NP298">
        <v>1</v>
      </c>
      <c r="NQ298">
        <v>0</v>
      </c>
      <c r="NR298">
        <v>1</v>
      </c>
      <c r="NS298">
        <v>0</v>
      </c>
      <c r="NT298">
        <v>1</v>
      </c>
      <c r="NU298">
        <v>0</v>
      </c>
      <c r="NV298">
        <v>1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1</v>
      </c>
      <c r="OD298">
        <v>1</v>
      </c>
      <c r="OE298">
        <v>1</v>
      </c>
      <c r="OF298">
        <v>1</v>
      </c>
      <c r="OG298">
        <v>1</v>
      </c>
      <c r="OH298">
        <v>1</v>
      </c>
      <c r="OI298">
        <v>1</v>
      </c>
      <c r="OJ298">
        <v>1</v>
      </c>
      <c r="OK298">
        <v>1</v>
      </c>
      <c r="OL298">
        <v>1</v>
      </c>
      <c r="OM298">
        <v>1</v>
      </c>
      <c r="ON298">
        <v>1</v>
      </c>
      <c r="OO298">
        <v>1</v>
      </c>
      <c r="OP298">
        <v>1</v>
      </c>
      <c r="OQ298">
        <v>1</v>
      </c>
      <c r="OR298">
        <v>1</v>
      </c>
      <c r="OS298">
        <v>1</v>
      </c>
      <c r="OT298">
        <v>1</v>
      </c>
      <c r="OU298">
        <v>1</v>
      </c>
      <c r="OV298">
        <v>1</v>
      </c>
      <c r="OW298">
        <v>1</v>
      </c>
      <c r="OX298">
        <v>1</v>
      </c>
      <c r="OY298">
        <v>1</v>
      </c>
      <c r="OZ298">
        <v>1</v>
      </c>
      <c r="PA298">
        <v>1</v>
      </c>
      <c r="PB298">
        <v>1</v>
      </c>
      <c r="PC298">
        <v>1</v>
      </c>
      <c r="PD298">
        <v>0</v>
      </c>
      <c r="PE298">
        <v>1</v>
      </c>
      <c r="PF298">
        <v>1</v>
      </c>
      <c r="PG298">
        <v>1</v>
      </c>
      <c r="PH298">
        <v>0</v>
      </c>
      <c r="PI298">
        <v>0</v>
      </c>
      <c r="PJ298">
        <v>0</v>
      </c>
      <c r="PK298">
        <v>1</v>
      </c>
      <c r="PL298">
        <v>1</v>
      </c>
      <c r="PM298">
        <v>1</v>
      </c>
      <c r="PN298">
        <v>0</v>
      </c>
      <c r="PO298">
        <v>0</v>
      </c>
      <c r="PP298">
        <v>0.90693127249762995</v>
      </c>
      <c r="PQ298">
        <v>1</v>
      </c>
      <c r="PR298">
        <v>1</v>
      </c>
      <c r="PS298">
        <v>0.41719487003605799</v>
      </c>
      <c r="PT298">
        <v>0.77921351583238097</v>
      </c>
      <c r="PU298">
        <v>0.78584183862437496</v>
      </c>
      <c r="PV298">
        <v>0.88098966694015401</v>
      </c>
      <c r="PW298">
        <v>0.88498620109941595</v>
      </c>
      <c r="PX298">
        <v>1</v>
      </c>
      <c r="PY298">
        <v>0.84005408432610296</v>
      </c>
      <c r="PZ298">
        <v>0.31060230365659902</v>
      </c>
      <c r="QA298">
        <v>0.75448992807719095</v>
      </c>
      <c r="QB298">
        <v>0.91034612548114902</v>
      </c>
      <c r="QC298">
        <v>0.49918133057936498</v>
      </c>
      <c r="QD298">
        <v>0.79333737381629499</v>
      </c>
      <c r="QE298">
        <v>1</v>
      </c>
      <c r="QF298">
        <v>1</v>
      </c>
      <c r="QG298">
        <v>0.659693804066108</v>
      </c>
      <c r="QH298">
        <v>0.40472701600024602</v>
      </c>
      <c r="QI298">
        <v>0.85252166935915297</v>
      </c>
      <c r="QJ298">
        <v>0.83220876075281502</v>
      </c>
      <c r="QK298">
        <v>1</v>
      </c>
      <c r="QL298">
        <v>1</v>
      </c>
      <c r="QM298">
        <v>0.63317230512815503</v>
      </c>
      <c r="QN298">
        <v>1</v>
      </c>
      <c r="QO298">
        <v>1</v>
      </c>
      <c r="QP298">
        <v>0.71953251121073303</v>
      </c>
      <c r="QQ298">
        <v>0.24974920512676299</v>
      </c>
      <c r="QR298">
        <v>0.64829472238965102</v>
      </c>
      <c r="QS298">
        <v>0.61416297769973305</v>
      </c>
      <c r="QT298">
        <v>0.55740186535896896</v>
      </c>
      <c r="QU298">
        <v>2.7755575615628901E-17</v>
      </c>
      <c r="QV298">
        <v>0.74098152507477399</v>
      </c>
      <c r="QW298">
        <v>0.80188633403404297</v>
      </c>
      <c r="QX298">
        <v>1</v>
      </c>
      <c r="QY298">
        <v>1</v>
      </c>
      <c r="QZ298">
        <v>0.83470979150246305</v>
      </c>
      <c r="RA298">
        <v>0.66081041919685601</v>
      </c>
      <c r="RB298">
        <v>1</v>
      </c>
      <c r="RC298">
        <v>5.5511151231257802E-17</v>
      </c>
      <c r="RD298">
        <v>0</v>
      </c>
      <c r="RE298">
        <v>1</v>
      </c>
      <c r="RF298">
        <v>1</v>
      </c>
      <c r="RG298">
        <v>1</v>
      </c>
      <c r="RH298">
        <v>0.91949374498358505</v>
      </c>
      <c r="RI298">
        <v>0.64066581227286301</v>
      </c>
      <c r="RJ298">
        <v>1</v>
      </c>
      <c r="RK298">
        <v>0.75090320744618599</v>
      </c>
      <c r="RL298">
        <v>1</v>
      </c>
      <c r="RM298">
        <v>0.679540183879208</v>
      </c>
      <c r="RN298">
        <v>0.80957978670325303</v>
      </c>
      <c r="RO298">
        <v>1</v>
      </c>
      <c r="RP298">
        <v>1</v>
      </c>
      <c r="RQ298">
        <v>1</v>
      </c>
      <c r="RR298">
        <v>1</v>
      </c>
      <c r="RS298">
        <v>0</v>
      </c>
      <c r="RT298">
        <v>0.65041557242258996</v>
      </c>
      <c r="RU298">
        <v>0.50021375047913896</v>
      </c>
      <c r="RV298">
        <v>0</v>
      </c>
      <c r="RW298">
        <v>0</v>
      </c>
      <c r="RX298">
        <v>1</v>
      </c>
      <c r="RY298">
        <v>1</v>
      </c>
      <c r="RZ298">
        <v>1</v>
      </c>
      <c r="SA298">
        <v>1</v>
      </c>
      <c r="SB298">
        <v>1</v>
      </c>
      <c r="SC298">
        <v>1</v>
      </c>
      <c r="SD298">
        <v>1</v>
      </c>
      <c r="SE298">
        <v>0.87697864491199296</v>
      </c>
      <c r="SF298">
        <v>0.52791013991098801</v>
      </c>
      <c r="SG298">
        <v>1</v>
      </c>
      <c r="SH298">
        <v>1</v>
      </c>
      <c r="SI298">
        <v>2.7755575615628901E-17</v>
      </c>
      <c r="SJ298">
        <v>1</v>
      </c>
      <c r="SK298">
        <v>1</v>
      </c>
      <c r="SL298">
        <v>1</v>
      </c>
      <c r="SM298">
        <v>0.5</v>
      </c>
      <c r="SN298">
        <v>1</v>
      </c>
      <c r="SO298">
        <v>1</v>
      </c>
      <c r="SP298">
        <v>1</v>
      </c>
      <c r="SQ298">
        <v>1</v>
      </c>
      <c r="SR298">
        <v>1</v>
      </c>
      <c r="SS298">
        <v>1</v>
      </c>
      <c r="ST298">
        <v>0.5</v>
      </c>
      <c r="SU298">
        <v>1</v>
      </c>
      <c r="SV298">
        <v>1</v>
      </c>
      <c r="SW298">
        <v>0.5</v>
      </c>
      <c r="SX298">
        <v>1</v>
      </c>
      <c r="SY298">
        <v>1</v>
      </c>
      <c r="SZ298">
        <v>1</v>
      </c>
      <c r="TA298">
        <v>0.5</v>
      </c>
      <c r="TB298">
        <v>0.5</v>
      </c>
      <c r="TC298">
        <v>1</v>
      </c>
      <c r="TD298">
        <v>1</v>
      </c>
      <c r="TE298">
        <v>1</v>
      </c>
      <c r="TF298">
        <v>1</v>
      </c>
      <c r="TG298">
        <v>1</v>
      </c>
      <c r="TH298">
        <v>1</v>
      </c>
      <c r="TI298">
        <v>1</v>
      </c>
      <c r="TJ298">
        <v>1</v>
      </c>
      <c r="TK298">
        <v>1</v>
      </c>
      <c r="TL298">
        <v>1</v>
      </c>
      <c r="TM298">
        <v>1</v>
      </c>
      <c r="TN298">
        <v>1</v>
      </c>
      <c r="TO298">
        <v>0</v>
      </c>
      <c r="TP298">
        <v>1</v>
      </c>
      <c r="TQ298">
        <v>1</v>
      </c>
      <c r="TR298">
        <v>1</v>
      </c>
      <c r="TS298">
        <v>0.5</v>
      </c>
      <c r="TT298">
        <v>1</v>
      </c>
      <c r="TU298">
        <v>1</v>
      </c>
      <c r="TV298">
        <v>1</v>
      </c>
      <c r="TW298">
        <v>0</v>
      </c>
      <c r="TX298">
        <v>0</v>
      </c>
      <c r="TY298">
        <v>1</v>
      </c>
      <c r="TZ298">
        <v>1</v>
      </c>
      <c r="UA298">
        <v>1</v>
      </c>
      <c r="UB298">
        <v>1</v>
      </c>
      <c r="UC298">
        <v>1</v>
      </c>
      <c r="UD298">
        <v>1</v>
      </c>
      <c r="UE298">
        <v>1</v>
      </c>
      <c r="UF298">
        <v>1</v>
      </c>
      <c r="UG298">
        <v>0.5</v>
      </c>
      <c r="UH298">
        <v>1</v>
      </c>
      <c r="UI298">
        <v>1</v>
      </c>
      <c r="UJ298">
        <v>1</v>
      </c>
      <c r="UK298">
        <v>1</v>
      </c>
      <c r="UL298">
        <v>1</v>
      </c>
      <c r="UM298">
        <v>0.5</v>
      </c>
      <c r="UN298">
        <v>0.5</v>
      </c>
      <c r="UO298">
        <v>1</v>
      </c>
      <c r="UP298">
        <v>0</v>
      </c>
      <c r="UQ298">
        <v>1</v>
      </c>
      <c r="UR298">
        <v>1</v>
      </c>
      <c r="US298">
        <v>0.5</v>
      </c>
      <c r="UT298">
        <v>1</v>
      </c>
      <c r="UU298">
        <v>1</v>
      </c>
      <c r="UV298">
        <v>1</v>
      </c>
      <c r="UW298">
        <v>1</v>
      </c>
      <c r="UX298">
        <v>1</v>
      </c>
      <c r="UY298">
        <v>1</v>
      </c>
      <c r="UZ298">
        <v>0.5</v>
      </c>
      <c r="VA298">
        <v>1</v>
      </c>
      <c r="VB298">
        <v>1</v>
      </c>
      <c r="VC298">
        <v>0</v>
      </c>
      <c r="VD298">
        <v>0.95875936256636696</v>
      </c>
      <c r="VE298">
        <v>0.60868788126898798</v>
      </c>
      <c r="VF298">
        <v>0.85597394814581296</v>
      </c>
      <c r="VG298">
        <v>0.62695751184815796</v>
      </c>
      <c r="VH298">
        <v>0.73053201690612202</v>
      </c>
      <c r="VI298">
        <v>0.79249626588572097</v>
      </c>
      <c r="VJ298">
        <v>0.77306507142470005</v>
      </c>
      <c r="VK298">
        <v>0.50573244547408003</v>
      </c>
      <c r="VL298">
        <v>0.86047137085460701</v>
      </c>
      <c r="VM298">
        <v>0.76956126092390797</v>
      </c>
      <c r="VN298">
        <v>0.86887202177431</v>
      </c>
      <c r="VO298">
        <v>2.7755575615628901E-17</v>
      </c>
      <c r="VP298">
        <v>1</v>
      </c>
      <c r="VQ298">
        <v>0.82173289465756705</v>
      </c>
      <c r="VR298">
        <v>1</v>
      </c>
      <c r="VS298">
        <v>0.86103846424085995</v>
      </c>
      <c r="VT298">
        <v>1</v>
      </c>
      <c r="VU298">
        <v>0.68335835129731404</v>
      </c>
      <c r="VV298">
        <v>1</v>
      </c>
      <c r="VW298">
        <v>0.66875550512334303</v>
      </c>
      <c r="VX298">
        <v>0.39930796668129198</v>
      </c>
      <c r="VY298">
        <v>0.87369162082598595</v>
      </c>
      <c r="VZ298">
        <v>0.5</v>
      </c>
      <c r="WA298">
        <v>1</v>
      </c>
      <c r="WB298">
        <v>1</v>
      </c>
      <c r="WC298">
        <v>1</v>
      </c>
      <c r="WD298">
        <v>0.61995000280823698</v>
      </c>
      <c r="WE298">
        <v>1</v>
      </c>
      <c r="WF298">
        <v>1</v>
      </c>
      <c r="WG298">
        <v>1</v>
      </c>
      <c r="WH298">
        <v>1</v>
      </c>
      <c r="WI298">
        <v>0.92221202242314404</v>
      </c>
      <c r="WJ298">
        <v>0.85206266660994501</v>
      </c>
      <c r="WK298">
        <v>0.76533819894003396</v>
      </c>
      <c r="WL298">
        <v>0.71759607244852797</v>
      </c>
      <c r="WM298">
        <v>0.33484058868453598</v>
      </c>
      <c r="WN298">
        <v>0</v>
      </c>
      <c r="WO298">
        <v>0</v>
      </c>
      <c r="WP298">
        <v>8.3794312927620407E-2</v>
      </c>
      <c r="WQ298">
        <v>0.717541649429291</v>
      </c>
      <c r="WR298">
        <v>1</v>
      </c>
      <c r="WS298">
        <v>1</v>
      </c>
      <c r="WT298">
        <v>1</v>
      </c>
      <c r="WU298">
        <v>0.77678008850720504</v>
      </c>
      <c r="WV298">
        <v>0.63941621037971597</v>
      </c>
      <c r="WW298">
        <v>0.93233937817685197</v>
      </c>
      <c r="WX298">
        <v>1</v>
      </c>
      <c r="WY298">
        <v>0.96274164391383998</v>
      </c>
      <c r="WZ298">
        <v>0.87464341895527997</v>
      </c>
      <c r="XA298">
        <v>0.67587299233449505</v>
      </c>
      <c r="XB298">
        <v>1</v>
      </c>
      <c r="XC298">
        <v>0.85375124638382005</v>
      </c>
      <c r="XD298">
        <v>1</v>
      </c>
      <c r="XE298">
        <v>0.68335835129731404</v>
      </c>
      <c r="XF298">
        <v>1</v>
      </c>
      <c r="XG298">
        <v>0.64099209798155599</v>
      </c>
      <c r="XH298">
        <v>0.39930796668129198</v>
      </c>
      <c r="XI298">
        <v>0.87369162082598595</v>
      </c>
      <c r="XJ298">
        <v>0.5</v>
      </c>
      <c r="XK298">
        <v>1</v>
      </c>
      <c r="XL298">
        <v>1</v>
      </c>
      <c r="XM298">
        <v>0.69285191570132398</v>
      </c>
      <c r="XN298">
        <v>0.649995053689566</v>
      </c>
      <c r="XO298">
        <v>0.71812458005804802</v>
      </c>
      <c r="XP298">
        <v>0.86831040987668195</v>
      </c>
      <c r="XQ298">
        <v>0.86395567383577598</v>
      </c>
      <c r="XR298">
        <v>0.337084707594276</v>
      </c>
      <c r="XS298">
        <v>0.72878203374301798</v>
      </c>
      <c r="XT298">
        <v>0.76041238835267899</v>
      </c>
      <c r="XU298">
        <v>0.80553112282676997</v>
      </c>
      <c r="XV298">
        <v>0.81593832888530005</v>
      </c>
      <c r="XW298">
        <v>0.83735375036781001</v>
      </c>
      <c r="XX298">
        <v>0.65331615006893995</v>
      </c>
      <c r="XY298">
        <v>0.76878664124209894</v>
      </c>
      <c r="XZ298">
        <v>0.82986860934897999</v>
      </c>
      <c r="YA298">
        <v>0.95875936256636696</v>
      </c>
      <c r="YB298">
        <v>0.60868788126898798</v>
      </c>
      <c r="YC298">
        <v>0.85597394814581296</v>
      </c>
      <c r="YD298">
        <v>0.81593832888530005</v>
      </c>
      <c r="YE298">
        <v>0.62695751184815796</v>
      </c>
      <c r="YF298">
        <v>0.73053201690612202</v>
      </c>
      <c r="YG298">
        <v>0.79249626588572097</v>
      </c>
      <c r="YH298">
        <v>0.71249197375396101</v>
      </c>
      <c r="YI298">
        <v>0.77306507142470005</v>
      </c>
      <c r="YJ298">
        <v>0.50573244547408003</v>
      </c>
      <c r="YK298">
        <v>0.65331615006893995</v>
      </c>
      <c r="YL298">
        <v>0.86047137085460701</v>
      </c>
      <c r="YM298">
        <v>0.76956126092390797</v>
      </c>
      <c r="YN298">
        <v>0.82173289465756705</v>
      </c>
      <c r="YO298">
        <v>1</v>
      </c>
      <c r="YP298">
        <v>2.7755575615628901E-17</v>
      </c>
      <c r="YQ298">
        <v>0.86103846424085995</v>
      </c>
      <c r="YR298">
        <v>0.87464341895527997</v>
      </c>
      <c r="YS298">
        <v>0.85737744663989301</v>
      </c>
      <c r="YT298">
        <v>0.494357397886525</v>
      </c>
      <c r="YU298">
        <v>0.77797113970215004</v>
      </c>
      <c r="YV298">
        <v>0.68335835129731404</v>
      </c>
      <c r="YW298">
        <v>0.39930796668129198</v>
      </c>
      <c r="YX298">
        <v>0.87369162082598595</v>
      </c>
      <c r="YY298">
        <v>0.80649143573486204</v>
      </c>
    </row>
    <row r="299" spans="1:675" x14ac:dyDescent="0.35">
      <c r="A299">
        <v>383</v>
      </c>
      <c r="B299" t="s">
        <v>1288</v>
      </c>
      <c r="C299" t="s">
        <v>1289</v>
      </c>
      <c r="D299" t="s">
        <v>826</v>
      </c>
      <c r="E299" t="s">
        <v>827</v>
      </c>
      <c r="F299">
        <v>0.92089158162298501</v>
      </c>
      <c r="G299">
        <v>0.552354006805436</v>
      </c>
      <c r="H299">
        <v>1</v>
      </c>
      <c r="I299">
        <v>1</v>
      </c>
      <c r="J299">
        <v>0.71531485558022201</v>
      </c>
      <c r="K299">
        <v>0.81796556283071897</v>
      </c>
      <c r="L299">
        <v>1</v>
      </c>
      <c r="M299">
        <v>0.05</v>
      </c>
      <c r="N299">
        <v>0.56503890481844299</v>
      </c>
      <c r="O299">
        <v>0.15</v>
      </c>
      <c r="P299">
        <v>0.15</v>
      </c>
      <c r="Q299">
        <v>0.15</v>
      </c>
      <c r="R299">
        <v>0.57937657968174305</v>
      </c>
      <c r="S299">
        <v>0.15</v>
      </c>
      <c r="T299">
        <v>0.33610739674800499</v>
      </c>
      <c r="U299">
        <v>0.15</v>
      </c>
      <c r="V299">
        <v>0.15</v>
      </c>
      <c r="W299">
        <v>0.15</v>
      </c>
      <c r="X299">
        <v>0.66894685701346501</v>
      </c>
      <c r="Y299">
        <v>0.26697459322982298</v>
      </c>
      <c r="Z299">
        <v>0.15</v>
      </c>
      <c r="AA299">
        <v>0.5</v>
      </c>
      <c r="AB299">
        <v>0.15</v>
      </c>
      <c r="AC299">
        <v>0.31157324366099798</v>
      </c>
      <c r="AD299">
        <v>0.05</v>
      </c>
      <c r="AE299">
        <v>0.15</v>
      </c>
      <c r="AF299">
        <v>0.95421273172627297</v>
      </c>
      <c r="AG299">
        <v>0.325045820651511</v>
      </c>
      <c r="AH299">
        <v>0.80813955793972903</v>
      </c>
      <c r="AI299">
        <v>0.54949566858360399</v>
      </c>
      <c r="AJ299">
        <v>0.18774931818923599</v>
      </c>
      <c r="AK299">
        <v>0</v>
      </c>
      <c r="AL299">
        <v>0.15</v>
      </c>
      <c r="AM299">
        <v>0</v>
      </c>
      <c r="AN299">
        <v>0</v>
      </c>
      <c r="AO299">
        <v>0</v>
      </c>
      <c r="AP299">
        <v>0.05</v>
      </c>
      <c r="AQ299">
        <v>0.5</v>
      </c>
      <c r="AR299">
        <v>0.71168885631732703</v>
      </c>
      <c r="AS299">
        <v>0.5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1</v>
      </c>
      <c r="BB299">
        <v>0</v>
      </c>
      <c r="BC299">
        <v>0.05</v>
      </c>
      <c r="BD299">
        <v>1</v>
      </c>
      <c r="BE299">
        <v>0.91092089178604196</v>
      </c>
      <c r="BF299">
        <v>0.346588346278078</v>
      </c>
      <c r="BG299">
        <v>0</v>
      </c>
      <c r="BH299">
        <v>0.05</v>
      </c>
      <c r="BI299">
        <v>0.872226243783082</v>
      </c>
      <c r="BJ299">
        <v>0.15</v>
      </c>
      <c r="BK299">
        <v>0</v>
      </c>
      <c r="BL299">
        <v>0</v>
      </c>
      <c r="BM299">
        <v>0</v>
      </c>
      <c r="BN299">
        <v>0.15</v>
      </c>
      <c r="BO299">
        <v>0</v>
      </c>
      <c r="BP299">
        <v>0</v>
      </c>
      <c r="BQ299">
        <v>0</v>
      </c>
      <c r="BR299">
        <v>0</v>
      </c>
      <c r="BS299">
        <v>0.15</v>
      </c>
      <c r="BT299">
        <v>0</v>
      </c>
      <c r="BU299">
        <v>0.15</v>
      </c>
      <c r="BV299">
        <v>0.15</v>
      </c>
      <c r="BW299">
        <v>0.5</v>
      </c>
      <c r="BX299">
        <v>1</v>
      </c>
      <c r="BY299">
        <v>0</v>
      </c>
      <c r="BZ299">
        <v>0</v>
      </c>
      <c r="CA299">
        <v>0</v>
      </c>
      <c r="CB299">
        <v>0</v>
      </c>
      <c r="CC299">
        <v>0.15</v>
      </c>
      <c r="CD299">
        <v>0.57518168790726798</v>
      </c>
      <c r="CE299">
        <v>0</v>
      </c>
      <c r="CF299">
        <v>1</v>
      </c>
      <c r="CG299">
        <v>1</v>
      </c>
      <c r="CH299">
        <v>0.32314773109767903</v>
      </c>
      <c r="CI299">
        <v>0.05</v>
      </c>
      <c r="CJ299">
        <v>1</v>
      </c>
      <c r="CK299">
        <v>0.15</v>
      </c>
      <c r="CL299">
        <v>0.15</v>
      </c>
      <c r="CM299">
        <v>0</v>
      </c>
      <c r="CN299">
        <v>0.15</v>
      </c>
      <c r="CO299">
        <v>1</v>
      </c>
      <c r="CP299">
        <v>1</v>
      </c>
      <c r="CQ299">
        <v>1</v>
      </c>
      <c r="CR299">
        <v>0.05</v>
      </c>
      <c r="CS299">
        <v>0</v>
      </c>
      <c r="CT299">
        <v>0.5</v>
      </c>
      <c r="CU299">
        <v>1</v>
      </c>
      <c r="CV299">
        <v>1</v>
      </c>
      <c r="CW299">
        <v>1</v>
      </c>
      <c r="CX299">
        <v>1</v>
      </c>
      <c r="CY299">
        <v>1</v>
      </c>
      <c r="CZ299">
        <v>1</v>
      </c>
      <c r="DA299">
        <v>1</v>
      </c>
      <c r="DB299">
        <v>1</v>
      </c>
      <c r="DC299">
        <v>1</v>
      </c>
      <c r="DD299">
        <v>0</v>
      </c>
      <c r="DE299">
        <v>1</v>
      </c>
      <c r="DF299">
        <v>1</v>
      </c>
      <c r="DG299">
        <v>1</v>
      </c>
      <c r="DH299">
        <v>1</v>
      </c>
      <c r="DI299">
        <v>0</v>
      </c>
      <c r="DJ299">
        <v>1</v>
      </c>
      <c r="DK299">
        <v>1</v>
      </c>
      <c r="DL299">
        <v>1</v>
      </c>
      <c r="DM299">
        <v>1</v>
      </c>
      <c r="DN299">
        <v>1</v>
      </c>
      <c r="DO299">
        <v>1</v>
      </c>
      <c r="DP299">
        <v>1</v>
      </c>
      <c r="DQ299">
        <v>0</v>
      </c>
      <c r="DR299">
        <v>0</v>
      </c>
      <c r="DS299">
        <v>1</v>
      </c>
      <c r="DT299">
        <v>1</v>
      </c>
      <c r="DU299">
        <v>1</v>
      </c>
      <c r="DV299">
        <v>0</v>
      </c>
      <c r="DW299">
        <v>1</v>
      </c>
      <c r="DX299">
        <v>1</v>
      </c>
      <c r="DY299">
        <v>1</v>
      </c>
      <c r="DZ299">
        <v>0</v>
      </c>
      <c r="EA299">
        <v>1</v>
      </c>
      <c r="EB299">
        <v>1</v>
      </c>
      <c r="EC299">
        <v>1</v>
      </c>
      <c r="ED299">
        <v>0</v>
      </c>
      <c r="EE299">
        <v>1</v>
      </c>
      <c r="EF299">
        <v>1</v>
      </c>
      <c r="EG299">
        <v>1</v>
      </c>
      <c r="EH299">
        <v>1</v>
      </c>
      <c r="EI299">
        <v>1</v>
      </c>
      <c r="EJ299">
        <v>1</v>
      </c>
      <c r="EK299">
        <v>1</v>
      </c>
      <c r="EL299">
        <v>1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1</v>
      </c>
      <c r="EV299">
        <v>1</v>
      </c>
      <c r="EW299">
        <v>1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0</v>
      </c>
      <c r="GA299">
        <v>0</v>
      </c>
      <c r="GB299">
        <v>1</v>
      </c>
      <c r="GC299">
        <v>1</v>
      </c>
      <c r="GD299">
        <v>0</v>
      </c>
      <c r="GE299">
        <v>1</v>
      </c>
      <c r="GF299">
        <v>1</v>
      </c>
      <c r="GG299">
        <v>0</v>
      </c>
      <c r="GH299">
        <v>1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1</v>
      </c>
      <c r="GQ299">
        <v>1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1</v>
      </c>
      <c r="HC299">
        <v>1</v>
      </c>
      <c r="HD299">
        <v>1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1</v>
      </c>
      <c r="HK299">
        <v>1</v>
      </c>
      <c r="HL299">
        <v>0</v>
      </c>
      <c r="HM299">
        <v>0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1</v>
      </c>
      <c r="HT299">
        <v>1</v>
      </c>
      <c r="HU299">
        <v>1</v>
      </c>
      <c r="HV299">
        <v>1</v>
      </c>
      <c r="HW299">
        <v>1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1</v>
      </c>
      <c r="ID299">
        <v>1</v>
      </c>
      <c r="IE299">
        <v>0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1</v>
      </c>
      <c r="IM299">
        <v>0</v>
      </c>
      <c r="IN299">
        <v>1</v>
      </c>
      <c r="IO299">
        <v>1</v>
      </c>
      <c r="IP299">
        <v>1</v>
      </c>
      <c r="IQ299">
        <v>1</v>
      </c>
      <c r="IR299">
        <v>1</v>
      </c>
      <c r="IS299">
        <v>1</v>
      </c>
      <c r="IT299">
        <v>1</v>
      </c>
      <c r="IU299">
        <v>1</v>
      </c>
      <c r="IV299">
        <v>0</v>
      </c>
      <c r="IW299">
        <v>0</v>
      </c>
      <c r="IX299">
        <v>1</v>
      </c>
      <c r="IY299">
        <v>1</v>
      </c>
      <c r="IZ299">
        <v>1</v>
      </c>
      <c r="JA299">
        <v>1</v>
      </c>
      <c r="JB299">
        <v>1</v>
      </c>
      <c r="JC299">
        <v>1</v>
      </c>
      <c r="JD299">
        <v>0</v>
      </c>
      <c r="JE299">
        <v>1</v>
      </c>
      <c r="JF299">
        <v>1</v>
      </c>
      <c r="JG299">
        <v>0</v>
      </c>
      <c r="JH299">
        <v>1</v>
      </c>
      <c r="JI299">
        <v>1</v>
      </c>
      <c r="JJ299">
        <v>0</v>
      </c>
      <c r="JK299">
        <v>0</v>
      </c>
      <c r="JL299">
        <v>1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1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  <c r="KP299">
        <v>0</v>
      </c>
      <c r="KQ299">
        <v>0</v>
      </c>
      <c r="KR299">
        <v>0</v>
      </c>
      <c r="KS299">
        <v>1</v>
      </c>
      <c r="KT299">
        <v>1</v>
      </c>
      <c r="KU299">
        <v>1</v>
      </c>
      <c r="KV299">
        <v>1</v>
      </c>
      <c r="KW299">
        <v>1</v>
      </c>
      <c r="KX299">
        <v>1</v>
      </c>
      <c r="KY299">
        <v>0</v>
      </c>
      <c r="KZ299">
        <v>1</v>
      </c>
      <c r="LA299">
        <v>1</v>
      </c>
      <c r="LB299">
        <v>1</v>
      </c>
      <c r="LC299">
        <v>1</v>
      </c>
      <c r="LD299">
        <v>1</v>
      </c>
      <c r="LE299">
        <v>0</v>
      </c>
      <c r="LF299">
        <v>0</v>
      </c>
      <c r="LG299">
        <v>0</v>
      </c>
      <c r="LH299">
        <v>1</v>
      </c>
      <c r="LI299">
        <v>1</v>
      </c>
      <c r="LJ299">
        <v>1</v>
      </c>
      <c r="LK299">
        <v>1</v>
      </c>
      <c r="LL299">
        <v>0</v>
      </c>
      <c r="LM299">
        <v>0</v>
      </c>
      <c r="LN299">
        <v>0</v>
      </c>
      <c r="LO299">
        <v>1</v>
      </c>
      <c r="LP299">
        <v>1</v>
      </c>
      <c r="LQ299">
        <v>1</v>
      </c>
      <c r="LR299">
        <v>1</v>
      </c>
      <c r="LS299">
        <v>1</v>
      </c>
      <c r="LT299">
        <v>1</v>
      </c>
      <c r="LU299">
        <v>1</v>
      </c>
      <c r="LV299">
        <v>1</v>
      </c>
      <c r="LW299">
        <v>1</v>
      </c>
      <c r="LX299">
        <v>1</v>
      </c>
      <c r="LY299">
        <v>1</v>
      </c>
      <c r="LZ299">
        <v>0</v>
      </c>
      <c r="MA299">
        <v>1</v>
      </c>
      <c r="MB299">
        <v>1</v>
      </c>
      <c r="MC299">
        <v>0</v>
      </c>
      <c r="MD299">
        <v>0</v>
      </c>
      <c r="ME299">
        <v>0</v>
      </c>
      <c r="MF299">
        <v>0</v>
      </c>
      <c r="MG299">
        <v>0</v>
      </c>
      <c r="MH299">
        <v>0</v>
      </c>
      <c r="MI299">
        <v>0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0</v>
      </c>
      <c r="MS299">
        <v>1</v>
      </c>
      <c r="MT299">
        <v>1</v>
      </c>
      <c r="MU299">
        <v>1</v>
      </c>
      <c r="MV299">
        <v>1</v>
      </c>
      <c r="MW299">
        <v>1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0</v>
      </c>
      <c r="NL299">
        <v>0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1</v>
      </c>
      <c r="NW299">
        <v>0</v>
      </c>
      <c r="NX299">
        <v>0</v>
      </c>
      <c r="NY299">
        <v>0</v>
      </c>
      <c r="NZ299">
        <v>0</v>
      </c>
      <c r="OA299">
        <v>1</v>
      </c>
      <c r="OB299">
        <v>1</v>
      </c>
      <c r="OC299">
        <v>0</v>
      </c>
      <c r="OD299">
        <v>1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1</v>
      </c>
      <c r="OM299">
        <v>1</v>
      </c>
      <c r="ON299">
        <v>1</v>
      </c>
      <c r="OO299">
        <v>1</v>
      </c>
      <c r="OP299">
        <v>1</v>
      </c>
      <c r="OQ299">
        <v>1</v>
      </c>
      <c r="OR299">
        <v>1</v>
      </c>
      <c r="OS299">
        <v>1</v>
      </c>
      <c r="OT299">
        <v>1</v>
      </c>
      <c r="OU299">
        <v>1</v>
      </c>
      <c r="OV299">
        <v>1</v>
      </c>
      <c r="OW299">
        <v>1</v>
      </c>
      <c r="OX299">
        <v>0</v>
      </c>
      <c r="OY299">
        <v>0</v>
      </c>
      <c r="OZ299">
        <v>0</v>
      </c>
      <c r="PA299">
        <v>0</v>
      </c>
      <c r="PB299">
        <v>0</v>
      </c>
      <c r="PC299">
        <v>0</v>
      </c>
      <c r="PD299">
        <v>0</v>
      </c>
      <c r="PE299">
        <v>0</v>
      </c>
      <c r="PF299">
        <v>0</v>
      </c>
      <c r="PG299">
        <v>0</v>
      </c>
      <c r="PH299">
        <v>0</v>
      </c>
      <c r="PI299">
        <v>0</v>
      </c>
      <c r="PJ299">
        <v>0</v>
      </c>
      <c r="PK299">
        <v>1</v>
      </c>
      <c r="PL299">
        <v>1</v>
      </c>
      <c r="PM299">
        <v>1</v>
      </c>
      <c r="PN299">
        <v>0</v>
      </c>
      <c r="PO299">
        <v>0</v>
      </c>
      <c r="PP299">
        <v>0.90693127249762995</v>
      </c>
      <c r="PQ299">
        <v>0.47335765506521899</v>
      </c>
      <c r="PR299">
        <v>1</v>
      </c>
      <c r="PS299">
        <v>1</v>
      </c>
      <c r="PT299">
        <v>0.66507630068261403</v>
      </c>
      <c r="PU299">
        <v>0.78584183862437496</v>
      </c>
      <c r="PV299">
        <v>1</v>
      </c>
      <c r="PW299">
        <v>0</v>
      </c>
      <c r="PX299">
        <v>0.48828106449228598</v>
      </c>
      <c r="PY299">
        <v>0</v>
      </c>
      <c r="PZ299">
        <v>0</v>
      </c>
      <c r="QA299">
        <v>0</v>
      </c>
      <c r="QB299">
        <v>0.505148917272639</v>
      </c>
      <c r="QC299">
        <v>0</v>
      </c>
      <c r="QD299">
        <v>0.531735419280014</v>
      </c>
      <c r="QE299">
        <v>0</v>
      </c>
      <c r="QF299">
        <v>0</v>
      </c>
      <c r="QG299">
        <v>0</v>
      </c>
      <c r="QH299">
        <v>0.610525714133488</v>
      </c>
      <c r="QI299">
        <v>0.33421312351377902</v>
      </c>
      <c r="QJ299">
        <v>0</v>
      </c>
      <c r="QK299">
        <v>1</v>
      </c>
      <c r="QL299">
        <v>0</v>
      </c>
      <c r="QM299">
        <v>0.46163783903142303</v>
      </c>
      <c r="QN299">
        <v>0</v>
      </c>
      <c r="QO299">
        <v>0</v>
      </c>
      <c r="QP299">
        <v>0.94613262556032096</v>
      </c>
      <c r="QQ299">
        <v>0.50013091614717398</v>
      </c>
      <c r="QR299">
        <v>0.77428183287026997</v>
      </c>
      <c r="QS299">
        <v>0.46999490421600498</v>
      </c>
      <c r="QT299">
        <v>0.107855194826387</v>
      </c>
      <c r="QU299">
        <v>2.7755575615628901E-17</v>
      </c>
      <c r="QV299">
        <v>5.5511151231257802E-17</v>
      </c>
      <c r="QW299">
        <v>0</v>
      </c>
      <c r="QX299">
        <v>0</v>
      </c>
      <c r="QY299">
        <v>0</v>
      </c>
      <c r="QZ299">
        <v>1</v>
      </c>
      <c r="RA299">
        <v>0.66081041919685601</v>
      </c>
      <c r="RB299">
        <v>1</v>
      </c>
      <c r="RC299">
        <v>5.5511151231257802E-17</v>
      </c>
      <c r="RD299">
        <v>0</v>
      </c>
      <c r="RE299">
        <v>1</v>
      </c>
      <c r="RF299">
        <v>0</v>
      </c>
      <c r="RG299">
        <v>1</v>
      </c>
      <c r="RH299">
        <v>0.89520104916005006</v>
      </c>
      <c r="RI299">
        <v>0.231280407385974</v>
      </c>
      <c r="RJ299">
        <v>0</v>
      </c>
      <c r="RK299">
        <v>0</v>
      </c>
      <c r="RL299">
        <v>0.84967793386244905</v>
      </c>
      <c r="RM299">
        <v>0</v>
      </c>
      <c r="RN299">
        <v>0</v>
      </c>
      <c r="RO299">
        <v>0</v>
      </c>
      <c r="RP299">
        <v>5.5511151231257802E-17</v>
      </c>
      <c r="RQ299">
        <v>0</v>
      </c>
      <c r="RR299">
        <v>0</v>
      </c>
      <c r="RS299">
        <v>0</v>
      </c>
      <c r="RT299">
        <v>0</v>
      </c>
      <c r="RU299">
        <v>0.50021375047913896</v>
      </c>
      <c r="RV299">
        <v>0</v>
      </c>
      <c r="RW299">
        <v>1</v>
      </c>
      <c r="RX299">
        <v>0.49470780313622598</v>
      </c>
      <c r="RY299">
        <v>0</v>
      </c>
      <c r="RZ299">
        <v>0</v>
      </c>
      <c r="SA299">
        <v>0</v>
      </c>
      <c r="SB299">
        <v>1</v>
      </c>
      <c r="SC299">
        <v>1</v>
      </c>
      <c r="SD299">
        <v>1</v>
      </c>
      <c r="SE299">
        <v>0</v>
      </c>
      <c r="SF299">
        <v>0</v>
      </c>
      <c r="SG299">
        <v>1</v>
      </c>
      <c r="SH299">
        <v>1</v>
      </c>
      <c r="SI299">
        <v>2.7755575615628901E-17</v>
      </c>
      <c r="SJ299">
        <v>1</v>
      </c>
      <c r="SK299">
        <v>1</v>
      </c>
      <c r="SL299">
        <v>1</v>
      </c>
      <c r="SM299">
        <v>1</v>
      </c>
      <c r="SN299">
        <v>1</v>
      </c>
      <c r="SO299">
        <v>1</v>
      </c>
      <c r="SP299">
        <v>1</v>
      </c>
      <c r="SQ299">
        <v>0.05</v>
      </c>
      <c r="SR299">
        <v>1</v>
      </c>
      <c r="SS299">
        <v>0.15</v>
      </c>
      <c r="ST299">
        <v>0.15</v>
      </c>
      <c r="SU299">
        <v>0.15</v>
      </c>
      <c r="SV299">
        <v>1</v>
      </c>
      <c r="SW299">
        <v>0.15</v>
      </c>
      <c r="SX299">
        <v>0.5</v>
      </c>
      <c r="SY299">
        <v>0.15</v>
      </c>
      <c r="SZ299">
        <v>0.15</v>
      </c>
      <c r="TA299">
        <v>0.15</v>
      </c>
      <c r="TB299">
        <v>1</v>
      </c>
      <c r="TC299">
        <v>0.5</v>
      </c>
      <c r="TD299">
        <v>0.15</v>
      </c>
      <c r="TE299">
        <v>0.5</v>
      </c>
      <c r="TF299">
        <v>0.15</v>
      </c>
      <c r="TG299">
        <v>0.5</v>
      </c>
      <c r="TH299">
        <v>0.05</v>
      </c>
      <c r="TI299">
        <v>0.15</v>
      </c>
      <c r="TJ299">
        <v>1</v>
      </c>
      <c r="TK299">
        <v>0.5</v>
      </c>
      <c r="TL299">
        <v>1</v>
      </c>
      <c r="TM299">
        <v>1</v>
      </c>
      <c r="TN299">
        <v>0.5</v>
      </c>
      <c r="TO299">
        <v>0</v>
      </c>
      <c r="TP299">
        <v>0.15</v>
      </c>
      <c r="TQ299">
        <v>0</v>
      </c>
      <c r="TR299">
        <v>0</v>
      </c>
      <c r="TS299">
        <v>0.05</v>
      </c>
      <c r="TT299">
        <v>0.5</v>
      </c>
      <c r="TU299">
        <v>1</v>
      </c>
      <c r="TV299">
        <v>0.5</v>
      </c>
      <c r="TW299">
        <v>0</v>
      </c>
      <c r="TX299">
        <v>0</v>
      </c>
      <c r="TY299">
        <v>1</v>
      </c>
      <c r="TZ299">
        <v>0</v>
      </c>
      <c r="UA299">
        <v>1</v>
      </c>
      <c r="UB299">
        <v>1</v>
      </c>
      <c r="UC299">
        <v>1</v>
      </c>
      <c r="UD299">
        <v>0</v>
      </c>
      <c r="UE299">
        <v>0.05</v>
      </c>
      <c r="UF299">
        <v>1</v>
      </c>
      <c r="UG299">
        <v>0.15</v>
      </c>
      <c r="UH299">
        <v>0</v>
      </c>
      <c r="UI299">
        <v>0</v>
      </c>
      <c r="UJ299">
        <v>0</v>
      </c>
      <c r="UK299">
        <v>0.15</v>
      </c>
      <c r="UL299">
        <v>0</v>
      </c>
      <c r="UM299">
        <v>0.15</v>
      </c>
      <c r="UN299">
        <v>0</v>
      </c>
      <c r="UO299">
        <v>1</v>
      </c>
      <c r="UP299">
        <v>0</v>
      </c>
      <c r="UQ299">
        <v>1</v>
      </c>
      <c r="UR299">
        <v>0.5</v>
      </c>
      <c r="US299">
        <v>0.15</v>
      </c>
      <c r="UT299">
        <v>0</v>
      </c>
      <c r="UU299">
        <v>0.15</v>
      </c>
      <c r="UV299">
        <v>1</v>
      </c>
      <c r="UW299">
        <v>1</v>
      </c>
      <c r="UX299">
        <v>1</v>
      </c>
      <c r="UY299">
        <v>0.05</v>
      </c>
      <c r="UZ299">
        <v>0</v>
      </c>
      <c r="VA299">
        <v>0.5</v>
      </c>
      <c r="VB299">
        <v>1</v>
      </c>
      <c r="VC299">
        <v>0</v>
      </c>
      <c r="VD299">
        <v>0.74447925485788202</v>
      </c>
      <c r="VE299">
        <v>1</v>
      </c>
      <c r="VF299">
        <v>0.65271988691987803</v>
      </c>
      <c r="VG299">
        <v>0.25148130444177602</v>
      </c>
      <c r="VH299">
        <v>0.31356114656172002</v>
      </c>
      <c r="VI299">
        <v>0.27300763240646497</v>
      </c>
      <c r="VJ299">
        <v>0.35223160895855199</v>
      </c>
      <c r="VK299">
        <v>0.36548033002026897</v>
      </c>
      <c r="VL299">
        <v>5.45690342935553E-2</v>
      </c>
      <c r="VM299">
        <v>0.29772202642738099</v>
      </c>
      <c r="VN299">
        <v>0.124432613715613</v>
      </c>
      <c r="VO299">
        <v>2.7755575615628901E-17</v>
      </c>
      <c r="VP299">
        <v>0.50823530624687596</v>
      </c>
      <c r="VQ299">
        <v>0.34699745315123698</v>
      </c>
      <c r="VR299">
        <v>3.52802745332381E-2</v>
      </c>
      <c r="VS299">
        <v>2.7755575615628901E-17</v>
      </c>
      <c r="VT299">
        <v>7.5989807420911104E-2</v>
      </c>
      <c r="VU299">
        <v>0.45268277383156902</v>
      </c>
      <c r="VV299">
        <v>0</v>
      </c>
      <c r="VW299">
        <v>7.0163395191255196E-2</v>
      </c>
      <c r="VX299">
        <v>0.61286854421831904</v>
      </c>
      <c r="VY299">
        <v>0.38531936229703301</v>
      </c>
      <c r="VZ299">
        <v>0.15</v>
      </c>
      <c r="WA299">
        <v>0</v>
      </c>
      <c r="WB299">
        <v>0.15</v>
      </c>
      <c r="WC299">
        <v>1</v>
      </c>
      <c r="WD299">
        <v>2.5432505948140401E-2</v>
      </c>
      <c r="WE299">
        <v>0.73957021422637204</v>
      </c>
      <c r="WF299">
        <v>1</v>
      </c>
      <c r="WG299">
        <v>1</v>
      </c>
      <c r="WH299">
        <v>1</v>
      </c>
      <c r="WI299">
        <v>0.62387208037961905</v>
      </c>
      <c r="WJ299">
        <v>0.55811152333385705</v>
      </c>
      <c r="WK299">
        <v>0.21515390619144401</v>
      </c>
      <c r="WL299">
        <v>0.34294696615998599</v>
      </c>
      <c r="WM299">
        <v>0.33484058868453598</v>
      </c>
      <c r="WN299">
        <v>0</v>
      </c>
      <c r="WO299">
        <v>0</v>
      </c>
      <c r="WP299">
        <v>8.3794312927620407E-2</v>
      </c>
      <c r="WQ299">
        <v>0.38219553131188999</v>
      </c>
      <c r="WR299">
        <v>0.73957021422637204</v>
      </c>
      <c r="WS299">
        <v>0.51824815174999905</v>
      </c>
      <c r="WT299">
        <v>0.815820123592225</v>
      </c>
      <c r="WU299">
        <v>0.17840659675259801</v>
      </c>
      <c r="WV299">
        <v>0.108451297150204</v>
      </c>
      <c r="WW299">
        <v>0.54327251435728596</v>
      </c>
      <c r="WX299">
        <v>0.54935925659643203</v>
      </c>
      <c r="WY299">
        <v>0.54600749890281297</v>
      </c>
      <c r="WZ299">
        <v>0.26697459322982298</v>
      </c>
      <c r="XA299">
        <v>2.4467216097223601E-2</v>
      </c>
      <c r="XB299">
        <v>1</v>
      </c>
      <c r="XC299">
        <v>0.44614327775437501</v>
      </c>
      <c r="XD299">
        <v>7.5989807420911104E-2</v>
      </c>
      <c r="XE299">
        <v>0.45268277383156902</v>
      </c>
      <c r="XF299">
        <v>0</v>
      </c>
      <c r="XG299">
        <v>0.19458545234367</v>
      </c>
      <c r="XH299">
        <v>0.61286854421831904</v>
      </c>
      <c r="XI299">
        <v>0.38531936229703301</v>
      </c>
      <c r="XJ299">
        <v>0.15</v>
      </c>
      <c r="XK299">
        <v>0</v>
      </c>
      <c r="XL299">
        <v>0.51188360032692304</v>
      </c>
      <c r="XM299">
        <v>0.69285191570132398</v>
      </c>
      <c r="XN299">
        <v>0.492620637131782</v>
      </c>
      <c r="XO299">
        <v>0.29232258988686899</v>
      </c>
      <c r="XP299">
        <v>0.29069521702979301</v>
      </c>
      <c r="XQ299">
        <v>0.362455982196207</v>
      </c>
      <c r="XR299">
        <v>0.40475685727094801</v>
      </c>
      <c r="XS299">
        <v>0.33268776279675899</v>
      </c>
      <c r="XT299">
        <v>0.18018788488435999</v>
      </c>
      <c r="XU299">
        <v>0.82332005111457496</v>
      </c>
      <c r="XV299">
        <v>0.79546383895921802</v>
      </c>
      <c r="XW299">
        <v>0.31229961606259099</v>
      </c>
      <c r="XX299">
        <v>0.35668194548946303</v>
      </c>
      <c r="XY299">
        <v>0.487236722445204</v>
      </c>
      <c r="XZ299">
        <v>0.37622392878807598</v>
      </c>
      <c r="YA299">
        <v>0.74447925485788202</v>
      </c>
      <c r="YB299">
        <v>1</v>
      </c>
      <c r="YC299">
        <v>0.65271988691987803</v>
      </c>
      <c r="YD299">
        <v>0.79546383895921802</v>
      </c>
      <c r="YE299">
        <v>0.25148130444177602</v>
      </c>
      <c r="YF299">
        <v>0.31356114656172002</v>
      </c>
      <c r="YG299">
        <v>0.27300763240646497</v>
      </c>
      <c r="YH299">
        <v>0.27696881735461398</v>
      </c>
      <c r="YI299">
        <v>0.35223160895855199</v>
      </c>
      <c r="YJ299">
        <v>0.36548033002026897</v>
      </c>
      <c r="YK299">
        <v>0.35668194548946303</v>
      </c>
      <c r="YL299">
        <v>5.45690342935553E-2</v>
      </c>
      <c r="YM299">
        <v>0.29772202642738099</v>
      </c>
      <c r="YN299">
        <v>0.34699745315123698</v>
      </c>
      <c r="YO299">
        <v>0.5</v>
      </c>
      <c r="YP299">
        <v>2.7755575615628901E-17</v>
      </c>
      <c r="YQ299">
        <v>2.7755575615628901E-17</v>
      </c>
      <c r="YR299">
        <v>0.26697459322982298</v>
      </c>
      <c r="YS299">
        <v>0.15</v>
      </c>
      <c r="YT299">
        <v>0</v>
      </c>
      <c r="YU299">
        <v>0.15956070440994699</v>
      </c>
      <c r="YV299">
        <v>0.45268277383156902</v>
      </c>
      <c r="YW299">
        <v>0.61286854421831904</v>
      </c>
      <c r="YX299">
        <v>0.38531936229703301</v>
      </c>
      <c r="YY299">
        <v>0.21108777522375</v>
      </c>
    </row>
    <row r="300" spans="1:675" x14ac:dyDescent="0.35">
      <c r="A300">
        <v>394</v>
      </c>
      <c r="B300" t="s">
        <v>1290</v>
      </c>
      <c r="C300" t="s">
        <v>1291</v>
      </c>
      <c r="D300" t="s">
        <v>826</v>
      </c>
      <c r="E300" t="s">
        <v>827</v>
      </c>
      <c r="F300">
        <v>0.463314293324185</v>
      </c>
      <c r="G300">
        <v>0.552354006805436</v>
      </c>
      <c r="H300">
        <v>1</v>
      </c>
      <c r="I300">
        <v>0.50461563953064903</v>
      </c>
      <c r="J300">
        <v>0.48807201797295302</v>
      </c>
      <c r="K300">
        <v>0.58866711811246197</v>
      </c>
      <c r="L300">
        <v>0.583701776584583</v>
      </c>
      <c r="M300">
        <v>0.58493934486586896</v>
      </c>
      <c r="N300">
        <v>0.05</v>
      </c>
      <c r="O300">
        <v>0.05</v>
      </c>
      <c r="P300">
        <v>0.05</v>
      </c>
      <c r="Q300">
        <v>0</v>
      </c>
      <c r="R300">
        <v>0</v>
      </c>
      <c r="S300">
        <v>0.57430413099246003</v>
      </c>
      <c r="T300">
        <v>0.82433676774385101</v>
      </c>
      <c r="U300">
        <v>0.15</v>
      </c>
      <c r="V300">
        <v>0.74172543864030605</v>
      </c>
      <c r="W300">
        <v>0.15</v>
      </c>
      <c r="X300">
        <v>0.83887872771330796</v>
      </c>
      <c r="Y300">
        <v>0</v>
      </c>
      <c r="Z300">
        <v>0</v>
      </c>
      <c r="AA300">
        <v>0.69708470178235504</v>
      </c>
      <c r="AB300">
        <v>0.82200094894418596</v>
      </c>
      <c r="AC300">
        <v>0.70496879537747603</v>
      </c>
      <c r="AD300">
        <v>0</v>
      </c>
      <c r="AE300">
        <v>0.56954125483407603</v>
      </c>
      <c r="AF300">
        <v>0.31239191919787501</v>
      </c>
      <c r="AG300">
        <v>0.23470362245026699</v>
      </c>
      <c r="AH300">
        <v>0</v>
      </c>
      <c r="AI300">
        <v>0</v>
      </c>
      <c r="AJ300">
        <v>0</v>
      </c>
      <c r="AK300">
        <v>0</v>
      </c>
      <c r="AL300">
        <v>0.15</v>
      </c>
      <c r="AM300">
        <v>0.15</v>
      </c>
      <c r="AN300">
        <v>0.15</v>
      </c>
      <c r="AO300">
        <v>0.78512434332992997</v>
      </c>
      <c r="AP300">
        <v>0.05</v>
      </c>
      <c r="AQ300">
        <v>0.85950332277709396</v>
      </c>
      <c r="AR300">
        <v>0.71168885631732703</v>
      </c>
      <c r="AS300">
        <v>0.05</v>
      </c>
      <c r="AT300">
        <v>0.05</v>
      </c>
      <c r="AU300">
        <v>0.05</v>
      </c>
      <c r="AV300">
        <v>0.15</v>
      </c>
      <c r="AW300">
        <v>0</v>
      </c>
      <c r="AX300">
        <v>0</v>
      </c>
      <c r="AY300">
        <v>0</v>
      </c>
      <c r="AZ300">
        <v>0</v>
      </c>
      <c r="BA300">
        <v>0.233476700731861</v>
      </c>
      <c r="BB300">
        <v>0.5</v>
      </c>
      <c r="BC300">
        <v>0.05</v>
      </c>
      <c r="BD300">
        <v>0.34577908705204702</v>
      </c>
      <c r="BE300">
        <v>0.62437029197008598</v>
      </c>
      <c r="BF300">
        <v>0</v>
      </c>
      <c r="BG300">
        <v>0.22647882793039201</v>
      </c>
      <c r="BH300">
        <v>0.28518281397761802</v>
      </c>
      <c r="BI300">
        <v>0.872226243783082</v>
      </c>
      <c r="BJ300">
        <v>0.38226017373958199</v>
      </c>
      <c r="BK300">
        <v>0.66985945928921997</v>
      </c>
      <c r="BL300">
        <v>1</v>
      </c>
      <c r="BM300">
        <v>1</v>
      </c>
      <c r="BN300">
        <v>1</v>
      </c>
      <c r="BO300">
        <v>1</v>
      </c>
      <c r="BP300">
        <v>0</v>
      </c>
      <c r="BQ300">
        <v>0</v>
      </c>
      <c r="BR300">
        <v>0</v>
      </c>
      <c r="BS300">
        <v>0.59233092836360002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0.57481831209273204</v>
      </c>
      <c r="CE300">
        <v>0</v>
      </c>
      <c r="CF300">
        <v>0</v>
      </c>
      <c r="CG300">
        <v>1</v>
      </c>
      <c r="CH300">
        <v>1</v>
      </c>
      <c r="CI300">
        <v>1</v>
      </c>
      <c r="CJ300">
        <v>0</v>
      </c>
      <c r="CK300">
        <v>0</v>
      </c>
      <c r="CL300">
        <v>0</v>
      </c>
      <c r="CM300">
        <v>0.32815080568244398</v>
      </c>
      <c r="CN300">
        <v>0</v>
      </c>
      <c r="CO300">
        <v>0.78288969120230301</v>
      </c>
      <c r="CP300">
        <v>1</v>
      </c>
      <c r="CQ300">
        <v>1</v>
      </c>
      <c r="CR300">
        <v>0.26859681287907999</v>
      </c>
      <c r="CS300">
        <v>0</v>
      </c>
      <c r="CT300">
        <v>0.572654121359366</v>
      </c>
      <c r="CU300">
        <v>1</v>
      </c>
      <c r="CV300">
        <v>0</v>
      </c>
      <c r="CW300">
        <v>1</v>
      </c>
      <c r="CX300">
        <v>0</v>
      </c>
      <c r="CY300">
        <v>0</v>
      </c>
      <c r="CZ300">
        <v>0</v>
      </c>
      <c r="DA300">
        <v>0</v>
      </c>
      <c r="DB300">
        <v>1</v>
      </c>
      <c r="DC300">
        <v>0</v>
      </c>
      <c r="DD300">
        <v>0</v>
      </c>
      <c r="DE300">
        <v>0</v>
      </c>
      <c r="DF300">
        <v>1</v>
      </c>
      <c r="DG300">
        <v>0</v>
      </c>
      <c r="DH300">
        <v>1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1</v>
      </c>
      <c r="DO300">
        <v>1</v>
      </c>
      <c r="DP300">
        <v>0</v>
      </c>
      <c r="DQ300">
        <v>0</v>
      </c>
      <c r="DR300">
        <v>0</v>
      </c>
      <c r="DS300">
        <v>1</v>
      </c>
      <c r="DT300">
        <v>1</v>
      </c>
      <c r="DU300">
        <v>0</v>
      </c>
      <c r="DV300">
        <v>0</v>
      </c>
      <c r="DW300">
        <v>1</v>
      </c>
      <c r="DX300">
        <v>0</v>
      </c>
      <c r="DY300">
        <v>1</v>
      </c>
      <c r="DZ300">
        <v>0</v>
      </c>
      <c r="EA300">
        <v>1</v>
      </c>
      <c r="EB300">
        <v>1</v>
      </c>
      <c r="EC300">
        <v>0</v>
      </c>
      <c r="ED300">
        <v>0</v>
      </c>
      <c r="EE300">
        <v>1</v>
      </c>
      <c r="EF300">
        <v>0</v>
      </c>
      <c r="EG300">
        <v>0</v>
      </c>
      <c r="EH300">
        <v>0</v>
      </c>
      <c r="EI300">
        <v>1</v>
      </c>
      <c r="EJ300">
        <v>1</v>
      </c>
      <c r="EK300">
        <v>1</v>
      </c>
      <c r="EL300">
        <v>0</v>
      </c>
      <c r="EM300">
        <v>1</v>
      </c>
      <c r="EN300">
        <v>0</v>
      </c>
      <c r="EO300">
        <v>0</v>
      </c>
      <c r="EP300">
        <v>1</v>
      </c>
      <c r="EQ300">
        <v>1</v>
      </c>
      <c r="ER300">
        <v>1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0</v>
      </c>
      <c r="FZ300">
        <v>0</v>
      </c>
      <c r="GA300">
        <v>0</v>
      </c>
      <c r="GB300">
        <v>0</v>
      </c>
      <c r="GC300">
        <v>0</v>
      </c>
      <c r="GD300">
        <v>0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1</v>
      </c>
      <c r="GN300">
        <v>0</v>
      </c>
      <c r="GO300">
        <v>1</v>
      </c>
      <c r="GP300">
        <v>1</v>
      </c>
      <c r="GQ300">
        <v>1</v>
      </c>
      <c r="GR300">
        <v>0</v>
      </c>
      <c r="GS300">
        <v>0</v>
      </c>
      <c r="GT300">
        <v>0</v>
      </c>
      <c r="GU300">
        <v>0</v>
      </c>
      <c r="GV300">
        <v>1</v>
      </c>
      <c r="GW300">
        <v>1</v>
      </c>
      <c r="GX300">
        <v>0</v>
      </c>
      <c r="GY300">
        <v>0</v>
      </c>
      <c r="GZ300">
        <v>0</v>
      </c>
      <c r="HA300">
        <v>0</v>
      </c>
      <c r="HB300">
        <v>1</v>
      </c>
      <c r="HC300">
        <v>1</v>
      </c>
      <c r="HD300">
        <v>1</v>
      </c>
      <c r="HE300">
        <v>1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0</v>
      </c>
      <c r="HQ300">
        <v>0</v>
      </c>
      <c r="HR300">
        <v>0</v>
      </c>
      <c r="HS300">
        <v>1</v>
      </c>
      <c r="HT300">
        <v>1</v>
      </c>
      <c r="HU300">
        <v>1</v>
      </c>
      <c r="HV300">
        <v>0</v>
      </c>
      <c r="HW300">
        <v>0</v>
      </c>
      <c r="HX300">
        <v>1</v>
      </c>
      <c r="HY300">
        <v>1</v>
      </c>
      <c r="HZ300">
        <v>1</v>
      </c>
      <c r="IA300">
        <v>1</v>
      </c>
      <c r="IB300">
        <v>0</v>
      </c>
      <c r="IC300">
        <v>1</v>
      </c>
      <c r="ID300">
        <v>1</v>
      </c>
      <c r="IE300">
        <v>1</v>
      </c>
      <c r="IF300">
        <v>0</v>
      </c>
      <c r="IG300">
        <v>0</v>
      </c>
      <c r="IH300">
        <v>0</v>
      </c>
      <c r="II300">
        <v>0</v>
      </c>
      <c r="IJ300">
        <v>1</v>
      </c>
      <c r="IK300">
        <v>0</v>
      </c>
      <c r="IL300">
        <v>1</v>
      </c>
      <c r="IM300">
        <v>0</v>
      </c>
      <c r="IN300">
        <v>1</v>
      </c>
      <c r="IO300">
        <v>1</v>
      </c>
      <c r="IP300">
        <v>1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1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0</v>
      </c>
      <c r="JG300">
        <v>0</v>
      </c>
      <c r="JH300">
        <v>0</v>
      </c>
      <c r="JI300">
        <v>0</v>
      </c>
      <c r="JJ300">
        <v>0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1</v>
      </c>
      <c r="KL300">
        <v>1</v>
      </c>
      <c r="KM300">
        <v>1</v>
      </c>
      <c r="KN300">
        <v>0</v>
      </c>
      <c r="KO300">
        <v>0</v>
      </c>
      <c r="KP300">
        <v>0</v>
      </c>
      <c r="KQ300">
        <v>0</v>
      </c>
      <c r="KR300">
        <v>0</v>
      </c>
      <c r="KS300">
        <v>0</v>
      </c>
      <c r="KT300">
        <v>1</v>
      </c>
      <c r="KU300">
        <v>1</v>
      </c>
      <c r="KV300">
        <v>1</v>
      </c>
      <c r="KW300">
        <v>1</v>
      </c>
      <c r="KX300">
        <v>1</v>
      </c>
      <c r="KY300">
        <v>0</v>
      </c>
      <c r="KZ300">
        <v>1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1</v>
      </c>
      <c r="LI300">
        <v>0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1</v>
      </c>
      <c r="LP300">
        <v>0</v>
      </c>
      <c r="LQ300">
        <v>0</v>
      </c>
      <c r="LR300">
        <v>0</v>
      </c>
      <c r="LS300">
        <v>1</v>
      </c>
      <c r="LT300">
        <v>1</v>
      </c>
      <c r="LU300">
        <v>1</v>
      </c>
      <c r="LV300">
        <v>1</v>
      </c>
      <c r="LW300">
        <v>0</v>
      </c>
      <c r="LX300">
        <v>0</v>
      </c>
      <c r="LY300">
        <v>1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0</v>
      </c>
      <c r="MF300">
        <v>0</v>
      </c>
      <c r="MG300">
        <v>0</v>
      </c>
      <c r="MH300">
        <v>1</v>
      </c>
      <c r="MI300">
        <v>0</v>
      </c>
      <c r="MJ300">
        <v>0</v>
      </c>
      <c r="MK300">
        <v>0</v>
      </c>
      <c r="ML300">
        <v>0</v>
      </c>
      <c r="MM300">
        <v>0</v>
      </c>
      <c r="MN300">
        <v>1</v>
      </c>
      <c r="MO300">
        <v>1</v>
      </c>
      <c r="MP300">
        <v>1</v>
      </c>
      <c r="MQ300">
        <v>0</v>
      </c>
      <c r="MR300">
        <v>0</v>
      </c>
      <c r="MS300">
        <v>1</v>
      </c>
      <c r="MT300">
        <v>1</v>
      </c>
      <c r="MU300">
        <v>1</v>
      </c>
      <c r="MV300">
        <v>1</v>
      </c>
      <c r="MW300">
        <v>1</v>
      </c>
      <c r="MX300">
        <v>1</v>
      </c>
      <c r="MY300">
        <v>1</v>
      </c>
      <c r="MZ300">
        <v>0</v>
      </c>
      <c r="NA300">
        <v>1</v>
      </c>
      <c r="NB300">
        <v>1</v>
      </c>
      <c r="NC300">
        <v>0</v>
      </c>
      <c r="ND300">
        <v>0</v>
      </c>
      <c r="NE300">
        <v>1</v>
      </c>
      <c r="NF300">
        <v>1</v>
      </c>
      <c r="NG300">
        <v>1</v>
      </c>
      <c r="NH300">
        <v>1</v>
      </c>
      <c r="NI300">
        <v>1</v>
      </c>
      <c r="NJ300">
        <v>0</v>
      </c>
      <c r="NK300">
        <v>0</v>
      </c>
      <c r="NL300">
        <v>1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1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1</v>
      </c>
      <c r="OD300">
        <v>1</v>
      </c>
      <c r="OE300">
        <v>0</v>
      </c>
      <c r="OF300">
        <v>0</v>
      </c>
      <c r="OG300">
        <v>0</v>
      </c>
      <c r="OH300">
        <v>1</v>
      </c>
      <c r="OI300">
        <v>0</v>
      </c>
      <c r="OJ300">
        <v>0</v>
      </c>
      <c r="OK300">
        <v>0</v>
      </c>
      <c r="OL300">
        <v>0</v>
      </c>
      <c r="OM300">
        <v>1</v>
      </c>
      <c r="ON300">
        <v>1</v>
      </c>
      <c r="OO300">
        <v>1</v>
      </c>
      <c r="OP300">
        <v>1</v>
      </c>
      <c r="OQ300">
        <v>1</v>
      </c>
      <c r="OR300">
        <v>1</v>
      </c>
      <c r="OS300">
        <v>1</v>
      </c>
      <c r="OT300">
        <v>1</v>
      </c>
      <c r="OU300">
        <v>1</v>
      </c>
      <c r="OV300">
        <v>1</v>
      </c>
      <c r="OW300">
        <v>1</v>
      </c>
      <c r="OX300">
        <v>1</v>
      </c>
      <c r="OY300">
        <v>0</v>
      </c>
      <c r="OZ300">
        <v>0</v>
      </c>
      <c r="PA300">
        <v>0</v>
      </c>
      <c r="PB300">
        <v>0</v>
      </c>
      <c r="PC300">
        <v>0</v>
      </c>
      <c r="PD300">
        <v>0</v>
      </c>
      <c r="PE300">
        <v>0</v>
      </c>
      <c r="PF300">
        <v>0</v>
      </c>
      <c r="PG300">
        <v>0</v>
      </c>
      <c r="PH300">
        <v>0</v>
      </c>
      <c r="PI300">
        <v>0</v>
      </c>
      <c r="PJ300">
        <v>0</v>
      </c>
      <c r="PK300">
        <v>0</v>
      </c>
      <c r="PL300">
        <v>1</v>
      </c>
      <c r="PM300">
        <v>1</v>
      </c>
      <c r="PN300">
        <v>0</v>
      </c>
      <c r="PO300">
        <v>0</v>
      </c>
      <c r="PP300">
        <v>0.36860505096962998</v>
      </c>
      <c r="PQ300">
        <v>0.47335765506521899</v>
      </c>
      <c r="PR300">
        <v>0</v>
      </c>
      <c r="PS300">
        <v>0.41719487003605799</v>
      </c>
      <c r="PT300">
        <v>0.39773178585053298</v>
      </c>
      <c r="PU300">
        <v>0.51607896248524898</v>
      </c>
      <c r="PV300">
        <v>0.51023738421715703</v>
      </c>
      <c r="PW300">
        <v>0.51169334690102197</v>
      </c>
      <c r="PX300">
        <v>0</v>
      </c>
      <c r="PY300">
        <v>0</v>
      </c>
      <c r="PZ300">
        <v>0</v>
      </c>
      <c r="QA300">
        <v>0</v>
      </c>
      <c r="QB300">
        <v>0</v>
      </c>
      <c r="QC300">
        <v>0.49918133057936498</v>
      </c>
      <c r="QD300">
        <v>0.79333737381629499</v>
      </c>
      <c r="QE300">
        <v>0</v>
      </c>
      <c r="QF300">
        <v>0.69614757487094803</v>
      </c>
      <c r="QG300">
        <v>0</v>
      </c>
      <c r="QH300">
        <v>0.81044556201565698</v>
      </c>
      <c r="QI300">
        <v>0</v>
      </c>
      <c r="QJ300">
        <v>0</v>
      </c>
      <c r="QK300">
        <v>0.64362906092041705</v>
      </c>
      <c r="QL300">
        <v>0.79058935169904299</v>
      </c>
      <c r="QM300">
        <v>0.65290446514997202</v>
      </c>
      <c r="QN300">
        <v>0</v>
      </c>
      <c r="QO300">
        <v>0.493577946863619</v>
      </c>
      <c r="QP300">
        <v>0.46397691199392899</v>
      </c>
      <c r="QQ300">
        <v>0.24201034985790601</v>
      </c>
      <c r="QR300">
        <v>0</v>
      </c>
      <c r="QS300">
        <v>0</v>
      </c>
      <c r="QT300">
        <v>0</v>
      </c>
      <c r="QU300">
        <v>2.7755575615628901E-17</v>
      </c>
      <c r="QV300">
        <v>5.5511151231257802E-17</v>
      </c>
      <c r="QW300">
        <v>0</v>
      </c>
      <c r="QX300">
        <v>0.74720510979991805</v>
      </c>
      <c r="QY300">
        <v>0</v>
      </c>
      <c r="QZ300">
        <v>0.83470979150246305</v>
      </c>
      <c r="RA300">
        <v>0.66081041919685601</v>
      </c>
      <c r="RB300">
        <v>0</v>
      </c>
      <c r="RC300">
        <v>5.5511151231257802E-17</v>
      </c>
      <c r="RD300">
        <v>0</v>
      </c>
      <c r="RE300">
        <v>0.23850485923389</v>
      </c>
      <c r="RF300">
        <v>0</v>
      </c>
      <c r="RG300">
        <v>0.230328337708291</v>
      </c>
      <c r="RH300">
        <v>0.55808269643539599</v>
      </c>
      <c r="RI300">
        <v>0</v>
      </c>
      <c r="RJ300">
        <v>0.218510936943976</v>
      </c>
      <c r="RK300">
        <v>0.38623661136462401</v>
      </c>
      <c r="RL300">
        <v>0.84967793386244905</v>
      </c>
      <c r="RM300">
        <v>0.66360049639880703</v>
      </c>
      <c r="RN300">
        <v>0.61159936386966995</v>
      </c>
      <c r="RO300">
        <v>1</v>
      </c>
      <c r="RP300">
        <v>5.5511151231257802E-17</v>
      </c>
      <c r="RQ300">
        <v>0.52038932748658895</v>
      </c>
      <c r="RR300">
        <v>0</v>
      </c>
      <c r="RS300">
        <v>0</v>
      </c>
      <c r="RT300">
        <v>0</v>
      </c>
      <c r="RU300">
        <v>0.49978624952086098</v>
      </c>
      <c r="RV300">
        <v>0</v>
      </c>
      <c r="RW300">
        <v>0</v>
      </c>
      <c r="RX300">
        <v>1</v>
      </c>
      <c r="RY300">
        <v>0</v>
      </c>
      <c r="RZ300">
        <v>0.50900230194984097</v>
      </c>
      <c r="SA300">
        <v>0</v>
      </c>
      <c r="SB300">
        <v>0.74457610729682699</v>
      </c>
      <c r="SC300">
        <v>1</v>
      </c>
      <c r="SD300">
        <v>1</v>
      </c>
      <c r="SE300">
        <v>0.13952566221068299</v>
      </c>
      <c r="SF300">
        <v>0</v>
      </c>
      <c r="SG300">
        <v>0.49724014277572398</v>
      </c>
      <c r="SH300">
        <v>1</v>
      </c>
      <c r="SI300">
        <v>2.7755575615628901E-17</v>
      </c>
      <c r="SJ300">
        <v>1</v>
      </c>
      <c r="SK300">
        <v>1</v>
      </c>
      <c r="SL300">
        <v>0</v>
      </c>
      <c r="SM300">
        <v>1</v>
      </c>
      <c r="SN300">
        <v>1</v>
      </c>
      <c r="SO300">
        <v>1</v>
      </c>
      <c r="SP300">
        <v>1</v>
      </c>
      <c r="SQ300">
        <v>1</v>
      </c>
      <c r="SR300">
        <v>0.05</v>
      </c>
      <c r="SS300">
        <v>0.05</v>
      </c>
      <c r="ST300">
        <v>0.05</v>
      </c>
      <c r="SU300">
        <v>0</v>
      </c>
      <c r="SV300">
        <v>0</v>
      </c>
      <c r="SW300">
        <v>1</v>
      </c>
      <c r="SX300">
        <v>1</v>
      </c>
      <c r="SY300">
        <v>0.15</v>
      </c>
      <c r="SZ300">
        <v>1</v>
      </c>
      <c r="TA300">
        <v>1</v>
      </c>
      <c r="TB300">
        <v>1</v>
      </c>
      <c r="TC300">
        <v>0</v>
      </c>
      <c r="TD300">
        <v>0</v>
      </c>
      <c r="TE300">
        <v>1</v>
      </c>
      <c r="TF300">
        <v>1</v>
      </c>
      <c r="TG300">
        <v>1</v>
      </c>
      <c r="TH300">
        <v>0</v>
      </c>
      <c r="TI300">
        <v>1</v>
      </c>
      <c r="TJ300">
        <v>0.5</v>
      </c>
      <c r="TK300">
        <v>0.5</v>
      </c>
      <c r="TL300">
        <v>0</v>
      </c>
      <c r="TM300">
        <v>0</v>
      </c>
      <c r="TN300">
        <v>0</v>
      </c>
      <c r="TO300">
        <v>0</v>
      </c>
      <c r="TP300">
        <v>0.15</v>
      </c>
      <c r="TQ300">
        <v>0.15</v>
      </c>
      <c r="TR300">
        <v>1</v>
      </c>
      <c r="TS300">
        <v>0.05</v>
      </c>
      <c r="TT300">
        <v>1</v>
      </c>
      <c r="TU300">
        <v>1</v>
      </c>
      <c r="TV300">
        <v>0.05</v>
      </c>
      <c r="TW300">
        <v>0</v>
      </c>
      <c r="TX300">
        <v>0</v>
      </c>
      <c r="TY300">
        <v>0.5</v>
      </c>
      <c r="TZ300">
        <v>0</v>
      </c>
      <c r="UA300">
        <v>1</v>
      </c>
      <c r="UB300">
        <v>1</v>
      </c>
      <c r="UC300">
        <v>0</v>
      </c>
      <c r="UD300">
        <v>0.5</v>
      </c>
      <c r="UE300">
        <v>0.5</v>
      </c>
      <c r="UF300">
        <v>1</v>
      </c>
      <c r="UG300">
        <v>0.5</v>
      </c>
      <c r="UH300">
        <v>1</v>
      </c>
      <c r="UI300">
        <v>1</v>
      </c>
      <c r="UJ300">
        <v>0</v>
      </c>
      <c r="UK300">
        <v>1</v>
      </c>
      <c r="UL300">
        <v>0</v>
      </c>
      <c r="UM300">
        <v>0</v>
      </c>
      <c r="UN300">
        <v>0</v>
      </c>
      <c r="UO300">
        <v>1</v>
      </c>
      <c r="UP300">
        <v>0</v>
      </c>
      <c r="UQ300">
        <v>0</v>
      </c>
      <c r="UR300">
        <v>1</v>
      </c>
      <c r="US300">
        <v>0</v>
      </c>
      <c r="UT300">
        <v>0.5</v>
      </c>
      <c r="UU300">
        <v>0</v>
      </c>
      <c r="UV300">
        <v>1</v>
      </c>
      <c r="UW300">
        <v>1</v>
      </c>
      <c r="UX300">
        <v>1</v>
      </c>
      <c r="UY300">
        <v>1</v>
      </c>
      <c r="UZ300">
        <v>0</v>
      </c>
      <c r="VA300">
        <v>1</v>
      </c>
      <c r="VB300">
        <v>1</v>
      </c>
      <c r="VC300">
        <v>0</v>
      </c>
      <c r="VD300">
        <v>0.50593600710059405</v>
      </c>
      <c r="VE300">
        <v>0.72463790267862904</v>
      </c>
      <c r="VF300">
        <v>0.56057968790281798</v>
      </c>
      <c r="VG300">
        <v>4.9999999999999899E-2</v>
      </c>
      <c r="VH300">
        <v>0.30716290799331097</v>
      </c>
      <c r="VI300">
        <v>0.423728197281729</v>
      </c>
      <c r="VJ300">
        <v>0.39323989300909001</v>
      </c>
      <c r="VK300">
        <v>0</v>
      </c>
      <c r="VL300">
        <v>0.15</v>
      </c>
      <c r="VM300">
        <v>0.59574858106419004</v>
      </c>
      <c r="VN300">
        <v>7.4282073960540193E-2</v>
      </c>
      <c r="VO300">
        <v>2.7755575615628901E-17</v>
      </c>
      <c r="VP300">
        <v>0.29525208288424898</v>
      </c>
      <c r="VQ300">
        <v>0.42443574584926702</v>
      </c>
      <c r="VR300">
        <v>1</v>
      </c>
      <c r="VS300">
        <v>2.7755575615628901E-17</v>
      </c>
      <c r="VT300">
        <v>0.30007408783866302</v>
      </c>
      <c r="VU300">
        <v>0</v>
      </c>
      <c r="VV300">
        <v>0</v>
      </c>
      <c r="VW300">
        <v>0</v>
      </c>
      <c r="VX300">
        <v>0.36151368648604598</v>
      </c>
      <c r="VY300">
        <v>0.49858452973665102</v>
      </c>
      <c r="VZ300">
        <v>0</v>
      </c>
      <c r="WA300">
        <v>0.32815080568244398</v>
      </c>
      <c r="WB300">
        <v>0</v>
      </c>
      <c r="WC300">
        <v>0.93311530983919699</v>
      </c>
      <c r="WD300">
        <v>0.13662180082397599</v>
      </c>
      <c r="WE300">
        <v>0.77741280874875396</v>
      </c>
      <c r="WF300">
        <v>0</v>
      </c>
      <c r="WG300">
        <v>0.18218047663777101</v>
      </c>
      <c r="WH300">
        <v>0.16548093877806699</v>
      </c>
      <c r="WI300">
        <v>0.67483454490725803</v>
      </c>
      <c r="WJ300">
        <v>0.385682946637038</v>
      </c>
      <c r="WK300">
        <v>0.40717975064112499</v>
      </c>
      <c r="WL300">
        <v>0.17795538143987899</v>
      </c>
      <c r="WM300">
        <v>0</v>
      </c>
      <c r="WN300">
        <v>0</v>
      </c>
      <c r="WO300">
        <v>0</v>
      </c>
      <c r="WP300">
        <v>0</v>
      </c>
      <c r="WQ300">
        <v>0.32958162663241303</v>
      </c>
      <c r="WR300">
        <v>0.77741280874875396</v>
      </c>
      <c r="WS300">
        <v>0.44896032735460001</v>
      </c>
      <c r="WT300">
        <v>0.72917510143279995</v>
      </c>
      <c r="WU300">
        <v>9.5261457121326998E-2</v>
      </c>
      <c r="WV300">
        <v>6.8466911677873402E-2</v>
      </c>
      <c r="WW300">
        <v>0.49054647558407599</v>
      </c>
      <c r="WX300">
        <v>0.50405611550686102</v>
      </c>
      <c r="WY300">
        <v>0.496616825691368</v>
      </c>
      <c r="WZ300">
        <v>0</v>
      </c>
      <c r="XA300">
        <v>0</v>
      </c>
      <c r="XB300">
        <v>0.18218047663777101</v>
      </c>
      <c r="XC300">
        <v>6.4274431838435897E-2</v>
      </c>
      <c r="XD300">
        <v>0.30007408783866302</v>
      </c>
      <c r="XE300">
        <v>0</v>
      </c>
      <c r="XF300">
        <v>0</v>
      </c>
      <c r="XG300">
        <v>3.4756229673833898E-2</v>
      </c>
      <c r="XH300">
        <v>0.36151368648604598</v>
      </c>
      <c r="XI300">
        <v>0.49858452973665102</v>
      </c>
      <c r="XJ300">
        <v>0</v>
      </c>
      <c r="XK300">
        <v>0.32815080568244398</v>
      </c>
      <c r="XL300">
        <v>0.27380501078986402</v>
      </c>
      <c r="XM300">
        <v>0.36901234070140398</v>
      </c>
      <c r="XN300">
        <v>0.43394849765215998</v>
      </c>
      <c r="XO300">
        <v>0.16016042479856901</v>
      </c>
      <c r="XP300">
        <v>0.226584929681519</v>
      </c>
      <c r="XQ300">
        <v>0.15223318816147299</v>
      </c>
      <c r="XR300">
        <v>0.488178326626801</v>
      </c>
      <c r="XS300">
        <v>0.33884304018735201</v>
      </c>
      <c r="XT300">
        <v>0.30688592940252901</v>
      </c>
      <c r="XU300">
        <v>0.58254656778283898</v>
      </c>
      <c r="XV300">
        <v>0.59209206294462302</v>
      </c>
      <c r="XW300">
        <v>0.223155988046779</v>
      </c>
      <c r="XX300">
        <v>0.21647734683750799</v>
      </c>
      <c r="XY300">
        <v>0.34340030778205599</v>
      </c>
      <c r="XZ300">
        <v>0.34171261577289802</v>
      </c>
      <c r="YA300">
        <v>0.50593600710059405</v>
      </c>
      <c r="YB300">
        <v>0.72463790267862904</v>
      </c>
      <c r="YC300">
        <v>0.56057968790281798</v>
      </c>
      <c r="YD300">
        <v>0.59209206294462302</v>
      </c>
      <c r="YE300">
        <v>4.9999999999999899E-2</v>
      </c>
      <c r="YF300">
        <v>0.30716290799331097</v>
      </c>
      <c r="YG300">
        <v>0.423728197281729</v>
      </c>
      <c r="YH300">
        <v>0.25000023737836902</v>
      </c>
      <c r="YI300">
        <v>0.39323989300909001</v>
      </c>
      <c r="YJ300">
        <v>0</v>
      </c>
      <c r="YK300">
        <v>0.21647734683750799</v>
      </c>
      <c r="YL300">
        <v>0.15</v>
      </c>
      <c r="YM300">
        <v>0.59574858106419004</v>
      </c>
      <c r="YN300">
        <v>0.42443574584926702</v>
      </c>
      <c r="YO300">
        <v>0.05</v>
      </c>
      <c r="YP300">
        <v>2.7755575615628901E-17</v>
      </c>
      <c r="YQ300">
        <v>2.7755575615628901E-17</v>
      </c>
      <c r="YR300">
        <v>0</v>
      </c>
      <c r="YS300">
        <v>0</v>
      </c>
      <c r="YT300">
        <v>0</v>
      </c>
      <c r="YU300">
        <v>0</v>
      </c>
      <c r="YV300">
        <v>0</v>
      </c>
      <c r="YW300">
        <v>0.36151368648604598</v>
      </c>
      <c r="YX300">
        <v>0.49858452973665102</v>
      </c>
      <c r="YY300">
        <v>2.7257258917361499E-2</v>
      </c>
    </row>
    <row r="301" spans="1:675" x14ac:dyDescent="0.35">
      <c r="A301">
        <v>395</v>
      </c>
      <c r="B301" t="s">
        <v>1292</v>
      </c>
      <c r="C301" t="s">
        <v>1293</v>
      </c>
      <c r="D301" t="s">
        <v>826</v>
      </c>
      <c r="E301" t="s">
        <v>827</v>
      </c>
      <c r="F301">
        <v>0.28392120133313697</v>
      </c>
      <c r="G301">
        <v>0.15</v>
      </c>
      <c r="H301">
        <v>1</v>
      </c>
      <c r="I301">
        <v>0.29601820451262001</v>
      </c>
      <c r="J301">
        <v>0.69696181099935695</v>
      </c>
      <c r="K301">
        <v>0.70409910971427303</v>
      </c>
      <c r="L301">
        <v>0.46547538001623001</v>
      </c>
      <c r="M301">
        <v>1</v>
      </c>
      <c r="N301">
        <v>0.15</v>
      </c>
      <c r="O301">
        <v>0.19822572310419101</v>
      </c>
      <c r="P301">
        <v>0.15</v>
      </c>
      <c r="Q301">
        <v>0.34760931215073998</v>
      </c>
      <c r="R301">
        <v>0.58691651326908501</v>
      </c>
      <c r="S301">
        <v>1</v>
      </c>
      <c r="T301">
        <v>0.82433676774385101</v>
      </c>
      <c r="U301">
        <v>0</v>
      </c>
      <c r="V301">
        <v>0</v>
      </c>
      <c r="W301">
        <v>0</v>
      </c>
      <c r="X301">
        <v>0.15</v>
      </c>
      <c r="Y301">
        <v>0</v>
      </c>
      <c r="Z301">
        <v>0</v>
      </c>
      <c r="AA301">
        <v>0.50147678600867096</v>
      </c>
      <c r="AB301">
        <v>0.15</v>
      </c>
      <c r="AC301">
        <v>0.30841060646073598</v>
      </c>
      <c r="AD301">
        <v>0.15</v>
      </c>
      <c r="AE301">
        <v>0.32275228140226703</v>
      </c>
      <c r="AF301">
        <v>0.15</v>
      </c>
      <c r="AG301">
        <v>0.15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0.26031552477136</v>
      </c>
      <c r="BF301">
        <v>0</v>
      </c>
      <c r="BG301">
        <v>0</v>
      </c>
      <c r="BH301">
        <v>0.15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0.15</v>
      </c>
      <c r="CO301">
        <v>0</v>
      </c>
      <c r="CP301">
        <v>0.77992214665738402</v>
      </c>
      <c r="CQ301">
        <v>0.05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0.15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1</v>
      </c>
      <c r="DD301">
        <v>0</v>
      </c>
      <c r="DE301">
        <v>1</v>
      </c>
      <c r="DF301">
        <v>0</v>
      </c>
      <c r="DG301">
        <v>0</v>
      </c>
      <c r="DH301">
        <v>0</v>
      </c>
      <c r="DI301">
        <v>0</v>
      </c>
      <c r="DJ301">
        <v>1</v>
      </c>
      <c r="DK301">
        <v>1</v>
      </c>
      <c r="DL301">
        <v>1</v>
      </c>
      <c r="DM301">
        <v>0</v>
      </c>
      <c r="DN301">
        <v>1</v>
      </c>
      <c r="DO301">
        <v>1</v>
      </c>
      <c r="DP301">
        <v>1</v>
      </c>
      <c r="DQ301">
        <v>1</v>
      </c>
      <c r="DR301">
        <v>0</v>
      </c>
      <c r="DS301">
        <v>1</v>
      </c>
      <c r="DT301">
        <v>1</v>
      </c>
      <c r="DU301">
        <v>0</v>
      </c>
      <c r="DV301">
        <v>0</v>
      </c>
      <c r="DW301">
        <v>1</v>
      </c>
      <c r="DX301">
        <v>1</v>
      </c>
      <c r="DY301">
        <v>1</v>
      </c>
      <c r="DZ301">
        <v>0</v>
      </c>
      <c r="EA301">
        <v>1</v>
      </c>
      <c r="EB301">
        <v>1</v>
      </c>
      <c r="EC301">
        <v>0</v>
      </c>
      <c r="ED301">
        <v>0</v>
      </c>
      <c r="EE301">
        <v>1</v>
      </c>
      <c r="EF301">
        <v>0</v>
      </c>
      <c r="EG301">
        <v>1</v>
      </c>
      <c r="EH301">
        <v>1</v>
      </c>
      <c r="EI301">
        <v>0</v>
      </c>
      <c r="EJ301">
        <v>0</v>
      </c>
      <c r="EK301">
        <v>0</v>
      </c>
      <c r="EL301">
        <v>0</v>
      </c>
      <c r="EM301">
        <v>1</v>
      </c>
      <c r="EN301">
        <v>1</v>
      </c>
      <c r="EO301">
        <v>1</v>
      </c>
      <c r="EP301">
        <v>1</v>
      </c>
      <c r="EQ301">
        <v>1</v>
      </c>
      <c r="ER301">
        <v>1</v>
      </c>
      <c r="ES301">
        <v>1</v>
      </c>
      <c r="ET301">
        <v>1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1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1</v>
      </c>
      <c r="FO301">
        <v>0</v>
      </c>
      <c r="FP301">
        <v>0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1</v>
      </c>
      <c r="FW301">
        <v>0</v>
      </c>
      <c r="FX301">
        <v>1</v>
      </c>
      <c r="FY301">
        <v>0</v>
      </c>
      <c r="FZ301">
        <v>0</v>
      </c>
      <c r="GA301">
        <v>0</v>
      </c>
      <c r="GB301">
        <v>1</v>
      </c>
      <c r="GC301">
        <v>1</v>
      </c>
      <c r="GD301">
        <v>1</v>
      </c>
      <c r="GE301">
        <v>1</v>
      </c>
      <c r="GF301">
        <v>1</v>
      </c>
      <c r="GG301">
        <v>0</v>
      </c>
      <c r="GH301">
        <v>0</v>
      </c>
      <c r="GI301">
        <v>0</v>
      </c>
      <c r="GJ301">
        <v>0</v>
      </c>
      <c r="GK301">
        <v>0</v>
      </c>
      <c r="GL301">
        <v>0</v>
      </c>
      <c r="GM301">
        <v>1</v>
      </c>
      <c r="GN301">
        <v>1</v>
      </c>
      <c r="GO301">
        <v>1</v>
      </c>
      <c r="GP301">
        <v>1</v>
      </c>
      <c r="GQ301">
        <v>1</v>
      </c>
      <c r="GR301">
        <v>0</v>
      </c>
      <c r="GS301">
        <v>0</v>
      </c>
      <c r="GT301">
        <v>0</v>
      </c>
      <c r="GU301">
        <v>0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0</v>
      </c>
      <c r="HP301">
        <v>0</v>
      </c>
      <c r="HQ301">
        <v>0</v>
      </c>
      <c r="HR301">
        <v>0</v>
      </c>
      <c r="HS301">
        <v>1</v>
      </c>
      <c r="HT301">
        <v>0</v>
      </c>
      <c r="HU301">
        <v>1</v>
      </c>
      <c r="HV301">
        <v>0</v>
      </c>
      <c r="HW301">
        <v>0</v>
      </c>
      <c r="HX301">
        <v>0</v>
      </c>
      <c r="HY301">
        <v>0</v>
      </c>
      <c r="HZ301">
        <v>0</v>
      </c>
      <c r="IA301">
        <v>0</v>
      </c>
      <c r="IB301">
        <v>0</v>
      </c>
      <c r="IC301">
        <v>1</v>
      </c>
      <c r="ID301">
        <v>0</v>
      </c>
      <c r="IE301">
        <v>0</v>
      </c>
      <c r="IF301">
        <v>1</v>
      </c>
      <c r="IG301">
        <v>0</v>
      </c>
      <c r="IH301">
        <v>0</v>
      </c>
      <c r="II301">
        <v>0</v>
      </c>
      <c r="IJ301">
        <v>1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  <c r="KP301">
        <v>0</v>
      </c>
      <c r="KQ301">
        <v>0</v>
      </c>
      <c r="KR301">
        <v>0</v>
      </c>
      <c r="KS301">
        <v>0</v>
      </c>
      <c r="KT301">
        <v>0</v>
      </c>
      <c r="KU301">
        <v>0</v>
      </c>
      <c r="KV301">
        <v>0</v>
      </c>
      <c r="KW301">
        <v>0</v>
      </c>
      <c r="KX301">
        <v>0</v>
      </c>
      <c r="KY301">
        <v>0</v>
      </c>
      <c r="KZ301">
        <v>0</v>
      </c>
      <c r="LA301">
        <v>0</v>
      </c>
      <c r="LB301">
        <v>0</v>
      </c>
      <c r="LC301">
        <v>0</v>
      </c>
      <c r="LD301">
        <v>0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0</v>
      </c>
      <c r="LL301">
        <v>0</v>
      </c>
      <c r="LM301">
        <v>0</v>
      </c>
      <c r="LN301">
        <v>0</v>
      </c>
      <c r="LO301">
        <v>0</v>
      </c>
      <c r="LP301">
        <v>0</v>
      </c>
      <c r="LQ301">
        <v>0</v>
      </c>
      <c r="LR301">
        <v>0</v>
      </c>
      <c r="LS301">
        <v>0</v>
      </c>
      <c r="LT301">
        <v>0</v>
      </c>
      <c r="LU301">
        <v>1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0</v>
      </c>
      <c r="MB301">
        <v>0</v>
      </c>
      <c r="MC301">
        <v>0</v>
      </c>
      <c r="MD301">
        <v>0</v>
      </c>
      <c r="ME301">
        <v>0</v>
      </c>
      <c r="MF301">
        <v>0</v>
      </c>
      <c r="MG301">
        <v>0</v>
      </c>
      <c r="MH301">
        <v>0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0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0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0</v>
      </c>
      <c r="NL301">
        <v>0</v>
      </c>
      <c r="NM301">
        <v>0</v>
      </c>
      <c r="NN301">
        <v>0</v>
      </c>
      <c r="NO301">
        <v>0</v>
      </c>
      <c r="NP301">
        <v>0</v>
      </c>
      <c r="NQ301">
        <v>0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0</v>
      </c>
      <c r="OF301">
        <v>0</v>
      </c>
      <c r="OG301">
        <v>0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1</v>
      </c>
      <c r="OR301">
        <v>1</v>
      </c>
      <c r="OS301">
        <v>1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0</v>
      </c>
      <c r="PB301">
        <v>0</v>
      </c>
      <c r="PC301">
        <v>0</v>
      </c>
      <c r="PD301">
        <v>0</v>
      </c>
      <c r="PE301">
        <v>0</v>
      </c>
      <c r="PF301">
        <v>0</v>
      </c>
      <c r="PG301">
        <v>0</v>
      </c>
      <c r="PH301">
        <v>0</v>
      </c>
      <c r="PI301">
        <v>0</v>
      </c>
      <c r="PJ301">
        <v>0</v>
      </c>
      <c r="PK301">
        <v>0</v>
      </c>
      <c r="PL301">
        <v>0</v>
      </c>
      <c r="PM301">
        <v>0</v>
      </c>
      <c r="PN301">
        <v>0</v>
      </c>
      <c r="PO301">
        <v>0</v>
      </c>
      <c r="PP301">
        <v>0.38263200380896301</v>
      </c>
      <c r="PQ301">
        <v>0</v>
      </c>
      <c r="PR301">
        <v>1</v>
      </c>
      <c r="PS301">
        <v>0.41719487003605799</v>
      </c>
      <c r="PT301">
        <v>0.64348448352865495</v>
      </c>
      <c r="PU301">
        <v>0.65188130554620305</v>
      </c>
      <c r="PV301">
        <v>0.37114750590144802</v>
      </c>
      <c r="PW301">
        <v>1</v>
      </c>
      <c r="PX301">
        <v>0</v>
      </c>
      <c r="PY301">
        <v>0.13778778029768801</v>
      </c>
      <c r="PZ301">
        <v>0</v>
      </c>
      <c r="QA301">
        <v>0.232481543706753</v>
      </c>
      <c r="QB301">
        <v>0.51401942737539497</v>
      </c>
      <c r="QC301">
        <v>1</v>
      </c>
      <c r="QD301">
        <v>0.79333737381629499</v>
      </c>
      <c r="QE301">
        <v>0</v>
      </c>
      <c r="QF301">
        <v>0</v>
      </c>
      <c r="QG301">
        <v>0</v>
      </c>
      <c r="QH301">
        <v>0</v>
      </c>
      <c r="QI301">
        <v>0</v>
      </c>
      <c r="QJ301">
        <v>0</v>
      </c>
      <c r="QK301">
        <v>0.41350210118667102</v>
      </c>
      <c r="QL301">
        <v>0</v>
      </c>
      <c r="QM301">
        <v>0.45260173274495902</v>
      </c>
      <c r="QN301">
        <v>0</v>
      </c>
      <c r="QO301">
        <v>0.493577946863619</v>
      </c>
      <c r="QP301">
        <v>0</v>
      </c>
      <c r="QQ301">
        <v>0</v>
      </c>
      <c r="QR301">
        <v>0</v>
      </c>
      <c r="QS301">
        <v>0</v>
      </c>
      <c r="QT301">
        <v>0</v>
      </c>
      <c r="QU301">
        <v>2.7755575615628901E-17</v>
      </c>
      <c r="QV301">
        <v>5.5511151231257802E-17</v>
      </c>
      <c r="QW301">
        <v>0</v>
      </c>
      <c r="QX301">
        <v>0</v>
      </c>
      <c r="QY301">
        <v>0</v>
      </c>
      <c r="QZ301">
        <v>0</v>
      </c>
      <c r="RA301">
        <v>5.5511151231257802E-17</v>
      </c>
      <c r="RB301">
        <v>0</v>
      </c>
      <c r="RC301">
        <v>5.5511151231257802E-17</v>
      </c>
      <c r="RD301">
        <v>0</v>
      </c>
      <c r="RE301">
        <v>0</v>
      </c>
      <c r="RF301">
        <v>0</v>
      </c>
      <c r="RG301">
        <v>0</v>
      </c>
      <c r="RH301">
        <v>0.12978297031924699</v>
      </c>
      <c r="RI301">
        <v>0</v>
      </c>
      <c r="RJ301">
        <v>0</v>
      </c>
      <c r="RK301">
        <v>0</v>
      </c>
      <c r="RL301">
        <v>0</v>
      </c>
      <c r="RM301">
        <v>0</v>
      </c>
      <c r="RN301">
        <v>0</v>
      </c>
      <c r="RO301">
        <v>0</v>
      </c>
      <c r="RP301">
        <v>5.5511151231257802E-17</v>
      </c>
      <c r="RQ301">
        <v>0</v>
      </c>
      <c r="RR301">
        <v>0</v>
      </c>
      <c r="RS301">
        <v>0</v>
      </c>
      <c r="RT301">
        <v>0</v>
      </c>
      <c r="RU301">
        <v>0</v>
      </c>
      <c r="RV301">
        <v>0</v>
      </c>
      <c r="RW301">
        <v>0</v>
      </c>
      <c r="RX301">
        <v>0</v>
      </c>
      <c r="RY301">
        <v>0</v>
      </c>
      <c r="RZ301">
        <v>0</v>
      </c>
      <c r="SA301">
        <v>0</v>
      </c>
      <c r="SB301">
        <v>0</v>
      </c>
      <c r="SC301">
        <v>0.74108487842045201</v>
      </c>
      <c r="SD301">
        <v>0</v>
      </c>
      <c r="SE301">
        <v>0</v>
      </c>
      <c r="SF301">
        <v>0</v>
      </c>
      <c r="SG301">
        <v>0</v>
      </c>
      <c r="SH301">
        <v>0</v>
      </c>
      <c r="SI301">
        <v>2.7755575615628901E-17</v>
      </c>
      <c r="SJ301">
        <v>0.5</v>
      </c>
      <c r="SK301">
        <v>0.15</v>
      </c>
      <c r="SL301">
        <v>1</v>
      </c>
      <c r="SM301">
        <v>0.5</v>
      </c>
      <c r="SN301">
        <v>1</v>
      </c>
      <c r="SO301">
        <v>1</v>
      </c>
      <c r="SP301">
        <v>1</v>
      </c>
      <c r="SQ301">
        <v>1</v>
      </c>
      <c r="SR301">
        <v>0.15</v>
      </c>
      <c r="SS301">
        <v>0.5</v>
      </c>
      <c r="ST301">
        <v>0.15</v>
      </c>
      <c r="SU301">
        <v>1</v>
      </c>
      <c r="SV301">
        <v>1</v>
      </c>
      <c r="SW301">
        <v>1</v>
      </c>
      <c r="SX301">
        <v>1</v>
      </c>
      <c r="SY301">
        <v>0</v>
      </c>
      <c r="SZ301">
        <v>0</v>
      </c>
      <c r="TA301">
        <v>0</v>
      </c>
      <c r="TB301">
        <v>0.5</v>
      </c>
      <c r="TC301">
        <v>0</v>
      </c>
      <c r="TD301">
        <v>0</v>
      </c>
      <c r="TE301">
        <v>1</v>
      </c>
      <c r="TF301">
        <v>0.15</v>
      </c>
      <c r="TG301">
        <v>0.5</v>
      </c>
      <c r="TH301">
        <v>0.15</v>
      </c>
      <c r="TI301">
        <v>0.5</v>
      </c>
      <c r="TJ301">
        <v>0.15</v>
      </c>
      <c r="TK301">
        <v>0.15</v>
      </c>
      <c r="TL301">
        <v>0</v>
      </c>
      <c r="TM301">
        <v>0</v>
      </c>
      <c r="TN301">
        <v>0</v>
      </c>
      <c r="TO301">
        <v>0</v>
      </c>
      <c r="TP301">
        <v>0</v>
      </c>
      <c r="TQ301">
        <v>0</v>
      </c>
      <c r="TR301">
        <v>0</v>
      </c>
      <c r="TS301">
        <v>0</v>
      </c>
      <c r="TT301">
        <v>0</v>
      </c>
      <c r="TU301">
        <v>0</v>
      </c>
      <c r="TV301">
        <v>0</v>
      </c>
      <c r="TW301">
        <v>0</v>
      </c>
      <c r="TX301">
        <v>0</v>
      </c>
      <c r="TY301">
        <v>0</v>
      </c>
      <c r="TZ301">
        <v>0</v>
      </c>
      <c r="UA301">
        <v>0</v>
      </c>
      <c r="UB301">
        <v>1</v>
      </c>
      <c r="UC301">
        <v>0</v>
      </c>
      <c r="UD301">
        <v>0</v>
      </c>
      <c r="UE301">
        <v>0.15</v>
      </c>
      <c r="UF301">
        <v>0</v>
      </c>
      <c r="UG301">
        <v>0</v>
      </c>
      <c r="UH301">
        <v>0</v>
      </c>
      <c r="UI301">
        <v>0</v>
      </c>
      <c r="UJ301">
        <v>0</v>
      </c>
      <c r="UK301">
        <v>0</v>
      </c>
      <c r="UL301">
        <v>0</v>
      </c>
      <c r="UM301">
        <v>0</v>
      </c>
      <c r="UN301">
        <v>0</v>
      </c>
      <c r="UO301">
        <v>0</v>
      </c>
      <c r="UP301">
        <v>0</v>
      </c>
      <c r="UQ301">
        <v>0</v>
      </c>
      <c r="UR301">
        <v>0</v>
      </c>
      <c r="US301">
        <v>0</v>
      </c>
      <c r="UT301">
        <v>0</v>
      </c>
      <c r="UU301">
        <v>0.5</v>
      </c>
      <c r="UV301">
        <v>0</v>
      </c>
      <c r="UW301">
        <v>1</v>
      </c>
      <c r="UX301">
        <v>0.05</v>
      </c>
      <c r="UY301">
        <v>0</v>
      </c>
      <c r="UZ301">
        <v>0</v>
      </c>
      <c r="VA301">
        <v>0</v>
      </c>
      <c r="VB301">
        <v>0</v>
      </c>
      <c r="VC301">
        <v>0</v>
      </c>
      <c r="VD301">
        <v>0.21981552434198401</v>
      </c>
      <c r="VE301">
        <v>0.60868788126898798</v>
      </c>
      <c r="VF301">
        <v>0.715195046556655</v>
      </c>
      <c r="VG301">
        <v>0.16489738785343999</v>
      </c>
      <c r="VH301">
        <v>0.66694317786094603</v>
      </c>
      <c r="VI301">
        <v>9.9348706305096707E-2</v>
      </c>
      <c r="VJ301">
        <v>0.22569842939562301</v>
      </c>
      <c r="VK301">
        <v>0</v>
      </c>
      <c r="VL301">
        <v>0</v>
      </c>
      <c r="VM301">
        <v>0</v>
      </c>
      <c r="VN301">
        <v>0</v>
      </c>
      <c r="VO301">
        <v>2.7755575615628901E-17</v>
      </c>
      <c r="VP301">
        <v>0</v>
      </c>
      <c r="VQ301">
        <v>6.7365999639452404E-2</v>
      </c>
      <c r="VR301">
        <v>0</v>
      </c>
      <c r="VS301">
        <v>2.7755575615628901E-17</v>
      </c>
      <c r="VT301">
        <v>0</v>
      </c>
      <c r="VU301">
        <v>0</v>
      </c>
      <c r="VV301">
        <v>0</v>
      </c>
      <c r="VW301">
        <v>0</v>
      </c>
      <c r="VX301">
        <v>0</v>
      </c>
      <c r="VY301">
        <v>0</v>
      </c>
      <c r="VZ301">
        <v>0</v>
      </c>
      <c r="WA301">
        <v>0</v>
      </c>
      <c r="WB301">
        <v>0.15</v>
      </c>
      <c r="WC301">
        <v>0.28040190187131298</v>
      </c>
      <c r="WD301">
        <v>0</v>
      </c>
      <c r="WE301">
        <v>0</v>
      </c>
      <c r="WF301">
        <v>0</v>
      </c>
      <c r="WG301">
        <v>2.7327071495665701E-2</v>
      </c>
      <c r="WH301">
        <v>2.4822140816709901E-2</v>
      </c>
      <c r="WI301">
        <v>0.79349140859100897</v>
      </c>
      <c r="WJ301">
        <v>0.327476219084394</v>
      </c>
      <c r="WK301">
        <v>0.240618879814743</v>
      </c>
      <c r="WL301">
        <v>0.16135130284181701</v>
      </c>
      <c r="WM301">
        <v>0</v>
      </c>
      <c r="WN301">
        <v>0</v>
      </c>
      <c r="WO301">
        <v>0</v>
      </c>
      <c r="WP301">
        <v>0</v>
      </c>
      <c r="WQ301">
        <v>0.296365146255122</v>
      </c>
      <c r="WR301">
        <v>0</v>
      </c>
      <c r="WS301">
        <v>0</v>
      </c>
      <c r="WT301">
        <v>0.247187716743556</v>
      </c>
      <c r="WU301">
        <v>8.9252818350957497E-2</v>
      </c>
      <c r="WV301">
        <v>5.0312705040490097E-2</v>
      </c>
      <c r="WW301">
        <v>9.01731659645605E-2</v>
      </c>
      <c r="WX301">
        <v>0.211611162432536</v>
      </c>
      <c r="WY301">
        <v>0.144739472624245</v>
      </c>
      <c r="WZ301">
        <v>0</v>
      </c>
      <c r="XA301">
        <v>0</v>
      </c>
      <c r="XB301">
        <v>2.7327071495665701E-2</v>
      </c>
      <c r="XC301">
        <v>9.6411647757652704E-3</v>
      </c>
      <c r="XD301">
        <v>0</v>
      </c>
      <c r="XE301">
        <v>0</v>
      </c>
      <c r="XF301">
        <v>0</v>
      </c>
      <c r="XG301">
        <v>0.115004784871981</v>
      </c>
      <c r="XH301">
        <v>0</v>
      </c>
      <c r="XI301">
        <v>0</v>
      </c>
      <c r="XJ301">
        <v>0</v>
      </c>
      <c r="XK301">
        <v>0</v>
      </c>
      <c r="XL301">
        <v>0</v>
      </c>
      <c r="XM301">
        <v>0</v>
      </c>
      <c r="XN301">
        <v>0</v>
      </c>
      <c r="XO301">
        <v>2.4269720471474701E-2</v>
      </c>
      <c r="XP301">
        <v>1.13114559032525E-2</v>
      </c>
      <c r="XQ301">
        <v>9.9928182929410192E-3</v>
      </c>
      <c r="XR301">
        <v>7.3636689526478102E-2</v>
      </c>
      <c r="XS301">
        <v>0.160836461324949</v>
      </c>
      <c r="XT301">
        <v>9.7747583073001798E-3</v>
      </c>
      <c r="XU301">
        <v>0.50916073907467296</v>
      </c>
      <c r="XV301">
        <v>0.50016388682114099</v>
      </c>
      <c r="XW301">
        <v>0.279158733565469</v>
      </c>
      <c r="XX301">
        <v>0.12328669119494901</v>
      </c>
      <c r="XY301">
        <v>0.30080541854341197</v>
      </c>
      <c r="XZ301">
        <v>0.106764380674386</v>
      </c>
      <c r="YA301">
        <v>0.21981552434198401</v>
      </c>
      <c r="YB301">
        <v>0.60868788126898798</v>
      </c>
      <c r="YC301">
        <v>0.715195046556655</v>
      </c>
      <c r="YD301">
        <v>0.50016388682114099</v>
      </c>
      <c r="YE301">
        <v>0.16489738785343999</v>
      </c>
      <c r="YF301">
        <v>0.66694317786094603</v>
      </c>
      <c r="YG301">
        <v>9.9348706305096707E-2</v>
      </c>
      <c r="YH301">
        <v>0.291503767285406</v>
      </c>
      <c r="YI301">
        <v>0.22569842939562301</v>
      </c>
      <c r="YJ301">
        <v>0</v>
      </c>
      <c r="YK301">
        <v>0.12328669119494901</v>
      </c>
      <c r="YL301">
        <v>0</v>
      </c>
      <c r="YM301">
        <v>0</v>
      </c>
      <c r="YN301">
        <v>6.7365999639452404E-2</v>
      </c>
      <c r="YO301">
        <v>0</v>
      </c>
      <c r="YP301">
        <v>2.7755575615628901E-17</v>
      </c>
      <c r="YQ301">
        <v>2.7755575615628901E-17</v>
      </c>
      <c r="YR301">
        <v>0</v>
      </c>
      <c r="YS301">
        <v>0</v>
      </c>
      <c r="YT301">
        <v>0</v>
      </c>
      <c r="YU301">
        <v>0</v>
      </c>
      <c r="YV301">
        <v>0</v>
      </c>
      <c r="YW301">
        <v>0</v>
      </c>
      <c r="YX301">
        <v>0</v>
      </c>
      <c r="YY301">
        <v>9.6724921258688895E-2</v>
      </c>
    </row>
    <row r="302" spans="1:675" x14ac:dyDescent="0.35">
      <c r="A302">
        <v>399</v>
      </c>
      <c r="B302" t="s">
        <v>1294</v>
      </c>
      <c r="C302" t="s">
        <v>1295</v>
      </c>
      <c r="D302" t="s">
        <v>826</v>
      </c>
      <c r="E302" t="s">
        <v>827</v>
      </c>
      <c r="F302">
        <v>0.78855149656180401</v>
      </c>
      <c r="G302">
        <v>0.552354006805436</v>
      </c>
      <c r="H302">
        <v>1</v>
      </c>
      <c r="I302">
        <v>0.50461563953064903</v>
      </c>
      <c r="J302">
        <v>0.81233148845752401</v>
      </c>
      <c r="K302">
        <v>0.81796556283071897</v>
      </c>
      <c r="L302">
        <v>1</v>
      </c>
      <c r="M302">
        <v>1</v>
      </c>
      <c r="N302">
        <v>0.26644526146081898</v>
      </c>
      <c r="O302">
        <v>0.73725297041613203</v>
      </c>
      <c r="P302">
        <v>0.05</v>
      </c>
      <c r="Q302">
        <v>0.78940236051727197</v>
      </c>
      <c r="R302">
        <v>1</v>
      </c>
      <c r="S302">
        <v>1</v>
      </c>
      <c r="T302">
        <v>1</v>
      </c>
      <c r="U302">
        <v>1</v>
      </c>
      <c r="V302">
        <v>1</v>
      </c>
      <c r="W302">
        <v>1</v>
      </c>
      <c r="X302">
        <v>1</v>
      </c>
      <c r="Y302">
        <v>0.463133265807325</v>
      </c>
      <c r="Z302">
        <v>0.86117353712547096</v>
      </c>
      <c r="AA302">
        <v>1</v>
      </c>
      <c r="AB302">
        <v>0.28399104287209198</v>
      </c>
      <c r="AC302">
        <v>0.70496879537747603</v>
      </c>
      <c r="AD302">
        <v>0.57829460685517298</v>
      </c>
      <c r="AE302">
        <v>1</v>
      </c>
      <c r="AF302">
        <v>1</v>
      </c>
      <c r="AG302">
        <v>0.35570879737922001</v>
      </c>
      <c r="AH302">
        <v>0.89707747011834404</v>
      </c>
      <c r="AI302">
        <v>0.89326632407876105</v>
      </c>
      <c r="AJ302">
        <v>0.90024721413014097</v>
      </c>
      <c r="AK302">
        <v>0.323015772700049</v>
      </c>
      <c r="AL302">
        <v>0.55157056497054002</v>
      </c>
      <c r="AM302">
        <v>1</v>
      </c>
      <c r="AN302">
        <v>1</v>
      </c>
      <c r="AO302">
        <v>1</v>
      </c>
      <c r="AP302">
        <v>1</v>
      </c>
      <c r="AQ302">
        <v>1</v>
      </c>
      <c r="AR302">
        <v>1</v>
      </c>
      <c r="AS302">
        <v>1</v>
      </c>
      <c r="AT302">
        <v>1</v>
      </c>
      <c r="AU302">
        <v>1</v>
      </c>
      <c r="AV302">
        <v>1</v>
      </c>
      <c r="AW302">
        <v>0</v>
      </c>
      <c r="AX302">
        <v>1</v>
      </c>
      <c r="AY302">
        <v>0</v>
      </c>
      <c r="AZ302">
        <v>1</v>
      </c>
      <c r="BA302">
        <v>1</v>
      </c>
      <c r="BB302">
        <v>0.74190413152534196</v>
      </c>
      <c r="BC302">
        <v>1</v>
      </c>
      <c r="BD302">
        <v>1</v>
      </c>
      <c r="BE302">
        <v>0.91092089178604196</v>
      </c>
      <c r="BF302">
        <v>0.346588346278078</v>
      </c>
      <c r="BG302">
        <v>0.65562235693961102</v>
      </c>
      <c r="BH302">
        <v>0.79053450107427203</v>
      </c>
      <c r="BI302">
        <v>0</v>
      </c>
      <c r="BJ302">
        <v>0.714060421938986</v>
      </c>
      <c r="BK302">
        <v>0.49284198410050201</v>
      </c>
      <c r="BL302">
        <v>1</v>
      </c>
      <c r="BM302">
        <v>1</v>
      </c>
      <c r="BN302">
        <v>1</v>
      </c>
      <c r="BO302">
        <v>1</v>
      </c>
      <c r="BP302">
        <v>0.15</v>
      </c>
      <c r="BQ302">
        <v>1</v>
      </c>
      <c r="BR302">
        <v>1</v>
      </c>
      <c r="BS302">
        <v>1</v>
      </c>
      <c r="BT302">
        <v>0.71957606238031602</v>
      </c>
      <c r="BU302">
        <v>0</v>
      </c>
      <c r="BV302">
        <v>1</v>
      </c>
      <c r="BW302">
        <v>1</v>
      </c>
      <c r="BX302">
        <v>0</v>
      </c>
      <c r="BY302">
        <v>1</v>
      </c>
      <c r="BZ302">
        <v>0</v>
      </c>
      <c r="CA302">
        <v>0</v>
      </c>
      <c r="CB302">
        <v>0.37764545034790598</v>
      </c>
      <c r="CC302">
        <v>0.5</v>
      </c>
      <c r="CD302">
        <v>1</v>
      </c>
      <c r="CE302">
        <v>0</v>
      </c>
      <c r="CF302">
        <v>0.57504440818605895</v>
      </c>
      <c r="CG302">
        <v>1</v>
      </c>
      <c r="CH302">
        <v>1</v>
      </c>
      <c r="CI302">
        <v>1</v>
      </c>
      <c r="CJ302">
        <v>0.5</v>
      </c>
      <c r="CK302">
        <v>1</v>
      </c>
      <c r="CL302">
        <v>0.33005996732842502</v>
      </c>
      <c r="CM302">
        <v>0.58265195665736502</v>
      </c>
      <c r="CN302">
        <v>0.43787731352262899</v>
      </c>
      <c r="CO302">
        <v>0.81435849446738295</v>
      </c>
      <c r="CP302">
        <v>1</v>
      </c>
      <c r="CQ302">
        <v>1</v>
      </c>
      <c r="CR302">
        <v>1</v>
      </c>
      <c r="CS302">
        <v>0.21130358706659799</v>
      </c>
      <c r="CT302">
        <v>0.32403404997150398</v>
      </c>
      <c r="CU302">
        <v>1</v>
      </c>
      <c r="CV302">
        <v>1</v>
      </c>
      <c r="CW302">
        <v>0</v>
      </c>
      <c r="CX302">
        <v>0</v>
      </c>
      <c r="CY302">
        <v>0.15</v>
      </c>
      <c r="CZ302">
        <v>0.05</v>
      </c>
      <c r="DA302">
        <v>0.15</v>
      </c>
      <c r="DB302">
        <v>1</v>
      </c>
      <c r="DC302">
        <v>1</v>
      </c>
      <c r="DD302">
        <v>0</v>
      </c>
      <c r="DE302">
        <v>1</v>
      </c>
      <c r="DF302">
        <v>1</v>
      </c>
      <c r="DG302">
        <v>0</v>
      </c>
      <c r="DH302">
        <v>1</v>
      </c>
      <c r="DI302">
        <v>0</v>
      </c>
      <c r="DJ302">
        <v>1</v>
      </c>
      <c r="DK302">
        <v>1</v>
      </c>
      <c r="DL302">
        <v>1</v>
      </c>
      <c r="DM302">
        <v>0</v>
      </c>
      <c r="DN302">
        <v>1</v>
      </c>
      <c r="DO302">
        <v>1</v>
      </c>
      <c r="DP302">
        <v>1</v>
      </c>
      <c r="DQ302">
        <v>1</v>
      </c>
      <c r="DR302">
        <v>0</v>
      </c>
      <c r="DS302">
        <v>1</v>
      </c>
      <c r="DT302">
        <v>1</v>
      </c>
      <c r="DU302">
        <v>1</v>
      </c>
      <c r="DV302">
        <v>0</v>
      </c>
      <c r="DW302">
        <v>1</v>
      </c>
      <c r="DX302">
        <v>1</v>
      </c>
      <c r="DY302">
        <v>1</v>
      </c>
      <c r="DZ302">
        <v>0</v>
      </c>
      <c r="EA302">
        <v>1</v>
      </c>
      <c r="EB302">
        <v>1</v>
      </c>
      <c r="EC302">
        <v>1</v>
      </c>
      <c r="ED302">
        <v>0</v>
      </c>
      <c r="EE302">
        <v>1</v>
      </c>
      <c r="EF302">
        <v>1</v>
      </c>
      <c r="EG302">
        <v>1</v>
      </c>
      <c r="EH302">
        <v>1</v>
      </c>
      <c r="EI302">
        <v>1</v>
      </c>
      <c r="EJ302">
        <v>1</v>
      </c>
      <c r="EK302">
        <v>1</v>
      </c>
      <c r="EL302">
        <v>1</v>
      </c>
      <c r="EM302">
        <v>1</v>
      </c>
      <c r="EN302">
        <v>1</v>
      </c>
      <c r="EO302">
        <v>1</v>
      </c>
      <c r="EP302">
        <v>1</v>
      </c>
      <c r="EQ302">
        <v>1</v>
      </c>
      <c r="ER302">
        <v>1</v>
      </c>
      <c r="ES302">
        <v>1</v>
      </c>
      <c r="ET302">
        <v>1</v>
      </c>
      <c r="EU302">
        <v>0</v>
      </c>
      <c r="EV302">
        <v>1</v>
      </c>
      <c r="EW302">
        <v>0</v>
      </c>
      <c r="EX302">
        <v>1</v>
      </c>
      <c r="EY302">
        <v>0</v>
      </c>
      <c r="EZ302">
        <v>0</v>
      </c>
      <c r="FA302">
        <v>1</v>
      </c>
      <c r="FB302">
        <v>1</v>
      </c>
      <c r="FC302">
        <v>1</v>
      </c>
      <c r="FD302">
        <v>1</v>
      </c>
      <c r="FE302">
        <v>1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1</v>
      </c>
      <c r="FO302">
        <v>1</v>
      </c>
      <c r="FP302">
        <v>0</v>
      </c>
      <c r="FQ302">
        <v>0</v>
      </c>
      <c r="FR302">
        <v>0</v>
      </c>
      <c r="FS302">
        <v>1</v>
      </c>
      <c r="FT302">
        <v>1</v>
      </c>
      <c r="FU302">
        <v>1</v>
      </c>
      <c r="FV302">
        <v>1</v>
      </c>
      <c r="FW302">
        <v>1</v>
      </c>
      <c r="FX302">
        <v>1</v>
      </c>
      <c r="FY302">
        <v>0</v>
      </c>
      <c r="FZ302">
        <v>1</v>
      </c>
      <c r="GA302">
        <v>1</v>
      </c>
      <c r="GB302">
        <v>1</v>
      </c>
      <c r="GC302">
        <v>1</v>
      </c>
      <c r="GD302">
        <v>1</v>
      </c>
      <c r="GE302">
        <v>1</v>
      </c>
      <c r="GF302">
        <v>1</v>
      </c>
      <c r="GG302">
        <v>1</v>
      </c>
      <c r="GH302">
        <v>1</v>
      </c>
      <c r="GI302">
        <v>1</v>
      </c>
      <c r="GJ302">
        <v>1</v>
      </c>
      <c r="GK302">
        <v>1</v>
      </c>
      <c r="GL302">
        <v>1</v>
      </c>
      <c r="GM302">
        <v>1</v>
      </c>
      <c r="GN302">
        <v>1</v>
      </c>
      <c r="GO302">
        <v>1</v>
      </c>
      <c r="GP302">
        <v>1</v>
      </c>
      <c r="GQ302">
        <v>1</v>
      </c>
      <c r="GR302">
        <v>1</v>
      </c>
      <c r="GS302">
        <v>1</v>
      </c>
      <c r="GT302">
        <v>1</v>
      </c>
      <c r="GU302">
        <v>1</v>
      </c>
      <c r="GV302">
        <v>1</v>
      </c>
      <c r="GW302">
        <v>1</v>
      </c>
      <c r="GX302">
        <v>1</v>
      </c>
      <c r="GY302">
        <v>1</v>
      </c>
      <c r="GZ302">
        <v>1</v>
      </c>
      <c r="HA302">
        <v>1</v>
      </c>
      <c r="HB302">
        <v>1</v>
      </c>
      <c r="HC302">
        <v>1</v>
      </c>
      <c r="HD302">
        <v>1</v>
      </c>
      <c r="HE302">
        <v>1</v>
      </c>
      <c r="HF302">
        <v>1</v>
      </c>
      <c r="HG302">
        <v>1</v>
      </c>
      <c r="HH302">
        <v>0</v>
      </c>
      <c r="HI302">
        <v>1</v>
      </c>
      <c r="HJ302">
        <v>0</v>
      </c>
      <c r="HK302">
        <v>0</v>
      </c>
      <c r="HL302">
        <v>0</v>
      </c>
      <c r="HM302">
        <v>1</v>
      </c>
      <c r="HN302">
        <v>1</v>
      </c>
      <c r="HO302">
        <v>1</v>
      </c>
      <c r="HP302">
        <v>1</v>
      </c>
      <c r="HQ302">
        <v>1</v>
      </c>
      <c r="HR302">
        <v>0</v>
      </c>
      <c r="HS302">
        <v>1</v>
      </c>
      <c r="HT302">
        <v>1</v>
      </c>
      <c r="HU302">
        <v>1</v>
      </c>
      <c r="HV302">
        <v>1</v>
      </c>
      <c r="HW302">
        <v>1</v>
      </c>
      <c r="HX302">
        <v>1</v>
      </c>
      <c r="HY302">
        <v>0</v>
      </c>
      <c r="HZ302">
        <v>1</v>
      </c>
      <c r="IA302">
        <v>0</v>
      </c>
      <c r="IB302">
        <v>0</v>
      </c>
      <c r="IC302">
        <v>1</v>
      </c>
      <c r="ID302">
        <v>1</v>
      </c>
      <c r="IE302">
        <v>1</v>
      </c>
      <c r="IF302">
        <v>0</v>
      </c>
      <c r="IG302">
        <v>0</v>
      </c>
      <c r="IH302">
        <v>0</v>
      </c>
      <c r="II302">
        <v>1</v>
      </c>
      <c r="IJ302">
        <v>1</v>
      </c>
      <c r="IK302">
        <v>1</v>
      </c>
      <c r="IL302">
        <v>1</v>
      </c>
      <c r="IM302">
        <v>1</v>
      </c>
      <c r="IN302">
        <v>1</v>
      </c>
      <c r="IO302">
        <v>1</v>
      </c>
      <c r="IP302">
        <v>1</v>
      </c>
      <c r="IQ302">
        <v>1</v>
      </c>
      <c r="IR302">
        <v>1</v>
      </c>
      <c r="IS302">
        <v>1</v>
      </c>
      <c r="IT302">
        <v>1</v>
      </c>
      <c r="IU302">
        <v>1</v>
      </c>
      <c r="IV302">
        <v>0</v>
      </c>
      <c r="IW302">
        <v>0</v>
      </c>
      <c r="IX302">
        <v>1</v>
      </c>
      <c r="IY302">
        <v>0</v>
      </c>
      <c r="IZ302">
        <v>1</v>
      </c>
      <c r="JA302">
        <v>1</v>
      </c>
      <c r="JB302">
        <v>1</v>
      </c>
      <c r="JC302">
        <v>1</v>
      </c>
      <c r="JD302">
        <v>1</v>
      </c>
      <c r="JE302">
        <v>1</v>
      </c>
      <c r="JF302">
        <v>0</v>
      </c>
      <c r="JG302">
        <v>1</v>
      </c>
      <c r="JH302">
        <v>1</v>
      </c>
      <c r="JI302">
        <v>1</v>
      </c>
      <c r="JJ302">
        <v>1</v>
      </c>
      <c r="JK302">
        <v>1</v>
      </c>
      <c r="JL302">
        <v>1</v>
      </c>
      <c r="JM302">
        <v>0</v>
      </c>
      <c r="JN302">
        <v>1</v>
      </c>
      <c r="JO302">
        <v>1</v>
      </c>
      <c r="JP302">
        <v>1</v>
      </c>
      <c r="JQ302">
        <v>1</v>
      </c>
      <c r="JR302">
        <v>1</v>
      </c>
      <c r="JS302">
        <v>1</v>
      </c>
      <c r="JT302">
        <v>1</v>
      </c>
      <c r="JU302">
        <v>1</v>
      </c>
      <c r="JV302">
        <v>0</v>
      </c>
      <c r="JW302">
        <v>1</v>
      </c>
      <c r="JX302">
        <v>0</v>
      </c>
      <c r="JY302">
        <v>0</v>
      </c>
      <c r="JZ302">
        <v>1</v>
      </c>
      <c r="KA302">
        <v>0</v>
      </c>
      <c r="KB302">
        <v>0</v>
      </c>
      <c r="KC302">
        <v>1</v>
      </c>
      <c r="KD302">
        <v>1</v>
      </c>
      <c r="KE302">
        <v>0</v>
      </c>
      <c r="KF302">
        <v>1</v>
      </c>
      <c r="KG302">
        <v>1</v>
      </c>
      <c r="KH302">
        <v>1</v>
      </c>
      <c r="KI302">
        <v>1</v>
      </c>
      <c r="KJ302">
        <v>1</v>
      </c>
      <c r="KK302">
        <v>1</v>
      </c>
      <c r="KL302">
        <v>1</v>
      </c>
      <c r="KM302">
        <v>1</v>
      </c>
      <c r="KN302">
        <v>1</v>
      </c>
      <c r="KO302">
        <v>1</v>
      </c>
      <c r="KP302">
        <v>1</v>
      </c>
      <c r="KQ302">
        <v>1</v>
      </c>
      <c r="KR302">
        <v>1</v>
      </c>
      <c r="KS302">
        <v>1</v>
      </c>
      <c r="KT302">
        <v>1</v>
      </c>
      <c r="KU302">
        <v>1</v>
      </c>
      <c r="KV302">
        <v>1</v>
      </c>
      <c r="KW302">
        <v>1</v>
      </c>
      <c r="KX302">
        <v>1</v>
      </c>
      <c r="KY302">
        <v>1</v>
      </c>
      <c r="KZ302">
        <v>1</v>
      </c>
      <c r="LA302">
        <v>1</v>
      </c>
      <c r="LB302">
        <v>1</v>
      </c>
      <c r="LC302">
        <v>1</v>
      </c>
      <c r="LD302">
        <v>1</v>
      </c>
      <c r="LE302">
        <v>0</v>
      </c>
      <c r="LF302">
        <v>0</v>
      </c>
      <c r="LG302">
        <v>1</v>
      </c>
      <c r="LH302">
        <v>1</v>
      </c>
      <c r="LI302">
        <v>1</v>
      </c>
      <c r="LJ302">
        <v>1</v>
      </c>
      <c r="LK302">
        <v>1</v>
      </c>
      <c r="LL302">
        <v>1</v>
      </c>
      <c r="LM302">
        <v>0</v>
      </c>
      <c r="LN302">
        <v>1</v>
      </c>
      <c r="LO302">
        <v>1</v>
      </c>
      <c r="LP302">
        <v>1</v>
      </c>
      <c r="LQ302">
        <v>1</v>
      </c>
      <c r="LR302">
        <v>1</v>
      </c>
      <c r="LS302">
        <v>1</v>
      </c>
      <c r="LT302">
        <v>1</v>
      </c>
      <c r="LU302">
        <v>1</v>
      </c>
      <c r="LV302">
        <v>1</v>
      </c>
      <c r="LW302">
        <v>1</v>
      </c>
      <c r="LX302">
        <v>1</v>
      </c>
      <c r="LY302">
        <v>1</v>
      </c>
      <c r="LZ302">
        <v>0</v>
      </c>
      <c r="MA302">
        <v>1</v>
      </c>
      <c r="MB302">
        <v>1</v>
      </c>
      <c r="MC302">
        <v>0</v>
      </c>
      <c r="MD302">
        <v>0</v>
      </c>
      <c r="ME302">
        <v>1</v>
      </c>
      <c r="MF302">
        <v>0</v>
      </c>
      <c r="MG302">
        <v>1</v>
      </c>
      <c r="MH302">
        <v>0</v>
      </c>
      <c r="MI302">
        <v>1</v>
      </c>
      <c r="MJ302">
        <v>1</v>
      </c>
      <c r="MK302">
        <v>1</v>
      </c>
      <c r="ML302">
        <v>1</v>
      </c>
      <c r="MM302">
        <v>1</v>
      </c>
      <c r="MN302">
        <v>1</v>
      </c>
      <c r="MO302">
        <v>1</v>
      </c>
      <c r="MP302">
        <v>0</v>
      </c>
      <c r="MQ302">
        <v>0</v>
      </c>
      <c r="MR302">
        <v>0</v>
      </c>
      <c r="MS302">
        <v>0</v>
      </c>
      <c r="MT302">
        <v>0</v>
      </c>
      <c r="MU302">
        <v>0</v>
      </c>
      <c r="MV302">
        <v>0</v>
      </c>
      <c r="MW302">
        <v>0</v>
      </c>
      <c r="MX302">
        <v>1</v>
      </c>
      <c r="MY302">
        <v>1</v>
      </c>
      <c r="MZ302">
        <v>0</v>
      </c>
      <c r="NA302">
        <v>1</v>
      </c>
      <c r="NB302">
        <v>0</v>
      </c>
      <c r="NC302">
        <v>0</v>
      </c>
      <c r="ND302">
        <v>1</v>
      </c>
      <c r="NE302">
        <v>0</v>
      </c>
      <c r="NF302">
        <v>1</v>
      </c>
      <c r="NG302">
        <v>1</v>
      </c>
      <c r="NH302">
        <v>1</v>
      </c>
      <c r="NI302">
        <v>1</v>
      </c>
      <c r="NJ302">
        <v>0</v>
      </c>
      <c r="NK302">
        <v>0</v>
      </c>
      <c r="NL302">
        <v>1</v>
      </c>
      <c r="NM302">
        <v>1</v>
      </c>
      <c r="NN302">
        <v>1</v>
      </c>
      <c r="NO302">
        <v>0</v>
      </c>
      <c r="NP302">
        <v>1</v>
      </c>
      <c r="NQ302">
        <v>0</v>
      </c>
      <c r="NR302">
        <v>1</v>
      </c>
      <c r="NS302">
        <v>0</v>
      </c>
      <c r="NT302">
        <v>1</v>
      </c>
      <c r="NU302">
        <v>1</v>
      </c>
      <c r="NV302">
        <v>1</v>
      </c>
      <c r="NW302">
        <v>0</v>
      </c>
      <c r="NX302">
        <v>0</v>
      </c>
      <c r="NY302">
        <v>0</v>
      </c>
      <c r="NZ302">
        <v>0</v>
      </c>
      <c r="OA302">
        <v>0</v>
      </c>
      <c r="OB302">
        <v>1</v>
      </c>
      <c r="OC302">
        <v>1</v>
      </c>
      <c r="OD302">
        <v>1</v>
      </c>
      <c r="OE302">
        <v>1</v>
      </c>
      <c r="OF302">
        <v>0</v>
      </c>
      <c r="OG302">
        <v>0</v>
      </c>
      <c r="OH302">
        <v>1</v>
      </c>
      <c r="OI302">
        <v>0</v>
      </c>
      <c r="OJ302">
        <v>1</v>
      </c>
      <c r="OK302">
        <v>0</v>
      </c>
      <c r="OL302">
        <v>1</v>
      </c>
      <c r="OM302">
        <v>1</v>
      </c>
      <c r="ON302">
        <v>1</v>
      </c>
      <c r="OO302">
        <v>0</v>
      </c>
      <c r="OP302">
        <v>1</v>
      </c>
      <c r="OQ302">
        <v>1</v>
      </c>
      <c r="OR302">
        <v>1</v>
      </c>
      <c r="OS302">
        <v>1</v>
      </c>
      <c r="OT302">
        <v>1</v>
      </c>
      <c r="OU302">
        <v>1</v>
      </c>
      <c r="OV302">
        <v>1</v>
      </c>
      <c r="OW302">
        <v>1</v>
      </c>
      <c r="OX302">
        <v>1</v>
      </c>
      <c r="OY302">
        <v>1</v>
      </c>
      <c r="OZ302">
        <v>1</v>
      </c>
      <c r="PA302">
        <v>1</v>
      </c>
      <c r="PB302">
        <v>1</v>
      </c>
      <c r="PC302">
        <v>1</v>
      </c>
      <c r="PD302">
        <v>1</v>
      </c>
      <c r="PE302">
        <v>1</v>
      </c>
      <c r="PF302">
        <v>0</v>
      </c>
      <c r="PG302">
        <v>0</v>
      </c>
      <c r="PH302">
        <v>0</v>
      </c>
      <c r="PI302">
        <v>0</v>
      </c>
      <c r="PJ302">
        <v>0</v>
      </c>
      <c r="PK302">
        <v>0</v>
      </c>
      <c r="PL302">
        <v>1</v>
      </c>
      <c r="PM302">
        <v>1</v>
      </c>
      <c r="PN302">
        <v>0</v>
      </c>
      <c r="PO302">
        <v>0</v>
      </c>
      <c r="PP302">
        <v>0.75123705477859304</v>
      </c>
      <c r="PQ302">
        <v>0.47335765506521899</v>
      </c>
      <c r="PR302">
        <v>1</v>
      </c>
      <c r="PS302">
        <v>0.41719487003605799</v>
      </c>
      <c r="PT302">
        <v>0.77921351583238097</v>
      </c>
      <c r="PU302">
        <v>0.78584183862437496</v>
      </c>
      <c r="PV302">
        <v>1</v>
      </c>
      <c r="PW302">
        <v>1</v>
      </c>
      <c r="PX302">
        <v>0.33270074703091002</v>
      </c>
      <c r="PY302">
        <v>0.69088584754839</v>
      </c>
      <c r="PZ302">
        <v>0</v>
      </c>
      <c r="QA302">
        <v>0.75223807119678998</v>
      </c>
      <c r="QB302">
        <v>1</v>
      </c>
      <c r="QC302">
        <v>1</v>
      </c>
      <c r="QD302">
        <v>1</v>
      </c>
      <c r="QE302">
        <v>1</v>
      </c>
      <c r="QF302">
        <v>1</v>
      </c>
      <c r="QG302">
        <v>1</v>
      </c>
      <c r="QH302">
        <v>1</v>
      </c>
      <c r="QI302">
        <v>0.36839207742038299</v>
      </c>
      <c r="QJ302">
        <v>0.83667474955937704</v>
      </c>
      <c r="QK302">
        <v>1</v>
      </c>
      <c r="QL302">
        <v>0.38283155106312</v>
      </c>
      <c r="QM302">
        <v>0.65290446514997202</v>
      </c>
      <c r="QN302">
        <v>0.50387600806490995</v>
      </c>
      <c r="QO302">
        <v>1</v>
      </c>
      <c r="QP302">
        <v>1</v>
      </c>
      <c r="QQ302">
        <v>0.24201034985790601</v>
      </c>
      <c r="QR302">
        <v>0.87891467072746399</v>
      </c>
      <c r="QS302">
        <v>0.874430969504425</v>
      </c>
      <c r="QT302">
        <v>0.88264378132957799</v>
      </c>
      <c r="QU302">
        <v>0.20354796788241</v>
      </c>
      <c r="QV302">
        <v>0.47243595878887101</v>
      </c>
      <c r="QW302">
        <v>1</v>
      </c>
      <c r="QX302">
        <v>1</v>
      </c>
      <c r="QY302">
        <v>1</v>
      </c>
      <c r="QZ302">
        <v>1</v>
      </c>
      <c r="RA302">
        <v>1</v>
      </c>
      <c r="RB302">
        <v>1</v>
      </c>
      <c r="RC302">
        <v>5.5511151231257802E-17</v>
      </c>
      <c r="RD302">
        <v>1</v>
      </c>
      <c r="RE302">
        <v>1</v>
      </c>
      <c r="RF302">
        <v>0.69635780179452</v>
      </c>
      <c r="RG302">
        <v>1</v>
      </c>
      <c r="RH302">
        <v>0.89520104916005006</v>
      </c>
      <c r="RI302">
        <v>0.231280407385974</v>
      </c>
      <c r="RJ302">
        <v>0.59484983169366001</v>
      </c>
      <c r="RK302">
        <v>0.75357000126384999</v>
      </c>
      <c r="RL302">
        <v>0</v>
      </c>
      <c r="RM302">
        <v>0.66360049639880703</v>
      </c>
      <c r="RN302">
        <v>0.40334351070647301</v>
      </c>
      <c r="RO302">
        <v>1</v>
      </c>
      <c r="RP302">
        <v>5.5511151231257802E-17</v>
      </c>
      <c r="RQ302">
        <v>1</v>
      </c>
      <c r="RR302">
        <v>0.67008948515331301</v>
      </c>
      <c r="RS302">
        <v>0</v>
      </c>
      <c r="RT302">
        <v>0.65041557242258996</v>
      </c>
      <c r="RU302">
        <v>1</v>
      </c>
      <c r="RV302">
        <v>0</v>
      </c>
      <c r="RW302">
        <v>0.50005224492477496</v>
      </c>
      <c r="RX302">
        <v>1</v>
      </c>
      <c r="RY302">
        <v>0.51445704950978499</v>
      </c>
      <c r="RZ302">
        <v>0.50900230194984097</v>
      </c>
      <c r="SA302">
        <v>0.33867919237956301</v>
      </c>
      <c r="SB302">
        <v>0.78159822878515595</v>
      </c>
      <c r="SC302">
        <v>1</v>
      </c>
      <c r="SD302">
        <v>1</v>
      </c>
      <c r="SE302">
        <v>1</v>
      </c>
      <c r="SF302">
        <v>0.17515310590456501</v>
      </c>
      <c r="SG302">
        <v>0.49724014277572398</v>
      </c>
      <c r="SH302">
        <v>1</v>
      </c>
      <c r="SI302">
        <v>2.7755575615628901E-17</v>
      </c>
      <c r="SJ302">
        <v>1</v>
      </c>
      <c r="SK302">
        <v>1</v>
      </c>
      <c r="SL302">
        <v>1</v>
      </c>
      <c r="SM302">
        <v>1</v>
      </c>
      <c r="SN302">
        <v>1</v>
      </c>
      <c r="SO302">
        <v>1</v>
      </c>
      <c r="SP302">
        <v>1</v>
      </c>
      <c r="SQ302">
        <v>1</v>
      </c>
      <c r="SR302">
        <v>0.5</v>
      </c>
      <c r="SS302">
        <v>1</v>
      </c>
      <c r="ST302">
        <v>0.05</v>
      </c>
      <c r="SU302">
        <v>1</v>
      </c>
      <c r="SV302">
        <v>1</v>
      </c>
      <c r="SW302">
        <v>1</v>
      </c>
      <c r="SX302">
        <v>1</v>
      </c>
      <c r="SY302">
        <v>1</v>
      </c>
      <c r="SZ302">
        <v>1</v>
      </c>
      <c r="TA302">
        <v>1</v>
      </c>
      <c r="TB302">
        <v>1</v>
      </c>
      <c r="TC302">
        <v>1</v>
      </c>
      <c r="TD302">
        <v>1</v>
      </c>
      <c r="TE302">
        <v>1</v>
      </c>
      <c r="TF302">
        <v>0.5</v>
      </c>
      <c r="TG302">
        <v>1</v>
      </c>
      <c r="TH302">
        <v>1</v>
      </c>
      <c r="TI302">
        <v>1</v>
      </c>
      <c r="TJ302">
        <v>1</v>
      </c>
      <c r="TK302">
        <v>1</v>
      </c>
      <c r="TL302">
        <v>1</v>
      </c>
      <c r="TM302">
        <v>1</v>
      </c>
      <c r="TN302">
        <v>1</v>
      </c>
      <c r="TO302">
        <v>1</v>
      </c>
      <c r="TP302">
        <v>1</v>
      </c>
      <c r="TQ302">
        <v>1</v>
      </c>
      <c r="TR302">
        <v>1</v>
      </c>
      <c r="TS302">
        <v>1</v>
      </c>
      <c r="TT302">
        <v>1</v>
      </c>
      <c r="TU302">
        <v>1</v>
      </c>
      <c r="TV302">
        <v>1</v>
      </c>
      <c r="TW302">
        <v>0</v>
      </c>
      <c r="TX302">
        <v>1</v>
      </c>
      <c r="TY302">
        <v>1</v>
      </c>
      <c r="TZ302">
        <v>1</v>
      </c>
      <c r="UA302">
        <v>1</v>
      </c>
      <c r="UB302">
        <v>1</v>
      </c>
      <c r="UC302">
        <v>1</v>
      </c>
      <c r="UD302">
        <v>1</v>
      </c>
      <c r="UE302">
        <v>1</v>
      </c>
      <c r="UF302">
        <v>0</v>
      </c>
      <c r="UG302">
        <v>1</v>
      </c>
      <c r="UH302">
        <v>1</v>
      </c>
      <c r="UI302">
        <v>1</v>
      </c>
      <c r="UJ302">
        <v>1</v>
      </c>
      <c r="UK302">
        <v>1</v>
      </c>
      <c r="UL302">
        <v>1</v>
      </c>
      <c r="UM302">
        <v>0</v>
      </c>
      <c r="UN302">
        <v>0.5</v>
      </c>
      <c r="UO302">
        <v>1</v>
      </c>
      <c r="UP302">
        <v>0</v>
      </c>
      <c r="UQ302">
        <v>1</v>
      </c>
      <c r="UR302">
        <v>1</v>
      </c>
      <c r="US302">
        <v>0.5</v>
      </c>
      <c r="UT302">
        <v>1</v>
      </c>
      <c r="UU302">
        <v>1</v>
      </c>
      <c r="UV302">
        <v>1</v>
      </c>
      <c r="UW302">
        <v>1</v>
      </c>
      <c r="UX302">
        <v>1</v>
      </c>
      <c r="UY302">
        <v>1</v>
      </c>
      <c r="UZ302">
        <v>0.5</v>
      </c>
      <c r="VA302">
        <v>0.5</v>
      </c>
      <c r="VB302">
        <v>1</v>
      </c>
      <c r="VC302">
        <v>0</v>
      </c>
      <c r="VD302">
        <v>0.67548799478827104</v>
      </c>
      <c r="VE302">
        <v>0.72463790267862904</v>
      </c>
      <c r="VF302">
        <v>0.90351989004604905</v>
      </c>
      <c r="VG302">
        <v>0.31522213106097702</v>
      </c>
      <c r="VH302">
        <v>0.94304775599899804</v>
      </c>
      <c r="VI302">
        <v>0.831680285944152</v>
      </c>
      <c r="VJ302">
        <v>0.73973011132642397</v>
      </c>
      <c r="VK302">
        <v>0.76206006402541804</v>
      </c>
      <c r="VL302">
        <v>0.83686425854425195</v>
      </c>
      <c r="VM302">
        <v>1</v>
      </c>
      <c r="VN302">
        <v>1</v>
      </c>
      <c r="VO302">
        <v>0.48006904130744898</v>
      </c>
      <c r="VP302">
        <v>0.931241313681893</v>
      </c>
      <c r="VQ302">
        <v>0.57425150438503203</v>
      </c>
      <c r="VR302">
        <v>1</v>
      </c>
      <c r="VS302">
        <v>0.63966846390225895</v>
      </c>
      <c r="VT302">
        <v>0.86163846915320497</v>
      </c>
      <c r="VU302">
        <v>0.52481038669623103</v>
      </c>
      <c r="VV302">
        <v>0.33064547172981601</v>
      </c>
      <c r="VW302">
        <v>0.43487752115249201</v>
      </c>
      <c r="VX302">
        <v>0.63133148277040396</v>
      </c>
      <c r="VY302">
        <v>0.87369162082598595</v>
      </c>
      <c r="VZ302">
        <v>0.33005996732842502</v>
      </c>
      <c r="WA302">
        <v>0.58265195665736502</v>
      </c>
      <c r="WB302">
        <v>0.43787731352262899</v>
      </c>
      <c r="WC302">
        <v>0.94280983410094998</v>
      </c>
      <c r="WD302">
        <v>0.61247411133071505</v>
      </c>
      <c r="WE302">
        <v>0.64791666488762401</v>
      </c>
      <c r="WF302">
        <v>1</v>
      </c>
      <c r="WG302">
        <v>7.4074525590512003E-2</v>
      </c>
      <c r="WH302">
        <v>0.16584188644803999</v>
      </c>
      <c r="WI302">
        <v>1</v>
      </c>
      <c r="WJ302">
        <v>0.70809567396928996</v>
      </c>
      <c r="WK302">
        <v>0.66852497499351204</v>
      </c>
      <c r="WL302">
        <v>0.48143319216556901</v>
      </c>
      <c r="WM302">
        <v>1</v>
      </c>
      <c r="WN302">
        <v>0.63628333448262697</v>
      </c>
      <c r="WO302">
        <v>0.62055255694857703</v>
      </c>
      <c r="WP302">
        <v>0.72106384266965895</v>
      </c>
      <c r="WQ302">
        <v>0.68481437854628902</v>
      </c>
      <c r="WR302">
        <v>0.64791666488762401</v>
      </c>
      <c r="WS302">
        <v>1</v>
      </c>
      <c r="WT302">
        <v>0.83190297425377802</v>
      </c>
      <c r="WU302">
        <v>0.57972232914125499</v>
      </c>
      <c r="WV302">
        <v>0.47102768703097497</v>
      </c>
      <c r="WW302">
        <v>0.74688430816432205</v>
      </c>
      <c r="WX302">
        <v>0.60204562149681995</v>
      </c>
      <c r="WY302">
        <v>0.681803259211335</v>
      </c>
      <c r="WZ302">
        <v>0.463133265807325</v>
      </c>
      <c r="XA302">
        <v>0.97735535288557096</v>
      </c>
      <c r="XB302">
        <v>7.4074525590512003E-2</v>
      </c>
      <c r="XC302">
        <v>0.49433411036193298</v>
      </c>
      <c r="XD302">
        <v>0.86163846915320497</v>
      </c>
      <c r="XE302">
        <v>0.52481038669623103</v>
      </c>
      <c r="XF302">
        <v>0.33064547172981601</v>
      </c>
      <c r="XG302">
        <v>0.35620783209589402</v>
      </c>
      <c r="XH302">
        <v>0.63133148277040396</v>
      </c>
      <c r="XI302">
        <v>0.87369162082598595</v>
      </c>
      <c r="XJ302">
        <v>0.33005996732842502</v>
      </c>
      <c r="XK302">
        <v>0.58265195665736502</v>
      </c>
      <c r="XL302">
        <v>1</v>
      </c>
      <c r="XM302">
        <v>0.36901234070140398</v>
      </c>
      <c r="XN302">
        <v>0.75940620980883899</v>
      </c>
      <c r="XO302">
        <v>0.47439246394911</v>
      </c>
      <c r="XP302">
        <v>0.71222935018387001</v>
      </c>
      <c r="XQ302">
        <v>0.61398923982086895</v>
      </c>
      <c r="XR302">
        <v>1</v>
      </c>
      <c r="XS302">
        <v>0.76723090661225102</v>
      </c>
      <c r="XT302">
        <v>0.79315504764504896</v>
      </c>
      <c r="XU302">
        <v>0.73920482066804005</v>
      </c>
      <c r="XV302">
        <v>0.76373488482922303</v>
      </c>
      <c r="XW302">
        <v>0.72018577423879804</v>
      </c>
      <c r="XX302">
        <v>0.74910368905540103</v>
      </c>
      <c r="XY302">
        <v>0.74398316620722804</v>
      </c>
      <c r="XZ302">
        <v>0.74964278501137005</v>
      </c>
      <c r="YA302">
        <v>0.67548799478827104</v>
      </c>
      <c r="YB302">
        <v>0.72463790267862904</v>
      </c>
      <c r="YC302">
        <v>0.90351989004604905</v>
      </c>
      <c r="YD302">
        <v>0.76373488482922303</v>
      </c>
      <c r="YE302">
        <v>0.31522213106097702</v>
      </c>
      <c r="YF302">
        <v>0.94304775599899804</v>
      </c>
      <c r="YG302">
        <v>0.831680285944152</v>
      </c>
      <c r="YH302">
        <v>0.67211406930240902</v>
      </c>
      <c r="YI302">
        <v>0.73973011132642397</v>
      </c>
      <c r="YJ302">
        <v>0.76206006402541804</v>
      </c>
      <c r="YK302">
        <v>0.74910368905540103</v>
      </c>
      <c r="YL302">
        <v>0.83686425854425195</v>
      </c>
      <c r="YM302">
        <v>1</v>
      </c>
      <c r="YN302">
        <v>0.57425150438503203</v>
      </c>
      <c r="YO302">
        <v>1</v>
      </c>
      <c r="YP302">
        <v>0.48006904130744898</v>
      </c>
      <c r="YQ302">
        <v>0.63966846390225895</v>
      </c>
      <c r="YR302">
        <v>0.463133265807325</v>
      </c>
      <c r="YS302">
        <v>0.86117353712547096</v>
      </c>
      <c r="YT302">
        <v>1</v>
      </c>
      <c r="YU302">
        <v>0.74054132271422302</v>
      </c>
      <c r="YV302">
        <v>0.52481038669623103</v>
      </c>
      <c r="YW302">
        <v>0.63133148277040396</v>
      </c>
      <c r="YX302">
        <v>0.87369162082598595</v>
      </c>
      <c r="YY302">
        <v>0.48890401482757001</v>
      </c>
    </row>
    <row r="303" spans="1:675" x14ac:dyDescent="0.35">
      <c r="A303">
        <v>407</v>
      </c>
      <c r="B303" t="s">
        <v>1296</v>
      </c>
      <c r="C303" t="s">
        <v>1297</v>
      </c>
      <c r="D303" t="s">
        <v>826</v>
      </c>
      <c r="E303" t="s">
        <v>827</v>
      </c>
      <c r="F303">
        <v>1</v>
      </c>
      <c r="G303">
        <v>0.31567517927282701</v>
      </c>
      <c r="H303">
        <v>1</v>
      </c>
      <c r="I303">
        <v>0.15</v>
      </c>
      <c r="J303">
        <v>0.356886453772082</v>
      </c>
      <c r="K303">
        <v>0.36023779047524601</v>
      </c>
      <c r="L303">
        <v>0.354274126977702</v>
      </c>
      <c r="M303">
        <v>0.35209890934236399</v>
      </c>
      <c r="N303">
        <v>0.05</v>
      </c>
      <c r="O303">
        <v>0.05</v>
      </c>
      <c r="P303">
        <v>0.05</v>
      </c>
      <c r="Q303">
        <v>0</v>
      </c>
      <c r="R303">
        <v>0</v>
      </c>
      <c r="S303">
        <v>0.57430413099246003</v>
      </c>
      <c r="T303">
        <v>0.82433676774385101</v>
      </c>
      <c r="U303">
        <v>0.15</v>
      </c>
      <c r="V303">
        <v>0.74172543864030605</v>
      </c>
      <c r="W303">
        <v>0.15</v>
      </c>
      <c r="X303">
        <v>0.83887872771330796</v>
      </c>
      <c r="Y303">
        <v>0</v>
      </c>
      <c r="Z303">
        <v>0</v>
      </c>
      <c r="AA303">
        <v>0.69708470178235504</v>
      </c>
      <c r="AB303">
        <v>0.82200094894418596</v>
      </c>
      <c r="AC303">
        <v>0.70496879537747603</v>
      </c>
      <c r="AD303">
        <v>0</v>
      </c>
      <c r="AE303">
        <v>0.56954125483407603</v>
      </c>
      <c r="AF303">
        <v>0.341591245535384</v>
      </c>
      <c r="AG303">
        <v>0.23470362245026699</v>
      </c>
      <c r="AH303">
        <v>0</v>
      </c>
      <c r="AI303">
        <v>0</v>
      </c>
      <c r="AJ303">
        <v>0</v>
      </c>
      <c r="AK303">
        <v>0</v>
      </c>
      <c r="AL303">
        <v>0.15</v>
      </c>
      <c r="AM303">
        <v>0.15</v>
      </c>
      <c r="AN303">
        <v>0.15</v>
      </c>
      <c r="AO303">
        <v>0.78512434332992997</v>
      </c>
      <c r="AP303">
        <v>0.05</v>
      </c>
      <c r="AQ303">
        <v>0.85950332277709396</v>
      </c>
      <c r="AR303">
        <v>0.71168885631732703</v>
      </c>
      <c r="AS303">
        <v>0.05</v>
      </c>
      <c r="AT303">
        <v>0.05</v>
      </c>
      <c r="AU303">
        <v>0.05</v>
      </c>
      <c r="AV303">
        <v>0.15</v>
      </c>
      <c r="AW303">
        <v>0</v>
      </c>
      <c r="AX303">
        <v>0</v>
      </c>
      <c r="AY303">
        <v>0</v>
      </c>
      <c r="AZ303">
        <v>0</v>
      </c>
      <c r="BA303">
        <v>0.233476700731861</v>
      </c>
      <c r="BB303">
        <v>0</v>
      </c>
      <c r="BC303">
        <v>0.05</v>
      </c>
      <c r="BD303">
        <v>0.34577908705204702</v>
      </c>
      <c r="BE303">
        <v>0.43570667160574</v>
      </c>
      <c r="BF303">
        <v>0</v>
      </c>
      <c r="BG303">
        <v>0</v>
      </c>
      <c r="BH303">
        <v>0.35682505556574601</v>
      </c>
      <c r="BI303">
        <v>0.730123142552913</v>
      </c>
      <c r="BJ303">
        <v>0.38226017373958199</v>
      </c>
      <c r="BK303">
        <v>1</v>
      </c>
      <c r="BL303">
        <v>1</v>
      </c>
      <c r="BM303">
        <v>1</v>
      </c>
      <c r="BN303">
        <v>1</v>
      </c>
      <c r="BO303">
        <v>1</v>
      </c>
      <c r="BP303">
        <v>0</v>
      </c>
      <c r="BQ303">
        <v>0</v>
      </c>
      <c r="BR303">
        <v>0</v>
      </c>
      <c r="BS303">
        <v>0.59233092836360002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0.57481831209273204</v>
      </c>
      <c r="CE303">
        <v>0</v>
      </c>
      <c r="CF303">
        <v>0</v>
      </c>
      <c r="CG303">
        <v>1</v>
      </c>
      <c r="CH303">
        <v>1</v>
      </c>
      <c r="CI303">
        <v>1</v>
      </c>
      <c r="CJ303">
        <v>0</v>
      </c>
      <c r="CK303">
        <v>0</v>
      </c>
      <c r="CL303">
        <v>0</v>
      </c>
      <c r="CM303">
        <v>0.32815080568244398</v>
      </c>
      <c r="CN303">
        <v>0</v>
      </c>
      <c r="CO303">
        <v>0.78288969120230301</v>
      </c>
      <c r="CP303">
        <v>1</v>
      </c>
      <c r="CQ303">
        <v>1</v>
      </c>
      <c r="CR303">
        <v>0.15</v>
      </c>
      <c r="CS303">
        <v>0</v>
      </c>
      <c r="CT303">
        <v>0.572654121359366</v>
      </c>
      <c r="CU303">
        <v>1</v>
      </c>
      <c r="CV303">
        <v>0</v>
      </c>
      <c r="CW303">
        <v>1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1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1</v>
      </c>
      <c r="DP303">
        <v>0</v>
      </c>
      <c r="DQ303">
        <v>1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1</v>
      </c>
      <c r="DX303">
        <v>0</v>
      </c>
      <c r="DY303">
        <v>1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1</v>
      </c>
      <c r="EF303">
        <v>1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1</v>
      </c>
      <c r="EN303">
        <v>1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0</v>
      </c>
      <c r="GL303">
        <v>0</v>
      </c>
      <c r="GM303">
        <v>1</v>
      </c>
      <c r="GN303">
        <v>0</v>
      </c>
      <c r="GO303">
        <v>1</v>
      </c>
      <c r="GP303">
        <v>1</v>
      </c>
      <c r="GQ303">
        <v>1</v>
      </c>
      <c r="GR303">
        <v>0</v>
      </c>
      <c r="GS303">
        <v>0</v>
      </c>
      <c r="GT303">
        <v>0</v>
      </c>
      <c r="GU303">
        <v>0</v>
      </c>
      <c r="GV303">
        <v>1</v>
      </c>
      <c r="GW303">
        <v>1</v>
      </c>
      <c r="GX303">
        <v>0</v>
      </c>
      <c r="GY303">
        <v>0</v>
      </c>
      <c r="GZ303">
        <v>0</v>
      </c>
      <c r="HA303">
        <v>0</v>
      </c>
      <c r="HB303">
        <v>1</v>
      </c>
      <c r="HC303">
        <v>1</v>
      </c>
      <c r="HD303">
        <v>1</v>
      </c>
      <c r="HE303">
        <v>1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1</v>
      </c>
      <c r="HT303">
        <v>1</v>
      </c>
      <c r="HU303">
        <v>1</v>
      </c>
      <c r="HV303">
        <v>0</v>
      </c>
      <c r="HW303">
        <v>0</v>
      </c>
      <c r="HX303">
        <v>1</v>
      </c>
      <c r="HY303">
        <v>1</v>
      </c>
      <c r="HZ303">
        <v>1</v>
      </c>
      <c r="IA303">
        <v>1</v>
      </c>
      <c r="IB303">
        <v>0</v>
      </c>
      <c r="IC303">
        <v>1</v>
      </c>
      <c r="ID303">
        <v>1</v>
      </c>
      <c r="IE303">
        <v>1</v>
      </c>
      <c r="IF303">
        <v>0</v>
      </c>
      <c r="IG303">
        <v>0</v>
      </c>
      <c r="IH303">
        <v>0</v>
      </c>
      <c r="II303">
        <v>0</v>
      </c>
      <c r="IJ303">
        <v>1</v>
      </c>
      <c r="IK303">
        <v>0</v>
      </c>
      <c r="IL303">
        <v>1</v>
      </c>
      <c r="IM303">
        <v>0</v>
      </c>
      <c r="IN303">
        <v>1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1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1</v>
      </c>
      <c r="KL303">
        <v>1</v>
      </c>
      <c r="KM303">
        <v>1</v>
      </c>
      <c r="KN303">
        <v>0</v>
      </c>
      <c r="KO303">
        <v>0</v>
      </c>
      <c r="KP303">
        <v>0</v>
      </c>
      <c r="KQ303">
        <v>0</v>
      </c>
      <c r="KR303">
        <v>0</v>
      </c>
      <c r="KS303">
        <v>0</v>
      </c>
      <c r="KT303">
        <v>1</v>
      </c>
      <c r="KU303">
        <v>1</v>
      </c>
      <c r="KV303">
        <v>1</v>
      </c>
      <c r="KW303">
        <v>1</v>
      </c>
      <c r="KX303">
        <v>1</v>
      </c>
      <c r="KY303">
        <v>0</v>
      </c>
      <c r="KZ303">
        <v>1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1</v>
      </c>
      <c r="LI303">
        <v>0</v>
      </c>
      <c r="LJ303">
        <v>0</v>
      </c>
      <c r="LK303">
        <v>0</v>
      </c>
      <c r="LL303">
        <v>0</v>
      </c>
      <c r="LM303">
        <v>0</v>
      </c>
      <c r="LN303">
        <v>0</v>
      </c>
      <c r="LO303">
        <v>1</v>
      </c>
      <c r="LP303">
        <v>0</v>
      </c>
      <c r="LQ303">
        <v>0</v>
      </c>
      <c r="LR303">
        <v>0</v>
      </c>
      <c r="LS303">
        <v>1</v>
      </c>
      <c r="LT303">
        <v>1</v>
      </c>
      <c r="LU303">
        <v>1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0</v>
      </c>
      <c r="MH303">
        <v>0</v>
      </c>
      <c r="MI303">
        <v>0</v>
      </c>
      <c r="MJ303">
        <v>1</v>
      </c>
      <c r="MK303">
        <v>1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1</v>
      </c>
      <c r="MT303">
        <v>1</v>
      </c>
      <c r="MU303">
        <v>1</v>
      </c>
      <c r="MV303">
        <v>1</v>
      </c>
      <c r="MW303">
        <v>0</v>
      </c>
      <c r="MX303">
        <v>1</v>
      </c>
      <c r="MY303">
        <v>1</v>
      </c>
      <c r="MZ303">
        <v>0</v>
      </c>
      <c r="NA303">
        <v>1</v>
      </c>
      <c r="NB303">
        <v>1</v>
      </c>
      <c r="NC303">
        <v>1</v>
      </c>
      <c r="ND303">
        <v>1</v>
      </c>
      <c r="NE303">
        <v>1</v>
      </c>
      <c r="NF303">
        <v>1</v>
      </c>
      <c r="NG303">
        <v>1</v>
      </c>
      <c r="NH303">
        <v>1</v>
      </c>
      <c r="NI303">
        <v>1</v>
      </c>
      <c r="NJ303">
        <v>0</v>
      </c>
      <c r="NK303">
        <v>0</v>
      </c>
      <c r="NL303">
        <v>1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1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1</v>
      </c>
      <c r="OD303">
        <v>1</v>
      </c>
      <c r="OE303">
        <v>0</v>
      </c>
      <c r="OF303">
        <v>0</v>
      </c>
      <c r="OG303">
        <v>0</v>
      </c>
      <c r="OH303">
        <v>1</v>
      </c>
      <c r="OI303">
        <v>0</v>
      </c>
      <c r="OJ303">
        <v>0</v>
      </c>
      <c r="OK303">
        <v>0</v>
      </c>
      <c r="OL303">
        <v>0</v>
      </c>
      <c r="OM303">
        <v>1</v>
      </c>
      <c r="ON303">
        <v>1</v>
      </c>
      <c r="OO303">
        <v>1</v>
      </c>
      <c r="OP303">
        <v>1</v>
      </c>
      <c r="OQ303">
        <v>1</v>
      </c>
      <c r="OR303">
        <v>1</v>
      </c>
      <c r="OS303">
        <v>1</v>
      </c>
      <c r="OT303">
        <v>1</v>
      </c>
      <c r="OU303">
        <v>1</v>
      </c>
      <c r="OV303">
        <v>1</v>
      </c>
      <c r="OW303">
        <v>1</v>
      </c>
      <c r="OX303">
        <v>0</v>
      </c>
      <c r="OY303">
        <v>0</v>
      </c>
      <c r="OZ303">
        <v>0</v>
      </c>
      <c r="PA303">
        <v>0</v>
      </c>
      <c r="PB303">
        <v>0</v>
      </c>
      <c r="PC303">
        <v>0</v>
      </c>
      <c r="PD303">
        <v>0</v>
      </c>
      <c r="PE303">
        <v>0</v>
      </c>
      <c r="PF303">
        <v>0</v>
      </c>
      <c r="PG303">
        <v>0</v>
      </c>
      <c r="PH303">
        <v>0</v>
      </c>
      <c r="PI303">
        <v>0</v>
      </c>
      <c r="PJ303">
        <v>0</v>
      </c>
      <c r="PK303">
        <v>0</v>
      </c>
      <c r="PL303">
        <v>1</v>
      </c>
      <c r="PM303">
        <v>1</v>
      </c>
      <c r="PN303">
        <v>0</v>
      </c>
      <c r="PO303">
        <v>0</v>
      </c>
      <c r="PP303">
        <v>0</v>
      </c>
      <c r="PQ303">
        <v>0.47335765506521899</v>
      </c>
      <c r="PR303">
        <v>0</v>
      </c>
      <c r="PS303">
        <v>2.7755575615628901E-17</v>
      </c>
      <c r="PT303">
        <v>0.243395827967155</v>
      </c>
      <c r="PU303">
        <v>0.247338577029701</v>
      </c>
      <c r="PV303">
        <v>0.24032250232670799</v>
      </c>
      <c r="PW303">
        <v>0.23776342275572199</v>
      </c>
      <c r="PX303">
        <v>0</v>
      </c>
      <c r="PY303">
        <v>0</v>
      </c>
      <c r="PZ303">
        <v>0</v>
      </c>
      <c r="QA303">
        <v>0</v>
      </c>
      <c r="QB303">
        <v>0</v>
      </c>
      <c r="QC303">
        <v>0.49918133057936498</v>
      </c>
      <c r="QD303">
        <v>0.79333737381629499</v>
      </c>
      <c r="QE303">
        <v>0</v>
      </c>
      <c r="QF303">
        <v>0.69614757487094803</v>
      </c>
      <c r="QG303">
        <v>0</v>
      </c>
      <c r="QH303">
        <v>0.81044556201565698</v>
      </c>
      <c r="QI303">
        <v>0</v>
      </c>
      <c r="QJ303">
        <v>0</v>
      </c>
      <c r="QK303">
        <v>0.64362906092041705</v>
      </c>
      <c r="QL303">
        <v>0.79058935169904299</v>
      </c>
      <c r="QM303">
        <v>0.65290446514997202</v>
      </c>
      <c r="QN303">
        <v>0</v>
      </c>
      <c r="QO303">
        <v>0.493577946863619</v>
      </c>
      <c r="QP303">
        <v>0.22540146533574601</v>
      </c>
      <c r="QQ303">
        <v>0.24201034985790601</v>
      </c>
      <c r="QR303">
        <v>0</v>
      </c>
      <c r="QS303">
        <v>0</v>
      </c>
      <c r="QT303">
        <v>0</v>
      </c>
      <c r="QU303">
        <v>2.7755575615628901E-17</v>
      </c>
      <c r="QV303">
        <v>5.5511151231257802E-17</v>
      </c>
      <c r="QW303">
        <v>0</v>
      </c>
      <c r="QX303">
        <v>0.74720510979991805</v>
      </c>
      <c r="QY303">
        <v>0</v>
      </c>
      <c r="QZ303">
        <v>0.83470979150246305</v>
      </c>
      <c r="RA303">
        <v>0.66081041919685601</v>
      </c>
      <c r="RB303">
        <v>0</v>
      </c>
      <c r="RC303">
        <v>5.5511151231257802E-17</v>
      </c>
      <c r="RD303">
        <v>0</v>
      </c>
      <c r="RE303">
        <v>0.23850485923389</v>
      </c>
      <c r="RF303">
        <v>0</v>
      </c>
      <c r="RG303">
        <v>0.230328337708291</v>
      </c>
      <c r="RH303">
        <v>0.33612549600675301</v>
      </c>
      <c r="RI303">
        <v>0</v>
      </c>
      <c r="RJ303">
        <v>0</v>
      </c>
      <c r="RK303">
        <v>0.24332359478323001</v>
      </c>
      <c r="RL303">
        <v>0.68249781476813298</v>
      </c>
      <c r="RM303">
        <v>0.66360049639880703</v>
      </c>
      <c r="RN303">
        <v>1</v>
      </c>
      <c r="RO303">
        <v>1</v>
      </c>
      <c r="RP303">
        <v>5.5511151231257802E-17</v>
      </c>
      <c r="RQ303">
        <v>0.52038932748658895</v>
      </c>
      <c r="RR303">
        <v>0</v>
      </c>
      <c r="RS303">
        <v>0</v>
      </c>
      <c r="RT303">
        <v>0</v>
      </c>
      <c r="RU303">
        <v>0.49978624952086098</v>
      </c>
      <c r="RV303">
        <v>0</v>
      </c>
      <c r="RW303">
        <v>0</v>
      </c>
      <c r="RX303">
        <v>1</v>
      </c>
      <c r="RY303">
        <v>0</v>
      </c>
      <c r="RZ303">
        <v>0.50900230194984097</v>
      </c>
      <c r="SA303">
        <v>0</v>
      </c>
      <c r="SB303">
        <v>0.74457610729682699</v>
      </c>
      <c r="SC303">
        <v>1</v>
      </c>
      <c r="SD303">
        <v>1</v>
      </c>
      <c r="SE303">
        <v>0</v>
      </c>
      <c r="SF303">
        <v>0</v>
      </c>
      <c r="SG303">
        <v>0.49724014277572398</v>
      </c>
      <c r="SH303">
        <v>1</v>
      </c>
      <c r="SI303">
        <v>2.7755575615628901E-17</v>
      </c>
      <c r="SJ303">
        <v>0</v>
      </c>
      <c r="SK303">
        <v>0.5</v>
      </c>
      <c r="SL303">
        <v>0</v>
      </c>
      <c r="SM303">
        <v>1</v>
      </c>
      <c r="SN303">
        <v>1</v>
      </c>
      <c r="SO303">
        <v>1</v>
      </c>
      <c r="SP303">
        <v>1</v>
      </c>
      <c r="SQ303">
        <v>1</v>
      </c>
      <c r="SR303">
        <v>0.05</v>
      </c>
      <c r="SS303">
        <v>0.05</v>
      </c>
      <c r="ST303">
        <v>0.05</v>
      </c>
      <c r="SU303">
        <v>0</v>
      </c>
      <c r="SV303">
        <v>0</v>
      </c>
      <c r="SW303">
        <v>1</v>
      </c>
      <c r="SX303">
        <v>1</v>
      </c>
      <c r="SY303">
        <v>0.15</v>
      </c>
      <c r="SZ303">
        <v>1</v>
      </c>
      <c r="TA303">
        <v>1</v>
      </c>
      <c r="TB303">
        <v>1</v>
      </c>
      <c r="TC303">
        <v>0</v>
      </c>
      <c r="TD303">
        <v>0</v>
      </c>
      <c r="TE303">
        <v>1</v>
      </c>
      <c r="TF303">
        <v>1</v>
      </c>
      <c r="TG303">
        <v>1</v>
      </c>
      <c r="TH303">
        <v>0</v>
      </c>
      <c r="TI303">
        <v>1</v>
      </c>
      <c r="TJ303">
        <v>1</v>
      </c>
      <c r="TK303">
        <v>0.5</v>
      </c>
      <c r="TL303">
        <v>0</v>
      </c>
      <c r="TM303">
        <v>0</v>
      </c>
      <c r="TN303">
        <v>0</v>
      </c>
      <c r="TO303">
        <v>0</v>
      </c>
      <c r="TP303">
        <v>0.15</v>
      </c>
      <c r="TQ303">
        <v>0.15</v>
      </c>
      <c r="TR303">
        <v>1</v>
      </c>
      <c r="TS303">
        <v>0.05</v>
      </c>
      <c r="TT303">
        <v>1</v>
      </c>
      <c r="TU303">
        <v>1</v>
      </c>
      <c r="TV303">
        <v>0.05</v>
      </c>
      <c r="TW303">
        <v>0</v>
      </c>
      <c r="TX303">
        <v>0</v>
      </c>
      <c r="TY303">
        <v>0.5</v>
      </c>
      <c r="TZ303">
        <v>0</v>
      </c>
      <c r="UA303">
        <v>1</v>
      </c>
      <c r="UB303">
        <v>1</v>
      </c>
      <c r="UC303">
        <v>0</v>
      </c>
      <c r="UD303">
        <v>0</v>
      </c>
      <c r="UE303">
        <v>1</v>
      </c>
      <c r="UF303">
        <v>1</v>
      </c>
      <c r="UG303">
        <v>0.5</v>
      </c>
      <c r="UH303">
        <v>1</v>
      </c>
      <c r="UI303">
        <v>1</v>
      </c>
      <c r="UJ303">
        <v>0</v>
      </c>
      <c r="UK303">
        <v>1</v>
      </c>
      <c r="UL303">
        <v>0</v>
      </c>
      <c r="UM303">
        <v>0</v>
      </c>
      <c r="UN303">
        <v>0</v>
      </c>
      <c r="UO303">
        <v>1</v>
      </c>
      <c r="UP303">
        <v>0</v>
      </c>
      <c r="UQ303">
        <v>0</v>
      </c>
      <c r="UR303">
        <v>1</v>
      </c>
      <c r="US303">
        <v>0</v>
      </c>
      <c r="UT303">
        <v>0.5</v>
      </c>
      <c r="UU303">
        <v>0</v>
      </c>
      <c r="UV303">
        <v>1</v>
      </c>
      <c r="UW303">
        <v>1</v>
      </c>
      <c r="UX303">
        <v>1</v>
      </c>
      <c r="UY303">
        <v>1</v>
      </c>
      <c r="UZ303">
        <v>0</v>
      </c>
      <c r="VA303">
        <v>1</v>
      </c>
      <c r="VB303">
        <v>1</v>
      </c>
      <c r="VC303">
        <v>0</v>
      </c>
      <c r="VD303">
        <v>0.67242598275804299</v>
      </c>
      <c r="VE303">
        <v>0.52752286628223899</v>
      </c>
      <c r="VF303">
        <v>0.35600392095941802</v>
      </c>
      <c r="VG303">
        <v>4.9999999999999899E-2</v>
      </c>
      <c r="VH303">
        <v>0.30716290799331097</v>
      </c>
      <c r="VI303">
        <v>0.423728197281729</v>
      </c>
      <c r="VJ303">
        <v>0.39875248434424398</v>
      </c>
      <c r="VK303">
        <v>0</v>
      </c>
      <c r="VL303">
        <v>0.15</v>
      </c>
      <c r="VM303">
        <v>0.59574858106419004</v>
      </c>
      <c r="VN303">
        <v>7.4282073960540193E-2</v>
      </c>
      <c r="VO303">
        <v>2.7755575615628901E-17</v>
      </c>
      <c r="VP303">
        <v>0.16204831111434601</v>
      </c>
      <c r="VQ303">
        <v>0.39014220369805203</v>
      </c>
      <c r="VR303">
        <v>1</v>
      </c>
      <c r="VS303">
        <v>2.7755575615628901E-17</v>
      </c>
      <c r="VT303">
        <v>0.30007408783866302</v>
      </c>
      <c r="VU303">
        <v>0</v>
      </c>
      <c r="VV303">
        <v>0</v>
      </c>
      <c r="VW303">
        <v>0</v>
      </c>
      <c r="VX303">
        <v>0.36151368648604598</v>
      </c>
      <c r="VY303">
        <v>0.49858452973665102</v>
      </c>
      <c r="VZ303">
        <v>0</v>
      </c>
      <c r="WA303">
        <v>0.32815080568244398</v>
      </c>
      <c r="WB303">
        <v>0</v>
      </c>
      <c r="WC303">
        <v>0.93311530983919699</v>
      </c>
      <c r="WD303">
        <v>7.6297517844421597E-2</v>
      </c>
      <c r="WE303">
        <v>0.77741280874875396</v>
      </c>
      <c r="WF303">
        <v>0</v>
      </c>
      <c r="WG303">
        <v>0.18218047663777101</v>
      </c>
      <c r="WH303">
        <v>0.16548093877806699</v>
      </c>
      <c r="WI303">
        <v>0.494010170737473</v>
      </c>
      <c r="WJ303">
        <v>0.22971956994328999</v>
      </c>
      <c r="WK303">
        <v>0.40717975064112499</v>
      </c>
      <c r="WL303">
        <v>0.15731151963074</v>
      </c>
      <c r="WM303">
        <v>0</v>
      </c>
      <c r="WN303">
        <v>0</v>
      </c>
      <c r="WO303">
        <v>0</v>
      </c>
      <c r="WP303">
        <v>0</v>
      </c>
      <c r="WQ303">
        <v>0.25830940638483102</v>
      </c>
      <c r="WR303">
        <v>0.77741280874875396</v>
      </c>
      <c r="WS303">
        <v>0.44896032735460001</v>
      </c>
      <c r="WT303">
        <v>0.72917510143279995</v>
      </c>
      <c r="WU303">
        <v>6.4303457524698002E-2</v>
      </c>
      <c r="WV303">
        <v>4.4971946377222703E-2</v>
      </c>
      <c r="WW303">
        <v>0.481162736073113</v>
      </c>
      <c r="WX303">
        <v>0.50405611550686102</v>
      </c>
      <c r="WY303">
        <v>0.491449526031706</v>
      </c>
      <c r="WZ303">
        <v>0</v>
      </c>
      <c r="XA303">
        <v>0</v>
      </c>
      <c r="XB303">
        <v>0.18218047663777101</v>
      </c>
      <c r="XC303">
        <v>6.4274431838435897E-2</v>
      </c>
      <c r="XD303">
        <v>0.30007408783866302</v>
      </c>
      <c r="XE303">
        <v>0</v>
      </c>
      <c r="XF303">
        <v>0</v>
      </c>
      <c r="XG303">
        <v>3.4756229673833898E-2</v>
      </c>
      <c r="XH303">
        <v>0.36151368648604598</v>
      </c>
      <c r="XI303">
        <v>0.49858452973665102</v>
      </c>
      <c r="XJ303">
        <v>0</v>
      </c>
      <c r="XK303">
        <v>0.32815080568244398</v>
      </c>
      <c r="XL303">
        <v>0.27380501078986402</v>
      </c>
      <c r="XM303">
        <v>0.36901234070140398</v>
      </c>
      <c r="XN303">
        <v>0.43394849765215998</v>
      </c>
      <c r="XO303">
        <v>0.16016042479856901</v>
      </c>
      <c r="XP303">
        <v>0.226584929681519</v>
      </c>
      <c r="XQ303">
        <v>0.15223318816147299</v>
      </c>
      <c r="XR303">
        <v>0.488178326626801</v>
      </c>
      <c r="XS303">
        <v>0.317820647327552</v>
      </c>
      <c r="XT303">
        <v>0.28476026854228398</v>
      </c>
      <c r="XU303">
        <v>0.50646962842848997</v>
      </c>
      <c r="XV303">
        <v>0.52585107814645904</v>
      </c>
      <c r="XW303">
        <v>0.223155988046779</v>
      </c>
      <c r="XX303">
        <v>0.21954358482858599</v>
      </c>
      <c r="XY303">
        <v>0.32248300221593001</v>
      </c>
      <c r="XZ303">
        <v>0.328179844673883</v>
      </c>
      <c r="YA303">
        <v>0.67242598275804299</v>
      </c>
      <c r="YB303">
        <v>0.52752286628223899</v>
      </c>
      <c r="YC303">
        <v>0.35600392095941802</v>
      </c>
      <c r="YD303">
        <v>0.52585107814645904</v>
      </c>
      <c r="YE303">
        <v>4.9999999999999899E-2</v>
      </c>
      <c r="YF303">
        <v>0.30716290799331097</v>
      </c>
      <c r="YG303">
        <v>0.423728197281729</v>
      </c>
      <c r="YH303">
        <v>0.25000023737836902</v>
      </c>
      <c r="YI303">
        <v>0.39875248434424398</v>
      </c>
      <c r="YJ303">
        <v>0</v>
      </c>
      <c r="YK303">
        <v>0.21954358482858599</v>
      </c>
      <c r="YL303">
        <v>0.15</v>
      </c>
      <c r="YM303">
        <v>0.59574858106419004</v>
      </c>
      <c r="YN303">
        <v>0.39014220369805203</v>
      </c>
      <c r="YO303">
        <v>0.05</v>
      </c>
      <c r="YP303">
        <v>2.7755575615628901E-17</v>
      </c>
      <c r="YQ303">
        <v>2.7755575615628901E-17</v>
      </c>
      <c r="YR303">
        <v>0</v>
      </c>
      <c r="YS303">
        <v>0</v>
      </c>
      <c r="YT303">
        <v>0</v>
      </c>
      <c r="YU303">
        <v>0</v>
      </c>
      <c r="YV303">
        <v>0</v>
      </c>
      <c r="YW303">
        <v>0.36151368648604598</v>
      </c>
      <c r="YX303">
        <v>0.49858452973665102</v>
      </c>
      <c r="YY303">
        <v>2.7257258917361499E-2</v>
      </c>
    </row>
    <row r="304" spans="1:675" x14ac:dyDescent="0.35">
      <c r="A304">
        <v>408</v>
      </c>
      <c r="B304" t="s">
        <v>1298</v>
      </c>
      <c r="C304" t="s">
        <v>1299</v>
      </c>
      <c r="D304" t="s">
        <v>826</v>
      </c>
      <c r="E304" t="s">
        <v>827</v>
      </c>
      <c r="F304">
        <v>1</v>
      </c>
      <c r="G304">
        <v>0.15</v>
      </c>
      <c r="H304">
        <v>1</v>
      </c>
      <c r="I304">
        <v>0.15</v>
      </c>
      <c r="J304">
        <v>0.25986982089478</v>
      </c>
      <c r="K304">
        <v>0.266399684521053</v>
      </c>
      <c r="L304">
        <v>0.354274126977702</v>
      </c>
      <c r="M304">
        <v>0.35209890934236399</v>
      </c>
      <c r="N304">
        <v>0.05</v>
      </c>
      <c r="O304">
        <v>0.05</v>
      </c>
      <c r="P304">
        <v>0</v>
      </c>
      <c r="Q304">
        <v>0</v>
      </c>
      <c r="R304">
        <v>0</v>
      </c>
      <c r="S304">
        <v>0.15</v>
      </c>
      <c r="T304">
        <v>0.82433676774385101</v>
      </c>
      <c r="U304">
        <v>0.15</v>
      </c>
      <c r="V304">
        <v>0.74172543864030605</v>
      </c>
      <c r="W304">
        <v>0.15</v>
      </c>
      <c r="X304">
        <v>0.83887872771330796</v>
      </c>
      <c r="Y304">
        <v>0</v>
      </c>
      <c r="Z304">
        <v>0</v>
      </c>
      <c r="AA304">
        <v>0.69708470178235504</v>
      </c>
      <c r="AB304">
        <v>0.82200094894418596</v>
      </c>
      <c r="AC304">
        <v>0.70496879537747603</v>
      </c>
      <c r="AD304">
        <v>0</v>
      </c>
      <c r="AE304">
        <v>0.56954125483407603</v>
      </c>
      <c r="AF304">
        <v>0.341591245535384</v>
      </c>
      <c r="AG304">
        <v>0.23470362245026699</v>
      </c>
      <c r="AH304">
        <v>0</v>
      </c>
      <c r="AI304">
        <v>0</v>
      </c>
      <c r="AJ304">
        <v>0</v>
      </c>
      <c r="AK304">
        <v>0</v>
      </c>
      <c r="AL304">
        <v>0.15</v>
      </c>
      <c r="AM304">
        <v>0.15</v>
      </c>
      <c r="AN304">
        <v>0.15</v>
      </c>
      <c r="AO304">
        <v>0.78512434332992997</v>
      </c>
      <c r="AP304">
        <v>0.05</v>
      </c>
      <c r="AQ304">
        <v>0.67628919746883998</v>
      </c>
      <c r="AR304">
        <v>0.71168885631732703</v>
      </c>
      <c r="AS304">
        <v>0.05</v>
      </c>
      <c r="AT304">
        <v>0.05</v>
      </c>
      <c r="AU304">
        <v>0.05</v>
      </c>
      <c r="AV304">
        <v>0.15</v>
      </c>
      <c r="AW304">
        <v>0</v>
      </c>
      <c r="AX304">
        <v>0</v>
      </c>
      <c r="AY304">
        <v>0</v>
      </c>
      <c r="AZ304">
        <v>0</v>
      </c>
      <c r="BA304">
        <v>0.233476700731861</v>
      </c>
      <c r="BB304">
        <v>0</v>
      </c>
      <c r="BC304">
        <v>0.05</v>
      </c>
      <c r="BD304">
        <v>0.34577908705204702</v>
      </c>
      <c r="BE304">
        <v>0.43570667160574</v>
      </c>
      <c r="BF304">
        <v>0</v>
      </c>
      <c r="BG304">
        <v>0</v>
      </c>
      <c r="BH304">
        <v>0.35682505556574601</v>
      </c>
      <c r="BI304">
        <v>0.872226243783082</v>
      </c>
      <c r="BJ304">
        <v>0.38226017373958199</v>
      </c>
      <c r="BK304">
        <v>1</v>
      </c>
      <c r="BL304">
        <v>1</v>
      </c>
      <c r="BM304">
        <v>1</v>
      </c>
      <c r="BN304">
        <v>1</v>
      </c>
      <c r="BO304">
        <v>1</v>
      </c>
      <c r="BP304">
        <v>0</v>
      </c>
      <c r="BQ304">
        <v>0</v>
      </c>
      <c r="BR304">
        <v>0</v>
      </c>
      <c r="BS304">
        <v>0.15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0.57481831209273204</v>
      </c>
      <c r="CE304">
        <v>0</v>
      </c>
      <c r="CF304">
        <v>0</v>
      </c>
      <c r="CG304">
        <v>1</v>
      </c>
      <c r="CH304">
        <v>1</v>
      </c>
      <c r="CI304">
        <v>1</v>
      </c>
      <c r="CJ304">
        <v>0</v>
      </c>
      <c r="CK304">
        <v>0</v>
      </c>
      <c r="CL304">
        <v>0</v>
      </c>
      <c r="CM304">
        <v>0.32815080568244398</v>
      </c>
      <c r="CN304">
        <v>0</v>
      </c>
      <c r="CO304">
        <v>0.78288969120230301</v>
      </c>
      <c r="CP304">
        <v>0.81817741406062405</v>
      </c>
      <c r="CQ304">
        <v>1</v>
      </c>
      <c r="CR304">
        <v>0.15</v>
      </c>
      <c r="CS304">
        <v>0</v>
      </c>
      <c r="CT304">
        <v>0.57734587864063402</v>
      </c>
      <c r="CU304">
        <v>1</v>
      </c>
      <c r="CV304">
        <v>0</v>
      </c>
      <c r="CW304">
        <v>1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1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1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1</v>
      </c>
      <c r="EF304">
        <v>1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1</v>
      </c>
      <c r="EN304">
        <v>1</v>
      </c>
      <c r="EO304">
        <v>0</v>
      </c>
      <c r="EP304">
        <v>0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0</v>
      </c>
      <c r="GA304">
        <v>0</v>
      </c>
      <c r="GB304">
        <v>0</v>
      </c>
      <c r="GC304">
        <v>0</v>
      </c>
      <c r="GD304">
        <v>0</v>
      </c>
      <c r="GE304">
        <v>0</v>
      </c>
      <c r="GF304">
        <v>0</v>
      </c>
      <c r="GG304">
        <v>0</v>
      </c>
      <c r="GH304">
        <v>0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1</v>
      </c>
      <c r="GP304">
        <v>1</v>
      </c>
      <c r="GQ304">
        <v>1</v>
      </c>
      <c r="GR304">
        <v>0</v>
      </c>
      <c r="GS304">
        <v>0</v>
      </c>
      <c r="GT304">
        <v>0</v>
      </c>
      <c r="GU304">
        <v>0</v>
      </c>
      <c r="GV304">
        <v>1</v>
      </c>
      <c r="GW304">
        <v>1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1</v>
      </c>
      <c r="HD304">
        <v>1</v>
      </c>
      <c r="HE304">
        <v>1</v>
      </c>
      <c r="HF304">
        <v>0</v>
      </c>
      <c r="HG304">
        <v>0</v>
      </c>
      <c r="HH304">
        <v>0</v>
      </c>
      <c r="HI304">
        <v>0</v>
      </c>
      <c r="HJ304">
        <v>0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1</v>
      </c>
      <c r="HT304">
        <v>1</v>
      </c>
      <c r="HU304">
        <v>1</v>
      </c>
      <c r="HV304">
        <v>0</v>
      </c>
      <c r="HW304">
        <v>0</v>
      </c>
      <c r="HX304">
        <v>1</v>
      </c>
      <c r="HY304">
        <v>1</v>
      </c>
      <c r="HZ304">
        <v>1</v>
      </c>
      <c r="IA304">
        <v>1</v>
      </c>
      <c r="IB304">
        <v>0</v>
      </c>
      <c r="IC304">
        <v>1</v>
      </c>
      <c r="ID304">
        <v>1</v>
      </c>
      <c r="IE304">
        <v>1</v>
      </c>
      <c r="IF304">
        <v>0</v>
      </c>
      <c r="IG304">
        <v>0</v>
      </c>
      <c r="IH304">
        <v>0</v>
      </c>
      <c r="II304">
        <v>0</v>
      </c>
      <c r="IJ304">
        <v>1</v>
      </c>
      <c r="IK304">
        <v>0</v>
      </c>
      <c r="IL304">
        <v>1</v>
      </c>
      <c r="IM304">
        <v>0</v>
      </c>
      <c r="IN304">
        <v>1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1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1</v>
      </c>
      <c r="KL304">
        <v>1</v>
      </c>
      <c r="KM304">
        <v>1</v>
      </c>
      <c r="KN304">
        <v>0</v>
      </c>
      <c r="KO304">
        <v>0</v>
      </c>
      <c r="KP304">
        <v>0</v>
      </c>
      <c r="KQ304">
        <v>0</v>
      </c>
      <c r="KR304">
        <v>0</v>
      </c>
      <c r="KS304">
        <v>0</v>
      </c>
      <c r="KT304">
        <v>1</v>
      </c>
      <c r="KU304">
        <v>1</v>
      </c>
      <c r="KV304">
        <v>1</v>
      </c>
      <c r="KW304">
        <v>0</v>
      </c>
      <c r="KX304">
        <v>1</v>
      </c>
      <c r="KY304">
        <v>0</v>
      </c>
      <c r="KZ304">
        <v>1</v>
      </c>
      <c r="LA304">
        <v>0</v>
      </c>
      <c r="LB304">
        <v>0</v>
      </c>
      <c r="LC304">
        <v>0</v>
      </c>
      <c r="LD304">
        <v>0</v>
      </c>
      <c r="LE304">
        <v>0</v>
      </c>
      <c r="LF304">
        <v>0</v>
      </c>
      <c r="LG304">
        <v>0</v>
      </c>
      <c r="LH304">
        <v>1</v>
      </c>
      <c r="LI304">
        <v>0</v>
      </c>
      <c r="LJ304">
        <v>0</v>
      </c>
      <c r="LK304">
        <v>0</v>
      </c>
      <c r="LL304">
        <v>0</v>
      </c>
      <c r="LM304">
        <v>0</v>
      </c>
      <c r="LN304">
        <v>0</v>
      </c>
      <c r="LO304">
        <v>1</v>
      </c>
      <c r="LP304">
        <v>0</v>
      </c>
      <c r="LQ304">
        <v>0</v>
      </c>
      <c r="LR304">
        <v>0</v>
      </c>
      <c r="LS304">
        <v>1</v>
      </c>
      <c r="LT304">
        <v>1</v>
      </c>
      <c r="LU304">
        <v>1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0</v>
      </c>
      <c r="MG304">
        <v>0</v>
      </c>
      <c r="MH304">
        <v>0</v>
      </c>
      <c r="MI304">
        <v>0</v>
      </c>
      <c r="MJ304">
        <v>1</v>
      </c>
      <c r="MK304">
        <v>1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1</v>
      </c>
      <c r="MT304">
        <v>1</v>
      </c>
      <c r="MU304">
        <v>1</v>
      </c>
      <c r="MV304">
        <v>1</v>
      </c>
      <c r="MW304">
        <v>1</v>
      </c>
      <c r="MX304">
        <v>1</v>
      </c>
      <c r="MY304">
        <v>1</v>
      </c>
      <c r="MZ304">
        <v>0</v>
      </c>
      <c r="NA304">
        <v>1</v>
      </c>
      <c r="NB304">
        <v>1</v>
      </c>
      <c r="NC304">
        <v>1</v>
      </c>
      <c r="ND304">
        <v>1</v>
      </c>
      <c r="NE304">
        <v>1</v>
      </c>
      <c r="NF304">
        <v>1</v>
      </c>
      <c r="NG304">
        <v>1</v>
      </c>
      <c r="NH304">
        <v>1</v>
      </c>
      <c r="NI304">
        <v>1</v>
      </c>
      <c r="NJ304">
        <v>0</v>
      </c>
      <c r="NK304">
        <v>0</v>
      </c>
      <c r="NL304">
        <v>0</v>
      </c>
      <c r="NM304">
        <v>0</v>
      </c>
      <c r="NN304">
        <v>0</v>
      </c>
      <c r="NO304">
        <v>0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1</v>
      </c>
      <c r="NV304">
        <v>0</v>
      </c>
      <c r="NW304">
        <v>0</v>
      </c>
      <c r="NX304">
        <v>0</v>
      </c>
      <c r="NY304">
        <v>0</v>
      </c>
      <c r="NZ304">
        <v>0</v>
      </c>
      <c r="OA304">
        <v>0</v>
      </c>
      <c r="OB304">
        <v>0</v>
      </c>
      <c r="OC304">
        <v>1</v>
      </c>
      <c r="OD304">
        <v>1</v>
      </c>
      <c r="OE304">
        <v>0</v>
      </c>
      <c r="OF304">
        <v>0</v>
      </c>
      <c r="OG304">
        <v>0</v>
      </c>
      <c r="OH304">
        <v>1</v>
      </c>
      <c r="OI304">
        <v>0</v>
      </c>
      <c r="OJ304">
        <v>0</v>
      </c>
      <c r="OK304">
        <v>0</v>
      </c>
      <c r="OL304">
        <v>0</v>
      </c>
      <c r="OM304">
        <v>1</v>
      </c>
      <c r="ON304">
        <v>1</v>
      </c>
      <c r="OO304">
        <v>1</v>
      </c>
      <c r="OP304">
        <v>1</v>
      </c>
      <c r="OQ304">
        <v>1</v>
      </c>
      <c r="OR304">
        <v>1</v>
      </c>
      <c r="OS304">
        <v>0</v>
      </c>
      <c r="OT304">
        <v>1</v>
      </c>
      <c r="OU304">
        <v>1</v>
      </c>
      <c r="OV304">
        <v>1</v>
      </c>
      <c r="OW304">
        <v>1</v>
      </c>
      <c r="OX304">
        <v>0</v>
      </c>
      <c r="OY304">
        <v>0</v>
      </c>
      <c r="OZ304">
        <v>0</v>
      </c>
      <c r="PA304">
        <v>0</v>
      </c>
      <c r="PB304">
        <v>0</v>
      </c>
      <c r="PC304">
        <v>0</v>
      </c>
      <c r="PD304">
        <v>0</v>
      </c>
      <c r="PE304">
        <v>0</v>
      </c>
      <c r="PF304">
        <v>0</v>
      </c>
      <c r="PG304">
        <v>0</v>
      </c>
      <c r="PH304">
        <v>0</v>
      </c>
      <c r="PI304">
        <v>0</v>
      </c>
      <c r="PJ304">
        <v>0</v>
      </c>
      <c r="PK304">
        <v>1</v>
      </c>
      <c r="PL304">
        <v>0</v>
      </c>
      <c r="PM304">
        <v>1</v>
      </c>
      <c r="PN304">
        <v>0</v>
      </c>
      <c r="PO304">
        <v>0</v>
      </c>
      <c r="PP304">
        <v>0</v>
      </c>
      <c r="PQ304">
        <v>0</v>
      </c>
      <c r="PR304">
        <v>0</v>
      </c>
      <c r="PS304">
        <v>2.7755575615628901E-17</v>
      </c>
      <c r="PT304">
        <v>0.12925861281738801</v>
      </c>
      <c r="PU304">
        <v>0.136940805318885</v>
      </c>
      <c r="PV304">
        <v>0.24032250232670799</v>
      </c>
      <c r="PW304">
        <v>0.23776342275572199</v>
      </c>
      <c r="PX304">
        <v>0</v>
      </c>
      <c r="PY304">
        <v>0</v>
      </c>
      <c r="PZ304">
        <v>0</v>
      </c>
      <c r="QA304">
        <v>0</v>
      </c>
      <c r="QB304">
        <v>0</v>
      </c>
      <c r="QC304">
        <v>0</v>
      </c>
      <c r="QD304">
        <v>0.79333737381629499</v>
      </c>
      <c r="QE304">
        <v>0</v>
      </c>
      <c r="QF304">
        <v>0.69614757487094803</v>
      </c>
      <c r="QG304">
        <v>0</v>
      </c>
      <c r="QH304">
        <v>0.81044556201565698</v>
      </c>
      <c r="QI304">
        <v>0</v>
      </c>
      <c r="QJ304">
        <v>0</v>
      </c>
      <c r="QK304">
        <v>0.64362906092041705</v>
      </c>
      <c r="QL304">
        <v>0.79058935169904299</v>
      </c>
      <c r="QM304">
        <v>0.65290446514997202</v>
      </c>
      <c r="QN304">
        <v>0</v>
      </c>
      <c r="QO304">
        <v>0.493577946863619</v>
      </c>
      <c r="QP304">
        <v>0.22540146533574601</v>
      </c>
      <c r="QQ304">
        <v>0.24201034985790601</v>
      </c>
      <c r="QR304">
        <v>0</v>
      </c>
      <c r="QS304">
        <v>0</v>
      </c>
      <c r="QT304">
        <v>0</v>
      </c>
      <c r="QU304">
        <v>2.7755575615628901E-17</v>
      </c>
      <c r="QV304">
        <v>5.5511151231257802E-17</v>
      </c>
      <c r="QW304">
        <v>0</v>
      </c>
      <c r="QX304">
        <v>0.74720510979991805</v>
      </c>
      <c r="QY304">
        <v>0</v>
      </c>
      <c r="QZ304">
        <v>0.61916376172804699</v>
      </c>
      <c r="RA304">
        <v>0.66081041919685601</v>
      </c>
      <c r="RB304">
        <v>0</v>
      </c>
      <c r="RC304">
        <v>5.5511151231257802E-17</v>
      </c>
      <c r="RD304">
        <v>0</v>
      </c>
      <c r="RE304">
        <v>0.23850485923389</v>
      </c>
      <c r="RF304">
        <v>0</v>
      </c>
      <c r="RG304">
        <v>0.230328337708291</v>
      </c>
      <c r="RH304">
        <v>0.33612549600675301</v>
      </c>
      <c r="RI304">
        <v>0</v>
      </c>
      <c r="RJ304">
        <v>0</v>
      </c>
      <c r="RK304">
        <v>0.24332359478323001</v>
      </c>
      <c r="RL304">
        <v>0.84967793386244905</v>
      </c>
      <c r="RM304">
        <v>0.66360049639880703</v>
      </c>
      <c r="RN304">
        <v>1</v>
      </c>
      <c r="RO304">
        <v>1</v>
      </c>
      <c r="RP304">
        <v>5.5511151231257802E-17</v>
      </c>
      <c r="RQ304">
        <v>0</v>
      </c>
      <c r="RR304">
        <v>0</v>
      </c>
      <c r="RS304">
        <v>0</v>
      </c>
      <c r="RT304">
        <v>0</v>
      </c>
      <c r="RU304">
        <v>0.49978624952086098</v>
      </c>
      <c r="RV304">
        <v>0</v>
      </c>
      <c r="RW304">
        <v>0</v>
      </c>
      <c r="RX304">
        <v>1</v>
      </c>
      <c r="RY304">
        <v>0</v>
      </c>
      <c r="RZ304">
        <v>0.50900230194984097</v>
      </c>
      <c r="SA304">
        <v>0</v>
      </c>
      <c r="SB304">
        <v>0.74457610729682699</v>
      </c>
      <c r="SC304">
        <v>0.78609107536543998</v>
      </c>
      <c r="SD304">
        <v>1</v>
      </c>
      <c r="SE304">
        <v>0</v>
      </c>
      <c r="SF304">
        <v>0</v>
      </c>
      <c r="SG304">
        <v>0.50275985722427596</v>
      </c>
      <c r="SH304">
        <v>1</v>
      </c>
      <c r="SI304">
        <v>2.7755575615628901E-17</v>
      </c>
      <c r="SJ304">
        <v>0</v>
      </c>
      <c r="SK304">
        <v>1</v>
      </c>
      <c r="SL304">
        <v>0</v>
      </c>
      <c r="SM304">
        <v>1</v>
      </c>
      <c r="SN304">
        <v>1</v>
      </c>
      <c r="SO304">
        <v>1</v>
      </c>
      <c r="SP304">
        <v>1</v>
      </c>
      <c r="SQ304">
        <v>1</v>
      </c>
      <c r="SR304">
        <v>0.05</v>
      </c>
      <c r="SS304">
        <v>0.05</v>
      </c>
      <c r="ST304">
        <v>0</v>
      </c>
      <c r="SU304">
        <v>0</v>
      </c>
      <c r="SV304">
        <v>0</v>
      </c>
      <c r="SW304">
        <v>1</v>
      </c>
      <c r="SX304">
        <v>1</v>
      </c>
      <c r="SY304">
        <v>0.15</v>
      </c>
      <c r="SZ304">
        <v>1</v>
      </c>
      <c r="TA304">
        <v>1</v>
      </c>
      <c r="TB304">
        <v>1</v>
      </c>
      <c r="TC304">
        <v>0</v>
      </c>
      <c r="TD304">
        <v>0</v>
      </c>
      <c r="TE304">
        <v>1</v>
      </c>
      <c r="TF304">
        <v>1</v>
      </c>
      <c r="TG304">
        <v>1</v>
      </c>
      <c r="TH304">
        <v>0</v>
      </c>
      <c r="TI304">
        <v>1</v>
      </c>
      <c r="TJ304">
        <v>1</v>
      </c>
      <c r="TK304">
        <v>0.5</v>
      </c>
      <c r="TL304">
        <v>0</v>
      </c>
      <c r="TM304">
        <v>0</v>
      </c>
      <c r="TN304">
        <v>0</v>
      </c>
      <c r="TO304">
        <v>0</v>
      </c>
      <c r="TP304">
        <v>0.15</v>
      </c>
      <c r="TQ304">
        <v>0.15</v>
      </c>
      <c r="TR304">
        <v>1</v>
      </c>
      <c r="TS304">
        <v>0.05</v>
      </c>
      <c r="TT304">
        <v>1</v>
      </c>
      <c r="TU304">
        <v>1</v>
      </c>
      <c r="TV304">
        <v>0.05</v>
      </c>
      <c r="TW304">
        <v>0</v>
      </c>
      <c r="TX304">
        <v>0</v>
      </c>
      <c r="TY304">
        <v>0.5</v>
      </c>
      <c r="TZ304">
        <v>0</v>
      </c>
      <c r="UA304">
        <v>1</v>
      </c>
      <c r="UB304">
        <v>1</v>
      </c>
      <c r="UC304">
        <v>0</v>
      </c>
      <c r="UD304">
        <v>0</v>
      </c>
      <c r="UE304">
        <v>1</v>
      </c>
      <c r="UF304">
        <v>1</v>
      </c>
      <c r="UG304">
        <v>0.5</v>
      </c>
      <c r="UH304">
        <v>1</v>
      </c>
      <c r="UI304">
        <v>1</v>
      </c>
      <c r="UJ304">
        <v>0</v>
      </c>
      <c r="UK304">
        <v>1</v>
      </c>
      <c r="UL304">
        <v>0</v>
      </c>
      <c r="UM304">
        <v>0</v>
      </c>
      <c r="UN304">
        <v>0</v>
      </c>
      <c r="UO304">
        <v>1</v>
      </c>
      <c r="UP304">
        <v>0</v>
      </c>
      <c r="UQ304">
        <v>0</v>
      </c>
      <c r="UR304">
        <v>1</v>
      </c>
      <c r="US304">
        <v>0</v>
      </c>
      <c r="UT304">
        <v>0.5</v>
      </c>
      <c r="UU304">
        <v>0</v>
      </c>
      <c r="UV304">
        <v>1</v>
      </c>
      <c r="UW304">
        <v>1</v>
      </c>
      <c r="UX304">
        <v>1</v>
      </c>
      <c r="UY304">
        <v>1</v>
      </c>
      <c r="UZ304">
        <v>0</v>
      </c>
      <c r="VA304">
        <v>1</v>
      </c>
      <c r="VB304">
        <v>1</v>
      </c>
      <c r="VC304">
        <v>0</v>
      </c>
      <c r="VD304">
        <v>0.593120246084614</v>
      </c>
      <c r="VE304">
        <v>0.52752286628223899</v>
      </c>
      <c r="VF304">
        <v>0.30619787936457998</v>
      </c>
      <c r="VG304">
        <v>2.7670996069245401E-2</v>
      </c>
      <c r="VH304">
        <v>0.21075455749424701</v>
      </c>
      <c r="VI304">
        <v>0.423728197281729</v>
      </c>
      <c r="VJ304">
        <v>0.39875248434424398</v>
      </c>
      <c r="VK304">
        <v>0</v>
      </c>
      <c r="VL304">
        <v>0.15</v>
      </c>
      <c r="VM304">
        <v>0.546631063617393</v>
      </c>
      <c r="VN304">
        <v>7.4282073960540193E-2</v>
      </c>
      <c r="VO304">
        <v>2.7755575615628901E-17</v>
      </c>
      <c r="VP304">
        <v>0.16204831111434601</v>
      </c>
      <c r="VQ304">
        <v>0.408312211139501</v>
      </c>
      <c r="VR304">
        <v>1</v>
      </c>
      <c r="VS304">
        <v>2.7755575615628901E-17</v>
      </c>
      <c r="VT304">
        <v>7.5989807420911104E-2</v>
      </c>
      <c r="VU304">
        <v>0</v>
      </c>
      <c r="VV304">
        <v>0</v>
      </c>
      <c r="VW304">
        <v>0</v>
      </c>
      <c r="VX304">
        <v>0.36151368648604598</v>
      </c>
      <c r="VY304">
        <v>0.49858452973665102</v>
      </c>
      <c r="VZ304">
        <v>0</v>
      </c>
      <c r="WA304">
        <v>0.32815080568244398</v>
      </c>
      <c r="WB304">
        <v>0</v>
      </c>
      <c r="WC304">
        <v>0.87188555568012505</v>
      </c>
      <c r="WD304">
        <v>7.6297517844421597E-2</v>
      </c>
      <c r="WE304">
        <v>0.77985655543607901</v>
      </c>
      <c r="WF304">
        <v>0</v>
      </c>
      <c r="WG304">
        <v>0.18218047663777101</v>
      </c>
      <c r="WH304">
        <v>0.16548093877806699</v>
      </c>
      <c r="WI304">
        <v>0.494010170737473</v>
      </c>
      <c r="WJ304">
        <v>0.19244405265247599</v>
      </c>
      <c r="WK304">
        <v>0.40717975064112499</v>
      </c>
      <c r="WL304">
        <v>0.12100882152056799</v>
      </c>
      <c r="WM304">
        <v>0</v>
      </c>
      <c r="WN304">
        <v>0</v>
      </c>
      <c r="WO304">
        <v>0</v>
      </c>
      <c r="WP304">
        <v>0</v>
      </c>
      <c r="WQ304">
        <v>0.23892463472803299</v>
      </c>
      <c r="WR304">
        <v>0.77985655543607901</v>
      </c>
      <c r="WS304">
        <v>0.44896032735460001</v>
      </c>
      <c r="WT304">
        <v>0.68234744591818697</v>
      </c>
      <c r="WU304">
        <v>6.4303457524698002E-2</v>
      </c>
      <c r="WV304">
        <v>3.8159027123374302E-2</v>
      </c>
      <c r="WW304">
        <v>0.46977996421603202</v>
      </c>
      <c r="WX304">
        <v>0.50405611550686102</v>
      </c>
      <c r="WY304">
        <v>0.485181428641068</v>
      </c>
      <c r="WZ304">
        <v>0</v>
      </c>
      <c r="XA304">
        <v>0</v>
      </c>
      <c r="XB304">
        <v>0.18218047663777101</v>
      </c>
      <c r="XC304">
        <v>6.4274431838435897E-2</v>
      </c>
      <c r="XD304">
        <v>7.5989807420911104E-2</v>
      </c>
      <c r="XE304">
        <v>0</v>
      </c>
      <c r="XF304">
        <v>0</v>
      </c>
      <c r="XG304">
        <v>1.9465106599163201E-2</v>
      </c>
      <c r="XH304">
        <v>0.36151368648604598</v>
      </c>
      <c r="XI304">
        <v>0.49858452973665102</v>
      </c>
      <c r="XJ304">
        <v>0</v>
      </c>
      <c r="XK304">
        <v>0.32815080568244398</v>
      </c>
      <c r="XL304">
        <v>0.27380501078986402</v>
      </c>
      <c r="XM304">
        <v>0.69285191570132398</v>
      </c>
      <c r="XN304">
        <v>0.43394849765215998</v>
      </c>
      <c r="XO304">
        <v>0.19197209679052099</v>
      </c>
      <c r="XP304">
        <v>0.18209673053827699</v>
      </c>
      <c r="XQ304">
        <v>0.12802188152781499</v>
      </c>
      <c r="XR304">
        <v>0.488178326626801</v>
      </c>
      <c r="XS304">
        <v>0.30049811380869001</v>
      </c>
      <c r="XT304">
        <v>0.28105956464651299</v>
      </c>
      <c r="XU304">
        <v>0.44219034719464001</v>
      </c>
      <c r="XV304">
        <v>0.48088225405576301</v>
      </c>
      <c r="XW304">
        <v>0.19861244074541501</v>
      </c>
      <c r="XX304">
        <v>0.21954358482858599</v>
      </c>
      <c r="XY304">
        <v>0.29935290146544702</v>
      </c>
      <c r="XZ304">
        <v>0.30777406305791899</v>
      </c>
      <c r="YA304">
        <v>0.593120246084614</v>
      </c>
      <c r="YB304">
        <v>0.52752286628223899</v>
      </c>
      <c r="YC304">
        <v>0.30619787936457998</v>
      </c>
      <c r="YD304">
        <v>0.48088225405576301</v>
      </c>
      <c r="YE304">
        <v>2.7670996069245401E-2</v>
      </c>
      <c r="YF304">
        <v>0.21075455749424701</v>
      </c>
      <c r="YG304">
        <v>0.423728197281729</v>
      </c>
      <c r="YH304">
        <v>0.213189576215531</v>
      </c>
      <c r="YI304">
        <v>0.39875248434424398</v>
      </c>
      <c r="YJ304">
        <v>0</v>
      </c>
      <c r="YK304">
        <v>0.21954358482858599</v>
      </c>
      <c r="YL304">
        <v>0.15</v>
      </c>
      <c r="YM304">
        <v>0.546631063617393</v>
      </c>
      <c r="YN304">
        <v>0.408312211139501</v>
      </c>
      <c r="YO304">
        <v>0.05</v>
      </c>
      <c r="YP304">
        <v>2.7755575615628901E-17</v>
      </c>
      <c r="YQ304">
        <v>2.7755575615628901E-17</v>
      </c>
      <c r="YR304">
        <v>0</v>
      </c>
      <c r="YS304">
        <v>0</v>
      </c>
      <c r="YT304">
        <v>0</v>
      </c>
      <c r="YU304">
        <v>0</v>
      </c>
      <c r="YV304">
        <v>0</v>
      </c>
      <c r="YW304">
        <v>0.36151368648604598</v>
      </c>
      <c r="YX304">
        <v>0.49858452973665102</v>
      </c>
      <c r="YY304">
        <v>2.7257258917361499E-2</v>
      </c>
    </row>
    <row r="305" spans="1:675" x14ac:dyDescent="0.35">
      <c r="A305">
        <v>409</v>
      </c>
      <c r="B305" t="s">
        <v>1300</v>
      </c>
      <c r="C305" t="s">
        <v>1301</v>
      </c>
      <c r="D305" t="s">
        <v>826</v>
      </c>
      <c r="E305" t="s">
        <v>827</v>
      </c>
      <c r="F305">
        <v>0.20449297620166301</v>
      </c>
      <c r="G305">
        <v>0.552354006805436</v>
      </c>
      <c r="H305">
        <v>1</v>
      </c>
      <c r="I305">
        <v>0.15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0.20044497105939499</v>
      </c>
      <c r="P305">
        <v>0</v>
      </c>
      <c r="Q305">
        <v>0</v>
      </c>
      <c r="R305">
        <v>0.69664068455978301</v>
      </c>
      <c r="S305">
        <v>0</v>
      </c>
      <c r="T305">
        <v>0</v>
      </c>
      <c r="U305">
        <v>0</v>
      </c>
      <c r="V305">
        <v>0</v>
      </c>
      <c r="W305">
        <v>0.38391378840706603</v>
      </c>
      <c r="X305">
        <v>0</v>
      </c>
      <c r="Y305">
        <v>0</v>
      </c>
      <c r="Z305">
        <v>0</v>
      </c>
      <c r="AA305">
        <v>0.86080437507851504</v>
      </c>
      <c r="AB305">
        <v>0.21714880173571499</v>
      </c>
      <c r="AC305">
        <v>0.37851656280249002</v>
      </c>
      <c r="AD305">
        <v>0</v>
      </c>
      <c r="AE305">
        <v>0.32275228140226703</v>
      </c>
      <c r="AF305">
        <v>0.15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0.232351665155107</v>
      </c>
      <c r="AM305">
        <v>0.15</v>
      </c>
      <c r="AN305">
        <v>0.15</v>
      </c>
      <c r="AO305">
        <v>0.15</v>
      </c>
      <c r="AP305">
        <v>0.05</v>
      </c>
      <c r="AQ305">
        <v>0.15</v>
      </c>
      <c r="AR305">
        <v>0.15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0.44166957823631298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0.57481831209273204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0.77992214665738402</v>
      </c>
      <c r="CQ305">
        <v>0</v>
      </c>
      <c r="CR305">
        <v>0</v>
      </c>
      <c r="CS305">
        <v>0</v>
      </c>
      <c r="CT305">
        <v>0</v>
      </c>
      <c r="CU305">
        <v>0.15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1</v>
      </c>
      <c r="DH305">
        <v>1</v>
      </c>
      <c r="DI305">
        <v>0</v>
      </c>
      <c r="DJ305">
        <v>1</v>
      </c>
      <c r="DK305">
        <v>1</v>
      </c>
      <c r="DL305">
        <v>1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0</v>
      </c>
      <c r="FA305">
        <v>0</v>
      </c>
      <c r="FB305">
        <v>0</v>
      </c>
      <c r="FC305">
        <v>1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1</v>
      </c>
      <c r="GC305">
        <v>1</v>
      </c>
      <c r="GD305">
        <v>1</v>
      </c>
      <c r="GE305">
        <v>0</v>
      </c>
      <c r="GF305">
        <v>1</v>
      </c>
      <c r="GG305">
        <v>0</v>
      </c>
      <c r="GH305">
        <v>1</v>
      </c>
      <c r="GI305">
        <v>1</v>
      </c>
      <c r="GJ305">
        <v>0</v>
      </c>
      <c r="GK305">
        <v>0</v>
      </c>
      <c r="GL305">
        <v>1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1</v>
      </c>
      <c r="GZ305">
        <v>0</v>
      </c>
      <c r="HA305">
        <v>1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1</v>
      </c>
      <c r="HT305">
        <v>1</v>
      </c>
      <c r="HU305">
        <v>1</v>
      </c>
      <c r="HV305">
        <v>1</v>
      </c>
      <c r="HW305">
        <v>0</v>
      </c>
      <c r="HX305">
        <v>1</v>
      </c>
      <c r="HY305">
        <v>0</v>
      </c>
      <c r="HZ305">
        <v>0</v>
      </c>
      <c r="IA305">
        <v>0</v>
      </c>
      <c r="IB305">
        <v>0</v>
      </c>
      <c r="IC305">
        <v>1</v>
      </c>
      <c r="ID305">
        <v>1</v>
      </c>
      <c r="IE305">
        <v>1</v>
      </c>
      <c r="IF305">
        <v>0</v>
      </c>
      <c r="IG305">
        <v>0</v>
      </c>
      <c r="IH305">
        <v>0</v>
      </c>
      <c r="II305">
        <v>0</v>
      </c>
      <c r="IJ305">
        <v>1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1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0</v>
      </c>
      <c r="KS305">
        <v>0</v>
      </c>
      <c r="KT305">
        <v>0</v>
      </c>
      <c r="KU305">
        <v>0</v>
      </c>
      <c r="KV305">
        <v>0</v>
      </c>
      <c r="KW305">
        <v>0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0</v>
      </c>
      <c r="LE305">
        <v>0</v>
      </c>
      <c r="LF305">
        <v>0</v>
      </c>
      <c r="LG305">
        <v>0</v>
      </c>
      <c r="LH305">
        <v>0</v>
      </c>
      <c r="LI305">
        <v>0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0</v>
      </c>
      <c r="LP305">
        <v>0</v>
      </c>
      <c r="LQ305">
        <v>0</v>
      </c>
      <c r="LR305">
        <v>0</v>
      </c>
      <c r="LS305">
        <v>0</v>
      </c>
      <c r="LT305">
        <v>0</v>
      </c>
      <c r="LU305">
        <v>0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0</v>
      </c>
      <c r="MH305">
        <v>0</v>
      </c>
      <c r="MI305">
        <v>0</v>
      </c>
      <c r="MJ305">
        <v>0</v>
      </c>
      <c r="MK305">
        <v>0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1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0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1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1</v>
      </c>
      <c r="OR305">
        <v>1</v>
      </c>
      <c r="OS305">
        <v>1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  <c r="PB305">
        <v>0</v>
      </c>
      <c r="PC305">
        <v>0</v>
      </c>
      <c r="PD305">
        <v>0</v>
      </c>
      <c r="PE305">
        <v>0</v>
      </c>
      <c r="PF305">
        <v>0</v>
      </c>
      <c r="PG305">
        <v>0</v>
      </c>
      <c r="PH305">
        <v>0</v>
      </c>
      <c r="PI305">
        <v>0</v>
      </c>
      <c r="PJ305">
        <v>0</v>
      </c>
      <c r="PK305">
        <v>0</v>
      </c>
      <c r="PL305">
        <v>0</v>
      </c>
      <c r="PM305">
        <v>0</v>
      </c>
      <c r="PN305">
        <v>0</v>
      </c>
      <c r="PO305">
        <v>0</v>
      </c>
      <c r="PP305">
        <v>0.15569421771903699</v>
      </c>
      <c r="PQ305">
        <v>0.47335765506521899</v>
      </c>
      <c r="PR305">
        <v>1</v>
      </c>
      <c r="PS305">
        <v>2.7755575615628901E-17</v>
      </c>
      <c r="PT305">
        <v>0</v>
      </c>
      <c r="PU305">
        <v>0</v>
      </c>
      <c r="PV305">
        <v>0</v>
      </c>
      <c r="PW305">
        <v>0</v>
      </c>
      <c r="PX305">
        <v>0</v>
      </c>
      <c r="PY305">
        <v>0.14412848874112699</v>
      </c>
      <c r="PZ305">
        <v>0</v>
      </c>
      <c r="QA305">
        <v>0</v>
      </c>
      <c r="QB305">
        <v>0.64310668771739099</v>
      </c>
      <c r="QC305">
        <v>0</v>
      </c>
      <c r="QD305">
        <v>0</v>
      </c>
      <c r="QE305">
        <v>0</v>
      </c>
      <c r="QF305">
        <v>0</v>
      </c>
      <c r="QG305">
        <v>0.66832510973447401</v>
      </c>
      <c r="QH305">
        <v>0</v>
      </c>
      <c r="QI305">
        <v>0</v>
      </c>
      <c r="QJ305">
        <v>0</v>
      </c>
      <c r="QK305">
        <v>0.83624044126884201</v>
      </c>
      <c r="QL305">
        <v>0.1918537192449</v>
      </c>
      <c r="QM305">
        <v>0.65290446514997202</v>
      </c>
      <c r="QN305">
        <v>0</v>
      </c>
      <c r="QO305">
        <v>0.493577946863619</v>
      </c>
      <c r="QP305">
        <v>0</v>
      </c>
      <c r="QQ305">
        <v>0</v>
      </c>
      <c r="QR305">
        <v>0</v>
      </c>
      <c r="QS305">
        <v>0</v>
      </c>
      <c r="QT305">
        <v>0</v>
      </c>
      <c r="QU305">
        <v>2.7755575615628901E-17</v>
      </c>
      <c r="QV305">
        <v>0.23529047187173299</v>
      </c>
      <c r="QW305">
        <v>0</v>
      </c>
      <c r="QX305">
        <v>0</v>
      </c>
      <c r="QY305">
        <v>0</v>
      </c>
      <c r="QZ305">
        <v>0</v>
      </c>
      <c r="RA305">
        <v>5.5511151231257802E-17</v>
      </c>
      <c r="RB305">
        <v>0</v>
      </c>
      <c r="RC305">
        <v>5.5511151231257802E-17</v>
      </c>
      <c r="RD305">
        <v>0</v>
      </c>
      <c r="RE305">
        <v>0</v>
      </c>
      <c r="RF305">
        <v>0</v>
      </c>
      <c r="RG305">
        <v>0</v>
      </c>
      <c r="RH305">
        <v>0</v>
      </c>
      <c r="RI305">
        <v>0</v>
      </c>
      <c r="RJ305">
        <v>0</v>
      </c>
      <c r="RK305">
        <v>0</v>
      </c>
      <c r="RL305">
        <v>0</v>
      </c>
      <c r="RM305">
        <v>0.34314068027801498</v>
      </c>
      <c r="RN305">
        <v>0</v>
      </c>
      <c r="RO305">
        <v>0</v>
      </c>
      <c r="RP305">
        <v>5.5511151231257802E-17</v>
      </c>
      <c r="RQ305">
        <v>0</v>
      </c>
      <c r="RR305">
        <v>0</v>
      </c>
      <c r="RS305">
        <v>0</v>
      </c>
      <c r="RT305">
        <v>0</v>
      </c>
      <c r="RU305">
        <v>0.49978624952086098</v>
      </c>
      <c r="RV305">
        <v>0</v>
      </c>
      <c r="RW305">
        <v>0</v>
      </c>
      <c r="RX305">
        <v>0</v>
      </c>
      <c r="RY305">
        <v>0</v>
      </c>
      <c r="RZ305">
        <v>0</v>
      </c>
      <c r="SA305">
        <v>0</v>
      </c>
      <c r="SB305">
        <v>0</v>
      </c>
      <c r="SC305">
        <v>0.74108487842045201</v>
      </c>
      <c r="SD305">
        <v>0</v>
      </c>
      <c r="SE305">
        <v>0</v>
      </c>
      <c r="SF305">
        <v>0</v>
      </c>
      <c r="SG305">
        <v>0</v>
      </c>
      <c r="SH305">
        <v>0</v>
      </c>
      <c r="SI305">
        <v>2.7755575615628901E-17</v>
      </c>
      <c r="SJ305">
        <v>0.5</v>
      </c>
      <c r="SK305">
        <v>1</v>
      </c>
      <c r="SL305">
        <v>1</v>
      </c>
      <c r="SM305">
        <v>0.15</v>
      </c>
      <c r="SN305">
        <v>0</v>
      </c>
      <c r="SO305">
        <v>0</v>
      </c>
      <c r="SP305">
        <v>0</v>
      </c>
      <c r="SQ305">
        <v>0</v>
      </c>
      <c r="SR305">
        <v>0</v>
      </c>
      <c r="SS305">
        <v>0.5</v>
      </c>
      <c r="ST305">
        <v>0</v>
      </c>
      <c r="SU305">
        <v>0</v>
      </c>
      <c r="SV305">
        <v>1</v>
      </c>
      <c r="SW305">
        <v>0</v>
      </c>
      <c r="SX305">
        <v>0</v>
      </c>
      <c r="SY305">
        <v>0</v>
      </c>
      <c r="SZ305">
        <v>0</v>
      </c>
      <c r="TA305">
        <v>0.5</v>
      </c>
      <c r="TB305">
        <v>0</v>
      </c>
      <c r="TC305">
        <v>0</v>
      </c>
      <c r="TD305">
        <v>0</v>
      </c>
      <c r="TE305">
        <v>1</v>
      </c>
      <c r="TF305">
        <v>0.5</v>
      </c>
      <c r="TG305">
        <v>0.5</v>
      </c>
      <c r="TH305">
        <v>0</v>
      </c>
      <c r="TI305">
        <v>0.5</v>
      </c>
      <c r="TJ305">
        <v>0.15</v>
      </c>
      <c r="TK305">
        <v>0</v>
      </c>
      <c r="TL305">
        <v>0</v>
      </c>
      <c r="TM305">
        <v>0</v>
      </c>
      <c r="TN305">
        <v>0</v>
      </c>
      <c r="TO305">
        <v>0</v>
      </c>
      <c r="TP305">
        <v>0.5</v>
      </c>
      <c r="TQ305">
        <v>0.15</v>
      </c>
      <c r="TR305">
        <v>0.15</v>
      </c>
      <c r="TS305">
        <v>0.05</v>
      </c>
      <c r="TT305">
        <v>0.15</v>
      </c>
      <c r="TU305">
        <v>0.15</v>
      </c>
      <c r="TV305">
        <v>0</v>
      </c>
      <c r="TW305">
        <v>0</v>
      </c>
      <c r="TX305">
        <v>0</v>
      </c>
      <c r="TY305">
        <v>0</v>
      </c>
      <c r="TZ305">
        <v>0</v>
      </c>
      <c r="UA305">
        <v>0</v>
      </c>
      <c r="UB305">
        <v>0</v>
      </c>
      <c r="UC305">
        <v>0</v>
      </c>
      <c r="UD305">
        <v>0</v>
      </c>
      <c r="UE305">
        <v>0</v>
      </c>
      <c r="UF305">
        <v>0</v>
      </c>
      <c r="UG305">
        <v>1</v>
      </c>
      <c r="UH305">
        <v>0</v>
      </c>
      <c r="UI305">
        <v>0</v>
      </c>
      <c r="UJ305">
        <v>0</v>
      </c>
      <c r="UK305">
        <v>0</v>
      </c>
      <c r="UL305">
        <v>0</v>
      </c>
      <c r="UM305">
        <v>0</v>
      </c>
      <c r="UN305">
        <v>0</v>
      </c>
      <c r="UO305">
        <v>1</v>
      </c>
      <c r="UP305">
        <v>0</v>
      </c>
      <c r="UQ305">
        <v>0</v>
      </c>
      <c r="UR305">
        <v>0</v>
      </c>
      <c r="US305">
        <v>0</v>
      </c>
      <c r="UT305">
        <v>0</v>
      </c>
      <c r="UU305">
        <v>0</v>
      </c>
      <c r="UV305">
        <v>0</v>
      </c>
      <c r="UW305">
        <v>1</v>
      </c>
      <c r="UX305">
        <v>0</v>
      </c>
      <c r="UY305">
        <v>0</v>
      </c>
      <c r="UZ305">
        <v>0</v>
      </c>
      <c r="VA305">
        <v>0</v>
      </c>
      <c r="VB305">
        <v>0.15</v>
      </c>
      <c r="VC305">
        <v>0</v>
      </c>
      <c r="VD305">
        <v>0.371007812117917</v>
      </c>
      <c r="VE305">
        <v>0.52752286628223899</v>
      </c>
      <c r="VF305">
        <v>0</v>
      </c>
      <c r="VG305">
        <v>6.19193717570986E-2</v>
      </c>
      <c r="VH305">
        <v>0.20065532777953299</v>
      </c>
      <c r="VI305">
        <v>0.18502933569879801</v>
      </c>
      <c r="VJ305">
        <v>0.19129693346606699</v>
      </c>
      <c r="VK305">
        <v>0</v>
      </c>
      <c r="VL305">
        <v>0.17995900559986899</v>
      </c>
      <c r="VM305">
        <v>0.123638905216104</v>
      </c>
      <c r="VN305">
        <v>0</v>
      </c>
      <c r="VO305">
        <v>2.7755575615628901E-17</v>
      </c>
      <c r="VP305">
        <v>0</v>
      </c>
      <c r="VQ305">
        <v>4.8737108361236202E-2</v>
      </c>
      <c r="VR305">
        <v>0</v>
      </c>
      <c r="VS305">
        <v>2.7755575615628901E-17</v>
      </c>
      <c r="VT305">
        <v>0</v>
      </c>
      <c r="VU305">
        <v>0</v>
      </c>
      <c r="VV305">
        <v>0</v>
      </c>
      <c r="VW305">
        <v>0</v>
      </c>
      <c r="VX305">
        <v>0.16945052736699601</v>
      </c>
      <c r="VY305">
        <v>0</v>
      </c>
      <c r="VZ305">
        <v>0</v>
      </c>
      <c r="WA305">
        <v>0</v>
      </c>
      <c r="WB305">
        <v>0</v>
      </c>
      <c r="WC305">
        <v>0.26264306525136299</v>
      </c>
      <c r="WD305">
        <v>0</v>
      </c>
      <c r="WE305">
        <v>7.1871064267911497E-2</v>
      </c>
      <c r="WF305">
        <v>0</v>
      </c>
      <c r="WG305">
        <v>0</v>
      </c>
      <c r="WH305">
        <v>0</v>
      </c>
      <c r="WI305">
        <v>0.217735219811866</v>
      </c>
      <c r="WJ305">
        <v>0</v>
      </c>
      <c r="WK305">
        <v>0.19609978267161399</v>
      </c>
      <c r="WL305">
        <v>0.133858868752321</v>
      </c>
      <c r="WM305">
        <v>0</v>
      </c>
      <c r="WN305">
        <v>0</v>
      </c>
      <c r="WO305">
        <v>0</v>
      </c>
      <c r="WP305">
        <v>0</v>
      </c>
      <c r="WQ305">
        <v>0.111644042265231</v>
      </c>
      <c r="WR305">
        <v>7.1871064267911497E-2</v>
      </c>
      <c r="WS305">
        <v>0</v>
      </c>
      <c r="WT305">
        <v>0.200865725361902</v>
      </c>
      <c r="WU305">
        <v>5.7393533689263899E-2</v>
      </c>
      <c r="WV305">
        <v>1.8892543587629401E-2</v>
      </c>
      <c r="WW305">
        <v>8.5590078159738403E-2</v>
      </c>
      <c r="WX305">
        <v>0.34943937059153302</v>
      </c>
      <c r="WY305">
        <v>0.20414672287983501</v>
      </c>
      <c r="WZ305">
        <v>0</v>
      </c>
      <c r="XA305">
        <v>0</v>
      </c>
      <c r="XB305">
        <v>0</v>
      </c>
      <c r="XC305">
        <v>0</v>
      </c>
      <c r="XD305">
        <v>0</v>
      </c>
      <c r="XE305">
        <v>0</v>
      </c>
      <c r="XF305">
        <v>0</v>
      </c>
      <c r="XG305">
        <v>4.4623414300926603E-2</v>
      </c>
      <c r="XH305">
        <v>0.16945052736699601</v>
      </c>
      <c r="XI305">
        <v>0</v>
      </c>
      <c r="XJ305">
        <v>0</v>
      </c>
      <c r="XK305">
        <v>0</v>
      </c>
      <c r="XL305">
        <v>0</v>
      </c>
      <c r="XM305">
        <v>5.5351851105210598E-2</v>
      </c>
      <c r="XN305">
        <v>7.9904737316035604E-2</v>
      </c>
      <c r="XO305">
        <v>2.8418869541912601E-2</v>
      </c>
      <c r="XP305">
        <v>1.3337579883155501E-2</v>
      </c>
      <c r="XQ305">
        <v>6.6687899415776601E-3</v>
      </c>
      <c r="XR305">
        <v>0.19544618546129799</v>
      </c>
      <c r="XS305">
        <v>0.1148550959499</v>
      </c>
      <c r="XT305">
        <v>4.5546470284756703E-2</v>
      </c>
      <c r="XU305">
        <v>0.28048683292494703</v>
      </c>
      <c r="XV305">
        <v>0.30170794781055499</v>
      </c>
      <c r="XW305">
        <v>0.15490093243757899</v>
      </c>
      <c r="XX305">
        <v>0.104151738618932</v>
      </c>
      <c r="XY305">
        <v>0.187021060747115</v>
      </c>
      <c r="XZ305">
        <v>8.4551373713681904E-2</v>
      </c>
      <c r="YA305">
        <v>0.371007812117917</v>
      </c>
      <c r="YB305">
        <v>0.52752286628223899</v>
      </c>
      <c r="YC305">
        <v>0</v>
      </c>
      <c r="YD305">
        <v>0.30170794781055499</v>
      </c>
      <c r="YE305">
        <v>6.19193717570986E-2</v>
      </c>
      <c r="YF305">
        <v>0.20065532777953299</v>
      </c>
      <c r="YG305">
        <v>0.18502933569879801</v>
      </c>
      <c r="YH305">
        <v>0.14376575726950999</v>
      </c>
      <c r="YI305">
        <v>0.19129693346606699</v>
      </c>
      <c r="YJ305">
        <v>0</v>
      </c>
      <c r="YK305">
        <v>0.104151738618932</v>
      </c>
      <c r="YL305">
        <v>0.17995900559986899</v>
      </c>
      <c r="YM305">
        <v>0.123638905216104</v>
      </c>
      <c r="YN305">
        <v>4.8737108361236202E-2</v>
      </c>
      <c r="YO305">
        <v>0</v>
      </c>
      <c r="YP305">
        <v>2.7755575615628901E-17</v>
      </c>
      <c r="YQ305">
        <v>2.7755575615628901E-17</v>
      </c>
      <c r="YR305">
        <v>0</v>
      </c>
      <c r="YS305">
        <v>0</v>
      </c>
      <c r="YT305">
        <v>0</v>
      </c>
      <c r="YU305">
        <v>0</v>
      </c>
      <c r="YV305">
        <v>0</v>
      </c>
      <c r="YW305">
        <v>0.16945052736699601</v>
      </c>
      <c r="YX305">
        <v>0</v>
      </c>
      <c r="YY305">
        <v>6.2151118219578402E-2</v>
      </c>
    </row>
    <row r="306" spans="1:675" x14ac:dyDescent="0.35">
      <c r="A306">
        <v>412</v>
      </c>
      <c r="B306" t="s">
        <v>1302</v>
      </c>
      <c r="C306" t="s">
        <v>1303</v>
      </c>
      <c r="D306" t="s">
        <v>826</v>
      </c>
      <c r="E306" t="s">
        <v>827</v>
      </c>
      <c r="F306">
        <v>0.92089158162298501</v>
      </c>
      <c r="G306">
        <v>1</v>
      </c>
      <c r="H306">
        <v>0.426512770055681</v>
      </c>
      <c r="I306">
        <v>0.50461563953064903</v>
      </c>
      <c r="J306">
        <v>0.69738886439453895</v>
      </c>
      <c r="K306">
        <v>0.70713003695344101</v>
      </c>
      <c r="L306">
        <v>0.78587185019732297</v>
      </c>
      <c r="M306">
        <v>0.78893332169233799</v>
      </c>
      <c r="N306">
        <v>0.71197435408848397</v>
      </c>
      <c r="O306">
        <v>0.73725297041613203</v>
      </c>
      <c r="P306">
        <v>0.30631889307228</v>
      </c>
      <c r="Q306">
        <v>0.6644557627969</v>
      </c>
      <c r="R306">
        <v>0.78950644258458702</v>
      </c>
      <c r="S306">
        <v>0.57430413099246003</v>
      </c>
      <c r="T306">
        <v>0.42766808083570301</v>
      </c>
      <c r="U306">
        <v>1</v>
      </c>
      <c r="V306">
        <v>1</v>
      </c>
      <c r="W306">
        <v>1</v>
      </c>
      <c r="X306">
        <v>1</v>
      </c>
      <c r="Y306">
        <v>0.33729723143660301</v>
      </c>
      <c r="Z306">
        <v>0.268044671362488</v>
      </c>
      <c r="AA306">
        <v>0.44268415444409498</v>
      </c>
      <c r="AB306">
        <v>0.42670627309466502</v>
      </c>
      <c r="AC306">
        <v>0.54806119659368102</v>
      </c>
      <c r="AD306">
        <v>0.57170539314482605</v>
      </c>
      <c r="AE306">
        <v>0.56954125483407603</v>
      </c>
      <c r="AF306">
        <v>0.95421273172627297</v>
      </c>
      <c r="AG306">
        <v>0.78771317564225096</v>
      </c>
      <c r="AH306">
        <v>0.05</v>
      </c>
      <c r="AI306">
        <v>1</v>
      </c>
      <c r="AJ306">
        <v>0.52724352805614005</v>
      </c>
      <c r="AK306">
        <v>0.30926785543237501</v>
      </c>
      <c r="AL306">
        <v>0.326991868621064</v>
      </c>
      <c r="AM306">
        <v>1</v>
      </c>
      <c r="AN306">
        <v>1</v>
      </c>
      <c r="AO306">
        <v>1</v>
      </c>
      <c r="AP306">
        <v>0.34657878048577201</v>
      </c>
      <c r="AQ306">
        <v>0.15</v>
      </c>
      <c r="AR306">
        <v>0.715343022312246</v>
      </c>
      <c r="AS306">
        <v>0</v>
      </c>
      <c r="AT306">
        <v>1</v>
      </c>
      <c r="AU306">
        <v>1</v>
      </c>
      <c r="AV306">
        <v>1</v>
      </c>
      <c r="AW306">
        <v>0</v>
      </c>
      <c r="AX306">
        <v>1</v>
      </c>
      <c r="AY306">
        <v>0</v>
      </c>
      <c r="AZ306">
        <v>0.15</v>
      </c>
      <c r="BA306">
        <v>0.15</v>
      </c>
      <c r="BB306">
        <v>1</v>
      </c>
      <c r="BC306">
        <v>0</v>
      </c>
      <c r="BD306">
        <v>0.78104441367626698</v>
      </c>
      <c r="BE306">
        <v>1</v>
      </c>
      <c r="BF306">
        <v>1</v>
      </c>
      <c r="BG306">
        <v>0.81426570359761996</v>
      </c>
      <c r="BH306">
        <v>0.79053450107427203</v>
      </c>
      <c r="BI306">
        <v>0.730123142552913</v>
      </c>
      <c r="BJ306">
        <v>1</v>
      </c>
      <c r="BK306">
        <v>1</v>
      </c>
      <c r="BL306">
        <v>1</v>
      </c>
      <c r="BM306">
        <v>1</v>
      </c>
      <c r="BN306">
        <v>0</v>
      </c>
      <c r="BO306">
        <v>1</v>
      </c>
      <c r="BP306">
        <v>0</v>
      </c>
      <c r="BQ306">
        <v>0</v>
      </c>
      <c r="BR306">
        <v>0</v>
      </c>
      <c r="BS306">
        <v>0.05</v>
      </c>
      <c r="BT306">
        <v>0.41010434946628799</v>
      </c>
      <c r="BU306">
        <v>0.15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0.05</v>
      </c>
      <c r="CC306">
        <v>1</v>
      </c>
      <c r="CD306">
        <v>0.05</v>
      </c>
      <c r="CE306">
        <v>0.05</v>
      </c>
      <c r="CF306">
        <v>0.05</v>
      </c>
      <c r="CG306">
        <v>0.05</v>
      </c>
      <c r="CH306">
        <v>0</v>
      </c>
      <c r="CI306">
        <v>0.05</v>
      </c>
      <c r="CJ306">
        <v>0.05</v>
      </c>
      <c r="CK306">
        <v>0.05</v>
      </c>
      <c r="CL306">
        <v>0</v>
      </c>
      <c r="CM306">
        <v>0</v>
      </c>
      <c r="CN306">
        <v>0.15</v>
      </c>
      <c r="CO306">
        <v>0</v>
      </c>
      <c r="CP306">
        <v>0.81817741406062405</v>
      </c>
      <c r="CQ306">
        <v>0.83271378167871002</v>
      </c>
      <c r="CR306">
        <v>0.40443067373876501</v>
      </c>
      <c r="CS306">
        <v>0.45142013354645799</v>
      </c>
      <c r="CT306">
        <v>0.57734587864063402</v>
      </c>
      <c r="CU306">
        <v>0.5</v>
      </c>
      <c r="CV306">
        <v>1</v>
      </c>
      <c r="CW306">
        <v>1</v>
      </c>
      <c r="CX306">
        <v>1</v>
      </c>
      <c r="CY306">
        <v>1</v>
      </c>
      <c r="CZ306">
        <v>1</v>
      </c>
      <c r="DA306">
        <v>1</v>
      </c>
      <c r="DB306">
        <v>1</v>
      </c>
      <c r="DC306">
        <v>1</v>
      </c>
      <c r="DD306">
        <v>0</v>
      </c>
      <c r="DE306">
        <v>1</v>
      </c>
      <c r="DF306">
        <v>1</v>
      </c>
      <c r="DG306">
        <v>1</v>
      </c>
      <c r="DH306">
        <v>1</v>
      </c>
      <c r="DI306">
        <v>1</v>
      </c>
      <c r="DJ306">
        <v>1</v>
      </c>
      <c r="DK306">
        <v>0</v>
      </c>
      <c r="DL306">
        <v>0</v>
      </c>
      <c r="DM306">
        <v>0</v>
      </c>
      <c r="DN306">
        <v>1</v>
      </c>
      <c r="DO306">
        <v>1</v>
      </c>
      <c r="DP306">
        <v>1</v>
      </c>
      <c r="DQ306">
        <v>1</v>
      </c>
      <c r="DR306">
        <v>0</v>
      </c>
      <c r="DS306">
        <v>1</v>
      </c>
      <c r="DT306">
        <v>0</v>
      </c>
      <c r="DU306">
        <v>1</v>
      </c>
      <c r="DV306">
        <v>0</v>
      </c>
      <c r="DW306">
        <v>1</v>
      </c>
      <c r="DX306">
        <v>1</v>
      </c>
      <c r="DY306">
        <v>1</v>
      </c>
      <c r="DZ306">
        <v>0</v>
      </c>
      <c r="EA306">
        <v>1</v>
      </c>
      <c r="EB306">
        <v>0</v>
      </c>
      <c r="EC306">
        <v>1</v>
      </c>
      <c r="ED306">
        <v>0</v>
      </c>
      <c r="EE306">
        <v>1</v>
      </c>
      <c r="EF306">
        <v>1</v>
      </c>
      <c r="EG306">
        <v>1</v>
      </c>
      <c r="EH306">
        <v>1</v>
      </c>
      <c r="EI306">
        <v>1</v>
      </c>
      <c r="EJ306">
        <v>1</v>
      </c>
      <c r="EK306">
        <v>0</v>
      </c>
      <c r="EL306">
        <v>0</v>
      </c>
      <c r="EM306">
        <v>1</v>
      </c>
      <c r="EN306">
        <v>1</v>
      </c>
      <c r="EO306">
        <v>1</v>
      </c>
      <c r="EP306">
        <v>1</v>
      </c>
      <c r="EQ306">
        <v>1</v>
      </c>
      <c r="ER306">
        <v>1</v>
      </c>
      <c r="ES306">
        <v>0</v>
      </c>
      <c r="ET306">
        <v>0</v>
      </c>
      <c r="EU306">
        <v>1</v>
      </c>
      <c r="EV306">
        <v>1</v>
      </c>
      <c r="EW306">
        <v>0</v>
      </c>
      <c r="EX306">
        <v>1</v>
      </c>
      <c r="EY306">
        <v>0</v>
      </c>
      <c r="EZ306">
        <v>1</v>
      </c>
      <c r="FA306">
        <v>1</v>
      </c>
      <c r="FB306">
        <v>1</v>
      </c>
      <c r="FC306">
        <v>1</v>
      </c>
      <c r="FD306">
        <v>1</v>
      </c>
      <c r="FE306">
        <v>1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1</v>
      </c>
      <c r="FL306">
        <v>1</v>
      </c>
      <c r="FM306">
        <v>1</v>
      </c>
      <c r="FN306">
        <v>1</v>
      </c>
      <c r="FO306">
        <v>1</v>
      </c>
      <c r="FP306">
        <v>0</v>
      </c>
      <c r="FQ306">
        <v>0</v>
      </c>
      <c r="FR306">
        <v>0</v>
      </c>
      <c r="FS306">
        <v>1</v>
      </c>
      <c r="FT306">
        <v>1</v>
      </c>
      <c r="FU306">
        <v>1</v>
      </c>
      <c r="FV306">
        <v>0</v>
      </c>
      <c r="FW306">
        <v>1</v>
      </c>
      <c r="FX306">
        <v>1</v>
      </c>
      <c r="FY306">
        <v>0</v>
      </c>
      <c r="FZ306">
        <v>0</v>
      </c>
      <c r="GA306">
        <v>1</v>
      </c>
      <c r="GB306">
        <v>1</v>
      </c>
      <c r="GC306">
        <v>1</v>
      </c>
      <c r="GD306">
        <v>1</v>
      </c>
      <c r="GE306">
        <v>1</v>
      </c>
      <c r="GF306">
        <v>1</v>
      </c>
      <c r="GG306">
        <v>1</v>
      </c>
      <c r="GH306">
        <v>0</v>
      </c>
      <c r="GI306">
        <v>0</v>
      </c>
      <c r="GJ306">
        <v>1</v>
      </c>
      <c r="GK306">
        <v>1</v>
      </c>
      <c r="GL306">
        <v>0</v>
      </c>
      <c r="GM306">
        <v>1</v>
      </c>
      <c r="GN306">
        <v>0</v>
      </c>
      <c r="GO306">
        <v>1</v>
      </c>
      <c r="GP306">
        <v>1</v>
      </c>
      <c r="GQ306">
        <v>1</v>
      </c>
      <c r="GR306">
        <v>0</v>
      </c>
      <c r="GS306">
        <v>1</v>
      </c>
      <c r="GT306">
        <v>1</v>
      </c>
      <c r="GU306">
        <v>1</v>
      </c>
      <c r="GV306">
        <v>1</v>
      </c>
      <c r="GW306">
        <v>1</v>
      </c>
      <c r="GX306">
        <v>1</v>
      </c>
      <c r="GY306">
        <v>1</v>
      </c>
      <c r="GZ306">
        <v>1</v>
      </c>
      <c r="HA306">
        <v>1</v>
      </c>
      <c r="HB306">
        <v>1</v>
      </c>
      <c r="HC306">
        <v>1</v>
      </c>
      <c r="HD306">
        <v>1</v>
      </c>
      <c r="HE306">
        <v>1</v>
      </c>
      <c r="HF306">
        <v>1</v>
      </c>
      <c r="HG306">
        <v>1</v>
      </c>
      <c r="HH306">
        <v>0</v>
      </c>
      <c r="HI306">
        <v>0</v>
      </c>
      <c r="HJ306">
        <v>0</v>
      </c>
      <c r="HK306">
        <v>1</v>
      </c>
      <c r="HL306">
        <v>1</v>
      </c>
      <c r="HM306">
        <v>0</v>
      </c>
      <c r="HN306">
        <v>0</v>
      </c>
      <c r="HO306">
        <v>0</v>
      </c>
      <c r="HP306">
        <v>1</v>
      </c>
      <c r="HQ306">
        <v>1</v>
      </c>
      <c r="HR306">
        <v>0</v>
      </c>
      <c r="HS306">
        <v>1</v>
      </c>
      <c r="HT306">
        <v>1</v>
      </c>
      <c r="HU306">
        <v>1</v>
      </c>
      <c r="HV306">
        <v>1</v>
      </c>
      <c r="HW306">
        <v>0</v>
      </c>
      <c r="HX306">
        <v>1</v>
      </c>
      <c r="HY306">
        <v>1</v>
      </c>
      <c r="HZ306">
        <v>1</v>
      </c>
      <c r="IA306">
        <v>1</v>
      </c>
      <c r="IB306">
        <v>0</v>
      </c>
      <c r="IC306">
        <v>1</v>
      </c>
      <c r="ID306">
        <v>0</v>
      </c>
      <c r="IE306">
        <v>1</v>
      </c>
      <c r="IF306">
        <v>0</v>
      </c>
      <c r="IG306">
        <v>0</v>
      </c>
      <c r="IH306">
        <v>1</v>
      </c>
      <c r="II306">
        <v>0</v>
      </c>
      <c r="IJ306">
        <v>1</v>
      </c>
      <c r="IK306">
        <v>0</v>
      </c>
      <c r="IL306">
        <v>1</v>
      </c>
      <c r="IM306">
        <v>0</v>
      </c>
      <c r="IN306">
        <v>1</v>
      </c>
      <c r="IO306">
        <v>1</v>
      </c>
      <c r="IP306">
        <v>1</v>
      </c>
      <c r="IQ306">
        <v>1</v>
      </c>
      <c r="IR306">
        <v>1</v>
      </c>
      <c r="IS306">
        <v>1</v>
      </c>
      <c r="IT306">
        <v>1</v>
      </c>
      <c r="IU306">
        <v>1</v>
      </c>
      <c r="IV306">
        <v>0</v>
      </c>
      <c r="IW306">
        <v>1</v>
      </c>
      <c r="IX306">
        <v>1</v>
      </c>
      <c r="IY306">
        <v>1</v>
      </c>
      <c r="IZ306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1</v>
      </c>
      <c r="JI306">
        <v>1</v>
      </c>
      <c r="JJ306">
        <v>1</v>
      </c>
      <c r="JK306">
        <v>1</v>
      </c>
      <c r="JL306">
        <v>1</v>
      </c>
      <c r="JM306">
        <v>1</v>
      </c>
      <c r="JN306">
        <v>1</v>
      </c>
      <c r="JO306">
        <v>0</v>
      </c>
      <c r="JP306">
        <v>1</v>
      </c>
      <c r="JQ306">
        <v>1</v>
      </c>
      <c r="JR306">
        <v>1</v>
      </c>
      <c r="JS306">
        <v>0</v>
      </c>
      <c r="JT306">
        <v>0</v>
      </c>
      <c r="JU306">
        <v>0</v>
      </c>
      <c r="JV306">
        <v>1</v>
      </c>
      <c r="JW306">
        <v>0</v>
      </c>
      <c r="JX306">
        <v>1</v>
      </c>
      <c r="JY306">
        <v>0</v>
      </c>
      <c r="JZ306">
        <v>1</v>
      </c>
      <c r="KA306">
        <v>0</v>
      </c>
      <c r="KB306">
        <v>0</v>
      </c>
      <c r="KC306">
        <v>0</v>
      </c>
      <c r="KD306">
        <v>1</v>
      </c>
      <c r="KE306">
        <v>1</v>
      </c>
      <c r="KF306">
        <v>1</v>
      </c>
      <c r="KG306">
        <v>1</v>
      </c>
      <c r="KH306">
        <v>1</v>
      </c>
      <c r="KI306">
        <v>1</v>
      </c>
      <c r="KJ306">
        <v>1</v>
      </c>
      <c r="KK306">
        <v>1</v>
      </c>
      <c r="KL306">
        <v>1</v>
      </c>
      <c r="KM306">
        <v>1</v>
      </c>
      <c r="KN306">
        <v>1</v>
      </c>
      <c r="KO306">
        <v>1</v>
      </c>
      <c r="KP306">
        <v>0</v>
      </c>
      <c r="KQ306">
        <v>0</v>
      </c>
      <c r="KR306">
        <v>0</v>
      </c>
      <c r="KS306">
        <v>0</v>
      </c>
      <c r="KT306">
        <v>0</v>
      </c>
      <c r="KU306">
        <v>0</v>
      </c>
      <c r="KV306">
        <v>0</v>
      </c>
      <c r="KW306">
        <v>0</v>
      </c>
      <c r="KX306">
        <v>0</v>
      </c>
      <c r="KY306">
        <v>1</v>
      </c>
      <c r="KZ306">
        <v>1</v>
      </c>
      <c r="LA306">
        <v>0</v>
      </c>
      <c r="LB306">
        <v>0</v>
      </c>
      <c r="LC306">
        <v>0</v>
      </c>
      <c r="LD306">
        <v>0</v>
      </c>
      <c r="LE306">
        <v>0</v>
      </c>
      <c r="LF306">
        <v>0</v>
      </c>
      <c r="LG306">
        <v>0</v>
      </c>
      <c r="LH306">
        <v>0</v>
      </c>
      <c r="LI306">
        <v>0</v>
      </c>
      <c r="LJ306">
        <v>0</v>
      </c>
      <c r="LK306">
        <v>0</v>
      </c>
      <c r="LL306">
        <v>1</v>
      </c>
      <c r="LM306">
        <v>1</v>
      </c>
      <c r="LN306">
        <v>1</v>
      </c>
      <c r="LO306">
        <v>1</v>
      </c>
      <c r="LP306">
        <v>1</v>
      </c>
      <c r="LQ306">
        <v>1</v>
      </c>
      <c r="LR306">
        <v>0</v>
      </c>
      <c r="LS306">
        <v>1</v>
      </c>
      <c r="LT306">
        <v>1</v>
      </c>
      <c r="LU306">
        <v>1</v>
      </c>
      <c r="LV306">
        <v>1</v>
      </c>
      <c r="LW306">
        <v>1</v>
      </c>
      <c r="LX306">
        <v>1</v>
      </c>
      <c r="LY306">
        <v>1</v>
      </c>
      <c r="LZ306">
        <v>1</v>
      </c>
      <c r="MA306">
        <v>1</v>
      </c>
      <c r="MB306">
        <v>1</v>
      </c>
      <c r="MC306">
        <v>1</v>
      </c>
      <c r="MD306">
        <v>1</v>
      </c>
      <c r="ME306">
        <v>1</v>
      </c>
      <c r="MF306">
        <v>1</v>
      </c>
      <c r="MG306">
        <v>1</v>
      </c>
      <c r="MH306">
        <v>0</v>
      </c>
      <c r="MI306">
        <v>1</v>
      </c>
      <c r="MJ306">
        <v>1</v>
      </c>
      <c r="MK306">
        <v>1</v>
      </c>
      <c r="ML306">
        <v>1</v>
      </c>
      <c r="MM306">
        <v>1</v>
      </c>
      <c r="MN306">
        <v>1</v>
      </c>
      <c r="MO306">
        <v>1</v>
      </c>
      <c r="MP306">
        <v>0</v>
      </c>
      <c r="MQ306">
        <v>0</v>
      </c>
      <c r="MR306">
        <v>0</v>
      </c>
      <c r="MS306">
        <v>1</v>
      </c>
      <c r="MT306">
        <v>1</v>
      </c>
      <c r="MU306">
        <v>1</v>
      </c>
      <c r="MV306">
        <v>1</v>
      </c>
      <c r="MW306">
        <v>0</v>
      </c>
      <c r="MX306">
        <v>1</v>
      </c>
      <c r="MY306">
        <v>1</v>
      </c>
      <c r="MZ306">
        <v>1</v>
      </c>
      <c r="NA306">
        <v>1</v>
      </c>
      <c r="NB306">
        <v>1</v>
      </c>
      <c r="NC306">
        <v>1</v>
      </c>
      <c r="ND306">
        <v>1</v>
      </c>
      <c r="NE306">
        <v>1</v>
      </c>
      <c r="NF306">
        <v>1</v>
      </c>
      <c r="NG306">
        <v>1</v>
      </c>
      <c r="NH306">
        <v>1</v>
      </c>
      <c r="NI306">
        <v>1</v>
      </c>
      <c r="NJ306">
        <v>0</v>
      </c>
      <c r="NK306">
        <v>0</v>
      </c>
      <c r="NL306">
        <v>0</v>
      </c>
      <c r="NM306">
        <v>0</v>
      </c>
      <c r="NN306">
        <v>0</v>
      </c>
      <c r="NO306">
        <v>0</v>
      </c>
      <c r="NP306">
        <v>1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1</v>
      </c>
      <c r="OQ306">
        <v>1</v>
      </c>
      <c r="OR306">
        <v>1</v>
      </c>
      <c r="OS306">
        <v>0</v>
      </c>
      <c r="OT306">
        <v>1</v>
      </c>
      <c r="OU306">
        <v>1</v>
      </c>
      <c r="OV306">
        <v>1</v>
      </c>
      <c r="OW306">
        <v>0</v>
      </c>
      <c r="OX306">
        <v>1</v>
      </c>
      <c r="OY306">
        <v>1</v>
      </c>
      <c r="OZ306">
        <v>1</v>
      </c>
      <c r="PA306">
        <v>0</v>
      </c>
      <c r="PB306">
        <v>1</v>
      </c>
      <c r="PC306">
        <v>1</v>
      </c>
      <c r="PD306">
        <v>0</v>
      </c>
      <c r="PE306">
        <v>1</v>
      </c>
      <c r="PF306">
        <v>1</v>
      </c>
      <c r="PG306">
        <v>1</v>
      </c>
      <c r="PH306">
        <v>1</v>
      </c>
      <c r="PI306">
        <v>1</v>
      </c>
      <c r="PJ306">
        <v>0</v>
      </c>
      <c r="PK306">
        <v>1</v>
      </c>
      <c r="PL306">
        <v>0</v>
      </c>
      <c r="PM306">
        <v>1</v>
      </c>
      <c r="PN306">
        <v>1</v>
      </c>
      <c r="PO306">
        <v>1</v>
      </c>
      <c r="PP306">
        <v>0.90693127249762995</v>
      </c>
      <c r="PQ306">
        <v>1</v>
      </c>
      <c r="PR306">
        <v>0.32530914124197802</v>
      </c>
      <c r="PS306">
        <v>0.41719487003605799</v>
      </c>
      <c r="PT306">
        <v>0.64398689928769304</v>
      </c>
      <c r="PU306">
        <v>0.65544710229816605</v>
      </c>
      <c r="PV306">
        <v>0.74808452964390904</v>
      </c>
      <c r="PW306">
        <v>0.75168626081451595</v>
      </c>
      <c r="PX306">
        <v>0.661146298927628</v>
      </c>
      <c r="PY306">
        <v>0.69088584754839</v>
      </c>
      <c r="PZ306">
        <v>0.44662540877794399</v>
      </c>
      <c r="QA306">
        <v>0.60524207387870499</v>
      </c>
      <c r="QB306">
        <v>0.75236052068774895</v>
      </c>
      <c r="QC306">
        <v>0.49918133057936498</v>
      </c>
      <c r="QD306">
        <v>0.79333737381629499</v>
      </c>
      <c r="QE306">
        <v>1</v>
      </c>
      <c r="QF306">
        <v>1</v>
      </c>
      <c r="QG306">
        <v>1</v>
      </c>
      <c r="QH306">
        <v>1</v>
      </c>
      <c r="QI306">
        <v>0.53513494696172303</v>
      </c>
      <c r="QJ306">
        <v>0.33727048960710698</v>
      </c>
      <c r="QK306">
        <v>0.83624044126884201</v>
      </c>
      <c r="QL306">
        <v>0.79058935169904299</v>
      </c>
      <c r="QM306">
        <v>0.46830729011021299</v>
      </c>
      <c r="QN306">
        <v>0.49612399193508999</v>
      </c>
      <c r="QO306">
        <v>0.493577946863619</v>
      </c>
      <c r="QP306">
        <v>0.94613262556032096</v>
      </c>
      <c r="QQ306">
        <v>0.75025079487323698</v>
      </c>
      <c r="QR306">
        <v>0</v>
      </c>
      <c r="QS306">
        <v>1</v>
      </c>
      <c r="QT306">
        <v>0.44381591536016501</v>
      </c>
      <c r="QU306">
        <v>0.45505101552107002</v>
      </c>
      <c r="QV306">
        <v>0.50569105320304097</v>
      </c>
      <c r="QW306">
        <v>1</v>
      </c>
      <c r="QX306">
        <v>1</v>
      </c>
      <c r="QY306">
        <v>0.23126915351267299</v>
      </c>
      <c r="QZ306">
        <v>0</v>
      </c>
      <c r="RA306">
        <v>0.66510943801440703</v>
      </c>
      <c r="RB306">
        <v>0</v>
      </c>
      <c r="RC306">
        <v>5.5511151231257802E-17</v>
      </c>
      <c r="RD306">
        <v>0</v>
      </c>
      <c r="RE306">
        <v>0</v>
      </c>
      <c r="RF306">
        <v>1</v>
      </c>
      <c r="RG306">
        <v>0.74240519256031501</v>
      </c>
      <c r="RH306">
        <v>1</v>
      </c>
      <c r="RI306">
        <v>1</v>
      </c>
      <c r="RJ306">
        <v>0.78148906305602395</v>
      </c>
      <c r="RK306">
        <v>0.75357000126384999</v>
      </c>
      <c r="RL306">
        <v>0.68249781476813298</v>
      </c>
      <c r="RM306">
        <v>1</v>
      </c>
      <c r="RN306">
        <v>1</v>
      </c>
      <c r="RO306">
        <v>1</v>
      </c>
      <c r="RP306">
        <v>5.5511151231257802E-17</v>
      </c>
      <c r="RQ306">
        <v>0</v>
      </c>
      <c r="RR306">
        <v>0.306005117019162</v>
      </c>
      <c r="RS306">
        <v>0</v>
      </c>
      <c r="RT306">
        <v>0</v>
      </c>
      <c r="RU306">
        <v>0</v>
      </c>
      <c r="RV306">
        <v>0</v>
      </c>
      <c r="RW306">
        <v>0</v>
      </c>
      <c r="RX306">
        <v>0</v>
      </c>
      <c r="RY306">
        <v>0</v>
      </c>
      <c r="RZ306">
        <v>0</v>
      </c>
      <c r="SA306">
        <v>0</v>
      </c>
      <c r="SB306">
        <v>0</v>
      </c>
      <c r="SC306">
        <v>0.78609107536543998</v>
      </c>
      <c r="SD306">
        <v>0.80319268432789404</v>
      </c>
      <c r="SE306">
        <v>0.72694478211075797</v>
      </c>
      <c r="SF306">
        <v>0.86120038156130896</v>
      </c>
      <c r="SG306">
        <v>0.50275985722427596</v>
      </c>
      <c r="SH306">
        <v>1</v>
      </c>
      <c r="SI306">
        <v>1</v>
      </c>
      <c r="SJ306">
        <v>1</v>
      </c>
      <c r="SK306">
        <v>1</v>
      </c>
      <c r="SL306">
        <v>1</v>
      </c>
      <c r="SM306">
        <v>1</v>
      </c>
      <c r="SN306">
        <v>1</v>
      </c>
      <c r="SO306">
        <v>1</v>
      </c>
      <c r="SP306">
        <v>1</v>
      </c>
      <c r="SQ306">
        <v>1</v>
      </c>
      <c r="SR306">
        <v>1</v>
      </c>
      <c r="SS306">
        <v>1</v>
      </c>
      <c r="ST306">
        <v>0.5</v>
      </c>
      <c r="SU306">
        <v>1</v>
      </c>
      <c r="SV306">
        <v>1</v>
      </c>
      <c r="SW306">
        <v>1</v>
      </c>
      <c r="SX306">
        <v>0.5</v>
      </c>
      <c r="SY306">
        <v>1</v>
      </c>
      <c r="SZ306">
        <v>1</v>
      </c>
      <c r="TA306">
        <v>1</v>
      </c>
      <c r="TB306">
        <v>1</v>
      </c>
      <c r="TC306">
        <v>0.5</v>
      </c>
      <c r="TD306">
        <v>0.5</v>
      </c>
      <c r="TE306">
        <v>0.5</v>
      </c>
      <c r="TF306">
        <v>0.5</v>
      </c>
      <c r="TG306">
        <v>1</v>
      </c>
      <c r="TH306">
        <v>1</v>
      </c>
      <c r="TI306">
        <v>1</v>
      </c>
      <c r="TJ306">
        <v>1</v>
      </c>
      <c r="TK306">
        <v>1</v>
      </c>
      <c r="TL306">
        <v>0.05</v>
      </c>
      <c r="TM306">
        <v>1</v>
      </c>
      <c r="TN306">
        <v>1</v>
      </c>
      <c r="TO306">
        <v>0.5</v>
      </c>
      <c r="TP306">
        <v>0.5</v>
      </c>
      <c r="TQ306">
        <v>1</v>
      </c>
      <c r="TR306">
        <v>1</v>
      </c>
      <c r="TS306">
        <v>1</v>
      </c>
      <c r="TT306">
        <v>0.15</v>
      </c>
      <c r="TU306">
        <v>1</v>
      </c>
      <c r="TV306">
        <v>0</v>
      </c>
      <c r="TW306">
        <v>0</v>
      </c>
      <c r="TX306">
        <v>0.5</v>
      </c>
      <c r="TY306">
        <v>0.15</v>
      </c>
      <c r="TZ306">
        <v>1</v>
      </c>
      <c r="UA306">
        <v>1</v>
      </c>
      <c r="UB306">
        <v>1</v>
      </c>
      <c r="UC306">
        <v>1</v>
      </c>
      <c r="UD306">
        <v>1</v>
      </c>
      <c r="UE306">
        <v>1</v>
      </c>
      <c r="UF306">
        <v>1</v>
      </c>
      <c r="UG306">
        <v>1</v>
      </c>
      <c r="UH306">
        <v>1</v>
      </c>
      <c r="UI306">
        <v>1</v>
      </c>
      <c r="UJ306">
        <v>0</v>
      </c>
      <c r="UK306">
        <v>0.05</v>
      </c>
      <c r="UL306">
        <v>1</v>
      </c>
      <c r="UM306">
        <v>0.5</v>
      </c>
      <c r="UN306">
        <v>0.05</v>
      </c>
      <c r="UO306">
        <v>0.05</v>
      </c>
      <c r="UP306">
        <v>0.05</v>
      </c>
      <c r="UQ306">
        <v>0.05</v>
      </c>
      <c r="UR306">
        <v>0</v>
      </c>
      <c r="US306">
        <v>0</v>
      </c>
      <c r="UT306">
        <v>0</v>
      </c>
      <c r="UU306">
        <v>0.15</v>
      </c>
      <c r="UV306">
        <v>0</v>
      </c>
      <c r="UW306">
        <v>1</v>
      </c>
      <c r="UX306">
        <v>1</v>
      </c>
      <c r="UY306">
        <v>0.5</v>
      </c>
      <c r="UZ306">
        <v>0.5</v>
      </c>
      <c r="VA306">
        <v>1</v>
      </c>
      <c r="VB306">
        <v>0.5</v>
      </c>
      <c r="VC306">
        <v>1</v>
      </c>
      <c r="VD306">
        <v>0.95875936256636696</v>
      </c>
      <c r="VE306">
        <v>0.469926675825875</v>
      </c>
      <c r="VF306">
        <v>0.74297687214170305</v>
      </c>
      <c r="VG306">
        <v>0.53862551316166196</v>
      </c>
      <c r="VH306">
        <v>0.62924217482132805</v>
      </c>
      <c r="VI306">
        <v>0.68809907055234798</v>
      </c>
      <c r="VJ306">
        <v>0.67137045913448201</v>
      </c>
      <c r="VK306">
        <v>0.51341442203852905</v>
      </c>
      <c r="VL306">
        <v>0.75516397465960805</v>
      </c>
      <c r="VM306">
        <v>0.53968111518484196</v>
      </c>
      <c r="VN306">
        <v>0.75113477256877303</v>
      </c>
      <c r="VO306">
        <v>0.238058090460641</v>
      </c>
      <c r="VP306">
        <v>0.53357568640693898</v>
      </c>
      <c r="VQ306">
        <v>0.90562671943531203</v>
      </c>
      <c r="VR306">
        <v>0.76479816977841197</v>
      </c>
      <c r="VS306">
        <v>2.7755575615628901E-17</v>
      </c>
      <c r="VT306">
        <v>0.22767594835044999</v>
      </c>
      <c r="VU306">
        <v>3.3516700854863003E-2</v>
      </c>
      <c r="VV306">
        <v>0</v>
      </c>
      <c r="VW306">
        <v>0.49436816954461699</v>
      </c>
      <c r="VX306">
        <v>4.9999999999999899E-2</v>
      </c>
      <c r="VY306">
        <v>3.7103394490639201E-2</v>
      </c>
      <c r="VZ306">
        <v>0</v>
      </c>
      <c r="WA306">
        <v>0</v>
      </c>
      <c r="WB306">
        <v>0.15</v>
      </c>
      <c r="WC306">
        <v>0.57128629660011099</v>
      </c>
      <c r="WD306">
        <v>0.42751893922527701</v>
      </c>
      <c r="WE306">
        <v>0.54028634120970698</v>
      </c>
      <c r="WF306">
        <v>1</v>
      </c>
      <c r="WG306">
        <v>1</v>
      </c>
      <c r="WH306">
        <v>1</v>
      </c>
      <c r="WI306">
        <v>0.70883883231697298</v>
      </c>
      <c r="WJ306">
        <v>0.84623159928143599</v>
      </c>
      <c r="WK306">
        <v>0.60874456947623801</v>
      </c>
      <c r="WL306">
        <v>0.67905416064599999</v>
      </c>
      <c r="WM306">
        <v>0</v>
      </c>
      <c r="WN306">
        <v>1</v>
      </c>
      <c r="WO306">
        <v>0.37944744305142197</v>
      </c>
      <c r="WP306">
        <v>0.50358795254417099</v>
      </c>
      <c r="WQ306">
        <v>0.69100964809132703</v>
      </c>
      <c r="WR306">
        <v>0.54028634120970698</v>
      </c>
      <c r="WS306">
        <v>0.27872241556300997</v>
      </c>
      <c r="WT306">
        <v>0.47337697347923302</v>
      </c>
      <c r="WU306">
        <v>0.57744115130006302</v>
      </c>
      <c r="WV306">
        <v>0.47662646656809199</v>
      </c>
      <c r="WW306">
        <v>0.48048582657644201</v>
      </c>
      <c r="WX306">
        <v>0.472737457046779</v>
      </c>
      <c r="WY306">
        <v>0.47700421521784497</v>
      </c>
      <c r="WZ306">
        <v>0.33729723143660301</v>
      </c>
      <c r="XA306">
        <v>4.37220459862354E-2</v>
      </c>
      <c r="XB306">
        <v>1</v>
      </c>
      <c r="XC306">
        <v>0.47492542147679601</v>
      </c>
      <c r="XD306">
        <v>0.22767594835044999</v>
      </c>
      <c r="XE306">
        <v>3.3516700854863003E-2</v>
      </c>
      <c r="XF306">
        <v>0</v>
      </c>
      <c r="XG306">
        <v>0.52559721994674402</v>
      </c>
      <c r="XH306">
        <v>4.9999999999999899E-2</v>
      </c>
      <c r="XI306">
        <v>3.7103394490639201E-2</v>
      </c>
      <c r="XJ306">
        <v>0</v>
      </c>
      <c r="XK306">
        <v>0</v>
      </c>
      <c r="XL306">
        <v>0.28565792843617899</v>
      </c>
      <c r="XM306">
        <v>0.81549382964929795</v>
      </c>
      <c r="XN306">
        <v>4.3184814781896903E-2</v>
      </c>
      <c r="XO306">
        <v>0.21774878581945101</v>
      </c>
      <c r="XP306">
        <v>0.23828126660068499</v>
      </c>
      <c r="XQ306">
        <v>0.34714648208702298</v>
      </c>
      <c r="XR306">
        <v>1</v>
      </c>
      <c r="XS306">
        <v>0.63428219440471401</v>
      </c>
      <c r="XT306">
        <v>0.56054856382644502</v>
      </c>
      <c r="XU306">
        <v>0.72470269231588402</v>
      </c>
      <c r="XV306">
        <v>0.73625613555497704</v>
      </c>
      <c r="XW306">
        <v>0.69040201796622003</v>
      </c>
      <c r="XX306">
        <v>0.60017749752530103</v>
      </c>
      <c r="XY306">
        <v>0.67542267598901995</v>
      </c>
      <c r="XZ306">
        <v>0.49582167280404899</v>
      </c>
      <c r="YA306">
        <v>0.95875936256636696</v>
      </c>
      <c r="YB306">
        <v>0.469926675825875</v>
      </c>
      <c r="YC306">
        <v>0.74297687214170305</v>
      </c>
      <c r="YD306">
        <v>0.73625613555497704</v>
      </c>
      <c r="YE306">
        <v>0.53862551316166196</v>
      </c>
      <c r="YF306">
        <v>0.62924217482132805</v>
      </c>
      <c r="YG306">
        <v>0.68809907055234798</v>
      </c>
      <c r="YH306">
        <v>0.61500025359705202</v>
      </c>
      <c r="YI306">
        <v>0.67137045913448201</v>
      </c>
      <c r="YJ306">
        <v>0.51341442203852905</v>
      </c>
      <c r="YK306">
        <v>0.60017749752530103</v>
      </c>
      <c r="YL306">
        <v>0.75516397465960805</v>
      </c>
      <c r="YM306">
        <v>0.53968111518484196</v>
      </c>
      <c r="YN306">
        <v>0.90562671943531203</v>
      </c>
      <c r="YO306">
        <v>0</v>
      </c>
      <c r="YP306">
        <v>0.238058090460641</v>
      </c>
      <c r="YQ306">
        <v>2.7755575615628901E-17</v>
      </c>
      <c r="YR306">
        <v>0.33729723143660301</v>
      </c>
      <c r="YS306">
        <v>0.268044671362488</v>
      </c>
      <c r="YT306">
        <v>0</v>
      </c>
      <c r="YU306">
        <v>0.23120971034280499</v>
      </c>
      <c r="YV306">
        <v>3.3516700854863003E-2</v>
      </c>
      <c r="YW306">
        <v>4.9999999999999899E-2</v>
      </c>
      <c r="YX306">
        <v>3.7103394490639201E-2</v>
      </c>
      <c r="YY306">
        <v>0.61978643634104802</v>
      </c>
    </row>
    <row r="307" spans="1:675" x14ac:dyDescent="0.35">
      <c r="A307">
        <v>414</v>
      </c>
      <c r="B307" t="s">
        <v>1304</v>
      </c>
      <c r="C307" t="s">
        <v>1305</v>
      </c>
      <c r="D307" t="s">
        <v>826</v>
      </c>
      <c r="E307" t="s">
        <v>827</v>
      </c>
      <c r="F307">
        <v>0.92089158162298501</v>
      </c>
      <c r="G307">
        <v>0.552354006805436</v>
      </c>
      <c r="H307">
        <v>1</v>
      </c>
      <c r="I307">
        <v>0</v>
      </c>
      <c r="J307">
        <v>0.55892463970122697</v>
      </c>
      <c r="K307">
        <v>0.56152149835222498</v>
      </c>
      <c r="L307">
        <v>0.46627214824083801</v>
      </c>
      <c r="M307">
        <v>0.47066449792562198</v>
      </c>
      <c r="N307">
        <v>0</v>
      </c>
      <c r="O307">
        <v>0.61474375498617395</v>
      </c>
      <c r="P307">
        <v>0.15</v>
      </c>
      <c r="Q307">
        <v>0.15</v>
      </c>
      <c r="R307">
        <v>0.31609534598243899</v>
      </c>
      <c r="S307">
        <v>0.15</v>
      </c>
      <c r="T307">
        <v>0.59813406435302396</v>
      </c>
      <c r="U307">
        <v>0.70940283501363799</v>
      </c>
      <c r="V307">
        <v>0.74172543864030605</v>
      </c>
      <c r="W307">
        <v>0.43926026654380801</v>
      </c>
      <c r="X307">
        <v>0.32334955236546098</v>
      </c>
      <c r="Y307">
        <v>0.5</v>
      </c>
      <c r="Z307">
        <v>0.86117353712547096</v>
      </c>
      <c r="AA307">
        <v>0.86080437507851504</v>
      </c>
      <c r="AB307">
        <v>0.313075661358165</v>
      </c>
      <c r="AC307">
        <v>0.54806119659368102</v>
      </c>
      <c r="AD307">
        <v>1</v>
      </c>
      <c r="AE307">
        <v>0.58045874516592399</v>
      </c>
      <c r="AF307">
        <v>0.72231608003357695</v>
      </c>
      <c r="AG307">
        <v>0.56831069429637304</v>
      </c>
      <c r="AH307">
        <v>1</v>
      </c>
      <c r="AI307">
        <v>1</v>
      </c>
      <c r="AJ307">
        <v>1</v>
      </c>
      <c r="AK307">
        <v>1</v>
      </c>
      <c r="AL307">
        <v>0.35157366387956701</v>
      </c>
      <c r="AM307">
        <v>0.48288795562105102</v>
      </c>
      <c r="AN307">
        <v>1</v>
      </c>
      <c r="AO307">
        <v>1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1</v>
      </c>
      <c r="AW307">
        <v>0</v>
      </c>
      <c r="AX307">
        <v>0.15</v>
      </c>
      <c r="AY307">
        <v>0</v>
      </c>
      <c r="AZ307">
        <v>0</v>
      </c>
      <c r="BA307">
        <v>0.78319255900120499</v>
      </c>
      <c r="BB307">
        <v>1</v>
      </c>
      <c r="BC307">
        <v>0</v>
      </c>
      <c r="BD307">
        <v>0.41938508180209799</v>
      </c>
      <c r="BE307">
        <v>0.52478577981969798</v>
      </c>
      <c r="BF307">
        <v>0</v>
      </c>
      <c r="BG307">
        <v>0.15</v>
      </c>
      <c r="BH307">
        <v>0.15</v>
      </c>
      <c r="BI307">
        <v>0.872226243783082</v>
      </c>
      <c r="BJ307">
        <v>0.15</v>
      </c>
      <c r="BK307">
        <v>0.15</v>
      </c>
      <c r="BL307">
        <v>1</v>
      </c>
      <c r="BM307">
        <v>0.78597814011324396</v>
      </c>
      <c r="BN307">
        <v>0</v>
      </c>
      <c r="BO307">
        <v>1</v>
      </c>
      <c r="BP307">
        <v>0</v>
      </c>
      <c r="BQ307">
        <v>0</v>
      </c>
      <c r="BR307">
        <v>0</v>
      </c>
      <c r="BS307">
        <v>1</v>
      </c>
      <c r="BT307">
        <v>0.41010434946628799</v>
      </c>
      <c r="BU307">
        <v>1</v>
      </c>
      <c r="BV307">
        <v>0.5</v>
      </c>
      <c r="BW307">
        <v>1</v>
      </c>
      <c r="BX307">
        <v>1</v>
      </c>
      <c r="BY307">
        <v>1</v>
      </c>
      <c r="BZ307">
        <v>1</v>
      </c>
      <c r="CA307">
        <v>1</v>
      </c>
      <c r="CB307">
        <v>1</v>
      </c>
      <c r="CC307">
        <v>1</v>
      </c>
      <c r="CD307">
        <v>0.15</v>
      </c>
      <c r="CE307">
        <v>0.15</v>
      </c>
      <c r="CF307">
        <v>0</v>
      </c>
      <c r="CG307">
        <v>1</v>
      </c>
      <c r="CH307">
        <v>1</v>
      </c>
      <c r="CI307">
        <v>1</v>
      </c>
      <c r="CJ307">
        <v>0.15</v>
      </c>
      <c r="CK307">
        <v>1</v>
      </c>
      <c r="CL307">
        <v>0.15</v>
      </c>
      <c r="CM307">
        <v>0.15</v>
      </c>
      <c r="CN307">
        <v>0.72135785347856296</v>
      </c>
      <c r="CO307">
        <v>1</v>
      </c>
      <c r="CP307">
        <v>1</v>
      </c>
      <c r="CQ307">
        <v>1</v>
      </c>
      <c r="CR307">
        <v>1</v>
      </c>
      <c r="CS307">
        <v>0</v>
      </c>
      <c r="CT307">
        <v>1</v>
      </c>
      <c r="CU307">
        <v>0.15</v>
      </c>
      <c r="CV307">
        <v>1</v>
      </c>
      <c r="CW307">
        <v>1</v>
      </c>
      <c r="CX307">
        <v>1</v>
      </c>
      <c r="CY307">
        <v>1</v>
      </c>
      <c r="CZ307">
        <v>1</v>
      </c>
      <c r="DA307">
        <v>1</v>
      </c>
      <c r="DB307">
        <v>1</v>
      </c>
      <c r="DC307">
        <v>1</v>
      </c>
      <c r="DD307">
        <v>0</v>
      </c>
      <c r="DE307">
        <v>1</v>
      </c>
      <c r="DF307">
        <v>1</v>
      </c>
      <c r="DG307">
        <v>1</v>
      </c>
      <c r="DH307">
        <v>1</v>
      </c>
      <c r="DI307">
        <v>0</v>
      </c>
      <c r="DJ307">
        <v>1</v>
      </c>
      <c r="DK307">
        <v>1</v>
      </c>
      <c r="DL307">
        <v>1</v>
      </c>
      <c r="DM307">
        <v>0</v>
      </c>
      <c r="DN307">
        <v>0</v>
      </c>
      <c r="DO307">
        <v>1</v>
      </c>
      <c r="DP307">
        <v>1</v>
      </c>
      <c r="DQ307">
        <v>1</v>
      </c>
      <c r="DR307">
        <v>1</v>
      </c>
      <c r="DS307">
        <v>0</v>
      </c>
      <c r="DT307">
        <v>0</v>
      </c>
      <c r="DU307">
        <v>0</v>
      </c>
      <c r="DV307">
        <v>0</v>
      </c>
      <c r="DW307">
        <v>1</v>
      </c>
      <c r="DX307">
        <v>1</v>
      </c>
      <c r="DY307">
        <v>1</v>
      </c>
      <c r="DZ307">
        <v>1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1</v>
      </c>
      <c r="EI307">
        <v>1</v>
      </c>
      <c r="EJ307">
        <v>0</v>
      </c>
      <c r="EK307">
        <v>0</v>
      </c>
      <c r="EL307">
        <v>1</v>
      </c>
      <c r="EM307">
        <v>0</v>
      </c>
      <c r="EN307">
        <v>0</v>
      </c>
      <c r="EO307">
        <v>0</v>
      </c>
      <c r="EP307">
        <v>1</v>
      </c>
      <c r="EQ307">
        <v>1</v>
      </c>
      <c r="ER307">
        <v>0</v>
      </c>
      <c r="ES307">
        <v>0</v>
      </c>
      <c r="ET307">
        <v>1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1</v>
      </c>
      <c r="FB307">
        <v>1</v>
      </c>
      <c r="FC307">
        <v>0</v>
      </c>
      <c r="FD307">
        <v>1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1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1</v>
      </c>
      <c r="GM307">
        <v>0</v>
      </c>
      <c r="GN307">
        <v>0</v>
      </c>
      <c r="GO307">
        <v>1</v>
      </c>
      <c r="GP307">
        <v>1</v>
      </c>
      <c r="GQ307">
        <v>0</v>
      </c>
      <c r="GR307">
        <v>0</v>
      </c>
      <c r="GS307">
        <v>1</v>
      </c>
      <c r="GT307">
        <v>0</v>
      </c>
      <c r="GU307">
        <v>1</v>
      </c>
      <c r="GV307">
        <v>1</v>
      </c>
      <c r="GW307">
        <v>1</v>
      </c>
      <c r="GX307">
        <v>0</v>
      </c>
      <c r="GY307">
        <v>0</v>
      </c>
      <c r="GZ307">
        <v>0</v>
      </c>
      <c r="HA307">
        <v>1</v>
      </c>
      <c r="HB307">
        <v>0</v>
      </c>
      <c r="HC307">
        <v>0</v>
      </c>
      <c r="HD307">
        <v>1</v>
      </c>
      <c r="HE307">
        <v>0</v>
      </c>
      <c r="HF307">
        <v>0</v>
      </c>
      <c r="HG307">
        <v>1</v>
      </c>
      <c r="HH307">
        <v>1</v>
      </c>
      <c r="HI307">
        <v>1</v>
      </c>
      <c r="HJ307">
        <v>1</v>
      </c>
      <c r="HK307">
        <v>1</v>
      </c>
      <c r="HL307">
        <v>1</v>
      </c>
      <c r="HM307">
        <v>1</v>
      </c>
      <c r="HN307">
        <v>1</v>
      </c>
      <c r="HO307">
        <v>1</v>
      </c>
      <c r="HP307">
        <v>1</v>
      </c>
      <c r="HQ307">
        <v>1</v>
      </c>
      <c r="HR307">
        <v>0</v>
      </c>
      <c r="HS307">
        <v>1</v>
      </c>
      <c r="HT307">
        <v>1</v>
      </c>
      <c r="HU307">
        <v>1</v>
      </c>
      <c r="HV307">
        <v>1</v>
      </c>
      <c r="HW307">
        <v>0</v>
      </c>
      <c r="HX307">
        <v>1</v>
      </c>
      <c r="HY307">
        <v>0</v>
      </c>
      <c r="HZ307">
        <v>0</v>
      </c>
      <c r="IA307">
        <v>0</v>
      </c>
      <c r="IB307">
        <v>0</v>
      </c>
      <c r="IC307">
        <v>1</v>
      </c>
      <c r="ID307">
        <v>0</v>
      </c>
      <c r="IE307">
        <v>1</v>
      </c>
      <c r="IF307">
        <v>0</v>
      </c>
      <c r="IG307">
        <v>0</v>
      </c>
      <c r="IH307">
        <v>1</v>
      </c>
      <c r="II307">
        <v>1</v>
      </c>
      <c r="IJ307">
        <v>0</v>
      </c>
      <c r="IK307">
        <v>1</v>
      </c>
      <c r="IL307">
        <v>1</v>
      </c>
      <c r="IM307">
        <v>1</v>
      </c>
      <c r="IN307">
        <v>1</v>
      </c>
      <c r="IO307">
        <v>1</v>
      </c>
      <c r="IP307">
        <v>0</v>
      </c>
      <c r="IQ307">
        <v>1</v>
      </c>
      <c r="IR307">
        <v>0</v>
      </c>
      <c r="IS307">
        <v>0</v>
      </c>
      <c r="IT307">
        <v>1</v>
      </c>
      <c r="IU307">
        <v>1</v>
      </c>
      <c r="IV307">
        <v>0</v>
      </c>
      <c r="IW307">
        <v>1</v>
      </c>
      <c r="IX307">
        <v>1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1</v>
      </c>
      <c r="KE307">
        <v>0</v>
      </c>
      <c r="KF307">
        <v>0</v>
      </c>
      <c r="KG307">
        <v>0</v>
      </c>
      <c r="KH307">
        <v>0</v>
      </c>
      <c r="KI307">
        <v>1</v>
      </c>
      <c r="KJ307">
        <v>1</v>
      </c>
      <c r="KK307">
        <v>1</v>
      </c>
      <c r="KL307">
        <v>1</v>
      </c>
      <c r="KM307">
        <v>1</v>
      </c>
      <c r="KN307">
        <v>1</v>
      </c>
      <c r="KO307">
        <v>0</v>
      </c>
      <c r="KP307">
        <v>0</v>
      </c>
      <c r="KQ307">
        <v>0</v>
      </c>
      <c r="KR307">
        <v>0</v>
      </c>
      <c r="KS307">
        <v>0</v>
      </c>
      <c r="KT307">
        <v>0</v>
      </c>
      <c r="KU307">
        <v>0</v>
      </c>
      <c r="KV307">
        <v>0</v>
      </c>
      <c r="KW307">
        <v>0</v>
      </c>
      <c r="KX307">
        <v>0</v>
      </c>
      <c r="KY307">
        <v>0</v>
      </c>
      <c r="KZ307">
        <v>0</v>
      </c>
      <c r="LA307">
        <v>0</v>
      </c>
      <c r="LB307">
        <v>0</v>
      </c>
      <c r="LC307">
        <v>0</v>
      </c>
      <c r="LD307">
        <v>0</v>
      </c>
      <c r="LE307">
        <v>0</v>
      </c>
      <c r="LF307">
        <v>0</v>
      </c>
      <c r="LG307">
        <v>0</v>
      </c>
      <c r="LH307">
        <v>1</v>
      </c>
      <c r="LI307">
        <v>1</v>
      </c>
      <c r="LJ307">
        <v>0</v>
      </c>
      <c r="LK307">
        <v>1</v>
      </c>
      <c r="LL307">
        <v>1</v>
      </c>
      <c r="LM307">
        <v>1</v>
      </c>
      <c r="LN307">
        <v>1</v>
      </c>
      <c r="LO307">
        <v>0</v>
      </c>
      <c r="LP307">
        <v>1</v>
      </c>
      <c r="LQ307">
        <v>1</v>
      </c>
      <c r="LR307">
        <v>1</v>
      </c>
      <c r="LS307">
        <v>1</v>
      </c>
      <c r="LT307">
        <v>1</v>
      </c>
      <c r="LU307">
        <v>1</v>
      </c>
      <c r="LV307">
        <v>0</v>
      </c>
      <c r="LW307">
        <v>0</v>
      </c>
      <c r="LX307">
        <v>0</v>
      </c>
      <c r="LY307">
        <v>0</v>
      </c>
      <c r="LZ307">
        <v>1</v>
      </c>
      <c r="MA307">
        <v>0</v>
      </c>
      <c r="MB307">
        <v>0</v>
      </c>
      <c r="MC307">
        <v>0</v>
      </c>
      <c r="MD307">
        <v>0</v>
      </c>
      <c r="ME307">
        <v>0</v>
      </c>
      <c r="MF307">
        <v>0</v>
      </c>
      <c r="MG307">
        <v>0</v>
      </c>
      <c r="MH307">
        <v>0</v>
      </c>
      <c r="MI307">
        <v>0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0</v>
      </c>
      <c r="MS307">
        <v>1</v>
      </c>
      <c r="MT307">
        <v>1</v>
      </c>
      <c r="MU307">
        <v>1</v>
      </c>
      <c r="MV307">
        <v>1</v>
      </c>
      <c r="MW307">
        <v>1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1</v>
      </c>
      <c r="NG307">
        <v>1</v>
      </c>
      <c r="NH307">
        <v>1</v>
      </c>
      <c r="NI307">
        <v>0</v>
      </c>
      <c r="NJ307">
        <v>0</v>
      </c>
      <c r="NK307">
        <v>0</v>
      </c>
      <c r="NL307">
        <v>1</v>
      </c>
      <c r="NM307">
        <v>1</v>
      </c>
      <c r="NN307">
        <v>0</v>
      </c>
      <c r="NO307">
        <v>0</v>
      </c>
      <c r="NP307">
        <v>1</v>
      </c>
      <c r="NQ307">
        <v>1</v>
      </c>
      <c r="NR307">
        <v>1</v>
      </c>
      <c r="NS307">
        <v>1</v>
      </c>
      <c r="NT307">
        <v>1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0</v>
      </c>
      <c r="OB307">
        <v>0</v>
      </c>
      <c r="OC307">
        <v>1</v>
      </c>
      <c r="OD307">
        <v>1</v>
      </c>
      <c r="OE307">
        <v>0</v>
      </c>
      <c r="OF307">
        <v>0</v>
      </c>
      <c r="OG307">
        <v>0</v>
      </c>
      <c r="OH307">
        <v>0</v>
      </c>
      <c r="OI307">
        <v>1</v>
      </c>
      <c r="OJ307">
        <v>1</v>
      </c>
      <c r="OK307">
        <v>0</v>
      </c>
      <c r="OL307">
        <v>1</v>
      </c>
      <c r="OM307">
        <v>1</v>
      </c>
      <c r="ON307">
        <v>1</v>
      </c>
      <c r="OO307">
        <v>1</v>
      </c>
      <c r="OP307">
        <v>1</v>
      </c>
      <c r="OQ307">
        <v>1</v>
      </c>
      <c r="OR307">
        <v>1</v>
      </c>
      <c r="OS307">
        <v>1</v>
      </c>
      <c r="OT307">
        <v>1</v>
      </c>
      <c r="OU307">
        <v>1</v>
      </c>
      <c r="OV307">
        <v>1</v>
      </c>
      <c r="OW307">
        <v>1</v>
      </c>
      <c r="OX307">
        <v>1</v>
      </c>
      <c r="OY307">
        <v>1</v>
      </c>
      <c r="OZ307">
        <v>1</v>
      </c>
      <c r="PA307">
        <v>1</v>
      </c>
      <c r="PB307">
        <v>1</v>
      </c>
      <c r="PC307">
        <v>1</v>
      </c>
      <c r="PD307">
        <v>1</v>
      </c>
      <c r="PE307">
        <v>0</v>
      </c>
      <c r="PF307">
        <v>0</v>
      </c>
      <c r="PG307">
        <v>0</v>
      </c>
      <c r="PH307">
        <v>0</v>
      </c>
      <c r="PI307">
        <v>0</v>
      </c>
      <c r="PJ307">
        <v>0</v>
      </c>
      <c r="PK307">
        <v>1</v>
      </c>
      <c r="PL307">
        <v>1</v>
      </c>
      <c r="PM307">
        <v>0</v>
      </c>
      <c r="PN307">
        <v>0</v>
      </c>
      <c r="PO307">
        <v>0</v>
      </c>
      <c r="PP307">
        <v>0.90693127249762995</v>
      </c>
      <c r="PQ307">
        <v>0.47335765506521899</v>
      </c>
      <c r="PR307">
        <v>1</v>
      </c>
      <c r="PS307">
        <v>2.7755575615628901E-17</v>
      </c>
      <c r="PT307">
        <v>0.481087811413208</v>
      </c>
      <c r="PU307">
        <v>0.48414293923791202</v>
      </c>
      <c r="PV307">
        <v>0.37208488028333903</v>
      </c>
      <c r="PW307">
        <v>0.37725235050073203</v>
      </c>
      <c r="PX307">
        <v>0</v>
      </c>
      <c r="PY307">
        <v>0.54675735880726295</v>
      </c>
      <c r="PZ307">
        <v>0</v>
      </c>
      <c r="QA307">
        <v>0</v>
      </c>
      <c r="QB307">
        <v>0.19540628939110499</v>
      </c>
      <c r="QC307">
        <v>0</v>
      </c>
      <c r="QD307">
        <v>0.527216546297676</v>
      </c>
      <c r="QE307">
        <v>0.65812098236898497</v>
      </c>
      <c r="QF307">
        <v>0.69614757487094803</v>
      </c>
      <c r="QG307">
        <v>0.340306195933892</v>
      </c>
      <c r="QH307">
        <v>0.203940649841719</v>
      </c>
      <c r="QI307">
        <v>1</v>
      </c>
      <c r="QJ307">
        <v>0.83667474955937704</v>
      </c>
      <c r="QK307">
        <v>0.83624044126884201</v>
      </c>
      <c r="QL307">
        <v>0.1918537192449</v>
      </c>
      <c r="QM307">
        <v>0.46830729011021299</v>
      </c>
      <c r="QN307">
        <v>1</v>
      </c>
      <c r="QO307">
        <v>0.506422053136381</v>
      </c>
      <c r="QP307">
        <v>0.67331303533361997</v>
      </c>
      <c r="QQ307">
        <v>0.49213022858396899</v>
      </c>
      <c r="QR307">
        <v>0</v>
      </c>
      <c r="QS307">
        <v>0</v>
      </c>
      <c r="QT307">
        <v>0</v>
      </c>
      <c r="QU307">
        <v>2.7755575615628901E-17</v>
      </c>
      <c r="QV307">
        <v>0.23714548691713799</v>
      </c>
      <c r="QW307">
        <v>0.39163288896594201</v>
      </c>
      <c r="QX307">
        <v>1</v>
      </c>
      <c r="QY307">
        <v>0</v>
      </c>
      <c r="QZ307">
        <v>0</v>
      </c>
      <c r="RA307">
        <v>5.5511151231257802E-17</v>
      </c>
      <c r="RB307">
        <v>0</v>
      </c>
      <c r="RC307">
        <v>5.5511151231257802E-17</v>
      </c>
      <c r="RD307">
        <v>0</v>
      </c>
      <c r="RE307">
        <v>0.74493242235435797</v>
      </c>
      <c r="RF307">
        <v>1</v>
      </c>
      <c r="RG307">
        <v>0.76967166229170902</v>
      </c>
      <c r="RH307">
        <v>0.44092444684670401</v>
      </c>
      <c r="RI307">
        <v>0</v>
      </c>
      <c r="RJ307">
        <v>0</v>
      </c>
      <c r="RK307">
        <v>0</v>
      </c>
      <c r="RL307">
        <v>0.84967793386244905</v>
      </c>
      <c r="RM307">
        <v>0</v>
      </c>
      <c r="RN307">
        <v>0</v>
      </c>
      <c r="RO307">
        <v>0.74820957660381604</v>
      </c>
      <c r="RP307">
        <v>5.5511151231257802E-17</v>
      </c>
      <c r="RQ307">
        <v>1</v>
      </c>
      <c r="RR307">
        <v>0.306005117019162</v>
      </c>
      <c r="RS307">
        <v>1</v>
      </c>
      <c r="RT307">
        <v>1</v>
      </c>
      <c r="RU307">
        <v>0</v>
      </c>
      <c r="RV307">
        <v>0</v>
      </c>
      <c r="RW307">
        <v>0</v>
      </c>
      <c r="RX307">
        <v>1</v>
      </c>
      <c r="RY307">
        <v>0</v>
      </c>
      <c r="RZ307">
        <v>0</v>
      </c>
      <c r="SA307">
        <v>0.672185709974779</v>
      </c>
      <c r="SB307">
        <v>1</v>
      </c>
      <c r="SC307">
        <v>1</v>
      </c>
      <c r="SD307">
        <v>1</v>
      </c>
      <c r="SE307">
        <v>1</v>
      </c>
      <c r="SF307">
        <v>0</v>
      </c>
      <c r="SG307">
        <v>1</v>
      </c>
      <c r="SH307">
        <v>0</v>
      </c>
      <c r="SI307">
        <v>2.7755575615628901E-17</v>
      </c>
      <c r="SJ307">
        <v>1</v>
      </c>
      <c r="SK307">
        <v>1</v>
      </c>
      <c r="SL307">
        <v>1</v>
      </c>
      <c r="SM307">
        <v>0</v>
      </c>
      <c r="SN307">
        <v>1</v>
      </c>
      <c r="SO307">
        <v>1</v>
      </c>
      <c r="SP307">
        <v>1</v>
      </c>
      <c r="SQ307">
        <v>1</v>
      </c>
      <c r="SR307">
        <v>0</v>
      </c>
      <c r="SS307">
        <v>1</v>
      </c>
      <c r="ST307">
        <v>0.15</v>
      </c>
      <c r="SU307">
        <v>0.15</v>
      </c>
      <c r="SV307">
        <v>1</v>
      </c>
      <c r="SW307">
        <v>1</v>
      </c>
      <c r="SX307">
        <v>1</v>
      </c>
      <c r="SY307">
        <v>1</v>
      </c>
      <c r="SZ307">
        <v>1</v>
      </c>
      <c r="TA307">
        <v>1</v>
      </c>
      <c r="TB307">
        <v>1</v>
      </c>
      <c r="TC307">
        <v>0.5</v>
      </c>
      <c r="TD307">
        <v>1</v>
      </c>
      <c r="TE307">
        <v>1</v>
      </c>
      <c r="TF307">
        <v>1</v>
      </c>
      <c r="TG307">
        <v>1</v>
      </c>
      <c r="TH307">
        <v>1</v>
      </c>
      <c r="TI307">
        <v>1</v>
      </c>
      <c r="TJ307">
        <v>1</v>
      </c>
      <c r="TK307">
        <v>1</v>
      </c>
      <c r="TL307">
        <v>0</v>
      </c>
      <c r="TM307">
        <v>0</v>
      </c>
      <c r="TN307">
        <v>0</v>
      </c>
      <c r="TO307">
        <v>0</v>
      </c>
      <c r="TP307">
        <v>1</v>
      </c>
      <c r="TQ307">
        <v>1</v>
      </c>
      <c r="TR307">
        <v>1</v>
      </c>
      <c r="TS307">
        <v>0</v>
      </c>
      <c r="TT307">
        <v>0</v>
      </c>
      <c r="TU307">
        <v>0</v>
      </c>
      <c r="TV307">
        <v>0</v>
      </c>
      <c r="TW307">
        <v>0</v>
      </c>
      <c r="TX307">
        <v>0</v>
      </c>
      <c r="TY307">
        <v>1</v>
      </c>
      <c r="TZ307">
        <v>1</v>
      </c>
      <c r="UA307">
        <v>0.5</v>
      </c>
      <c r="UB307">
        <v>1</v>
      </c>
      <c r="UC307">
        <v>0</v>
      </c>
      <c r="UD307">
        <v>0.15</v>
      </c>
      <c r="UE307">
        <v>0.15</v>
      </c>
      <c r="UF307">
        <v>1</v>
      </c>
      <c r="UG307">
        <v>0.15</v>
      </c>
      <c r="UH307">
        <v>0.15</v>
      </c>
      <c r="UI307">
        <v>1</v>
      </c>
      <c r="UJ307">
        <v>0</v>
      </c>
      <c r="UK307">
        <v>1</v>
      </c>
      <c r="UL307">
        <v>1</v>
      </c>
      <c r="UM307">
        <v>1</v>
      </c>
      <c r="UN307">
        <v>1</v>
      </c>
      <c r="UO307">
        <v>1</v>
      </c>
      <c r="UP307">
        <v>1</v>
      </c>
      <c r="UQ307">
        <v>0</v>
      </c>
      <c r="UR307">
        <v>1</v>
      </c>
      <c r="US307">
        <v>1</v>
      </c>
      <c r="UT307">
        <v>1</v>
      </c>
      <c r="UU307">
        <v>1</v>
      </c>
      <c r="UV307">
        <v>1</v>
      </c>
      <c r="UW307">
        <v>1</v>
      </c>
      <c r="UX307">
        <v>1</v>
      </c>
      <c r="UY307">
        <v>1</v>
      </c>
      <c r="UZ307">
        <v>0</v>
      </c>
      <c r="VA307">
        <v>1</v>
      </c>
      <c r="VB307">
        <v>1</v>
      </c>
      <c r="VC307">
        <v>0</v>
      </c>
      <c r="VD307">
        <v>0.74447925485788202</v>
      </c>
      <c r="VE307">
        <v>0.44414454856733998</v>
      </c>
      <c r="VF307">
        <v>0.51636529875492498</v>
      </c>
      <c r="VG307">
        <v>0.25688724675033803</v>
      </c>
      <c r="VH307">
        <v>0.29388521951844099</v>
      </c>
      <c r="VI307">
        <v>0.59327154505314605</v>
      </c>
      <c r="VJ307">
        <v>0.67813252063686802</v>
      </c>
      <c r="VK307">
        <v>1</v>
      </c>
      <c r="VL307">
        <v>0.58159757263661505</v>
      </c>
      <c r="VM307">
        <v>0.25683576347098802</v>
      </c>
      <c r="VN307">
        <v>0.24282073960540301</v>
      </c>
      <c r="VO307">
        <v>2.9302541340798401E-2</v>
      </c>
      <c r="VP307">
        <v>0.54406265743048698</v>
      </c>
      <c r="VQ307">
        <v>0.28377730944986901</v>
      </c>
      <c r="VR307">
        <v>0.70602407461920502</v>
      </c>
      <c r="VS307">
        <v>2.7755575615628901E-17</v>
      </c>
      <c r="VT307">
        <v>0.70894472868288705</v>
      </c>
      <c r="VU307">
        <v>0.86430848384367898</v>
      </c>
      <c r="VV307">
        <v>1</v>
      </c>
      <c r="VW307">
        <v>1</v>
      </c>
      <c r="VX307">
        <v>0.27556652450936497</v>
      </c>
      <c r="VY307">
        <v>0.78527575540417605</v>
      </c>
      <c r="VZ307">
        <v>0.15</v>
      </c>
      <c r="WA307">
        <v>0.15</v>
      </c>
      <c r="WB307">
        <v>0.72135785347856296</v>
      </c>
      <c r="WC307">
        <v>1</v>
      </c>
      <c r="WD307">
        <v>0.50865011896281098</v>
      </c>
      <c r="WE307">
        <v>0.59273063581516705</v>
      </c>
      <c r="WF307">
        <v>1</v>
      </c>
      <c r="WG307">
        <v>1</v>
      </c>
      <c r="WH307">
        <v>1</v>
      </c>
      <c r="WI307">
        <v>0.58422253657300105</v>
      </c>
      <c r="WJ307">
        <v>0.35711410314030101</v>
      </c>
      <c r="WK307">
        <v>0.66776375315794601</v>
      </c>
      <c r="WL307">
        <v>0.33294975232957602</v>
      </c>
      <c r="WM307">
        <v>0</v>
      </c>
      <c r="WN307">
        <v>0</v>
      </c>
      <c r="WO307">
        <v>0</v>
      </c>
      <c r="WP307">
        <v>0</v>
      </c>
      <c r="WQ307">
        <v>0.40579265674246301</v>
      </c>
      <c r="WR307">
        <v>0.59273063581516705</v>
      </c>
      <c r="WS307">
        <v>0.43412825675833999</v>
      </c>
      <c r="WT307">
        <v>0.93962320457845205</v>
      </c>
      <c r="WU307">
        <v>0.43705564227745503</v>
      </c>
      <c r="WV307">
        <v>0.60097316414989699</v>
      </c>
      <c r="WW307">
        <v>0.60139323755625795</v>
      </c>
      <c r="WX307">
        <v>0.382260281468148</v>
      </c>
      <c r="WY307">
        <v>0.50292919476137998</v>
      </c>
      <c r="WZ307">
        <v>0.5</v>
      </c>
      <c r="XA307">
        <v>0.14047012686706301</v>
      </c>
      <c r="XB307">
        <v>1</v>
      </c>
      <c r="XC307">
        <v>0.55861833745853695</v>
      </c>
      <c r="XD307">
        <v>0.70894472868288705</v>
      </c>
      <c r="XE307">
        <v>0.86430848384367898</v>
      </c>
      <c r="XF307">
        <v>1</v>
      </c>
      <c r="XG307">
        <v>0.487604118750808</v>
      </c>
      <c r="XH307">
        <v>0.27556652450936497</v>
      </c>
      <c r="XI307">
        <v>0.78527575540417605</v>
      </c>
      <c r="XJ307">
        <v>0.15</v>
      </c>
      <c r="XK307">
        <v>0.15</v>
      </c>
      <c r="XL307">
        <v>0.17134860653923301</v>
      </c>
      <c r="XM307">
        <v>0.37919142610513101</v>
      </c>
      <c r="XN307">
        <v>0.54492134143413595</v>
      </c>
      <c r="XO307">
        <v>0.52129461117860498</v>
      </c>
      <c r="XP307">
        <v>0.48680732393660497</v>
      </c>
      <c r="XQ307">
        <v>0.52082609015083803</v>
      </c>
      <c r="XR307">
        <v>0.38235839139218603</v>
      </c>
      <c r="XS307">
        <v>0.41770776859250203</v>
      </c>
      <c r="XT307">
        <v>0.31814501578104298</v>
      </c>
      <c r="XU307">
        <v>0.58560071580576301</v>
      </c>
      <c r="XV307">
        <v>0.57726323293403703</v>
      </c>
      <c r="XW307">
        <v>0.40065268443125002</v>
      </c>
      <c r="XX307">
        <v>0.82096944371293401</v>
      </c>
      <c r="XY307">
        <v>0.59884250617659196</v>
      </c>
      <c r="XZ307">
        <v>0.501574154022568</v>
      </c>
      <c r="YA307">
        <v>0.74447925485788202</v>
      </c>
      <c r="YB307">
        <v>0.44414454856733998</v>
      </c>
      <c r="YC307">
        <v>0.51636529875492498</v>
      </c>
      <c r="YD307">
        <v>0.57726323293403703</v>
      </c>
      <c r="YE307">
        <v>0.25688724675033803</v>
      </c>
      <c r="YF307">
        <v>0.29388521951844099</v>
      </c>
      <c r="YG307">
        <v>0.59327154505314605</v>
      </c>
      <c r="YH307">
        <v>0.37943681407504598</v>
      </c>
      <c r="YI307">
        <v>0.67813252063686802</v>
      </c>
      <c r="YJ307">
        <v>1</v>
      </c>
      <c r="YK307">
        <v>0.82096944371293401</v>
      </c>
      <c r="YL307">
        <v>0.58159757263661505</v>
      </c>
      <c r="YM307">
        <v>0.25683576347098802</v>
      </c>
      <c r="YN307">
        <v>0.28377730944986901</v>
      </c>
      <c r="YO307">
        <v>0</v>
      </c>
      <c r="YP307">
        <v>2.9302541340798401E-2</v>
      </c>
      <c r="YQ307">
        <v>2.7755575615628901E-17</v>
      </c>
      <c r="YR307">
        <v>0.5</v>
      </c>
      <c r="YS307">
        <v>0.86117353712547096</v>
      </c>
      <c r="YT307">
        <v>0</v>
      </c>
      <c r="YU307">
        <v>0.51767748349246301</v>
      </c>
      <c r="YV307">
        <v>0.86430848384367898</v>
      </c>
      <c r="YW307">
        <v>0.27556652450936497</v>
      </c>
      <c r="YX307">
        <v>0.78527575540417605</v>
      </c>
      <c r="YY307">
        <v>0.64546579876514498</v>
      </c>
    </row>
    <row r="308" spans="1:675" x14ac:dyDescent="0.35">
      <c r="A308">
        <v>424</v>
      </c>
      <c r="B308" t="s">
        <v>1306</v>
      </c>
      <c r="C308" t="s">
        <v>1307</v>
      </c>
      <c r="D308" t="s">
        <v>826</v>
      </c>
      <c r="E308" t="s">
        <v>827</v>
      </c>
      <c r="F308">
        <v>0.15</v>
      </c>
      <c r="G308">
        <v>0.59764599319456302</v>
      </c>
      <c r="H308">
        <v>1</v>
      </c>
      <c r="I308">
        <v>0.50461563953064903</v>
      </c>
      <c r="J308">
        <v>0.37312939390996902</v>
      </c>
      <c r="K308">
        <v>0.38399348628099</v>
      </c>
      <c r="L308">
        <v>0.46547538001623001</v>
      </c>
      <c r="M308">
        <v>0.19430998661375301</v>
      </c>
      <c r="N308">
        <v>0.05</v>
      </c>
      <c r="O308">
        <v>0.05</v>
      </c>
      <c r="P308">
        <v>0</v>
      </c>
      <c r="Q308">
        <v>0</v>
      </c>
      <c r="R308">
        <v>0</v>
      </c>
      <c r="S308">
        <v>0.15</v>
      </c>
      <c r="T308">
        <v>0.82433676774385101</v>
      </c>
      <c r="U308">
        <v>0</v>
      </c>
      <c r="V308">
        <v>0.05</v>
      </c>
      <c r="W308">
        <v>0.26480661983020398</v>
      </c>
      <c r="X308">
        <v>0</v>
      </c>
      <c r="Y308">
        <v>0.05</v>
      </c>
      <c r="Z308">
        <v>0.05</v>
      </c>
      <c r="AA308">
        <v>0.05</v>
      </c>
      <c r="AB308">
        <v>0.32799905105581401</v>
      </c>
      <c r="AC308">
        <v>0.31157324366099798</v>
      </c>
      <c r="AD308">
        <v>1</v>
      </c>
      <c r="AE308">
        <v>0.56954125483407603</v>
      </c>
      <c r="AF308">
        <v>0</v>
      </c>
      <c r="AG308">
        <v>0.35570879737922001</v>
      </c>
      <c r="AH308">
        <v>0.05</v>
      </c>
      <c r="AI308">
        <v>0.15</v>
      </c>
      <c r="AJ308">
        <v>0</v>
      </c>
      <c r="AK308">
        <v>0</v>
      </c>
      <c r="AL308">
        <v>0</v>
      </c>
      <c r="AM308">
        <v>0.05</v>
      </c>
      <c r="AN308">
        <v>0.05</v>
      </c>
      <c r="AO308">
        <v>0.15</v>
      </c>
      <c r="AP308">
        <v>0.05</v>
      </c>
      <c r="AQ308">
        <v>0.05</v>
      </c>
      <c r="AR308">
        <v>0</v>
      </c>
      <c r="AS308">
        <v>0.05</v>
      </c>
      <c r="AT308">
        <v>0.05</v>
      </c>
      <c r="AU308">
        <v>0.05</v>
      </c>
      <c r="AV308">
        <v>0.15</v>
      </c>
      <c r="AW308">
        <v>0</v>
      </c>
      <c r="AX308">
        <v>0.15</v>
      </c>
      <c r="AY308">
        <v>0</v>
      </c>
      <c r="AZ308">
        <v>0.15</v>
      </c>
      <c r="BA308">
        <v>0</v>
      </c>
      <c r="BB308">
        <v>0</v>
      </c>
      <c r="BC308">
        <v>0</v>
      </c>
      <c r="BD308">
        <v>0</v>
      </c>
      <c r="BE308">
        <v>0.33483939128881202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0.15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1</v>
      </c>
      <c r="CG308">
        <v>0.05</v>
      </c>
      <c r="CH308">
        <v>0.15</v>
      </c>
      <c r="CI308">
        <v>0.05</v>
      </c>
      <c r="CJ308">
        <v>0</v>
      </c>
      <c r="CK308">
        <v>0</v>
      </c>
      <c r="CL308">
        <v>0.15</v>
      </c>
      <c r="CM308">
        <v>0.15</v>
      </c>
      <c r="CN308">
        <v>0.15</v>
      </c>
      <c r="CO308">
        <v>0</v>
      </c>
      <c r="CP308">
        <v>0.37767815396333299</v>
      </c>
      <c r="CQ308">
        <v>0.54295654831142304</v>
      </c>
      <c r="CR308">
        <v>0.15</v>
      </c>
      <c r="CS308">
        <v>0.15</v>
      </c>
      <c r="CT308">
        <v>0.15</v>
      </c>
      <c r="CU308">
        <v>0.15</v>
      </c>
      <c r="CV308">
        <v>1</v>
      </c>
      <c r="CW308">
        <v>0.15</v>
      </c>
      <c r="CX308">
        <v>1</v>
      </c>
      <c r="CY308">
        <v>1</v>
      </c>
      <c r="CZ308">
        <v>1</v>
      </c>
      <c r="DA308">
        <v>1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1</v>
      </c>
      <c r="DJ308">
        <v>1</v>
      </c>
      <c r="DK308">
        <v>1</v>
      </c>
      <c r="DL308">
        <v>1</v>
      </c>
      <c r="DM308">
        <v>0</v>
      </c>
      <c r="DN308">
        <v>1</v>
      </c>
      <c r="DO308">
        <v>1</v>
      </c>
      <c r="DP308">
        <v>0</v>
      </c>
      <c r="DQ308">
        <v>0</v>
      </c>
      <c r="DR308">
        <v>0</v>
      </c>
      <c r="DS308">
        <v>1</v>
      </c>
      <c r="DT308">
        <v>0</v>
      </c>
      <c r="DU308">
        <v>0</v>
      </c>
      <c r="DV308">
        <v>0</v>
      </c>
      <c r="DW308">
        <v>1</v>
      </c>
      <c r="DX308">
        <v>0</v>
      </c>
      <c r="DY308">
        <v>0</v>
      </c>
      <c r="DZ308">
        <v>0</v>
      </c>
      <c r="EA308">
        <v>1</v>
      </c>
      <c r="EB308">
        <v>0</v>
      </c>
      <c r="EC308">
        <v>0</v>
      </c>
      <c r="ED308">
        <v>0</v>
      </c>
      <c r="EE308">
        <v>1</v>
      </c>
      <c r="EF308">
        <v>0</v>
      </c>
      <c r="EG308">
        <v>1</v>
      </c>
      <c r="EH308">
        <v>1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1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1</v>
      </c>
      <c r="GP308">
        <v>1</v>
      </c>
      <c r="GQ308">
        <v>1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1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1</v>
      </c>
      <c r="IC308">
        <v>1</v>
      </c>
      <c r="ID308">
        <v>1</v>
      </c>
      <c r="IE308">
        <v>0</v>
      </c>
      <c r="IF308">
        <v>0</v>
      </c>
      <c r="IG308">
        <v>0</v>
      </c>
      <c r="IH308">
        <v>1</v>
      </c>
      <c r="II308">
        <v>1</v>
      </c>
      <c r="IJ308">
        <v>1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1</v>
      </c>
      <c r="IY308">
        <v>0</v>
      </c>
      <c r="IZ308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0</v>
      </c>
      <c r="KS308">
        <v>0</v>
      </c>
      <c r="KT308">
        <v>0</v>
      </c>
      <c r="KU308">
        <v>0</v>
      </c>
      <c r="KV308">
        <v>0</v>
      </c>
      <c r="KW308">
        <v>0</v>
      </c>
      <c r="KX308">
        <v>0</v>
      </c>
      <c r="KY308">
        <v>0</v>
      </c>
      <c r="KZ308">
        <v>0</v>
      </c>
      <c r="LA308">
        <v>0</v>
      </c>
      <c r="LB308">
        <v>0</v>
      </c>
      <c r="LC308">
        <v>0</v>
      </c>
      <c r="LD308">
        <v>0</v>
      </c>
      <c r="LE308">
        <v>0</v>
      </c>
      <c r="LF308">
        <v>0</v>
      </c>
      <c r="LG308">
        <v>0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0</v>
      </c>
      <c r="LT308">
        <v>0</v>
      </c>
      <c r="LU308">
        <v>0</v>
      </c>
      <c r="LV308">
        <v>0</v>
      </c>
      <c r="LW308">
        <v>0</v>
      </c>
      <c r="LX308">
        <v>0</v>
      </c>
      <c r="LY308">
        <v>1</v>
      </c>
      <c r="LZ308">
        <v>0</v>
      </c>
      <c r="MA308">
        <v>1</v>
      </c>
      <c r="MB308">
        <v>0</v>
      </c>
      <c r="MC308">
        <v>0</v>
      </c>
      <c r="MD308">
        <v>0</v>
      </c>
      <c r="ME308">
        <v>0</v>
      </c>
      <c r="MF308">
        <v>0</v>
      </c>
      <c r="MG308">
        <v>0</v>
      </c>
      <c r="MH308">
        <v>0</v>
      </c>
      <c r="MI308">
        <v>0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0</v>
      </c>
      <c r="NL308">
        <v>0</v>
      </c>
      <c r="NM308">
        <v>0</v>
      </c>
      <c r="NN308">
        <v>0</v>
      </c>
      <c r="NO308">
        <v>0</v>
      </c>
      <c r="NP308">
        <v>0</v>
      </c>
      <c r="NQ308">
        <v>0</v>
      </c>
      <c r="NR308">
        <v>0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1</v>
      </c>
      <c r="OB308">
        <v>1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1</v>
      </c>
      <c r="OS308">
        <v>0</v>
      </c>
      <c r="OT308">
        <v>0</v>
      </c>
      <c r="OU308">
        <v>0</v>
      </c>
      <c r="OV308">
        <v>1</v>
      </c>
      <c r="OW308">
        <v>1</v>
      </c>
      <c r="OX308">
        <v>0</v>
      </c>
      <c r="OY308">
        <v>0</v>
      </c>
      <c r="OZ308">
        <v>0</v>
      </c>
      <c r="PA308">
        <v>0</v>
      </c>
      <c r="PB308">
        <v>0</v>
      </c>
      <c r="PC308">
        <v>0</v>
      </c>
      <c r="PD308">
        <v>0</v>
      </c>
      <c r="PE308">
        <v>0</v>
      </c>
      <c r="PF308">
        <v>0</v>
      </c>
      <c r="PG308">
        <v>0</v>
      </c>
      <c r="PH308">
        <v>0</v>
      </c>
      <c r="PI308">
        <v>0</v>
      </c>
      <c r="PJ308">
        <v>0</v>
      </c>
      <c r="PK308">
        <v>0</v>
      </c>
      <c r="PL308">
        <v>0</v>
      </c>
      <c r="PM308">
        <v>0</v>
      </c>
      <c r="PN308">
        <v>0</v>
      </c>
      <c r="PO308">
        <v>0</v>
      </c>
      <c r="PP308">
        <v>0</v>
      </c>
      <c r="PQ308">
        <v>0.52664234493478002</v>
      </c>
      <c r="PR308">
        <v>1</v>
      </c>
      <c r="PS308">
        <v>0.41719487003605799</v>
      </c>
      <c r="PT308">
        <v>0.262505169305846</v>
      </c>
      <c r="PU308">
        <v>0.27528645444822403</v>
      </c>
      <c r="PV308">
        <v>0.37114750590144802</v>
      </c>
      <c r="PW308">
        <v>0.12659996175357899</v>
      </c>
      <c r="PX308">
        <v>0</v>
      </c>
      <c r="PY308">
        <v>0</v>
      </c>
      <c r="PZ308">
        <v>0</v>
      </c>
      <c r="QA308">
        <v>0</v>
      </c>
      <c r="QB308">
        <v>0</v>
      </c>
      <c r="QC308">
        <v>0</v>
      </c>
      <c r="QD308">
        <v>0.79333737381629499</v>
      </c>
      <c r="QE308">
        <v>0</v>
      </c>
      <c r="QF308">
        <v>0</v>
      </c>
      <c r="QG308">
        <v>0.32801891380058201</v>
      </c>
      <c r="QH308">
        <v>0</v>
      </c>
      <c r="QI308">
        <v>0</v>
      </c>
      <c r="QJ308">
        <v>0</v>
      </c>
      <c r="QK308">
        <v>0</v>
      </c>
      <c r="QL308">
        <v>0.20941064830095699</v>
      </c>
      <c r="QM308">
        <v>0.46163783903142303</v>
      </c>
      <c r="QN308">
        <v>1</v>
      </c>
      <c r="QO308">
        <v>0.493577946863619</v>
      </c>
      <c r="QP308">
        <v>0</v>
      </c>
      <c r="QQ308">
        <v>0.24201034985790601</v>
      </c>
      <c r="QR308">
        <v>0</v>
      </c>
      <c r="QS308">
        <v>0</v>
      </c>
      <c r="QT308">
        <v>0</v>
      </c>
      <c r="QU308">
        <v>2.7755575615628901E-17</v>
      </c>
      <c r="QV308">
        <v>5.5511151231257802E-17</v>
      </c>
      <c r="QW308">
        <v>0</v>
      </c>
      <c r="QX308">
        <v>0</v>
      </c>
      <c r="QY308">
        <v>0</v>
      </c>
      <c r="QZ308">
        <v>0</v>
      </c>
      <c r="RA308">
        <v>5.5511151231257802E-17</v>
      </c>
      <c r="RB308">
        <v>0</v>
      </c>
      <c r="RC308">
        <v>5.5511151231257802E-17</v>
      </c>
      <c r="RD308">
        <v>0</v>
      </c>
      <c r="RE308">
        <v>0</v>
      </c>
      <c r="RF308">
        <v>0</v>
      </c>
      <c r="RG308">
        <v>0</v>
      </c>
      <c r="RH308">
        <v>0.217458107398602</v>
      </c>
      <c r="RI308">
        <v>0</v>
      </c>
      <c r="RJ308">
        <v>0</v>
      </c>
      <c r="RK308">
        <v>0</v>
      </c>
      <c r="RL308">
        <v>0</v>
      </c>
      <c r="RM308">
        <v>0</v>
      </c>
      <c r="RN308">
        <v>0</v>
      </c>
      <c r="RO308">
        <v>0</v>
      </c>
      <c r="RP308">
        <v>5.5511151231257802E-17</v>
      </c>
      <c r="RQ308">
        <v>0</v>
      </c>
      <c r="RR308">
        <v>0</v>
      </c>
      <c r="RS308">
        <v>0</v>
      </c>
      <c r="RT308">
        <v>0</v>
      </c>
      <c r="RU308">
        <v>0</v>
      </c>
      <c r="RV308">
        <v>0</v>
      </c>
      <c r="RW308">
        <v>1</v>
      </c>
      <c r="RX308">
        <v>0</v>
      </c>
      <c r="RY308">
        <v>0</v>
      </c>
      <c r="RZ308">
        <v>0</v>
      </c>
      <c r="SA308">
        <v>0</v>
      </c>
      <c r="SB308">
        <v>0</v>
      </c>
      <c r="SC308">
        <v>0.26785665172156797</v>
      </c>
      <c r="SD308">
        <v>0.46230182154285099</v>
      </c>
      <c r="SE308">
        <v>0</v>
      </c>
      <c r="SF308">
        <v>0</v>
      </c>
      <c r="SG308">
        <v>0</v>
      </c>
      <c r="SH308">
        <v>0</v>
      </c>
      <c r="SI308">
        <v>2.7755575615628901E-17</v>
      </c>
      <c r="SJ308">
        <v>0.15</v>
      </c>
      <c r="SK308">
        <v>1</v>
      </c>
      <c r="SL308">
        <v>1</v>
      </c>
      <c r="SM308">
        <v>1</v>
      </c>
      <c r="SN308">
        <v>1</v>
      </c>
      <c r="SO308">
        <v>1</v>
      </c>
      <c r="SP308">
        <v>1</v>
      </c>
      <c r="SQ308">
        <v>0.5</v>
      </c>
      <c r="SR308">
        <v>0.05</v>
      </c>
      <c r="SS308">
        <v>0.05</v>
      </c>
      <c r="ST308">
        <v>0</v>
      </c>
      <c r="SU308">
        <v>0</v>
      </c>
      <c r="SV308">
        <v>0</v>
      </c>
      <c r="SW308">
        <v>0.15</v>
      </c>
      <c r="SX308">
        <v>1</v>
      </c>
      <c r="SY308">
        <v>0</v>
      </c>
      <c r="SZ308">
        <v>0.05</v>
      </c>
      <c r="TA308">
        <v>0.5</v>
      </c>
      <c r="TB308">
        <v>0</v>
      </c>
      <c r="TC308">
        <v>0.05</v>
      </c>
      <c r="TD308">
        <v>0.05</v>
      </c>
      <c r="TE308">
        <v>0.05</v>
      </c>
      <c r="TF308">
        <v>1</v>
      </c>
      <c r="TG308">
        <v>0.5</v>
      </c>
      <c r="TH308">
        <v>1</v>
      </c>
      <c r="TI308">
        <v>1</v>
      </c>
      <c r="TJ308">
        <v>0</v>
      </c>
      <c r="TK308">
        <v>1</v>
      </c>
      <c r="TL308">
        <v>0.05</v>
      </c>
      <c r="TM308">
        <v>0.15</v>
      </c>
      <c r="TN308">
        <v>0</v>
      </c>
      <c r="TO308">
        <v>0</v>
      </c>
      <c r="TP308">
        <v>0</v>
      </c>
      <c r="TQ308">
        <v>0.05</v>
      </c>
      <c r="TR308">
        <v>0.15</v>
      </c>
      <c r="TS308">
        <v>0.05</v>
      </c>
      <c r="TT308">
        <v>0.05</v>
      </c>
      <c r="TU308">
        <v>0</v>
      </c>
      <c r="TV308">
        <v>0.05</v>
      </c>
      <c r="TW308">
        <v>0</v>
      </c>
      <c r="TX308">
        <v>0.15</v>
      </c>
      <c r="TY308">
        <v>0</v>
      </c>
      <c r="TZ308">
        <v>0</v>
      </c>
      <c r="UA308">
        <v>0</v>
      </c>
      <c r="UB308">
        <v>1</v>
      </c>
      <c r="UC308">
        <v>0</v>
      </c>
      <c r="UD308">
        <v>0</v>
      </c>
      <c r="UE308">
        <v>0</v>
      </c>
      <c r="UF308">
        <v>0</v>
      </c>
      <c r="UG308">
        <v>0</v>
      </c>
      <c r="UH308">
        <v>0</v>
      </c>
      <c r="UI308">
        <v>0</v>
      </c>
      <c r="UJ308">
        <v>0</v>
      </c>
      <c r="UK308">
        <v>0.15</v>
      </c>
      <c r="UL308">
        <v>0</v>
      </c>
      <c r="UM308">
        <v>0</v>
      </c>
      <c r="UN308">
        <v>0</v>
      </c>
      <c r="UO308">
        <v>0</v>
      </c>
      <c r="UP308">
        <v>0</v>
      </c>
      <c r="UQ308">
        <v>1</v>
      </c>
      <c r="UR308">
        <v>0.15</v>
      </c>
      <c r="US308">
        <v>0.15</v>
      </c>
      <c r="UT308">
        <v>0.15</v>
      </c>
      <c r="UU308">
        <v>0.15</v>
      </c>
      <c r="UV308">
        <v>0</v>
      </c>
      <c r="UW308">
        <v>1</v>
      </c>
      <c r="UX308">
        <v>1</v>
      </c>
      <c r="UY308">
        <v>0.15</v>
      </c>
      <c r="UZ308">
        <v>0.15</v>
      </c>
      <c r="VA308">
        <v>0.15</v>
      </c>
      <c r="VB308">
        <v>0.15</v>
      </c>
      <c r="VC308">
        <v>0</v>
      </c>
      <c r="VD308">
        <v>0.36428010770848501</v>
      </c>
      <c r="VE308">
        <v>0.72463790267862904</v>
      </c>
      <c r="VF308">
        <v>0.35570426708492198</v>
      </c>
      <c r="VG308">
        <v>2.7670996069245401E-2</v>
      </c>
      <c r="VH308">
        <v>0.21075455749424701</v>
      </c>
      <c r="VI308">
        <v>0.10072663740367201</v>
      </c>
      <c r="VJ308">
        <v>0.44434546221224902</v>
      </c>
      <c r="VK308">
        <v>5.1355374312078803E-2</v>
      </c>
      <c r="VL308">
        <v>3.1810321902148102E-2</v>
      </c>
      <c r="VM308">
        <v>6.5110314374512299E-2</v>
      </c>
      <c r="VN308">
        <v>7.4282073960540193E-2</v>
      </c>
      <c r="VO308">
        <v>7.2010356196117301E-2</v>
      </c>
      <c r="VP308">
        <v>0</v>
      </c>
      <c r="VQ308">
        <v>5.78304050620718E-2</v>
      </c>
      <c r="VR308">
        <v>0</v>
      </c>
      <c r="VS308">
        <v>2.7755575615628901E-17</v>
      </c>
      <c r="VT308">
        <v>7.5989807420911104E-2</v>
      </c>
      <c r="VU308">
        <v>0</v>
      </c>
      <c r="VV308">
        <v>0</v>
      </c>
      <c r="VW308">
        <v>0</v>
      </c>
      <c r="VX308">
        <v>0.26085089623480801</v>
      </c>
      <c r="VY308">
        <v>5.0722437505554101E-2</v>
      </c>
      <c r="VZ308">
        <v>0.15</v>
      </c>
      <c r="WA308">
        <v>0.15</v>
      </c>
      <c r="WB308">
        <v>0.15</v>
      </c>
      <c r="WC308">
        <v>0.32003072475073702</v>
      </c>
      <c r="WD308">
        <v>0.15</v>
      </c>
      <c r="WE308">
        <v>0.15</v>
      </c>
      <c r="WF308">
        <v>1</v>
      </c>
      <c r="WG308">
        <v>0.84514659485789401</v>
      </c>
      <c r="WH308">
        <v>0.85934120203864295</v>
      </c>
      <c r="WI308">
        <v>0.47449929428165499</v>
      </c>
      <c r="WJ308">
        <v>0.21692356629138801</v>
      </c>
      <c r="WK308">
        <v>0.54403500090717705</v>
      </c>
      <c r="WL308">
        <v>0.10321790618792</v>
      </c>
      <c r="WM308">
        <v>0</v>
      </c>
      <c r="WN308">
        <v>0</v>
      </c>
      <c r="WO308">
        <v>0</v>
      </c>
      <c r="WP308">
        <v>0</v>
      </c>
      <c r="WQ308">
        <v>0.26379165283835598</v>
      </c>
      <c r="WR308">
        <v>0.15</v>
      </c>
      <c r="WS308">
        <v>0</v>
      </c>
      <c r="WT308">
        <v>0.279841279268919</v>
      </c>
      <c r="WU308">
        <v>9.9703788699936596E-2</v>
      </c>
      <c r="WV308">
        <v>6.4002799288776502E-2</v>
      </c>
      <c r="WW308">
        <v>0.136955174819095</v>
      </c>
      <c r="WX308">
        <v>0.12820502390541999</v>
      </c>
      <c r="WY308">
        <v>0.133023428315026</v>
      </c>
      <c r="WZ308">
        <v>0.05</v>
      </c>
      <c r="XA308">
        <v>8.1557386990744295E-3</v>
      </c>
      <c r="XB308">
        <v>0.84514659485789401</v>
      </c>
      <c r="XC308">
        <v>0.31682426748242698</v>
      </c>
      <c r="XD308">
        <v>7.5989807420911104E-2</v>
      </c>
      <c r="XE308">
        <v>0</v>
      </c>
      <c r="XF308">
        <v>0</v>
      </c>
      <c r="XG308">
        <v>1.9465106599163201E-2</v>
      </c>
      <c r="XH308">
        <v>0.26085089623480801</v>
      </c>
      <c r="XI308">
        <v>5.0722437505554101E-2</v>
      </c>
      <c r="XJ308">
        <v>0.15</v>
      </c>
      <c r="XK308">
        <v>0.15</v>
      </c>
      <c r="XL308">
        <v>0</v>
      </c>
      <c r="XM308">
        <v>5.5351851105210598E-2</v>
      </c>
      <c r="XN308">
        <v>0.149808935247872</v>
      </c>
      <c r="XO308">
        <v>6.9477265276422007E-2</v>
      </c>
      <c r="XP308">
        <v>5.3741738149028898E-2</v>
      </c>
      <c r="XQ308">
        <v>0.17412544038921199</v>
      </c>
      <c r="XR308">
        <v>0.13481006750358501</v>
      </c>
      <c r="XS308">
        <v>0.153540566457258</v>
      </c>
      <c r="XT308">
        <v>3.86543133110792E-2</v>
      </c>
      <c r="XU308">
        <v>0.477291388634424</v>
      </c>
      <c r="XV308">
        <v>0.474757710404002</v>
      </c>
      <c r="XW308">
        <v>0.10554134199696</v>
      </c>
      <c r="XX308">
        <v>0.267809440629104</v>
      </c>
      <c r="XY308">
        <v>0.282113700965204</v>
      </c>
      <c r="XZ308">
        <v>0.13042443492969599</v>
      </c>
      <c r="YA308">
        <v>0.36428010770848501</v>
      </c>
      <c r="YB308">
        <v>0.72463790267862904</v>
      </c>
      <c r="YC308">
        <v>0.35570426708492198</v>
      </c>
      <c r="YD308">
        <v>0.474757710404002</v>
      </c>
      <c r="YE308">
        <v>2.7670996069245401E-2</v>
      </c>
      <c r="YF308">
        <v>0.21075455749424701</v>
      </c>
      <c r="YG308">
        <v>0.10072663740367201</v>
      </c>
      <c r="YH308">
        <v>0.10601359783339601</v>
      </c>
      <c r="YI308">
        <v>0.44434546221224902</v>
      </c>
      <c r="YJ308">
        <v>5.1355374312078803E-2</v>
      </c>
      <c r="YK308">
        <v>0.267809440629104</v>
      </c>
      <c r="YL308">
        <v>3.1810321902148102E-2</v>
      </c>
      <c r="YM308">
        <v>6.5110314374512299E-2</v>
      </c>
      <c r="YN308">
        <v>5.78304050620718E-2</v>
      </c>
      <c r="YO308">
        <v>0.05</v>
      </c>
      <c r="YP308">
        <v>7.2010356196117301E-2</v>
      </c>
      <c r="YQ308">
        <v>2.7755575615628901E-17</v>
      </c>
      <c r="YR308">
        <v>0.05</v>
      </c>
      <c r="YS308">
        <v>0.05</v>
      </c>
      <c r="YT308">
        <v>0</v>
      </c>
      <c r="YU308">
        <v>3.8145732097695798E-2</v>
      </c>
      <c r="YV308">
        <v>0</v>
      </c>
      <c r="YW308">
        <v>0.26085089623480801</v>
      </c>
      <c r="YX308">
        <v>5.0722437505554101E-2</v>
      </c>
      <c r="YY308">
        <v>2.7257258917361499E-2</v>
      </c>
    </row>
    <row r="309" spans="1:675" x14ac:dyDescent="0.35">
      <c r="A309">
        <v>443</v>
      </c>
      <c r="B309" t="s">
        <v>1308</v>
      </c>
      <c r="C309" t="s">
        <v>1309</v>
      </c>
      <c r="D309" t="s">
        <v>1219</v>
      </c>
      <c r="E309" t="s">
        <v>1220</v>
      </c>
      <c r="F309">
        <v>1</v>
      </c>
      <c r="G309">
        <v>0.552354006805436</v>
      </c>
      <c r="H309">
        <v>1</v>
      </c>
      <c r="I309">
        <v>0</v>
      </c>
      <c r="J309">
        <v>0</v>
      </c>
      <c r="K309">
        <v>0</v>
      </c>
      <c r="L309">
        <v>1</v>
      </c>
      <c r="M309">
        <v>1</v>
      </c>
      <c r="N309">
        <v>0.71197435408848397</v>
      </c>
      <c r="O309">
        <v>0.24437701984937399</v>
      </c>
      <c r="P309">
        <v>0</v>
      </c>
      <c r="Q309">
        <v>0.892090611611846</v>
      </c>
      <c r="R309">
        <v>1</v>
      </c>
      <c r="S309">
        <v>0.57430413099246003</v>
      </c>
      <c r="T309">
        <v>0.15</v>
      </c>
      <c r="U309">
        <v>1</v>
      </c>
      <c r="V309">
        <v>1</v>
      </c>
      <c r="W309">
        <v>1</v>
      </c>
      <c r="X309">
        <v>1</v>
      </c>
      <c r="Y309">
        <v>0.88891214004702301</v>
      </c>
      <c r="Z309">
        <v>1</v>
      </c>
      <c r="AA309">
        <v>0.86080437507851504</v>
      </c>
      <c r="AB309">
        <v>1</v>
      </c>
      <c r="AC309">
        <v>1</v>
      </c>
      <c r="AD309">
        <v>1</v>
      </c>
      <c r="AE309">
        <v>1</v>
      </c>
      <c r="AF309">
        <v>1</v>
      </c>
      <c r="AG309">
        <v>0.78771317564225096</v>
      </c>
      <c r="AH309">
        <v>0.89477845422994695</v>
      </c>
      <c r="AI309">
        <v>1</v>
      </c>
      <c r="AJ309">
        <v>0.81100962542492405</v>
      </c>
      <c r="AK309">
        <v>1</v>
      </c>
      <c r="AL309">
        <v>0.57826063243399095</v>
      </c>
      <c r="AM309">
        <v>1</v>
      </c>
      <c r="AN309">
        <v>1</v>
      </c>
      <c r="AO309">
        <v>0.15</v>
      </c>
      <c r="AP309">
        <v>0.15</v>
      </c>
      <c r="AQ309">
        <v>1</v>
      </c>
      <c r="AR309">
        <v>0.71168885631732703</v>
      </c>
      <c r="AS309">
        <v>1</v>
      </c>
      <c r="AT309">
        <v>1</v>
      </c>
      <c r="AU309">
        <v>1</v>
      </c>
      <c r="AV309">
        <v>1</v>
      </c>
      <c r="AW309">
        <v>1</v>
      </c>
      <c r="AX309">
        <v>0.15</v>
      </c>
      <c r="AY309">
        <v>1</v>
      </c>
      <c r="AZ309">
        <v>0</v>
      </c>
      <c r="BA309">
        <v>0.15</v>
      </c>
      <c r="BB309">
        <v>0.71469874915405196</v>
      </c>
      <c r="BC309">
        <v>1</v>
      </c>
      <c r="BD309">
        <v>0.78104441367626698</v>
      </c>
      <c r="BE309">
        <v>0.267643923602364</v>
      </c>
      <c r="BF309">
        <v>0.15</v>
      </c>
      <c r="BG309">
        <v>0</v>
      </c>
      <c r="BH309">
        <v>1</v>
      </c>
      <c r="BI309">
        <v>0.5</v>
      </c>
      <c r="BJ309">
        <v>1</v>
      </c>
      <c r="BK309">
        <v>1</v>
      </c>
      <c r="BL309">
        <v>1</v>
      </c>
      <c r="BM309">
        <v>0.41558258504936701</v>
      </c>
      <c r="BN309">
        <v>0.05</v>
      </c>
      <c r="BO309">
        <v>0.5</v>
      </c>
      <c r="BP309">
        <v>1</v>
      </c>
      <c r="BQ309">
        <v>1</v>
      </c>
      <c r="BR309">
        <v>0.15</v>
      </c>
      <c r="BS309">
        <v>1</v>
      </c>
      <c r="BT309">
        <v>1</v>
      </c>
      <c r="BU309">
        <v>1</v>
      </c>
      <c r="BV309">
        <v>0.05</v>
      </c>
      <c r="BW309">
        <v>0.5</v>
      </c>
      <c r="BX309">
        <v>1</v>
      </c>
      <c r="BY309">
        <v>1</v>
      </c>
      <c r="BZ309">
        <v>1</v>
      </c>
      <c r="CA309">
        <v>1</v>
      </c>
      <c r="CB309">
        <v>0.39121145787002698</v>
      </c>
      <c r="CC309">
        <v>1</v>
      </c>
      <c r="CD309">
        <v>1</v>
      </c>
      <c r="CE309">
        <v>1</v>
      </c>
      <c r="CF309">
        <v>0.15</v>
      </c>
      <c r="CG309">
        <v>1</v>
      </c>
      <c r="CH309">
        <v>0.05</v>
      </c>
      <c r="CI309">
        <v>1</v>
      </c>
      <c r="CJ309">
        <v>1</v>
      </c>
      <c r="CK309">
        <v>1</v>
      </c>
      <c r="CL309">
        <v>0.56271150791668301</v>
      </c>
      <c r="CM309">
        <v>1</v>
      </c>
      <c r="CN309">
        <v>1</v>
      </c>
      <c r="CO309">
        <v>1</v>
      </c>
      <c r="CP309">
        <v>0.81817741406062405</v>
      </c>
      <c r="CQ309">
        <v>0.60704345168857698</v>
      </c>
      <c r="CR309">
        <v>1</v>
      </c>
      <c r="CS309">
        <v>0.738686237940128</v>
      </c>
      <c r="CT309">
        <v>0</v>
      </c>
      <c r="CU309">
        <v>1</v>
      </c>
      <c r="CV309">
        <v>1</v>
      </c>
      <c r="CW309">
        <v>1</v>
      </c>
      <c r="CX309">
        <v>0.15</v>
      </c>
      <c r="CY309">
        <v>1</v>
      </c>
      <c r="CZ309">
        <v>1</v>
      </c>
      <c r="DA309">
        <v>1</v>
      </c>
      <c r="DB309">
        <v>1</v>
      </c>
      <c r="DC309">
        <v>1</v>
      </c>
      <c r="DD309">
        <v>1</v>
      </c>
      <c r="DE309">
        <v>1</v>
      </c>
      <c r="DF309">
        <v>1</v>
      </c>
      <c r="DG309">
        <v>1</v>
      </c>
      <c r="DH309">
        <v>1</v>
      </c>
      <c r="DI309">
        <v>0</v>
      </c>
      <c r="DJ309">
        <v>1</v>
      </c>
      <c r="DK309">
        <v>1</v>
      </c>
      <c r="DL309">
        <v>1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1</v>
      </c>
      <c r="EF309">
        <v>1</v>
      </c>
      <c r="EG309">
        <v>1</v>
      </c>
      <c r="EH309">
        <v>1</v>
      </c>
      <c r="EI309">
        <v>1</v>
      </c>
      <c r="EJ309">
        <v>1</v>
      </c>
      <c r="EK309">
        <v>1</v>
      </c>
      <c r="EL309">
        <v>1</v>
      </c>
      <c r="EM309">
        <v>1</v>
      </c>
      <c r="EN309">
        <v>1</v>
      </c>
      <c r="EO309">
        <v>1</v>
      </c>
      <c r="EP309">
        <v>1</v>
      </c>
      <c r="EQ309">
        <v>1</v>
      </c>
      <c r="ER309">
        <v>1</v>
      </c>
      <c r="ES309">
        <v>1</v>
      </c>
      <c r="ET309">
        <v>1</v>
      </c>
      <c r="EU309">
        <v>1</v>
      </c>
      <c r="EV309">
        <v>1</v>
      </c>
      <c r="EW309">
        <v>0</v>
      </c>
      <c r="EX309">
        <v>1</v>
      </c>
      <c r="EY309">
        <v>0</v>
      </c>
      <c r="EZ309">
        <v>1</v>
      </c>
      <c r="FA309">
        <v>1</v>
      </c>
      <c r="FB309">
        <v>1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1</v>
      </c>
      <c r="FO309">
        <v>1</v>
      </c>
      <c r="FP309">
        <v>1</v>
      </c>
      <c r="FQ309">
        <v>1</v>
      </c>
      <c r="FR309">
        <v>0</v>
      </c>
      <c r="FS309">
        <v>1</v>
      </c>
      <c r="FT309">
        <v>1</v>
      </c>
      <c r="FU309">
        <v>1</v>
      </c>
      <c r="FV309">
        <v>1</v>
      </c>
      <c r="FW309">
        <v>1</v>
      </c>
      <c r="FX309">
        <v>1</v>
      </c>
      <c r="FY309">
        <v>1</v>
      </c>
      <c r="FZ309">
        <v>0</v>
      </c>
      <c r="GA309">
        <v>1</v>
      </c>
      <c r="GB309">
        <v>1</v>
      </c>
      <c r="GC309">
        <v>1</v>
      </c>
      <c r="GD309">
        <v>1</v>
      </c>
      <c r="GE309">
        <v>1</v>
      </c>
      <c r="GF309">
        <v>1</v>
      </c>
      <c r="GG309">
        <v>1</v>
      </c>
      <c r="GH309">
        <v>1</v>
      </c>
      <c r="GI309">
        <v>1</v>
      </c>
      <c r="GJ309">
        <v>1</v>
      </c>
      <c r="GK309">
        <v>1</v>
      </c>
      <c r="GL309">
        <v>1</v>
      </c>
      <c r="GM309">
        <v>1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1</v>
      </c>
      <c r="GT309">
        <v>1</v>
      </c>
      <c r="GU309">
        <v>1</v>
      </c>
      <c r="GV309">
        <v>1</v>
      </c>
      <c r="GW309">
        <v>1</v>
      </c>
      <c r="GX309">
        <v>1</v>
      </c>
      <c r="GY309">
        <v>1</v>
      </c>
      <c r="GZ309">
        <v>1</v>
      </c>
      <c r="HA309">
        <v>1</v>
      </c>
      <c r="HB309">
        <v>1</v>
      </c>
      <c r="HC309">
        <v>1</v>
      </c>
      <c r="HD309">
        <v>1</v>
      </c>
      <c r="HE309">
        <v>1</v>
      </c>
      <c r="HF309">
        <v>1</v>
      </c>
      <c r="HG309">
        <v>1</v>
      </c>
      <c r="HH309">
        <v>0</v>
      </c>
      <c r="HI309">
        <v>1</v>
      </c>
      <c r="HJ309">
        <v>1</v>
      </c>
      <c r="HK309">
        <v>1</v>
      </c>
      <c r="HL309">
        <v>1</v>
      </c>
      <c r="HM309">
        <v>1</v>
      </c>
      <c r="HN309">
        <v>1</v>
      </c>
      <c r="HO309">
        <v>1</v>
      </c>
      <c r="HP309">
        <v>1</v>
      </c>
      <c r="HQ309">
        <v>1</v>
      </c>
      <c r="HR309">
        <v>1</v>
      </c>
      <c r="HS309">
        <v>1</v>
      </c>
      <c r="HT309">
        <v>1</v>
      </c>
      <c r="HU309">
        <v>1</v>
      </c>
      <c r="HV309">
        <v>1</v>
      </c>
      <c r="HW309">
        <v>0</v>
      </c>
      <c r="HX309">
        <v>1</v>
      </c>
      <c r="HY309">
        <v>1</v>
      </c>
      <c r="HZ309">
        <v>1</v>
      </c>
      <c r="IA309">
        <v>1</v>
      </c>
      <c r="IB309">
        <v>1</v>
      </c>
      <c r="IC309">
        <v>1</v>
      </c>
      <c r="ID309">
        <v>1</v>
      </c>
      <c r="IE309">
        <v>1</v>
      </c>
      <c r="IF309">
        <v>1</v>
      </c>
      <c r="IG309">
        <v>1</v>
      </c>
      <c r="IH309">
        <v>1</v>
      </c>
      <c r="II309">
        <v>1</v>
      </c>
      <c r="IJ309">
        <v>1</v>
      </c>
      <c r="IK309">
        <v>1</v>
      </c>
      <c r="IL309">
        <v>1</v>
      </c>
      <c r="IM309">
        <v>1</v>
      </c>
      <c r="IN309">
        <v>1</v>
      </c>
      <c r="IO309">
        <v>1</v>
      </c>
      <c r="IP309">
        <v>1</v>
      </c>
      <c r="IQ309">
        <v>1</v>
      </c>
      <c r="IR309">
        <v>1</v>
      </c>
      <c r="IS309">
        <v>1</v>
      </c>
      <c r="IT309">
        <v>1</v>
      </c>
      <c r="IU309">
        <v>1</v>
      </c>
      <c r="IV309">
        <v>0</v>
      </c>
      <c r="IW309">
        <v>1</v>
      </c>
      <c r="IX309">
        <v>1</v>
      </c>
      <c r="IY309">
        <v>1</v>
      </c>
      <c r="IZ309">
        <v>1</v>
      </c>
      <c r="JA309">
        <v>1</v>
      </c>
      <c r="JB309">
        <v>1</v>
      </c>
      <c r="JC309">
        <v>1</v>
      </c>
      <c r="JD309">
        <v>0</v>
      </c>
      <c r="JE309">
        <v>1</v>
      </c>
      <c r="JF309">
        <v>1</v>
      </c>
      <c r="JG309">
        <v>1</v>
      </c>
      <c r="JH309">
        <v>1</v>
      </c>
      <c r="JI309">
        <v>1</v>
      </c>
      <c r="JJ309">
        <v>1</v>
      </c>
      <c r="JK309">
        <v>1</v>
      </c>
      <c r="JL309">
        <v>1</v>
      </c>
      <c r="JM309">
        <v>1</v>
      </c>
      <c r="JN309">
        <v>1</v>
      </c>
      <c r="JO309">
        <v>1</v>
      </c>
      <c r="JP309">
        <v>0</v>
      </c>
      <c r="JQ309">
        <v>1</v>
      </c>
      <c r="JR309">
        <v>1</v>
      </c>
      <c r="JS309">
        <v>1</v>
      </c>
      <c r="JT309">
        <v>1</v>
      </c>
      <c r="JU309">
        <v>1</v>
      </c>
      <c r="JV309">
        <v>0</v>
      </c>
      <c r="JW309">
        <v>1</v>
      </c>
      <c r="JX309">
        <v>1</v>
      </c>
      <c r="JY309">
        <v>1</v>
      </c>
      <c r="JZ309">
        <v>1</v>
      </c>
      <c r="KA309">
        <v>1</v>
      </c>
      <c r="KB309">
        <v>0</v>
      </c>
      <c r="KC309">
        <v>1</v>
      </c>
      <c r="KD309">
        <v>0</v>
      </c>
      <c r="KE309">
        <v>1</v>
      </c>
      <c r="KF309">
        <v>1</v>
      </c>
      <c r="KG309">
        <v>1</v>
      </c>
      <c r="KH309">
        <v>1</v>
      </c>
      <c r="KI309">
        <v>1</v>
      </c>
      <c r="KJ309">
        <v>1</v>
      </c>
      <c r="KK309">
        <v>0</v>
      </c>
      <c r="KL309">
        <v>0</v>
      </c>
      <c r="KM309">
        <v>0</v>
      </c>
      <c r="KN309">
        <v>0</v>
      </c>
      <c r="KO309">
        <v>0</v>
      </c>
      <c r="KP309">
        <v>0</v>
      </c>
      <c r="KQ309">
        <v>0</v>
      </c>
      <c r="KR309">
        <v>0</v>
      </c>
      <c r="KS309">
        <v>1</v>
      </c>
      <c r="KT309">
        <v>1</v>
      </c>
      <c r="KU309">
        <v>1</v>
      </c>
      <c r="KV309">
        <v>1</v>
      </c>
      <c r="KW309">
        <v>1</v>
      </c>
      <c r="KX309">
        <v>1</v>
      </c>
      <c r="KY309">
        <v>0</v>
      </c>
      <c r="KZ309">
        <v>1</v>
      </c>
      <c r="LA309">
        <v>1</v>
      </c>
      <c r="LB309">
        <v>1</v>
      </c>
      <c r="LC309">
        <v>1</v>
      </c>
      <c r="LD309">
        <v>1</v>
      </c>
      <c r="LE309">
        <v>1</v>
      </c>
      <c r="LF309">
        <v>1</v>
      </c>
      <c r="LG309">
        <v>0</v>
      </c>
      <c r="LH309">
        <v>0</v>
      </c>
      <c r="LI309">
        <v>0</v>
      </c>
      <c r="LJ309">
        <v>0</v>
      </c>
      <c r="LK309">
        <v>0</v>
      </c>
      <c r="LL309">
        <v>1</v>
      </c>
      <c r="LM309">
        <v>1</v>
      </c>
      <c r="LN309">
        <v>0</v>
      </c>
      <c r="LO309">
        <v>1</v>
      </c>
      <c r="LP309">
        <v>1</v>
      </c>
      <c r="LQ309">
        <v>1</v>
      </c>
      <c r="LR309">
        <v>0</v>
      </c>
      <c r="LS309">
        <v>1</v>
      </c>
      <c r="LT309">
        <v>1</v>
      </c>
      <c r="LU309">
        <v>1</v>
      </c>
      <c r="LV309">
        <v>0</v>
      </c>
      <c r="LW309">
        <v>0</v>
      </c>
      <c r="LX309">
        <v>0</v>
      </c>
      <c r="LY309">
        <v>0</v>
      </c>
      <c r="LZ309">
        <v>0</v>
      </c>
      <c r="MA309">
        <v>0</v>
      </c>
      <c r="MB309">
        <v>0</v>
      </c>
      <c r="MC309">
        <v>0</v>
      </c>
      <c r="MD309">
        <v>0</v>
      </c>
      <c r="ME309">
        <v>0</v>
      </c>
      <c r="MF309">
        <v>0</v>
      </c>
      <c r="MG309">
        <v>0</v>
      </c>
      <c r="MH309">
        <v>0</v>
      </c>
      <c r="MI309">
        <v>0</v>
      </c>
      <c r="MJ309">
        <v>1</v>
      </c>
      <c r="MK309">
        <v>1</v>
      </c>
      <c r="ML309">
        <v>1</v>
      </c>
      <c r="MM309">
        <v>1</v>
      </c>
      <c r="MN309">
        <v>1</v>
      </c>
      <c r="MO309">
        <v>1</v>
      </c>
      <c r="MP309">
        <v>1</v>
      </c>
      <c r="MQ309">
        <v>1</v>
      </c>
      <c r="MR309">
        <v>1</v>
      </c>
      <c r="MS309">
        <v>1</v>
      </c>
      <c r="MT309">
        <v>1</v>
      </c>
      <c r="MU309">
        <v>1</v>
      </c>
      <c r="MV309">
        <v>1</v>
      </c>
      <c r="MW309">
        <v>1</v>
      </c>
      <c r="MX309">
        <v>1</v>
      </c>
      <c r="MY309">
        <v>1</v>
      </c>
      <c r="MZ309">
        <v>1</v>
      </c>
      <c r="NA309">
        <v>1</v>
      </c>
      <c r="NB309">
        <v>1</v>
      </c>
      <c r="NC309">
        <v>1</v>
      </c>
      <c r="ND309">
        <v>1</v>
      </c>
      <c r="NE309">
        <v>1</v>
      </c>
      <c r="NF309">
        <v>0</v>
      </c>
      <c r="NG309">
        <v>1</v>
      </c>
      <c r="NH309">
        <v>1</v>
      </c>
      <c r="NI309">
        <v>1</v>
      </c>
      <c r="NJ309">
        <v>1</v>
      </c>
      <c r="NK309">
        <v>1</v>
      </c>
      <c r="NL309">
        <v>1</v>
      </c>
      <c r="NM309">
        <v>1</v>
      </c>
      <c r="NN309">
        <v>1</v>
      </c>
      <c r="NO309">
        <v>1</v>
      </c>
      <c r="NP309">
        <v>1</v>
      </c>
      <c r="NQ309">
        <v>1</v>
      </c>
      <c r="NR309">
        <v>0</v>
      </c>
      <c r="NS309">
        <v>1</v>
      </c>
      <c r="NT309">
        <v>1</v>
      </c>
      <c r="NU309">
        <v>1</v>
      </c>
      <c r="NV309">
        <v>1</v>
      </c>
      <c r="NW309">
        <v>1</v>
      </c>
      <c r="NX309">
        <v>1</v>
      </c>
      <c r="NY309">
        <v>1</v>
      </c>
      <c r="NZ309">
        <v>1</v>
      </c>
      <c r="OA309">
        <v>0</v>
      </c>
      <c r="OB309">
        <v>0</v>
      </c>
      <c r="OC309">
        <v>0</v>
      </c>
      <c r="OD309">
        <v>0</v>
      </c>
      <c r="OE309">
        <v>0</v>
      </c>
      <c r="OF309">
        <v>1</v>
      </c>
      <c r="OG309">
        <v>1</v>
      </c>
      <c r="OH309">
        <v>1</v>
      </c>
      <c r="OI309">
        <v>1</v>
      </c>
      <c r="OJ309">
        <v>1</v>
      </c>
      <c r="OK309">
        <v>1</v>
      </c>
      <c r="OL309">
        <v>1</v>
      </c>
      <c r="OM309">
        <v>1</v>
      </c>
      <c r="ON309">
        <v>1</v>
      </c>
      <c r="OO309">
        <v>1</v>
      </c>
      <c r="OP309">
        <v>1</v>
      </c>
      <c r="OQ309">
        <v>1</v>
      </c>
      <c r="OR309">
        <v>1</v>
      </c>
      <c r="OS309">
        <v>0</v>
      </c>
      <c r="OT309">
        <v>1</v>
      </c>
      <c r="OU309">
        <v>1</v>
      </c>
      <c r="OV309">
        <v>0</v>
      </c>
      <c r="OW309">
        <v>0</v>
      </c>
      <c r="OX309">
        <v>1</v>
      </c>
      <c r="OY309">
        <v>1</v>
      </c>
      <c r="OZ309">
        <v>1</v>
      </c>
      <c r="PA309">
        <v>1</v>
      </c>
      <c r="PB309">
        <v>1</v>
      </c>
      <c r="PC309">
        <v>1</v>
      </c>
      <c r="PD309">
        <v>1</v>
      </c>
      <c r="PE309">
        <v>1</v>
      </c>
      <c r="PF309">
        <v>1</v>
      </c>
      <c r="PG309">
        <v>1</v>
      </c>
      <c r="PH309">
        <v>1</v>
      </c>
      <c r="PI309">
        <v>0</v>
      </c>
      <c r="PJ309">
        <v>0</v>
      </c>
      <c r="PK309">
        <v>0</v>
      </c>
      <c r="PL309">
        <v>0</v>
      </c>
      <c r="PM309">
        <v>1</v>
      </c>
      <c r="PN309">
        <v>0</v>
      </c>
      <c r="PO309">
        <v>0</v>
      </c>
      <c r="PP309">
        <v>1</v>
      </c>
      <c r="PQ309">
        <v>0.47335765506521899</v>
      </c>
      <c r="PR309">
        <v>1</v>
      </c>
      <c r="PS309">
        <v>2.7755575615628901E-17</v>
      </c>
      <c r="PT309">
        <v>0</v>
      </c>
      <c r="PU309">
        <v>0</v>
      </c>
      <c r="PV309">
        <v>1</v>
      </c>
      <c r="PW309">
        <v>1</v>
      </c>
      <c r="PX309">
        <v>0.661146298927628</v>
      </c>
      <c r="PY309">
        <v>0.26964862814106799</v>
      </c>
      <c r="PZ309">
        <v>0</v>
      </c>
      <c r="QA309">
        <v>0.87304777836687797</v>
      </c>
      <c r="QB309">
        <v>1</v>
      </c>
      <c r="QC309">
        <v>0.49918133057936498</v>
      </c>
      <c r="QD309">
        <v>0</v>
      </c>
      <c r="QE309">
        <v>1</v>
      </c>
      <c r="QF309">
        <v>1</v>
      </c>
      <c r="QG309">
        <v>1</v>
      </c>
      <c r="QH309">
        <v>1</v>
      </c>
      <c r="QI309">
        <v>0.86930840005532095</v>
      </c>
      <c r="QJ309">
        <v>1</v>
      </c>
      <c r="QK309">
        <v>0.83624044126884201</v>
      </c>
      <c r="QL309">
        <v>1</v>
      </c>
      <c r="QM309">
        <v>1</v>
      </c>
      <c r="QN309">
        <v>1</v>
      </c>
      <c r="QO309">
        <v>1</v>
      </c>
      <c r="QP309">
        <v>1</v>
      </c>
      <c r="QQ309">
        <v>0.75025079487323698</v>
      </c>
      <c r="QR309">
        <v>0.87620994615287895</v>
      </c>
      <c r="QS309">
        <v>1</v>
      </c>
      <c r="QT309">
        <v>0.77765838285285205</v>
      </c>
      <c r="QU309">
        <v>1</v>
      </c>
      <c r="QV309">
        <v>0.503836038157636</v>
      </c>
      <c r="QW309">
        <v>1</v>
      </c>
      <c r="QX309">
        <v>0</v>
      </c>
      <c r="QY309">
        <v>0</v>
      </c>
      <c r="QZ309">
        <v>1</v>
      </c>
      <c r="RA309">
        <v>0.66081041919685601</v>
      </c>
      <c r="RB309">
        <v>1</v>
      </c>
      <c r="RC309">
        <v>1</v>
      </c>
      <c r="RD309">
        <v>0</v>
      </c>
      <c r="RE309">
        <v>0</v>
      </c>
      <c r="RF309">
        <v>0.66435146959300195</v>
      </c>
      <c r="RG309">
        <v>0.74240519256031501</v>
      </c>
      <c r="RH309">
        <v>0.33612549600675301</v>
      </c>
      <c r="RI309">
        <v>0</v>
      </c>
      <c r="RJ309">
        <v>0</v>
      </c>
      <c r="RK309">
        <v>1</v>
      </c>
      <c r="RL309">
        <v>1</v>
      </c>
      <c r="RM309">
        <v>1</v>
      </c>
      <c r="RN309">
        <v>1</v>
      </c>
      <c r="RO309">
        <v>0.75880738585533503</v>
      </c>
      <c r="RP309">
        <v>1</v>
      </c>
      <c r="RQ309">
        <v>1</v>
      </c>
      <c r="RR309">
        <v>1</v>
      </c>
      <c r="RS309">
        <v>1</v>
      </c>
      <c r="RT309">
        <v>0.689175593914364</v>
      </c>
      <c r="RU309">
        <v>1</v>
      </c>
      <c r="RV309">
        <v>1</v>
      </c>
      <c r="RW309">
        <v>0</v>
      </c>
      <c r="RX309">
        <v>0</v>
      </c>
      <c r="RY309">
        <v>0.48554295049021501</v>
      </c>
      <c r="RZ309">
        <v>1</v>
      </c>
      <c r="SA309">
        <v>1</v>
      </c>
      <c r="SB309">
        <v>1</v>
      </c>
      <c r="SC309">
        <v>0.78609107536543998</v>
      </c>
      <c r="SD309">
        <v>0.53769817845714896</v>
      </c>
      <c r="SE309">
        <v>1</v>
      </c>
      <c r="SF309">
        <v>0.69257204463544497</v>
      </c>
      <c r="SG309">
        <v>0</v>
      </c>
      <c r="SH309">
        <v>1</v>
      </c>
      <c r="SI309">
        <v>2.7755575615628901E-17</v>
      </c>
      <c r="SJ309">
        <v>1</v>
      </c>
      <c r="SK309">
        <v>1</v>
      </c>
      <c r="SL309">
        <v>1</v>
      </c>
      <c r="SM309">
        <v>0</v>
      </c>
      <c r="SN309">
        <v>0</v>
      </c>
      <c r="SO309">
        <v>0</v>
      </c>
      <c r="SP309">
        <v>1</v>
      </c>
      <c r="SQ309">
        <v>1</v>
      </c>
      <c r="SR309">
        <v>1</v>
      </c>
      <c r="SS309">
        <v>0.5</v>
      </c>
      <c r="ST309">
        <v>0</v>
      </c>
      <c r="SU309">
        <v>1</v>
      </c>
      <c r="SV309">
        <v>1</v>
      </c>
      <c r="SW309">
        <v>1</v>
      </c>
      <c r="SX309">
        <v>0.15</v>
      </c>
      <c r="SY309">
        <v>1</v>
      </c>
      <c r="SZ309">
        <v>1</v>
      </c>
      <c r="TA309">
        <v>1</v>
      </c>
      <c r="TB309">
        <v>1</v>
      </c>
      <c r="TC309">
        <v>1</v>
      </c>
      <c r="TD309">
        <v>1</v>
      </c>
      <c r="TE309">
        <v>1</v>
      </c>
      <c r="TF309">
        <v>1</v>
      </c>
      <c r="TG309">
        <v>1</v>
      </c>
      <c r="TH309">
        <v>1</v>
      </c>
      <c r="TI309">
        <v>1</v>
      </c>
      <c r="TJ309">
        <v>1</v>
      </c>
      <c r="TK309">
        <v>1</v>
      </c>
      <c r="TL309">
        <v>1</v>
      </c>
      <c r="TM309">
        <v>1</v>
      </c>
      <c r="TN309">
        <v>1</v>
      </c>
      <c r="TO309">
        <v>1</v>
      </c>
      <c r="TP309">
        <v>1</v>
      </c>
      <c r="TQ309">
        <v>1</v>
      </c>
      <c r="TR309">
        <v>1</v>
      </c>
      <c r="TS309">
        <v>1</v>
      </c>
      <c r="TT309">
        <v>1</v>
      </c>
      <c r="TU309">
        <v>1</v>
      </c>
      <c r="TV309">
        <v>1</v>
      </c>
      <c r="TW309">
        <v>1</v>
      </c>
      <c r="TX309">
        <v>0</v>
      </c>
      <c r="TY309">
        <v>1</v>
      </c>
      <c r="TZ309">
        <v>1</v>
      </c>
      <c r="UA309">
        <v>1</v>
      </c>
      <c r="UB309">
        <v>0.5</v>
      </c>
      <c r="UC309">
        <v>1</v>
      </c>
      <c r="UD309">
        <v>0</v>
      </c>
      <c r="UE309">
        <v>1</v>
      </c>
      <c r="UF309">
        <v>0.5</v>
      </c>
      <c r="UG309">
        <v>1</v>
      </c>
      <c r="UH309">
        <v>1</v>
      </c>
      <c r="UI309">
        <v>0.5</v>
      </c>
      <c r="UJ309">
        <v>1</v>
      </c>
      <c r="UK309">
        <v>1</v>
      </c>
      <c r="UL309">
        <v>1</v>
      </c>
      <c r="UM309">
        <v>1</v>
      </c>
      <c r="UN309">
        <v>0.5</v>
      </c>
      <c r="UO309">
        <v>1</v>
      </c>
      <c r="UP309">
        <v>1</v>
      </c>
      <c r="UQ309">
        <v>1</v>
      </c>
      <c r="UR309">
        <v>0.05</v>
      </c>
      <c r="US309">
        <v>1</v>
      </c>
      <c r="UT309">
        <v>1</v>
      </c>
      <c r="UU309">
        <v>1</v>
      </c>
      <c r="UV309">
        <v>1</v>
      </c>
      <c r="UW309">
        <v>1</v>
      </c>
      <c r="UX309">
        <v>1</v>
      </c>
      <c r="UY309">
        <v>1</v>
      </c>
      <c r="UZ309">
        <v>1</v>
      </c>
      <c r="VA309">
        <v>0</v>
      </c>
      <c r="VB309">
        <v>1</v>
      </c>
      <c r="VC309">
        <v>1</v>
      </c>
      <c r="VD309">
        <v>0.78571989229151395</v>
      </c>
      <c r="VE309">
        <v>0.44414454856733998</v>
      </c>
      <c r="VF309">
        <v>0.47799182745621899</v>
      </c>
      <c r="VG309">
        <v>0.249575495092695</v>
      </c>
      <c r="VH309">
        <v>0.69192088972620502</v>
      </c>
      <c r="VI309">
        <v>0.96975208059155105</v>
      </c>
      <c r="VJ309">
        <v>0.96653339604880095</v>
      </c>
      <c r="VK309">
        <v>0.92419380282589003</v>
      </c>
      <c r="VL309">
        <v>0.846573933255654</v>
      </c>
      <c r="VM309">
        <v>0.49665251035108898</v>
      </c>
      <c r="VN309">
        <v>1</v>
      </c>
      <c r="VO309">
        <v>0.54923350003335003</v>
      </c>
      <c r="VP309">
        <v>0.69478733385636005</v>
      </c>
      <c r="VQ309">
        <v>0.51935738829883304</v>
      </c>
      <c r="VR309">
        <v>0.50552475989944801</v>
      </c>
      <c r="VS309">
        <v>0.76376538920946102</v>
      </c>
      <c r="VT309">
        <v>1</v>
      </c>
      <c r="VU309">
        <v>0.61547244211119501</v>
      </c>
      <c r="VV309">
        <v>1</v>
      </c>
      <c r="VW309">
        <v>0.67597593166585002</v>
      </c>
      <c r="VX309">
        <v>0.78643942246297305</v>
      </c>
      <c r="VY309">
        <v>0.75496449532214505</v>
      </c>
      <c r="VZ309">
        <v>0.56271150791668301</v>
      </c>
      <c r="WA309">
        <v>1</v>
      </c>
      <c r="WB309">
        <v>1</v>
      </c>
      <c r="WC309">
        <v>0.79920122303688801</v>
      </c>
      <c r="WD309">
        <v>0.87160351409850201</v>
      </c>
      <c r="WE309">
        <v>0.47914042845274502</v>
      </c>
      <c r="WF309">
        <v>1</v>
      </c>
      <c r="WG309">
        <v>0.83564707085940704</v>
      </c>
      <c r="WH309">
        <v>0.85202435060173598</v>
      </c>
      <c r="WI309">
        <v>1</v>
      </c>
      <c r="WJ309">
        <v>8.5244740257677504E-2</v>
      </c>
      <c r="WK309">
        <v>0.95557398210226296</v>
      </c>
      <c r="WL309">
        <v>0.46849746514656998</v>
      </c>
      <c r="WM309">
        <v>0.65899813447729805</v>
      </c>
      <c r="WN309">
        <v>1</v>
      </c>
      <c r="WO309">
        <v>0.62055255694857703</v>
      </c>
      <c r="WP309">
        <v>0.76414466952040505</v>
      </c>
      <c r="WQ309">
        <v>0.59640646823183696</v>
      </c>
      <c r="WR309">
        <v>0.47914042845274502</v>
      </c>
      <c r="WS309">
        <v>0.47194870449752202</v>
      </c>
      <c r="WT309">
        <v>0.84456182466501195</v>
      </c>
      <c r="WU309">
        <v>0.65957595114441103</v>
      </c>
      <c r="WV309">
        <v>0.61700770204541999</v>
      </c>
      <c r="WW309">
        <v>0.62565911221811099</v>
      </c>
      <c r="WX309">
        <v>0.95550824647806698</v>
      </c>
      <c r="WY309">
        <v>0.77387177658141504</v>
      </c>
      <c r="WZ309">
        <v>0.88891214004702301</v>
      </c>
      <c r="XA309">
        <v>1</v>
      </c>
      <c r="XB309">
        <v>0.83564707085940704</v>
      </c>
      <c r="XC309">
        <v>0.90651315083641104</v>
      </c>
      <c r="XD309">
        <v>1</v>
      </c>
      <c r="XE309">
        <v>0.61547244211119501</v>
      </c>
      <c r="XF309">
        <v>1</v>
      </c>
      <c r="XG309">
        <v>0.37813673124686398</v>
      </c>
      <c r="XH309">
        <v>0.78643942246297305</v>
      </c>
      <c r="XI309">
        <v>0.75496449532214505</v>
      </c>
      <c r="XJ309">
        <v>0.56271150791668301</v>
      </c>
      <c r="XK309">
        <v>1</v>
      </c>
      <c r="XL309">
        <v>0.46750309744243901</v>
      </c>
      <c r="XM309">
        <v>0.67616042500008</v>
      </c>
      <c r="XN309">
        <v>0.76980656058041497</v>
      </c>
      <c r="XO309">
        <v>0.67457003267069504</v>
      </c>
      <c r="XP309">
        <v>0.71374884598216204</v>
      </c>
      <c r="XQ309">
        <v>0.80406570259096699</v>
      </c>
      <c r="XR309">
        <v>1</v>
      </c>
      <c r="XS309">
        <v>0.67446179967719999</v>
      </c>
      <c r="XT309">
        <v>0.66506009300223501</v>
      </c>
      <c r="XU309">
        <v>0.389540788200193</v>
      </c>
      <c r="XV309">
        <v>0.58012517076776804</v>
      </c>
      <c r="XW309">
        <v>0.66333288255678302</v>
      </c>
      <c r="XX309">
        <v>0.94757338154684501</v>
      </c>
      <c r="XY309">
        <v>0.73001488902703904</v>
      </c>
      <c r="XZ309">
        <v>0.68423064749054896</v>
      </c>
      <c r="YA309">
        <v>0.78571989229151395</v>
      </c>
      <c r="YB309">
        <v>0.44414454856733998</v>
      </c>
      <c r="YC309">
        <v>0.47799182745621899</v>
      </c>
      <c r="YD309">
        <v>0.58012517076776804</v>
      </c>
      <c r="YE309">
        <v>0.249575495092695</v>
      </c>
      <c r="YF309">
        <v>0.69192088972620502</v>
      </c>
      <c r="YG309">
        <v>0.96975208059155105</v>
      </c>
      <c r="YH309">
        <v>0.61925372439083404</v>
      </c>
      <c r="YI309">
        <v>0.96653339604880095</v>
      </c>
      <c r="YJ309">
        <v>0.92419380282589003</v>
      </c>
      <c r="YK309">
        <v>0.94757338154684501</v>
      </c>
      <c r="YL309">
        <v>0.846573933255654</v>
      </c>
      <c r="YM309">
        <v>0.49665251035108898</v>
      </c>
      <c r="YN309">
        <v>0.51935738829883304</v>
      </c>
      <c r="YO309">
        <v>1</v>
      </c>
      <c r="YP309">
        <v>0.54923350003335003</v>
      </c>
      <c r="YQ309">
        <v>0.76376538920946102</v>
      </c>
      <c r="YR309">
        <v>0.88891214004702301</v>
      </c>
      <c r="YS309">
        <v>1</v>
      </c>
      <c r="YT309">
        <v>1</v>
      </c>
      <c r="YU309">
        <v>0.95714732736514596</v>
      </c>
      <c r="YV309">
        <v>0.61547244211119501</v>
      </c>
      <c r="YW309">
        <v>0.78643942246297305</v>
      </c>
      <c r="YX309">
        <v>0.75496449532214505</v>
      </c>
      <c r="YY309">
        <v>0.54994360977864298</v>
      </c>
    </row>
    <row r="310" spans="1:675" x14ac:dyDescent="0.35">
      <c r="A310">
        <v>445</v>
      </c>
      <c r="B310" t="s">
        <v>1310</v>
      </c>
      <c r="C310" t="s">
        <v>1311</v>
      </c>
      <c r="D310" t="s">
        <v>1219</v>
      </c>
      <c r="E310" t="s">
        <v>1220</v>
      </c>
      <c r="F310">
        <v>1</v>
      </c>
      <c r="G310">
        <v>1</v>
      </c>
      <c r="H310">
        <v>1</v>
      </c>
      <c r="I310">
        <v>0</v>
      </c>
      <c r="J310">
        <v>0</v>
      </c>
      <c r="K310">
        <v>0</v>
      </c>
      <c r="L310">
        <v>0.32074344690663897</v>
      </c>
      <c r="M310">
        <v>0.319011444696852</v>
      </c>
      <c r="N310">
        <v>0.15</v>
      </c>
      <c r="O310">
        <v>0.15</v>
      </c>
      <c r="P310">
        <v>0.15</v>
      </c>
      <c r="Q310">
        <v>0.942883933605138</v>
      </c>
      <c r="R310">
        <v>1</v>
      </c>
      <c r="S310">
        <v>1</v>
      </c>
      <c r="T310">
        <v>1</v>
      </c>
      <c r="U310">
        <v>1</v>
      </c>
      <c r="V310">
        <v>1</v>
      </c>
      <c r="W310">
        <v>0</v>
      </c>
      <c r="X310">
        <v>0</v>
      </c>
      <c r="Y310">
        <v>1</v>
      </c>
      <c r="Z310">
        <v>1</v>
      </c>
      <c r="AA310">
        <v>0.37604645611376197</v>
      </c>
      <c r="AB310">
        <v>0.21992387678080699</v>
      </c>
      <c r="AC310">
        <v>0.70496879537747603</v>
      </c>
      <c r="AD310">
        <v>0.5</v>
      </c>
      <c r="AE310">
        <v>0.56954125483407603</v>
      </c>
      <c r="AF310">
        <v>0.82425070619894603</v>
      </c>
      <c r="AG310">
        <v>1</v>
      </c>
      <c r="AH310">
        <v>1</v>
      </c>
      <c r="AI310">
        <v>1</v>
      </c>
      <c r="AJ310">
        <v>1</v>
      </c>
      <c r="AK310">
        <v>1</v>
      </c>
      <c r="AL310">
        <v>0</v>
      </c>
      <c r="AM310">
        <v>0</v>
      </c>
      <c r="AN310">
        <v>0</v>
      </c>
      <c r="AO310">
        <v>0.15</v>
      </c>
      <c r="AP310">
        <v>0.15</v>
      </c>
      <c r="AQ310">
        <v>0.05</v>
      </c>
      <c r="AR310">
        <v>1</v>
      </c>
      <c r="AS310">
        <v>0</v>
      </c>
      <c r="AT310">
        <v>1</v>
      </c>
      <c r="AU310">
        <v>1</v>
      </c>
      <c r="AV310">
        <v>0</v>
      </c>
      <c r="AW310">
        <v>0</v>
      </c>
      <c r="AX310">
        <v>1</v>
      </c>
      <c r="AY310">
        <v>0</v>
      </c>
      <c r="AZ310">
        <v>0.15</v>
      </c>
      <c r="BA310">
        <v>0.15</v>
      </c>
      <c r="BB310">
        <v>0.15</v>
      </c>
      <c r="BC310">
        <v>1</v>
      </c>
      <c r="BD310">
        <v>0.15</v>
      </c>
      <c r="BE310">
        <v>0.34375426119187402</v>
      </c>
      <c r="BF310">
        <v>0.49797759415385601</v>
      </c>
      <c r="BG310">
        <v>0</v>
      </c>
      <c r="BH310">
        <v>0.23994506823165401</v>
      </c>
      <c r="BI310">
        <v>0.857896898769831</v>
      </c>
      <c r="BJ310">
        <v>1</v>
      </c>
      <c r="BK310">
        <v>0.43070685200824599</v>
      </c>
      <c r="BL310">
        <v>0.5</v>
      </c>
      <c r="BM310">
        <v>0</v>
      </c>
      <c r="BN310">
        <v>0.5</v>
      </c>
      <c r="BO310">
        <v>0</v>
      </c>
      <c r="BP310">
        <v>0</v>
      </c>
      <c r="BQ310">
        <v>1</v>
      </c>
      <c r="BR310">
        <v>1</v>
      </c>
      <c r="BS310">
        <v>0.15</v>
      </c>
      <c r="BT310">
        <v>1</v>
      </c>
      <c r="BU310">
        <v>1</v>
      </c>
      <c r="BV310">
        <v>1</v>
      </c>
      <c r="BW310">
        <v>1</v>
      </c>
      <c r="BX310">
        <v>0.5</v>
      </c>
      <c r="BY310">
        <v>1</v>
      </c>
      <c r="BZ310">
        <v>0</v>
      </c>
      <c r="CA310">
        <v>1</v>
      </c>
      <c r="CB310">
        <v>0.15</v>
      </c>
      <c r="CC310">
        <v>0.05</v>
      </c>
      <c r="CD310">
        <v>0.15</v>
      </c>
      <c r="CE310">
        <v>0.05</v>
      </c>
      <c r="CF310">
        <v>0.05</v>
      </c>
      <c r="CG310">
        <v>1</v>
      </c>
      <c r="CH310">
        <v>0.15</v>
      </c>
      <c r="CI310">
        <v>1</v>
      </c>
      <c r="CJ310">
        <v>0.15</v>
      </c>
      <c r="CK310">
        <v>1</v>
      </c>
      <c r="CL310">
        <v>0.15</v>
      </c>
      <c r="CM310">
        <v>0.15</v>
      </c>
      <c r="CN310">
        <v>0.26853771733284698</v>
      </c>
      <c r="CO310">
        <v>0.05</v>
      </c>
      <c r="CP310">
        <v>1</v>
      </c>
      <c r="CQ310">
        <v>0.60704345168857698</v>
      </c>
      <c r="CR310">
        <v>0.05</v>
      </c>
      <c r="CS310">
        <v>0.05</v>
      </c>
      <c r="CT310">
        <v>0.32403404997150398</v>
      </c>
      <c r="CU310">
        <v>1</v>
      </c>
      <c r="CV310">
        <v>1</v>
      </c>
      <c r="CW310">
        <v>1</v>
      </c>
      <c r="CX310">
        <v>0.15</v>
      </c>
      <c r="CY310">
        <v>0.5</v>
      </c>
      <c r="CZ310">
        <v>0.5</v>
      </c>
      <c r="DA310">
        <v>0.5</v>
      </c>
      <c r="DB310">
        <v>1</v>
      </c>
      <c r="DC310">
        <v>1</v>
      </c>
      <c r="DD310">
        <v>1</v>
      </c>
      <c r="DE310">
        <v>1</v>
      </c>
      <c r="DF310">
        <v>1</v>
      </c>
      <c r="DG310">
        <v>1</v>
      </c>
      <c r="DH310">
        <v>1</v>
      </c>
      <c r="DI310">
        <v>1</v>
      </c>
      <c r="DJ310">
        <v>1</v>
      </c>
      <c r="DK310">
        <v>1</v>
      </c>
      <c r="DL310">
        <v>1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1</v>
      </c>
      <c r="EF310">
        <v>1</v>
      </c>
      <c r="EG310">
        <v>1</v>
      </c>
      <c r="EH310">
        <v>0</v>
      </c>
      <c r="EI310">
        <v>0</v>
      </c>
      <c r="EJ310">
        <v>0</v>
      </c>
      <c r="EK310">
        <v>0</v>
      </c>
      <c r="EL310">
        <v>1</v>
      </c>
      <c r="EM310">
        <v>1</v>
      </c>
      <c r="EN310">
        <v>1</v>
      </c>
      <c r="EO310">
        <v>1</v>
      </c>
      <c r="EP310">
        <v>0</v>
      </c>
      <c r="EQ310">
        <v>0</v>
      </c>
      <c r="ER310">
        <v>0</v>
      </c>
      <c r="ES310">
        <v>0</v>
      </c>
      <c r="ET310">
        <v>1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1</v>
      </c>
      <c r="FO310">
        <v>1</v>
      </c>
      <c r="FP310">
        <v>0</v>
      </c>
      <c r="FQ310">
        <v>1</v>
      </c>
      <c r="FR310">
        <v>1</v>
      </c>
      <c r="FS310">
        <v>1</v>
      </c>
      <c r="FT310">
        <v>1</v>
      </c>
      <c r="FU310">
        <v>1</v>
      </c>
      <c r="FV310">
        <v>1</v>
      </c>
      <c r="FW310">
        <v>1</v>
      </c>
      <c r="FX310">
        <v>1</v>
      </c>
      <c r="FY310">
        <v>1</v>
      </c>
      <c r="FZ310">
        <v>1</v>
      </c>
      <c r="GA310">
        <v>1</v>
      </c>
      <c r="GB310">
        <v>1</v>
      </c>
      <c r="GC310">
        <v>1</v>
      </c>
      <c r="GD310">
        <v>1</v>
      </c>
      <c r="GE310">
        <v>1</v>
      </c>
      <c r="GF310">
        <v>1</v>
      </c>
      <c r="GG310">
        <v>1</v>
      </c>
      <c r="GH310">
        <v>1</v>
      </c>
      <c r="GI310">
        <v>1</v>
      </c>
      <c r="GJ310">
        <v>1</v>
      </c>
      <c r="GK310">
        <v>1</v>
      </c>
      <c r="GL310">
        <v>1</v>
      </c>
      <c r="GM310">
        <v>1</v>
      </c>
      <c r="GN310">
        <v>1</v>
      </c>
      <c r="GO310">
        <v>1</v>
      </c>
      <c r="GP310">
        <v>1</v>
      </c>
      <c r="GQ310">
        <v>1</v>
      </c>
      <c r="GR310">
        <v>1</v>
      </c>
      <c r="GS310">
        <v>1</v>
      </c>
      <c r="GT310">
        <v>1</v>
      </c>
      <c r="GU310">
        <v>1</v>
      </c>
      <c r="GV310">
        <v>1</v>
      </c>
      <c r="GW310">
        <v>1</v>
      </c>
      <c r="GX310">
        <v>1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1</v>
      </c>
      <c r="HH310">
        <v>1</v>
      </c>
      <c r="HI310">
        <v>1</v>
      </c>
      <c r="HJ310">
        <v>1</v>
      </c>
      <c r="HK310">
        <v>1</v>
      </c>
      <c r="HL310">
        <v>1</v>
      </c>
      <c r="HM310">
        <v>1</v>
      </c>
      <c r="HN310">
        <v>1</v>
      </c>
      <c r="HO310">
        <v>1</v>
      </c>
      <c r="HP310">
        <v>1</v>
      </c>
      <c r="HQ310">
        <v>1</v>
      </c>
      <c r="HR310">
        <v>1</v>
      </c>
      <c r="HS310">
        <v>0</v>
      </c>
      <c r="HT310">
        <v>1</v>
      </c>
      <c r="HU310">
        <v>1</v>
      </c>
      <c r="HV310">
        <v>1</v>
      </c>
      <c r="HW310">
        <v>0</v>
      </c>
      <c r="HX310">
        <v>0</v>
      </c>
      <c r="HY310">
        <v>0</v>
      </c>
      <c r="HZ310">
        <v>0</v>
      </c>
      <c r="IA310">
        <v>1</v>
      </c>
      <c r="IB310">
        <v>0</v>
      </c>
      <c r="IC310">
        <v>1</v>
      </c>
      <c r="ID310">
        <v>1</v>
      </c>
      <c r="IE310">
        <v>1</v>
      </c>
      <c r="IF310">
        <v>0</v>
      </c>
      <c r="IG310">
        <v>0</v>
      </c>
      <c r="IH310">
        <v>1</v>
      </c>
      <c r="II310">
        <v>1</v>
      </c>
      <c r="IJ310">
        <v>1</v>
      </c>
      <c r="IK310">
        <v>0</v>
      </c>
      <c r="IL310">
        <v>1</v>
      </c>
      <c r="IM310">
        <v>1</v>
      </c>
      <c r="IN310">
        <v>1</v>
      </c>
      <c r="IO310">
        <v>1</v>
      </c>
      <c r="IP310">
        <v>1</v>
      </c>
      <c r="IQ310">
        <v>1</v>
      </c>
      <c r="IR310">
        <v>1</v>
      </c>
      <c r="IS310">
        <v>0</v>
      </c>
      <c r="IT310">
        <v>1</v>
      </c>
      <c r="IU310">
        <v>0</v>
      </c>
      <c r="IV310">
        <v>1</v>
      </c>
      <c r="IW310">
        <v>1</v>
      </c>
      <c r="IX310">
        <v>1</v>
      </c>
      <c r="IY310">
        <v>1</v>
      </c>
      <c r="IZ310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0</v>
      </c>
      <c r="KS310">
        <v>0</v>
      </c>
      <c r="KT310">
        <v>0</v>
      </c>
      <c r="KU310">
        <v>0</v>
      </c>
      <c r="KV310">
        <v>0</v>
      </c>
      <c r="KW310">
        <v>0</v>
      </c>
      <c r="KX310">
        <v>1</v>
      </c>
      <c r="KY310">
        <v>1</v>
      </c>
      <c r="KZ310">
        <v>1</v>
      </c>
      <c r="LA310">
        <v>0</v>
      </c>
      <c r="LB310">
        <v>0</v>
      </c>
      <c r="LC310">
        <v>0</v>
      </c>
      <c r="LD310">
        <v>0</v>
      </c>
      <c r="LE310">
        <v>0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1</v>
      </c>
      <c r="LT310">
        <v>1</v>
      </c>
      <c r="LU310">
        <v>1</v>
      </c>
      <c r="LV310">
        <v>0</v>
      </c>
      <c r="LW310">
        <v>0</v>
      </c>
      <c r="LX310">
        <v>0</v>
      </c>
      <c r="LY310">
        <v>1</v>
      </c>
      <c r="LZ310">
        <v>0</v>
      </c>
      <c r="MA310">
        <v>1</v>
      </c>
      <c r="MB310">
        <v>0</v>
      </c>
      <c r="MC310">
        <v>1</v>
      </c>
      <c r="MD310">
        <v>0</v>
      </c>
      <c r="ME310">
        <v>0</v>
      </c>
      <c r="MF310">
        <v>0</v>
      </c>
      <c r="MG310">
        <v>0</v>
      </c>
      <c r="MH310">
        <v>0</v>
      </c>
      <c r="MI310">
        <v>0</v>
      </c>
      <c r="MJ310">
        <v>0</v>
      </c>
      <c r="MK310">
        <v>0</v>
      </c>
      <c r="ML310">
        <v>0</v>
      </c>
      <c r="MM310">
        <v>0</v>
      </c>
      <c r="MN310">
        <v>1</v>
      </c>
      <c r="MO310">
        <v>0</v>
      </c>
      <c r="MP310">
        <v>1</v>
      </c>
      <c r="MQ310">
        <v>0</v>
      </c>
      <c r="MR310">
        <v>1</v>
      </c>
      <c r="MS310">
        <v>1</v>
      </c>
      <c r="MT310">
        <v>1</v>
      </c>
      <c r="MU310">
        <v>1</v>
      </c>
      <c r="MV310">
        <v>1</v>
      </c>
      <c r="MW310">
        <v>0</v>
      </c>
      <c r="MX310">
        <v>1</v>
      </c>
      <c r="MY310">
        <v>1</v>
      </c>
      <c r="MZ310">
        <v>1</v>
      </c>
      <c r="NA310">
        <v>1</v>
      </c>
      <c r="NB310">
        <v>1</v>
      </c>
      <c r="NC310">
        <v>1</v>
      </c>
      <c r="ND310">
        <v>0</v>
      </c>
      <c r="NE310">
        <v>1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0</v>
      </c>
      <c r="NL310">
        <v>0</v>
      </c>
      <c r="NM310">
        <v>0</v>
      </c>
      <c r="NN310">
        <v>1</v>
      </c>
      <c r="NO310">
        <v>1</v>
      </c>
      <c r="NP310">
        <v>1</v>
      </c>
      <c r="NQ310">
        <v>1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0</v>
      </c>
      <c r="NX310">
        <v>0</v>
      </c>
      <c r="NY310">
        <v>0</v>
      </c>
      <c r="NZ310">
        <v>0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1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1</v>
      </c>
      <c r="OQ310">
        <v>1</v>
      </c>
      <c r="OR310">
        <v>1</v>
      </c>
      <c r="OS310">
        <v>1</v>
      </c>
      <c r="OT310">
        <v>1</v>
      </c>
      <c r="OU310">
        <v>1</v>
      </c>
      <c r="OV310">
        <v>0</v>
      </c>
      <c r="OW310">
        <v>0</v>
      </c>
      <c r="OX310">
        <v>0</v>
      </c>
      <c r="OY310">
        <v>0</v>
      </c>
      <c r="OZ310">
        <v>0</v>
      </c>
      <c r="PA310">
        <v>0</v>
      </c>
      <c r="PB310">
        <v>0</v>
      </c>
      <c r="PC310">
        <v>0</v>
      </c>
      <c r="PD310">
        <v>0</v>
      </c>
      <c r="PE310">
        <v>0</v>
      </c>
      <c r="PF310">
        <v>0</v>
      </c>
      <c r="PG310">
        <v>0</v>
      </c>
      <c r="PH310">
        <v>0</v>
      </c>
      <c r="PI310">
        <v>0</v>
      </c>
      <c r="PJ310">
        <v>0</v>
      </c>
      <c r="PK310">
        <v>0</v>
      </c>
      <c r="PL310">
        <v>1</v>
      </c>
      <c r="PM310">
        <v>1</v>
      </c>
      <c r="PN310">
        <v>0</v>
      </c>
      <c r="PO310">
        <v>0</v>
      </c>
      <c r="PP310">
        <v>1</v>
      </c>
      <c r="PQ310">
        <v>1</v>
      </c>
      <c r="PR310">
        <v>1</v>
      </c>
      <c r="PS310">
        <v>2.7755575615628901E-17</v>
      </c>
      <c r="PT310">
        <v>0</v>
      </c>
      <c r="PU310">
        <v>0</v>
      </c>
      <c r="PV310">
        <v>0.48783841973325398</v>
      </c>
      <c r="PW310">
        <v>0.48288984199100599</v>
      </c>
      <c r="PX310">
        <v>0</v>
      </c>
      <c r="PY310">
        <v>0</v>
      </c>
      <c r="PZ310">
        <v>0</v>
      </c>
      <c r="QA310">
        <v>0.93280462777075102</v>
      </c>
      <c r="QB310">
        <v>1</v>
      </c>
      <c r="QC310">
        <v>1</v>
      </c>
      <c r="QD310">
        <v>1</v>
      </c>
      <c r="QE310">
        <v>1</v>
      </c>
      <c r="QF310">
        <v>1</v>
      </c>
      <c r="QG310">
        <v>0</v>
      </c>
      <c r="QH310">
        <v>0</v>
      </c>
      <c r="QI310">
        <v>1</v>
      </c>
      <c r="QJ310">
        <v>1</v>
      </c>
      <c r="QK310">
        <v>0.64584701746789197</v>
      </c>
      <c r="QL310">
        <v>0.19978250508802001</v>
      </c>
      <c r="QM310">
        <v>0.65290446514997202</v>
      </c>
      <c r="QN310">
        <v>1</v>
      </c>
      <c r="QO310">
        <v>0.493577946863619</v>
      </c>
      <c r="QP310">
        <v>0.793236124939937</v>
      </c>
      <c r="QQ310">
        <v>1</v>
      </c>
      <c r="QR310">
        <v>0</v>
      </c>
      <c r="QS310">
        <v>0</v>
      </c>
      <c r="QT310">
        <v>0</v>
      </c>
      <c r="QU310">
        <v>2.7755575615628901E-17</v>
      </c>
      <c r="QV310">
        <v>5.5511151231257802E-17</v>
      </c>
      <c r="QW310">
        <v>0</v>
      </c>
      <c r="QX310">
        <v>0</v>
      </c>
      <c r="QY310">
        <v>0</v>
      </c>
      <c r="QZ310">
        <v>0</v>
      </c>
      <c r="RA310">
        <v>1</v>
      </c>
      <c r="RB310">
        <v>0</v>
      </c>
      <c r="RC310">
        <v>5.5511151231257802E-17</v>
      </c>
      <c r="RD310">
        <v>0</v>
      </c>
      <c r="RE310">
        <v>0</v>
      </c>
      <c r="RF310">
        <v>0</v>
      </c>
      <c r="RG310">
        <v>0</v>
      </c>
      <c r="RH310">
        <v>0.55358360340535595</v>
      </c>
      <c r="RI310">
        <v>0.40938540488688901</v>
      </c>
      <c r="RJ310">
        <v>0</v>
      </c>
      <c r="RK310">
        <v>0.25698590923329601</v>
      </c>
      <c r="RL310">
        <v>0.83281988090568304</v>
      </c>
      <c r="RM310">
        <v>1</v>
      </c>
      <c r="RN310">
        <v>0.80201957716641703</v>
      </c>
      <c r="RO310">
        <v>0</v>
      </c>
      <c r="RP310">
        <v>5.5511151231257802E-17</v>
      </c>
      <c r="RQ310">
        <v>0</v>
      </c>
      <c r="RR310">
        <v>1</v>
      </c>
      <c r="RS310">
        <v>1</v>
      </c>
      <c r="RT310">
        <v>0</v>
      </c>
      <c r="RU310">
        <v>0</v>
      </c>
      <c r="RV310">
        <v>0</v>
      </c>
      <c r="RW310">
        <v>0</v>
      </c>
      <c r="RX310">
        <v>0</v>
      </c>
      <c r="RY310">
        <v>0</v>
      </c>
      <c r="RZ310">
        <v>0</v>
      </c>
      <c r="SA310">
        <v>0.33867919237956301</v>
      </c>
      <c r="SB310">
        <v>0</v>
      </c>
      <c r="SC310">
        <v>1</v>
      </c>
      <c r="SD310">
        <v>0.53769817845714896</v>
      </c>
      <c r="SE310">
        <v>0</v>
      </c>
      <c r="SF310">
        <v>0</v>
      </c>
      <c r="SG310">
        <v>0.49724014277572398</v>
      </c>
      <c r="SH310">
        <v>1</v>
      </c>
      <c r="SI310">
        <v>2.7755575615628901E-17</v>
      </c>
      <c r="SJ310">
        <v>1</v>
      </c>
      <c r="SK310">
        <v>1</v>
      </c>
      <c r="SL310">
        <v>1</v>
      </c>
      <c r="SM310">
        <v>0</v>
      </c>
      <c r="SN310">
        <v>0</v>
      </c>
      <c r="SO310">
        <v>0</v>
      </c>
      <c r="SP310">
        <v>0.5</v>
      </c>
      <c r="SQ310">
        <v>0.5</v>
      </c>
      <c r="SR310">
        <v>0.15</v>
      </c>
      <c r="SS310">
        <v>0.15</v>
      </c>
      <c r="ST310">
        <v>0.15</v>
      </c>
      <c r="SU310">
        <v>1</v>
      </c>
      <c r="SV310">
        <v>1</v>
      </c>
      <c r="SW310">
        <v>1</v>
      </c>
      <c r="SX310">
        <v>1</v>
      </c>
      <c r="SY310">
        <v>1</v>
      </c>
      <c r="SZ310">
        <v>1</v>
      </c>
      <c r="TA310">
        <v>0</v>
      </c>
      <c r="TB310">
        <v>0</v>
      </c>
      <c r="TC310">
        <v>1</v>
      </c>
      <c r="TD310">
        <v>1</v>
      </c>
      <c r="TE310">
        <v>0.5</v>
      </c>
      <c r="TF310">
        <v>0.5</v>
      </c>
      <c r="TG310">
        <v>1</v>
      </c>
      <c r="TH310">
        <v>0.5</v>
      </c>
      <c r="TI310">
        <v>1</v>
      </c>
      <c r="TJ310">
        <v>1</v>
      </c>
      <c r="TK310">
        <v>1</v>
      </c>
      <c r="TL310">
        <v>0</v>
      </c>
      <c r="TM310">
        <v>0</v>
      </c>
      <c r="TN310">
        <v>0</v>
      </c>
      <c r="TO310">
        <v>0</v>
      </c>
      <c r="TP310">
        <v>0</v>
      </c>
      <c r="TQ310">
        <v>0</v>
      </c>
      <c r="TR310">
        <v>0.15</v>
      </c>
      <c r="TS310">
        <v>0.15</v>
      </c>
      <c r="TT310">
        <v>0.05</v>
      </c>
      <c r="TU310">
        <v>1</v>
      </c>
      <c r="TV310">
        <v>0</v>
      </c>
      <c r="TW310">
        <v>0</v>
      </c>
      <c r="TX310">
        <v>0.15</v>
      </c>
      <c r="TY310">
        <v>0.15</v>
      </c>
      <c r="TZ310">
        <v>1</v>
      </c>
      <c r="UA310">
        <v>1</v>
      </c>
      <c r="UB310">
        <v>0.5</v>
      </c>
      <c r="UC310">
        <v>1</v>
      </c>
      <c r="UD310">
        <v>0</v>
      </c>
      <c r="UE310">
        <v>0.5</v>
      </c>
      <c r="UF310">
        <v>1</v>
      </c>
      <c r="UG310">
        <v>1</v>
      </c>
      <c r="UH310">
        <v>0.5</v>
      </c>
      <c r="UI310">
        <v>0</v>
      </c>
      <c r="UJ310">
        <v>0</v>
      </c>
      <c r="UK310">
        <v>1</v>
      </c>
      <c r="UL310">
        <v>1</v>
      </c>
      <c r="UM310">
        <v>1</v>
      </c>
      <c r="UN310">
        <v>0.15</v>
      </c>
      <c r="UO310">
        <v>1</v>
      </c>
      <c r="UP310">
        <v>0.05</v>
      </c>
      <c r="UQ310">
        <v>0.05</v>
      </c>
      <c r="UR310">
        <v>1</v>
      </c>
      <c r="US310">
        <v>1</v>
      </c>
      <c r="UT310">
        <v>1</v>
      </c>
      <c r="UU310">
        <v>0.5</v>
      </c>
      <c r="UV310">
        <v>0.05</v>
      </c>
      <c r="UW310">
        <v>1</v>
      </c>
      <c r="UX310">
        <v>1</v>
      </c>
      <c r="UY310">
        <v>0.05</v>
      </c>
      <c r="UZ310">
        <v>0.05</v>
      </c>
      <c r="VA310">
        <v>0.5</v>
      </c>
      <c r="VB310">
        <v>1</v>
      </c>
      <c r="VC310">
        <v>0.5</v>
      </c>
      <c r="VD310">
        <v>1</v>
      </c>
      <c r="VE310">
        <v>0.44414454856733998</v>
      </c>
      <c r="VF310">
        <v>0.15290122787907601</v>
      </c>
      <c r="VG310">
        <v>0.15</v>
      </c>
      <c r="VH310">
        <v>0.984554014196515</v>
      </c>
      <c r="VI310">
        <v>0.56479437215722506</v>
      </c>
      <c r="VJ310">
        <v>0.70737127003523603</v>
      </c>
      <c r="VK310">
        <v>1</v>
      </c>
      <c r="VL310">
        <v>0</v>
      </c>
      <c r="VM310">
        <v>0.30293664861013397</v>
      </c>
      <c r="VN310">
        <v>0.50831403296336997</v>
      </c>
      <c r="VO310">
        <v>0.238058090460641</v>
      </c>
      <c r="VP310">
        <v>0.35163534492770498</v>
      </c>
      <c r="VQ310">
        <v>0.44731012188437602</v>
      </c>
      <c r="VR310">
        <v>0.25214897717559398</v>
      </c>
      <c r="VS310">
        <v>0.57608054576736301</v>
      </c>
      <c r="VT310">
        <v>0.569391091281503</v>
      </c>
      <c r="VU310">
        <v>0.87412752953099204</v>
      </c>
      <c r="VV310">
        <v>0.66399972385780803</v>
      </c>
      <c r="VW310">
        <v>0.10322440320583</v>
      </c>
      <c r="VX310">
        <v>0.26193897283156797</v>
      </c>
      <c r="VY310">
        <v>0.56603346174504299</v>
      </c>
      <c r="VZ310">
        <v>0.15</v>
      </c>
      <c r="WA310">
        <v>0.15</v>
      </c>
      <c r="WB310">
        <v>0.26853771733284698</v>
      </c>
      <c r="WC310">
        <v>0.56776658919598799</v>
      </c>
      <c r="WD310">
        <v>4.9999999999999899E-2</v>
      </c>
      <c r="WE310">
        <v>0.64791666488762401</v>
      </c>
      <c r="WF310">
        <v>1</v>
      </c>
      <c r="WG310">
        <v>0.52341550279040605</v>
      </c>
      <c r="WH310">
        <v>0.57143433460089499</v>
      </c>
      <c r="WI310">
        <v>0.46795578034207802</v>
      </c>
      <c r="WJ310">
        <v>0.171136802039626</v>
      </c>
      <c r="WK310">
        <v>0.686946307044771</v>
      </c>
      <c r="WL310">
        <v>0.34863609671600698</v>
      </c>
      <c r="WM310">
        <v>0</v>
      </c>
      <c r="WN310">
        <v>0</v>
      </c>
      <c r="WO310">
        <v>0</v>
      </c>
      <c r="WP310">
        <v>0</v>
      </c>
      <c r="WQ310">
        <v>0.35198350014229302</v>
      </c>
      <c r="WR310">
        <v>0.64791666488762401</v>
      </c>
      <c r="WS310">
        <v>0</v>
      </c>
      <c r="WT310">
        <v>0.49598483350686401</v>
      </c>
      <c r="WU310">
        <v>0.100296211300063</v>
      </c>
      <c r="WV310">
        <v>9.8416611920783298E-2</v>
      </c>
      <c r="WW310">
        <v>0.30942416259163602</v>
      </c>
      <c r="WX310">
        <v>0.195443391138902</v>
      </c>
      <c r="WY310">
        <v>0.25820864595523102</v>
      </c>
      <c r="WZ310">
        <v>1</v>
      </c>
      <c r="XA310">
        <v>0.16311477398149199</v>
      </c>
      <c r="XB310">
        <v>0.52341550279040605</v>
      </c>
      <c r="XC310">
        <v>0.55768770093252096</v>
      </c>
      <c r="XD310">
        <v>0.569391091281503</v>
      </c>
      <c r="XE310">
        <v>0.87412752953099204</v>
      </c>
      <c r="XF310">
        <v>0.66399972385780803</v>
      </c>
      <c r="XG310">
        <v>0.13590804763598599</v>
      </c>
      <c r="XH310">
        <v>0.26193897283156797</v>
      </c>
      <c r="XI310">
        <v>0.56603346174504299</v>
      </c>
      <c r="XJ310">
        <v>0.15</v>
      </c>
      <c r="XK310">
        <v>0.15</v>
      </c>
      <c r="XL310">
        <v>0</v>
      </c>
      <c r="XM310">
        <v>0.36901234070140398</v>
      </c>
      <c r="XN310">
        <v>0.42263709329787102</v>
      </c>
      <c r="XO310">
        <v>0.38644539279723</v>
      </c>
      <c r="XP310">
        <v>0.340685524716063</v>
      </c>
      <c r="XQ310">
        <v>0.440876589117905</v>
      </c>
      <c r="XR310">
        <v>0</v>
      </c>
      <c r="XS310">
        <v>0.43737276905612199</v>
      </c>
      <c r="XT310">
        <v>0.33644765637796498</v>
      </c>
      <c r="XU310">
        <v>0.46701072000916</v>
      </c>
      <c r="XV310">
        <v>0.55485643488467296</v>
      </c>
      <c r="XW310">
        <v>0.48198066279357998</v>
      </c>
      <c r="XX310">
        <v>0.83723275052568003</v>
      </c>
      <c r="XY310">
        <v>0.62412389864880702</v>
      </c>
      <c r="XZ310">
        <v>0.40759610083612502</v>
      </c>
      <c r="YA310">
        <v>1</v>
      </c>
      <c r="YB310">
        <v>0.44414454856733998</v>
      </c>
      <c r="YC310">
        <v>0.15290122787907601</v>
      </c>
      <c r="YD310">
        <v>0.55485643488467296</v>
      </c>
      <c r="YE310">
        <v>0.15</v>
      </c>
      <c r="YF310">
        <v>0.984554014196515</v>
      </c>
      <c r="YG310">
        <v>0.56479437215722506</v>
      </c>
      <c r="YH310">
        <v>0.53424756638081305</v>
      </c>
      <c r="YI310">
        <v>0.70737127003523603</v>
      </c>
      <c r="YJ310">
        <v>1</v>
      </c>
      <c r="YK310">
        <v>0.83723275052568003</v>
      </c>
      <c r="YL310">
        <v>0</v>
      </c>
      <c r="YM310">
        <v>0.30293664861013397</v>
      </c>
      <c r="YN310">
        <v>0.44731012188437602</v>
      </c>
      <c r="YO310">
        <v>0</v>
      </c>
      <c r="YP310">
        <v>0.238058090460641</v>
      </c>
      <c r="YQ310">
        <v>0.57608054576736301</v>
      </c>
      <c r="YR310">
        <v>1</v>
      </c>
      <c r="YS310">
        <v>1</v>
      </c>
      <c r="YT310">
        <v>0</v>
      </c>
      <c r="YU310">
        <v>0.76291464195391701</v>
      </c>
      <c r="YV310">
        <v>0.87412752953099204</v>
      </c>
      <c r="YW310">
        <v>0.26193897283156797</v>
      </c>
      <c r="YX310">
        <v>0.56603346174504299</v>
      </c>
      <c r="YY310">
        <v>0.128834076194726</v>
      </c>
    </row>
    <row r="311" spans="1:675" x14ac:dyDescent="0.35">
      <c r="A311">
        <v>446</v>
      </c>
      <c r="B311" t="s">
        <v>1312</v>
      </c>
      <c r="C311" t="s">
        <v>1313</v>
      </c>
      <c r="D311" t="s">
        <v>1219</v>
      </c>
      <c r="E311" t="s">
        <v>1220</v>
      </c>
      <c r="F311">
        <v>0.72703031441234101</v>
      </c>
      <c r="G311">
        <v>1</v>
      </c>
      <c r="H311">
        <v>0.15</v>
      </c>
      <c r="I311">
        <v>0</v>
      </c>
      <c r="J311">
        <v>0</v>
      </c>
      <c r="K311">
        <v>0</v>
      </c>
      <c r="L311">
        <v>0.25311534387683299</v>
      </c>
      <c r="M311">
        <v>0</v>
      </c>
      <c r="N311">
        <v>0.05</v>
      </c>
      <c r="O311">
        <v>0.15</v>
      </c>
      <c r="P311">
        <v>0</v>
      </c>
      <c r="Q311">
        <v>1</v>
      </c>
      <c r="R311">
        <v>1</v>
      </c>
      <c r="S311">
        <v>0.57430413099246003</v>
      </c>
      <c r="T311">
        <v>0.5</v>
      </c>
      <c r="U311">
        <v>0.15</v>
      </c>
      <c r="V311">
        <v>0.15</v>
      </c>
      <c r="W311">
        <v>0.05</v>
      </c>
      <c r="X311">
        <v>1</v>
      </c>
      <c r="Y311">
        <v>1</v>
      </c>
      <c r="Z311">
        <v>1</v>
      </c>
      <c r="AA311">
        <v>1</v>
      </c>
      <c r="AB311">
        <v>0</v>
      </c>
      <c r="AC311">
        <v>0.70496879537747603</v>
      </c>
      <c r="AD311">
        <v>0.57170539314482605</v>
      </c>
      <c r="AE311">
        <v>1</v>
      </c>
      <c r="AF311">
        <v>0.87491336215731497</v>
      </c>
      <c r="AG311">
        <v>1</v>
      </c>
      <c r="AH311">
        <v>1</v>
      </c>
      <c r="AI311">
        <v>1</v>
      </c>
      <c r="AJ311">
        <v>0.81100962542492405</v>
      </c>
      <c r="AK311">
        <v>1</v>
      </c>
      <c r="AL311">
        <v>0.15</v>
      </c>
      <c r="AM311">
        <v>0.666722610025693</v>
      </c>
      <c r="AN311">
        <v>0.15</v>
      </c>
      <c r="AO311">
        <v>1</v>
      </c>
      <c r="AP311">
        <v>0.15</v>
      </c>
      <c r="AQ311">
        <v>0.15</v>
      </c>
      <c r="AR311">
        <v>1</v>
      </c>
      <c r="AS311">
        <v>0.05</v>
      </c>
      <c r="AT311">
        <v>1</v>
      </c>
      <c r="AU311">
        <v>0.5</v>
      </c>
      <c r="AV311">
        <v>0.15</v>
      </c>
      <c r="AW311">
        <v>0</v>
      </c>
      <c r="AX311">
        <v>0.15</v>
      </c>
      <c r="AY311">
        <v>0</v>
      </c>
      <c r="AZ311">
        <v>0.15</v>
      </c>
      <c r="BA311">
        <v>0.05</v>
      </c>
      <c r="BB311">
        <v>1</v>
      </c>
      <c r="BC311">
        <v>1</v>
      </c>
      <c r="BD311">
        <v>0.55716492686050501</v>
      </c>
      <c r="BE311">
        <v>0.73678050447063803</v>
      </c>
      <c r="BF311">
        <v>0.346588346278078</v>
      </c>
      <c r="BG311">
        <v>0</v>
      </c>
      <c r="BH311">
        <v>0.78791203333189697</v>
      </c>
      <c r="BI311">
        <v>1</v>
      </c>
      <c r="BJ311">
        <v>1</v>
      </c>
      <c r="BK311">
        <v>1</v>
      </c>
      <c r="BL311">
        <v>0.15</v>
      </c>
      <c r="BM311">
        <v>0.15</v>
      </c>
      <c r="BN311">
        <v>0.15</v>
      </c>
      <c r="BO311">
        <v>0.15</v>
      </c>
      <c r="BP311">
        <v>0.31722741285117201</v>
      </c>
      <c r="BQ311">
        <v>1</v>
      </c>
      <c r="BR311">
        <v>0.15</v>
      </c>
      <c r="BS311">
        <v>1</v>
      </c>
      <c r="BT311">
        <v>0.71957606238031602</v>
      </c>
      <c r="BU311">
        <v>1</v>
      </c>
      <c r="BV311">
        <v>0.15</v>
      </c>
      <c r="BW311">
        <v>0.15</v>
      </c>
      <c r="BX311">
        <v>0.5</v>
      </c>
      <c r="BY311">
        <v>0</v>
      </c>
      <c r="BZ311">
        <v>0</v>
      </c>
      <c r="CA311">
        <v>0</v>
      </c>
      <c r="CB311">
        <v>0.05</v>
      </c>
      <c r="CC311">
        <v>0.05</v>
      </c>
      <c r="CD311">
        <v>1</v>
      </c>
      <c r="CE311">
        <v>1</v>
      </c>
      <c r="CF311">
        <v>0</v>
      </c>
      <c r="CG311">
        <v>0.05</v>
      </c>
      <c r="CH311">
        <v>0</v>
      </c>
      <c r="CI311">
        <v>0</v>
      </c>
      <c r="CJ311">
        <v>0.15</v>
      </c>
      <c r="CK311">
        <v>0.05</v>
      </c>
      <c r="CL311">
        <v>0.56271150791668301</v>
      </c>
      <c r="CM311">
        <v>0.32184919431755599</v>
      </c>
      <c r="CN311">
        <v>0.72135785347856296</v>
      </c>
      <c r="CO311">
        <v>0</v>
      </c>
      <c r="CP311">
        <v>0.81817741406062405</v>
      </c>
      <c r="CQ311">
        <v>0.83271378167871002</v>
      </c>
      <c r="CR311">
        <v>0.398654166245829</v>
      </c>
      <c r="CS311">
        <v>0.73314018430823202</v>
      </c>
      <c r="CT311">
        <v>0</v>
      </c>
      <c r="CU311">
        <v>1</v>
      </c>
      <c r="CV311">
        <v>1</v>
      </c>
      <c r="CW311">
        <v>1</v>
      </c>
      <c r="CX311">
        <v>0.05</v>
      </c>
      <c r="CY311">
        <v>1</v>
      </c>
      <c r="CZ311">
        <v>1</v>
      </c>
      <c r="DA311">
        <v>0</v>
      </c>
      <c r="DB311">
        <v>1</v>
      </c>
      <c r="DC311">
        <v>1</v>
      </c>
      <c r="DD311">
        <v>1</v>
      </c>
      <c r="DE311">
        <v>1</v>
      </c>
      <c r="DF311">
        <v>0</v>
      </c>
      <c r="DG311">
        <v>0</v>
      </c>
      <c r="DH311">
        <v>1</v>
      </c>
      <c r="DI311">
        <v>1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1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1</v>
      </c>
      <c r="FO311">
        <v>1</v>
      </c>
      <c r="FP311">
        <v>1</v>
      </c>
      <c r="FQ311">
        <v>1</v>
      </c>
      <c r="FR311">
        <v>1</v>
      </c>
      <c r="FS311">
        <v>1</v>
      </c>
      <c r="FT311">
        <v>1</v>
      </c>
      <c r="FU311">
        <v>1</v>
      </c>
      <c r="FV311">
        <v>1</v>
      </c>
      <c r="FW311">
        <v>1</v>
      </c>
      <c r="FX311">
        <v>1</v>
      </c>
      <c r="FY311">
        <v>1</v>
      </c>
      <c r="FZ311">
        <v>1</v>
      </c>
      <c r="GA311">
        <v>1</v>
      </c>
      <c r="GB311">
        <v>1</v>
      </c>
      <c r="GC311">
        <v>1</v>
      </c>
      <c r="GD311">
        <v>1</v>
      </c>
      <c r="GE311">
        <v>1</v>
      </c>
      <c r="GF311">
        <v>1</v>
      </c>
      <c r="GG311">
        <v>1</v>
      </c>
      <c r="GH311">
        <v>1</v>
      </c>
      <c r="GI311">
        <v>1</v>
      </c>
      <c r="GJ311">
        <v>1</v>
      </c>
      <c r="GK311">
        <v>1</v>
      </c>
      <c r="GL311">
        <v>1</v>
      </c>
      <c r="GM311">
        <v>1</v>
      </c>
      <c r="GN311">
        <v>0</v>
      </c>
      <c r="GO311">
        <v>1</v>
      </c>
      <c r="GP311">
        <v>1</v>
      </c>
      <c r="GQ311">
        <v>1</v>
      </c>
      <c r="GR311">
        <v>1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1</v>
      </c>
      <c r="HC311">
        <v>1</v>
      </c>
      <c r="HD311">
        <v>1</v>
      </c>
      <c r="HE311">
        <v>1</v>
      </c>
      <c r="HF311">
        <v>1</v>
      </c>
      <c r="HG311">
        <v>1</v>
      </c>
      <c r="HH311">
        <v>1</v>
      </c>
      <c r="HI311">
        <v>1</v>
      </c>
      <c r="HJ311">
        <v>1</v>
      </c>
      <c r="HK311">
        <v>1</v>
      </c>
      <c r="HL311">
        <v>1</v>
      </c>
      <c r="HM311">
        <v>1</v>
      </c>
      <c r="HN311">
        <v>1</v>
      </c>
      <c r="HO311">
        <v>1</v>
      </c>
      <c r="HP311">
        <v>1</v>
      </c>
      <c r="HQ311">
        <v>1</v>
      </c>
      <c r="HR311">
        <v>1</v>
      </c>
      <c r="HS311">
        <v>1</v>
      </c>
      <c r="HT311">
        <v>1</v>
      </c>
      <c r="HU311">
        <v>1</v>
      </c>
      <c r="HV311">
        <v>1</v>
      </c>
      <c r="HW311">
        <v>1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1</v>
      </c>
      <c r="ID311">
        <v>1</v>
      </c>
      <c r="IE311">
        <v>1</v>
      </c>
      <c r="IF311">
        <v>0</v>
      </c>
      <c r="IG311">
        <v>0</v>
      </c>
      <c r="IH311">
        <v>1</v>
      </c>
      <c r="II311">
        <v>0</v>
      </c>
      <c r="IJ311">
        <v>1</v>
      </c>
      <c r="IK311">
        <v>1</v>
      </c>
      <c r="IL311">
        <v>1</v>
      </c>
      <c r="IM311">
        <v>0</v>
      </c>
      <c r="IN311">
        <v>0</v>
      </c>
      <c r="IO311">
        <v>1</v>
      </c>
      <c r="IP311">
        <v>1</v>
      </c>
      <c r="IQ311">
        <v>1</v>
      </c>
      <c r="IR311">
        <v>1</v>
      </c>
      <c r="IS311">
        <v>1</v>
      </c>
      <c r="IT311">
        <v>1</v>
      </c>
      <c r="IU311">
        <v>1</v>
      </c>
      <c r="IV311">
        <v>1</v>
      </c>
      <c r="IW311">
        <v>1</v>
      </c>
      <c r="IX311">
        <v>1</v>
      </c>
      <c r="IY311">
        <v>1</v>
      </c>
      <c r="IZ311">
        <v>1</v>
      </c>
      <c r="JA311">
        <v>1</v>
      </c>
      <c r="JB311">
        <v>1</v>
      </c>
      <c r="JC311">
        <v>1</v>
      </c>
      <c r="JD311">
        <v>1</v>
      </c>
      <c r="JE311">
        <v>1</v>
      </c>
      <c r="JF311">
        <v>1</v>
      </c>
      <c r="JG311">
        <v>1</v>
      </c>
      <c r="JH311">
        <v>1</v>
      </c>
      <c r="JI311">
        <v>1</v>
      </c>
      <c r="JJ311">
        <v>1</v>
      </c>
      <c r="JK311">
        <v>1</v>
      </c>
      <c r="JL311">
        <v>1</v>
      </c>
      <c r="JM311">
        <v>1</v>
      </c>
      <c r="JN311">
        <v>1</v>
      </c>
      <c r="JO311">
        <v>1</v>
      </c>
      <c r="JP311">
        <v>0</v>
      </c>
      <c r="JQ311">
        <v>1</v>
      </c>
      <c r="JR311">
        <v>1</v>
      </c>
      <c r="JS311">
        <v>1</v>
      </c>
      <c r="JT311">
        <v>1</v>
      </c>
      <c r="JU311">
        <v>1</v>
      </c>
      <c r="JV311">
        <v>0</v>
      </c>
      <c r="JW311">
        <v>1</v>
      </c>
      <c r="JX311">
        <v>1</v>
      </c>
      <c r="JY311">
        <v>1</v>
      </c>
      <c r="JZ311">
        <v>1</v>
      </c>
      <c r="KA311">
        <v>1</v>
      </c>
      <c r="KB311">
        <v>0</v>
      </c>
      <c r="KC311">
        <v>0</v>
      </c>
      <c r="KD311">
        <v>0</v>
      </c>
      <c r="KE311">
        <v>0</v>
      </c>
      <c r="KF311">
        <v>1</v>
      </c>
      <c r="KG311">
        <v>0</v>
      </c>
      <c r="KH311">
        <v>1</v>
      </c>
      <c r="KI311">
        <v>1</v>
      </c>
      <c r="KJ311">
        <v>0</v>
      </c>
      <c r="KK311">
        <v>1</v>
      </c>
      <c r="KL311">
        <v>1</v>
      </c>
      <c r="KM311">
        <v>1</v>
      </c>
      <c r="KN311">
        <v>1</v>
      </c>
      <c r="KO311">
        <v>0</v>
      </c>
      <c r="KP311">
        <v>0</v>
      </c>
      <c r="KQ311">
        <v>0</v>
      </c>
      <c r="KR311">
        <v>0</v>
      </c>
      <c r="KS311">
        <v>0</v>
      </c>
      <c r="KT311">
        <v>0</v>
      </c>
      <c r="KU311">
        <v>0</v>
      </c>
      <c r="KV311">
        <v>0</v>
      </c>
      <c r="KW311">
        <v>0</v>
      </c>
      <c r="KX311">
        <v>1</v>
      </c>
      <c r="KY311">
        <v>1</v>
      </c>
      <c r="KZ311">
        <v>1</v>
      </c>
      <c r="LA311">
        <v>0</v>
      </c>
      <c r="LB311">
        <v>0</v>
      </c>
      <c r="LC311">
        <v>0</v>
      </c>
      <c r="LD311">
        <v>0</v>
      </c>
      <c r="LE311">
        <v>0</v>
      </c>
      <c r="LF311">
        <v>0</v>
      </c>
      <c r="LG311">
        <v>0</v>
      </c>
      <c r="LH311">
        <v>0</v>
      </c>
      <c r="LI311">
        <v>0</v>
      </c>
      <c r="LJ311">
        <v>0</v>
      </c>
      <c r="LK311">
        <v>0</v>
      </c>
      <c r="LL311">
        <v>1</v>
      </c>
      <c r="LM311">
        <v>1</v>
      </c>
      <c r="LN311">
        <v>1</v>
      </c>
      <c r="LO311">
        <v>1</v>
      </c>
      <c r="LP311">
        <v>1</v>
      </c>
      <c r="LQ311">
        <v>0</v>
      </c>
      <c r="LR311">
        <v>0</v>
      </c>
      <c r="LS311">
        <v>0</v>
      </c>
      <c r="LT311">
        <v>0</v>
      </c>
      <c r="LU311">
        <v>1</v>
      </c>
      <c r="LV311">
        <v>1</v>
      </c>
      <c r="LW311">
        <v>1</v>
      </c>
      <c r="LX311">
        <v>1</v>
      </c>
      <c r="LY311">
        <v>1</v>
      </c>
      <c r="LZ311">
        <v>1</v>
      </c>
      <c r="MA311">
        <v>0</v>
      </c>
      <c r="MB311">
        <v>1</v>
      </c>
      <c r="MC311">
        <v>0</v>
      </c>
      <c r="MD311">
        <v>0</v>
      </c>
      <c r="ME311">
        <v>0</v>
      </c>
      <c r="MF311">
        <v>0</v>
      </c>
      <c r="MG311">
        <v>0</v>
      </c>
      <c r="MH311">
        <v>0</v>
      </c>
      <c r="MI311">
        <v>0</v>
      </c>
      <c r="MJ311">
        <v>0</v>
      </c>
      <c r="MK311">
        <v>1</v>
      </c>
      <c r="ML311">
        <v>0</v>
      </c>
      <c r="MM311">
        <v>1</v>
      </c>
      <c r="MN311">
        <v>1</v>
      </c>
      <c r="MO311">
        <v>1</v>
      </c>
      <c r="MP311">
        <v>1</v>
      </c>
      <c r="MQ311">
        <v>1</v>
      </c>
      <c r="MR311">
        <v>1</v>
      </c>
      <c r="MS311">
        <v>1</v>
      </c>
      <c r="MT311">
        <v>1</v>
      </c>
      <c r="MU311">
        <v>1</v>
      </c>
      <c r="MV311">
        <v>1</v>
      </c>
      <c r="MW311">
        <v>1</v>
      </c>
      <c r="MX311">
        <v>1</v>
      </c>
      <c r="MY311">
        <v>1</v>
      </c>
      <c r="MZ311">
        <v>1</v>
      </c>
      <c r="NA311">
        <v>1</v>
      </c>
      <c r="NB311">
        <v>1</v>
      </c>
      <c r="NC311">
        <v>1</v>
      </c>
      <c r="ND311">
        <v>1</v>
      </c>
      <c r="NE311">
        <v>1</v>
      </c>
      <c r="NF311">
        <v>0</v>
      </c>
      <c r="NG311">
        <v>0</v>
      </c>
      <c r="NH311">
        <v>0</v>
      </c>
      <c r="NI311">
        <v>0</v>
      </c>
      <c r="NJ311">
        <v>1</v>
      </c>
      <c r="NK311">
        <v>0</v>
      </c>
      <c r="NL311">
        <v>1</v>
      </c>
      <c r="NM311">
        <v>1</v>
      </c>
      <c r="NN311">
        <v>1</v>
      </c>
      <c r="NO311">
        <v>0</v>
      </c>
      <c r="NP311">
        <v>1</v>
      </c>
      <c r="NQ311">
        <v>1</v>
      </c>
      <c r="NR311">
        <v>0</v>
      </c>
      <c r="NS311">
        <v>0</v>
      </c>
      <c r="NT311">
        <v>0</v>
      </c>
      <c r="NU311">
        <v>1</v>
      </c>
      <c r="NV311">
        <v>1</v>
      </c>
      <c r="NW311">
        <v>1</v>
      </c>
      <c r="NX311">
        <v>1</v>
      </c>
      <c r="NY311">
        <v>1</v>
      </c>
      <c r="NZ311">
        <v>1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1</v>
      </c>
      <c r="OG311">
        <v>1</v>
      </c>
      <c r="OH311">
        <v>0</v>
      </c>
      <c r="OI311">
        <v>1</v>
      </c>
      <c r="OJ311">
        <v>1</v>
      </c>
      <c r="OK311">
        <v>0</v>
      </c>
      <c r="OL311">
        <v>0</v>
      </c>
      <c r="OM311">
        <v>0</v>
      </c>
      <c r="ON311">
        <v>0</v>
      </c>
      <c r="OO311">
        <v>0</v>
      </c>
      <c r="OP311">
        <v>1</v>
      </c>
      <c r="OQ311">
        <v>1</v>
      </c>
      <c r="OR311">
        <v>1</v>
      </c>
      <c r="OS311">
        <v>0</v>
      </c>
      <c r="OT311">
        <v>1</v>
      </c>
      <c r="OU311">
        <v>1</v>
      </c>
      <c r="OV311">
        <v>1</v>
      </c>
      <c r="OW311">
        <v>0</v>
      </c>
      <c r="OX311">
        <v>0</v>
      </c>
      <c r="OY311">
        <v>1</v>
      </c>
      <c r="OZ311">
        <v>1</v>
      </c>
      <c r="PA311">
        <v>0</v>
      </c>
      <c r="PB311">
        <v>1</v>
      </c>
      <c r="PC311">
        <v>1</v>
      </c>
      <c r="PD311">
        <v>1</v>
      </c>
      <c r="PE311">
        <v>0</v>
      </c>
      <c r="PF311">
        <v>1</v>
      </c>
      <c r="PG311">
        <v>1</v>
      </c>
      <c r="PH311">
        <v>1</v>
      </c>
      <c r="PI311">
        <v>1</v>
      </c>
      <c r="PJ311">
        <v>0</v>
      </c>
      <c r="PK311">
        <v>0</v>
      </c>
      <c r="PL311">
        <v>0</v>
      </c>
      <c r="PM311">
        <v>1</v>
      </c>
      <c r="PN311">
        <v>0</v>
      </c>
      <c r="PO311">
        <v>0</v>
      </c>
      <c r="PP311">
        <v>0.67885919342628298</v>
      </c>
      <c r="PQ311">
        <v>1</v>
      </c>
      <c r="PR311">
        <v>0</v>
      </c>
      <c r="PS311">
        <v>2.7755575615628901E-17</v>
      </c>
      <c r="PT311">
        <v>0</v>
      </c>
      <c r="PU311">
        <v>0</v>
      </c>
      <c r="PV311">
        <v>0.121312169266862</v>
      </c>
      <c r="PW311">
        <v>0</v>
      </c>
      <c r="PX311">
        <v>0</v>
      </c>
      <c r="PY311">
        <v>0</v>
      </c>
      <c r="PZ311">
        <v>0</v>
      </c>
      <c r="QA311">
        <v>1</v>
      </c>
      <c r="QB311">
        <v>1</v>
      </c>
      <c r="QC311">
        <v>0.49918133057936498</v>
      </c>
      <c r="QD311">
        <v>1</v>
      </c>
      <c r="QE311">
        <v>0</v>
      </c>
      <c r="QF311">
        <v>0</v>
      </c>
      <c r="QG311">
        <v>0</v>
      </c>
      <c r="QH311">
        <v>1</v>
      </c>
      <c r="QI311">
        <v>1</v>
      </c>
      <c r="QJ311">
        <v>1</v>
      </c>
      <c r="QK311">
        <v>1</v>
      </c>
      <c r="QL311">
        <v>0</v>
      </c>
      <c r="QM311">
        <v>0.65290446514997202</v>
      </c>
      <c r="QN311">
        <v>0.49612399193508999</v>
      </c>
      <c r="QO311">
        <v>1</v>
      </c>
      <c r="QP311">
        <v>0.85283924959684099</v>
      </c>
      <c r="QQ311">
        <v>1</v>
      </c>
      <c r="QR311">
        <v>1</v>
      </c>
      <c r="QS311">
        <v>1</v>
      </c>
      <c r="QT311">
        <v>0.77765838285285205</v>
      </c>
      <c r="QU311">
        <v>1</v>
      </c>
      <c r="QV311">
        <v>5.5511151231257802E-17</v>
      </c>
      <c r="QW311">
        <v>0.60790895297140302</v>
      </c>
      <c r="QX311">
        <v>1</v>
      </c>
      <c r="QY311">
        <v>0</v>
      </c>
      <c r="QZ311">
        <v>0</v>
      </c>
      <c r="RA311">
        <v>1</v>
      </c>
      <c r="RB311">
        <v>0</v>
      </c>
      <c r="RC311">
        <v>5.5511151231257802E-17</v>
      </c>
      <c r="RD311">
        <v>0</v>
      </c>
      <c r="RE311">
        <v>0</v>
      </c>
      <c r="RF311">
        <v>1</v>
      </c>
      <c r="RG311">
        <v>0.47901756101235898</v>
      </c>
      <c r="RH311">
        <v>0.690330005259575</v>
      </c>
      <c r="RI311">
        <v>0.231280407385974</v>
      </c>
      <c r="RJ311">
        <v>0</v>
      </c>
      <c r="RK311">
        <v>0.75048474509634899</v>
      </c>
      <c r="RL311">
        <v>1</v>
      </c>
      <c r="RM311">
        <v>1</v>
      </c>
      <c r="RN311">
        <v>1</v>
      </c>
      <c r="RO311">
        <v>0</v>
      </c>
      <c r="RP311">
        <v>0.477792608146205</v>
      </c>
      <c r="RQ311">
        <v>1</v>
      </c>
      <c r="RR311">
        <v>0.67008948515331301</v>
      </c>
      <c r="RS311">
        <v>1</v>
      </c>
      <c r="RT311">
        <v>0</v>
      </c>
      <c r="RU311">
        <v>1</v>
      </c>
      <c r="RV311">
        <v>1</v>
      </c>
      <c r="RW311">
        <v>0</v>
      </c>
      <c r="RX311">
        <v>0</v>
      </c>
      <c r="RY311">
        <v>0.48554295049021501</v>
      </c>
      <c r="RZ311">
        <v>0.49099769805015903</v>
      </c>
      <c r="SA311">
        <v>0.672185709974779</v>
      </c>
      <c r="SB311">
        <v>0</v>
      </c>
      <c r="SC311">
        <v>0.78609107536543998</v>
      </c>
      <c r="SD311">
        <v>0.80319268432789404</v>
      </c>
      <c r="SE311">
        <v>0.71044047498808205</v>
      </c>
      <c r="SF311">
        <v>0.68604727565674395</v>
      </c>
      <c r="SG311">
        <v>0</v>
      </c>
      <c r="SH311">
        <v>1</v>
      </c>
      <c r="SI311">
        <v>2.7755575615628901E-17</v>
      </c>
      <c r="SJ311">
        <v>1</v>
      </c>
      <c r="SK311">
        <v>1</v>
      </c>
      <c r="SL311">
        <v>0.15</v>
      </c>
      <c r="SM311">
        <v>0</v>
      </c>
      <c r="SN311">
        <v>0</v>
      </c>
      <c r="SO311">
        <v>0</v>
      </c>
      <c r="SP311">
        <v>1</v>
      </c>
      <c r="SQ311">
        <v>0</v>
      </c>
      <c r="SR311">
        <v>0.05</v>
      </c>
      <c r="SS311">
        <v>0.15</v>
      </c>
      <c r="ST311">
        <v>0</v>
      </c>
      <c r="SU311">
        <v>1</v>
      </c>
      <c r="SV311">
        <v>1</v>
      </c>
      <c r="SW311">
        <v>1</v>
      </c>
      <c r="SX311">
        <v>0.5</v>
      </c>
      <c r="SY311">
        <v>0.15</v>
      </c>
      <c r="SZ311">
        <v>0.15</v>
      </c>
      <c r="TA311">
        <v>0.05</v>
      </c>
      <c r="TB311">
        <v>1</v>
      </c>
      <c r="TC311">
        <v>1</v>
      </c>
      <c r="TD311">
        <v>1</v>
      </c>
      <c r="TE311">
        <v>1</v>
      </c>
      <c r="TF311">
        <v>0</v>
      </c>
      <c r="TG311">
        <v>1</v>
      </c>
      <c r="TH311">
        <v>1</v>
      </c>
      <c r="TI311">
        <v>1</v>
      </c>
      <c r="TJ311">
        <v>1</v>
      </c>
      <c r="TK311">
        <v>1</v>
      </c>
      <c r="TL311">
        <v>1</v>
      </c>
      <c r="TM311">
        <v>1</v>
      </c>
      <c r="TN311">
        <v>1</v>
      </c>
      <c r="TO311">
        <v>1</v>
      </c>
      <c r="TP311">
        <v>0.15</v>
      </c>
      <c r="TQ311">
        <v>1</v>
      </c>
      <c r="TR311">
        <v>1</v>
      </c>
      <c r="TS311">
        <v>0.15</v>
      </c>
      <c r="TT311">
        <v>0.15</v>
      </c>
      <c r="TU311">
        <v>1</v>
      </c>
      <c r="TV311">
        <v>0.05</v>
      </c>
      <c r="TW311">
        <v>0</v>
      </c>
      <c r="TX311">
        <v>0.15</v>
      </c>
      <c r="TY311">
        <v>0.05</v>
      </c>
      <c r="TZ311">
        <v>1</v>
      </c>
      <c r="UA311">
        <v>1</v>
      </c>
      <c r="UB311">
        <v>1</v>
      </c>
      <c r="UC311">
        <v>1</v>
      </c>
      <c r="UD311">
        <v>0</v>
      </c>
      <c r="UE311">
        <v>1</v>
      </c>
      <c r="UF311">
        <v>1</v>
      </c>
      <c r="UG311">
        <v>1</v>
      </c>
      <c r="UH311">
        <v>1</v>
      </c>
      <c r="UI311">
        <v>0.5</v>
      </c>
      <c r="UJ311">
        <v>0.5</v>
      </c>
      <c r="UK311">
        <v>1</v>
      </c>
      <c r="UL311">
        <v>1</v>
      </c>
      <c r="UM311">
        <v>1</v>
      </c>
      <c r="UN311">
        <v>0.05</v>
      </c>
      <c r="UO311">
        <v>1</v>
      </c>
      <c r="UP311">
        <v>1</v>
      </c>
      <c r="UQ311">
        <v>0</v>
      </c>
      <c r="UR311">
        <v>0</v>
      </c>
      <c r="US311">
        <v>1</v>
      </c>
      <c r="UT311">
        <v>0.5</v>
      </c>
      <c r="UU311">
        <v>1</v>
      </c>
      <c r="UV311">
        <v>0</v>
      </c>
      <c r="UW311">
        <v>1</v>
      </c>
      <c r="UX311">
        <v>1</v>
      </c>
      <c r="UY311">
        <v>0.5</v>
      </c>
      <c r="UZ311">
        <v>1</v>
      </c>
      <c r="VA311">
        <v>0</v>
      </c>
      <c r="VB311">
        <v>1</v>
      </c>
      <c r="VC311">
        <v>0.05</v>
      </c>
      <c r="VD311">
        <v>0.85769600676324298</v>
      </c>
      <c r="VE311">
        <v>6.6621682285101E-2</v>
      </c>
      <c r="VF311">
        <v>6.0847630612686297E-2</v>
      </c>
      <c r="VG311">
        <v>5.8561954036333103E-2</v>
      </c>
      <c r="VH311">
        <v>0.79611517038202395</v>
      </c>
      <c r="VI311">
        <v>0.54187988579751301</v>
      </c>
      <c r="VJ311">
        <v>0.81640972043009097</v>
      </c>
      <c r="VK311">
        <v>0.944824218504279</v>
      </c>
      <c r="VL311">
        <v>0.332371654238105</v>
      </c>
      <c r="VM311">
        <v>0.54805585248430699</v>
      </c>
      <c r="VN311">
        <v>0.43415136701974599</v>
      </c>
      <c r="VO311">
        <v>7.2010356196117301E-2</v>
      </c>
      <c r="VP311">
        <v>0.68332526679703798</v>
      </c>
      <c r="VQ311">
        <v>0.663332901220827</v>
      </c>
      <c r="VR311">
        <v>0.15</v>
      </c>
      <c r="VS311">
        <v>0.47432480670032501</v>
      </c>
      <c r="VT311">
        <v>0.86163846915320497</v>
      </c>
      <c r="VU311">
        <v>0.42803870083919598</v>
      </c>
      <c r="VV311">
        <v>0</v>
      </c>
      <c r="VW311">
        <v>4.9999999999999899E-2</v>
      </c>
      <c r="VX311">
        <v>0.56629226055804605</v>
      </c>
      <c r="VY311">
        <v>5.0332449347970203E-2</v>
      </c>
      <c r="VZ311">
        <v>0.56271150791668301</v>
      </c>
      <c r="WA311">
        <v>0.32184919431755599</v>
      </c>
      <c r="WB311">
        <v>0.72135785347856296</v>
      </c>
      <c r="WC311">
        <v>0.57128629660011099</v>
      </c>
      <c r="WD311">
        <v>0.56300383142939303</v>
      </c>
      <c r="WE311">
        <v>0.47914042845274502</v>
      </c>
      <c r="WF311">
        <v>1</v>
      </c>
      <c r="WG311">
        <v>0.59960269017690904</v>
      </c>
      <c r="WH311">
        <v>0.63866020960390002</v>
      </c>
      <c r="WI311">
        <v>0.13044903053142301</v>
      </c>
      <c r="WJ311">
        <v>0.22127008812843099</v>
      </c>
      <c r="WK311">
        <v>0.801781808665186</v>
      </c>
      <c r="WL311">
        <v>0.36601452341378599</v>
      </c>
      <c r="WM311">
        <v>1</v>
      </c>
      <c r="WN311">
        <v>1</v>
      </c>
      <c r="WO311">
        <v>0.62055255694857703</v>
      </c>
      <c r="WP311">
        <v>0.84948085036027399</v>
      </c>
      <c r="WQ311">
        <v>0.44173534938356401</v>
      </c>
      <c r="WR311">
        <v>0.47914042845274502</v>
      </c>
      <c r="WS311">
        <v>0.16961602162015599</v>
      </c>
      <c r="WT311">
        <v>0.59718005446545996</v>
      </c>
      <c r="WU311">
        <v>0.33086683126102101</v>
      </c>
      <c r="WV311">
        <v>0.239382988455249</v>
      </c>
      <c r="WW311">
        <v>0.40046392540062198</v>
      </c>
      <c r="WX311">
        <v>0.65785483851141902</v>
      </c>
      <c r="WY311">
        <v>0.51611859613560696</v>
      </c>
      <c r="WZ311">
        <v>1</v>
      </c>
      <c r="XA311">
        <v>1</v>
      </c>
      <c r="XB311">
        <v>0.59960269017690904</v>
      </c>
      <c r="XC311">
        <v>0.85873728034158803</v>
      </c>
      <c r="XD311">
        <v>0.86163846915320497</v>
      </c>
      <c r="XE311">
        <v>0.42803870083919598</v>
      </c>
      <c r="XF311">
        <v>0</v>
      </c>
      <c r="XG311">
        <v>5.6971053953309599E-2</v>
      </c>
      <c r="XH311">
        <v>0.56629226055804605</v>
      </c>
      <c r="XI311">
        <v>5.0332449347970203E-2</v>
      </c>
      <c r="XJ311">
        <v>0.56271150791668301</v>
      </c>
      <c r="XK311">
        <v>0.32184919431755599</v>
      </c>
      <c r="XL311">
        <v>0.17134860653923301</v>
      </c>
      <c r="XM311">
        <v>0.67616042500008</v>
      </c>
      <c r="XN311">
        <v>0.29363433704927999</v>
      </c>
      <c r="XO311">
        <v>0.30564684847181101</v>
      </c>
      <c r="XP311">
        <v>0.42240171126711301</v>
      </c>
      <c r="XQ311">
        <v>0.62357316180203504</v>
      </c>
      <c r="XR311">
        <v>0.51636570033436202</v>
      </c>
      <c r="XS311">
        <v>0.476873126702203</v>
      </c>
      <c r="XT311">
        <v>0.43193241927992998</v>
      </c>
      <c r="XU311">
        <v>0.31470402923718899</v>
      </c>
      <c r="XV311">
        <v>0.35468286038993402</v>
      </c>
      <c r="XW311">
        <v>0.40687324770018501</v>
      </c>
      <c r="XX311">
        <v>0.87327266524449998</v>
      </c>
      <c r="XY311">
        <v>0.54459470217147299</v>
      </c>
      <c r="XZ311">
        <v>0.45178171015796498</v>
      </c>
      <c r="YA311">
        <v>0.85769600676324298</v>
      </c>
      <c r="YB311">
        <v>6.6621682285101E-2</v>
      </c>
      <c r="YC311">
        <v>6.0847630612686297E-2</v>
      </c>
      <c r="YD311">
        <v>0.35468286038993402</v>
      </c>
      <c r="YE311">
        <v>5.8561954036333103E-2</v>
      </c>
      <c r="YF311">
        <v>0.79611517038202395</v>
      </c>
      <c r="YG311">
        <v>0.54187988579751301</v>
      </c>
      <c r="YH311">
        <v>0.436882429905259</v>
      </c>
      <c r="YI311">
        <v>0.81640972043009097</v>
      </c>
      <c r="YJ311">
        <v>0.944824218504279</v>
      </c>
      <c r="YK311">
        <v>0.87327266524449998</v>
      </c>
      <c r="YL311">
        <v>0.332371654238105</v>
      </c>
      <c r="YM311">
        <v>0.54805585248430699</v>
      </c>
      <c r="YN311">
        <v>0.663332901220827</v>
      </c>
      <c r="YO311">
        <v>0.05</v>
      </c>
      <c r="YP311">
        <v>7.2010356196117301E-2</v>
      </c>
      <c r="YQ311">
        <v>0.47432480670032501</v>
      </c>
      <c r="YR311">
        <v>1</v>
      </c>
      <c r="YS311">
        <v>1</v>
      </c>
      <c r="YT311">
        <v>1</v>
      </c>
      <c r="YU311">
        <v>1</v>
      </c>
      <c r="YV311">
        <v>0.42803870083919598</v>
      </c>
      <c r="YW311">
        <v>0.56629226055804605</v>
      </c>
      <c r="YX311">
        <v>5.0332449347970203E-2</v>
      </c>
      <c r="YY311">
        <v>8.1006573969452197E-2</v>
      </c>
    </row>
    <row r="312" spans="1:675" x14ac:dyDescent="0.35">
      <c r="A312">
        <v>447</v>
      </c>
      <c r="B312" t="s">
        <v>1314</v>
      </c>
      <c r="C312" t="s">
        <v>1315</v>
      </c>
      <c r="D312" t="s">
        <v>916</v>
      </c>
      <c r="E312" t="s">
        <v>1220</v>
      </c>
      <c r="F312">
        <v>1</v>
      </c>
      <c r="G312">
        <v>0.552354006805436</v>
      </c>
      <c r="H312">
        <v>1</v>
      </c>
      <c r="I312">
        <v>0</v>
      </c>
      <c r="J312">
        <v>0.15</v>
      </c>
      <c r="K312">
        <v>0.15</v>
      </c>
      <c r="L312">
        <v>0.688452687103567</v>
      </c>
      <c r="M312">
        <v>0.69388081458451201</v>
      </c>
      <c r="N312">
        <v>0.05</v>
      </c>
      <c r="O312">
        <v>0.15</v>
      </c>
      <c r="P312">
        <v>0.191903197910335</v>
      </c>
      <c r="Q312">
        <v>0.72608901836090201</v>
      </c>
      <c r="R312">
        <v>1</v>
      </c>
      <c r="S312">
        <v>0.32471346570277798</v>
      </c>
      <c r="T312">
        <v>0.5</v>
      </c>
      <c r="U312">
        <v>0.415011951773476</v>
      </c>
      <c r="V312">
        <v>0.27120493494470299</v>
      </c>
      <c r="W312">
        <v>0.266086211592934</v>
      </c>
      <c r="X312">
        <v>0.82507110658674399</v>
      </c>
      <c r="Y312">
        <v>0.88891214004702301</v>
      </c>
      <c r="Z312">
        <v>0.26578397385073299</v>
      </c>
      <c r="AA312">
        <v>0.86080437507851504</v>
      </c>
      <c r="AB312">
        <v>1</v>
      </c>
      <c r="AC312">
        <v>0.38548456439291401</v>
      </c>
      <c r="AD312">
        <v>1</v>
      </c>
      <c r="AE312">
        <v>0.56954125483407603</v>
      </c>
      <c r="AF312">
        <v>0.95421273172627297</v>
      </c>
      <c r="AG312">
        <v>0.32224558000438902</v>
      </c>
      <c r="AH312">
        <v>1</v>
      </c>
      <c r="AI312">
        <v>1</v>
      </c>
      <c r="AJ312">
        <v>0.81100962542492405</v>
      </c>
      <c r="AK312">
        <v>1</v>
      </c>
      <c r="AL312">
        <v>0.55157056497054002</v>
      </c>
      <c r="AM312">
        <v>0.49871542830788501</v>
      </c>
      <c r="AN312">
        <v>1</v>
      </c>
      <c r="AO312">
        <v>1</v>
      </c>
      <c r="AP312">
        <v>0.5</v>
      </c>
      <c r="AQ312">
        <v>1</v>
      </c>
      <c r="AR312">
        <v>0.72296812137042699</v>
      </c>
      <c r="AS312">
        <v>0.05</v>
      </c>
      <c r="AT312">
        <v>1</v>
      </c>
      <c r="AU312">
        <v>1</v>
      </c>
      <c r="AV312">
        <v>1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0.74190413152534196</v>
      </c>
      <c r="BC312">
        <v>1</v>
      </c>
      <c r="BD312">
        <v>1</v>
      </c>
      <c r="BE312">
        <v>0.91092089178604196</v>
      </c>
      <c r="BF312">
        <v>0.45543405956806599</v>
      </c>
      <c r="BG312">
        <v>0</v>
      </c>
      <c r="BH312">
        <v>0.58042857193477904</v>
      </c>
      <c r="BI312">
        <v>0.15</v>
      </c>
      <c r="BJ312">
        <v>0.72760915629732703</v>
      </c>
      <c r="BK312">
        <v>0.66985945928921997</v>
      </c>
      <c r="BL312">
        <v>1</v>
      </c>
      <c r="BM312">
        <v>0.15</v>
      </c>
      <c r="BN312">
        <v>0.5</v>
      </c>
      <c r="BO312">
        <v>0.15</v>
      </c>
      <c r="BP312">
        <v>0.31722741285117201</v>
      </c>
      <c r="BQ312">
        <v>1</v>
      </c>
      <c r="BR312">
        <v>1</v>
      </c>
      <c r="BS312">
        <v>0.15</v>
      </c>
      <c r="BT312">
        <v>1</v>
      </c>
      <c r="BU312">
        <v>0.5</v>
      </c>
      <c r="BV312">
        <v>0.5</v>
      </c>
      <c r="BW312">
        <v>0.5</v>
      </c>
      <c r="BX312">
        <v>0.5</v>
      </c>
      <c r="BY312">
        <v>0.05</v>
      </c>
      <c r="BZ312">
        <v>0</v>
      </c>
      <c r="CA312">
        <v>0</v>
      </c>
      <c r="CB312">
        <v>0.15</v>
      </c>
      <c r="CC312">
        <v>0.15</v>
      </c>
      <c r="CD312">
        <v>0</v>
      </c>
      <c r="CE312">
        <v>0</v>
      </c>
      <c r="CF312">
        <v>0</v>
      </c>
      <c r="CG312">
        <v>0</v>
      </c>
      <c r="CH312">
        <v>0.15</v>
      </c>
      <c r="CI312">
        <v>0.15</v>
      </c>
      <c r="CJ312">
        <v>0.15</v>
      </c>
      <c r="CK312">
        <v>0</v>
      </c>
      <c r="CL312">
        <v>0.319940032671575</v>
      </c>
      <c r="CM312">
        <v>0.15</v>
      </c>
      <c r="CN312">
        <v>1</v>
      </c>
      <c r="CO312">
        <v>1</v>
      </c>
      <c r="CP312">
        <v>1</v>
      </c>
      <c r="CQ312">
        <v>1</v>
      </c>
      <c r="CR312">
        <v>0.35510266605273499</v>
      </c>
      <c r="CS312">
        <v>0.15</v>
      </c>
      <c r="CT312">
        <v>0</v>
      </c>
      <c r="CU312">
        <v>1</v>
      </c>
      <c r="CV312">
        <v>0.5</v>
      </c>
      <c r="CW312">
        <v>1</v>
      </c>
      <c r="CX312">
        <v>1</v>
      </c>
      <c r="CY312">
        <v>1</v>
      </c>
      <c r="CZ312">
        <v>1</v>
      </c>
      <c r="DA312">
        <v>0.5</v>
      </c>
      <c r="DB312">
        <v>1</v>
      </c>
      <c r="DC312">
        <v>1</v>
      </c>
      <c r="DD312">
        <v>1</v>
      </c>
      <c r="DE312">
        <v>1</v>
      </c>
      <c r="DF312">
        <v>1</v>
      </c>
      <c r="DG312">
        <v>1</v>
      </c>
      <c r="DH312">
        <v>1</v>
      </c>
      <c r="DI312">
        <v>0</v>
      </c>
      <c r="DJ312">
        <v>1</v>
      </c>
      <c r="DK312">
        <v>1</v>
      </c>
      <c r="DL312">
        <v>1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1</v>
      </c>
      <c r="EF312">
        <v>0</v>
      </c>
      <c r="EG312">
        <v>0</v>
      </c>
      <c r="EH312">
        <v>1</v>
      </c>
      <c r="EI312">
        <v>1</v>
      </c>
      <c r="EJ312">
        <v>1</v>
      </c>
      <c r="EK312">
        <v>1</v>
      </c>
      <c r="EL312">
        <v>0</v>
      </c>
      <c r="EM312">
        <v>1</v>
      </c>
      <c r="EN312">
        <v>0</v>
      </c>
      <c r="EO312">
        <v>0</v>
      </c>
      <c r="EP312">
        <v>1</v>
      </c>
      <c r="EQ312">
        <v>1</v>
      </c>
      <c r="ER312">
        <v>1</v>
      </c>
      <c r="ES312">
        <v>1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1</v>
      </c>
      <c r="FN312">
        <v>1</v>
      </c>
      <c r="FO312">
        <v>0</v>
      </c>
      <c r="FP312">
        <v>1</v>
      </c>
      <c r="FQ312">
        <v>0</v>
      </c>
      <c r="FR312">
        <v>0</v>
      </c>
      <c r="FS312">
        <v>1</v>
      </c>
      <c r="FT312">
        <v>1</v>
      </c>
      <c r="FU312">
        <v>0</v>
      </c>
      <c r="FV312">
        <v>1</v>
      </c>
      <c r="FW312">
        <v>1</v>
      </c>
      <c r="FX312">
        <v>1</v>
      </c>
      <c r="FY312">
        <v>0</v>
      </c>
      <c r="FZ312">
        <v>1</v>
      </c>
      <c r="GA312">
        <v>1</v>
      </c>
      <c r="GB312">
        <v>1</v>
      </c>
      <c r="GC312">
        <v>1</v>
      </c>
      <c r="GD312">
        <v>1</v>
      </c>
      <c r="GE312">
        <v>1</v>
      </c>
      <c r="GF312">
        <v>1</v>
      </c>
      <c r="GG312">
        <v>1</v>
      </c>
      <c r="GH312">
        <v>1</v>
      </c>
      <c r="GI312">
        <v>1</v>
      </c>
      <c r="GJ312">
        <v>1</v>
      </c>
      <c r="GK312">
        <v>1</v>
      </c>
      <c r="GL312">
        <v>1</v>
      </c>
      <c r="GM312">
        <v>1</v>
      </c>
      <c r="GN312">
        <v>0</v>
      </c>
      <c r="GO312">
        <v>1</v>
      </c>
      <c r="GP312">
        <v>1</v>
      </c>
      <c r="GQ312">
        <v>1</v>
      </c>
      <c r="GR312">
        <v>1</v>
      </c>
      <c r="GS312">
        <v>0</v>
      </c>
      <c r="GT312">
        <v>0</v>
      </c>
      <c r="GU312">
        <v>1</v>
      </c>
      <c r="GV312">
        <v>0</v>
      </c>
      <c r="GW312">
        <v>1</v>
      </c>
      <c r="GX312">
        <v>0</v>
      </c>
      <c r="GY312">
        <v>0</v>
      </c>
      <c r="GZ312">
        <v>1</v>
      </c>
      <c r="HA312">
        <v>0</v>
      </c>
      <c r="HB312">
        <v>1</v>
      </c>
      <c r="HC312">
        <v>0</v>
      </c>
      <c r="HD312">
        <v>1</v>
      </c>
      <c r="HE312">
        <v>1</v>
      </c>
      <c r="HF312">
        <v>1</v>
      </c>
      <c r="HG312">
        <v>1</v>
      </c>
      <c r="HH312">
        <v>0</v>
      </c>
      <c r="HI312">
        <v>1</v>
      </c>
      <c r="HJ312">
        <v>1</v>
      </c>
      <c r="HK312">
        <v>1</v>
      </c>
      <c r="HL312">
        <v>1</v>
      </c>
      <c r="HM312">
        <v>0</v>
      </c>
      <c r="HN312">
        <v>0</v>
      </c>
      <c r="HO312">
        <v>0</v>
      </c>
      <c r="HP312">
        <v>1</v>
      </c>
      <c r="HQ312">
        <v>0</v>
      </c>
      <c r="HR312">
        <v>1</v>
      </c>
      <c r="HS312">
        <v>1</v>
      </c>
      <c r="HT312">
        <v>1</v>
      </c>
      <c r="HU312">
        <v>1</v>
      </c>
      <c r="HV312">
        <v>1</v>
      </c>
      <c r="HW312">
        <v>0</v>
      </c>
      <c r="HX312">
        <v>1</v>
      </c>
      <c r="HY312">
        <v>1</v>
      </c>
      <c r="HZ312">
        <v>1</v>
      </c>
      <c r="IA312">
        <v>1</v>
      </c>
      <c r="IB312">
        <v>1</v>
      </c>
      <c r="IC312">
        <v>1</v>
      </c>
      <c r="ID312">
        <v>0</v>
      </c>
      <c r="IE312">
        <v>0</v>
      </c>
      <c r="IF312">
        <v>0</v>
      </c>
      <c r="IG312">
        <v>0</v>
      </c>
      <c r="IH312">
        <v>1</v>
      </c>
      <c r="II312">
        <v>1</v>
      </c>
      <c r="IJ312">
        <v>1</v>
      </c>
      <c r="IK312">
        <v>0</v>
      </c>
      <c r="IL312">
        <v>1</v>
      </c>
      <c r="IM312">
        <v>0</v>
      </c>
      <c r="IN312">
        <v>1</v>
      </c>
      <c r="IO312">
        <v>1</v>
      </c>
      <c r="IP312">
        <v>1</v>
      </c>
      <c r="IQ312">
        <v>1</v>
      </c>
      <c r="IR312">
        <v>1</v>
      </c>
      <c r="IS312">
        <v>1</v>
      </c>
      <c r="IT312">
        <v>1</v>
      </c>
      <c r="IU312">
        <v>1</v>
      </c>
      <c r="IV312">
        <v>0</v>
      </c>
      <c r="IW312">
        <v>1</v>
      </c>
      <c r="IX312">
        <v>1</v>
      </c>
      <c r="IY312">
        <v>0</v>
      </c>
      <c r="IZ312">
        <v>1</v>
      </c>
      <c r="JA312">
        <v>1</v>
      </c>
      <c r="JB312">
        <v>1</v>
      </c>
      <c r="JC312">
        <v>1</v>
      </c>
      <c r="JD312">
        <v>1</v>
      </c>
      <c r="JE312">
        <v>1</v>
      </c>
      <c r="JF312">
        <v>1</v>
      </c>
      <c r="JG312">
        <v>1</v>
      </c>
      <c r="JH312">
        <v>1</v>
      </c>
      <c r="JI312">
        <v>1</v>
      </c>
      <c r="JJ312">
        <v>1</v>
      </c>
      <c r="JK312">
        <v>1</v>
      </c>
      <c r="JL312">
        <v>1</v>
      </c>
      <c r="JM312">
        <v>1</v>
      </c>
      <c r="JN312">
        <v>1</v>
      </c>
      <c r="JO312">
        <v>1</v>
      </c>
      <c r="JP312">
        <v>0</v>
      </c>
      <c r="JQ312">
        <v>1</v>
      </c>
      <c r="JR312">
        <v>1</v>
      </c>
      <c r="JS312">
        <v>1</v>
      </c>
      <c r="JT312">
        <v>1</v>
      </c>
      <c r="JU312">
        <v>1</v>
      </c>
      <c r="JV312">
        <v>0</v>
      </c>
      <c r="JW312">
        <v>1</v>
      </c>
      <c r="JX312">
        <v>1</v>
      </c>
      <c r="JY312">
        <v>1</v>
      </c>
      <c r="JZ312">
        <v>1</v>
      </c>
      <c r="KA312">
        <v>1</v>
      </c>
      <c r="KB312">
        <v>0</v>
      </c>
      <c r="KC312">
        <v>1</v>
      </c>
      <c r="KD312">
        <v>1</v>
      </c>
      <c r="KE312">
        <v>0</v>
      </c>
      <c r="KF312">
        <v>1</v>
      </c>
      <c r="KG312">
        <v>0</v>
      </c>
      <c r="KH312">
        <v>1</v>
      </c>
      <c r="KI312">
        <v>0</v>
      </c>
      <c r="KJ312">
        <v>0</v>
      </c>
      <c r="KK312">
        <v>1</v>
      </c>
      <c r="KL312">
        <v>1</v>
      </c>
      <c r="KM312">
        <v>1</v>
      </c>
      <c r="KN312">
        <v>1</v>
      </c>
      <c r="KO312">
        <v>1</v>
      </c>
      <c r="KP312">
        <v>1</v>
      </c>
      <c r="KQ312">
        <v>1</v>
      </c>
      <c r="KR312">
        <v>1</v>
      </c>
      <c r="KS312">
        <v>1</v>
      </c>
      <c r="KT312">
        <v>1</v>
      </c>
      <c r="KU312">
        <v>1</v>
      </c>
      <c r="KV312">
        <v>1</v>
      </c>
      <c r="KW312">
        <v>1</v>
      </c>
      <c r="KX312">
        <v>1</v>
      </c>
      <c r="KY312">
        <v>1</v>
      </c>
      <c r="KZ312">
        <v>0</v>
      </c>
      <c r="LA312">
        <v>0</v>
      </c>
      <c r="LB312">
        <v>0</v>
      </c>
      <c r="LC312">
        <v>0</v>
      </c>
      <c r="LD312">
        <v>0</v>
      </c>
      <c r="LE312">
        <v>0</v>
      </c>
      <c r="LF312">
        <v>0</v>
      </c>
      <c r="LG312">
        <v>0</v>
      </c>
      <c r="LH312">
        <v>0</v>
      </c>
      <c r="LI312">
        <v>0</v>
      </c>
      <c r="LJ312">
        <v>0</v>
      </c>
      <c r="LK312">
        <v>0</v>
      </c>
      <c r="LL312">
        <v>1</v>
      </c>
      <c r="LM312">
        <v>0</v>
      </c>
      <c r="LN312">
        <v>1</v>
      </c>
      <c r="LO312">
        <v>1</v>
      </c>
      <c r="LP312">
        <v>1</v>
      </c>
      <c r="LQ312">
        <v>1</v>
      </c>
      <c r="LR312">
        <v>1</v>
      </c>
      <c r="LS312">
        <v>1</v>
      </c>
      <c r="LT312">
        <v>1</v>
      </c>
      <c r="LU312">
        <v>1</v>
      </c>
      <c r="LV312">
        <v>1</v>
      </c>
      <c r="LW312">
        <v>1</v>
      </c>
      <c r="LX312">
        <v>1</v>
      </c>
      <c r="LY312">
        <v>1</v>
      </c>
      <c r="LZ312">
        <v>0</v>
      </c>
      <c r="MA312">
        <v>1</v>
      </c>
      <c r="MB312">
        <v>0</v>
      </c>
      <c r="MC312">
        <v>0</v>
      </c>
      <c r="MD312">
        <v>1</v>
      </c>
      <c r="ME312">
        <v>0</v>
      </c>
      <c r="MF312">
        <v>0</v>
      </c>
      <c r="MG312">
        <v>0</v>
      </c>
      <c r="MH312">
        <v>0</v>
      </c>
      <c r="MI312">
        <v>0</v>
      </c>
      <c r="MJ312">
        <v>0</v>
      </c>
      <c r="MK312">
        <v>0</v>
      </c>
      <c r="ML312">
        <v>0</v>
      </c>
      <c r="MM312">
        <v>0</v>
      </c>
      <c r="MN312">
        <v>1</v>
      </c>
      <c r="MO312">
        <v>1</v>
      </c>
      <c r="MP312">
        <v>1</v>
      </c>
      <c r="MQ312">
        <v>1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1</v>
      </c>
      <c r="MY312">
        <v>0</v>
      </c>
      <c r="MZ312">
        <v>1</v>
      </c>
      <c r="NA312">
        <v>1</v>
      </c>
      <c r="NB312">
        <v>1</v>
      </c>
      <c r="NC312">
        <v>0</v>
      </c>
      <c r="ND312">
        <v>0</v>
      </c>
      <c r="NE312">
        <v>1</v>
      </c>
      <c r="NF312">
        <v>0</v>
      </c>
      <c r="NG312">
        <v>0</v>
      </c>
      <c r="NH312">
        <v>0</v>
      </c>
      <c r="NI312">
        <v>0</v>
      </c>
      <c r="NJ312">
        <v>1</v>
      </c>
      <c r="NK312">
        <v>0</v>
      </c>
      <c r="NL312">
        <v>0</v>
      </c>
      <c r="NM312">
        <v>0</v>
      </c>
      <c r="NN312">
        <v>1</v>
      </c>
      <c r="NO312">
        <v>1</v>
      </c>
      <c r="NP312">
        <v>1</v>
      </c>
      <c r="NQ312">
        <v>1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1</v>
      </c>
      <c r="OG312">
        <v>0</v>
      </c>
      <c r="OH312">
        <v>0</v>
      </c>
      <c r="OI312">
        <v>1</v>
      </c>
      <c r="OJ312">
        <v>1</v>
      </c>
      <c r="OK312">
        <v>1</v>
      </c>
      <c r="OL312">
        <v>1</v>
      </c>
      <c r="OM312">
        <v>1</v>
      </c>
      <c r="ON312">
        <v>1</v>
      </c>
      <c r="OO312">
        <v>1</v>
      </c>
      <c r="OP312">
        <v>1</v>
      </c>
      <c r="OQ312">
        <v>1</v>
      </c>
      <c r="OR312">
        <v>1</v>
      </c>
      <c r="OS312">
        <v>1</v>
      </c>
      <c r="OT312">
        <v>1</v>
      </c>
      <c r="OU312">
        <v>1</v>
      </c>
      <c r="OV312">
        <v>1</v>
      </c>
      <c r="OW312">
        <v>1</v>
      </c>
      <c r="OX312">
        <v>1</v>
      </c>
      <c r="OY312">
        <v>1</v>
      </c>
      <c r="OZ312">
        <v>0</v>
      </c>
      <c r="PA312">
        <v>1</v>
      </c>
      <c r="PB312">
        <v>1</v>
      </c>
      <c r="PC312">
        <v>0</v>
      </c>
      <c r="PD312">
        <v>0</v>
      </c>
      <c r="PE312">
        <v>0</v>
      </c>
      <c r="PF312">
        <v>0</v>
      </c>
      <c r="PG312">
        <v>0</v>
      </c>
      <c r="PH312">
        <v>0</v>
      </c>
      <c r="PI312">
        <v>0</v>
      </c>
      <c r="PJ312">
        <v>0</v>
      </c>
      <c r="PK312">
        <v>0</v>
      </c>
      <c r="PL312">
        <v>0</v>
      </c>
      <c r="PM312">
        <v>1</v>
      </c>
      <c r="PN312">
        <v>1</v>
      </c>
      <c r="PO312">
        <v>1</v>
      </c>
      <c r="PP312">
        <v>1</v>
      </c>
      <c r="PQ312">
        <v>0.47335765506521899</v>
      </c>
      <c r="PR312">
        <v>1</v>
      </c>
      <c r="PS312">
        <v>2.7755575615628901E-17</v>
      </c>
      <c r="PT312">
        <v>0</v>
      </c>
      <c r="PU312">
        <v>0</v>
      </c>
      <c r="PV312">
        <v>0.63347374953360802</v>
      </c>
      <c r="PW312">
        <v>0.63985978186413195</v>
      </c>
      <c r="PX312">
        <v>0</v>
      </c>
      <c r="PY312">
        <v>0</v>
      </c>
      <c r="PZ312">
        <v>0.119723422600956</v>
      </c>
      <c r="QA312">
        <v>0.67775178630694299</v>
      </c>
      <c r="QB312">
        <v>1</v>
      </c>
      <c r="QC312">
        <v>0.49918133057936498</v>
      </c>
      <c r="QD312">
        <v>1</v>
      </c>
      <c r="QE312">
        <v>0.31177876679232502</v>
      </c>
      <c r="QF312">
        <v>0.34629981412772198</v>
      </c>
      <c r="QG312">
        <v>0.33167489026552599</v>
      </c>
      <c r="QH312">
        <v>0.79420130186675797</v>
      </c>
      <c r="QI312">
        <v>0.86930840005532095</v>
      </c>
      <c r="QJ312">
        <v>0.33081135385923699</v>
      </c>
      <c r="QK312">
        <v>0.83624044126884201</v>
      </c>
      <c r="QL312">
        <v>1</v>
      </c>
      <c r="QM312">
        <v>0.27704066399166399</v>
      </c>
      <c r="QN312">
        <v>1</v>
      </c>
      <c r="QO312">
        <v>0.493577946863619</v>
      </c>
      <c r="QP312">
        <v>0.94613262556032096</v>
      </c>
      <c r="QQ312">
        <v>0.49213022858396899</v>
      </c>
      <c r="QR312">
        <v>1</v>
      </c>
      <c r="QS312">
        <v>1</v>
      </c>
      <c r="QT312">
        <v>0.77765838285285205</v>
      </c>
      <c r="QU312">
        <v>1</v>
      </c>
      <c r="QV312">
        <v>0.47243595878887101</v>
      </c>
      <c r="QW312">
        <v>0.41025344506810002</v>
      </c>
      <c r="QX312">
        <v>1</v>
      </c>
      <c r="QY312">
        <v>1</v>
      </c>
      <c r="QZ312">
        <v>1</v>
      </c>
      <c r="RA312">
        <v>0.67408014278873796</v>
      </c>
      <c r="RB312">
        <v>0</v>
      </c>
      <c r="RC312">
        <v>5.5511151231257802E-17</v>
      </c>
      <c r="RD312">
        <v>0</v>
      </c>
      <c r="RE312">
        <v>0</v>
      </c>
      <c r="RF312">
        <v>0.69635780179452</v>
      </c>
      <c r="RG312">
        <v>1</v>
      </c>
      <c r="RH312">
        <v>0.89520104916005006</v>
      </c>
      <c r="RI312">
        <v>0.35933418772713699</v>
      </c>
      <c r="RJ312">
        <v>0</v>
      </c>
      <c r="RK312">
        <v>0.50638655521738696</v>
      </c>
      <c r="RL312">
        <v>0</v>
      </c>
      <c r="RM312">
        <v>0.679540183879208</v>
      </c>
      <c r="RN312">
        <v>0.61159936386966995</v>
      </c>
      <c r="RO312">
        <v>0</v>
      </c>
      <c r="RP312">
        <v>0.477792608146205</v>
      </c>
      <c r="RQ312">
        <v>0</v>
      </c>
      <c r="RR312">
        <v>1</v>
      </c>
      <c r="RS312">
        <v>1</v>
      </c>
      <c r="RT312">
        <v>0</v>
      </c>
      <c r="RU312">
        <v>0</v>
      </c>
      <c r="RV312">
        <v>0</v>
      </c>
      <c r="RW312">
        <v>0</v>
      </c>
      <c r="RX312">
        <v>0</v>
      </c>
      <c r="RY312">
        <v>0.48554295049021501</v>
      </c>
      <c r="RZ312">
        <v>0</v>
      </c>
      <c r="SA312">
        <v>1</v>
      </c>
      <c r="SB312">
        <v>1</v>
      </c>
      <c r="SC312">
        <v>1</v>
      </c>
      <c r="SD312">
        <v>1</v>
      </c>
      <c r="SE312">
        <v>0.58600761729352702</v>
      </c>
      <c r="SF312">
        <v>0</v>
      </c>
      <c r="SG312">
        <v>0</v>
      </c>
      <c r="SH312">
        <v>1</v>
      </c>
      <c r="SI312">
        <v>1</v>
      </c>
      <c r="SJ312">
        <v>1</v>
      </c>
      <c r="SK312">
        <v>1</v>
      </c>
      <c r="SL312">
        <v>1</v>
      </c>
      <c r="SM312">
        <v>0</v>
      </c>
      <c r="SN312">
        <v>1</v>
      </c>
      <c r="SO312">
        <v>1</v>
      </c>
      <c r="SP312">
        <v>1</v>
      </c>
      <c r="SQ312">
        <v>1</v>
      </c>
      <c r="SR312">
        <v>0.05</v>
      </c>
      <c r="SS312">
        <v>0.15</v>
      </c>
      <c r="ST312">
        <v>0.5</v>
      </c>
      <c r="SU312">
        <v>1</v>
      </c>
      <c r="SV312">
        <v>1</v>
      </c>
      <c r="SW312">
        <v>0.5</v>
      </c>
      <c r="SX312">
        <v>0.5</v>
      </c>
      <c r="SY312">
        <v>1</v>
      </c>
      <c r="SZ312">
        <v>0.5</v>
      </c>
      <c r="TA312">
        <v>0.5</v>
      </c>
      <c r="TB312">
        <v>1</v>
      </c>
      <c r="TC312">
        <v>1</v>
      </c>
      <c r="TD312">
        <v>0.5</v>
      </c>
      <c r="TE312">
        <v>1</v>
      </c>
      <c r="TF312">
        <v>1</v>
      </c>
      <c r="TG312">
        <v>1</v>
      </c>
      <c r="TH312">
        <v>1</v>
      </c>
      <c r="TI312">
        <v>1</v>
      </c>
      <c r="TJ312">
        <v>1</v>
      </c>
      <c r="TK312">
        <v>0.5</v>
      </c>
      <c r="TL312">
        <v>1</v>
      </c>
      <c r="TM312">
        <v>1</v>
      </c>
      <c r="TN312">
        <v>1</v>
      </c>
      <c r="TO312">
        <v>1</v>
      </c>
      <c r="TP312">
        <v>1</v>
      </c>
      <c r="TQ312">
        <v>1</v>
      </c>
      <c r="TR312">
        <v>1</v>
      </c>
      <c r="TS312">
        <v>0.5</v>
      </c>
      <c r="TT312">
        <v>1</v>
      </c>
      <c r="TU312">
        <v>1</v>
      </c>
      <c r="TV312">
        <v>0.05</v>
      </c>
      <c r="TW312">
        <v>0</v>
      </c>
      <c r="TX312">
        <v>0</v>
      </c>
      <c r="TY312">
        <v>0</v>
      </c>
      <c r="TZ312">
        <v>1</v>
      </c>
      <c r="UA312">
        <v>1</v>
      </c>
      <c r="UB312">
        <v>1</v>
      </c>
      <c r="UC312">
        <v>1</v>
      </c>
      <c r="UD312">
        <v>0</v>
      </c>
      <c r="UE312">
        <v>1</v>
      </c>
      <c r="UF312">
        <v>1</v>
      </c>
      <c r="UG312">
        <v>1</v>
      </c>
      <c r="UH312">
        <v>1</v>
      </c>
      <c r="UI312">
        <v>1</v>
      </c>
      <c r="UJ312">
        <v>0.5</v>
      </c>
      <c r="UK312">
        <v>0.5</v>
      </c>
      <c r="UL312">
        <v>1</v>
      </c>
      <c r="UM312">
        <v>0.5</v>
      </c>
      <c r="UN312">
        <v>0.15</v>
      </c>
      <c r="UO312">
        <v>0</v>
      </c>
      <c r="UP312">
        <v>0</v>
      </c>
      <c r="UQ312">
        <v>0</v>
      </c>
      <c r="UR312">
        <v>0.15</v>
      </c>
      <c r="US312">
        <v>0.5</v>
      </c>
      <c r="UT312">
        <v>0.5</v>
      </c>
      <c r="UU312">
        <v>1</v>
      </c>
      <c r="UV312">
        <v>1</v>
      </c>
      <c r="UW312">
        <v>1</v>
      </c>
      <c r="UX312">
        <v>1</v>
      </c>
      <c r="UY312">
        <v>0.5</v>
      </c>
      <c r="UZ312">
        <v>0.15</v>
      </c>
      <c r="VA312">
        <v>0</v>
      </c>
      <c r="VB312">
        <v>1</v>
      </c>
      <c r="VC312">
        <v>1</v>
      </c>
      <c r="VD312">
        <v>0.78571989229151395</v>
      </c>
      <c r="VE312">
        <v>0.44414454856733998</v>
      </c>
      <c r="VF312">
        <v>0.40866569047235801</v>
      </c>
      <c r="VG312">
        <v>0.144262099245618</v>
      </c>
      <c r="VH312">
        <v>0.66533020733729498</v>
      </c>
      <c r="VI312">
        <v>0.59155538943479802</v>
      </c>
      <c r="VJ312">
        <v>0.63851134492480099</v>
      </c>
      <c r="VK312">
        <v>0.944824218504279</v>
      </c>
      <c r="VL312">
        <v>0.659941292895457</v>
      </c>
      <c r="VM312">
        <v>0.809611913530357</v>
      </c>
      <c r="VN312">
        <v>0.76357803394033397</v>
      </c>
      <c r="VO312">
        <v>2.7755575615628901E-17</v>
      </c>
      <c r="VP312">
        <v>0.74025267714902399</v>
      </c>
      <c r="VQ312">
        <v>0.49905553080027798</v>
      </c>
      <c r="VR312">
        <v>0.461052346087716</v>
      </c>
      <c r="VS312">
        <v>0.71055941749086304</v>
      </c>
      <c r="VT312">
        <v>0.569391091281503</v>
      </c>
      <c r="VU312">
        <v>0.5</v>
      </c>
      <c r="VV312">
        <v>1.6532273586490599E-2</v>
      </c>
      <c r="VW312">
        <v>0.15</v>
      </c>
      <c r="VX312">
        <v>0</v>
      </c>
      <c r="VY312">
        <v>0.11268019321270201</v>
      </c>
      <c r="VZ312">
        <v>0.319940032671575</v>
      </c>
      <c r="WA312">
        <v>0.15</v>
      </c>
      <c r="WB312">
        <v>1</v>
      </c>
      <c r="WC312">
        <v>1</v>
      </c>
      <c r="WD312">
        <v>0.25432549548731298</v>
      </c>
      <c r="WE312">
        <v>0.47914042845274502</v>
      </c>
      <c r="WF312">
        <v>0.5</v>
      </c>
      <c r="WG312">
        <v>0.89164562901996303</v>
      </c>
      <c r="WH312">
        <v>0.85239736450159798</v>
      </c>
      <c r="WI312">
        <v>0.758436636387123</v>
      </c>
      <c r="WJ312">
        <v>0.33766110266722599</v>
      </c>
      <c r="WK312">
        <v>0.56102219614826698</v>
      </c>
      <c r="WL312">
        <v>0.33814887760345202</v>
      </c>
      <c r="WM312">
        <v>1</v>
      </c>
      <c r="WN312">
        <v>1</v>
      </c>
      <c r="WO312">
        <v>0.62055255694857703</v>
      </c>
      <c r="WP312">
        <v>0.84948085036027399</v>
      </c>
      <c r="WQ312">
        <v>0.51168155883474398</v>
      </c>
      <c r="WR312">
        <v>0.47914042845274502</v>
      </c>
      <c r="WS312">
        <v>0.542883366098737</v>
      </c>
      <c r="WT312">
        <v>1</v>
      </c>
      <c r="WU312">
        <v>0.18187596485547899</v>
      </c>
      <c r="WV312">
        <v>0.18888173710157299</v>
      </c>
      <c r="WW312">
        <v>0.53519211399287203</v>
      </c>
      <c r="WX312">
        <v>0.95550824647806698</v>
      </c>
      <c r="WY312">
        <v>0.72405474056994901</v>
      </c>
      <c r="WZ312">
        <v>0.88891214004702301</v>
      </c>
      <c r="XA312">
        <v>0.88023851884107296</v>
      </c>
      <c r="XB312">
        <v>0.89164562901996303</v>
      </c>
      <c r="XC312">
        <v>0.88703498507954004</v>
      </c>
      <c r="XD312">
        <v>0.569391091281503</v>
      </c>
      <c r="XE312">
        <v>0.5</v>
      </c>
      <c r="XF312">
        <v>1.6532273586490599E-2</v>
      </c>
      <c r="XG312">
        <v>0.14614690295903801</v>
      </c>
      <c r="XH312">
        <v>0</v>
      </c>
      <c r="XI312">
        <v>0.11268019321270201</v>
      </c>
      <c r="XJ312">
        <v>0.319940032671575</v>
      </c>
      <c r="XK312">
        <v>0.15</v>
      </c>
      <c r="XL312">
        <v>0.53330276666905096</v>
      </c>
      <c r="XM312">
        <v>0.36901234070140398</v>
      </c>
      <c r="XN312">
        <v>5.9545621256599401E-2</v>
      </c>
      <c r="XO312">
        <v>0.21712172691103199</v>
      </c>
      <c r="XP312">
        <v>0.39149553045540703</v>
      </c>
      <c r="XQ312">
        <v>0.61974616329024701</v>
      </c>
      <c r="XR312">
        <v>0.54049819267726895</v>
      </c>
      <c r="XS312">
        <v>0.56496974992055005</v>
      </c>
      <c r="XT312">
        <v>0.57479892771818197</v>
      </c>
      <c r="XU312">
        <v>0.44556855800227901</v>
      </c>
      <c r="XV312">
        <v>0.55798910687226499</v>
      </c>
      <c r="XW312">
        <v>0.387891854103949</v>
      </c>
      <c r="XX312">
        <v>0.77432124215479703</v>
      </c>
      <c r="XY312">
        <v>0.57268299739476303</v>
      </c>
      <c r="XZ312">
        <v>0.52111890501776703</v>
      </c>
      <c r="YA312">
        <v>0.78571989229151395</v>
      </c>
      <c r="YB312">
        <v>0.44414454856733998</v>
      </c>
      <c r="YC312">
        <v>0.40866569047235801</v>
      </c>
      <c r="YD312">
        <v>0.55798910687226499</v>
      </c>
      <c r="YE312">
        <v>0.144262099245618</v>
      </c>
      <c r="YF312">
        <v>0.66533020733729498</v>
      </c>
      <c r="YG312">
        <v>0.59155538943479802</v>
      </c>
      <c r="YH312">
        <v>0.44665705276881501</v>
      </c>
      <c r="YI312">
        <v>0.63851134492480099</v>
      </c>
      <c r="YJ312">
        <v>0.944824218504279</v>
      </c>
      <c r="YK312">
        <v>0.77432124215479703</v>
      </c>
      <c r="YL312">
        <v>0.659941292895457</v>
      </c>
      <c r="YM312">
        <v>0.809611913530357</v>
      </c>
      <c r="YN312">
        <v>0.49905553080027798</v>
      </c>
      <c r="YO312">
        <v>0.05</v>
      </c>
      <c r="YP312">
        <v>2.7755575615628901E-17</v>
      </c>
      <c r="YQ312">
        <v>0.71055941749086304</v>
      </c>
      <c r="YR312">
        <v>0.88891214004702301</v>
      </c>
      <c r="YS312">
        <v>0.26578397385073299</v>
      </c>
      <c r="YT312">
        <v>1</v>
      </c>
      <c r="YU312">
        <v>0.68023051003809099</v>
      </c>
      <c r="YV312">
        <v>0.5</v>
      </c>
      <c r="YW312">
        <v>0</v>
      </c>
      <c r="YX312">
        <v>0.11268019321270201</v>
      </c>
      <c r="YY312">
        <v>0.126492056134729</v>
      </c>
    </row>
    <row r="313" spans="1:675" x14ac:dyDescent="0.35">
      <c r="A313">
        <v>448</v>
      </c>
      <c r="B313" t="s">
        <v>1316</v>
      </c>
      <c r="C313" t="s">
        <v>1317</v>
      </c>
      <c r="D313" t="s">
        <v>834</v>
      </c>
      <c r="E313" t="s">
        <v>816</v>
      </c>
      <c r="F313">
        <v>0.44550702379833701</v>
      </c>
      <c r="G313">
        <v>0.15</v>
      </c>
      <c r="H313">
        <v>0.15</v>
      </c>
      <c r="I313">
        <v>0</v>
      </c>
      <c r="J313">
        <v>0.33544738944827401</v>
      </c>
      <c r="K313">
        <v>0.34076726570557198</v>
      </c>
      <c r="L313">
        <v>0.27842251577569499</v>
      </c>
      <c r="M313">
        <v>0.27695988821902101</v>
      </c>
      <c r="N313">
        <v>0.15</v>
      </c>
      <c r="O313">
        <v>0.15</v>
      </c>
      <c r="P313">
        <v>0</v>
      </c>
      <c r="Q313">
        <v>0.20803373210398199</v>
      </c>
      <c r="R313">
        <v>0.05</v>
      </c>
      <c r="S313">
        <v>0.15</v>
      </c>
      <c r="T313">
        <v>0.15</v>
      </c>
      <c r="U313">
        <v>0</v>
      </c>
      <c r="V313">
        <v>0</v>
      </c>
      <c r="W313">
        <v>0</v>
      </c>
      <c r="X313">
        <v>0</v>
      </c>
      <c r="Y313">
        <v>1</v>
      </c>
      <c r="Z313">
        <v>0.5</v>
      </c>
      <c r="AA313">
        <v>0.15</v>
      </c>
      <c r="AB313">
        <v>0</v>
      </c>
      <c r="AC313">
        <v>0.43539098873608401</v>
      </c>
      <c r="AD313">
        <v>0</v>
      </c>
      <c r="AE313">
        <v>0.15</v>
      </c>
      <c r="AF313">
        <v>0.23734874851124399</v>
      </c>
      <c r="AG313">
        <v>0.40965780179875599</v>
      </c>
      <c r="AH313">
        <v>0</v>
      </c>
      <c r="AI313">
        <v>0.15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0.15</v>
      </c>
      <c r="AT313">
        <v>0</v>
      </c>
      <c r="AU313">
        <v>0</v>
      </c>
      <c r="AV313">
        <v>0.15</v>
      </c>
      <c r="AW313">
        <v>0</v>
      </c>
      <c r="AX313">
        <v>0.05</v>
      </c>
      <c r="AY313">
        <v>0</v>
      </c>
      <c r="AZ313">
        <v>0</v>
      </c>
      <c r="BA313">
        <v>0</v>
      </c>
      <c r="BB313">
        <v>0.25627476937191801</v>
      </c>
      <c r="BC313">
        <v>0</v>
      </c>
      <c r="BD313">
        <v>0.230614918197902</v>
      </c>
      <c r="BE313">
        <v>0.38578129195436001</v>
      </c>
      <c r="BF313">
        <v>0.346588346278078</v>
      </c>
      <c r="BG313">
        <v>0.05</v>
      </c>
      <c r="BH313">
        <v>0.27876716758764403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0.55766907163639901</v>
      </c>
      <c r="BT313">
        <v>1</v>
      </c>
      <c r="BU313">
        <v>0.05</v>
      </c>
      <c r="BV313">
        <v>1</v>
      </c>
      <c r="BW313">
        <v>1</v>
      </c>
      <c r="BX313">
        <v>1</v>
      </c>
      <c r="BY313">
        <v>1</v>
      </c>
      <c r="BZ313">
        <v>1</v>
      </c>
      <c r="CA313">
        <v>0</v>
      </c>
      <c r="CB313">
        <v>0.39121145787002698</v>
      </c>
      <c r="CC313">
        <v>1</v>
      </c>
      <c r="CD313">
        <v>0.15</v>
      </c>
      <c r="CE313">
        <v>0.78726973297804204</v>
      </c>
      <c r="CF313">
        <v>1</v>
      </c>
      <c r="CG313">
        <v>1</v>
      </c>
      <c r="CH313">
        <v>0.15</v>
      </c>
      <c r="CI313">
        <v>1</v>
      </c>
      <c r="CJ313">
        <v>1</v>
      </c>
      <c r="CK313">
        <v>0.15</v>
      </c>
      <c r="CL313">
        <v>1</v>
      </c>
      <c r="CM313">
        <v>0.58265195665736502</v>
      </c>
      <c r="CN313">
        <v>0</v>
      </c>
      <c r="CO313">
        <v>0</v>
      </c>
      <c r="CP313">
        <v>0.15</v>
      </c>
      <c r="CQ313">
        <v>0.375670329990133</v>
      </c>
      <c r="CR313">
        <v>0.15</v>
      </c>
      <c r="CS313">
        <v>0.15</v>
      </c>
      <c r="CT313">
        <v>0</v>
      </c>
      <c r="CU313">
        <v>0.15</v>
      </c>
      <c r="CV313">
        <v>1</v>
      </c>
      <c r="CW313">
        <v>0.15</v>
      </c>
      <c r="CX313">
        <v>0</v>
      </c>
      <c r="CY313">
        <v>0.5</v>
      </c>
      <c r="CZ313">
        <v>0.5</v>
      </c>
      <c r="DA313">
        <v>0.5</v>
      </c>
      <c r="DB313">
        <v>1</v>
      </c>
      <c r="DC313">
        <v>1</v>
      </c>
      <c r="DD313">
        <v>1</v>
      </c>
      <c r="DE313">
        <v>1</v>
      </c>
      <c r="DF313">
        <v>1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1</v>
      </c>
      <c r="DP313">
        <v>1</v>
      </c>
      <c r="DQ313">
        <v>0</v>
      </c>
      <c r="DR313">
        <v>0</v>
      </c>
      <c r="DS313">
        <v>1</v>
      </c>
      <c r="DT313">
        <v>0</v>
      </c>
      <c r="DU313">
        <v>1</v>
      </c>
      <c r="DV313">
        <v>0</v>
      </c>
      <c r="DW313">
        <v>1</v>
      </c>
      <c r="DX313">
        <v>1</v>
      </c>
      <c r="DY313">
        <v>0</v>
      </c>
      <c r="DZ313">
        <v>0</v>
      </c>
      <c r="EA313">
        <v>1</v>
      </c>
      <c r="EB313">
        <v>0</v>
      </c>
      <c r="EC313">
        <v>1</v>
      </c>
      <c r="ED313">
        <v>0</v>
      </c>
      <c r="EE313">
        <v>1</v>
      </c>
      <c r="EF313">
        <v>1</v>
      </c>
      <c r="EG313">
        <v>1</v>
      </c>
      <c r="EH313">
        <v>0</v>
      </c>
      <c r="EI313">
        <v>0</v>
      </c>
      <c r="EJ313">
        <v>0</v>
      </c>
      <c r="EK313">
        <v>0</v>
      </c>
      <c r="EL313">
        <v>0</v>
      </c>
      <c r="EM313">
        <v>1</v>
      </c>
      <c r="EN313">
        <v>1</v>
      </c>
      <c r="EO313">
        <v>1</v>
      </c>
      <c r="EP313">
        <v>0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0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0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1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0</v>
      </c>
      <c r="GA313">
        <v>1</v>
      </c>
      <c r="GB313">
        <v>0</v>
      </c>
      <c r="GC313">
        <v>0</v>
      </c>
      <c r="GD313">
        <v>0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0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0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1</v>
      </c>
      <c r="HH313">
        <v>1</v>
      </c>
      <c r="HI313">
        <v>1</v>
      </c>
      <c r="HJ313">
        <v>1</v>
      </c>
      <c r="HK313">
        <v>1</v>
      </c>
      <c r="HL313">
        <v>1</v>
      </c>
      <c r="HM313">
        <v>1</v>
      </c>
      <c r="HN313">
        <v>1</v>
      </c>
      <c r="HO313">
        <v>1</v>
      </c>
      <c r="HP313">
        <v>1</v>
      </c>
      <c r="HQ313">
        <v>1</v>
      </c>
      <c r="HR313">
        <v>1</v>
      </c>
      <c r="HS313">
        <v>0</v>
      </c>
      <c r="HT313">
        <v>0</v>
      </c>
      <c r="HU313">
        <v>0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1</v>
      </c>
      <c r="ID313">
        <v>0</v>
      </c>
      <c r="IE313">
        <v>1</v>
      </c>
      <c r="IF313">
        <v>1</v>
      </c>
      <c r="IG313">
        <v>1</v>
      </c>
      <c r="IH313">
        <v>0</v>
      </c>
      <c r="II313">
        <v>0</v>
      </c>
      <c r="IJ313">
        <v>0</v>
      </c>
      <c r="IK313">
        <v>0</v>
      </c>
      <c r="IL313">
        <v>1</v>
      </c>
      <c r="IM313">
        <v>0</v>
      </c>
      <c r="IN313">
        <v>0</v>
      </c>
      <c r="IO313">
        <v>0</v>
      </c>
      <c r="IP313">
        <v>1</v>
      </c>
      <c r="IQ313">
        <v>0</v>
      </c>
      <c r="IR313">
        <v>0</v>
      </c>
      <c r="IS313">
        <v>0</v>
      </c>
      <c r="IT313">
        <v>0</v>
      </c>
      <c r="IU313">
        <v>0</v>
      </c>
      <c r="IV313">
        <v>1</v>
      </c>
      <c r="IW313">
        <v>1</v>
      </c>
      <c r="IX313">
        <v>1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0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0</v>
      </c>
      <c r="JU313">
        <v>0</v>
      </c>
      <c r="JV313">
        <v>0</v>
      </c>
      <c r="JW313">
        <v>0</v>
      </c>
      <c r="JX313">
        <v>0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0</v>
      </c>
      <c r="KS313">
        <v>0</v>
      </c>
      <c r="KT313">
        <v>0</v>
      </c>
      <c r="KU313">
        <v>0</v>
      </c>
      <c r="KV313">
        <v>0</v>
      </c>
      <c r="KW313">
        <v>0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0</v>
      </c>
      <c r="LD313">
        <v>0</v>
      </c>
      <c r="LE313">
        <v>0</v>
      </c>
      <c r="LF313">
        <v>0</v>
      </c>
      <c r="LG313">
        <v>0</v>
      </c>
      <c r="LH313">
        <v>0</v>
      </c>
      <c r="LI313">
        <v>0</v>
      </c>
      <c r="LJ313">
        <v>0</v>
      </c>
      <c r="LK313">
        <v>0</v>
      </c>
      <c r="LL313">
        <v>0</v>
      </c>
      <c r="LM313">
        <v>1</v>
      </c>
      <c r="LN313">
        <v>0</v>
      </c>
      <c r="LO313">
        <v>1</v>
      </c>
      <c r="LP313">
        <v>0</v>
      </c>
      <c r="LQ313">
        <v>0</v>
      </c>
      <c r="LR313">
        <v>0</v>
      </c>
      <c r="LS313">
        <v>1</v>
      </c>
      <c r="LT313">
        <v>1</v>
      </c>
      <c r="LU313">
        <v>1</v>
      </c>
      <c r="LV313">
        <v>1</v>
      </c>
      <c r="LW313">
        <v>0</v>
      </c>
      <c r="LX313">
        <v>1</v>
      </c>
      <c r="LY313">
        <v>1</v>
      </c>
      <c r="LZ313">
        <v>0</v>
      </c>
      <c r="MA313">
        <v>0</v>
      </c>
      <c r="MB313">
        <v>1</v>
      </c>
      <c r="MC313">
        <v>0</v>
      </c>
      <c r="MD313">
        <v>0</v>
      </c>
      <c r="ME313">
        <v>0</v>
      </c>
      <c r="MF313">
        <v>0</v>
      </c>
      <c r="MG313">
        <v>0</v>
      </c>
      <c r="MH313">
        <v>0</v>
      </c>
      <c r="MI313">
        <v>0</v>
      </c>
      <c r="MJ313">
        <v>1</v>
      </c>
      <c r="MK313">
        <v>1</v>
      </c>
      <c r="ML313">
        <v>1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0</v>
      </c>
      <c r="NL313">
        <v>0</v>
      </c>
      <c r="NM313">
        <v>1</v>
      </c>
      <c r="NN313">
        <v>1</v>
      </c>
      <c r="NO313">
        <v>1</v>
      </c>
      <c r="NP313">
        <v>1</v>
      </c>
      <c r="NQ313">
        <v>0</v>
      </c>
      <c r="NR313">
        <v>0</v>
      </c>
      <c r="NS313">
        <v>1</v>
      </c>
      <c r="NT313">
        <v>1</v>
      </c>
      <c r="NU313">
        <v>0</v>
      </c>
      <c r="NV313">
        <v>0</v>
      </c>
      <c r="NW313">
        <v>1</v>
      </c>
      <c r="NX313">
        <v>1</v>
      </c>
      <c r="NY313">
        <v>1</v>
      </c>
      <c r="NZ313">
        <v>0</v>
      </c>
      <c r="OA313">
        <v>1</v>
      </c>
      <c r="OB313">
        <v>1</v>
      </c>
      <c r="OC313">
        <v>0</v>
      </c>
      <c r="OD313">
        <v>0</v>
      </c>
      <c r="OE313">
        <v>1</v>
      </c>
      <c r="OF313">
        <v>1</v>
      </c>
      <c r="OG313">
        <v>0</v>
      </c>
      <c r="OH313">
        <v>1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0</v>
      </c>
      <c r="OR313">
        <v>0</v>
      </c>
      <c r="OS313">
        <v>0</v>
      </c>
      <c r="OT313">
        <v>0</v>
      </c>
      <c r="OU313">
        <v>0</v>
      </c>
      <c r="OV313">
        <v>1</v>
      </c>
      <c r="OW313">
        <v>0</v>
      </c>
      <c r="OX313">
        <v>0</v>
      </c>
      <c r="OY313">
        <v>0</v>
      </c>
      <c r="OZ313">
        <v>0</v>
      </c>
      <c r="PA313">
        <v>0</v>
      </c>
      <c r="PB313">
        <v>0</v>
      </c>
      <c r="PC313">
        <v>0</v>
      </c>
      <c r="PD313">
        <v>0</v>
      </c>
      <c r="PE313">
        <v>0</v>
      </c>
      <c r="PF313">
        <v>0</v>
      </c>
      <c r="PG313">
        <v>0</v>
      </c>
      <c r="PH313">
        <v>0</v>
      </c>
      <c r="PI313">
        <v>0</v>
      </c>
      <c r="PJ313">
        <v>0</v>
      </c>
      <c r="PK313">
        <v>0</v>
      </c>
      <c r="PL313">
        <v>0</v>
      </c>
      <c r="PM313">
        <v>0</v>
      </c>
      <c r="PN313">
        <v>0</v>
      </c>
      <c r="PO313">
        <v>0</v>
      </c>
      <c r="PP313">
        <v>0.84430578228096298</v>
      </c>
      <c r="PQ313">
        <v>0</v>
      </c>
      <c r="PR313">
        <v>0</v>
      </c>
      <c r="PS313">
        <v>2.7755575615628901E-17</v>
      </c>
      <c r="PT313">
        <v>0.52984968413792699</v>
      </c>
      <c r="PU313">
        <v>0.54504933058734994</v>
      </c>
      <c r="PV313">
        <v>0.36692147364484201</v>
      </c>
      <c r="PW313">
        <v>0.36274253776863202</v>
      </c>
      <c r="PX313">
        <v>0</v>
      </c>
      <c r="PY313">
        <v>0</v>
      </c>
      <c r="PZ313">
        <v>0</v>
      </c>
      <c r="QA313">
        <v>0.16581066315423401</v>
      </c>
      <c r="QB313">
        <v>0</v>
      </c>
      <c r="QC313">
        <v>0</v>
      </c>
      <c r="QD313">
        <v>0</v>
      </c>
      <c r="QE313">
        <v>0</v>
      </c>
      <c r="QF313">
        <v>0</v>
      </c>
      <c r="QG313">
        <v>0</v>
      </c>
      <c r="QH313">
        <v>0</v>
      </c>
      <c r="QI313">
        <v>1</v>
      </c>
      <c r="QJ313">
        <v>1</v>
      </c>
      <c r="QK313">
        <v>0</v>
      </c>
      <c r="QL313">
        <v>0</v>
      </c>
      <c r="QM313">
        <v>0.81540282496024097</v>
      </c>
      <c r="QN313">
        <v>0</v>
      </c>
      <c r="QO313">
        <v>0</v>
      </c>
      <c r="QP313">
        <v>0.249567852889269</v>
      </c>
      <c r="QQ313">
        <v>0.74187943371073195</v>
      </c>
      <c r="QR313">
        <v>0</v>
      </c>
      <c r="QS313">
        <v>0</v>
      </c>
      <c r="QT313">
        <v>0</v>
      </c>
      <c r="QU313">
        <v>2.7755575615628901E-17</v>
      </c>
      <c r="QV313">
        <v>5.5511151231257802E-17</v>
      </c>
      <c r="QW313">
        <v>0</v>
      </c>
      <c r="QX313">
        <v>0</v>
      </c>
      <c r="QY313">
        <v>0</v>
      </c>
      <c r="QZ313">
        <v>0</v>
      </c>
      <c r="RA313">
        <v>5.5511151231257802E-17</v>
      </c>
      <c r="RB313">
        <v>0</v>
      </c>
      <c r="RC313">
        <v>5.5511151231257802E-17</v>
      </c>
      <c r="RD313">
        <v>0</v>
      </c>
      <c r="RE313">
        <v>0</v>
      </c>
      <c r="RF313">
        <v>0.30364219820548</v>
      </c>
      <c r="RG313">
        <v>0.230328337708291</v>
      </c>
      <c r="RH313">
        <v>0.67366083415531297</v>
      </c>
      <c r="RI313">
        <v>0.231280407385974</v>
      </c>
      <c r="RJ313">
        <v>0</v>
      </c>
      <c r="RK313">
        <v>0.36790619310755501</v>
      </c>
      <c r="RL313">
        <v>0</v>
      </c>
      <c r="RM313">
        <v>0</v>
      </c>
      <c r="RN313">
        <v>0</v>
      </c>
      <c r="RO313">
        <v>0</v>
      </c>
      <c r="RP313">
        <v>5.5511151231257802E-17</v>
      </c>
      <c r="RQ313">
        <v>0.479610672513411</v>
      </c>
      <c r="RR313">
        <v>1</v>
      </c>
      <c r="RS313">
        <v>0</v>
      </c>
      <c r="RT313">
        <v>0.689175593914364</v>
      </c>
      <c r="RU313">
        <v>0</v>
      </c>
      <c r="RV313">
        <v>0.74972909762122597</v>
      </c>
      <c r="RW313">
        <v>1</v>
      </c>
      <c r="RX313">
        <v>0</v>
      </c>
      <c r="RY313">
        <v>1</v>
      </c>
      <c r="RZ313">
        <v>0.50900230194984097</v>
      </c>
      <c r="SA313">
        <v>0</v>
      </c>
      <c r="SB313">
        <v>0</v>
      </c>
      <c r="SC313">
        <v>0</v>
      </c>
      <c r="SD313">
        <v>0.26549450587074502</v>
      </c>
      <c r="SE313">
        <v>0</v>
      </c>
      <c r="SF313">
        <v>0</v>
      </c>
      <c r="SG313">
        <v>0</v>
      </c>
      <c r="SH313">
        <v>0</v>
      </c>
      <c r="SI313">
        <v>2.7755575615628901E-17</v>
      </c>
      <c r="SJ313">
        <v>0.5</v>
      </c>
      <c r="SK313">
        <v>0.5</v>
      </c>
      <c r="SL313">
        <v>0.5</v>
      </c>
      <c r="SM313">
        <v>0</v>
      </c>
      <c r="SN313">
        <v>0.5</v>
      </c>
      <c r="SO313">
        <v>0.5</v>
      </c>
      <c r="SP313">
        <v>0.5</v>
      </c>
      <c r="SQ313">
        <v>0.5</v>
      </c>
      <c r="SR313">
        <v>0.15</v>
      </c>
      <c r="SS313">
        <v>0.15</v>
      </c>
      <c r="ST313">
        <v>0</v>
      </c>
      <c r="SU313">
        <v>0.5</v>
      </c>
      <c r="SV313">
        <v>0.05</v>
      </c>
      <c r="SW313">
        <v>0.15</v>
      </c>
      <c r="SX313">
        <v>0.15</v>
      </c>
      <c r="SY313">
        <v>0</v>
      </c>
      <c r="SZ313">
        <v>0</v>
      </c>
      <c r="TA313">
        <v>0</v>
      </c>
      <c r="TB313">
        <v>0</v>
      </c>
      <c r="TC313">
        <v>1</v>
      </c>
      <c r="TD313">
        <v>0.5</v>
      </c>
      <c r="TE313">
        <v>0.15</v>
      </c>
      <c r="TF313">
        <v>0</v>
      </c>
      <c r="TG313">
        <v>0.5</v>
      </c>
      <c r="TH313">
        <v>0</v>
      </c>
      <c r="TI313">
        <v>0.5</v>
      </c>
      <c r="TJ313">
        <v>0.5</v>
      </c>
      <c r="TK313">
        <v>0.5</v>
      </c>
      <c r="TL313">
        <v>0</v>
      </c>
      <c r="TM313">
        <v>0.15</v>
      </c>
      <c r="TN313">
        <v>0</v>
      </c>
      <c r="TO313">
        <v>0</v>
      </c>
      <c r="TP313">
        <v>0</v>
      </c>
      <c r="TQ313">
        <v>0</v>
      </c>
      <c r="TR313">
        <v>0</v>
      </c>
      <c r="TS313">
        <v>0</v>
      </c>
      <c r="TT313">
        <v>0</v>
      </c>
      <c r="TU313">
        <v>0</v>
      </c>
      <c r="TV313">
        <v>0.15</v>
      </c>
      <c r="TW313">
        <v>0</v>
      </c>
      <c r="TX313">
        <v>0</v>
      </c>
      <c r="TY313">
        <v>0</v>
      </c>
      <c r="TZ313">
        <v>0.5</v>
      </c>
      <c r="UA313">
        <v>0.5</v>
      </c>
      <c r="UB313">
        <v>0.5</v>
      </c>
      <c r="UC313">
        <v>1</v>
      </c>
      <c r="UD313">
        <v>0.05</v>
      </c>
      <c r="UE313">
        <v>0.5</v>
      </c>
      <c r="UF313">
        <v>0</v>
      </c>
      <c r="UG313">
        <v>0</v>
      </c>
      <c r="UH313">
        <v>0</v>
      </c>
      <c r="UI313">
        <v>0</v>
      </c>
      <c r="UJ313">
        <v>0</v>
      </c>
      <c r="UK313">
        <v>1</v>
      </c>
      <c r="UL313">
        <v>1</v>
      </c>
      <c r="UM313">
        <v>0.05</v>
      </c>
      <c r="UN313">
        <v>0.5</v>
      </c>
      <c r="UO313">
        <v>1</v>
      </c>
      <c r="UP313">
        <v>1</v>
      </c>
      <c r="UQ313">
        <v>1</v>
      </c>
      <c r="UR313">
        <v>1</v>
      </c>
      <c r="US313">
        <v>1</v>
      </c>
      <c r="UT313">
        <v>1</v>
      </c>
      <c r="UU313">
        <v>0</v>
      </c>
      <c r="UV313">
        <v>0</v>
      </c>
      <c r="UW313">
        <v>1</v>
      </c>
      <c r="UX313">
        <v>1</v>
      </c>
      <c r="UY313">
        <v>0.15</v>
      </c>
      <c r="UZ313">
        <v>0.15</v>
      </c>
      <c r="VA313">
        <v>0</v>
      </c>
      <c r="VB313">
        <v>0.5</v>
      </c>
      <c r="VC313">
        <v>0</v>
      </c>
      <c r="VD313">
        <v>0.30405311188853001</v>
      </c>
      <c r="VE313">
        <v>6.6621682285101E-2</v>
      </c>
      <c r="VF313">
        <v>0.30924405630900798</v>
      </c>
      <c r="VG313">
        <v>8.3012988207736504E-2</v>
      </c>
      <c r="VH313">
        <v>0.13689087717986201</v>
      </c>
      <c r="VI313">
        <v>0.201075687122829</v>
      </c>
      <c r="VJ313">
        <v>0.25286901334536199</v>
      </c>
      <c r="VK313">
        <v>4.15520514624627E-2</v>
      </c>
      <c r="VL313">
        <v>0</v>
      </c>
      <c r="VM313">
        <v>0</v>
      </c>
      <c r="VN313">
        <v>7.37528950554944E-2</v>
      </c>
      <c r="VO313">
        <v>9.7675137802661106E-3</v>
      </c>
      <c r="VP313">
        <v>0.138700045471531</v>
      </c>
      <c r="VQ313">
        <v>0.17030943646250199</v>
      </c>
      <c r="VR313">
        <v>0</v>
      </c>
      <c r="VS313">
        <v>2.7755575615628901E-17</v>
      </c>
      <c r="VT313">
        <v>0.77591571958224703</v>
      </c>
      <c r="VU313">
        <v>0.78772756125253296</v>
      </c>
      <c r="VV313">
        <v>0.66664574787200803</v>
      </c>
      <c r="VW313">
        <v>0.67597593166585002</v>
      </c>
      <c r="VX313">
        <v>0.69371481451890904</v>
      </c>
      <c r="VY313">
        <v>0.56927880121284302</v>
      </c>
      <c r="VZ313">
        <v>1</v>
      </c>
      <c r="WA313">
        <v>0.58265195665736502</v>
      </c>
      <c r="WB313">
        <v>0</v>
      </c>
      <c r="WC313">
        <v>0.18394268387898699</v>
      </c>
      <c r="WD313">
        <v>0.15</v>
      </c>
      <c r="WE313">
        <v>7.1871064267911497E-2</v>
      </c>
      <c r="WF313">
        <v>1</v>
      </c>
      <c r="WG313">
        <v>0.33955863956466598</v>
      </c>
      <c r="WH313">
        <v>0.40466218674572602</v>
      </c>
      <c r="WI313">
        <v>0.24988132153756401</v>
      </c>
      <c r="WJ313">
        <v>0.29156321639432298</v>
      </c>
      <c r="WK313">
        <v>0.26108873541502098</v>
      </c>
      <c r="WL313">
        <v>0.136402305024897</v>
      </c>
      <c r="WM313">
        <v>0</v>
      </c>
      <c r="WN313">
        <v>0</v>
      </c>
      <c r="WO313">
        <v>0</v>
      </c>
      <c r="WP313">
        <v>0</v>
      </c>
      <c r="WQ313">
        <v>0.19931073500791299</v>
      </c>
      <c r="WR313">
        <v>7.1871064267911497E-2</v>
      </c>
      <c r="WS313">
        <v>0</v>
      </c>
      <c r="WT313">
        <v>0.14246460656832899</v>
      </c>
      <c r="WU313">
        <v>0.15</v>
      </c>
      <c r="WV313">
        <v>0.29636941051383497</v>
      </c>
      <c r="WW313">
        <v>9.8747434534388806E-2</v>
      </c>
      <c r="WX313">
        <v>4.7945206841481999E-2</v>
      </c>
      <c r="WY313">
        <v>7.5920230398018707E-2</v>
      </c>
      <c r="WZ313">
        <v>1</v>
      </c>
      <c r="XA313">
        <v>8.1557386990745898E-2</v>
      </c>
      <c r="XB313">
        <v>0.33955863956466598</v>
      </c>
      <c r="XC313">
        <v>0.46610298073460998</v>
      </c>
      <c r="XD313">
        <v>0.77591571958224703</v>
      </c>
      <c r="XE313">
        <v>0.78772756125253296</v>
      </c>
      <c r="XF313">
        <v>0.66664574787200803</v>
      </c>
      <c r="XG313">
        <v>0.26345626340672701</v>
      </c>
      <c r="XH313">
        <v>0.69371481451890904</v>
      </c>
      <c r="XI313">
        <v>0.56927880121284302</v>
      </c>
      <c r="XJ313">
        <v>1</v>
      </c>
      <c r="XK313">
        <v>0.58265195665736502</v>
      </c>
      <c r="XL313">
        <v>0</v>
      </c>
      <c r="XM313">
        <v>5.5351851105210598E-2</v>
      </c>
      <c r="XN313">
        <v>0.62795685380067201</v>
      </c>
      <c r="XO313">
        <v>0.55004279954860802</v>
      </c>
      <c r="XP313">
        <v>0.475892949773213</v>
      </c>
      <c r="XQ313">
        <v>0.47240841539593897</v>
      </c>
      <c r="XR313">
        <v>0</v>
      </c>
      <c r="XS313">
        <v>0.102392052907869</v>
      </c>
      <c r="XT313">
        <v>5.2442697066193603E-2</v>
      </c>
      <c r="XU313">
        <v>0.246894201086135</v>
      </c>
      <c r="XV313">
        <v>0.23108626785206399</v>
      </c>
      <c r="XW313">
        <v>0.161379866325532</v>
      </c>
      <c r="XX313">
        <v>0.156933006301785</v>
      </c>
      <c r="XY313">
        <v>0.18333988232273801</v>
      </c>
      <c r="XZ313">
        <v>0.19732622334915201</v>
      </c>
      <c r="YA313">
        <v>0.30405311188853001</v>
      </c>
      <c r="YB313">
        <v>6.6621682285101E-2</v>
      </c>
      <c r="YC313">
        <v>0.30924405630900798</v>
      </c>
      <c r="YD313">
        <v>0.23108626785206399</v>
      </c>
      <c r="YE313">
        <v>8.3012988207736504E-2</v>
      </c>
      <c r="YF313">
        <v>0.13689087717986201</v>
      </c>
      <c r="YG313">
        <v>0.201075687122829</v>
      </c>
      <c r="YH313">
        <v>0.138108777330442</v>
      </c>
      <c r="YI313">
        <v>0.25286901334536199</v>
      </c>
      <c r="YJ313">
        <v>4.15520514624627E-2</v>
      </c>
      <c r="YK313">
        <v>0.156933006301785</v>
      </c>
      <c r="YL313">
        <v>0</v>
      </c>
      <c r="YM313">
        <v>0</v>
      </c>
      <c r="YN313">
        <v>0.17030943646250199</v>
      </c>
      <c r="YO313">
        <v>0.15</v>
      </c>
      <c r="YP313">
        <v>9.7675137802661106E-3</v>
      </c>
      <c r="YQ313">
        <v>2.7755575615628901E-17</v>
      </c>
      <c r="YR313">
        <v>1</v>
      </c>
      <c r="YS313">
        <v>0.5</v>
      </c>
      <c r="YT313">
        <v>0</v>
      </c>
      <c r="YU313">
        <v>0.57433470943773601</v>
      </c>
      <c r="YV313">
        <v>0.78772756125253296</v>
      </c>
      <c r="YW313">
        <v>0.69371481451890904</v>
      </c>
      <c r="YX313">
        <v>0.56927880121284302</v>
      </c>
      <c r="YY313">
        <v>0.38857191361254301</v>
      </c>
    </row>
    <row r="314" spans="1:675" x14ac:dyDescent="0.35">
      <c r="A314">
        <v>449</v>
      </c>
      <c r="B314" t="s">
        <v>1318</v>
      </c>
      <c r="C314" t="s">
        <v>1319</v>
      </c>
      <c r="D314" t="s">
        <v>1035</v>
      </c>
      <c r="E314" t="s">
        <v>816</v>
      </c>
      <c r="F314">
        <v>0.92089158162298501</v>
      </c>
      <c r="G314">
        <v>0.552354006805436</v>
      </c>
      <c r="H314">
        <v>0.701460023905075</v>
      </c>
      <c r="I314">
        <v>0.15</v>
      </c>
      <c r="J314">
        <v>0</v>
      </c>
      <c r="K314">
        <v>0</v>
      </c>
      <c r="L314">
        <v>0</v>
      </c>
      <c r="M314">
        <v>0.89105853028135695</v>
      </c>
      <c r="N314">
        <v>0.15</v>
      </c>
      <c r="O314">
        <v>0.39181004664193703</v>
      </c>
      <c r="P314">
        <v>0.20590196321698301</v>
      </c>
      <c r="Q314">
        <v>0.39085746765068402</v>
      </c>
      <c r="R314">
        <v>0.87646253998981505</v>
      </c>
      <c r="S314">
        <v>1</v>
      </c>
      <c r="T314">
        <v>0.5</v>
      </c>
      <c r="U314">
        <v>0.5</v>
      </c>
      <c r="V314">
        <v>1</v>
      </c>
      <c r="W314">
        <v>0.43926026654380801</v>
      </c>
      <c r="X314">
        <v>0.66894685701346501</v>
      </c>
      <c r="Y314">
        <v>1</v>
      </c>
      <c r="Z314">
        <v>0.58017530972429598</v>
      </c>
      <c r="AA314">
        <v>0.86080437507851504</v>
      </c>
      <c r="AB314">
        <v>1</v>
      </c>
      <c r="AC314">
        <v>1</v>
      </c>
      <c r="AD314">
        <v>1</v>
      </c>
      <c r="AE314">
        <v>0.56954125483407603</v>
      </c>
      <c r="AF314">
        <v>0.89156466005644897</v>
      </c>
      <c r="AG314">
        <v>0.78059751865412197</v>
      </c>
      <c r="AH314">
        <v>0</v>
      </c>
      <c r="AI314">
        <v>0.42547646399039901</v>
      </c>
      <c r="AJ314">
        <v>0.15</v>
      </c>
      <c r="AK314">
        <v>0.22124178875884401</v>
      </c>
      <c r="AL314">
        <v>0.5</v>
      </c>
      <c r="AM314">
        <v>0.5</v>
      </c>
      <c r="AN314">
        <v>1</v>
      </c>
      <c r="AO314">
        <v>1</v>
      </c>
      <c r="AP314">
        <v>0.5</v>
      </c>
      <c r="AQ314">
        <v>0.15</v>
      </c>
      <c r="AR314">
        <v>0.38592804997605801</v>
      </c>
      <c r="AS314">
        <v>0.5</v>
      </c>
      <c r="AT314">
        <v>1</v>
      </c>
      <c r="AU314">
        <v>1</v>
      </c>
      <c r="AV314">
        <v>0.5</v>
      </c>
      <c r="AW314">
        <v>1</v>
      </c>
      <c r="AX314">
        <v>0.5</v>
      </c>
      <c r="AY314">
        <v>0.5</v>
      </c>
      <c r="AZ314">
        <v>0.15</v>
      </c>
      <c r="BA314">
        <v>0.15</v>
      </c>
      <c r="BB314">
        <v>1</v>
      </c>
      <c r="BC314">
        <v>1</v>
      </c>
      <c r="BD314">
        <v>0.5</v>
      </c>
      <c r="BE314">
        <v>1</v>
      </c>
      <c r="BF314">
        <v>0.65202240584614402</v>
      </c>
      <c r="BG314">
        <v>0.27054477997943899</v>
      </c>
      <c r="BH314">
        <v>0.5</v>
      </c>
      <c r="BI314">
        <v>0.872226243783082</v>
      </c>
      <c r="BJ314">
        <v>1</v>
      </c>
      <c r="BK314">
        <v>0.15</v>
      </c>
      <c r="BL314">
        <v>1</v>
      </c>
      <c r="BM314">
        <v>1</v>
      </c>
      <c r="BN314">
        <v>1</v>
      </c>
      <c r="BO314">
        <v>0.15</v>
      </c>
      <c r="BP314">
        <v>0.15</v>
      </c>
      <c r="BQ314">
        <v>0.15</v>
      </c>
      <c r="BR314">
        <v>0.15</v>
      </c>
      <c r="BS314">
        <v>1</v>
      </c>
      <c r="BT314">
        <v>0.15</v>
      </c>
      <c r="BU314">
        <v>1</v>
      </c>
      <c r="BV314">
        <v>1</v>
      </c>
      <c r="BW314">
        <v>1</v>
      </c>
      <c r="BX314">
        <v>1</v>
      </c>
      <c r="BY314">
        <v>1</v>
      </c>
      <c r="BZ314">
        <v>0.05</v>
      </c>
      <c r="CA314">
        <v>0</v>
      </c>
      <c r="CB314">
        <v>0.70285323655920096</v>
      </c>
      <c r="CC314">
        <v>1</v>
      </c>
      <c r="CD314">
        <v>1</v>
      </c>
      <c r="CE314">
        <v>0</v>
      </c>
      <c r="CF314">
        <v>0</v>
      </c>
      <c r="CG314">
        <v>1</v>
      </c>
      <c r="CH314">
        <v>1</v>
      </c>
      <c r="CI314">
        <v>1</v>
      </c>
      <c r="CJ314">
        <v>1</v>
      </c>
      <c r="CK314">
        <v>1</v>
      </c>
      <c r="CL314">
        <v>1</v>
      </c>
      <c r="CM314">
        <v>0.15</v>
      </c>
      <c r="CN314">
        <v>1</v>
      </c>
      <c r="CO314">
        <v>1</v>
      </c>
      <c r="CP314">
        <v>1</v>
      </c>
      <c r="CQ314">
        <v>1</v>
      </c>
      <c r="CR314">
        <v>0.5</v>
      </c>
      <c r="CS314">
        <v>0.45142013354645799</v>
      </c>
      <c r="CT314">
        <v>0.5</v>
      </c>
      <c r="CU314">
        <v>0.15</v>
      </c>
      <c r="CV314">
        <v>1</v>
      </c>
      <c r="CW314">
        <v>1</v>
      </c>
      <c r="CX314">
        <v>0.547381364937224</v>
      </c>
      <c r="CY314">
        <v>1</v>
      </c>
      <c r="CZ314">
        <v>1</v>
      </c>
      <c r="DA314">
        <v>1</v>
      </c>
      <c r="DB314">
        <v>1</v>
      </c>
      <c r="DC314">
        <v>1</v>
      </c>
      <c r="DD314">
        <v>0</v>
      </c>
      <c r="DE314">
        <v>1</v>
      </c>
      <c r="DF314">
        <v>1</v>
      </c>
      <c r="DG314">
        <v>1</v>
      </c>
      <c r="DH314">
        <v>1</v>
      </c>
      <c r="DI314">
        <v>0</v>
      </c>
      <c r="DJ314">
        <v>1</v>
      </c>
      <c r="DK314">
        <v>0</v>
      </c>
      <c r="DL314">
        <v>1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1</v>
      </c>
      <c r="EN314">
        <v>1</v>
      </c>
      <c r="EO314">
        <v>1</v>
      </c>
      <c r="EP314">
        <v>1</v>
      </c>
      <c r="EQ314">
        <v>1</v>
      </c>
      <c r="ER314">
        <v>1</v>
      </c>
      <c r="ES314">
        <v>0</v>
      </c>
      <c r="ET314">
        <v>1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1</v>
      </c>
      <c r="FB314">
        <v>1</v>
      </c>
      <c r="FC314">
        <v>1</v>
      </c>
      <c r="FD314">
        <v>1</v>
      </c>
      <c r="FE314">
        <v>1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1</v>
      </c>
      <c r="FL314">
        <v>0</v>
      </c>
      <c r="FM314">
        <v>0</v>
      </c>
      <c r="FN314">
        <v>1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1</v>
      </c>
      <c r="FU314">
        <v>1</v>
      </c>
      <c r="FV314">
        <v>1</v>
      </c>
      <c r="FW314">
        <v>1</v>
      </c>
      <c r="FX314">
        <v>1</v>
      </c>
      <c r="FY314">
        <v>1</v>
      </c>
      <c r="FZ314">
        <v>1</v>
      </c>
      <c r="GA314">
        <v>1</v>
      </c>
      <c r="GB314">
        <v>1</v>
      </c>
      <c r="GC314">
        <v>0</v>
      </c>
      <c r="GD314">
        <v>1</v>
      </c>
      <c r="GE314">
        <v>1</v>
      </c>
      <c r="GF314">
        <v>1</v>
      </c>
      <c r="GG314">
        <v>1</v>
      </c>
      <c r="GH314">
        <v>1</v>
      </c>
      <c r="GI314">
        <v>1</v>
      </c>
      <c r="GJ314">
        <v>1</v>
      </c>
      <c r="GK314">
        <v>0</v>
      </c>
      <c r="GL314">
        <v>1</v>
      </c>
      <c r="GM314">
        <v>1</v>
      </c>
      <c r="GN314">
        <v>1</v>
      </c>
      <c r="GO314">
        <v>1</v>
      </c>
      <c r="GP314">
        <v>1</v>
      </c>
      <c r="GQ314">
        <v>1</v>
      </c>
      <c r="GR314">
        <v>1</v>
      </c>
      <c r="GS314">
        <v>1</v>
      </c>
      <c r="GT314">
        <v>1</v>
      </c>
      <c r="GU314">
        <v>1</v>
      </c>
      <c r="GV314">
        <v>1</v>
      </c>
      <c r="GW314">
        <v>1</v>
      </c>
      <c r="GX314">
        <v>1</v>
      </c>
      <c r="GY314">
        <v>0</v>
      </c>
      <c r="GZ314">
        <v>0</v>
      </c>
      <c r="HA314">
        <v>1</v>
      </c>
      <c r="HB314">
        <v>1</v>
      </c>
      <c r="HC314">
        <v>1</v>
      </c>
      <c r="HD314">
        <v>1</v>
      </c>
      <c r="HE314">
        <v>0</v>
      </c>
      <c r="HF314">
        <v>0</v>
      </c>
      <c r="HG314">
        <v>1</v>
      </c>
      <c r="HH314">
        <v>1</v>
      </c>
      <c r="HI314">
        <v>1</v>
      </c>
      <c r="HJ314">
        <v>1</v>
      </c>
      <c r="HK314">
        <v>1</v>
      </c>
      <c r="HL314">
        <v>1</v>
      </c>
      <c r="HM314">
        <v>0</v>
      </c>
      <c r="HN314">
        <v>1</v>
      </c>
      <c r="HO314">
        <v>1</v>
      </c>
      <c r="HP314">
        <v>1</v>
      </c>
      <c r="HQ314">
        <v>0</v>
      </c>
      <c r="HR314">
        <v>0</v>
      </c>
      <c r="HS314">
        <v>1</v>
      </c>
      <c r="HT314">
        <v>1</v>
      </c>
      <c r="HU314">
        <v>1</v>
      </c>
      <c r="HV314">
        <v>1</v>
      </c>
      <c r="HW314">
        <v>0</v>
      </c>
      <c r="HX314">
        <v>1</v>
      </c>
      <c r="HY314">
        <v>1</v>
      </c>
      <c r="HZ314">
        <v>1</v>
      </c>
      <c r="IA314">
        <v>1</v>
      </c>
      <c r="IB314">
        <v>1</v>
      </c>
      <c r="IC314">
        <v>1</v>
      </c>
      <c r="ID314">
        <v>1</v>
      </c>
      <c r="IE314">
        <v>1</v>
      </c>
      <c r="IF314">
        <v>1</v>
      </c>
      <c r="IG314">
        <v>1</v>
      </c>
      <c r="IH314">
        <v>1</v>
      </c>
      <c r="II314">
        <v>1</v>
      </c>
      <c r="IJ314">
        <v>1</v>
      </c>
      <c r="IK314">
        <v>0</v>
      </c>
      <c r="IL314">
        <v>1</v>
      </c>
      <c r="IM314">
        <v>0</v>
      </c>
      <c r="IN314">
        <v>1</v>
      </c>
      <c r="IO314">
        <v>1</v>
      </c>
      <c r="IP314">
        <v>1</v>
      </c>
      <c r="IQ314">
        <v>1</v>
      </c>
      <c r="IR314">
        <v>1</v>
      </c>
      <c r="IS314">
        <v>1</v>
      </c>
      <c r="IT314">
        <v>0</v>
      </c>
      <c r="IU314">
        <v>1</v>
      </c>
      <c r="IV314">
        <v>1</v>
      </c>
      <c r="IW314">
        <v>1</v>
      </c>
      <c r="IX314">
        <v>1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1</v>
      </c>
      <c r="JI314">
        <v>0</v>
      </c>
      <c r="JJ314">
        <v>0</v>
      </c>
      <c r="JK314">
        <v>0</v>
      </c>
      <c r="JL314">
        <v>1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1</v>
      </c>
      <c r="KA314">
        <v>0</v>
      </c>
      <c r="KB314">
        <v>1</v>
      </c>
      <c r="KC314">
        <v>1</v>
      </c>
      <c r="KD314">
        <v>1</v>
      </c>
      <c r="KE314">
        <v>1</v>
      </c>
      <c r="KF314">
        <v>1</v>
      </c>
      <c r="KG314">
        <v>1</v>
      </c>
      <c r="KH314">
        <v>1</v>
      </c>
      <c r="KI314">
        <v>1</v>
      </c>
      <c r="KJ314">
        <v>1</v>
      </c>
      <c r="KK314">
        <v>1</v>
      </c>
      <c r="KL314">
        <v>1</v>
      </c>
      <c r="KM314">
        <v>1</v>
      </c>
      <c r="KN314">
        <v>1</v>
      </c>
      <c r="KO314">
        <v>1</v>
      </c>
      <c r="KP314">
        <v>1</v>
      </c>
      <c r="KQ314">
        <v>1</v>
      </c>
      <c r="KR314">
        <v>1</v>
      </c>
      <c r="KS314">
        <v>0</v>
      </c>
      <c r="KT314">
        <v>0</v>
      </c>
      <c r="KU314">
        <v>0</v>
      </c>
      <c r="KV314">
        <v>0</v>
      </c>
      <c r="KW314">
        <v>0</v>
      </c>
      <c r="KX314">
        <v>1</v>
      </c>
      <c r="KY314">
        <v>1</v>
      </c>
      <c r="KZ314">
        <v>0</v>
      </c>
      <c r="LA314">
        <v>1</v>
      </c>
      <c r="LB314">
        <v>1</v>
      </c>
      <c r="LC314">
        <v>1</v>
      </c>
      <c r="LD314">
        <v>1</v>
      </c>
      <c r="LE314">
        <v>1</v>
      </c>
      <c r="LF314">
        <v>1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1</v>
      </c>
      <c r="LM314">
        <v>1</v>
      </c>
      <c r="LN314">
        <v>1</v>
      </c>
      <c r="LO314">
        <v>1</v>
      </c>
      <c r="LP314">
        <v>1</v>
      </c>
      <c r="LQ314">
        <v>1</v>
      </c>
      <c r="LR314">
        <v>1</v>
      </c>
      <c r="LS314">
        <v>1</v>
      </c>
      <c r="LT314">
        <v>1</v>
      </c>
      <c r="LU314">
        <v>1</v>
      </c>
      <c r="LV314">
        <v>1</v>
      </c>
      <c r="LW314">
        <v>1</v>
      </c>
      <c r="LX314">
        <v>1</v>
      </c>
      <c r="LY314">
        <v>1</v>
      </c>
      <c r="LZ314">
        <v>1</v>
      </c>
      <c r="MA314">
        <v>1</v>
      </c>
      <c r="MB314">
        <v>1</v>
      </c>
      <c r="MC314">
        <v>0</v>
      </c>
      <c r="MD314">
        <v>1</v>
      </c>
      <c r="ME314">
        <v>1</v>
      </c>
      <c r="MF314">
        <v>1</v>
      </c>
      <c r="MG314">
        <v>0</v>
      </c>
      <c r="MH314">
        <v>0</v>
      </c>
      <c r="MI314">
        <v>0</v>
      </c>
      <c r="MJ314">
        <v>1</v>
      </c>
      <c r="MK314">
        <v>1</v>
      </c>
      <c r="ML314">
        <v>1</v>
      </c>
      <c r="MM314">
        <v>1</v>
      </c>
      <c r="MN314">
        <v>1</v>
      </c>
      <c r="MO314">
        <v>1</v>
      </c>
      <c r="MP314">
        <v>1</v>
      </c>
      <c r="MQ314">
        <v>1</v>
      </c>
      <c r="MR314">
        <v>0</v>
      </c>
      <c r="MS314">
        <v>1</v>
      </c>
      <c r="MT314">
        <v>1</v>
      </c>
      <c r="MU314">
        <v>1</v>
      </c>
      <c r="MV314">
        <v>1</v>
      </c>
      <c r="MW314">
        <v>1</v>
      </c>
      <c r="MX314">
        <v>1</v>
      </c>
      <c r="MY314">
        <v>1</v>
      </c>
      <c r="MZ314">
        <v>1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1</v>
      </c>
      <c r="NG314">
        <v>1</v>
      </c>
      <c r="NH314">
        <v>1</v>
      </c>
      <c r="NI314">
        <v>1</v>
      </c>
      <c r="NJ314">
        <v>0</v>
      </c>
      <c r="NK314">
        <v>0</v>
      </c>
      <c r="NL314">
        <v>1</v>
      </c>
      <c r="NM314">
        <v>1</v>
      </c>
      <c r="NN314">
        <v>0</v>
      </c>
      <c r="NO314">
        <v>0</v>
      </c>
      <c r="NP314">
        <v>0</v>
      </c>
      <c r="NQ314">
        <v>1</v>
      </c>
      <c r="NR314">
        <v>1</v>
      </c>
      <c r="NS314">
        <v>0</v>
      </c>
      <c r="NT314">
        <v>1</v>
      </c>
      <c r="NU314">
        <v>1</v>
      </c>
      <c r="NV314">
        <v>1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1</v>
      </c>
      <c r="OD314">
        <v>1</v>
      </c>
      <c r="OE314">
        <v>1</v>
      </c>
      <c r="OF314">
        <v>1</v>
      </c>
      <c r="OG314">
        <v>0</v>
      </c>
      <c r="OH314">
        <v>0</v>
      </c>
      <c r="OI314">
        <v>1</v>
      </c>
      <c r="OJ314">
        <v>1</v>
      </c>
      <c r="OK314">
        <v>1</v>
      </c>
      <c r="OL314">
        <v>1</v>
      </c>
      <c r="OM314">
        <v>1</v>
      </c>
      <c r="ON314">
        <v>1</v>
      </c>
      <c r="OO314">
        <v>1</v>
      </c>
      <c r="OP314">
        <v>1</v>
      </c>
      <c r="OQ314">
        <v>1</v>
      </c>
      <c r="OR314">
        <v>1</v>
      </c>
      <c r="OS314">
        <v>1</v>
      </c>
      <c r="OT314">
        <v>1</v>
      </c>
      <c r="OU314">
        <v>1</v>
      </c>
      <c r="OV314">
        <v>1</v>
      </c>
      <c r="OW314">
        <v>1</v>
      </c>
      <c r="OX314">
        <v>1</v>
      </c>
      <c r="OY314">
        <v>1</v>
      </c>
      <c r="OZ314">
        <v>1</v>
      </c>
      <c r="PA314">
        <v>1</v>
      </c>
      <c r="PB314">
        <v>1</v>
      </c>
      <c r="PC314">
        <v>1</v>
      </c>
      <c r="PD314">
        <v>1</v>
      </c>
      <c r="PE314">
        <v>1</v>
      </c>
      <c r="PF314">
        <v>1</v>
      </c>
      <c r="PG314">
        <v>1</v>
      </c>
      <c r="PH314">
        <v>1</v>
      </c>
      <c r="PI314">
        <v>1</v>
      </c>
      <c r="PJ314">
        <v>0</v>
      </c>
      <c r="PK314">
        <v>1</v>
      </c>
      <c r="PL314">
        <v>1</v>
      </c>
      <c r="PM314">
        <v>0</v>
      </c>
      <c r="PN314">
        <v>1</v>
      </c>
      <c r="PO314">
        <v>0</v>
      </c>
      <c r="PP314">
        <v>0.90693127249762995</v>
      </c>
      <c r="PQ314">
        <v>0.47335765506521899</v>
      </c>
      <c r="PR314">
        <v>0.64877649871185294</v>
      </c>
      <c r="PS314">
        <v>2.7755575615628901E-17</v>
      </c>
      <c r="PT314">
        <v>0</v>
      </c>
      <c r="PU314">
        <v>0</v>
      </c>
      <c r="PV314">
        <v>0</v>
      </c>
      <c r="PW314">
        <v>0.87183356503689002</v>
      </c>
      <c r="PX314">
        <v>0</v>
      </c>
      <c r="PY314">
        <v>0.69088584754839</v>
      </c>
      <c r="PZ314">
        <v>0.15971989490566699</v>
      </c>
      <c r="QA314">
        <v>0.68816419328766898</v>
      </c>
      <c r="QB314">
        <v>0.85466181175272404</v>
      </c>
      <c r="QC314">
        <v>1</v>
      </c>
      <c r="QD314">
        <v>1</v>
      </c>
      <c r="QE314">
        <v>1</v>
      </c>
      <c r="QF314">
        <v>1</v>
      </c>
      <c r="QG314">
        <v>0.340306195933892</v>
      </c>
      <c r="QH314">
        <v>0.610525714133488</v>
      </c>
      <c r="QI314">
        <v>1</v>
      </c>
      <c r="QJ314">
        <v>0.50608859967564301</v>
      </c>
      <c r="QK314">
        <v>0.83624044126884201</v>
      </c>
      <c r="QL314">
        <v>1</v>
      </c>
      <c r="QM314">
        <v>1</v>
      </c>
      <c r="QN314">
        <v>1</v>
      </c>
      <c r="QO314">
        <v>0.493577946863619</v>
      </c>
      <c r="QP314">
        <v>0.87242901183111599</v>
      </c>
      <c r="QQ314">
        <v>0.74187943371073195</v>
      </c>
      <c r="QR314">
        <v>0</v>
      </c>
      <c r="QS314">
        <v>0.32408995763576398</v>
      </c>
      <c r="QT314">
        <v>0</v>
      </c>
      <c r="QU314">
        <v>0.20354796788241</v>
      </c>
      <c r="QV314">
        <v>1</v>
      </c>
      <c r="QW314">
        <v>1</v>
      </c>
      <c r="QX314">
        <v>1</v>
      </c>
      <c r="QY314">
        <v>1</v>
      </c>
      <c r="QZ314">
        <v>0</v>
      </c>
      <c r="RA314">
        <v>0.67408014278873796</v>
      </c>
      <c r="RB314">
        <v>1</v>
      </c>
      <c r="RC314">
        <v>1</v>
      </c>
      <c r="RD314">
        <v>0</v>
      </c>
      <c r="RE314">
        <v>0</v>
      </c>
      <c r="RF314">
        <v>1</v>
      </c>
      <c r="RG314">
        <v>1</v>
      </c>
      <c r="RH314">
        <v>1</v>
      </c>
      <c r="RI314">
        <v>0.59061459511311099</v>
      </c>
      <c r="RJ314">
        <v>0.34441365708410998</v>
      </c>
      <c r="RK314">
        <v>1</v>
      </c>
      <c r="RL314">
        <v>0.84967793386244905</v>
      </c>
      <c r="RM314">
        <v>1</v>
      </c>
      <c r="RN314">
        <v>0</v>
      </c>
      <c r="RO314">
        <v>1</v>
      </c>
      <c r="RP314">
        <v>5.5511151231257802E-17</v>
      </c>
      <c r="RQ314">
        <v>1</v>
      </c>
      <c r="RR314">
        <v>0</v>
      </c>
      <c r="RS314">
        <v>1</v>
      </c>
      <c r="RT314">
        <v>0.65041557242258996</v>
      </c>
      <c r="RU314">
        <v>1</v>
      </c>
      <c r="RV314">
        <v>0</v>
      </c>
      <c r="RW314">
        <v>0</v>
      </c>
      <c r="RX314">
        <v>1</v>
      </c>
      <c r="RY314">
        <v>1</v>
      </c>
      <c r="RZ314">
        <v>0</v>
      </c>
      <c r="SA314">
        <v>1</v>
      </c>
      <c r="SB314">
        <v>1</v>
      </c>
      <c r="SC314">
        <v>1</v>
      </c>
      <c r="SD314">
        <v>1</v>
      </c>
      <c r="SE314">
        <v>1</v>
      </c>
      <c r="SF314">
        <v>0.86120038156130896</v>
      </c>
      <c r="SG314">
        <v>1</v>
      </c>
      <c r="SH314">
        <v>0</v>
      </c>
      <c r="SI314">
        <v>0.46750748816144</v>
      </c>
      <c r="SJ314">
        <v>1</v>
      </c>
      <c r="SK314">
        <v>1</v>
      </c>
      <c r="SL314">
        <v>1</v>
      </c>
      <c r="SM314">
        <v>0.5</v>
      </c>
      <c r="SN314">
        <v>0</v>
      </c>
      <c r="SO314">
        <v>0</v>
      </c>
      <c r="SP314">
        <v>0</v>
      </c>
      <c r="SQ314">
        <v>1</v>
      </c>
      <c r="SR314">
        <v>0.5</v>
      </c>
      <c r="SS314">
        <v>0.5</v>
      </c>
      <c r="ST314">
        <v>0.5</v>
      </c>
      <c r="SU314">
        <v>0.5</v>
      </c>
      <c r="SV314">
        <v>1</v>
      </c>
      <c r="SW314">
        <v>1</v>
      </c>
      <c r="SX314">
        <v>0.5</v>
      </c>
      <c r="SY314">
        <v>0.5</v>
      </c>
      <c r="SZ314">
        <v>1</v>
      </c>
      <c r="TA314">
        <v>1</v>
      </c>
      <c r="TB314">
        <v>1</v>
      </c>
      <c r="TC314">
        <v>1</v>
      </c>
      <c r="TD314">
        <v>1</v>
      </c>
      <c r="TE314">
        <v>1</v>
      </c>
      <c r="TF314">
        <v>1</v>
      </c>
      <c r="TG314">
        <v>1</v>
      </c>
      <c r="TH314">
        <v>1</v>
      </c>
      <c r="TI314">
        <v>1</v>
      </c>
      <c r="TJ314">
        <v>1</v>
      </c>
      <c r="TK314">
        <v>1</v>
      </c>
      <c r="TL314">
        <v>0</v>
      </c>
      <c r="TM314">
        <v>1</v>
      </c>
      <c r="TN314">
        <v>0.15</v>
      </c>
      <c r="TO314">
        <v>0.5</v>
      </c>
      <c r="TP314">
        <v>0.5</v>
      </c>
      <c r="TQ314">
        <v>0.5</v>
      </c>
      <c r="TR314">
        <v>1</v>
      </c>
      <c r="TS314">
        <v>0.5</v>
      </c>
      <c r="TT314">
        <v>0.15</v>
      </c>
      <c r="TU314">
        <v>0.5</v>
      </c>
      <c r="TV314">
        <v>0.5</v>
      </c>
      <c r="TW314">
        <v>1</v>
      </c>
      <c r="TX314">
        <v>0.15</v>
      </c>
      <c r="TY314">
        <v>0.15</v>
      </c>
      <c r="TZ314">
        <v>1</v>
      </c>
      <c r="UA314">
        <v>0.5</v>
      </c>
      <c r="UB314">
        <v>1</v>
      </c>
      <c r="UC314">
        <v>1</v>
      </c>
      <c r="UD314">
        <v>0.5</v>
      </c>
      <c r="UE314">
        <v>0.5</v>
      </c>
      <c r="UF314">
        <v>1</v>
      </c>
      <c r="UG314">
        <v>1</v>
      </c>
      <c r="UH314">
        <v>0.5</v>
      </c>
      <c r="UI314">
        <v>1</v>
      </c>
      <c r="UJ314">
        <v>0.15</v>
      </c>
      <c r="UK314">
        <v>1</v>
      </c>
      <c r="UL314">
        <v>1</v>
      </c>
      <c r="UM314">
        <v>1</v>
      </c>
      <c r="UN314">
        <v>1</v>
      </c>
      <c r="UO314">
        <v>1</v>
      </c>
      <c r="UP314">
        <v>0</v>
      </c>
      <c r="UQ314">
        <v>0</v>
      </c>
      <c r="UR314">
        <v>1</v>
      </c>
      <c r="US314">
        <v>1</v>
      </c>
      <c r="UT314">
        <v>0.5</v>
      </c>
      <c r="UU314">
        <v>1</v>
      </c>
      <c r="UV314">
        <v>1</v>
      </c>
      <c r="UW314">
        <v>1</v>
      </c>
      <c r="UX314">
        <v>1</v>
      </c>
      <c r="UY314">
        <v>0.5</v>
      </c>
      <c r="UZ314">
        <v>0.5</v>
      </c>
      <c r="VA314">
        <v>0.5</v>
      </c>
      <c r="VB314">
        <v>1</v>
      </c>
      <c r="VC314">
        <v>1</v>
      </c>
      <c r="VD314">
        <v>0.74447925485788202</v>
      </c>
      <c r="VE314">
        <v>0.39492796337025399</v>
      </c>
      <c r="VF314">
        <v>0.21171279420914199</v>
      </c>
      <c r="VG314">
        <v>0.249662142996534</v>
      </c>
      <c r="VH314">
        <v>0.69252555815361805</v>
      </c>
      <c r="VI314">
        <v>0.75021647896080801</v>
      </c>
      <c r="VJ314">
        <v>0.85935538963696301</v>
      </c>
      <c r="VK314">
        <v>0.213640437411661</v>
      </c>
      <c r="VL314">
        <v>0.64163362905227495</v>
      </c>
      <c r="VM314">
        <v>0.51046481227553997</v>
      </c>
      <c r="VN314">
        <v>0.75415701648168498</v>
      </c>
      <c r="VO314">
        <v>0.51621743376579698</v>
      </c>
      <c r="VP314">
        <v>0.68496677541146</v>
      </c>
      <c r="VQ314">
        <v>0.63283381389268101</v>
      </c>
      <c r="VR314">
        <v>0.81207792591154604</v>
      </c>
      <c r="VS314">
        <v>0.15</v>
      </c>
      <c r="VT314">
        <v>0.58060890871849602</v>
      </c>
      <c r="VU314">
        <v>1</v>
      </c>
      <c r="VV314">
        <v>0.347445485536926</v>
      </c>
      <c r="VW314">
        <v>0.841845408513196</v>
      </c>
      <c r="VX314">
        <v>0.48685287580375403</v>
      </c>
      <c r="VY314">
        <v>1</v>
      </c>
      <c r="VZ314">
        <v>1</v>
      </c>
      <c r="WA314">
        <v>0.15</v>
      </c>
      <c r="WB314">
        <v>1</v>
      </c>
      <c r="WC314">
        <v>1</v>
      </c>
      <c r="WD314">
        <v>0.47613028839725002</v>
      </c>
      <c r="WE314">
        <v>0.33230085004153898</v>
      </c>
      <c r="WF314">
        <v>1</v>
      </c>
      <c r="WG314">
        <v>0.91248329593390098</v>
      </c>
      <c r="WH314">
        <v>0.92120407476097599</v>
      </c>
      <c r="WI314">
        <v>0.50552412223601995</v>
      </c>
      <c r="WJ314">
        <v>0.39156229739619902</v>
      </c>
      <c r="WK314">
        <v>0.85640276377438695</v>
      </c>
      <c r="WL314">
        <v>0.38921303117780398</v>
      </c>
      <c r="WM314">
        <v>0</v>
      </c>
      <c r="WN314">
        <v>0</v>
      </c>
      <c r="WO314">
        <v>0</v>
      </c>
      <c r="WP314">
        <v>0</v>
      </c>
      <c r="WQ314">
        <v>0.45563459985170401</v>
      </c>
      <c r="WR314">
        <v>0.33230085004153898</v>
      </c>
      <c r="WS314">
        <v>0.67435624701307895</v>
      </c>
      <c r="WT314">
        <v>1</v>
      </c>
      <c r="WU314">
        <v>0.38173592631297698</v>
      </c>
      <c r="WV314">
        <v>0.52428632874238801</v>
      </c>
      <c r="WW314">
        <v>0.58837041362290998</v>
      </c>
      <c r="WX314">
        <v>0.61728812024319502</v>
      </c>
      <c r="WY314">
        <v>0.60136414287760298</v>
      </c>
      <c r="WZ314">
        <v>1</v>
      </c>
      <c r="XA314">
        <v>9.4635164515320502E-2</v>
      </c>
      <c r="XB314">
        <v>0.91248329593390098</v>
      </c>
      <c r="XC314">
        <v>0.67251883039550397</v>
      </c>
      <c r="XD314">
        <v>0.58060890871849602</v>
      </c>
      <c r="XE314">
        <v>1</v>
      </c>
      <c r="XF314">
        <v>0.347445485536926</v>
      </c>
      <c r="XG314">
        <v>0.43135339224720898</v>
      </c>
      <c r="XH314">
        <v>0.48685287580375403</v>
      </c>
      <c r="XI314">
        <v>1</v>
      </c>
      <c r="XJ314">
        <v>1</v>
      </c>
      <c r="XK314">
        <v>0.15</v>
      </c>
      <c r="XL314">
        <v>0.681814486325653</v>
      </c>
      <c r="XM314">
        <v>0.68633951040380603</v>
      </c>
      <c r="XN314">
        <v>0.75802444052253504</v>
      </c>
      <c r="XO314">
        <v>0.62864104251437902</v>
      </c>
      <c r="XP314">
        <v>0.63262952465021405</v>
      </c>
      <c r="XQ314">
        <v>0.65248197351649295</v>
      </c>
      <c r="XR314">
        <v>0.55201600088253799</v>
      </c>
      <c r="XS314">
        <v>0.55031718925640505</v>
      </c>
      <c r="XT314">
        <v>0.581186891300985</v>
      </c>
      <c r="XU314">
        <v>0.362770100206802</v>
      </c>
      <c r="XV314">
        <v>0.46452173980267097</v>
      </c>
      <c r="XW314">
        <v>0.52198993350336398</v>
      </c>
      <c r="XX314">
        <v>0.57103176114238596</v>
      </c>
      <c r="XY314">
        <v>0.51922572744886997</v>
      </c>
      <c r="XZ314">
        <v>0.57800766869521003</v>
      </c>
      <c r="YA314">
        <v>0.74447925485788202</v>
      </c>
      <c r="YB314">
        <v>0.39492796337025399</v>
      </c>
      <c r="YC314">
        <v>0.21171279420914199</v>
      </c>
      <c r="YD314">
        <v>0.46452173980267097</v>
      </c>
      <c r="YE314">
        <v>0.249662142996534</v>
      </c>
      <c r="YF314">
        <v>0.69252555815361805</v>
      </c>
      <c r="YG314">
        <v>0.75021647896080801</v>
      </c>
      <c r="YH314">
        <v>0.54662002562638601</v>
      </c>
      <c r="YI314">
        <v>0.85935538963696301</v>
      </c>
      <c r="YJ314">
        <v>0.213640437411661</v>
      </c>
      <c r="YK314">
        <v>0.57103176114238596</v>
      </c>
      <c r="YL314">
        <v>0.64163362905227495</v>
      </c>
      <c r="YM314">
        <v>0.51046481227553997</v>
      </c>
      <c r="YN314">
        <v>0.63283381389268101</v>
      </c>
      <c r="YO314">
        <v>0.5</v>
      </c>
      <c r="YP314">
        <v>0.51621743376579698</v>
      </c>
      <c r="YQ314">
        <v>0.15</v>
      </c>
      <c r="YR314">
        <v>1</v>
      </c>
      <c r="YS314">
        <v>0.58017530972429598</v>
      </c>
      <c r="YT314">
        <v>0</v>
      </c>
      <c r="YU314">
        <v>0.60457361843227897</v>
      </c>
      <c r="YV314">
        <v>1</v>
      </c>
      <c r="YW314">
        <v>0.48685287580375403</v>
      </c>
      <c r="YX314">
        <v>1</v>
      </c>
      <c r="YY314">
        <v>0.53933882883260698</v>
      </c>
    </row>
    <row r="315" spans="1:675" x14ac:dyDescent="0.35">
      <c r="A315">
        <v>450</v>
      </c>
      <c r="B315" t="s">
        <v>1320</v>
      </c>
      <c r="C315" t="s">
        <v>1321</v>
      </c>
      <c r="D315" t="s">
        <v>834</v>
      </c>
      <c r="E315" t="s">
        <v>816</v>
      </c>
      <c r="F315">
        <v>1</v>
      </c>
      <c r="G315">
        <v>0.552354006805436</v>
      </c>
      <c r="H315">
        <v>0.26385819943469202</v>
      </c>
      <c r="I315">
        <v>0.35398179548738001</v>
      </c>
      <c r="J315">
        <v>0.58250603982150495</v>
      </c>
      <c r="K315">
        <v>0.82031017777063797</v>
      </c>
      <c r="L315">
        <v>0</v>
      </c>
      <c r="M315">
        <v>0</v>
      </c>
      <c r="N315">
        <v>0.70790224904922805</v>
      </c>
      <c r="O315">
        <v>0.29260274295356498</v>
      </c>
      <c r="P315">
        <v>0</v>
      </c>
      <c r="Q315">
        <v>0.202109598087227</v>
      </c>
      <c r="R315">
        <v>0.05</v>
      </c>
      <c r="S315">
        <v>0.15</v>
      </c>
      <c r="T315">
        <v>0.33470297371921498</v>
      </c>
      <c r="U315">
        <v>0.27121977545183101</v>
      </c>
      <c r="V315">
        <v>0.5</v>
      </c>
      <c r="W315">
        <v>0.15</v>
      </c>
      <c r="X315">
        <v>0.220275228155484</v>
      </c>
      <c r="Y315">
        <v>0.05</v>
      </c>
      <c r="Z315">
        <v>0.20862013619651501</v>
      </c>
      <c r="AA315">
        <v>0.44268415444409498</v>
      </c>
      <c r="AB315">
        <v>0.15</v>
      </c>
      <c r="AC315">
        <v>0.05</v>
      </c>
      <c r="AD315">
        <v>0.05</v>
      </c>
      <c r="AE315">
        <v>0.05</v>
      </c>
      <c r="AF315">
        <v>0.05</v>
      </c>
      <c r="AG315">
        <v>0.05</v>
      </c>
      <c r="AH315">
        <v>1</v>
      </c>
      <c r="AI315">
        <v>1</v>
      </c>
      <c r="AJ315">
        <v>1</v>
      </c>
      <c r="AK315">
        <v>1</v>
      </c>
      <c r="AL315">
        <v>0.15</v>
      </c>
      <c r="AM315">
        <v>0</v>
      </c>
      <c r="AN315">
        <v>0.5</v>
      </c>
      <c r="AO315">
        <v>0.15</v>
      </c>
      <c r="AP315">
        <v>0</v>
      </c>
      <c r="AQ315">
        <v>0.5</v>
      </c>
      <c r="AR315">
        <v>0.15</v>
      </c>
      <c r="AS315">
        <v>0</v>
      </c>
      <c r="AT315">
        <v>0.15</v>
      </c>
      <c r="AU315">
        <v>0.15</v>
      </c>
      <c r="AV315">
        <v>1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0.15</v>
      </c>
      <c r="BC315">
        <v>0.5</v>
      </c>
      <c r="BD315">
        <v>0.77612051318423703</v>
      </c>
      <c r="BE315">
        <v>0.64848887488530504</v>
      </c>
      <c r="BF315">
        <v>0.346588346278078</v>
      </c>
      <c r="BG315">
        <v>0.05</v>
      </c>
      <c r="BH315">
        <v>0.45580198079081502</v>
      </c>
      <c r="BI315">
        <v>0.15</v>
      </c>
      <c r="BJ315">
        <v>0.15</v>
      </c>
      <c r="BK315">
        <v>0.29199346103267998</v>
      </c>
      <c r="BL315">
        <v>1</v>
      </c>
      <c r="BM315">
        <v>1</v>
      </c>
      <c r="BN315">
        <v>1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1</v>
      </c>
      <c r="BU315">
        <v>1</v>
      </c>
      <c r="BV315">
        <v>0.5</v>
      </c>
      <c r="BW315">
        <v>0.5</v>
      </c>
      <c r="BX315">
        <v>0.5</v>
      </c>
      <c r="BY315">
        <v>1</v>
      </c>
      <c r="BZ315">
        <v>0</v>
      </c>
      <c r="CA315">
        <v>0.05</v>
      </c>
      <c r="CB315">
        <v>0.15</v>
      </c>
      <c r="CC315">
        <v>0.5</v>
      </c>
      <c r="CD315">
        <v>1</v>
      </c>
      <c r="CE315">
        <v>0.58491721919183304</v>
      </c>
      <c r="CF315">
        <v>0.05</v>
      </c>
      <c r="CG315">
        <v>0.05</v>
      </c>
      <c r="CH315">
        <v>0</v>
      </c>
      <c r="CI315">
        <v>1</v>
      </c>
      <c r="CJ315">
        <v>0.5</v>
      </c>
      <c r="CK315">
        <v>1</v>
      </c>
      <c r="CL315">
        <v>0.15</v>
      </c>
      <c r="CM315">
        <v>0.567348043342635</v>
      </c>
      <c r="CN315">
        <v>0.05</v>
      </c>
      <c r="CO315">
        <v>0.05</v>
      </c>
      <c r="CP315">
        <v>0.370421406754675</v>
      </c>
      <c r="CQ315">
        <v>0.38394724325609397</v>
      </c>
      <c r="CR315">
        <v>1</v>
      </c>
      <c r="CS315">
        <v>1</v>
      </c>
      <c r="CT315">
        <v>1</v>
      </c>
      <c r="CU315">
        <v>0.15</v>
      </c>
      <c r="CV315">
        <v>0.05</v>
      </c>
      <c r="CW315">
        <v>0.05</v>
      </c>
      <c r="CX315">
        <v>0.15</v>
      </c>
      <c r="CY315">
        <v>0.15</v>
      </c>
      <c r="CZ315">
        <v>0.05</v>
      </c>
      <c r="DA315">
        <v>0.15</v>
      </c>
      <c r="DB315">
        <v>1</v>
      </c>
      <c r="DC315">
        <v>1</v>
      </c>
      <c r="DD315">
        <v>1</v>
      </c>
      <c r="DE315">
        <v>1</v>
      </c>
      <c r="DF315">
        <v>1</v>
      </c>
      <c r="DG315">
        <v>1</v>
      </c>
      <c r="DH315">
        <v>1</v>
      </c>
      <c r="DI315">
        <v>0</v>
      </c>
      <c r="DJ315">
        <v>1</v>
      </c>
      <c r="DK315">
        <v>0</v>
      </c>
      <c r="DL315">
        <v>0</v>
      </c>
      <c r="DM315">
        <v>1</v>
      </c>
      <c r="DN315">
        <v>0</v>
      </c>
      <c r="DO315">
        <v>1</v>
      </c>
      <c r="DP315">
        <v>1</v>
      </c>
      <c r="DQ315">
        <v>0</v>
      </c>
      <c r="DR315">
        <v>0</v>
      </c>
      <c r="DS315">
        <v>1</v>
      </c>
      <c r="DT315">
        <v>0</v>
      </c>
      <c r="DU315">
        <v>0</v>
      </c>
      <c r="DV315">
        <v>1</v>
      </c>
      <c r="DW315">
        <v>1</v>
      </c>
      <c r="DX315">
        <v>1</v>
      </c>
      <c r="DY315">
        <v>0</v>
      </c>
      <c r="DZ315">
        <v>0</v>
      </c>
      <c r="EA315">
        <v>1</v>
      </c>
      <c r="EB315">
        <v>1</v>
      </c>
      <c r="EC315">
        <v>1</v>
      </c>
      <c r="ED315">
        <v>1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1</v>
      </c>
      <c r="EV315">
        <v>1</v>
      </c>
      <c r="EW315">
        <v>1</v>
      </c>
      <c r="EX315">
        <v>1</v>
      </c>
      <c r="EY315">
        <v>0</v>
      </c>
      <c r="EZ315">
        <v>0</v>
      </c>
      <c r="FA315">
        <v>1</v>
      </c>
      <c r="FB315">
        <v>1</v>
      </c>
      <c r="FC315">
        <v>0</v>
      </c>
      <c r="FD315">
        <v>1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1</v>
      </c>
      <c r="FX315">
        <v>1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1</v>
      </c>
      <c r="GP315">
        <v>0</v>
      </c>
      <c r="GQ315">
        <v>1</v>
      </c>
      <c r="GR315">
        <v>0</v>
      </c>
      <c r="GS315">
        <v>1</v>
      </c>
      <c r="GT315">
        <v>0</v>
      </c>
      <c r="GU315">
        <v>0</v>
      </c>
      <c r="GV315">
        <v>1</v>
      </c>
      <c r="GW315">
        <v>1</v>
      </c>
      <c r="GX315">
        <v>1</v>
      </c>
      <c r="GY315">
        <v>0</v>
      </c>
      <c r="GZ315">
        <v>0</v>
      </c>
      <c r="HA315">
        <v>0</v>
      </c>
      <c r="HB315">
        <v>1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1</v>
      </c>
      <c r="HQ315">
        <v>0</v>
      </c>
      <c r="HR315">
        <v>0</v>
      </c>
      <c r="HS315">
        <v>1</v>
      </c>
      <c r="HT315">
        <v>1</v>
      </c>
      <c r="HU315">
        <v>1</v>
      </c>
      <c r="HV315">
        <v>1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0</v>
      </c>
      <c r="KS315">
        <v>1</v>
      </c>
      <c r="KT315">
        <v>1</v>
      </c>
      <c r="KU315">
        <v>1</v>
      </c>
      <c r="KV315">
        <v>1</v>
      </c>
      <c r="KW315">
        <v>1</v>
      </c>
      <c r="KX315">
        <v>0</v>
      </c>
      <c r="KY315">
        <v>0</v>
      </c>
      <c r="KZ315">
        <v>0</v>
      </c>
      <c r="LA315">
        <v>0</v>
      </c>
      <c r="LB315">
        <v>0</v>
      </c>
      <c r="LC315">
        <v>0</v>
      </c>
      <c r="LD315">
        <v>0</v>
      </c>
      <c r="LE315">
        <v>0</v>
      </c>
      <c r="LF315">
        <v>0</v>
      </c>
      <c r="LG315">
        <v>0</v>
      </c>
      <c r="LH315">
        <v>0</v>
      </c>
      <c r="LI315">
        <v>0</v>
      </c>
      <c r="LJ315">
        <v>0</v>
      </c>
      <c r="LK315">
        <v>0</v>
      </c>
      <c r="LL315">
        <v>0</v>
      </c>
      <c r="LM315">
        <v>0</v>
      </c>
      <c r="LN315">
        <v>0</v>
      </c>
      <c r="LO315">
        <v>1</v>
      </c>
      <c r="LP315">
        <v>1</v>
      </c>
      <c r="LQ315">
        <v>0</v>
      </c>
      <c r="LR315">
        <v>1</v>
      </c>
      <c r="LS315">
        <v>0</v>
      </c>
      <c r="LT315">
        <v>1</v>
      </c>
      <c r="LU315">
        <v>1</v>
      </c>
      <c r="LV315">
        <v>1</v>
      </c>
      <c r="LW315">
        <v>1</v>
      </c>
      <c r="LX315">
        <v>0</v>
      </c>
      <c r="LY315">
        <v>0</v>
      </c>
      <c r="LZ315">
        <v>1</v>
      </c>
      <c r="MA315">
        <v>0</v>
      </c>
      <c r="MB315">
        <v>1</v>
      </c>
      <c r="MC315">
        <v>0</v>
      </c>
      <c r="MD315">
        <v>0</v>
      </c>
      <c r="ME315">
        <v>0</v>
      </c>
      <c r="MF315">
        <v>0</v>
      </c>
      <c r="MG315">
        <v>0</v>
      </c>
      <c r="MH315">
        <v>0</v>
      </c>
      <c r="MI315">
        <v>0</v>
      </c>
      <c r="MJ315">
        <v>1</v>
      </c>
      <c r="MK315">
        <v>1</v>
      </c>
      <c r="ML315">
        <v>1</v>
      </c>
      <c r="MM315">
        <v>1</v>
      </c>
      <c r="MN315">
        <v>1</v>
      </c>
      <c r="MO315">
        <v>1</v>
      </c>
      <c r="MP315">
        <v>0</v>
      </c>
      <c r="MQ315">
        <v>1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1</v>
      </c>
      <c r="NB315">
        <v>0</v>
      </c>
      <c r="NC315">
        <v>0</v>
      </c>
      <c r="ND315">
        <v>0</v>
      </c>
      <c r="NE315">
        <v>1</v>
      </c>
      <c r="NF315">
        <v>1</v>
      </c>
      <c r="NG315">
        <v>1</v>
      </c>
      <c r="NH315">
        <v>1</v>
      </c>
      <c r="NI315">
        <v>1</v>
      </c>
      <c r="NJ315">
        <v>0</v>
      </c>
      <c r="NK315">
        <v>0</v>
      </c>
      <c r="NL315">
        <v>1</v>
      </c>
      <c r="NM315">
        <v>1</v>
      </c>
      <c r="NN315">
        <v>1</v>
      </c>
      <c r="NO315">
        <v>1</v>
      </c>
      <c r="NP315">
        <v>1</v>
      </c>
      <c r="NQ315">
        <v>1</v>
      </c>
      <c r="NR315">
        <v>0</v>
      </c>
      <c r="NS315">
        <v>0</v>
      </c>
      <c r="NT315">
        <v>0</v>
      </c>
      <c r="NU315">
        <v>1</v>
      </c>
      <c r="NV315">
        <v>1</v>
      </c>
      <c r="NW315">
        <v>0</v>
      </c>
      <c r="NX315">
        <v>0</v>
      </c>
      <c r="NY315">
        <v>1</v>
      </c>
      <c r="NZ315">
        <v>1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1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1</v>
      </c>
      <c r="OR315">
        <v>0</v>
      </c>
      <c r="OS315">
        <v>0</v>
      </c>
      <c r="OT315">
        <v>0</v>
      </c>
      <c r="OU315">
        <v>1</v>
      </c>
      <c r="OV315">
        <v>0</v>
      </c>
      <c r="OW315">
        <v>0</v>
      </c>
      <c r="OX315">
        <v>1</v>
      </c>
      <c r="OY315">
        <v>1</v>
      </c>
      <c r="OZ315">
        <v>1</v>
      </c>
      <c r="PA315">
        <v>1</v>
      </c>
      <c r="PB315">
        <v>1</v>
      </c>
      <c r="PC315">
        <v>1</v>
      </c>
      <c r="PD315">
        <v>1</v>
      </c>
      <c r="PE315">
        <v>1</v>
      </c>
      <c r="PF315">
        <v>1</v>
      </c>
      <c r="PG315">
        <v>1</v>
      </c>
      <c r="PH315">
        <v>1</v>
      </c>
      <c r="PI315">
        <v>1</v>
      </c>
      <c r="PJ315">
        <v>1</v>
      </c>
      <c r="PK315">
        <v>1</v>
      </c>
      <c r="PL315">
        <v>1</v>
      </c>
      <c r="PM315">
        <v>0</v>
      </c>
      <c r="PN315">
        <v>0</v>
      </c>
      <c r="PO315">
        <v>0</v>
      </c>
      <c r="PP315">
        <v>1</v>
      </c>
      <c r="PQ315">
        <v>0.47335765506521899</v>
      </c>
      <c r="PR315">
        <v>0.32530914124197802</v>
      </c>
      <c r="PS315">
        <v>0.58280512996394196</v>
      </c>
      <c r="PT315">
        <v>0.50883063508412296</v>
      </c>
      <c r="PU315">
        <v>0.78860020914192697</v>
      </c>
      <c r="PV315">
        <v>0</v>
      </c>
      <c r="PW315">
        <v>0</v>
      </c>
      <c r="PX315">
        <v>0.65635558711673903</v>
      </c>
      <c r="PY315">
        <v>0.407436408438756</v>
      </c>
      <c r="PZ315">
        <v>0</v>
      </c>
      <c r="QA315">
        <v>0.14888456596350599</v>
      </c>
      <c r="QB315">
        <v>0</v>
      </c>
      <c r="QC315">
        <v>0</v>
      </c>
      <c r="QD315">
        <v>0.52772278205490097</v>
      </c>
      <c r="QE315">
        <v>0.34634221557666001</v>
      </c>
      <c r="QF315">
        <v>1</v>
      </c>
      <c r="QG315">
        <v>0</v>
      </c>
      <c r="QH315">
        <v>0.20078636615852699</v>
      </c>
      <c r="QI315">
        <v>0</v>
      </c>
      <c r="QJ315">
        <v>0.167486103418615</v>
      </c>
      <c r="QK315">
        <v>0.83624044126884201</v>
      </c>
      <c r="QL315">
        <v>0</v>
      </c>
      <c r="QM315">
        <v>0</v>
      </c>
      <c r="QN315">
        <v>0</v>
      </c>
      <c r="QO315">
        <v>0</v>
      </c>
      <c r="QP315">
        <v>0</v>
      </c>
      <c r="QQ315">
        <v>0</v>
      </c>
      <c r="QR315">
        <v>0</v>
      </c>
      <c r="QS315">
        <v>0</v>
      </c>
      <c r="QT315">
        <v>0</v>
      </c>
      <c r="QU315">
        <v>2.7755575615628901E-17</v>
      </c>
      <c r="QV315">
        <v>5.5511151231257802E-17</v>
      </c>
      <c r="QW315">
        <v>0</v>
      </c>
      <c r="QX315">
        <v>0</v>
      </c>
      <c r="QY315">
        <v>0</v>
      </c>
      <c r="QZ315">
        <v>1</v>
      </c>
      <c r="RA315">
        <v>5.5511151231257802E-17</v>
      </c>
      <c r="RB315">
        <v>0</v>
      </c>
      <c r="RC315">
        <v>5.5511151231257802E-17</v>
      </c>
      <c r="RD315">
        <v>0</v>
      </c>
      <c r="RE315">
        <v>0</v>
      </c>
      <c r="RF315">
        <v>0</v>
      </c>
      <c r="RG315">
        <v>0.73661236845204403</v>
      </c>
      <c r="RH315">
        <v>0.58645749986506501</v>
      </c>
      <c r="RI315">
        <v>0.231280407385974</v>
      </c>
      <c r="RJ315">
        <v>0</v>
      </c>
      <c r="RK315">
        <v>0.87371994511661299</v>
      </c>
      <c r="RL315">
        <v>0</v>
      </c>
      <c r="RM315">
        <v>0</v>
      </c>
      <c r="RN315">
        <v>0.40569560295051399</v>
      </c>
      <c r="RO315">
        <v>1</v>
      </c>
      <c r="RP315">
        <v>5.5511151231257802E-17</v>
      </c>
      <c r="RQ315">
        <v>1</v>
      </c>
      <c r="RR315">
        <v>1</v>
      </c>
      <c r="RS315">
        <v>1</v>
      </c>
      <c r="RT315">
        <v>0</v>
      </c>
      <c r="RU315">
        <v>1</v>
      </c>
      <c r="RV315">
        <v>0.51166731669627397</v>
      </c>
      <c r="RW315">
        <v>0</v>
      </c>
      <c r="RX315">
        <v>0</v>
      </c>
      <c r="RY315">
        <v>0</v>
      </c>
      <c r="RZ315">
        <v>0.49099769805015903</v>
      </c>
      <c r="SA315">
        <v>0</v>
      </c>
      <c r="SB315">
        <v>0</v>
      </c>
      <c r="SC315">
        <v>0.25931930206432402</v>
      </c>
      <c r="SD315">
        <v>0.27523205088952202</v>
      </c>
      <c r="SE315">
        <v>1</v>
      </c>
      <c r="SF315">
        <v>1</v>
      </c>
      <c r="SG315">
        <v>1</v>
      </c>
      <c r="SH315">
        <v>0</v>
      </c>
      <c r="SI315">
        <v>2.7755575615628901E-17</v>
      </c>
      <c r="SJ315">
        <v>1</v>
      </c>
      <c r="SK315">
        <v>1</v>
      </c>
      <c r="SL315">
        <v>0.5</v>
      </c>
      <c r="SM315">
        <v>0.5</v>
      </c>
      <c r="SN315">
        <v>1</v>
      </c>
      <c r="SO315">
        <v>1</v>
      </c>
      <c r="SP315">
        <v>0</v>
      </c>
      <c r="SQ315">
        <v>0</v>
      </c>
      <c r="SR315">
        <v>1</v>
      </c>
      <c r="SS315">
        <v>0.5</v>
      </c>
      <c r="ST315">
        <v>0</v>
      </c>
      <c r="SU315">
        <v>0.5</v>
      </c>
      <c r="SV315">
        <v>0.05</v>
      </c>
      <c r="SW315">
        <v>0.15</v>
      </c>
      <c r="SX315">
        <v>0.5</v>
      </c>
      <c r="SY315">
        <v>0.5</v>
      </c>
      <c r="SZ315">
        <v>0.5</v>
      </c>
      <c r="TA315">
        <v>0.15</v>
      </c>
      <c r="TB315">
        <v>0.5</v>
      </c>
      <c r="TC315">
        <v>0.05</v>
      </c>
      <c r="TD315">
        <v>0.5</v>
      </c>
      <c r="TE315">
        <v>0.5</v>
      </c>
      <c r="TF315">
        <v>0.15</v>
      </c>
      <c r="TG315">
        <v>0.05</v>
      </c>
      <c r="TH315">
        <v>0.05</v>
      </c>
      <c r="TI315">
        <v>0.05</v>
      </c>
      <c r="TJ315">
        <v>0.05</v>
      </c>
      <c r="TK315">
        <v>0.05</v>
      </c>
      <c r="TL315">
        <v>0</v>
      </c>
      <c r="TM315">
        <v>0</v>
      </c>
      <c r="TN315">
        <v>0</v>
      </c>
      <c r="TO315">
        <v>0</v>
      </c>
      <c r="TP315">
        <v>0.15</v>
      </c>
      <c r="TQ315">
        <v>0</v>
      </c>
      <c r="TR315">
        <v>0.5</v>
      </c>
      <c r="TS315">
        <v>0</v>
      </c>
      <c r="TT315">
        <v>0.5</v>
      </c>
      <c r="TU315">
        <v>0.15</v>
      </c>
      <c r="TV315">
        <v>0</v>
      </c>
      <c r="TW315">
        <v>0</v>
      </c>
      <c r="TX315">
        <v>0</v>
      </c>
      <c r="TY315">
        <v>0</v>
      </c>
      <c r="TZ315">
        <v>1</v>
      </c>
      <c r="UA315">
        <v>1</v>
      </c>
      <c r="UB315">
        <v>1</v>
      </c>
      <c r="UC315">
        <v>1</v>
      </c>
      <c r="UD315">
        <v>0.05</v>
      </c>
      <c r="UE315">
        <v>0.5</v>
      </c>
      <c r="UF315">
        <v>0.15</v>
      </c>
      <c r="UG315">
        <v>0.15</v>
      </c>
      <c r="UH315">
        <v>0.5</v>
      </c>
      <c r="UI315">
        <v>1</v>
      </c>
      <c r="UJ315">
        <v>0</v>
      </c>
      <c r="UK315">
        <v>1</v>
      </c>
      <c r="UL315">
        <v>1</v>
      </c>
      <c r="UM315">
        <v>1</v>
      </c>
      <c r="UN315">
        <v>0.15</v>
      </c>
      <c r="UO315">
        <v>1</v>
      </c>
      <c r="UP315">
        <v>1</v>
      </c>
      <c r="UQ315">
        <v>0.05</v>
      </c>
      <c r="UR315">
        <v>0</v>
      </c>
      <c r="US315">
        <v>1</v>
      </c>
      <c r="UT315">
        <v>1</v>
      </c>
      <c r="UU315">
        <v>0.05</v>
      </c>
      <c r="UV315">
        <v>0.05</v>
      </c>
      <c r="UW315">
        <v>1</v>
      </c>
      <c r="UX315">
        <v>1</v>
      </c>
      <c r="UY315">
        <v>1</v>
      </c>
      <c r="UZ315">
        <v>1</v>
      </c>
      <c r="VA315">
        <v>1</v>
      </c>
      <c r="VB315">
        <v>1</v>
      </c>
      <c r="VC315">
        <v>0.15</v>
      </c>
      <c r="VD315">
        <v>0.78571989229151395</v>
      </c>
      <c r="VE315">
        <v>0.31395389160329401</v>
      </c>
      <c r="VF315">
        <v>0.36672620828686497</v>
      </c>
      <c r="VG315">
        <v>0.26347721115149098</v>
      </c>
      <c r="VH315">
        <v>0.17487444004883401</v>
      </c>
      <c r="VI315">
        <v>0.24910358684730199</v>
      </c>
      <c r="VJ315">
        <v>4.9999999999999899E-2</v>
      </c>
      <c r="VK315">
        <v>1</v>
      </c>
      <c r="VL315">
        <v>0.19620266334583</v>
      </c>
      <c r="VM315">
        <v>0.20428917505757199</v>
      </c>
      <c r="VN315">
        <v>0.319067844549908</v>
      </c>
      <c r="VO315">
        <v>2.7755575615628901E-17</v>
      </c>
      <c r="VP315">
        <v>0.39558631621749502</v>
      </c>
      <c r="VQ315">
        <v>0.31466477377320001</v>
      </c>
      <c r="VR315">
        <v>0.77891520695476002</v>
      </c>
      <c r="VS315">
        <v>0.277923071518281</v>
      </c>
      <c r="VT315">
        <v>1</v>
      </c>
      <c r="VU315">
        <v>0.61172233618287697</v>
      </c>
      <c r="VV315">
        <v>0.347313184336216</v>
      </c>
      <c r="VW315">
        <v>0.31371458877959602</v>
      </c>
      <c r="VX315">
        <v>0.47014472207344699</v>
      </c>
      <c r="VY315">
        <v>0.61575951063877099</v>
      </c>
      <c r="VZ315">
        <v>0.15</v>
      </c>
      <c r="WA315">
        <v>0.567348043342635</v>
      </c>
      <c r="WB315">
        <v>0.05</v>
      </c>
      <c r="WC315">
        <v>0.27651395873468898</v>
      </c>
      <c r="WD315">
        <v>1</v>
      </c>
      <c r="WE315">
        <v>0.59273063581516705</v>
      </c>
      <c r="WF315">
        <v>0.05</v>
      </c>
      <c r="WG315">
        <v>0.112187007506035</v>
      </c>
      <c r="WH315">
        <v>0.105941754848988</v>
      </c>
      <c r="WI315">
        <v>5.74512230530759E-2</v>
      </c>
      <c r="WJ315">
        <v>0.490512291111244</v>
      </c>
      <c r="WK315">
        <v>4.9999999999999899E-2</v>
      </c>
      <c r="WL315">
        <v>0.31264320778702498</v>
      </c>
      <c r="WM315">
        <v>0</v>
      </c>
      <c r="WN315">
        <v>0</v>
      </c>
      <c r="WO315">
        <v>0</v>
      </c>
      <c r="WP315">
        <v>0</v>
      </c>
      <c r="WQ315">
        <v>0.225288595626741</v>
      </c>
      <c r="WR315">
        <v>0.59273063581516705</v>
      </c>
      <c r="WS315">
        <v>0.27934430573444402</v>
      </c>
      <c r="WT315">
        <v>0.22482395784069301</v>
      </c>
      <c r="WU315">
        <v>0.73417293115201099</v>
      </c>
      <c r="WV315">
        <v>0.55036534026652695</v>
      </c>
      <c r="WW315">
        <v>0.47698676479593199</v>
      </c>
      <c r="WX315">
        <v>0.192818996558412</v>
      </c>
      <c r="WY315">
        <v>0.34930032368657299</v>
      </c>
      <c r="WZ315">
        <v>0.05</v>
      </c>
      <c r="XA315">
        <v>3.4029026363682401E-2</v>
      </c>
      <c r="XB315">
        <v>0.112187007506035</v>
      </c>
      <c r="XC315">
        <v>6.6707754143161893E-2</v>
      </c>
      <c r="XD315">
        <v>1</v>
      </c>
      <c r="XE315">
        <v>0.61172233618287697</v>
      </c>
      <c r="XF315">
        <v>0.347313184336216</v>
      </c>
      <c r="XG315">
        <v>0.27818628779981602</v>
      </c>
      <c r="XH315">
        <v>0.47014472207344699</v>
      </c>
      <c r="XI315">
        <v>0.61575951063877099</v>
      </c>
      <c r="XJ315">
        <v>0.15</v>
      </c>
      <c r="XK315">
        <v>0.567348043342635</v>
      </c>
      <c r="XL315">
        <v>0.27380501078986402</v>
      </c>
      <c r="XM315">
        <v>0.68633951040380603</v>
      </c>
      <c r="XN315">
        <v>0.54709456394053801</v>
      </c>
      <c r="XO315">
        <v>0.44797354715742399</v>
      </c>
      <c r="XP315">
        <v>0.55461074900676099</v>
      </c>
      <c r="XQ315">
        <v>0.33186819430068099</v>
      </c>
      <c r="XR315">
        <v>0.184498901047252</v>
      </c>
      <c r="XS315">
        <v>0.328119290488259</v>
      </c>
      <c r="XT315">
        <v>0.295381026296482</v>
      </c>
      <c r="XU315">
        <v>0.61831943364159303</v>
      </c>
      <c r="XV315">
        <v>0.50368889412301299</v>
      </c>
      <c r="XW315">
        <v>0.33536745943035701</v>
      </c>
      <c r="XX315">
        <v>0.471586788422235</v>
      </c>
      <c r="XY315">
        <v>0.43652238726494103</v>
      </c>
      <c r="XZ315">
        <v>0.437745225250605</v>
      </c>
      <c r="YA315">
        <v>0.78571989229151395</v>
      </c>
      <c r="YB315">
        <v>0.31395389160329401</v>
      </c>
      <c r="YC315">
        <v>0.36672620828686497</v>
      </c>
      <c r="YD315">
        <v>0.50368889412301299</v>
      </c>
      <c r="YE315">
        <v>0.26347721115149098</v>
      </c>
      <c r="YF315">
        <v>0.17487444004883401</v>
      </c>
      <c r="YG315">
        <v>0.24910358684730199</v>
      </c>
      <c r="YH315">
        <v>0.23252543858650701</v>
      </c>
      <c r="YI315">
        <v>4.9999999999999899E-2</v>
      </c>
      <c r="YJ315">
        <v>1</v>
      </c>
      <c r="YK315">
        <v>0.471586788422235</v>
      </c>
      <c r="YL315">
        <v>0.19620266334583</v>
      </c>
      <c r="YM315">
        <v>0.20428917505757199</v>
      </c>
      <c r="YN315">
        <v>0.31466477377320001</v>
      </c>
      <c r="YO315">
        <v>0</v>
      </c>
      <c r="YP315">
        <v>2.7755575615628901E-17</v>
      </c>
      <c r="YQ315">
        <v>0.277923071518281</v>
      </c>
      <c r="YR315">
        <v>0.05</v>
      </c>
      <c r="YS315">
        <v>0.20862013619651501</v>
      </c>
      <c r="YT315">
        <v>0</v>
      </c>
      <c r="YU315">
        <v>9.7970881256988399E-2</v>
      </c>
      <c r="YV315">
        <v>0.61172233618287697</v>
      </c>
      <c r="YW315">
        <v>0.47014472207344699</v>
      </c>
      <c r="YX315">
        <v>0.61575951063877099</v>
      </c>
      <c r="YY315">
        <v>0.3994483058244</v>
      </c>
    </row>
    <row r="316" spans="1:675" x14ac:dyDescent="0.35">
      <c r="A316">
        <v>451</v>
      </c>
      <c r="B316" t="s">
        <v>1322</v>
      </c>
      <c r="C316" t="s">
        <v>1323</v>
      </c>
      <c r="D316" t="s">
        <v>1035</v>
      </c>
      <c r="E316" t="s">
        <v>816</v>
      </c>
      <c r="F316">
        <v>0.78026198109650802</v>
      </c>
      <c r="G316">
        <v>0.552354006805436</v>
      </c>
      <c r="H316">
        <v>0.15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0.20386461362936301</v>
      </c>
      <c r="O316">
        <v>0</v>
      </c>
      <c r="P316">
        <v>0</v>
      </c>
      <c r="Q316">
        <v>0.214860220172234</v>
      </c>
      <c r="R316">
        <v>1</v>
      </c>
      <c r="S316">
        <v>0.32528653429722199</v>
      </c>
      <c r="T316">
        <v>0.33610739674800499</v>
      </c>
      <c r="U316">
        <v>0.39087743162268601</v>
      </c>
      <c r="V316">
        <v>0.74172543864030605</v>
      </c>
      <c r="W316">
        <v>0.38519338016979598</v>
      </c>
      <c r="X316">
        <v>0.66894685701346501</v>
      </c>
      <c r="Y316">
        <v>0.15</v>
      </c>
      <c r="Z316">
        <v>1</v>
      </c>
      <c r="AA316">
        <v>0.69708470178235504</v>
      </c>
      <c r="AB316">
        <v>0.35986403195828798</v>
      </c>
      <c r="AC316">
        <v>0.15</v>
      </c>
      <c r="AD316">
        <v>0.15</v>
      </c>
      <c r="AE316">
        <v>0.15</v>
      </c>
      <c r="AF316">
        <v>0.80672317458911602</v>
      </c>
      <c r="AG316">
        <v>0.15</v>
      </c>
      <c r="AH316">
        <v>0.701050514031203</v>
      </c>
      <c r="AI316">
        <v>0.42547646399039901</v>
      </c>
      <c r="AJ316">
        <v>0.338253153481064</v>
      </c>
      <c r="AK316">
        <v>0.05</v>
      </c>
      <c r="AL316">
        <v>1</v>
      </c>
      <c r="AM316">
        <v>1</v>
      </c>
      <c r="AN316">
        <v>0.15</v>
      </c>
      <c r="AO316">
        <v>1</v>
      </c>
      <c r="AP316">
        <v>0</v>
      </c>
      <c r="AQ316">
        <v>0.15</v>
      </c>
      <c r="AR316">
        <v>0.26407195002394201</v>
      </c>
      <c r="AS316">
        <v>0</v>
      </c>
      <c r="AT316">
        <v>1</v>
      </c>
      <c r="AU316">
        <v>0.5</v>
      </c>
      <c r="AV316">
        <v>1</v>
      </c>
      <c r="AW316">
        <v>0</v>
      </c>
      <c r="AX316">
        <v>0.5</v>
      </c>
      <c r="AY316">
        <v>0</v>
      </c>
      <c r="AZ316">
        <v>0</v>
      </c>
      <c r="BA316">
        <v>0.23720156538798701</v>
      </c>
      <c r="BB316">
        <v>0.15</v>
      </c>
      <c r="BC316">
        <v>0.15</v>
      </c>
      <c r="BD316">
        <v>0.15</v>
      </c>
      <c r="BE316">
        <v>0.43570667160574</v>
      </c>
      <c r="BF316">
        <v>0</v>
      </c>
      <c r="BG316">
        <v>0.05</v>
      </c>
      <c r="BH316">
        <v>0.15</v>
      </c>
      <c r="BI316">
        <v>0.15</v>
      </c>
      <c r="BJ316">
        <v>0.15</v>
      </c>
      <c r="BK316">
        <v>0.15</v>
      </c>
      <c r="BL316">
        <v>1</v>
      </c>
      <c r="BM316">
        <v>1</v>
      </c>
      <c r="BN316">
        <v>1</v>
      </c>
      <c r="BO316">
        <v>1</v>
      </c>
      <c r="BP316">
        <v>0</v>
      </c>
      <c r="BQ316">
        <v>0</v>
      </c>
      <c r="BR316">
        <v>0.15</v>
      </c>
      <c r="BS316">
        <v>1</v>
      </c>
      <c r="BT316">
        <v>1</v>
      </c>
      <c r="BU316">
        <v>0.5</v>
      </c>
      <c r="BV316">
        <v>0.15</v>
      </c>
      <c r="BW316">
        <v>0.15</v>
      </c>
      <c r="BX316">
        <v>0.5</v>
      </c>
      <c r="BY316">
        <v>0</v>
      </c>
      <c r="BZ316">
        <v>0</v>
      </c>
      <c r="CA316">
        <v>0</v>
      </c>
      <c r="CB316">
        <v>0.5</v>
      </c>
      <c r="CC316">
        <v>0.5</v>
      </c>
      <c r="CD316">
        <v>1</v>
      </c>
      <c r="CE316">
        <v>1</v>
      </c>
      <c r="CF316">
        <v>1</v>
      </c>
      <c r="CG316">
        <v>1</v>
      </c>
      <c r="CH316">
        <v>0.15</v>
      </c>
      <c r="CI316">
        <v>0.5</v>
      </c>
      <c r="CJ316">
        <v>1</v>
      </c>
      <c r="CK316">
        <v>1</v>
      </c>
      <c r="CL316">
        <v>0.15</v>
      </c>
      <c r="CM316">
        <v>0.15</v>
      </c>
      <c r="CN316">
        <v>1</v>
      </c>
      <c r="CO316">
        <v>1</v>
      </c>
      <c r="CP316">
        <v>1</v>
      </c>
      <c r="CQ316">
        <v>0.60961757324622701</v>
      </c>
      <c r="CR316">
        <v>0.25009280231609698</v>
      </c>
      <c r="CS316">
        <v>0.15</v>
      </c>
      <c r="CT316">
        <v>0.5</v>
      </c>
      <c r="CU316">
        <v>1</v>
      </c>
      <c r="CV316">
        <v>1</v>
      </c>
      <c r="CW316">
        <v>0.5</v>
      </c>
      <c r="CX316">
        <v>0.05</v>
      </c>
      <c r="CY316">
        <v>1</v>
      </c>
      <c r="CZ316">
        <v>0.05</v>
      </c>
      <c r="DA316">
        <v>0.15</v>
      </c>
      <c r="DB316">
        <v>1</v>
      </c>
      <c r="DC316">
        <v>1</v>
      </c>
      <c r="DD316">
        <v>0</v>
      </c>
      <c r="DE316">
        <v>1</v>
      </c>
      <c r="DF316">
        <v>0</v>
      </c>
      <c r="DG316">
        <v>1</v>
      </c>
      <c r="DH316">
        <v>1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1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0</v>
      </c>
      <c r="FY316">
        <v>0</v>
      </c>
      <c r="FZ316">
        <v>0</v>
      </c>
      <c r="GA316">
        <v>0</v>
      </c>
      <c r="GB316">
        <v>1</v>
      </c>
      <c r="GC316">
        <v>1</v>
      </c>
      <c r="GD316">
        <v>1</v>
      </c>
      <c r="GE316">
        <v>1</v>
      </c>
      <c r="GF316">
        <v>1</v>
      </c>
      <c r="GG316">
        <v>1</v>
      </c>
      <c r="GH316">
        <v>1</v>
      </c>
      <c r="GI316">
        <v>1</v>
      </c>
      <c r="GJ316">
        <v>1</v>
      </c>
      <c r="GK316">
        <v>1</v>
      </c>
      <c r="GL316">
        <v>1</v>
      </c>
      <c r="GM316">
        <v>0</v>
      </c>
      <c r="GN316">
        <v>1</v>
      </c>
      <c r="GO316">
        <v>0</v>
      </c>
      <c r="GP316">
        <v>1</v>
      </c>
      <c r="GQ316">
        <v>1</v>
      </c>
      <c r="GR316">
        <v>0</v>
      </c>
      <c r="GS316">
        <v>1</v>
      </c>
      <c r="GT316">
        <v>1</v>
      </c>
      <c r="GU316">
        <v>0</v>
      </c>
      <c r="GV316">
        <v>1</v>
      </c>
      <c r="GW316">
        <v>1</v>
      </c>
      <c r="GX316">
        <v>0</v>
      </c>
      <c r="GY316">
        <v>0</v>
      </c>
      <c r="GZ316">
        <v>1</v>
      </c>
      <c r="HA316">
        <v>1</v>
      </c>
      <c r="HB316">
        <v>1</v>
      </c>
      <c r="HC316">
        <v>1</v>
      </c>
      <c r="HD316">
        <v>1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1</v>
      </c>
      <c r="HN316">
        <v>1</v>
      </c>
      <c r="HO316">
        <v>1</v>
      </c>
      <c r="HP316">
        <v>1</v>
      </c>
      <c r="HQ316">
        <v>1</v>
      </c>
      <c r="HR316">
        <v>1</v>
      </c>
      <c r="HS316">
        <v>1</v>
      </c>
      <c r="HT316">
        <v>1</v>
      </c>
      <c r="HU316">
        <v>1</v>
      </c>
      <c r="HV316">
        <v>0</v>
      </c>
      <c r="HW316">
        <v>0</v>
      </c>
      <c r="HX316">
        <v>1</v>
      </c>
      <c r="HY316">
        <v>1</v>
      </c>
      <c r="HZ316">
        <v>0</v>
      </c>
      <c r="IA316">
        <v>1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>
        <v>0</v>
      </c>
      <c r="IJ316">
        <v>0</v>
      </c>
      <c r="IK316">
        <v>0</v>
      </c>
      <c r="IL316">
        <v>1</v>
      </c>
      <c r="IM316">
        <v>0</v>
      </c>
      <c r="IN316">
        <v>1</v>
      </c>
      <c r="IO316">
        <v>1</v>
      </c>
      <c r="IP316">
        <v>1</v>
      </c>
      <c r="IQ316">
        <v>0</v>
      </c>
      <c r="IR316">
        <v>1</v>
      </c>
      <c r="IS316">
        <v>1</v>
      </c>
      <c r="IT316">
        <v>0</v>
      </c>
      <c r="IU316">
        <v>1</v>
      </c>
      <c r="IV316">
        <v>0</v>
      </c>
      <c r="IW316">
        <v>0</v>
      </c>
      <c r="IX316">
        <v>0</v>
      </c>
      <c r="IY316">
        <v>0</v>
      </c>
      <c r="IZ316">
        <v>1</v>
      </c>
      <c r="JA316">
        <v>1</v>
      </c>
      <c r="JB316">
        <v>1</v>
      </c>
      <c r="JC316">
        <v>0</v>
      </c>
      <c r="JD316">
        <v>0</v>
      </c>
      <c r="JE316">
        <v>1</v>
      </c>
      <c r="JF316">
        <v>1</v>
      </c>
      <c r="JG316">
        <v>0</v>
      </c>
      <c r="JH316">
        <v>1</v>
      </c>
      <c r="JI316">
        <v>0</v>
      </c>
      <c r="JJ316">
        <v>0</v>
      </c>
      <c r="JK316">
        <v>0</v>
      </c>
      <c r="JL316">
        <v>1</v>
      </c>
      <c r="JM316">
        <v>0</v>
      </c>
      <c r="JN316">
        <v>0</v>
      </c>
      <c r="JO316">
        <v>0</v>
      </c>
      <c r="JP316">
        <v>0</v>
      </c>
      <c r="JQ316">
        <v>1</v>
      </c>
      <c r="JR316">
        <v>1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1</v>
      </c>
      <c r="KC316">
        <v>1</v>
      </c>
      <c r="KD316">
        <v>1</v>
      </c>
      <c r="KE316">
        <v>1</v>
      </c>
      <c r="KF316">
        <v>1</v>
      </c>
      <c r="KG316">
        <v>1</v>
      </c>
      <c r="KH316">
        <v>1</v>
      </c>
      <c r="KI316">
        <v>1</v>
      </c>
      <c r="KJ316">
        <v>1</v>
      </c>
      <c r="KK316">
        <v>1</v>
      </c>
      <c r="KL316">
        <v>1</v>
      </c>
      <c r="KM316">
        <v>1</v>
      </c>
      <c r="KN316">
        <v>1</v>
      </c>
      <c r="KO316">
        <v>0</v>
      </c>
      <c r="KP316">
        <v>0</v>
      </c>
      <c r="KQ316">
        <v>0</v>
      </c>
      <c r="KR316">
        <v>0</v>
      </c>
      <c r="KS316">
        <v>0</v>
      </c>
      <c r="KT316">
        <v>0</v>
      </c>
      <c r="KU316">
        <v>0</v>
      </c>
      <c r="KV316">
        <v>0</v>
      </c>
      <c r="KW316">
        <v>0</v>
      </c>
      <c r="KX316">
        <v>0</v>
      </c>
      <c r="KY316">
        <v>0</v>
      </c>
      <c r="KZ316">
        <v>1</v>
      </c>
      <c r="LA316">
        <v>0</v>
      </c>
      <c r="LB316">
        <v>0</v>
      </c>
      <c r="LC316">
        <v>0</v>
      </c>
      <c r="LD316">
        <v>0</v>
      </c>
      <c r="LE316">
        <v>0</v>
      </c>
      <c r="LF316">
        <v>0</v>
      </c>
      <c r="LG316">
        <v>0</v>
      </c>
      <c r="LH316">
        <v>0</v>
      </c>
      <c r="LI316">
        <v>0</v>
      </c>
      <c r="LJ316">
        <v>0</v>
      </c>
      <c r="LK316">
        <v>1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0</v>
      </c>
      <c r="LR316">
        <v>0</v>
      </c>
      <c r="LS316">
        <v>1</v>
      </c>
      <c r="LT316">
        <v>1</v>
      </c>
      <c r="LU316">
        <v>1</v>
      </c>
      <c r="LV316">
        <v>0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0</v>
      </c>
      <c r="MC316">
        <v>0</v>
      </c>
      <c r="MD316">
        <v>0</v>
      </c>
      <c r="ME316">
        <v>0</v>
      </c>
      <c r="MF316">
        <v>0</v>
      </c>
      <c r="MG316">
        <v>0</v>
      </c>
      <c r="MH316">
        <v>0</v>
      </c>
      <c r="MI316">
        <v>0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1</v>
      </c>
      <c r="NG316">
        <v>1</v>
      </c>
      <c r="NH316">
        <v>1</v>
      </c>
      <c r="NI316">
        <v>1</v>
      </c>
      <c r="NJ316">
        <v>0</v>
      </c>
      <c r="NK316">
        <v>0</v>
      </c>
      <c r="NL316">
        <v>1</v>
      </c>
      <c r="NM316">
        <v>1</v>
      </c>
      <c r="NN316">
        <v>1</v>
      </c>
      <c r="NO316">
        <v>1</v>
      </c>
      <c r="NP316">
        <v>1</v>
      </c>
      <c r="NQ316">
        <v>1</v>
      </c>
      <c r="NR316">
        <v>1</v>
      </c>
      <c r="NS316">
        <v>1</v>
      </c>
      <c r="NT316">
        <v>1</v>
      </c>
      <c r="NU316">
        <v>1</v>
      </c>
      <c r="NV316">
        <v>1</v>
      </c>
      <c r="NW316">
        <v>1</v>
      </c>
      <c r="NX316">
        <v>1</v>
      </c>
      <c r="NY316">
        <v>1</v>
      </c>
      <c r="NZ316">
        <v>1</v>
      </c>
      <c r="OA316">
        <v>1</v>
      </c>
      <c r="OB316">
        <v>1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1</v>
      </c>
      <c r="OJ316">
        <v>1</v>
      </c>
      <c r="OK316">
        <v>1</v>
      </c>
      <c r="OL316">
        <v>1</v>
      </c>
      <c r="OM316">
        <v>1</v>
      </c>
      <c r="ON316">
        <v>1</v>
      </c>
      <c r="OO316">
        <v>1</v>
      </c>
      <c r="OP316">
        <v>1</v>
      </c>
      <c r="OQ316">
        <v>1</v>
      </c>
      <c r="OR316">
        <v>1</v>
      </c>
      <c r="OS316">
        <v>1</v>
      </c>
      <c r="OT316">
        <v>0</v>
      </c>
      <c r="OU316">
        <v>1</v>
      </c>
      <c r="OV316">
        <v>1</v>
      </c>
      <c r="OW316">
        <v>0</v>
      </c>
      <c r="OX316">
        <v>1</v>
      </c>
      <c r="OY316">
        <v>1</v>
      </c>
      <c r="OZ316">
        <v>0</v>
      </c>
      <c r="PA316">
        <v>0</v>
      </c>
      <c r="PB316">
        <v>0</v>
      </c>
      <c r="PC316">
        <v>0</v>
      </c>
      <c r="PD316">
        <v>0</v>
      </c>
      <c r="PE316">
        <v>0</v>
      </c>
      <c r="PF316">
        <v>0</v>
      </c>
      <c r="PG316">
        <v>0</v>
      </c>
      <c r="PH316">
        <v>0</v>
      </c>
      <c r="PI316">
        <v>0</v>
      </c>
      <c r="PJ316">
        <v>0</v>
      </c>
      <c r="PK316">
        <v>1</v>
      </c>
      <c r="PL316">
        <v>1</v>
      </c>
      <c r="PM316">
        <v>1</v>
      </c>
      <c r="PN316">
        <v>0</v>
      </c>
      <c r="PO316">
        <v>0</v>
      </c>
      <c r="PP316">
        <v>0.74148468364294995</v>
      </c>
      <c r="PQ316">
        <v>0.47335765506521899</v>
      </c>
      <c r="PR316">
        <v>0</v>
      </c>
      <c r="PS316">
        <v>2.7755575615628901E-17</v>
      </c>
      <c r="PT316">
        <v>0</v>
      </c>
      <c r="PU316">
        <v>0</v>
      </c>
      <c r="PV316">
        <v>0</v>
      </c>
      <c r="PW316">
        <v>0</v>
      </c>
      <c r="PX316">
        <v>0.15389889608389301</v>
      </c>
      <c r="PY316">
        <v>0</v>
      </c>
      <c r="PZ316">
        <v>0</v>
      </c>
      <c r="QA316">
        <v>7.6306141379098996E-2</v>
      </c>
      <c r="QB316">
        <v>1</v>
      </c>
      <c r="QC316">
        <v>0.50081866942063502</v>
      </c>
      <c r="QD316">
        <v>0.531735419280014</v>
      </c>
      <c r="QE316">
        <v>0.68822123320767503</v>
      </c>
      <c r="QF316">
        <v>0.69614757487094803</v>
      </c>
      <c r="QG316">
        <v>0.67198108619941799</v>
      </c>
      <c r="QH316">
        <v>0.610525714133488</v>
      </c>
      <c r="QI316">
        <v>0</v>
      </c>
      <c r="QJ316">
        <v>1</v>
      </c>
      <c r="QK316">
        <v>0.64362906092041705</v>
      </c>
      <c r="QL316">
        <v>0.59961151988082295</v>
      </c>
      <c r="QM316">
        <v>0</v>
      </c>
      <c r="QN316">
        <v>0</v>
      </c>
      <c r="QO316">
        <v>0</v>
      </c>
      <c r="QP316">
        <v>0.77261549951660702</v>
      </c>
      <c r="QQ316">
        <v>0</v>
      </c>
      <c r="QR316">
        <v>0.64829472238965102</v>
      </c>
      <c r="QS316">
        <v>0.32408995763576398</v>
      </c>
      <c r="QT316">
        <v>0.22147429821301701</v>
      </c>
      <c r="QU316">
        <v>2.7755575615628901E-17</v>
      </c>
      <c r="QV316">
        <v>1</v>
      </c>
      <c r="QW316">
        <v>1</v>
      </c>
      <c r="QX316">
        <v>1</v>
      </c>
      <c r="QY316">
        <v>0</v>
      </c>
      <c r="QZ316">
        <v>0</v>
      </c>
      <c r="RA316">
        <v>0.32591985721126199</v>
      </c>
      <c r="RB316">
        <v>0</v>
      </c>
      <c r="RC316">
        <v>5.5511151231257802E-17</v>
      </c>
      <c r="RD316">
        <v>0</v>
      </c>
      <c r="RE316">
        <v>0.249147329679962</v>
      </c>
      <c r="RF316">
        <v>0</v>
      </c>
      <c r="RG316">
        <v>0</v>
      </c>
      <c r="RH316">
        <v>0.33612549600675301</v>
      </c>
      <c r="RI316">
        <v>0</v>
      </c>
      <c r="RJ316">
        <v>0</v>
      </c>
      <c r="RK316">
        <v>0</v>
      </c>
      <c r="RL316">
        <v>0</v>
      </c>
      <c r="RM316">
        <v>0</v>
      </c>
      <c r="RN316">
        <v>0</v>
      </c>
      <c r="RO316">
        <v>1</v>
      </c>
      <c r="RP316">
        <v>5.5511151231257802E-17</v>
      </c>
      <c r="RQ316">
        <v>1</v>
      </c>
      <c r="RR316">
        <v>1</v>
      </c>
      <c r="RS316">
        <v>1</v>
      </c>
      <c r="RT316">
        <v>1</v>
      </c>
      <c r="RU316">
        <v>1</v>
      </c>
      <c r="RV316">
        <v>1</v>
      </c>
      <c r="RW316">
        <v>1</v>
      </c>
      <c r="RX316">
        <v>0</v>
      </c>
      <c r="RY316">
        <v>0</v>
      </c>
      <c r="RZ316">
        <v>0</v>
      </c>
      <c r="SA316">
        <v>1</v>
      </c>
      <c r="SB316">
        <v>1</v>
      </c>
      <c r="SC316">
        <v>1</v>
      </c>
      <c r="SD316">
        <v>0.54072655676026704</v>
      </c>
      <c r="SE316">
        <v>0.285979435188849</v>
      </c>
      <c r="SF316">
        <v>0</v>
      </c>
      <c r="SG316">
        <v>1</v>
      </c>
      <c r="SH316">
        <v>1</v>
      </c>
      <c r="SI316">
        <v>2.7755575615628901E-17</v>
      </c>
      <c r="SJ316">
        <v>1</v>
      </c>
      <c r="SK316">
        <v>1</v>
      </c>
      <c r="SL316">
        <v>1</v>
      </c>
      <c r="SM316">
        <v>0</v>
      </c>
      <c r="SN316">
        <v>0</v>
      </c>
      <c r="SO316">
        <v>0</v>
      </c>
      <c r="SP316">
        <v>0</v>
      </c>
      <c r="SQ316">
        <v>0</v>
      </c>
      <c r="SR316">
        <v>0.5</v>
      </c>
      <c r="SS316">
        <v>0</v>
      </c>
      <c r="ST316">
        <v>0</v>
      </c>
      <c r="SU316">
        <v>1</v>
      </c>
      <c r="SV316">
        <v>1</v>
      </c>
      <c r="SW316">
        <v>0.5</v>
      </c>
      <c r="SX316">
        <v>0.5</v>
      </c>
      <c r="SY316">
        <v>0.5</v>
      </c>
      <c r="SZ316">
        <v>1</v>
      </c>
      <c r="TA316">
        <v>0.5</v>
      </c>
      <c r="TB316">
        <v>1</v>
      </c>
      <c r="TC316">
        <v>0.15</v>
      </c>
      <c r="TD316">
        <v>1</v>
      </c>
      <c r="TE316">
        <v>1</v>
      </c>
      <c r="TF316">
        <v>0.5</v>
      </c>
      <c r="TG316">
        <v>0.15</v>
      </c>
      <c r="TH316">
        <v>0.15</v>
      </c>
      <c r="TI316">
        <v>0.15</v>
      </c>
      <c r="TJ316">
        <v>1</v>
      </c>
      <c r="TK316">
        <v>0.15</v>
      </c>
      <c r="TL316">
        <v>1</v>
      </c>
      <c r="TM316">
        <v>1</v>
      </c>
      <c r="TN316">
        <v>1</v>
      </c>
      <c r="TO316">
        <v>0.05</v>
      </c>
      <c r="TP316">
        <v>1</v>
      </c>
      <c r="TQ316">
        <v>1</v>
      </c>
      <c r="TR316">
        <v>1</v>
      </c>
      <c r="TS316">
        <v>0</v>
      </c>
      <c r="TT316">
        <v>0.15</v>
      </c>
      <c r="TU316">
        <v>0.5</v>
      </c>
      <c r="TV316">
        <v>0</v>
      </c>
      <c r="TW316">
        <v>0</v>
      </c>
      <c r="TX316">
        <v>0</v>
      </c>
      <c r="TY316">
        <v>0.5</v>
      </c>
      <c r="TZ316">
        <v>0.15</v>
      </c>
      <c r="UA316">
        <v>0.15</v>
      </c>
      <c r="UB316">
        <v>1</v>
      </c>
      <c r="UC316">
        <v>0</v>
      </c>
      <c r="UD316">
        <v>0.05</v>
      </c>
      <c r="UE316">
        <v>0.15</v>
      </c>
      <c r="UF316">
        <v>0.15</v>
      </c>
      <c r="UG316">
        <v>0.15</v>
      </c>
      <c r="UH316">
        <v>0.15</v>
      </c>
      <c r="UI316">
        <v>1</v>
      </c>
      <c r="UJ316">
        <v>0</v>
      </c>
      <c r="UK316">
        <v>1</v>
      </c>
      <c r="UL316">
        <v>1</v>
      </c>
      <c r="UM316">
        <v>0.5</v>
      </c>
      <c r="UN316">
        <v>0.5</v>
      </c>
      <c r="UO316">
        <v>1</v>
      </c>
      <c r="UP316">
        <v>1</v>
      </c>
      <c r="UQ316">
        <v>1</v>
      </c>
      <c r="UR316">
        <v>0.15</v>
      </c>
      <c r="US316">
        <v>0.15</v>
      </c>
      <c r="UT316">
        <v>0.15</v>
      </c>
      <c r="UU316">
        <v>1</v>
      </c>
      <c r="UV316">
        <v>1</v>
      </c>
      <c r="UW316">
        <v>1</v>
      </c>
      <c r="UX316">
        <v>1</v>
      </c>
      <c r="UY316">
        <v>0.5</v>
      </c>
      <c r="UZ316">
        <v>0.15</v>
      </c>
      <c r="VA316">
        <v>0.5</v>
      </c>
      <c r="VB316">
        <v>1</v>
      </c>
      <c r="VC316">
        <v>0.05</v>
      </c>
      <c r="VD316">
        <v>0.67116652169073698</v>
      </c>
      <c r="VE316">
        <v>6.6621682285101E-2</v>
      </c>
      <c r="VF316">
        <v>0</v>
      </c>
      <c r="VG316">
        <v>4.9847006341915003E-2</v>
      </c>
      <c r="VH316">
        <v>0.49208247962357099</v>
      </c>
      <c r="VI316">
        <v>0.55439689988832697</v>
      </c>
      <c r="VJ316">
        <v>0.27398390428562702</v>
      </c>
      <c r="VK316">
        <v>0.36581685497393202</v>
      </c>
      <c r="VL316">
        <v>0.75922283061113205</v>
      </c>
      <c r="VM316">
        <v>0.35289100900103398</v>
      </c>
      <c r="VN316">
        <v>0.62810573431277705</v>
      </c>
      <c r="VO316">
        <v>9.7675137802661197E-2</v>
      </c>
      <c r="VP316">
        <v>0.16665450807698301</v>
      </c>
      <c r="VQ316">
        <v>0.16021325184857901</v>
      </c>
      <c r="VR316">
        <v>1</v>
      </c>
      <c r="VS316">
        <v>4.1688460727742099E-2</v>
      </c>
      <c r="VT316">
        <v>1</v>
      </c>
      <c r="VU316">
        <v>0.31631636465631902</v>
      </c>
      <c r="VV316">
        <v>0</v>
      </c>
      <c r="VW316">
        <v>0.5</v>
      </c>
      <c r="VX316">
        <v>1</v>
      </c>
      <c r="VY316">
        <v>0.66043149656614897</v>
      </c>
      <c r="VZ316">
        <v>0.15</v>
      </c>
      <c r="WA316">
        <v>0.15</v>
      </c>
      <c r="WB316">
        <v>1</v>
      </c>
      <c r="WC316">
        <v>0.86134524527960399</v>
      </c>
      <c r="WD316">
        <v>0.200912215805404</v>
      </c>
      <c r="WE316">
        <v>0.73957021422637204</v>
      </c>
      <c r="WF316">
        <v>1</v>
      </c>
      <c r="WG316">
        <v>0.35486678726524601</v>
      </c>
      <c r="WH316">
        <v>0.41825411771147902</v>
      </c>
      <c r="WI316">
        <v>3.2660282971779898E-2</v>
      </c>
      <c r="WJ316">
        <v>9.9551032322487201E-2</v>
      </c>
      <c r="WK316">
        <v>0.15</v>
      </c>
      <c r="WL316">
        <v>0.21252396079775401</v>
      </c>
      <c r="WM316">
        <v>0.33484058868453598</v>
      </c>
      <c r="WN316">
        <v>0</v>
      </c>
      <c r="WO316">
        <v>0</v>
      </c>
      <c r="WP316">
        <v>8.3794312927620407E-2</v>
      </c>
      <c r="WQ316">
        <v>0.12996240528028999</v>
      </c>
      <c r="WR316">
        <v>0.73957021422637204</v>
      </c>
      <c r="WS316">
        <v>0.27872241556300997</v>
      </c>
      <c r="WT316">
        <v>0.89210094988704902</v>
      </c>
      <c r="WU316">
        <v>0.14484697043804001</v>
      </c>
      <c r="WV316">
        <v>0.252840739451208</v>
      </c>
      <c r="WW316">
        <v>0.50314920958903198</v>
      </c>
      <c r="WX316">
        <v>0.68415833164975803</v>
      </c>
      <c r="WY316">
        <v>0.58448289056070801</v>
      </c>
      <c r="WZ316">
        <v>0.15</v>
      </c>
      <c r="XA316">
        <v>0.16311477398149199</v>
      </c>
      <c r="XB316">
        <v>0.35486678726524601</v>
      </c>
      <c r="XC316">
        <v>0.226574810880281</v>
      </c>
      <c r="XD316">
        <v>1</v>
      </c>
      <c r="XE316">
        <v>0.31631636465631902</v>
      </c>
      <c r="XF316">
        <v>0</v>
      </c>
      <c r="XG316">
        <v>0.18641793079993799</v>
      </c>
      <c r="XH316">
        <v>1</v>
      </c>
      <c r="XI316">
        <v>0.66043149656614897</v>
      </c>
      <c r="XJ316">
        <v>0.15</v>
      </c>
      <c r="XK316">
        <v>0.15</v>
      </c>
      <c r="XL316">
        <v>0.28565792843617899</v>
      </c>
      <c r="XM316">
        <v>0.69285191570132398</v>
      </c>
      <c r="XN316">
        <v>0.82055570797634003</v>
      </c>
      <c r="XO316">
        <v>0.34320970139366502</v>
      </c>
      <c r="XP316">
        <v>0.50641916098362705</v>
      </c>
      <c r="XQ316">
        <v>0.37904343105681798</v>
      </c>
      <c r="XR316">
        <v>0.52449115801243595</v>
      </c>
      <c r="XS316">
        <v>0.33724446142263598</v>
      </c>
      <c r="XT316">
        <v>0.371214814735708</v>
      </c>
      <c r="XU316">
        <v>0.24613214379825599</v>
      </c>
      <c r="XV316">
        <v>0.26689086476777701</v>
      </c>
      <c r="XW316">
        <v>0.32687805911704099</v>
      </c>
      <c r="XX316">
        <v>0.31330875980920803</v>
      </c>
      <c r="XY316">
        <v>0.30268776705476402</v>
      </c>
      <c r="XZ316">
        <v>0.41596586288190701</v>
      </c>
      <c r="YA316">
        <v>0.67116652169073698</v>
      </c>
      <c r="YB316">
        <v>6.6621682285101E-2</v>
      </c>
      <c r="YC316">
        <v>0</v>
      </c>
      <c r="YD316">
        <v>0.26689086476777701</v>
      </c>
      <c r="YE316">
        <v>4.9847006341915003E-2</v>
      </c>
      <c r="YF316">
        <v>0.49208247962357099</v>
      </c>
      <c r="YG316">
        <v>0.55439689988832697</v>
      </c>
      <c r="YH316">
        <v>0.34794510622825597</v>
      </c>
      <c r="YI316">
        <v>0.27398390428562702</v>
      </c>
      <c r="YJ316">
        <v>0.36581685497393202</v>
      </c>
      <c r="YK316">
        <v>0.31330875980920803</v>
      </c>
      <c r="YL316">
        <v>0.75922283061113205</v>
      </c>
      <c r="YM316">
        <v>0.35289100900103398</v>
      </c>
      <c r="YN316">
        <v>0.16021325184857901</v>
      </c>
      <c r="YO316">
        <v>0</v>
      </c>
      <c r="YP316">
        <v>9.7675137802661197E-2</v>
      </c>
      <c r="YQ316">
        <v>4.1688460727742099E-2</v>
      </c>
      <c r="YR316">
        <v>0.15</v>
      </c>
      <c r="YS316">
        <v>1</v>
      </c>
      <c r="YT316">
        <v>0</v>
      </c>
      <c r="YU316">
        <v>0.43502308157059599</v>
      </c>
      <c r="YV316">
        <v>0.31631636465631902</v>
      </c>
      <c r="YW316">
        <v>1</v>
      </c>
      <c r="YX316">
        <v>0.66043149656614897</v>
      </c>
      <c r="YY316">
        <v>0.27535178975952601</v>
      </c>
    </row>
    <row r="317" spans="1:675" x14ac:dyDescent="0.35">
      <c r="A317">
        <v>452</v>
      </c>
      <c r="B317" t="s">
        <v>1324</v>
      </c>
      <c r="C317" t="s">
        <v>1325</v>
      </c>
      <c r="D317" t="s">
        <v>1040</v>
      </c>
      <c r="E317" t="s">
        <v>827</v>
      </c>
      <c r="F317">
        <v>1</v>
      </c>
      <c r="G317">
        <v>0.552354006805436</v>
      </c>
      <c r="H317">
        <v>0.725052746150606</v>
      </c>
      <c r="I317">
        <v>0.50461563953064903</v>
      </c>
      <c r="J317">
        <v>0.79489235015697302</v>
      </c>
      <c r="K317">
        <v>0.80331275784755296</v>
      </c>
      <c r="L317">
        <v>0.79246968530586603</v>
      </c>
      <c r="M317">
        <v>0.89239003250945703</v>
      </c>
      <c r="N317">
        <v>0.85626690649012904</v>
      </c>
      <c r="O317">
        <v>0.74602841364007499</v>
      </c>
      <c r="P317">
        <v>0.15</v>
      </c>
      <c r="Q317">
        <v>0.89580011458888997</v>
      </c>
      <c r="R317">
        <v>1</v>
      </c>
      <c r="S317">
        <v>0.5</v>
      </c>
      <c r="T317">
        <v>1</v>
      </c>
      <c r="U317">
        <v>0.5</v>
      </c>
      <c r="V317">
        <v>1</v>
      </c>
      <c r="W317">
        <v>0.26480661983020398</v>
      </c>
      <c r="X317">
        <v>0.66894685701346501</v>
      </c>
      <c r="Y317">
        <v>0.32467928707777099</v>
      </c>
      <c r="Z317">
        <v>0.71685680886525205</v>
      </c>
      <c r="AA317">
        <v>1</v>
      </c>
      <c r="AB317">
        <v>0.28676611791718398</v>
      </c>
      <c r="AC317">
        <v>0.85077309155969905</v>
      </c>
      <c r="AD317">
        <v>1</v>
      </c>
      <c r="AE317">
        <v>0.56954125483407603</v>
      </c>
      <c r="AF317">
        <v>0.86761922613304998</v>
      </c>
      <c r="AG317">
        <v>0.23470362245026699</v>
      </c>
      <c r="AH317">
        <v>0.05</v>
      </c>
      <c r="AI317">
        <v>1</v>
      </c>
      <c r="AJ317">
        <v>0.80082316671104203</v>
      </c>
      <c r="AK317">
        <v>0.05</v>
      </c>
      <c r="AL317">
        <v>0.32300813137893603</v>
      </c>
      <c r="AM317">
        <v>0.293588705773835</v>
      </c>
      <c r="AN317">
        <v>0.5</v>
      </c>
      <c r="AO317">
        <v>0.23262382440621501</v>
      </c>
      <c r="AP317">
        <v>0</v>
      </c>
      <c r="AQ317">
        <v>0.21527336057726901</v>
      </c>
      <c r="AR317">
        <v>0.38128364671889903</v>
      </c>
      <c r="AS317">
        <v>0</v>
      </c>
      <c r="AT317">
        <v>1</v>
      </c>
      <c r="AU317">
        <v>0.5</v>
      </c>
      <c r="AV317">
        <v>0.5</v>
      </c>
      <c r="AW317">
        <v>0</v>
      </c>
      <c r="AX317">
        <v>0.15</v>
      </c>
      <c r="AY317">
        <v>0</v>
      </c>
      <c r="AZ317">
        <v>0</v>
      </c>
      <c r="BA317">
        <v>0</v>
      </c>
      <c r="BB317">
        <v>1</v>
      </c>
      <c r="BC317">
        <v>0.5</v>
      </c>
      <c r="BD317">
        <v>0.230614918197902</v>
      </c>
      <c r="BE317">
        <v>0.80474754034423901</v>
      </c>
      <c r="BF317">
        <v>0.65202240584614402</v>
      </c>
      <c r="BG317">
        <v>0.34744782477729702</v>
      </c>
      <c r="BH317">
        <v>0.36975196235607699</v>
      </c>
      <c r="BI317">
        <v>0</v>
      </c>
      <c r="BJ317">
        <v>0.38783906435772297</v>
      </c>
      <c r="BK317">
        <v>0.36147584459062698</v>
      </c>
      <c r="BL317">
        <v>0.5</v>
      </c>
      <c r="BM317">
        <v>1</v>
      </c>
      <c r="BN317">
        <v>1</v>
      </c>
      <c r="BO317">
        <v>0</v>
      </c>
      <c r="BP317">
        <v>0</v>
      </c>
      <c r="BQ317">
        <v>0</v>
      </c>
      <c r="BR317">
        <v>1</v>
      </c>
      <c r="BS317">
        <v>0.59233092836360002</v>
      </c>
      <c r="BT317">
        <v>0.73989565053371198</v>
      </c>
      <c r="BU317">
        <v>0.15</v>
      </c>
      <c r="BV317">
        <v>0.15</v>
      </c>
      <c r="BW317">
        <v>0.15</v>
      </c>
      <c r="BX317">
        <v>0.5</v>
      </c>
      <c r="BY317">
        <v>1</v>
      </c>
      <c r="BZ317">
        <v>0</v>
      </c>
      <c r="CA317">
        <v>1</v>
      </c>
      <c r="CB317">
        <v>0.38114309178206601</v>
      </c>
      <c r="CC317">
        <v>0.5</v>
      </c>
      <c r="CD317">
        <v>0.57518168790726798</v>
      </c>
      <c r="CE317">
        <v>0.58268315734447496</v>
      </c>
      <c r="CF317">
        <v>0</v>
      </c>
      <c r="CG317">
        <v>1</v>
      </c>
      <c r="CH317">
        <v>0.57050163266579201</v>
      </c>
      <c r="CI317">
        <v>0.15</v>
      </c>
      <c r="CJ317">
        <v>1</v>
      </c>
      <c r="CK317">
        <v>0.5</v>
      </c>
      <c r="CL317">
        <v>0</v>
      </c>
      <c r="CM317">
        <v>0.32184919431755599</v>
      </c>
      <c r="CN317">
        <v>1</v>
      </c>
      <c r="CO317">
        <v>1</v>
      </c>
      <c r="CP317">
        <v>0.81817741406062405</v>
      </c>
      <c r="CQ317">
        <v>1</v>
      </c>
      <c r="CR317">
        <v>0.62037383378392796</v>
      </c>
      <c r="CS317">
        <v>1</v>
      </c>
      <c r="CT317">
        <v>1</v>
      </c>
      <c r="CU317">
        <v>1</v>
      </c>
      <c r="CV317">
        <v>1</v>
      </c>
      <c r="CW317">
        <v>0.5</v>
      </c>
      <c r="CX317">
        <v>0.5</v>
      </c>
      <c r="CY317">
        <v>0.5</v>
      </c>
      <c r="CZ317">
        <v>0.5</v>
      </c>
      <c r="DA317">
        <v>1</v>
      </c>
      <c r="DB317">
        <v>1</v>
      </c>
      <c r="DC317">
        <v>1</v>
      </c>
      <c r="DD317">
        <v>1</v>
      </c>
      <c r="DE317">
        <v>1</v>
      </c>
      <c r="DF317">
        <v>1</v>
      </c>
      <c r="DG317">
        <v>1</v>
      </c>
      <c r="DH317">
        <v>1</v>
      </c>
      <c r="DI317">
        <v>0</v>
      </c>
      <c r="DJ317">
        <v>1</v>
      </c>
      <c r="DK317">
        <v>1</v>
      </c>
      <c r="DL317">
        <v>0</v>
      </c>
      <c r="DM317">
        <v>0</v>
      </c>
      <c r="DN317">
        <v>1</v>
      </c>
      <c r="DO317">
        <v>1</v>
      </c>
      <c r="DP317">
        <v>1</v>
      </c>
      <c r="DQ317">
        <v>1</v>
      </c>
      <c r="DR317">
        <v>0</v>
      </c>
      <c r="DS317">
        <v>1</v>
      </c>
      <c r="DT317">
        <v>0</v>
      </c>
      <c r="DU317">
        <v>1</v>
      </c>
      <c r="DV317">
        <v>1</v>
      </c>
      <c r="DW317">
        <v>1</v>
      </c>
      <c r="DX317">
        <v>1</v>
      </c>
      <c r="DY317">
        <v>1</v>
      </c>
      <c r="DZ317">
        <v>0</v>
      </c>
      <c r="EA317">
        <v>1</v>
      </c>
      <c r="EB317">
        <v>0</v>
      </c>
      <c r="EC317">
        <v>1</v>
      </c>
      <c r="ED317">
        <v>1</v>
      </c>
      <c r="EE317">
        <v>1</v>
      </c>
      <c r="EF317">
        <v>1</v>
      </c>
      <c r="EG317">
        <v>1</v>
      </c>
      <c r="EH317">
        <v>0</v>
      </c>
      <c r="EI317">
        <v>1</v>
      </c>
      <c r="EJ317">
        <v>1</v>
      </c>
      <c r="EK317">
        <v>1</v>
      </c>
      <c r="EL317">
        <v>0</v>
      </c>
      <c r="EM317">
        <v>1</v>
      </c>
      <c r="EN317">
        <v>1</v>
      </c>
      <c r="EO317">
        <v>1</v>
      </c>
      <c r="EP317">
        <v>0</v>
      </c>
      <c r="EQ317">
        <v>1</v>
      </c>
      <c r="ER317">
        <v>1</v>
      </c>
      <c r="ES317">
        <v>1</v>
      </c>
      <c r="ET317">
        <v>1</v>
      </c>
      <c r="EU317">
        <v>1</v>
      </c>
      <c r="EV317">
        <v>1</v>
      </c>
      <c r="EW317">
        <v>1</v>
      </c>
      <c r="EX317">
        <v>1</v>
      </c>
      <c r="EY317">
        <v>0</v>
      </c>
      <c r="EZ317">
        <v>1</v>
      </c>
      <c r="FA317">
        <v>1</v>
      </c>
      <c r="FB317">
        <v>0</v>
      </c>
      <c r="FC317">
        <v>1</v>
      </c>
      <c r="FD317">
        <v>1</v>
      </c>
      <c r="FE317">
        <v>1</v>
      </c>
      <c r="FF317">
        <v>1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1</v>
      </c>
      <c r="FO317">
        <v>1</v>
      </c>
      <c r="FP317">
        <v>1</v>
      </c>
      <c r="FQ317">
        <v>1</v>
      </c>
      <c r="FR317">
        <v>0</v>
      </c>
      <c r="FS317">
        <v>0</v>
      </c>
      <c r="FT317">
        <v>1</v>
      </c>
      <c r="FU317">
        <v>1</v>
      </c>
      <c r="FV317">
        <v>1</v>
      </c>
      <c r="FW317">
        <v>1</v>
      </c>
      <c r="FX317">
        <v>1</v>
      </c>
      <c r="FY317">
        <v>1</v>
      </c>
      <c r="FZ317">
        <v>1</v>
      </c>
      <c r="GA317">
        <v>1</v>
      </c>
      <c r="GB317">
        <v>1</v>
      </c>
      <c r="GC317">
        <v>1</v>
      </c>
      <c r="GD317">
        <v>1</v>
      </c>
      <c r="GE317">
        <v>1</v>
      </c>
      <c r="GF317">
        <v>1</v>
      </c>
      <c r="GG317">
        <v>1</v>
      </c>
      <c r="GH317">
        <v>1</v>
      </c>
      <c r="GI317">
        <v>1</v>
      </c>
      <c r="GJ317">
        <v>1</v>
      </c>
      <c r="GK317">
        <v>1</v>
      </c>
      <c r="GL317">
        <v>1</v>
      </c>
      <c r="GM317">
        <v>1</v>
      </c>
      <c r="GN317">
        <v>1</v>
      </c>
      <c r="GO317">
        <v>1</v>
      </c>
      <c r="GP317">
        <v>1</v>
      </c>
      <c r="GQ317">
        <v>1</v>
      </c>
      <c r="GR317">
        <v>1</v>
      </c>
      <c r="GS317">
        <v>1</v>
      </c>
      <c r="GT317">
        <v>1</v>
      </c>
      <c r="GU317">
        <v>1</v>
      </c>
      <c r="GV317">
        <v>1</v>
      </c>
      <c r="GW317">
        <v>1</v>
      </c>
      <c r="GX317">
        <v>1</v>
      </c>
      <c r="GY317">
        <v>1</v>
      </c>
      <c r="GZ317">
        <v>0</v>
      </c>
      <c r="HA317">
        <v>0</v>
      </c>
      <c r="HB317">
        <v>1</v>
      </c>
      <c r="HC317">
        <v>1</v>
      </c>
      <c r="HD317">
        <v>1</v>
      </c>
      <c r="HE317">
        <v>0</v>
      </c>
      <c r="HF317">
        <v>0</v>
      </c>
      <c r="HG317">
        <v>1</v>
      </c>
      <c r="HH317">
        <v>1</v>
      </c>
      <c r="HI317">
        <v>1</v>
      </c>
      <c r="HJ317">
        <v>0</v>
      </c>
      <c r="HK317">
        <v>0</v>
      </c>
      <c r="HL317">
        <v>0</v>
      </c>
      <c r="HM317">
        <v>1</v>
      </c>
      <c r="HN317">
        <v>1</v>
      </c>
      <c r="HO317">
        <v>1</v>
      </c>
      <c r="HP317">
        <v>1</v>
      </c>
      <c r="HQ317">
        <v>0</v>
      </c>
      <c r="HR317">
        <v>0</v>
      </c>
      <c r="HS317">
        <v>1</v>
      </c>
      <c r="HT317">
        <v>1</v>
      </c>
      <c r="HU317">
        <v>1</v>
      </c>
      <c r="HV317">
        <v>1</v>
      </c>
      <c r="HW317">
        <v>1</v>
      </c>
      <c r="HX317">
        <v>0</v>
      </c>
      <c r="HY317">
        <v>0</v>
      </c>
      <c r="HZ317">
        <v>1</v>
      </c>
      <c r="IA317">
        <v>1</v>
      </c>
      <c r="IB317">
        <v>0</v>
      </c>
      <c r="IC317">
        <v>1</v>
      </c>
      <c r="ID317">
        <v>1</v>
      </c>
      <c r="IE317">
        <v>1</v>
      </c>
      <c r="IF317">
        <v>0</v>
      </c>
      <c r="IG317">
        <v>1</v>
      </c>
      <c r="IH317">
        <v>1</v>
      </c>
      <c r="II317">
        <v>1</v>
      </c>
      <c r="IJ317">
        <v>1</v>
      </c>
      <c r="IK317">
        <v>0</v>
      </c>
      <c r="IL317">
        <v>1</v>
      </c>
      <c r="IM317">
        <v>0</v>
      </c>
      <c r="IN317">
        <v>1</v>
      </c>
      <c r="IO317">
        <v>1</v>
      </c>
      <c r="IP317">
        <v>1</v>
      </c>
      <c r="IQ317">
        <v>1</v>
      </c>
      <c r="IR317">
        <v>0</v>
      </c>
      <c r="IS317">
        <v>1</v>
      </c>
      <c r="IT317">
        <v>1</v>
      </c>
      <c r="IU317">
        <v>1</v>
      </c>
      <c r="IV317">
        <v>0</v>
      </c>
      <c r="IW317">
        <v>0</v>
      </c>
      <c r="IX317">
        <v>1</v>
      </c>
      <c r="IY317">
        <v>0</v>
      </c>
      <c r="IZ317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1</v>
      </c>
      <c r="JI317">
        <v>1</v>
      </c>
      <c r="JJ317">
        <v>1</v>
      </c>
      <c r="JK317">
        <v>1</v>
      </c>
      <c r="JL317">
        <v>1</v>
      </c>
      <c r="JM317">
        <v>1</v>
      </c>
      <c r="JN317">
        <v>1</v>
      </c>
      <c r="JO317">
        <v>1</v>
      </c>
      <c r="JP317">
        <v>1</v>
      </c>
      <c r="JQ317">
        <v>1</v>
      </c>
      <c r="JR317">
        <v>1</v>
      </c>
      <c r="JS317">
        <v>0</v>
      </c>
      <c r="JT317">
        <v>1</v>
      </c>
      <c r="JU317">
        <v>0</v>
      </c>
      <c r="JV317">
        <v>1</v>
      </c>
      <c r="JW317">
        <v>1</v>
      </c>
      <c r="JX317">
        <v>0</v>
      </c>
      <c r="JY317">
        <v>0</v>
      </c>
      <c r="JZ317">
        <v>0</v>
      </c>
      <c r="KA317">
        <v>0</v>
      </c>
      <c r="KB317">
        <v>1</v>
      </c>
      <c r="KC317">
        <v>1</v>
      </c>
      <c r="KD317">
        <v>0</v>
      </c>
      <c r="KE317">
        <v>0</v>
      </c>
      <c r="KF317">
        <v>1</v>
      </c>
      <c r="KG317">
        <v>0</v>
      </c>
      <c r="KH317">
        <v>1</v>
      </c>
      <c r="KI317">
        <v>0</v>
      </c>
      <c r="KJ317">
        <v>0</v>
      </c>
      <c r="KK317">
        <v>1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0</v>
      </c>
      <c r="KS317">
        <v>0</v>
      </c>
      <c r="KT317">
        <v>1</v>
      </c>
      <c r="KU317">
        <v>0</v>
      </c>
      <c r="KV317">
        <v>0</v>
      </c>
      <c r="KW317">
        <v>0</v>
      </c>
      <c r="KX317">
        <v>1</v>
      </c>
      <c r="KY317">
        <v>0</v>
      </c>
      <c r="KZ317">
        <v>1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0</v>
      </c>
      <c r="LK317">
        <v>0</v>
      </c>
      <c r="LL317">
        <v>1</v>
      </c>
      <c r="LM317">
        <v>1</v>
      </c>
      <c r="LN317">
        <v>1</v>
      </c>
      <c r="LO317">
        <v>1</v>
      </c>
      <c r="LP317">
        <v>0</v>
      </c>
      <c r="LQ317">
        <v>0</v>
      </c>
      <c r="LR317">
        <v>0</v>
      </c>
      <c r="LS317">
        <v>1</v>
      </c>
      <c r="LT317">
        <v>1</v>
      </c>
      <c r="LU317">
        <v>1</v>
      </c>
      <c r="LV317">
        <v>1</v>
      </c>
      <c r="LW317">
        <v>1</v>
      </c>
      <c r="LX317">
        <v>0</v>
      </c>
      <c r="LY317">
        <v>0</v>
      </c>
      <c r="LZ317">
        <v>1</v>
      </c>
      <c r="MA317">
        <v>1</v>
      </c>
      <c r="MB317">
        <v>1</v>
      </c>
      <c r="MC317">
        <v>0</v>
      </c>
      <c r="MD317">
        <v>1</v>
      </c>
      <c r="ME317">
        <v>1</v>
      </c>
      <c r="MF317">
        <v>1</v>
      </c>
      <c r="MG317">
        <v>0</v>
      </c>
      <c r="MH317">
        <v>0</v>
      </c>
      <c r="MI317">
        <v>1</v>
      </c>
      <c r="MJ317">
        <v>1</v>
      </c>
      <c r="MK317">
        <v>1</v>
      </c>
      <c r="ML317">
        <v>1</v>
      </c>
      <c r="MM317">
        <v>0</v>
      </c>
      <c r="MN317">
        <v>1</v>
      </c>
      <c r="MO317">
        <v>1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1</v>
      </c>
      <c r="MY317">
        <v>0</v>
      </c>
      <c r="MZ317">
        <v>1</v>
      </c>
      <c r="NA317">
        <v>0</v>
      </c>
      <c r="NB317">
        <v>1</v>
      </c>
      <c r="NC317">
        <v>0</v>
      </c>
      <c r="ND317">
        <v>1</v>
      </c>
      <c r="NE317">
        <v>1</v>
      </c>
      <c r="NF317">
        <v>1</v>
      </c>
      <c r="NG317">
        <v>1</v>
      </c>
      <c r="NH317">
        <v>1</v>
      </c>
      <c r="NI317">
        <v>1</v>
      </c>
      <c r="NJ317">
        <v>0</v>
      </c>
      <c r="NK317">
        <v>0</v>
      </c>
      <c r="NL317">
        <v>1</v>
      </c>
      <c r="NM317">
        <v>0</v>
      </c>
      <c r="NN317">
        <v>1</v>
      </c>
      <c r="NO317">
        <v>1</v>
      </c>
      <c r="NP317">
        <v>0</v>
      </c>
      <c r="NQ317">
        <v>0</v>
      </c>
      <c r="NR317">
        <v>1</v>
      </c>
      <c r="NS317">
        <v>1</v>
      </c>
      <c r="NT317">
        <v>0</v>
      </c>
      <c r="NU317">
        <v>0</v>
      </c>
      <c r="NV317">
        <v>1</v>
      </c>
      <c r="NW317">
        <v>0</v>
      </c>
      <c r="NX317">
        <v>1</v>
      </c>
      <c r="NY317">
        <v>0</v>
      </c>
      <c r="NZ317">
        <v>1</v>
      </c>
      <c r="OA317">
        <v>0</v>
      </c>
      <c r="OB317">
        <v>0</v>
      </c>
      <c r="OC317">
        <v>0</v>
      </c>
      <c r="OD317">
        <v>1</v>
      </c>
      <c r="OE317">
        <v>0</v>
      </c>
      <c r="OF317">
        <v>0</v>
      </c>
      <c r="OG317">
        <v>1</v>
      </c>
      <c r="OH317">
        <v>0</v>
      </c>
      <c r="OI317">
        <v>1</v>
      </c>
      <c r="OJ317">
        <v>1</v>
      </c>
      <c r="OK317">
        <v>1</v>
      </c>
      <c r="OL317">
        <v>1</v>
      </c>
      <c r="OM317">
        <v>1</v>
      </c>
      <c r="ON317">
        <v>1</v>
      </c>
      <c r="OO317">
        <v>1</v>
      </c>
      <c r="OP317">
        <v>1</v>
      </c>
      <c r="OQ317">
        <v>1</v>
      </c>
      <c r="OR317">
        <v>1</v>
      </c>
      <c r="OS317">
        <v>0</v>
      </c>
      <c r="OT317">
        <v>1</v>
      </c>
      <c r="OU317">
        <v>1</v>
      </c>
      <c r="OV317">
        <v>1</v>
      </c>
      <c r="OW317">
        <v>1</v>
      </c>
      <c r="OX317">
        <v>1</v>
      </c>
      <c r="OY317">
        <v>1</v>
      </c>
      <c r="OZ317">
        <v>1</v>
      </c>
      <c r="PA317">
        <v>0</v>
      </c>
      <c r="PB317">
        <v>0</v>
      </c>
      <c r="PC317">
        <v>0</v>
      </c>
      <c r="PD317">
        <v>1</v>
      </c>
      <c r="PE317">
        <v>1</v>
      </c>
      <c r="PF317">
        <v>1</v>
      </c>
      <c r="PG317">
        <v>1</v>
      </c>
      <c r="PH317">
        <v>1</v>
      </c>
      <c r="PI317">
        <v>1</v>
      </c>
      <c r="PJ317">
        <v>1</v>
      </c>
      <c r="PK317">
        <v>1</v>
      </c>
      <c r="PL317">
        <v>1</v>
      </c>
      <c r="PM317">
        <v>1</v>
      </c>
      <c r="PN317">
        <v>1</v>
      </c>
      <c r="PO317">
        <v>1</v>
      </c>
      <c r="PP317">
        <v>1</v>
      </c>
      <c r="PQ317">
        <v>0.47335765506521899</v>
      </c>
      <c r="PR317">
        <v>0.67653264253012402</v>
      </c>
      <c r="PS317">
        <v>0.41719487003605799</v>
      </c>
      <c r="PT317">
        <v>0.75869688253761502</v>
      </c>
      <c r="PU317">
        <v>0.76860324452653295</v>
      </c>
      <c r="PV317">
        <v>0.75584668859513604</v>
      </c>
      <c r="PW317">
        <v>0.87340003824641999</v>
      </c>
      <c r="PX317">
        <v>0.83090224292956405</v>
      </c>
      <c r="PY317">
        <v>0.70120989840008796</v>
      </c>
      <c r="PZ317">
        <v>0</v>
      </c>
      <c r="QA317">
        <v>0.87741189951634102</v>
      </c>
      <c r="QB317">
        <v>1</v>
      </c>
      <c r="QC317">
        <v>1</v>
      </c>
      <c r="QD317">
        <v>1</v>
      </c>
      <c r="QE317">
        <v>1</v>
      </c>
      <c r="QF317">
        <v>1</v>
      </c>
      <c r="QG317">
        <v>0.32801891380058201</v>
      </c>
      <c r="QH317">
        <v>0.610525714133488</v>
      </c>
      <c r="QI317">
        <v>0.49908367736506098</v>
      </c>
      <c r="QJ317">
        <v>0.66689036337088503</v>
      </c>
      <c r="QK317">
        <v>1</v>
      </c>
      <c r="QL317">
        <v>0.39076033690623901</v>
      </c>
      <c r="QM317">
        <v>0.82443893124670498</v>
      </c>
      <c r="QN317">
        <v>1</v>
      </c>
      <c r="QO317">
        <v>0.493577946863619</v>
      </c>
      <c r="QP317">
        <v>0.84425791309770604</v>
      </c>
      <c r="QQ317">
        <v>0.24201034985790601</v>
      </c>
      <c r="QR317">
        <v>0</v>
      </c>
      <c r="QS317">
        <v>1</v>
      </c>
      <c r="QT317">
        <v>0.76567431377769601</v>
      </c>
      <c r="QU317">
        <v>2.7755575615628901E-17</v>
      </c>
      <c r="QV317">
        <v>0.49430894679695903</v>
      </c>
      <c r="QW317">
        <v>0.41025344506810002</v>
      </c>
      <c r="QX317">
        <v>0.236068069732044</v>
      </c>
      <c r="QY317">
        <v>0</v>
      </c>
      <c r="QZ317">
        <v>0.186495315935055</v>
      </c>
      <c r="RA317">
        <v>0.66081041919685601</v>
      </c>
      <c r="RB317">
        <v>0</v>
      </c>
      <c r="RC317">
        <v>5.5511151231257802E-17</v>
      </c>
      <c r="RD317">
        <v>0</v>
      </c>
      <c r="RE317">
        <v>0</v>
      </c>
      <c r="RF317">
        <v>1</v>
      </c>
      <c r="RG317">
        <v>0.230328337708291</v>
      </c>
      <c r="RH317">
        <v>0.77029122393439897</v>
      </c>
      <c r="RI317">
        <v>0.59061459511311099</v>
      </c>
      <c r="RJ317">
        <v>0.56413664222084903</v>
      </c>
      <c r="RK317">
        <v>0.62786274958879196</v>
      </c>
      <c r="RL317">
        <v>0</v>
      </c>
      <c r="RM317">
        <v>0.679540183879208</v>
      </c>
      <c r="RN317">
        <v>0.604216698830363</v>
      </c>
      <c r="RO317">
        <v>1</v>
      </c>
      <c r="RP317">
        <v>5.5511151231257802E-17</v>
      </c>
      <c r="RQ317">
        <v>0.52038932748658895</v>
      </c>
      <c r="RR317">
        <v>0.693994882980837</v>
      </c>
      <c r="RS317">
        <v>0</v>
      </c>
      <c r="RT317">
        <v>0.66040883366304604</v>
      </c>
      <c r="RU317">
        <v>0.50021375047913896</v>
      </c>
      <c r="RV317">
        <v>0.50903900864055895</v>
      </c>
      <c r="RW317">
        <v>0</v>
      </c>
      <c r="RX317">
        <v>0.49470780313622598</v>
      </c>
      <c r="RY317">
        <v>0</v>
      </c>
      <c r="RZ317">
        <v>0.49099769805015903</v>
      </c>
      <c r="SA317">
        <v>1</v>
      </c>
      <c r="SB317">
        <v>1</v>
      </c>
      <c r="SC317">
        <v>0.78609107536543998</v>
      </c>
      <c r="SD317">
        <v>1</v>
      </c>
      <c r="SE317">
        <v>0.55338098092226795</v>
      </c>
      <c r="SF317">
        <v>1</v>
      </c>
      <c r="SG317">
        <v>1</v>
      </c>
      <c r="SH317">
        <v>1</v>
      </c>
      <c r="SI317">
        <v>1</v>
      </c>
      <c r="SJ317">
        <v>1</v>
      </c>
      <c r="SK317">
        <v>1</v>
      </c>
      <c r="SL317">
        <v>1</v>
      </c>
      <c r="SM317">
        <v>1</v>
      </c>
      <c r="SN317">
        <v>1</v>
      </c>
      <c r="SO317">
        <v>1</v>
      </c>
      <c r="SP317">
        <v>1</v>
      </c>
      <c r="SQ317">
        <v>1</v>
      </c>
      <c r="SR317">
        <v>1</v>
      </c>
      <c r="SS317">
        <v>1</v>
      </c>
      <c r="ST317">
        <v>0.15</v>
      </c>
      <c r="SU317">
        <v>1</v>
      </c>
      <c r="SV317">
        <v>1</v>
      </c>
      <c r="SW317">
        <v>0.5</v>
      </c>
      <c r="SX317">
        <v>1</v>
      </c>
      <c r="SY317">
        <v>0.5</v>
      </c>
      <c r="SZ317">
        <v>1</v>
      </c>
      <c r="TA317">
        <v>0.5</v>
      </c>
      <c r="TB317">
        <v>1</v>
      </c>
      <c r="TC317">
        <v>0.5</v>
      </c>
      <c r="TD317">
        <v>1</v>
      </c>
      <c r="TE317">
        <v>1</v>
      </c>
      <c r="TF317">
        <v>0.5</v>
      </c>
      <c r="TG317">
        <v>1</v>
      </c>
      <c r="TH317">
        <v>1</v>
      </c>
      <c r="TI317">
        <v>1</v>
      </c>
      <c r="TJ317">
        <v>1</v>
      </c>
      <c r="TK317">
        <v>0.5</v>
      </c>
      <c r="TL317">
        <v>0.05</v>
      </c>
      <c r="TM317">
        <v>1</v>
      </c>
      <c r="TN317">
        <v>1</v>
      </c>
      <c r="TO317">
        <v>0.05</v>
      </c>
      <c r="TP317">
        <v>0.5</v>
      </c>
      <c r="TQ317">
        <v>0.5</v>
      </c>
      <c r="TR317">
        <v>0.5</v>
      </c>
      <c r="TS317">
        <v>0</v>
      </c>
      <c r="TT317">
        <v>0.5</v>
      </c>
      <c r="TU317">
        <v>0.5</v>
      </c>
      <c r="TV317">
        <v>0</v>
      </c>
      <c r="TW317">
        <v>0</v>
      </c>
      <c r="TX317">
        <v>0</v>
      </c>
      <c r="TY317">
        <v>0</v>
      </c>
      <c r="TZ317">
        <v>1</v>
      </c>
      <c r="UA317">
        <v>0.5</v>
      </c>
      <c r="UB317">
        <v>1</v>
      </c>
      <c r="UC317">
        <v>1</v>
      </c>
      <c r="UD317">
        <v>0.5</v>
      </c>
      <c r="UE317">
        <v>0.5</v>
      </c>
      <c r="UF317">
        <v>0</v>
      </c>
      <c r="UG317">
        <v>0.5</v>
      </c>
      <c r="UH317">
        <v>0.5</v>
      </c>
      <c r="UI317">
        <v>1</v>
      </c>
      <c r="UJ317">
        <v>0</v>
      </c>
      <c r="UK317">
        <v>1</v>
      </c>
      <c r="UL317">
        <v>1</v>
      </c>
      <c r="UM317">
        <v>0.15</v>
      </c>
      <c r="UN317">
        <v>0.5</v>
      </c>
      <c r="UO317">
        <v>1</v>
      </c>
      <c r="UP317">
        <v>1</v>
      </c>
      <c r="UQ317">
        <v>0</v>
      </c>
      <c r="UR317">
        <v>1</v>
      </c>
      <c r="US317">
        <v>0</v>
      </c>
      <c r="UT317">
        <v>0.5</v>
      </c>
      <c r="UU317">
        <v>1</v>
      </c>
      <c r="UV317">
        <v>1</v>
      </c>
      <c r="UW317">
        <v>1</v>
      </c>
      <c r="UX317">
        <v>1</v>
      </c>
      <c r="UY317">
        <v>1</v>
      </c>
      <c r="UZ317">
        <v>1</v>
      </c>
      <c r="VA317">
        <v>1</v>
      </c>
      <c r="VB317">
        <v>1</v>
      </c>
      <c r="VC317">
        <v>0.5</v>
      </c>
      <c r="VD317">
        <v>0.78571989229151395</v>
      </c>
      <c r="VE317">
        <v>0.60252157873786005</v>
      </c>
      <c r="VF317">
        <v>0.819693597248906</v>
      </c>
      <c r="VG317">
        <v>0.50680844937667002</v>
      </c>
      <c r="VH317">
        <v>0.85821346153954903</v>
      </c>
      <c r="VI317">
        <v>0.59539526663355402</v>
      </c>
      <c r="VJ317">
        <v>0.72982136884159798</v>
      </c>
      <c r="VK317">
        <v>0.53236598153891301</v>
      </c>
      <c r="VL317">
        <v>0.36276086476270197</v>
      </c>
      <c r="VM317">
        <v>0.19808657048549</v>
      </c>
      <c r="VN317">
        <v>0.50669536451007602</v>
      </c>
      <c r="VO317">
        <v>2.9302541340798401E-2</v>
      </c>
      <c r="VP317">
        <v>0.45544308365979602</v>
      </c>
      <c r="VQ317">
        <v>0.43940955719050501</v>
      </c>
      <c r="VR317">
        <v>0.64436714488995905</v>
      </c>
      <c r="VS317">
        <v>0.277923071518281</v>
      </c>
      <c r="VT317">
        <v>0.66513955173486505</v>
      </c>
      <c r="VU317">
        <v>0.23811072932830499</v>
      </c>
      <c r="VV317">
        <v>0.66399972385780803</v>
      </c>
      <c r="VW317">
        <v>0.43673911993210401</v>
      </c>
      <c r="VX317">
        <v>0.51422516703238796</v>
      </c>
      <c r="VY317">
        <v>0.56026466721684298</v>
      </c>
      <c r="VZ317">
        <v>0</v>
      </c>
      <c r="WA317">
        <v>0.32184919431755599</v>
      </c>
      <c r="WB317">
        <v>1</v>
      </c>
      <c r="WC317">
        <v>0.93877024584092805</v>
      </c>
      <c r="WD317">
        <v>0.80690310539279897</v>
      </c>
      <c r="WE317">
        <v>1</v>
      </c>
      <c r="WF317">
        <v>1</v>
      </c>
      <c r="WG317">
        <v>0.60835437098003797</v>
      </c>
      <c r="WH317">
        <v>0.64760263549840202</v>
      </c>
      <c r="WI317">
        <v>0.81735151936767603</v>
      </c>
      <c r="WJ317">
        <v>0.67956807785547801</v>
      </c>
      <c r="WK317">
        <v>0.69372548809191004</v>
      </c>
      <c r="WL317">
        <v>0.53854975186557796</v>
      </c>
      <c r="WM317">
        <v>0</v>
      </c>
      <c r="WN317">
        <v>1</v>
      </c>
      <c r="WO317">
        <v>1</v>
      </c>
      <c r="WP317">
        <v>0.74974863932470903</v>
      </c>
      <c r="WQ317">
        <v>0.67453201542764796</v>
      </c>
      <c r="WR317">
        <v>1</v>
      </c>
      <c r="WS317">
        <v>0.109106393942854</v>
      </c>
      <c r="WT317">
        <v>0.95317234448538701</v>
      </c>
      <c r="WU317">
        <v>0.79704706898028699</v>
      </c>
      <c r="WV317">
        <v>0.59078884135915799</v>
      </c>
      <c r="WW317">
        <v>0.74267722186204099</v>
      </c>
      <c r="WX317">
        <v>0.60299509999626499</v>
      </c>
      <c r="WY317">
        <v>0.67991319644753001</v>
      </c>
      <c r="WZ317">
        <v>0.32467928707777099</v>
      </c>
      <c r="XA317">
        <v>0.40274235551151799</v>
      </c>
      <c r="XB317">
        <v>0.60835437098003797</v>
      </c>
      <c r="XC317">
        <v>0.45033574438403201</v>
      </c>
      <c r="XD317">
        <v>0.66513955173486505</v>
      </c>
      <c r="XE317">
        <v>0.23811072932830499</v>
      </c>
      <c r="XF317">
        <v>0.66399972385780803</v>
      </c>
      <c r="XG317">
        <v>0.48762882697410198</v>
      </c>
      <c r="XH317">
        <v>0.51422516703238796</v>
      </c>
      <c r="XI317">
        <v>0.56026466721684298</v>
      </c>
      <c r="XJ317">
        <v>0</v>
      </c>
      <c r="XK317">
        <v>0.32184919431755599</v>
      </c>
      <c r="XL317">
        <v>0.114309321896946</v>
      </c>
      <c r="XM317">
        <v>1</v>
      </c>
      <c r="XN317">
        <v>0.538554648218596</v>
      </c>
      <c r="XO317">
        <v>0.45547621172965602</v>
      </c>
      <c r="XP317">
        <v>0.42865528587169899</v>
      </c>
      <c r="XQ317">
        <v>0.439461367186324</v>
      </c>
      <c r="XR317">
        <v>0.46320361430101098</v>
      </c>
      <c r="XS317">
        <v>0.50587893671365802</v>
      </c>
      <c r="XT317">
        <v>0.35278736366207197</v>
      </c>
      <c r="XU317">
        <v>0.73408160503556097</v>
      </c>
      <c r="XV317">
        <v>0.73899725426212504</v>
      </c>
      <c r="XW317">
        <v>0.75381860866164796</v>
      </c>
      <c r="XX317">
        <v>0.64114224511151696</v>
      </c>
      <c r="XY317">
        <v>0.71122353165575203</v>
      </c>
      <c r="XZ317">
        <v>0.561342619297999</v>
      </c>
      <c r="YA317">
        <v>0.78571989229151395</v>
      </c>
      <c r="YB317">
        <v>0.60252157873786005</v>
      </c>
      <c r="YC317">
        <v>0.819693597248906</v>
      </c>
      <c r="YD317">
        <v>0.73899725426212504</v>
      </c>
      <c r="YE317">
        <v>0.50680844937667002</v>
      </c>
      <c r="YF317">
        <v>0.85821346153954903</v>
      </c>
      <c r="YG317">
        <v>0.59539526663355402</v>
      </c>
      <c r="YH317">
        <v>0.64004405764377403</v>
      </c>
      <c r="YI317">
        <v>0.72982136884159798</v>
      </c>
      <c r="YJ317">
        <v>0.53236598153891301</v>
      </c>
      <c r="YK317">
        <v>0.64114224511151696</v>
      </c>
      <c r="YL317">
        <v>0.36276086476270197</v>
      </c>
      <c r="YM317">
        <v>0.19808657048549</v>
      </c>
      <c r="YN317">
        <v>0.43940955719050501</v>
      </c>
      <c r="YO317">
        <v>0</v>
      </c>
      <c r="YP317">
        <v>2.9302541340798401E-2</v>
      </c>
      <c r="YQ317">
        <v>0.277923071518281</v>
      </c>
      <c r="YR317">
        <v>0.32467928707777099</v>
      </c>
      <c r="YS317">
        <v>0.71685680886525205</v>
      </c>
      <c r="YT317">
        <v>0.48325012609231699</v>
      </c>
      <c r="YU317">
        <v>0.51018773240729498</v>
      </c>
      <c r="YV317">
        <v>0.23811072932830499</v>
      </c>
      <c r="YW317">
        <v>0.51422516703238796</v>
      </c>
      <c r="YX317">
        <v>0.56026466721684298</v>
      </c>
      <c r="YY317">
        <v>0.63113053129046104</v>
      </c>
    </row>
    <row r="318" spans="1:675" x14ac:dyDescent="0.35">
      <c r="A318">
        <v>453</v>
      </c>
      <c r="B318" t="s">
        <v>1326</v>
      </c>
      <c r="C318" t="s">
        <v>1327</v>
      </c>
      <c r="D318" t="s">
        <v>1035</v>
      </c>
      <c r="E318" t="s">
        <v>816</v>
      </c>
      <c r="F318">
        <v>0.36027239350018903</v>
      </c>
      <c r="G318">
        <v>0</v>
      </c>
      <c r="H318">
        <v>0.15</v>
      </c>
      <c r="I318">
        <v>0</v>
      </c>
      <c r="J318">
        <v>0</v>
      </c>
      <c r="K318">
        <v>0.72412745687652602</v>
      </c>
      <c r="L318">
        <v>0</v>
      </c>
      <c r="M318">
        <v>0.27875661508164801</v>
      </c>
      <c r="N318">
        <v>0.05</v>
      </c>
      <c r="O318">
        <v>0.05</v>
      </c>
      <c r="P318">
        <v>0.05</v>
      </c>
      <c r="Q318">
        <v>0.15</v>
      </c>
      <c r="R318">
        <v>0.57161711868043596</v>
      </c>
      <c r="S318">
        <v>0.05</v>
      </c>
      <c r="T318">
        <v>0</v>
      </c>
      <c r="U318">
        <v>0.05</v>
      </c>
      <c r="V318">
        <v>0.05</v>
      </c>
      <c r="W318">
        <v>0.05</v>
      </c>
      <c r="X318">
        <v>0.292304772502119</v>
      </c>
      <c r="Y318">
        <v>0.85830228074701498</v>
      </c>
      <c r="Z318">
        <v>0.724492037984515</v>
      </c>
      <c r="AA318">
        <v>0</v>
      </c>
      <c r="AB318">
        <v>0</v>
      </c>
      <c r="AC318">
        <v>0.54806119659368102</v>
      </c>
      <c r="AD318">
        <v>0</v>
      </c>
      <c r="AE318">
        <v>0</v>
      </c>
      <c r="AF318">
        <v>0.73456279867072005</v>
      </c>
      <c r="AG318">
        <v>0.05</v>
      </c>
      <c r="AH318">
        <v>0</v>
      </c>
      <c r="AI318">
        <v>0.89326632407876105</v>
      </c>
      <c r="AJ318">
        <v>0</v>
      </c>
      <c r="AK318">
        <v>0</v>
      </c>
      <c r="AL318">
        <v>0.77173626865698197</v>
      </c>
      <c r="AM318">
        <v>0.36276813353999099</v>
      </c>
      <c r="AN318">
        <v>1</v>
      </c>
      <c r="AO318">
        <v>0.15</v>
      </c>
      <c r="AP318">
        <v>0</v>
      </c>
      <c r="AQ318">
        <v>0</v>
      </c>
      <c r="AR318">
        <v>0.72296812137042699</v>
      </c>
      <c r="AS318">
        <v>0</v>
      </c>
      <c r="AT318">
        <v>0.5</v>
      </c>
      <c r="AU318">
        <v>0.5</v>
      </c>
      <c r="AV318">
        <v>1</v>
      </c>
      <c r="AW318">
        <v>0</v>
      </c>
      <c r="AX318">
        <v>0</v>
      </c>
      <c r="AY318">
        <v>0</v>
      </c>
      <c r="AZ318">
        <v>0.15</v>
      </c>
      <c r="BA318">
        <v>0.15</v>
      </c>
      <c r="BB318">
        <v>0.15</v>
      </c>
      <c r="BC318">
        <v>1</v>
      </c>
      <c r="BD318">
        <v>1</v>
      </c>
      <c r="BE318">
        <v>0.64387716718114696</v>
      </c>
      <c r="BF318">
        <v>0.346588346278078</v>
      </c>
      <c r="BG318">
        <v>0.05</v>
      </c>
      <c r="BH318">
        <v>0.78328573926457301</v>
      </c>
      <c r="BI318">
        <v>0</v>
      </c>
      <c r="BJ318">
        <v>0.15</v>
      </c>
      <c r="BK318">
        <v>0.15</v>
      </c>
      <c r="BL318">
        <v>1</v>
      </c>
      <c r="BM318">
        <v>1</v>
      </c>
      <c r="BN318">
        <v>0.05</v>
      </c>
      <c r="BO318">
        <v>0.15</v>
      </c>
      <c r="BP318">
        <v>0.15</v>
      </c>
      <c r="BQ318">
        <v>0</v>
      </c>
      <c r="BR318">
        <v>0</v>
      </c>
      <c r="BS318">
        <v>0.55766907163639901</v>
      </c>
      <c r="BT318">
        <v>1</v>
      </c>
      <c r="BU318">
        <v>1</v>
      </c>
      <c r="BV318">
        <v>1</v>
      </c>
      <c r="BW318">
        <v>0.15</v>
      </c>
      <c r="BX318">
        <v>1</v>
      </c>
      <c r="BY318">
        <v>0.05</v>
      </c>
      <c r="BZ318">
        <v>0</v>
      </c>
      <c r="CA318">
        <v>0</v>
      </c>
      <c r="CB318">
        <v>0.15</v>
      </c>
      <c r="CC318">
        <v>0.5</v>
      </c>
      <c r="CD318">
        <v>1</v>
      </c>
      <c r="CE318">
        <v>1</v>
      </c>
      <c r="CF318">
        <v>1</v>
      </c>
      <c r="CG318">
        <v>1</v>
      </c>
      <c r="CH318">
        <v>0.32314773109767903</v>
      </c>
      <c r="CI318">
        <v>1</v>
      </c>
      <c r="CJ318">
        <v>1</v>
      </c>
      <c r="CK318">
        <v>1</v>
      </c>
      <c r="CL318">
        <v>0.15</v>
      </c>
      <c r="CM318">
        <v>0.58265195665736502</v>
      </c>
      <c r="CN318">
        <v>0.15</v>
      </c>
      <c r="CO318">
        <v>0</v>
      </c>
      <c r="CP318">
        <v>0</v>
      </c>
      <c r="CQ318">
        <v>0</v>
      </c>
      <c r="CR318">
        <v>0.15</v>
      </c>
      <c r="CS318">
        <v>0.15</v>
      </c>
      <c r="CT318">
        <v>0.15</v>
      </c>
      <c r="CU318">
        <v>0</v>
      </c>
      <c r="CV318">
        <v>1</v>
      </c>
      <c r="CW318">
        <v>0.5</v>
      </c>
      <c r="CX318">
        <v>0</v>
      </c>
      <c r="CY318">
        <v>1</v>
      </c>
      <c r="CZ318">
        <v>1</v>
      </c>
      <c r="DA318">
        <v>0</v>
      </c>
      <c r="DB318">
        <v>0</v>
      </c>
      <c r="DC318">
        <v>1</v>
      </c>
      <c r="DD318">
        <v>1</v>
      </c>
      <c r="DE318">
        <v>0</v>
      </c>
      <c r="DF318">
        <v>1</v>
      </c>
      <c r="DG318">
        <v>1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1</v>
      </c>
      <c r="DX318">
        <v>1</v>
      </c>
      <c r="DY318">
        <v>0</v>
      </c>
      <c r="DZ318">
        <v>0</v>
      </c>
      <c r="EA318">
        <v>1</v>
      </c>
      <c r="EB318">
        <v>1</v>
      </c>
      <c r="EC318">
        <v>1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1</v>
      </c>
      <c r="EN318">
        <v>0</v>
      </c>
      <c r="EO318">
        <v>1</v>
      </c>
      <c r="EP318">
        <v>0</v>
      </c>
      <c r="EQ318">
        <v>0</v>
      </c>
      <c r="ER318">
        <v>0</v>
      </c>
      <c r="ES318">
        <v>0</v>
      </c>
      <c r="ET318">
        <v>1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1</v>
      </c>
      <c r="GC318">
        <v>1</v>
      </c>
      <c r="GD318">
        <v>1</v>
      </c>
      <c r="GE318">
        <v>1</v>
      </c>
      <c r="GF318">
        <v>0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1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1</v>
      </c>
      <c r="HC318">
        <v>1</v>
      </c>
      <c r="HD318">
        <v>0</v>
      </c>
      <c r="HE318">
        <v>0</v>
      </c>
      <c r="HF318">
        <v>0</v>
      </c>
      <c r="HG318">
        <v>1</v>
      </c>
      <c r="HH318">
        <v>1</v>
      </c>
      <c r="HI318">
        <v>1</v>
      </c>
      <c r="HJ318">
        <v>1</v>
      </c>
      <c r="HK318">
        <v>1</v>
      </c>
      <c r="HL318">
        <v>0</v>
      </c>
      <c r="HM318">
        <v>0</v>
      </c>
      <c r="HN318">
        <v>1</v>
      </c>
      <c r="HO318">
        <v>1</v>
      </c>
      <c r="HP318">
        <v>1</v>
      </c>
      <c r="HQ318">
        <v>1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1</v>
      </c>
      <c r="ID318">
        <v>0</v>
      </c>
      <c r="IE318">
        <v>1</v>
      </c>
      <c r="IF318">
        <v>0</v>
      </c>
      <c r="IG318">
        <v>0</v>
      </c>
      <c r="IH318">
        <v>0</v>
      </c>
      <c r="II318">
        <v>0</v>
      </c>
      <c r="IJ318">
        <v>0</v>
      </c>
      <c r="IK318">
        <v>0</v>
      </c>
      <c r="IL318">
        <v>1</v>
      </c>
      <c r="IM318">
        <v>1</v>
      </c>
      <c r="IN318">
        <v>1</v>
      </c>
      <c r="IO318">
        <v>0</v>
      </c>
      <c r="IP318">
        <v>0</v>
      </c>
      <c r="IQ318">
        <v>1</v>
      </c>
      <c r="IR318">
        <v>1</v>
      </c>
      <c r="IS318">
        <v>1</v>
      </c>
      <c r="IT318">
        <v>0</v>
      </c>
      <c r="IU318">
        <v>1</v>
      </c>
      <c r="IV318">
        <v>0</v>
      </c>
      <c r="IW318">
        <v>0</v>
      </c>
      <c r="IX318">
        <v>0</v>
      </c>
      <c r="IY318">
        <v>0</v>
      </c>
      <c r="IZ318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1</v>
      </c>
      <c r="JI318">
        <v>1</v>
      </c>
      <c r="JJ318">
        <v>1</v>
      </c>
      <c r="JK318">
        <v>1</v>
      </c>
      <c r="JL318">
        <v>1</v>
      </c>
      <c r="JM318">
        <v>0</v>
      </c>
      <c r="JN318">
        <v>1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1</v>
      </c>
      <c r="KC318">
        <v>1</v>
      </c>
      <c r="KD318">
        <v>1</v>
      </c>
      <c r="KE318">
        <v>0</v>
      </c>
      <c r="KF318">
        <v>1</v>
      </c>
      <c r="KG318">
        <v>0</v>
      </c>
      <c r="KH318">
        <v>1</v>
      </c>
      <c r="KI318">
        <v>1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0</v>
      </c>
      <c r="KS318">
        <v>0</v>
      </c>
      <c r="KT318">
        <v>0</v>
      </c>
      <c r="KU318">
        <v>0</v>
      </c>
      <c r="KV318">
        <v>0</v>
      </c>
      <c r="KW318">
        <v>0</v>
      </c>
      <c r="KX318">
        <v>1</v>
      </c>
      <c r="KY318">
        <v>1</v>
      </c>
      <c r="KZ318">
        <v>0</v>
      </c>
      <c r="LA318">
        <v>0</v>
      </c>
      <c r="LB318">
        <v>0</v>
      </c>
      <c r="LC318">
        <v>0</v>
      </c>
      <c r="LD318">
        <v>0</v>
      </c>
      <c r="LE318">
        <v>0</v>
      </c>
      <c r="LF318">
        <v>0</v>
      </c>
      <c r="LG318">
        <v>0</v>
      </c>
      <c r="LH318">
        <v>0</v>
      </c>
      <c r="LI318">
        <v>0</v>
      </c>
      <c r="LJ318">
        <v>0</v>
      </c>
      <c r="LK318">
        <v>0</v>
      </c>
      <c r="LL318">
        <v>0</v>
      </c>
      <c r="LM318">
        <v>0</v>
      </c>
      <c r="LN318">
        <v>0</v>
      </c>
      <c r="LO318">
        <v>1</v>
      </c>
      <c r="LP318">
        <v>1</v>
      </c>
      <c r="LQ318">
        <v>1</v>
      </c>
      <c r="LR318">
        <v>1</v>
      </c>
      <c r="LS318">
        <v>0</v>
      </c>
      <c r="LT318">
        <v>0</v>
      </c>
      <c r="LU318">
        <v>1</v>
      </c>
      <c r="LV318">
        <v>0</v>
      </c>
      <c r="LW318">
        <v>1</v>
      </c>
      <c r="LX318">
        <v>1</v>
      </c>
      <c r="LY318">
        <v>1</v>
      </c>
      <c r="LZ318">
        <v>0</v>
      </c>
      <c r="MA318">
        <v>1</v>
      </c>
      <c r="MB318">
        <v>1</v>
      </c>
      <c r="MC318">
        <v>0</v>
      </c>
      <c r="MD318">
        <v>0</v>
      </c>
      <c r="ME318">
        <v>0</v>
      </c>
      <c r="MF318">
        <v>0</v>
      </c>
      <c r="MG318">
        <v>0</v>
      </c>
      <c r="MH318">
        <v>0</v>
      </c>
      <c r="MI318">
        <v>0</v>
      </c>
      <c r="MJ318">
        <v>1</v>
      </c>
      <c r="MK318">
        <v>1</v>
      </c>
      <c r="ML318">
        <v>1</v>
      </c>
      <c r="MM318">
        <v>0</v>
      </c>
      <c r="MN318">
        <v>1</v>
      </c>
      <c r="MO318">
        <v>0</v>
      </c>
      <c r="MP318">
        <v>1</v>
      </c>
      <c r="MQ318">
        <v>1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1</v>
      </c>
      <c r="NG318">
        <v>1</v>
      </c>
      <c r="NH318">
        <v>1</v>
      </c>
      <c r="NI318">
        <v>1</v>
      </c>
      <c r="NJ318">
        <v>0</v>
      </c>
      <c r="NK318">
        <v>0</v>
      </c>
      <c r="NL318">
        <v>0</v>
      </c>
      <c r="NM318">
        <v>1</v>
      </c>
      <c r="NN318">
        <v>1</v>
      </c>
      <c r="NO318">
        <v>1</v>
      </c>
      <c r="NP318">
        <v>1</v>
      </c>
      <c r="NQ318">
        <v>1</v>
      </c>
      <c r="NR318">
        <v>0</v>
      </c>
      <c r="NS318">
        <v>0</v>
      </c>
      <c r="NT318">
        <v>0</v>
      </c>
      <c r="NU318">
        <v>1</v>
      </c>
      <c r="NV318">
        <v>1</v>
      </c>
      <c r="NW318">
        <v>1</v>
      </c>
      <c r="NX318">
        <v>1</v>
      </c>
      <c r="NY318">
        <v>1</v>
      </c>
      <c r="NZ318">
        <v>1</v>
      </c>
      <c r="OA318">
        <v>1</v>
      </c>
      <c r="OB318">
        <v>1</v>
      </c>
      <c r="OC318">
        <v>0</v>
      </c>
      <c r="OD318">
        <v>1</v>
      </c>
      <c r="OE318">
        <v>0</v>
      </c>
      <c r="OF318">
        <v>0</v>
      </c>
      <c r="OG318">
        <v>0</v>
      </c>
      <c r="OH318">
        <v>1</v>
      </c>
      <c r="OI318">
        <v>0</v>
      </c>
      <c r="OJ318">
        <v>0</v>
      </c>
      <c r="OK318">
        <v>0</v>
      </c>
      <c r="OL318">
        <v>0</v>
      </c>
      <c r="OM318">
        <v>0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0</v>
      </c>
      <c r="PB318">
        <v>0</v>
      </c>
      <c r="PC318">
        <v>0</v>
      </c>
      <c r="PD318">
        <v>0</v>
      </c>
      <c r="PE318">
        <v>0</v>
      </c>
      <c r="PF318">
        <v>0</v>
      </c>
      <c r="PG318">
        <v>0</v>
      </c>
      <c r="PH318">
        <v>0</v>
      </c>
      <c r="PI318">
        <v>0</v>
      </c>
      <c r="PJ318">
        <v>0</v>
      </c>
      <c r="PK318">
        <v>0</v>
      </c>
      <c r="PL318">
        <v>0</v>
      </c>
      <c r="PM318">
        <v>0</v>
      </c>
      <c r="PN318">
        <v>0</v>
      </c>
      <c r="PO318">
        <v>0</v>
      </c>
      <c r="PP318">
        <v>0.60077826714339799</v>
      </c>
      <c r="PQ318">
        <v>0</v>
      </c>
      <c r="PR318">
        <v>0</v>
      </c>
      <c r="PS318">
        <v>2.7755575615628901E-17</v>
      </c>
      <c r="PT318">
        <v>0</v>
      </c>
      <c r="PU318">
        <v>0.67544406691355996</v>
      </c>
      <c r="PV318">
        <v>0</v>
      </c>
      <c r="PW318">
        <v>0.36787604309042199</v>
      </c>
      <c r="PX318">
        <v>0</v>
      </c>
      <c r="PY318">
        <v>0</v>
      </c>
      <c r="PZ318">
        <v>0</v>
      </c>
      <c r="QA318">
        <v>0</v>
      </c>
      <c r="QB318">
        <v>0.49602013962404301</v>
      </c>
      <c r="QC318">
        <v>0</v>
      </c>
      <c r="QD318">
        <v>0</v>
      </c>
      <c r="QE318">
        <v>0</v>
      </c>
      <c r="QF318">
        <v>0</v>
      </c>
      <c r="QG318">
        <v>0</v>
      </c>
      <c r="QH318">
        <v>0.40658506429176899</v>
      </c>
      <c r="QI318">
        <v>0.83329680087884095</v>
      </c>
      <c r="QJ318">
        <v>0.67587298586413502</v>
      </c>
      <c r="QK318">
        <v>0</v>
      </c>
      <c r="QL318">
        <v>0</v>
      </c>
      <c r="QM318">
        <v>0.46830729011021299</v>
      </c>
      <c r="QN318">
        <v>0</v>
      </c>
      <c r="QO318">
        <v>0</v>
      </c>
      <c r="QP318">
        <v>0.68772093961261205</v>
      </c>
      <c r="QQ318">
        <v>0</v>
      </c>
      <c r="QR318">
        <v>0</v>
      </c>
      <c r="QS318">
        <v>0.874430969504425</v>
      </c>
      <c r="QT318">
        <v>0</v>
      </c>
      <c r="QU318">
        <v>2.7755575615628901E-17</v>
      </c>
      <c r="QV318">
        <v>0.73145443371409702</v>
      </c>
      <c r="QW318">
        <v>0.60790895297140302</v>
      </c>
      <c r="QX318">
        <v>0</v>
      </c>
      <c r="QY318">
        <v>0</v>
      </c>
      <c r="QZ318">
        <v>0</v>
      </c>
      <c r="RA318">
        <v>0.67408014278873796</v>
      </c>
      <c r="RB318">
        <v>0</v>
      </c>
      <c r="RC318">
        <v>5.5511151231257802E-17</v>
      </c>
      <c r="RD318">
        <v>0</v>
      </c>
      <c r="RE318">
        <v>0</v>
      </c>
      <c r="RF318">
        <v>0</v>
      </c>
      <c r="RG318">
        <v>1</v>
      </c>
      <c r="RH318">
        <v>0.58103196138958402</v>
      </c>
      <c r="RI318">
        <v>0.231280407385974</v>
      </c>
      <c r="RJ318">
        <v>0</v>
      </c>
      <c r="RK318">
        <v>0.74504204619361503</v>
      </c>
      <c r="RL318">
        <v>0</v>
      </c>
      <c r="RM318">
        <v>0</v>
      </c>
      <c r="RN318">
        <v>0</v>
      </c>
      <c r="RO318">
        <v>1</v>
      </c>
      <c r="RP318">
        <v>5.5511151231257802E-17</v>
      </c>
      <c r="RQ318">
        <v>0.479610672513411</v>
      </c>
      <c r="RR318">
        <v>1</v>
      </c>
      <c r="RS318">
        <v>1</v>
      </c>
      <c r="RT318">
        <v>0</v>
      </c>
      <c r="RU318">
        <v>1</v>
      </c>
      <c r="RV318">
        <v>1</v>
      </c>
      <c r="RW318">
        <v>1</v>
      </c>
      <c r="RX318">
        <v>0.49470780313622598</v>
      </c>
      <c r="RY318">
        <v>0</v>
      </c>
      <c r="RZ318">
        <v>0.50900230194984097</v>
      </c>
      <c r="SA318">
        <v>0</v>
      </c>
      <c r="SB318">
        <v>0</v>
      </c>
      <c r="SC318">
        <v>0</v>
      </c>
      <c r="SD318">
        <v>0</v>
      </c>
      <c r="SE318">
        <v>0</v>
      </c>
      <c r="SF318">
        <v>0</v>
      </c>
      <c r="SG318">
        <v>0</v>
      </c>
      <c r="SH318">
        <v>0</v>
      </c>
      <c r="SI318">
        <v>2.7755575615628901E-17</v>
      </c>
      <c r="SJ318">
        <v>0.5</v>
      </c>
      <c r="SK318">
        <v>0</v>
      </c>
      <c r="SL318">
        <v>0.15</v>
      </c>
      <c r="SM318">
        <v>0</v>
      </c>
      <c r="SN318">
        <v>0</v>
      </c>
      <c r="SO318">
        <v>1</v>
      </c>
      <c r="SP318">
        <v>0</v>
      </c>
      <c r="SQ318">
        <v>0.5</v>
      </c>
      <c r="SR318">
        <v>0.05</v>
      </c>
      <c r="SS318">
        <v>0.05</v>
      </c>
      <c r="ST318">
        <v>0.05</v>
      </c>
      <c r="SU318">
        <v>0.15</v>
      </c>
      <c r="SV318">
        <v>1</v>
      </c>
      <c r="SW318">
        <v>0.05</v>
      </c>
      <c r="SX318">
        <v>0</v>
      </c>
      <c r="SY318">
        <v>0.05</v>
      </c>
      <c r="SZ318">
        <v>0.05</v>
      </c>
      <c r="TA318">
        <v>0.05</v>
      </c>
      <c r="TB318">
        <v>0.5</v>
      </c>
      <c r="TC318">
        <v>1</v>
      </c>
      <c r="TD318">
        <v>1</v>
      </c>
      <c r="TE318">
        <v>0</v>
      </c>
      <c r="TF318">
        <v>0</v>
      </c>
      <c r="TG318">
        <v>1</v>
      </c>
      <c r="TH318">
        <v>0</v>
      </c>
      <c r="TI318">
        <v>0</v>
      </c>
      <c r="TJ318">
        <v>1</v>
      </c>
      <c r="TK318">
        <v>0.05</v>
      </c>
      <c r="TL318">
        <v>0</v>
      </c>
      <c r="TM318">
        <v>1</v>
      </c>
      <c r="TN318">
        <v>0</v>
      </c>
      <c r="TO318">
        <v>0</v>
      </c>
      <c r="TP318">
        <v>1</v>
      </c>
      <c r="TQ318">
        <v>0.5</v>
      </c>
      <c r="TR318">
        <v>0.15</v>
      </c>
      <c r="TS318">
        <v>0</v>
      </c>
      <c r="TT318">
        <v>0</v>
      </c>
      <c r="TU318">
        <v>1</v>
      </c>
      <c r="TV318">
        <v>0</v>
      </c>
      <c r="TW318">
        <v>0</v>
      </c>
      <c r="TX318">
        <v>1</v>
      </c>
      <c r="TY318">
        <v>1</v>
      </c>
      <c r="TZ318">
        <v>0.15</v>
      </c>
      <c r="UA318">
        <v>1</v>
      </c>
      <c r="UB318">
        <v>1</v>
      </c>
      <c r="UC318">
        <v>1</v>
      </c>
      <c r="UD318">
        <v>0.05</v>
      </c>
      <c r="UE318">
        <v>1</v>
      </c>
      <c r="UF318">
        <v>0</v>
      </c>
      <c r="UG318">
        <v>0.15</v>
      </c>
      <c r="UH318">
        <v>0.15</v>
      </c>
      <c r="UI318">
        <v>1</v>
      </c>
      <c r="UJ318">
        <v>0.15</v>
      </c>
      <c r="UK318">
        <v>1</v>
      </c>
      <c r="UL318">
        <v>1</v>
      </c>
      <c r="UM318">
        <v>1</v>
      </c>
      <c r="UN318">
        <v>0.15</v>
      </c>
      <c r="UO318">
        <v>1</v>
      </c>
      <c r="UP318">
        <v>1</v>
      </c>
      <c r="UQ318">
        <v>1</v>
      </c>
      <c r="UR318">
        <v>0.5</v>
      </c>
      <c r="US318">
        <v>0.15</v>
      </c>
      <c r="UT318">
        <v>1</v>
      </c>
      <c r="UU318">
        <v>0.15</v>
      </c>
      <c r="UV318">
        <v>0</v>
      </c>
      <c r="UW318">
        <v>0</v>
      </c>
      <c r="UX318">
        <v>0</v>
      </c>
      <c r="UY318">
        <v>0.15</v>
      </c>
      <c r="UZ318">
        <v>0.15</v>
      </c>
      <c r="VA318">
        <v>0.15</v>
      </c>
      <c r="VB318">
        <v>0</v>
      </c>
      <c r="VC318">
        <v>0</v>
      </c>
      <c r="VD318">
        <v>0.187816460782702</v>
      </c>
      <c r="VE318">
        <v>6.6621682285101E-2</v>
      </c>
      <c r="VF318">
        <v>0.257014657049569</v>
      </c>
      <c r="VG318">
        <v>4.9999999999999899E-2</v>
      </c>
      <c r="VH318">
        <v>0.216569938387774</v>
      </c>
      <c r="VI318">
        <v>0.25131673833978602</v>
      </c>
      <c r="VJ318">
        <v>0.28962775357593901</v>
      </c>
      <c r="VK318">
        <v>0.247446988452037</v>
      </c>
      <c r="VL318">
        <v>0.69205503173009897</v>
      </c>
      <c r="VM318">
        <v>0.19140799142220999</v>
      </c>
      <c r="VN318">
        <v>0.496977756087088</v>
      </c>
      <c r="VO318">
        <v>4.2707814855319E-2</v>
      </c>
      <c r="VP318">
        <v>0.61121324693822598</v>
      </c>
      <c r="VQ318">
        <v>0.32570900024084898</v>
      </c>
      <c r="VR318">
        <v>0.58863618720103705</v>
      </c>
      <c r="VS318">
        <v>6.3587918134895602E-2</v>
      </c>
      <c r="VT318">
        <v>0.77591571958224703</v>
      </c>
      <c r="VU318">
        <v>0.78458674877394996</v>
      </c>
      <c r="VV318">
        <v>1.6532273586490599E-2</v>
      </c>
      <c r="VW318">
        <v>0.31371458877959602</v>
      </c>
      <c r="VX318">
        <v>1</v>
      </c>
      <c r="VY318">
        <v>0.82541806599701995</v>
      </c>
      <c r="VZ318">
        <v>0.15</v>
      </c>
      <c r="WA318">
        <v>0.58265195665736502</v>
      </c>
      <c r="WB318">
        <v>0.15</v>
      </c>
      <c r="WC318">
        <v>0</v>
      </c>
      <c r="WD318">
        <v>0.15</v>
      </c>
      <c r="WE318">
        <v>7.8128935732088095E-2</v>
      </c>
      <c r="WF318">
        <v>1</v>
      </c>
      <c r="WG318">
        <v>0.49884463249681199</v>
      </c>
      <c r="WH318">
        <v>0.54721529025026205</v>
      </c>
      <c r="WI318">
        <v>0.143026752141337</v>
      </c>
      <c r="WJ318">
        <v>0.363022251987</v>
      </c>
      <c r="WK318">
        <v>0.18835356722375099</v>
      </c>
      <c r="WL318">
        <v>0.20722890160413801</v>
      </c>
      <c r="WM318">
        <v>0</v>
      </c>
      <c r="WN318">
        <v>0.63628333448262697</v>
      </c>
      <c r="WO318">
        <v>0</v>
      </c>
      <c r="WP318">
        <v>0.22465179521383</v>
      </c>
      <c r="WQ318">
        <v>0.23274070748877501</v>
      </c>
      <c r="WR318">
        <v>7.8128935732088095E-2</v>
      </c>
      <c r="WS318">
        <v>0.109106393942854</v>
      </c>
      <c r="WT318">
        <v>3.2502331130783699E-2</v>
      </c>
      <c r="WU318">
        <v>9.9703788699936596E-2</v>
      </c>
      <c r="WV318">
        <v>0.170390435573716</v>
      </c>
      <c r="WW318">
        <v>7.9410357327272196E-2</v>
      </c>
      <c r="WX318">
        <v>0</v>
      </c>
      <c r="WY318">
        <v>4.3728527620721103E-2</v>
      </c>
      <c r="WZ318">
        <v>0.85830228074701498</v>
      </c>
      <c r="XA318">
        <v>0.118175355027235</v>
      </c>
      <c r="XB318">
        <v>0.49884463249681199</v>
      </c>
      <c r="XC318">
        <v>0.48901186814359698</v>
      </c>
      <c r="XD318">
        <v>0.77591571958224703</v>
      </c>
      <c r="XE318">
        <v>0.78458674877394996</v>
      </c>
      <c r="XF318">
        <v>1.6532273586490599E-2</v>
      </c>
      <c r="XG318">
        <v>0.129809373926382</v>
      </c>
      <c r="XH318">
        <v>1</v>
      </c>
      <c r="XI318">
        <v>0.82541806599701995</v>
      </c>
      <c r="XJ318">
        <v>0.15</v>
      </c>
      <c r="XK318">
        <v>0.58265195665736502</v>
      </c>
      <c r="XL318">
        <v>0.114309321896946</v>
      </c>
      <c r="XM318">
        <v>0</v>
      </c>
      <c r="XN318">
        <v>0.90774252844275105</v>
      </c>
      <c r="XO318">
        <v>0.397314939471822</v>
      </c>
      <c r="XP318">
        <v>0.42992599395979197</v>
      </c>
      <c r="XQ318">
        <v>0.45791081956605101</v>
      </c>
      <c r="XR318">
        <v>0.16895014202348299</v>
      </c>
      <c r="XS318">
        <v>0.27733973456223399</v>
      </c>
      <c r="XT318">
        <v>0.36350420047521498</v>
      </c>
      <c r="XU318">
        <v>0.223882490553165</v>
      </c>
      <c r="XV318">
        <v>0.17180845962710101</v>
      </c>
      <c r="XW318">
        <v>0.15041351424816601</v>
      </c>
      <c r="XX318">
        <v>0.269213993170834</v>
      </c>
      <c r="XY318">
        <v>0.197321053012572</v>
      </c>
      <c r="XZ318">
        <v>0.26450351363589097</v>
      </c>
      <c r="YA318">
        <v>0.187816460782702</v>
      </c>
      <c r="YB318">
        <v>6.6621682285101E-2</v>
      </c>
      <c r="YC318">
        <v>0.257014657049569</v>
      </c>
      <c r="YD318">
        <v>0.17180845962710101</v>
      </c>
      <c r="YE318">
        <v>4.9999999999999899E-2</v>
      </c>
      <c r="YF318">
        <v>0.216569938387774</v>
      </c>
      <c r="YG318">
        <v>0.25131673833978602</v>
      </c>
      <c r="YH318">
        <v>0.16602141391361</v>
      </c>
      <c r="YI318">
        <v>0.28962775357593901</v>
      </c>
      <c r="YJ318">
        <v>0.247446988452037</v>
      </c>
      <c r="YK318">
        <v>0.269213993170834</v>
      </c>
      <c r="YL318">
        <v>0.69205503173009897</v>
      </c>
      <c r="YM318">
        <v>0.19140799142220999</v>
      </c>
      <c r="YN318">
        <v>0.32570900024084898</v>
      </c>
      <c r="YO318">
        <v>0</v>
      </c>
      <c r="YP318">
        <v>4.2707814855319E-2</v>
      </c>
      <c r="YQ318">
        <v>6.3587918134895602E-2</v>
      </c>
      <c r="YR318">
        <v>0.85830228074701498</v>
      </c>
      <c r="YS318">
        <v>0.724492037984515</v>
      </c>
      <c r="YT318">
        <v>0</v>
      </c>
      <c r="YU318">
        <v>0.60434352410408698</v>
      </c>
      <c r="YV318">
        <v>0.78458674877394996</v>
      </c>
      <c r="YW318">
        <v>1</v>
      </c>
      <c r="YX318">
        <v>0.82541806599701995</v>
      </c>
      <c r="YY318">
        <v>0.16956621548373499</v>
      </c>
    </row>
    <row r="319" spans="1:675" x14ac:dyDescent="0.35">
      <c r="A319">
        <v>454</v>
      </c>
      <c r="B319" t="s">
        <v>1328</v>
      </c>
      <c r="C319" t="s">
        <v>1329</v>
      </c>
      <c r="D319" t="s">
        <v>821</v>
      </c>
      <c r="E319" t="s">
        <v>816</v>
      </c>
      <c r="F319">
        <v>1</v>
      </c>
      <c r="G319">
        <v>1</v>
      </c>
      <c r="H319">
        <v>0.26385819943469202</v>
      </c>
      <c r="I319">
        <v>0.29601820451262001</v>
      </c>
      <c r="J319">
        <v>1</v>
      </c>
      <c r="K319">
        <v>1</v>
      </c>
      <c r="L319">
        <v>1</v>
      </c>
      <c r="M319">
        <v>1</v>
      </c>
      <c r="N319">
        <v>0.5</v>
      </c>
      <c r="O319">
        <v>0.39902878449882301</v>
      </c>
      <c r="P319">
        <v>0.35912773613510701</v>
      </c>
      <c r="Q319">
        <v>0.94506859644939101</v>
      </c>
      <c r="R319">
        <v>1</v>
      </c>
      <c r="S319">
        <v>1</v>
      </c>
      <c r="T319">
        <v>0.5</v>
      </c>
      <c r="U319">
        <v>0.380342343829145</v>
      </c>
      <c r="V319">
        <v>0.5</v>
      </c>
      <c r="W319">
        <v>0.266086211592934</v>
      </c>
      <c r="X319">
        <v>0.15</v>
      </c>
      <c r="Y319">
        <v>0.88891214004702301</v>
      </c>
      <c r="Z319">
        <v>0.57423425550514595</v>
      </c>
      <c r="AA319">
        <v>0.69896996484770801</v>
      </c>
      <c r="AB319">
        <v>0.82200094894418596</v>
      </c>
      <c r="AC319">
        <v>1</v>
      </c>
      <c r="AD319">
        <v>1</v>
      </c>
      <c r="AE319">
        <v>1</v>
      </c>
      <c r="AF319">
        <v>0.89705166932999703</v>
      </c>
      <c r="AG319">
        <v>0.325045820651511</v>
      </c>
      <c r="AH319">
        <v>0</v>
      </c>
      <c r="AI319">
        <v>0.89560943382361702</v>
      </c>
      <c r="AJ319">
        <v>0.62696813354634695</v>
      </c>
      <c r="AK319">
        <v>0</v>
      </c>
      <c r="AL319">
        <v>0.15</v>
      </c>
      <c r="AM319">
        <v>0.15</v>
      </c>
      <c r="AN319">
        <v>0.15</v>
      </c>
      <c r="AO319">
        <v>0.15</v>
      </c>
      <c r="AP319">
        <v>0.5</v>
      </c>
      <c r="AQ319">
        <v>0.42455888957895399</v>
      </c>
      <c r="AR319">
        <v>0.15</v>
      </c>
      <c r="AS319">
        <v>0.5</v>
      </c>
      <c r="AT319">
        <v>0.5</v>
      </c>
      <c r="AU319">
        <v>0.15</v>
      </c>
      <c r="AV319">
        <v>0.15</v>
      </c>
      <c r="AW319">
        <v>0</v>
      </c>
      <c r="AX319">
        <v>0</v>
      </c>
      <c r="AY319">
        <v>0</v>
      </c>
      <c r="AZ319">
        <v>0</v>
      </c>
      <c r="BA319">
        <v>1</v>
      </c>
      <c r="BB319">
        <v>1</v>
      </c>
      <c r="BC319">
        <v>1</v>
      </c>
      <c r="BD319">
        <v>0.34577908705204702</v>
      </c>
      <c r="BE319">
        <v>0.83332826617411704</v>
      </c>
      <c r="BF319">
        <v>0.346588346278078</v>
      </c>
      <c r="BG319">
        <v>0.62951614588772198</v>
      </c>
      <c r="BH319">
        <v>0.78279885653749304</v>
      </c>
      <c r="BI319">
        <v>0.15</v>
      </c>
      <c r="BJ319">
        <v>0.44166957823631298</v>
      </c>
      <c r="BK319">
        <v>0.15</v>
      </c>
      <c r="BL319">
        <v>1</v>
      </c>
      <c r="BM319">
        <v>1</v>
      </c>
      <c r="BN319">
        <v>0.15</v>
      </c>
      <c r="BO319">
        <v>0.15</v>
      </c>
      <c r="BP319">
        <v>0.15</v>
      </c>
      <c r="BQ319">
        <v>1</v>
      </c>
      <c r="BR319">
        <v>1</v>
      </c>
      <c r="BS319">
        <v>1</v>
      </c>
      <c r="BT319">
        <v>1</v>
      </c>
      <c r="BU319">
        <v>0.15</v>
      </c>
      <c r="BV319">
        <v>1</v>
      </c>
      <c r="BW319">
        <v>0.5</v>
      </c>
      <c r="BX319">
        <v>0.5</v>
      </c>
      <c r="BY319">
        <v>0.05</v>
      </c>
      <c r="BZ319">
        <v>0.05</v>
      </c>
      <c r="CA319">
        <v>0</v>
      </c>
      <c r="CB319">
        <v>0.05</v>
      </c>
      <c r="CC319">
        <v>0</v>
      </c>
      <c r="CD319">
        <v>0.57518168790726798</v>
      </c>
      <c r="CE319">
        <v>0</v>
      </c>
      <c r="CF319">
        <v>0.57495559181394096</v>
      </c>
      <c r="CG319">
        <v>1</v>
      </c>
      <c r="CH319">
        <v>0</v>
      </c>
      <c r="CI319">
        <v>0.5</v>
      </c>
      <c r="CJ319">
        <v>0.15</v>
      </c>
      <c r="CK319">
        <v>1</v>
      </c>
      <c r="CL319">
        <v>1</v>
      </c>
      <c r="CM319">
        <v>0.15</v>
      </c>
      <c r="CN319">
        <v>1</v>
      </c>
      <c r="CO319">
        <v>1</v>
      </c>
      <c r="CP319">
        <v>0.81817741406062405</v>
      </c>
      <c r="CQ319">
        <v>0.60704345168857698</v>
      </c>
      <c r="CR319">
        <v>0.05</v>
      </c>
      <c r="CS319">
        <v>0.88202032432711197</v>
      </c>
      <c r="CT319">
        <v>0.5</v>
      </c>
      <c r="CU319">
        <v>1</v>
      </c>
      <c r="CV319">
        <v>1</v>
      </c>
      <c r="CW319">
        <v>0.15</v>
      </c>
      <c r="CX319">
        <v>0.15</v>
      </c>
      <c r="CY319">
        <v>0.5</v>
      </c>
      <c r="CZ319">
        <v>0.5</v>
      </c>
      <c r="DA319">
        <v>0</v>
      </c>
      <c r="DB319">
        <v>1</v>
      </c>
      <c r="DC319">
        <v>1</v>
      </c>
      <c r="DD319">
        <v>1</v>
      </c>
      <c r="DE319">
        <v>1</v>
      </c>
      <c r="DF319">
        <v>1</v>
      </c>
      <c r="DG319">
        <v>1</v>
      </c>
      <c r="DH319">
        <v>1</v>
      </c>
      <c r="DI319">
        <v>1</v>
      </c>
      <c r="DJ319">
        <v>1</v>
      </c>
      <c r="DK319">
        <v>0</v>
      </c>
      <c r="DL319">
        <v>0</v>
      </c>
      <c r="DM319">
        <v>0</v>
      </c>
      <c r="DN319">
        <v>1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1</v>
      </c>
      <c r="EV319">
        <v>1</v>
      </c>
      <c r="EW319">
        <v>1</v>
      </c>
      <c r="EX319">
        <v>1</v>
      </c>
      <c r="EY319">
        <v>1</v>
      </c>
      <c r="EZ319">
        <v>1</v>
      </c>
      <c r="FA319">
        <v>1</v>
      </c>
      <c r="FB319">
        <v>1</v>
      </c>
      <c r="FC319">
        <v>1</v>
      </c>
      <c r="FD319">
        <v>1</v>
      </c>
      <c r="FE319">
        <v>0</v>
      </c>
      <c r="FF319">
        <v>0</v>
      </c>
      <c r="FG319">
        <v>1</v>
      </c>
      <c r="FH319">
        <v>0</v>
      </c>
      <c r="FI319">
        <v>0</v>
      </c>
      <c r="FJ319">
        <v>1</v>
      </c>
      <c r="FK319">
        <v>1</v>
      </c>
      <c r="FL319">
        <v>1</v>
      </c>
      <c r="FM319">
        <v>1</v>
      </c>
      <c r="FN319">
        <v>1</v>
      </c>
      <c r="FO319">
        <v>1</v>
      </c>
      <c r="FP319">
        <v>1</v>
      </c>
      <c r="FQ319">
        <v>1</v>
      </c>
      <c r="FR319">
        <v>1</v>
      </c>
      <c r="FS319">
        <v>1</v>
      </c>
      <c r="FT319">
        <v>1</v>
      </c>
      <c r="FU319">
        <v>1</v>
      </c>
      <c r="FV319">
        <v>1</v>
      </c>
      <c r="FW319">
        <v>1</v>
      </c>
      <c r="FX319">
        <v>1</v>
      </c>
      <c r="FY319">
        <v>0</v>
      </c>
      <c r="FZ319">
        <v>1</v>
      </c>
      <c r="GA319">
        <v>1</v>
      </c>
      <c r="GB319">
        <v>1</v>
      </c>
      <c r="GC319">
        <v>1</v>
      </c>
      <c r="GD319">
        <v>1</v>
      </c>
      <c r="GE319">
        <v>1</v>
      </c>
      <c r="GF319">
        <v>1</v>
      </c>
      <c r="GG319">
        <v>1</v>
      </c>
      <c r="GH319">
        <v>1</v>
      </c>
      <c r="GI319">
        <v>1</v>
      </c>
      <c r="GJ319">
        <v>1</v>
      </c>
      <c r="GK319">
        <v>1</v>
      </c>
      <c r="GL319">
        <v>1</v>
      </c>
      <c r="GM319">
        <v>1</v>
      </c>
      <c r="GN319">
        <v>1</v>
      </c>
      <c r="GO319">
        <v>1</v>
      </c>
      <c r="GP319">
        <v>1</v>
      </c>
      <c r="GQ319">
        <v>1</v>
      </c>
      <c r="GR319">
        <v>1</v>
      </c>
      <c r="GS319">
        <v>1</v>
      </c>
      <c r="GT319">
        <v>0</v>
      </c>
      <c r="GU319">
        <v>1</v>
      </c>
      <c r="GV319">
        <v>1</v>
      </c>
      <c r="GW319">
        <v>1</v>
      </c>
      <c r="GX319">
        <v>1</v>
      </c>
      <c r="GY319">
        <v>0</v>
      </c>
      <c r="GZ319">
        <v>1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1</v>
      </c>
      <c r="HH319">
        <v>0</v>
      </c>
      <c r="HI319">
        <v>1</v>
      </c>
      <c r="HJ319">
        <v>1</v>
      </c>
      <c r="HK319">
        <v>1</v>
      </c>
      <c r="HL319">
        <v>1</v>
      </c>
      <c r="HM319">
        <v>1</v>
      </c>
      <c r="HN319">
        <v>1</v>
      </c>
      <c r="HO319">
        <v>0</v>
      </c>
      <c r="HP319">
        <v>1</v>
      </c>
      <c r="HQ319">
        <v>0</v>
      </c>
      <c r="HR319">
        <v>0</v>
      </c>
      <c r="HS319">
        <v>0</v>
      </c>
      <c r="HT319">
        <v>1</v>
      </c>
      <c r="HU319">
        <v>1</v>
      </c>
      <c r="HV319">
        <v>1</v>
      </c>
      <c r="HW319">
        <v>0</v>
      </c>
      <c r="HX319">
        <v>1</v>
      </c>
      <c r="HY319">
        <v>1</v>
      </c>
      <c r="HZ319">
        <v>1</v>
      </c>
      <c r="IA319">
        <v>1</v>
      </c>
      <c r="IB319">
        <v>0</v>
      </c>
      <c r="IC319">
        <v>1</v>
      </c>
      <c r="ID319">
        <v>1</v>
      </c>
      <c r="IE319">
        <v>1</v>
      </c>
      <c r="IF319">
        <v>1</v>
      </c>
      <c r="IG319">
        <v>1</v>
      </c>
      <c r="IH319">
        <v>1</v>
      </c>
      <c r="II319">
        <v>1</v>
      </c>
      <c r="IJ319">
        <v>1</v>
      </c>
      <c r="IK319">
        <v>1</v>
      </c>
      <c r="IL319">
        <v>1</v>
      </c>
      <c r="IM319">
        <v>1</v>
      </c>
      <c r="IN319">
        <v>1</v>
      </c>
      <c r="IO319">
        <v>0</v>
      </c>
      <c r="IP319">
        <v>1</v>
      </c>
      <c r="IQ319">
        <v>1</v>
      </c>
      <c r="IR319">
        <v>1</v>
      </c>
      <c r="IS319">
        <v>1</v>
      </c>
      <c r="IT319">
        <v>1</v>
      </c>
      <c r="IU319">
        <v>1</v>
      </c>
      <c r="IV319">
        <v>0</v>
      </c>
      <c r="IW319">
        <v>0</v>
      </c>
      <c r="IX319">
        <v>1</v>
      </c>
      <c r="IY319">
        <v>1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1</v>
      </c>
      <c r="JI319">
        <v>1</v>
      </c>
      <c r="JJ319">
        <v>1</v>
      </c>
      <c r="JK319">
        <v>1</v>
      </c>
      <c r="JL319">
        <v>1</v>
      </c>
      <c r="JM319">
        <v>1</v>
      </c>
      <c r="JN319">
        <v>0</v>
      </c>
      <c r="JO319">
        <v>0</v>
      </c>
      <c r="JP319">
        <v>1</v>
      </c>
      <c r="JQ319">
        <v>0</v>
      </c>
      <c r="JR319">
        <v>1</v>
      </c>
      <c r="JS319">
        <v>1</v>
      </c>
      <c r="JT319">
        <v>1</v>
      </c>
      <c r="JU319">
        <v>0</v>
      </c>
      <c r="JV319">
        <v>1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1</v>
      </c>
      <c r="KP319">
        <v>1</v>
      </c>
      <c r="KQ319">
        <v>1</v>
      </c>
      <c r="KR319">
        <v>1</v>
      </c>
      <c r="KS319">
        <v>1</v>
      </c>
      <c r="KT319">
        <v>1</v>
      </c>
      <c r="KU319">
        <v>1</v>
      </c>
      <c r="KV319">
        <v>1</v>
      </c>
      <c r="KW319">
        <v>0</v>
      </c>
      <c r="KX319">
        <v>0</v>
      </c>
      <c r="KY319">
        <v>0</v>
      </c>
      <c r="KZ319">
        <v>0</v>
      </c>
      <c r="LA319">
        <v>1</v>
      </c>
      <c r="LB319">
        <v>1</v>
      </c>
      <c r="LC319">
        <v>1</v>
      </c>
      <c r="LD319">
        <v>1</v>
      </c>
      <c r="LE319">
        <v>0</v>
      </c>
      <c r="LF319">
        <v>0</v>
      </c>
      <c r="LG319">
        <v>0</v>
      </c>
      <c r="LH319">
        <v>1</v>
      </c>
      <c r="LI319">
        <v>1</v>
      </c>
      <c r="LJ319">
        <v>1</v>
      </c>
      <c r="LK319">
        <v>1</v>
      </c>
      <c r="LL319">
        <v>1</v>
      </c>
      <c r="LM319">
        <v>1</v>
      </c>
      <c r="LN319">
        <v>1</v>
      </c>
      <c r="LO319">
        <v>1</v>
      </c>
      <c r="LP319">
        <v>0</v>
      </c>
      <c r="LQ319">
        <v>0</v>
      </c>
      <c r="LR319">
        <v>0</v>
      </c>
      <c r="LS319">
        <v>0</v>
      </c>
      <c r="LT319">
        <v>1</v>
      </c>
      <c r="LU319">
        <v>1</v>
      </c>
      <c r="LV319">
        <v>1</v>
      </c>
      <c r="LW319">
        <v>1</v>
      </c>
      <c r="LX319">
        <v>0</v>
      </c>
      <c r="LY319">
        <v>1</v>
      </c>
      <c r="LZ319">
        <v>1</v>
      </c>
      <c r="MA319">
        <v>1</v>
      </c>
      <c r="MB319">
        <v>1</v>
      </c>
      <c r="MC319">
        <v>0</v>
      </c>
      <c r="MD319">
        <v>0</v>
      </c>
      <c r="ME319">
        <v>1</v>
      </c>
      <c r="MF319">
        <v>1</v>
      </c>
      <c r="MG319">
        <v>0</v>
      </c>
      <c r="MH319">
        <v>0</v>
      </c>
      <c r="MI319">
        <v>1</v>
      </c>
      <c r="MJ319">
        <v>1</v>
      </c>
      <c r="MK319">
        <v>1</v>
      </c>
      <c r="ML319">
        <v>1</v>
      </c>
      <c r="MM319">
        <v>1</v>
      </c>
      <c r="MN319">
        <v>1</v>
      </c>
      <c r="MO319">
        <v>0</v>
      </c>
      <c r="MP319">
        <v>0</v>
      </c>
      <c r="MQ319">
        <v>1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1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1</v>
      </c>
      <c r="NG319">
        <v>1</v>
      </c>
      <c r="NH319">
        <v>1</v>
      </c>
      <c r="NI319">
        <v>1</v>
      </c>
      <c r="NJ319">
        <v>0</v>
      </c>
      <c r="NK319">
        <v>0</v>
      </c>
      <c r="NL319">
        <v>1</v>
      </c>
      <c r="NM319">
        <v>1</v>
      </c>
      <c r="NN319">
        <v>1</v>
      </c>
      <c r="NO319">
        <v>1</v>
      </c>
      <c r="NP319">
        <v>1</v>
      </c>
      <c r="NQ319">
        <v>0</v>
      </c>
      <c r="NR319">
        <v>0</v>
      </c>
      <c r="NS319">
        <v>0</v>
      </c>
      <c r="NT319">
        <v>0</v>
      </c>
      <c r="NU319">
        <v>0</v>
      </c>
      <c r="NV319">
        <v>1</v>
      </c>
      <c r="NW319">
        <v>0</v>
      </c>
      <c r="NX319">
        <v>0</v>
      </c>
      <c r="NY319">
        <v>0</v>
      </c>
      <c r="NZ319">
        <v>0</v>
      </c>
      <c r="OA319">
        <v>1</v>
      </c>
      <c r="OB319">
        <v>0</v>
      </c>
      <c r="OC319">
        <v>0</v>
      </c>
      <c r="OD319">
        <v>0</v>
      </c>
      <c r="OE319">
        <v>1</v>
      </c>
      <c r="OF319">
        <v>1</v>
      </c>
      <c r="OG319">
        <v>0</v>
      </c>
      <c r="OH319">
        <v>0</v>
      </c>
      <c r="OI319">
        <v>1</v>
      </c>
      <c r="OJ319">
        <v>1</v>
      </c>
      <c r="OK319">
        <v>1</v>
      </c>
      <c r="OL319">
        <v>1</v>
      </c>
      <c r="OM319">
        <v>1</v>
      </c>
      <c r="ON319">
        <v>1</v>
      </c>
      <c r="OO319">
        <v>1</v>
      </c>
      <c r="OP319">
        <v>1</v>
      </c>
      <c r="OQ319">
        <v>1</v>
      </c>
      <c r="OR319">
        <v>1</v>
      </c>
      <c r="OS319">
        <v>0</v>
      </c>
      <c r="OT319">
        <v>1</v>
      </c>
      <c r="OU319">
        <v>1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0</v>
      </c>
      <c r="PB319">
        <v>0</v>
      </c>
      <c r="PC319">
        <v>0</v>
      </c>
      <c r="PD319">
        <v>0</v>
      </c>
      <c r="PE319">
        <v>1</v>
      </c>
      <c r="PF319">
        <v>1</v>
      </c>
      <c r="PG319">
        <v>1</v>
      </c>
      <c r="PH319">
        <v>1</v>
      </c>
      <c r="PI319">
        <v>1</v>
      </c>
      <c r="PJ319">
        <v>0</v>
      </c>
      <c r="PK319">
        <v>1</v>
      </c>
      <c r="PL319">
        <v>1</v>
      </c>
      <c r="PM319">
        <v>1</v>
      </c>
      <c r="PN319">
        <v>0</v>
      </c>
      <c r="PO319">
        <v>0</v>
      </c>
      <c r="PP319">
        <v>1</v>
      </c>
      <c r="PQ319">
        <v>1</v>
      </c>
      <c r="PR319">
        <v>0.32530914124197802</v>
      </c>
      <c r="PS319">
        <v>0.41719487003605799</v>
      </c>
      <c r="PT319">
        <v>0</v>
      </c>
      <c r="PU319">
        <v>0</v>
      </c>
      <c r="PV319">
        <v>0</v>
      </c>
      <c r="PW319">
        <v>0</v>
      </c>
      <c r="PX319">
        <v>1</v>
      </c>
      <c r="PY319">
        <v>0.71151081285378104</v>
      </c>
      <c r="PZ319">
        <v>0.59750781752887705</v>
      </c>
      <c r="QA319">
        <v>0.935374819352225</v>
      </c>
      <c r="QB319">
        <v>1</v>
      </c>
      <c r="QC319">
        <v>1</v>
      </c>
      <c r="QD319">
        <v>1</v>
      </c>
      <c r="QE319">
        <v>0.65812098236898497</v>
      </c>
      <c r="QF319">
        <v>1</v>
      </c>
      <c r="QG319">
        <v>0.33167489026552599</v>
      </c>
      <c r="QH319">
        <v>0</v>
      </c>
      <c r="QI319">
        <v>0.86930840005532095</v>
      </c>
      <c r="QJ319">
        <v>0.499099124123701</v>
      </c>
      <c r="QK319">
        <v>0.64584701746789197</v>
      </c>
      <c r="QL319">
        <v>0.79058935169904299</v>
      </c>
      <c r="QM319">
        <v>1</v>
      </c>
      <c r="QN319">
        <v>1</v>
      </c>
      <c r="QO319">
        <v>1</v>
      </c>
      <c r="QP319">
        <v>0.87888431685881996</v>
      </c>
      <c r="QQ319">
        <v>0.50013091614717398</v>
      </c>
      <c r="QR319">
        <v>0</v>
      </c>
      <c r="QS319">
        <v>0.877187569204255</v>
      </c>
      <c r="QT319">
        <v>0.56113898064276102</v>
      </c>
      <c r="QU319">
        <v>2.7755575615628901E-17</v>
      </c>
      <c r="QV319">
        <v>5.5511151231257802E-17</v>
      </c>
      <c r="QW319">
        <v>0</v>
      </c>
      <c r="QX319">
        <v>0</v>
      </c>
      <c r="QY319">
        <v>1</v>
      </c>
      <c r="QZ319">
        <v>0.78445397022558305</v>
      </c>
      <c r="RA319">
        <v>5.5511151231257802E-17</v>
      </c>
      <c r="RB319">
        <v>1</v>
      </c>
      <c r="RC319">
        <v>5.5511151231257802E-17</v>
      </c>
      <c r="RD319">
        <v>0</v>
      </c>
      <c r="RE319">
        <v>1</v>
      </c>
      <c r="RF319">
        <v>1</v>
      </c>
      <c r="RG319">
        <v>0.230328337708291</v>
      </c>
      <c r="RH319">
        <v>0.80391560726366795</v>
      </c>
      <c r="RI319">
        <v>0.231280407385974</v>
      </c>
      <c r="RJ319">
        <v>0.56413664222084903</v>
      </c>
      <c r="RK319">
        <v>0.74446924298528605</v>
      </c>
      <c r="RL319">
        <v>0</v>
      </c>
      <c r="RM319">
        <v>0.34314068027801498</v>
      </c>
      <c r="RN319">
        <v>0</v>
      </c>
      <c r="RO319">
        <v>1</v>
      </c>
      <c r="RP319">
        <v>5.5511151231257802E-17</v>
      </c>
      <c r="RQ319">
        <v>1</v>
      </c>
      <c r="RR319">
        <v>1</v>
      </c>
      <c r="RS319">
        <v>0</v>
      </c>
      <c r="RT319">
        <v>0</v>
      </c>
      <c r="RU319">
        <v>0.50021375047913896</v>
      </c>
      <c r="RV319">
        <v>0</v>
      </c>
      <c r="RW319">
        <v>0.49994775507522499</v>
      </c>
      <c r="RX319">
        <v>0</v>
      </c>
      <c r="RY319">
        <v>1</v>
      </c>
      <c r="RZ319">
        <v>0</v>
      </c>
      <c r="SA319">
        <v>1</v>
      </c>
      <c r="SB319">
        <v>1</v>
      </c>
      <c r="SC319">
        <v>0.78609107536543998</v>
      </c>
      <c r="SD319">
        <v>0.53769817845714896</v>
      </c>
      <c r="SE319">
        <v>0</v>
      </c>
      <c r="SF319">
        <v>0.86120038156130896</v>
      </c>
      <c r="SG319">
        <v>1</v>
      </c>
      <c r="SH319">
        <v>1</v>
      </c>
      <c r="SI319">
        <v>2.7755575615628901E-17</v>
      </c>
      <c r="SJ319">
        <v>1</v>
      </c>
      <c r="SK319">
        <v>1</v>
      </c>
      <c r="SL319">
        <v>0.5</v>
      </c>
      <c r="SM319">
        <v>0.5</v>
      </c>
      <c r="SN319">
        <v>0</v>
      </c>
      <c r="SO319">
        <v>0</v>
      </c>
      <c r="SP319">
        <v>0</v>
      </c>
      <c r="SQ319">
        <v>0</v>
      </c>
      <c r="SR319">
        <v>0.5</v>
      </c>
      <c r="SS319">
        <v>0.5</v>
      </c>
      <c r="ST319">
        <v>0.5</v>
      </c>
      <c r="SU319">
        <v>1</v>
      </c>
      <c r="SV319">
        <v>1</v>
      </c>
      <c r="SW319">
        <v>1</v>
      </c>
      <c r="SX319">
        <v>0.5</v>
      </c>
      <c r="SY319">
        <v>0.5</v>
      </c>
      <c r="SZ319">
        <v>0.5</v>
      </c>
      <c r="TA319">
        <v>0.5</v>
      </c>
      <c r="TB319">
        <v>0.15</v>
      </c>
      <c r="TC319">
        <v>1</v>
      </c>
      <c r="TD319">
        <v>1</v>
      </c>
      <c r="TE319">
        <v>1</v>
      </c>
      <c r="TF319">
        <v>1</v>
      </c>
      <c r="TG319">
        <v>1</v>
      </c>
      <c r="TH319">
        <v>1</v>
      </c>
      <c r="TI319">
        <v>1</v>
      </c>
      <c r="TJ319">
        <v>1</v>
      </c>
      <c r="TK319">
        <v>0.5</v>
      </c>
      <c r="TL319">
        <v>0</v>
      </c>
      <c r="TM319">
        <v>1</v>
      </c>
      <c r="TN319">
        <v>1</v>
      </c>
      <c r="TO319">
        <v>0</v>
      </c>
      <c r="TP319">
        <v>0.15</v>
      </c>
      <c r="TQ319">
        <v>0.15</v>
      </c>
      <c r="TR319">
        <v>0.15</v>
      </c>
      <c r="TS319">
        <v>0.5</v>
      </c>
      <c r="TT319">
        <v>0.5</v>
      </c>
      <c r="TU319">
        <v>0.15</v>
      </c>
      <c r="TV319">
        <v>0.5</v>
      </c>
      <c r="TW319">
        <v>0</v>
      </c>
      <c r="TX319">
        <v>0</v>
      </c>
      <c r="TY319">
        <v>1</v>
      </c>
      <c r="TZ319">
        <v>1</v>
      </c>
      <c r="UA319">
        <v>1</v>
      </c>
      <c r="UB319">
        <v>1</v>
      </c>
      <c r="UC319">
        <v>1</v>
      </c>
      <c r="UD319">
        <v>1</v>
      </c>
      <c r="UE319">
        <v>1</v>
      </c>
      <c r="UF319">
        <v>0.15</v>
      </c>
      <c r="UG319">
        <v>1</v>
      </c>
      <c r="UH319">
        <v>0.15</v>
      </c>
      <c r="UI319">
        <v>1</v>
      </c>
      <c r="UJ319">
        <v>0.15</v>
      </c>
      <c r="UK319">
        <v>1</v>
      </c>
      <c r="UL319">
        <v>1</v>
      </c>
      <c r="UM319">
        <v>0.15</v>
      </c>
      <c r="UN319">
        <v>0.05</v>
      </c>
      <c r="UO319">
        <v>1</v>
      </c>
      <c r="UP319">
        <v>0</v>
      </c>
      <c r="UQ319">
        <v>1</v>
      </c>
      <c r="UR319">
        <v>0</v>
      </c>
      <c r="US319">
        <v>1</v>
      </c>
      <c r="UT319">
        <v>0.5</v>
      </c>
      <c r="UU319">
        <v>1</v>
      </c>
      <c r="UV319">
        <v>1</v>
      </c>
      <c r="UW319">
        <v>1</v>
      </c>
      <c r="UX319">
        <v>1</v>
      </c>
      <c r="UY319">
        <v>0.05</v>
      </c>
      <c r="UZ319">
        <v>1</v>
      </c>
      <c r="VA319">
        <v>0.5</v>
      </c>
      <c r="VB319">
        <v>1</v>
      </c>
      <c r="VC319">
        <v>0.15</v>
      </c>
      <c r="VD319">
        <v>1</v>
      </c>
      <c r="VE319">
        <v>0.28173451357536</v>
      </c>
      <c r="VF319">
        <v>1</v>
      </c>
      <c r="VG319">
        <v>0.40589827758920399</v>
      </c>
      <c r="VH319">
        <v>0.87798456085501497</v>
      </c>
      <c r="VI319">
        <v>0.52858896691263102</v>
      </c>
      <c r="VJ319">
        <v>0.87415899617423498</v>
      </c>
      <c r="VK319">
        <v>0.43113954661973902</v>
      </c>
      <c r="VL319">
        <v>0.15</v>
      </c>
      <c r="VM319">
        <v>0.31586978885189798</v>
      </c>
      <c r="VN319">
        <v>0.32889241435891198</v>
      </c>
      <c r="VO319">
        <v>2.7755575615628901E-17</v>
      </c>
      <c r="VP319">
        <v>0.80021024466536805</v>
      </c>
      <c r="VQ319">
        <v>0.501468509459437</v>
      </c>
      <c r="VR319">
        <v>0.61215637022319602</v>
      </c>
      <c r="VS319">
        <v>0.63966846390225895</v>
      </c>
      <c r="VT319">
        <v>1</v>
      </c>
      <c r="VU319">
        <v>0.55748588082830697</v>
      </c>
      <c r="VV319">
        <v>3.33322873936003E-2</v>
      </c>
      <c r="VW319">
        <v>2.66122016029148E-2</v>
      </c>
      <c r="VX319">
        <v>0.50607709799349698</v>
      </c>
      <c r="VY319">
        <v>0.407017435442243</v>
      </c>
      <c r="VZ319">
        <v>1</v>
      </c>
      <c r="WA319">
        <v>0.15</v>
      </c>
      <c r="WB319">
        <v>1</v>
      </c>
      <c r="WC319">
        <v>0.79920122303688801</v>
      </c>
      <c r="WD319">
        <v>0.45881308737864901</v>
      </c>
      <c r="WE319">
        <v>0.73957021422637204</v>
      </c>
      <c r="WF319">
        <v>1</v>
      </c>
      <c r="WG319">
        <v>0.26020772666826297</v>
      </c>
      <c r="WH319">
        <v>0.33279791610522302</v>
      </c>
      <c r="WI319">
        <v>0.83971600324120899</v>
      </c>
      <c r="WJ319">
        <v>0.75911010370558696</v>
      </c>
      <c r="WK319">
        <v>0.85874994106390601</v>
      </c>
      <c r="WL319">
        <v>0.58580414284394799</v>
      </c>
      <c r="WM319">
        <v>0</v>
      </c>
      <c r="WN319">
        <v>0.65546835505780499</v>
      </c>
      <c r="WO319">
        <v>0.37944744305142197</v>
      </c>
      <c r="WP319">
        <v>0.38194457710173102</v>
      </c>
      <c r="WQ319">
        <v>0.69900070724881502</v>
      </c>
      <c r="WR319">
        <v>0.73957021422637204</v>
      </c>
      <c r="WS319">
        <v>0.83038397837984401</v>
      </c>
      <c r="WT319">
        <v>0.84456182466501195</v>
      </c>
      <c r="WU319">
        <v>0.44378043319026</v>
      </c>
      <c r="WV319">
        <v>0.29466856906427302</v>
      </c>
      <c r="WW319">
        <v>0.69546312325375703</v>
      </c>
      <c r="WX319">
        <v>0.68990345901981098</v>
      </c>
      <c r="WY319">
        <v>0.69296497314968797</v>
      </c>
      <c r="WZ319">
        <v>0.88891214004702301</v>
      </c>
      <c r="XA319">
        <v>0.62968815470815198</v>
      </c>
      <c r="XB319">
        <v>0.26020772666826297</v>
      </c>
      <c r="XC319">
        <v>0.582177382076836</v>
      </c>
      <c r="XD319">
        <v>1</v>
      </c>
      <c r="XE319">
        <v>0.55748588082830697</v>
      </c>
      <c r="XF319">
        <v>3.33322873936003E-2</v>
      </c>
      <c r="XG319">
        <v>0.29019979764901199</v>
      </c>
      <c r="XH319">
        <v>0.50607709799349698</v>
      </c>
      <c r="XI319">
        <v>0.407017435442243</v>
      </c>
      <c r="XJ319">
        <v>1</v>
      </c>
      <c r="XK319">
        <v>0.15</v>
      </c>
      <c r="XL319">
        <v>0.82865139346076699</v>
      </c>
      <c r="XM319">
        <v>1</v>
      </c>
      <c r="XN319">
        <v>0.45372921874422201</v>
      </c>
      <c r="XO319">
        <v>0.47463471183456402</v>
      </c>
      <c r="XP319">
        <v>0.70651733832136998</v>
      </c>
      <c r="XQ319">
        <v>0.65121336590595502</v>
      </c>
      <c r="XR319">
        <v>0.20909818278377401</v>
      </c>
      <c r="XS319">
        <v>0.53128670447939297</v>
      </c>
      <c r="XT319">
        <v>0.41371843396143398</v>
      </c>
      <c r="XU319">
        <v>0.79534714757134295</v>
      </c>
      <c r="XV319">
        <v>0.77430502051865602</v>
      </c>
      <c r="XW319">
        <v>0.579024501549535</v>
      </c>
      <c r="XX319">
        <v>0.67627655027770195</v>
      </c>
      <c r="XY319">
        <v>0.67591079284017797</v>
      </c>
      <c r="XZ319">
        <v>0.62116641086257696</v>
      </c>
      <c r="YA319">
        <v>1</v>
      </c>
      <c r="YB319">
        <v>0.28173451357536</v>
      </c>
      <c r="YC319">
        <v>1</v>
      </c>
      <c r="YD319">
        <v>0.77430502051865602</v>
      </c>
      <c r="YE319">
        <v>0.40589827758920399</v>
      </c>
      <c r="YF319">
        <v>0.87798456085501497</v>
      </c>
      <c r="YG319">
        <v>0.52858896691263102</v>
      </c>
      <c r="YH319">
        <v>0.58611170965675796</v>
      </c>
      <c r="YI319">
        <v>0.87415899617423498</v>
      </c>
      <c r="YJ319">
        <v>0.43113954661973902</v>
      </c>
      <c r="YK319">
        <v>0.67627655027770195</v>
      </c>
      <c r="YL319">
        <v>0.15</v>
      </c>
      <c r="YM319">
        <v>0.31586978885189798</v>
      </c>
      <c r="YN319">
        <v>0.501468509459437</v>
      </c>
      <c r="YO319">
        <v>0.5</v>
      </c>
      <c r="YP319">
        <v>2.7755575615628901E-17</v>
      </c>
      <c r="YQ319">
        <v>0.63966846390225895</v>
      </c>
      <c r="YR319">
        <v>0.88891214004702301</v>
      </c>
      <c r="YS319">
        <v>0.57423425550514595</v>
      </c>
      <c r="YT319">
        <v>0.494357397886525</v>
      </c>
      <c r="YU319">
        <v>0.67668511927063701</v>
      </c>
      <c r="YV319">
        <v>0.55748588082830697</v>
      </c>
      <c r="YW319">
        <v>0.50607709799349698</v>
      </c>
      <c r="YX319">
        <v>0.407017435442243</v>
      </c>
      <c r="YY319">
        <v>0.25342465373139</v>
      </c>
    </row>
    <row r="320" spans="1:675" x14ac:dyDescent="0.35">
      <c r="A320">
        <v>455</v>
      </c>
      <c r="B320" t="s">
        <v>1330</v>
      </c>
      <c r="C320" t="s">
        <v>1331</v>
      </c>
      <c r="D320" t="s">
        <v>821</v>
      </c>
      <c r="E320" t="s">
        <v>816</v>
      </c>
      <c r="F320">
        <v>1</v>
      </c>
      <c r="G320">
        <v>1</v>
      </c>
      <c r="H320">
        <v>0.426512770055681</v>
      </c>
      <c r="I320">
        <v>0.50461563953064903</v>
      </c>
      <c r="J320">
        <v>0.90983497421995696</v>
      </c>
      <c r="K320">
        <v>0.91414828372483203</v>
      </c>
      <c r="L320">
        <v>1</v>
      </c>
      <c r="M320">
        <v>1</v>
      </c>
      <c r="N320">
        <v>0.71197435408848397</v>
      </c>
      <c r="O320">
        <v>0.29558352080727301</v>
      </c>
      <c r="P320">
        <v>0</v>
      </c>
      <c r="Q320">
        <v>0.38189406545235899</v>
      </c>
      <c r="R320">
        <v>0.85817230233826702</v>
      </c>
      <c r="S320">
        <v>0.15</v>
      </c>
      <c r="T320">
        <v>1</v>
      </c>
      <c r="U320">
        <v>0.39087743162268601</v>
      </c>
      <c r="V320">
        <v>0.15</v>
      </c>
      <c r="W320">
        <v>0.5</v>
      </c>
      <c r="X320">
        <v>0.220275228155484</v>
      </c>
      <c r="Y320">
        <v>1</v>
      </c>
      <c r="Z320">
        <v>0.32713100988647498</v>
      </c>
      <c r="AA320">
        <v>0.44268415444409498</v>
      </c>
      <c r="AB320">
        <v>0.42670627309466502</v>
      </c>
      <c r="AC320">
        <v>1</v>
      </c>
      <c r="AD320">
        <v>0.57170539314482605</v>
      </c>
      <c r="AE320">
        <v>0.56954125483407603</v>
      </c>
      <c r="AF320">
        <v>0.95421273172627297</v>
      </c>
      <c r="AG320">
        <v>0.78059751865412197</v>
      </c>
      <c r="AH320">
        <v>0.48222379285480699</v>
      </c>
      <c r="AI320">
        <v>1</v>
      </c>
      <c r="AJ320">
        <v>0.82568983721270095</v>
      </c>
      <c r="AK320">
        <v>0.15</v>
      </c>
      <c r="AL320">
        <v>0.15</v>
      </c>
      <c r="AM320">
        <v>0.15</v>
      </c>
      <c r="AN320">
        <v>0.5</v>
      </c>
      <c r="AO320">
        <v>1</v>
      </c>
      <c r="AP320">
        <v>0</v>
      </c>
      <c r="AQ320">
        <v>0.15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1</v>
      </c>
      <c r="BC320">
        <v>1</v>
      </c>
      <c r="BD320">
        <v>0.230614918197902</v>
      </c>
      <c r="BE320">
        <v>0.458928932612303</v>
      </c>
      <c r="BF320">
        <v>0.346588346278078</v>
      </c>
      <c r="BG320">
        <v>0.05</v>
      </c>
      <c r="BH320">
        <v>1</v>
      </c>
      <c r="BI320">
        <v>0.5</v>
      </c>
      <c r="BJ320">
        <v>1</v>
      </c>
      <c r="BK320">
        <v>0.15</v>
      </c>
      <c r="BL320">
        <v>0.5</v>
      </c>
      <c r="BM320">
        <v>0.15</v>
      </c>
      <c r="BN320">
        <v>1</v>
      </c>
      <c r="BO320">
        <v>1</v>
      </c>
      <c r="BP320">
        <v>0</v>
      </c>
      <c r="BQ320">
        <v>0</v>
      </c>
      <c r="BR320">
        <v>1</v>
      </c>
      <c r="BS320">
        <v>0.59233092836360002</v>
      </c>
      <c r="BT320">
        <v>1</v>
      </c>
      <c r="BU320">
        <v>1</v>
      </c>
      <c r="BV320">
        <v>1</v>
      </c>
      <c r="BW320">
        <v>1</v>
      </c>
      <c r="BX320">
        <v>0.5</v>
      </c>
      <c r="BY320">
        <v>1</v>
      </c>
      <c r="BZ320">
        <v>1</v>
      </c>
      <c r="CA320">
        <v>1</v>
      </c>
      <c r="CB320">
        <v>0.25878854212997299</v>
      </c>
      <c r="CC320">
        <v>0</v>
      </c>
      <c r="CD320">
        <v>1</v>
      </c>
      <c r="CE320">
        <v>0</v>
      </c>
      <c r="CF320">
        <v>0</v>
      </c>
      <c r="CG320">
        <v>1</v>
      </c>
      <c r="CH320">
        <v>0.57050163266579201</v>
      </c>
      <c r="CI320">
        <v>0.15</v>
      </c>
      <c r="CJ320">
        <v>1</v>
      </c>
      <c r="CK320">
        <v>1</v>
      </c>
      <c r="CL320">
        <v>0.15</v>
      </c>
      <c r="CM320">
        <v>1</v>
      </c>
      <c r="CN320">
        <v>0.15</v>
      </c>
      <c r="CO320">
        <v>0.81435849446738295</v>
      </c>
      <c r="CP320">
        <v>0.15</v>
      </c>
      <c r="CQ320">
        <v>0.83271378167871002</v>
      </c>
      <c r="CR320">
        <v>0.62037383378392796</v>
      </c>
      <c r="CS320">
        <v>0.88202032432711197</v>
      </c>
      <c r="CT320">
        <v>1</v>
      </c>
      <c r="CU320">
        <v>1</v>
      </c>
      <c r="CV320">
        <v>1</v>
      </c>
      <c r="CW320">
        <v>1</v>
      </c>
      <c r="CX320">
        <v>0.15</v>
      </c>
      <c r="CY320">
        <v>0</v>
      </c>
      <c r="CZ320">
        <v>0</v>
      </c>
      <c r="DA320">
        <v>0</v>
      </c>
      <c r="DB320">
        <v>1</v>
      </c>
      <c r="DC320">
        <v>1</v>
      </c>
      <c r="DD320">
        <v>1</v>
      </c>
      <c r="DE320">
        <v>1</v>
      </c>
      <c r="DF320">
        <v>1</v>
      </c>
      <c r="DG320">
        <v>1</v>
      </c>
      <c r="DH320">
        <v>1</v>
      </c>
      <c r="DI320">
        <v>1</v>
      </c>
      <c r="DJ320">
        <v>1</v>
      </c>
      <c r="DK320">
        <v>0</v>
      </c>
      <c r="DL320">
        <v>0</v>
      </c>
      <c r="DM320">
        <v>0</v>
      </c>
      <c r="DN320">
        <v>1</v>
      </c>
      <c r="DO320">
        <v>1</v>
      </c>
      <c r="DP320">
        <v>1</v>
      </c>
      <c r="DQ320">
        <v>1</v>
      </c>
      <c r="DR320">
        <v>0</v>
      </c>
      <c r="DS320">
        <v>1</v>
      </c>
      <c r="DT320">
        <v>1</v>
      </c>
      <c r="DU320">
        <v>1</v>
      </c>
      <c r="DV320">
        <v>1</v>
      </c>
      <c r="DW320">
        <v>1</v>
      </c>
      <c r="DX320">
        <v>1</v>
      </c>
      <c r="DY320">
        <v>1</v>
      </c>
      <c r="DZ320">
        <v>0</v>
      </c>
      <c r="EA320">
        <v>1</v>
      </c>
      <c r="EB320">
        <v>1</v>
      </c>
      <c r="EC320">
        <v>1</v>
      </c>
      <c r="ED320">
        <v>1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1</v>
      </c>
      <c r="EW320">
        <v>0</v>
      </c>
      <c r="EX320">
        <v>1</v>
      </c>
      <c r="EY320">
        <v>0</v>
      </c>
      <c r="EZ320">
        <v>1</v>
      </c>
      <c r="FA320">
        <v>0</v>
      </c>
      <c r="FB320">
        <v>1</v>
      </c>
      <c r="FC320">
        <v>0</v>
      </c>
      <c r="FD320">
        <v>1</v>
      </c>
      <c r="FE320">
        <v>1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1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1</v>
      </c>
      <c r="FU320">
        <v>1</v>
      </c>
      <c r="FV320">
        <v>1</v>
      </c>
      <c r="FW320">
        <v>1</v>
      </c>
      <c r="FX320">
        <v>0</v>
      </c>
      <c r="FY320">
        <v>1</v>
      </c>
      <c r="FZ320">
        <v>0</v>
      </c>
      <c r="GA320">
        <v>1</v>
      </c>
      <c r="GB320">
        <v>1</v>
      </c>
      <c r="GC320">
        <v>1</v>
      </c>
      <c r="GD320">
        <v>0</v>
      </c>
      <c r="GE320">
        <v>1</v>
      </c>
      <c r="GF320">
        <v>1</v>
      </c>
      <c r="GG320">
        <v>1</v>
      </c>
      <c r="GH320">
        <v>1</v>
      </c>
      <c r="GI320">
        <v>1</v>
      </c>
      <c r="GJ320">
        <v>1</v>
      </c>
      <c r="GK320">
        <v>1</v>
      </c>
      <c r="GL320">
        <v>0</v>
      </c>
      <c r="GM320">
        <v>0</v>
      </c>
      <c r="GN320">
        <v>0</v>
      </c>
      <c r="GO320">
        <v>1</v>
      </c>
      <c r="GP320">
        <v>1</v>
      </c>
      <c r="GQ320">
        <v>1</v>
      </c>
      <c r="GR320">
        <v>1</v>
      </c>
      <c r="GS320">
        <v>1</v>
      </c>
      <c r="GT320">
        <v>1</v>
      </c>
      <c r="GU320">
        <v>0</v>
      </c>
      <c r="GV320">
        <v>0</v>
      </c>
      <c r="GW320">
        <v>0</v>
      </c>
      <c r="GX320">
        <v>0</v>
      </c>
      <c r="GY320">
        <v>1</v>
      </c>
      <c r="GZ320">
        <v>1</v>
      </c>
      <c r="HA320">
        <v>1</v>
      </c>
      <c r="HB320">
        <v>1</v>
      </c>
      <c r="HC320">
        <v>0</v>
      </c>
      <c r="HD320">
        <v>0</v>
      </c>
      <c r="HE320">
        <v>0</v>
      </c>
      <c r="HF320">
        <v>0</v>
      </c>
      <c r="HG320">
        <v>1</v>
      </c>
      <c r="HH320">
        <v>1</v>
      </c>
      <c r="HI320">
        <v>1</v>
      </c>
      <c r="HJ320">
        <v>1</v>
      </c>
      <c r="HK320">
        <v>1</v>
      </c>
      <c r="HL320">
        <v>1</v>
      </c>
      <c r="HM320">
        <v>0</v>
      </c>
      <c r="HN320">
        <v>1</v>
      </c>
      <c r="HO320">
        <v>1</v>
      </c>
      <c r="HP320">
        <v>1</v>
      </c>
      <c r="HQ320">
        <v>0</v>
      </c>
      <c r="HR320">
        <v>0</v>
      </c>
      <c r="HS320">
        <v>1</v>
      </c>
      <c r="HT320">
        <v>1</v>
      </c>
      <c r="HU320">
        <v>1</v>
      </c>
      <c r="HV320">
        <v>1</v>
      </c>
      <c r="HW320">
        <v>0</v>
      </c>
      <c r="HX320">
        <v>1</v>
      </c>
      <c r="HY320">
        <v>1</v>
      </c>
      <c r="HZ320">
        <v>1</v>
      </c>
      <c r="IA320">
        <v>1</v>
      </c>
      <c r="IB320">
        <v>0</v>
      </c>
      <c r="IC320">
        <v>1</v>
      </c>
      <c r="ID320">
        <v>1</v>
      </c>
      <c r="IE320">
        <v>1</v>
      </c>
      <c r="IF320">
        <v>1</v>
      </c>
      <c r="IG320">
        <v>1</v>
      </c>
      <c r="IH320">
        <v>1</v>
      </c>
      <c r="II320">
        <v>0</v>
      </c>
      <c r="IJ320">
        <v>1</v>
      </c>
      <c r="IK320">
        <v>0</v>
      </c>
      <c r="IL320">
        <v>1</v>
      </c>
      <c r="IM320">
        <v>0</v>
      </c>
      <c r="IN320">
        <v>1</v>
      </c>
      <c r="IO320">
        <v>1</v>
      </c>
      <c r="IP320">
        <v>1</v>
      </c>
      <c r="IQ320">
        <v>1</v>
      </c>
      <c r="IR320">
        <v>1</v>
      </c>
      <c r="IS320">
        <v>1</v>
      </c>
      <c r="IT320">
        <v>1</v>
      </c>
      <c r="IU320">
        <v>1</v>
      </c>
      <c r="IV320">
        <v>1</v>
      </c>
      <c r="IW320">
        <v>1</v>
      </c>
      <c r="IX320">
        <v>1</v>
      </c>
      <c r="IY320">
        <v>0</v>
      </c>
      <c r="IZ320">
        <v>0</v>
      </c>
      <c r="JA320">
        <v>0</v>
      </c>
      <c r="JB320">
        <v>1</v>
      </c>
      <c r="JC320">
        <v>1</v>
      </c>
      <c r="JD320">
        <v>0</v>
      </c>
      <c r="JE320">
        <v>1</v>
      </c>
      <c r="JF320">
        <v>0</v>
      </c>
      <c r="JG320">
        <v>0</v>
      </c>
      <c r="JH320">
        <v>1</v>
      </c>
      <c r="JI320">
        <v>1</v>
      </c>
      <c r="JJ320">
        <v>1</v>
      </c>
      <c r="JK320">
        <v>1</v>
      </c>
      <c r="JL320">
        <v>1</v>
      </c>
      <c r="JM320">
        <v>1</v>
      </c>
      <c r="JN320">
        <v>1</v>
      </c>
      <c r="JO320">
        <v>0</v>
      </c>
      <c r="JP320">
        <v>1</v>
      </c>
      <c r="JQ320">
        <v>1</v>
      </c>
      <c r="JR320">
        <v>1</v>
      </c>
      <c r="JS320">
        <v>1</v>
      </c>
      <c r="JT320">
        <v>1</v>
      </c>
      <c r="JU320">
        <v>1</v>
      </c>
      <c r="JV320">
        <v>1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1</v>
      </c>
      <c r="KL320">
        <v>1</v>
      </c>
      <c r="KM320">
        <v>1</v>
      </c>
      <c r="KN320">
        <v>1</v>
      </c>
      <c r="KO320">
        <v>0</v>
      </c>
      <c r="KP320">
        <v>0</v>
      </c>
      <c r="KQ320">
        <v>0</v>
      </c>
      <c r="KR320">
        <v>0</v>
      </c>
      <c r="KS320">
        <v>0</v>
      </c>
      <c r="KT320">
        <v>0</v>
      </c>
      <c r="KU320">
        <v>0</v>
      </c>
      <c r="KV320">
        <v>0</v>
      </c>
      <c r="KW320">
        <v>0</v>
      </c>
      <c r="KX320">
        <v>0</v>
      </c>
      <c r="KY320">
        <v>0</v>
      </c>
      <c r="KZ320">
        <v>0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0</v>
      </c>
      <c r="LL320">
        <v>1</v>
      </c>
      <c r="LM320">
        <v>1</v>
      </c>
      <c r="LN320">
        <v>1</v>
      </c>
      <c r="LO320">
        <v>1</v>
      </c>
      <c r="LP320">
        <v>0</v>
      </c>
      <c r="LQ320">
        <v>0</v>
      </c>
      <c r="LR320">
        <v>0</v>
      </c>
      <c r="LS320">
        <v>0</v>
      </c>
      <c r="LT320">
        <v>1</v>
      </c>
      <c r="LU320">
        <v>1</v>
      </c>
      <c r="LV320">
        <v>1</v>
      </c>
      <c r="LW320">
        <v>0</v>
      </c>
      <c r="LX320">
        <v>0</v>
      </c>
      <c r="LY320">
        <v>0</v>
      </c>
      <c r="LZ320">
        <v>0</v>
      </c>
      <c r="MA320">
        <v>0</v>
      </c>
      <c r="MB320">
        <v>1</v>
      </c>
      <c r="MC320">
        <v>0</v>
      </c>
      <c r="MD320">
        <v>0</v>
      </c>
      <c r="ME320">
        <v>0</v>
      </c>
      <c r="MF320">
        <v>0</v>
      </c>
      <c r="MG320">
        <v>0</v>
      </c>
      <c r="MH320">
        <v>0</v>
      </c>
      <c r="MI320">
        <v>0</v>
      </c>
      <c r="MJ320">
        <v>1</v>
      </c>
      <c r="MK320">
        <v>1</v>
      </c>
      <c r="ML320">
        <v>1</v>
      </c>
      <c r="MM320">
        <v>1</v>
      </c>
      <c r="MN320">
        <v>1</v>
      </c>
      <c r="MO320">
        <v>1</v>
      </c>
      <c r="MP320">
        <v>1</v>
      </c>
      <c r="MQ320">
        <v>1</v>
      </c>
      <c r="MR320">
        <v>1</v>
      </c>
      <c r="MS320">
        <v>1</v>
      </c>
      <c r="MT320">
        <v>1</v>
      </c>
      <c r="MU320">
        <v>1</v>
      </c>
      <c r="MV320">
        <v>1</v>
      </c>
      <c r="MW320">
        <v>1</v>
      </c>
      <c r="MX320">
        <v>1</v>
      </c>
      <c r="MY320">
        <v>1</v>
      </c>
      <c r="MZ320">
        <v>1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1</v>
      </c>
      <c r="NM320">
        <v>0</v>
      </c>
      <c r="NN320">
        <v>1</v>
      </c>
      <c r="NO320">
        <v>1</v>
      </c>
      <c r="NP320">
        <v>1</v>
      </c>
      <c r="NQ320">
        <v>1</v>
      </c>
      <c r="NR320">
        <v>1</v>
      </c>
      <c r="NS320">
        <v>0</v>
      </c>
      <c r="NT320">
        <v>0</v>
      </c>
      <c r="NU320">
        <v>1</v>
      </c>
      <c r="NV320">
        <v>1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1</v>
      </c>
      <c r="OE320">
        <v>0</v>
      </c>
      <c r="OF320">
        <v>0</v>
      </c>
      <c r="OG320">
        <v>1</v>
      </c>
      <c r="OH320">
        <v>1</v>
      </c>
      <c r="OI320">
        <v>0</v>
      </c>
      <c r="OJ320">
        <v>0</v>
      </c>
      <c r="OK320">
        <v>0</v>
      </c>
      <c r="OL320">
        <v>1</v>
      </c>
      <c r="OM320">
        <v>1</v>
      </c>
      <c r="ON320">
        <v>1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1</v>
      </c>
      <c r="OU320">
        <v>1</v>
      </c>
      <c r="OV320">
        <v>1</v>
      </c>
      <c r="OW320">
        <v>0</v>
      </c>
      <c r="OX320">
        <v>1</v>
      </c>
      <c r="OY320">
        <v>1</v>
      </c>
      <c r="OZ320">
        <v>1</v>
      </c>
      <c r="PA320">
        <v>0</v>
      </c>
      <c r="PB320">
        <v>0</v>
      </c>
      <c r="PC320">
        <v>0</v>
      </c>
      <c r="PD320">
        <v>1</v>
      </c>
      <c r="PE320">
        <v>1</v>
      </c>
      <c r="PF320">
        <v>1</v>
      </c>
      <c r="PG320">
        <v>1</v>
      </c>
      <c r="PH320">
        <v>1</v>
      </c>
      <c r="PI320">
        <v>1</v>
      </c>
      <c r="PJ320">
        <v>0</v>
      </c>
      <c r="PK320">
        <v>1</v>
      </c>
      <c r="PL320">
        <v>1</v>
      </c>
      <c r="PM320">
        <v>1</v>
      </c>
      <c r="PN320">
        <v>0</v>
      </c>
      <c r="PO320">
        <v>0</v>
      </c>
      <c r="PP320">
        <v>1</v>
      </c>
      <c r="PQ320">
        <v>1</v>
      </c>
      <c r="PR320">
        <v>0.32530914124197802</v>
      </c>
      <c r="PS320">
        <v>0.41719487003605799</v>
      </c>
      <c r="PT320">
        <v>0.89392349908230295</v>
      </c>
      <c r="PU320">
        <v>0.89899798085274296</v>
      </c>
      <c r="PV320">
        <v>0</v>
      </c>
      <c r="PW320">
        <v>0</v>
      </c>
      <c r="PX320">
        <v>0.661146298927628</v>
      </c>
      <c r="PY320">
        <v>0.41595291659221001</v>
      </c>
      <c r="PZ320">
        <v>0</v>
      </c>
      <c r="QA320">
        <v>0.66255447272102697</v>
      </c>
      <c r="QB320">
        <v>0.83314388510384396</v>
      </c>
      <c r="QC320">
        <v>0</v>
      </c>
      <c r="QD320">
        <v>1</v>
      </c>
      <c r="QE320">
        <v>0.68822123320767503</v>
      </c>
      <c r="QF320">
        <v>0</v>
      </c>
      <c r="QG320">
        <v>1</v>
      </c>
      <c r="QH320">
        <v>0.20078636615852699</v>
      </c>
      <c r="QI320">
        <v>1</v>
      </c>
      <c r="QJ320">
        <v>0.50608859967564301</v>
      </c>
      <c r="QK320">
        <v>0.83624044126884201</v>
      </c>
      <c r="QL320">
        <v>0.79058935169904299</v>
      </c>
      <c r="QM320">
        <v>1</v>
      </c>
      <c r="QN320">
        <v>0.49612399193508999</v>
      </c>
      <c r="QO320">
        <v>0.493577946863619</v>
      </c>
      <c r="QP320">
        <v>0.94613262556032096</v>
      </c>
      <c r="QQ320">
        <v>0.74187943371073195</v>
      </c>
      <c r="QR320">
        <v>0.39085152100565601</v>
      </c>
      <c r="QS320">
        <v>1</v>
      </c>
      <c r="QT320">
        <v>0.79492922025023605</v>
      </c>
      <c r="QU320">
        <v>2.7755575615628901E-17</v>
      </c>
      <c r="QV320">
        <v>5.5511151231257802E-17</v>
      </c>
      <c r="QW320">
        <v>0</v>
      </c>
      <c r="QX320">
        <v>1</v>
      </c>
      <c r="QY320">
        <v>0</v>
      </c>
      <c r="QZ320">
        <v>0</v>
      </c>
      <c r="RA320">
        <v>5.5511151231257802E-17</v>
      </c>
      <c r="RB320">
        <v>0</v>
      </c>
      <c r="RC320">
        <v>5.5511151231257802E-17</v>
      </c>
      <c r="RD320">
        <v>0</v>
      </c>
      <c r="RE320">
        <v>0</v>
      </c>
      <c r="RF320">
        <v>1</v>
      </c>
      <c r="RG320">
        <v>0.230328337708291</v>
      </c>
      <c r="RH320">
        <v>0.36344580307329699</v>
      </c>
      <c r="RI320">
        <v>0.231280407385974</v>
      </c>
      <c r="RJ320">
        <v>0</v>
      </c>
      <c r="RK320">
        <v>1</v>
      </c>
      <c r="RL320">
        <v>1</v>
      </c>
      <c r="RM320">
        <v>1</v>
      </c>
      <c r="RN320">
        <v>0</v>
      </c>
      <c r="RO320">
        <v>0</v>
      </c>
      <c r="RP320">
        <v>5.5511151231257802E-17</v>
      </c>
      <c r="RQ320">
        <v>0.52038932748658895</v>
      </c>
      <c r="RR320">
        <v>1</v>
      </c>
      <c r="RS320">
        <v>1</v>
      </c>
      <c r="RT320">
        <v>0.310824406085636</v>
      </c>
      <c r="RU320">
        <v>1</v>
      </c>
      <c r="RV320">
        <v>0</v>
      </c>
      <c r="RW320">
        <v>0</v>
      </c>
      <c r="RX320">
        <v>0.49470780313622598</v>
      </c>
      <c r="RY320">
        <v>0</v>
      </c>
      <c r="RZ320">
        <v>1</v>
      </c>
      <c r="SA320">
        <v>0</v>
      </c>
      <c r="SB320">
        <v>0.78159822878515595</v>
      </c>
      <c r="SC320">
        <v>0</v>
      </c>
      <c r="SD320">
        <v>0.80319268432789404</v>
      </c>
      <c r="SE320">
        <v>0.55338098092226795</v>
      </c>
      <c r="SF320">
        <v>0.86120038156130896</v>
      </c>
      <c r="SG320">
        <v>1</v>
      </c>
      <c r="SH320">
        <v>1</v>
      </c>
      <c r="SI320">
        <v>2.7755575615628901E-17</v>
      </c>
      <c r="SJ320">
        <v>1</v>
      </c>
      <c r="SK320">
        <v>1</v>
      </c>
      <c r="SL320">
        <v>1</v>
      </c>
      <c r="SM320">
        <v>1</v>
      </c>
      <c r="SN320">
        <v>1</v>
      </c>
      <c r="SO320">
        <v>1</v>
      </c>
      <c r="SP320">
        <v>0</v>
      </c>
      <c r="SQ320">
        <v>0</v>
      </c>
      <c r="SR320">
        <v>1</v>
      </c>
      <c r="SS320">
        <v>0.5</v>
      </c>
      <c r="ST320">
        <v>0</v>
      </c>
      <c r="SU320">
        <v>0.5</v>
      </c>
      <c r="SV320">
        <v>1</v>
      </c>
      <c r="SW320">
        <v>0.5</v>
      </c>
      <c r="SX320">
        <v>1</v>
      </c>
      <c r="SY320">
        <v>0.5</v>
      </c>
      <c r="SZ320">
        <v>0.15</v>
      </c>
      <c r="TA320">
        <v>0.5</v>
      </c>
      <c r="TB320">
        <v>0.5</v>
      </c>
      <c r="TC320">
        <v>1</v>
      </c>
      <c r="TD320">
        <v>0.5</v>
      </c>
      <c r="TE320">
        <v>0.5</v>
      </c>
      <c r="TF320">
        <v>0.5</v>
      </c>
      <c r="TG320">
        <v>1</v>
      </c>
      <c r="TH320">
        <v>1</v>
      </c>
      <c r="TI320">
        <v>1</v>
      </c>
      <c r="TJ320">
        <v>1</v>
      </c>
      <c r="TK320">
        <v>1</v>
      </c>
      <c r="TL320">
        <v>1</v>
      </c>
      <c r="TM320">
        <v>1</v>
      </c>
      <c r="TN320">
        <v>1</v>
      </c>
      <c r="TO320">
        <v>0.15</v>
      </c>
      <c r="TP320">
        <v>0.15</v>
      </c>
      <c r="TQ320">
        <v>0.15</v>
      </c>
      <c r="TR320">
        <v>1</v>
      </c>
      <c r="TS320">
        <v>0</v>
      </c>
      <c r="TT320">
        <v>0.15</v>
      </c>
      <c r="TU320">
        <v>0</v>
      </c>
      <c r="TV320">
        <v>0</v>
      </c>
      <c r="TW320">
        <v>0</v>
      </c>
      <c r="TX320">
        <v>0</v>
      </c>
      <c r="TY320">
        <v>0</v>
      </c>
      <c r="TZ320">
        <v>1</v>
      </c>
      <c r="UA320">
        <v>0.5</v>
      </c>
      <c r="UB320">
        <v>1</v>
      </c>
      <c r="UC320">
        <v>1</v>
      </c>
      <c r="UD320">
        <v>0.05</v>
      </c>
      <c r="UE320">
        <v>1</v>
      </c>
      <c r="UF320">
        <v>0.5</v>
      </c>
      <c r="UG320">
        <v>1</v>
      </c>
      <c r="UH320">
        <v>0.15</v>
      </c>
      <c r="UI320">
        <v>1</v>
      </c>
      <c r="UJ320">
        <v>0</v>
      </c>
      <c r="UK320">
        <v>1</v>
      </c>
      <c r="UL320">
        <v>1</v>
      </c>
      <c r="UM320">
        <v>1</v>
      </c>
      <c r="UN320">
        <v>0.5</v>
      </c>
      <c r="UO320">
        <v>1</v>
      </c>
      <c r="UP320">
        <v>0</v>
      </c>
      <c r="UQ320">
        <v>0</v>
      </c>
      <c r="UR320">
        <v>1</v>
      </c>
      <c r="US320">
        <v>1</v>
      </c>
      <c r="UT320">
        <v>1</v>
      </c>
      <c r="UU320">
        <v>1</v>
      </c>
      <c r="UV320">
        <v>1</v>
      </c>
      <c r="UW320">
        <v>1</v>
      </c>
      <c r="UX320">
        <v>1</v>
      </c>
      <c r="UY320">
        <v>1</v>
      </c>
      <c r="UZ320">
        <v>1</v>
      </c>
      <c r="VA320">
        <v>1</v>
      </c>
      <c r="VB320">
        <v>1</v>
      </c>
      <c r="VC320">
        <v>0.15</v>
      </c>
      <c r="VD320">
        <v>1</v>
      </c>
      <c r="VE320">
        <v>0.469926675825875</v>
      </c>
      <c r="VF320">
        <v>0.95406952988464899</v>
      </c>
      <c r="VG320">
        <v>0.26539367378001599</v>
      </c>
      <c r="VH320">
        <v>0.59886071419882103</v>
      </c>
      <c r="VI320">
        <v>0.427930303716614</v>
      </c>
      <c r="VJ320">
        <v>0.78822285654364999</v>
      </c>
      <c r="VK320">
        <v>0.64786736379038201</v>
      </c>
      <c r="VL320">
        <v>0.249143540336593</v>
      </c>
      <c r="VM320">
        <v>0.29704897085673698</v>
      </c>
      <c r="VN320">
        <v>0</v>
      </c>
      <c r="VO320">
        <v>2.7755575615628901E-17</v>
      </c>
      <c r="VP320">
        <v>0.57405211008785795</v>
      </c>
      <c r="VQ320">
        <v>0.48386654429144799</v>
      </c>
      <c r="VR320">
        <v>0.63202727322216401</v>
      </c>
      <c r="VS320">
        <v>0.277923071518281</v>
      </c>
      <c r="VT320">
        <v>0.79347537169925597</v>
      </c>
      <c r="VU320">
        <v>0.87412752953099204</v>
      </c>
      <c r="VV320">
        <v>1</v>
      </c>
      <c r="VW320">
        <v>0.137738657113745</v>
      </c>
      <c r="VX320">
        <v>0.48685287580375403</v>
      </c>
      <c r="VY320">
        <v>0.68466402317450403</v>
      </c>
      <c r="VZ320">
        <v>0.15</v>
      </c>
      <c r="WA320">
        <v>1</v>
      </c>
      <c r="WB320">
        <v>0.15</v>
      </c>
      <c r="WC320">
        <v>0.59715149455712202</v>
      </c>
      <c r="WD320">
        <v>0.74893380578611901</v>
      </c>
      <c r="WE320">
        <v>1</v>
      </c>
      <c r="WF320">
        <v>1</v>
      </c>
      <c r="WG320">
        <v>0.21118393472140501</v>
      </c>
      <c r="WH320">
        <v>0.290844318600053</v>
      </c>
      <c r="WI320">
        <v>0.87513163192877497</v>
      </c>
      <c r="WJ320">
        <v>0.53098084869800999</v>
      </c>
      <c r="WK320">
        <v>0.75394590118097604</v>
      </c>
      <c r="WL320">
        <v>0.535598028388384</v>
      </c>
      <c r="WM320">
        <v>0.33484058868453598</v>
      </c>
      <c r="WN320">
        <v>1</v>
      </c>
      <c r="WO320">
        <v>0.37944744305142197</v>
      </c>
      <c r="WP320">
        <v>0.58738226547179095</v>
      </c>
      <c r="WQ320">
        <v>0.63998971244821801</v>
      </c>
      <c r="WR320">
        <v>1</v>
      </c>
      <c r="WS320">
        <v>0.16961602162015599</v>
      </c>
      <c r="WT320">
        <v>0.50437432157205497</v>
      </c>
      <c r="WU320">
        <v>0.60896912724737096</v>
      </c>
      <c r="WV320">
        <v>0.40217780861526498</v>
      </c>
      <c r="WW320">
        <v>0.58355460933268399</v>
      </c>
      <c r="WX320">
        <v>0.472737457046779</v>
      </c>
      <c r="WY320">
        <v>0.533760616590221</v>
      </c>
      <c r="WZ320">
        <v>1</v>
      </c>
      <c r="XA320">
        <v>0.890245126758478</v>
      </c>
      <c r="XB320">
        <v>0.21118393472140501</v>
      </c>
      <c r="XC320">
        <v>0.68574410169973898</v>
      </c>
      <c r="XD320">
        <v>0.79347537169925597</v>
      </c>
      <c r="XE320">
        <v>0.87412752953099204</v>
      </c>
      <c r="XF320">
        <v>1</v>
      </c>
      <c r="XG320">
        <v>0.22690537343567899</v>
      </c>
      <c r="XH320">
        <v>0.48685287580375403</v>
      </c>
      <c r="XI320">
        <v>0.68466402317450403</v>
      </c>
      <c r="XJ320">
        <v>0.15</v>
      </c>
      <c r="XK320">
        <v>1</v>
      </c>
      <c r="XL320">
        <v>0.17134860653923301</v>
      </c>
      <c r="XM320">
        <v>1</v>
      </c>
      <c r="XN320">
        <v>0.59138577840037798</v>
      </c>
      <c r="XO320">
        <v>0.63939686934752205</v>
      </c>
      <c r="XP320">
        <v>0.56712147811303304</v>
      </c>
      <c r="XQ320">
        <v>0.62290357809943697</v>
      </c>
      <c r="XR320">
        <v>0.36267995881880299</v>
      </c>
      <c r="XS320">
        <v>0.470647129134391</v>
      </c>
      <c r="XT320">
        <v>0.31393986152225201</v>
      </c>
      <c r="XU320">
        <v>0.81620278726254902</v>
      </c>
      <c r="XV320">
        <v>0.81877343011967996</v>
      </c>
      <c r="XW320">
        <v>0.49642052094706002</v>
      </c>
      <c r="XX320">
        <v>0.72514341346186095</v>
      </c>
      <c r="XY320">
        <v>0.67913862124700297</v>
      </c>
      <c r="XZ320">
        <v>0.53668937283515605</v>
      </c>
      <c r="YA320">
        <v>1</v>
      </c>
      <c r="YB320">
        <v>0.469926675825875</v>
      </c>
      <c r="YC320">
        <v>0.95406952988464899</v>
      </c>
      <c r="YD320">
        <v>0.81877343011967996</v>
      </c>
      <c r="YE320">
        <v>0.26539367378001599</v>
      </c>
      <c r="YF320">
        <v>0.59886071419882103</v>
      </c>
      <c r="YG320">
        <v>0.427930303716614</v>
      </c>
      <c r="YH320">
        <v>0.417866027312149</v>
      </c>
      <c r="YI320">
        <v>0.78822285654364999</v>
      </c>
      <c r="YJ320">
        <v>0.64786736379038201</v>
      </c>
      <c r="YK320">
        <v>0.72514341346186095</v>
      </c>
      <c r="YL320">
        <v>0.249143540336593</v>
      </c>
      <c r="YM320">
        <v>0.29704897085673698</v>
      </c>
      <c r="YN320">
        <v>0.48386654429144799</v>
      </c>
      <c r="YO320">
        <v>0</v>
      </c>
      <c r="YP320">
        <v>2.7755575615628901E-17</v>
      </c>
      <c r="YQ320">
        <v>0.277923071518281</v>
      </c>
      <c r="YR320">
        <v>1</v>
      </c>
      <c r="YS320">
        <v>0.32713100988647498</v>
      </c>
      <c r="YT320">
        <v>0.78135300245179495</v>
      </c>
      <c r="YU320">
        <v>0.69438282080490299</v>
      </c>
      <c r="YV320">
        <v>0.87412752953099204</v>
      </c>
      <c r="YW320">
        <v>0.48685287580375403</v>
      </c>
      <c r="YX320">
        <v>0.68466402317450403</v>
      </c>
      <c r="YY320">
        <v>0.32195708504716403</v>
      </c>
    </row>
    <row r="321" spans="1:675" x14ac:dyDescent="0.35">
      <c r="A321">
        <v>456</v>
      </c>
      <c r="B321" t="s">
        <v>1332</v>
      </c>
      <c r="C321" t="s">
        <v>1333</v>
      </c>
      <c r="D321" t="s">
        <v>826</v>
      </c>
      <c r="E321" t="s">
        <v>827</v>
      </c>
      <c r="F321">
        <v>0.5</v>
      </c>
      <c r="G321">
        <v>0.5</v>
      </c>
      <c r="H321">
        <v>0.426512770055681</v>
      </c>
      <c r="I321">
        <v>0.15</v>
      </c>
      <c r="J321">
        <v>0.25986982089478</v>
      </c>
      <c r="K321">
        <v>0.266399684521053</v>
      </c>
      <c r="L321">
        <v>0.234112875814348</v>
      </c>
      <c r="M321">
        <v>0.23321719796450299</v>
      </c>
      <c r="N321">
        <v>0.15</v>
      </c>
      <c r="O321">
        <v>0</v>
      </c>
      <c r="P321">
        <v>0</v>
      </c>
      <c r="Q321">
        <v>0</v>
      </c>
      <c r="R321">
        <v>0.05</v>
      </c>
      <c r="S321">
        <v>0.15</v>
      </c>
      <c r="T321">
        <v>0</v>
      </c>
      <c r="U321">
        <v>0</v>
      </c>
      <c r="V321">
        <v>0</v>
      </c>
      <c r="W321">
        <v>0.15</v>
      </c>
      <c r="X321">
        <v>0.05</v>
      </c>
      <c r="Y321">
        <v>0</v>
      </c>
      <c r="Z321">
        <v>0</v>
      </c>
      <c r="AA321">
        <v>0.05</v>
      </c>
      <c r="AB321">
        <v>0</v>
      </c>
      <c r="AC321">
        <v>0.70496879537747603</v>
      </c>
      <c r="AD321">
        <v>0.15</v>
      </c>
      <c r="AE321">
        <v>0.15</v>
      </c>
      <c r="AF321">
        <v>0.15</v>
      </c>
      <c r="AG321">
        <v>0.15</v>
      </c>
      <c r="AH321">
        <v>0.91336110370978196</v>
      </c>
      <c r="AI321">
        <v>0.78887575790237796</v>
      </c>
      <c r="AJ321">
        <v>0.62379158555512304</v>
      </c>
      <c r="AK321">
        <v>0</v>
      </c>
      <c r="AL321">
        <v>0.232351665155107</v>
      </c>
      <c r="AM321">
        <v>0.65901112905790205</v>
      </c>
      <c r="AN321">
        <v>0.5</v>
      </c>
      <c r="AO321">
        <v>0.78512434332992997</v>
      </c>
      <c r="AP321">
        <v>0.78340101169780696</v>
      </c>
      <c r="AQ321">
        <v>0.05</v>
      </c>
      <c r="AR321">
        <v>0.72296812137042699</v>
      </c>
      <c r="AS321">
        <v>0.15</v>
      </c>
      <c r="AT321">
        <v>1</v>
      </c>
      <c r="AU321">
        <v>0.05</v>
      </c>
      <c r="AV321">
        <v>1</v>
      </c>
      <c r="AW321">
        <v>0.05</v>
      </c>
      <c r="AX321">
        <v>1</v>
      </c>
      <c r="AY321">
        <v>0.5</v>
      </c>
      <c r="AZ321">
        <v>0.15</v>
      </c>
      <c r="BA321">
        <v>1</v>
      </c>
      <c r="BB321">
        <v>0.74190413152534196</v>
      </c>
      <c r="BC321">
        <v>1</v>
      </c>
      <c r="BD321">
        <v>0.78104441367626698</v>
      </c>
      <c r="BE321">
        <v>0.52478577981969798</v>
      </c>
      <c r="BF321">
        <v>0.346588346278078</v>
      </c>
      <c r="BG321">
        <v>0.28410826186348498</v>
      </c>
      <c r="BH321">
        <v>0.235163258174131</v>
      </c>
      <c r="BI321">
        <v>1</v>
      </c>
      <c r="BJ321">
        <v>0.38226017373958199</v>
      </c>
      <c r="BK321">
        <v>0.15</v>
      </c>
      <c r="BL321">
        <v>0.05</v>
      </c>
      <c r="BM321">
        <v>0.05</v>
      </c>
      <c r="BN321">
        <v>1</v>
      </c>
      <c r="BO321">
        <v>0</v>
      </c>
      <c r="BP321">
        <v>0.5</v>
      </c>
      <c r="BQ321">
        <v>1</v>
      </c>
      <c r="BR321">
        <v>0</v>
      </c>
      <c r="BS321">
        <v>0.15</v>
      </c>
      <c r="BT321">
        <v>0.05</v>
      </c>
      <c r="BU321">
        <v>0.15</v>
      </c>
      <c r="BV321">
        <v>0</v>
      </c>
      <c r="BW321">
        <v>0.15</v>
      </c>
      <c r="BX321">
        <v>0.15</v>
      </c>
      <c r="BY321">
        <v>0</v>
      </c>
      <c r="BZ321">
        <v>0</v>
      </c>
      <c r="CA321">
        <v>0</v>
      </c>
      <c r="CB321">
        <v>0.15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0.15</v>
      </c>
      <c r="CI321">
        <v>0.15</v>
      </c>
      <c r="CJ321">
        <v>0.15</v>
      </c>
      <c r="CK321">
        <v>0.15</v>
      </c>
      <c r="CL321">
        <v>0</v>
      </c>
      <c r="CM321">
        <v>0</v>
      </c>
      <c r="CN321">
        <v>0.15</v>
      </c>
      <c r="CO321">
        <v>0</v>
      </c>
      <c r="CP321">
        <v>0</v>
      </c>
      <c r="CQ321">
        <v>0.37309620843248298</v>
      </c>
      <c r="CR321">
        <v>0</v>
      </c>
      <c r="CS321">
        <v>0</v>
      </c>
      <c r="CT321">
        <v>0</v>
      </c>
      <c r="CU321">
        <v>0.15</v>
      </c>
      <c r="CV321">
        <v>0</v>
      </c>
      <c r="CW321">
        <v>0.5</v>
      </c>
      <c r="CX321">
        <v>1</v>
      </c>
      <c r="CY321">
        <v>1</v>
      </c>
      <c r="CZ321">
        <v>1</v>
      </c>
      <c r="DA321">
        <v>1</v>
      </c>
      <c r="DB321">
        <v>1</v>
      </c>
      <c r="DC321">
        <v>1</v>
      </c>
      <c r="DD321">
        <v>1</v>
      </c>
      <c r="DE321">
        <v>1</v>
      </c>
      <c r="DF321">
        <v>1</v>
      </c>
      <c r="DG321">
        <v>1</v>
      </c>
      <c r="DH321">
        <v>1</v>
      </c>
      <c r="DI321">
        <v>1</v>
      </c>
      <c r="DJ321">
        <v>1</v>
      </c>
      <c r="DK321">
        <v>0</v>
      </c>
      <c r="DL321">
        <v>0</v>
      </c>
      <c r="DM321">
        <v>0</v>
      </c>
      <c r="DN321">
        <v>0</v>
      </c>
      <c r="DO321">
        <v>1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1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1</v>
      </c>
      <c r="EF321">
        <v>1</v>
      </c>
      <c r="EG321">
        <v>0</v>
      </c>
      <c r="EH321">
        <v>0</v>
      </c>
      <c r="EI321">
        <v>0</v>
      </c>
      <c r="EJ321">
        <v>0</v>
      </c>
      <c r="EK321">
        <v>0</v>
      </c>
      <c r="EL321">
        <v>0</v>
      </c>
      <c r="EM321">
        <v>1</v>
      </c>
      <c r="EN321">
        <v>1</v>
      </c>
      <c r="EO321">
        <v>0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0</v>
      </c>
      <c r="GA321">
        <v>0</v>
      </c>
      <c r="GB321">
        <v>0</v>
      </c>
      <c r="GC321">
        <v>0</v>
      </c>
      <c r="GD321">
        <v>0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0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0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0</v>
      </c>
      <c r="HQ321">
        <v>0</v>
      </c>
      <c r="HR321">
        <v>0</v>
      </c>
      <c r="HS321">
        <v>0</v>
      </c>
      <c r="HT321">
        <v>0</v>
      </c>
      <c r="HU321">
        <v>0</v>
      </c>
      <c r="HV321">
        <v>0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1</v>
      </c>
      <c r="ID321">
        <v>1</v>
      </c>
      <c r="IE321">
        <v>1</v>
      </c>
      <c r="IF321">
        <v>0</v>
      </c>
      <c r="IG321">
        <v>0</v>
      </c>
      <c r="IH321">
        <v>0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1</v>
      </c>
      <c r="JA321">
        <v>1</v>
      </c>
      <c r="JB321">
        <v>1</v>
      </c>
      <c r="JC321">
        <v>1</v>
      </c>
      <c r="JD321">
        <v>1</v>
      </c>
      <c r="JE321">
        <v>1</v>
      </c>
      <c r="JF321">
        <v>1</v>
      </c>
      <c r="JG321">
        <v>0</v>
      </c>
      <c r="JH321">
        <v>1</v>
      </c>
      <c r="JI321">
        <v>1</v>
      </c>
      <c r="JJ321">
        <v>1</v>
      </c>
      <c r="JK321">
        <v>1</v>
      </c>
      <c r="JL321">
        <v>1</v>
      </c>
      <c r="JM321">
        <v>0</v>
      </c>
      <c r="JN321">
        <v>0</v>
      </c>
      <c r="JO321">
        <v>0</v>
      </c>
      <c r="JP321">
        <v>1</v>
      </c>
      <c r="JQ321">
        <v>1</v>
      </c>
      <c r="JR321">
        <v>1</v>
      </c>
      <c r="JS321">
        <v>1</v>
      </c>
      <c r="JT321">
        <v>1</v>
      </c>
      <c r="JU321">
        <v>0</v>
      </c>
      <c r="JV321">
        <v>0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1</v>
      </c>
      <c r="KD321">
        <v>0</v>
      </c>
      <c r="KE321">
        <v>0</v>
      </c>
      <c r="KF321">
        <v>0</v>
      </c>
      <c r="KG321">
        <v>0</v>
      </c>
      <c r="KH321">
        <v>1</v>
      </c>
      <c r="KI321">
        <v>1</v>
      </c>
      <c r="KJ321">
        <v>1</v>
      </c>
      <c r="KK321">
        <v>1</v>
      </c>
      <c r="KL321">
        <v>1</v>
      </c>
      <c r="KM321">
        <v>1</v>
      </c>
      <c r="KN321">
        <v>0</v>
      </c>
      <c r="KO321">
        <v>1</v>
      </c>
      <c r="KP321">
        <v>1</v>
      </c>
      <c r="KQ321">
        <v>1</v>
      </c>
      <c r="KR321">
        <v>0</v>
      </c>
      <c r="KS321">
        <v>0</v>
      </c>
      <c r="KT321">
        <v>0</v>
      </c>
      <c r="KU321">
        <v>0</v>
      </c>
      <c r="KV321">
        <v>0</v>
      </c>
      <c r="KW321">
        <v>0</v>
      </c>
      <c r="KX321">
        <v>1</v>
      </c>
      <c r="KY321">
        <v>1</v>
      </c>
      <c r="KZ321">
        <v>0</v>
      </c>
      <c r="LA321">
        <v>0</v>
      </c>
      <c r="LB321">
        <v>0</v>
      </c>
      <c r="LC321">
        <v>0</v>
      </c>
      <c r="LD321">
        <v>0</v>
      </c>
      <c r="LE321">
        <v>0</v>
      </c>
      <c r="LF321">
        <v>0</v>
      </c>
      <c r="LG321">
        <v>0</v>
      </c>
      <c r="LH321">
        <v>1</v>
      </c>
      <c r="LI321">
        <v>1</v>
      </c>
      <c r="LJ321">
        <v>1</v>
      </c>
      <c r="LK321">
        <v>1</v>
      </c>
      <c r="LL321">
        <v>1</v>
      </c>
      <c r="LM321">
        <v>0</v>
      </c>
      <c r="LN321">
        <v>1</v>
      </c>
      <c r="LO321">
        <v>1</v>
      </c>
      <c r="LP321">
        <v>1</v>
      </c>
      <c r="LQ321">
        <v>1</v>
      </c>
      <c r="LR321">
        <v>0</v>
      </c>
      <c r="LS321">
        <v>1</v>
      </c>
      <c r="LT321">
        <v>1</v>
      </c>
      <c r="LU321">
        <v>1</v>
      </c>
      <c r="LV321">
        <v>0</v>
      </c>
      <c r="LW321">
        <v>0</v>
      </c>
      <c r="LX321">
        <v>0</v>
      </c>
      <c r="LY321">
        <v>0</v>
      </c>
      <c r="LZ321">
        <v>1</v>
      </c>
      <c r="MA321">
        <v>0</v>
      </c>
      <c r="MB321">
        <v>1</v>
      </c>
      <c r="MC321">
        <v>0</v>
      </c>
      <c r="MD321">
        <v>0</v>
      </c>
      <c r="ME321">
        <v>1</v>
      </c>
      <c r="MF321">
        <v>0</v>
      </c>
      <c r="MG321">
        <v>0</v>
      </c>
      <c r="MH321">
        <v>0</v>
      </c>
      <c r="MI321">
        <v>0</v>
      </c>
      <c r="MJ321">
        <v>1</v>
      </c>
      <c r="MK321">
        <v>1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1</v>
      </c>
      <c r="MS321">
        <v>1</v>
      </c>
      <c r="MT321">
        <v>1</v>
      </c>
      <c r="MU321">
        <v>1</v>
      </c>
      <c r="MV321">
        <v>1</v>
      </c>
      <c r="MW321">
        <v>1</v>
      </c>
      <c r="MX321">
        <v>1</v>
      </c>
      <c r="MY321">
        <v>1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1</v>
      </c>
      <c r="NK321">
        <v>1</v>
      </c>
      <c r="NL321">
        <v>0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0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1</v>
      </c>
      <c r="OU321">
        <v>0</v>
      </c>
      <c r="OV321">
        <v>0</v>
      </c>
      <c r="OW321">
        <v>0</v>
      </c>
      <c r="OX321">
        <v>0</v>
      </c>
      <c r="OY321">
        <v>0</v>
      </c>
      <c r="OZ321">
        <v>0</v>
      </c>
      <c r="PA321">
        <v>0</v>
      </c>
      <c r="PB321">
        <v>0</v>
      </c>
      <c r="PC321">
        <v>0</v>
      </c>
      <c r="PD321">
        <v>0</v>
      </c>
      <c r="PE321">
        <v>0</v>
      </c>
      <c r="PF321">
        <v>0</v>
      </c>
      <c r="PG321">
        <v>0</v>
      </c>
      <c r="PH321">
        <v>0</v>
      </c>
      <c r="PI321">
        <v>0</v>
      </c>
      <c r="PJ321">
        <v>0</v>
      </c>
      <c r="PK321">
        <v>0</v>
      </c>
      <c r="PL321">
        <v>0</v>
      </c>
      <c r="PM321">
        <v>0</v>
      </c>
      <c r="PN321">
        <v>0</v>
      </c>
      <c r="PO321">
        <v>0</v>
      </c>
      <c r="PP321">
        <v>1</v>
      </c>
      <c r="PQ321">
        <v>1</v>
      </c>
      <c r="PR321">
        <v>0.32530914124197802</v>
      </c>
      <c r="PS321">
        <v>2.7755575615628901E-17</v>
      </c>
      <c r="PT321">
        <v>0.12925861281738801</v>
      </c>
      <c r="PU321">
        <v>0.136940805318885</v>
      </c>
      <c r="PV321">
        <v>0.24032250232670799</v>
      </c>
      <c r="PW321">
        <v>0.23776342275572199</v>
      </c>
      <c r="PX321">
        <v>0</v>
      </c>
      <c r="PY321">
        <v>0</v>
      </c>
      <c r="PZ321">
        <v>0</v>
      </c>
      <c r="QA321">
        <v>0</v>
      </c>
      <c r="QB321">
        <v>0</v>
      </c>
      <c r="QC321">
        <v>0</v>
      </c>
      <c r="QD321">
        <v>0</v>
      </c>
      <c r="QE321">
        <v>0</v>
      </c>
      <c r="QF321">
        <v>0</v>
      </c>
      <c r="QG321">
        <v>0</v>
      </c>
      <c r="QH321">
        <v>0</v>
      </c>
      <c r="QI321">
        <v>0</v>
      </c>
      <c r="QJ321">
        <v>0</v>
      </c>
      <c r="QK321">
        <v>0</v>
      </c>
      <c r="QL321">
        <v>0</v>
      </c>
      <c r="QM321">
        <v>0.65290446514997202</v>
      </c>
      <c r="QN321">
        <v>0</v>
      </c>
      <c r="QO321">
        <v>0</v>
      </c>
      <c r="QP321">
        <v>0</v>
      </c>
      <c r="QQ321">
        <v>0</v>
      </c>
      <c r="QR321">
        <v>0.89807188671739102</v>
      </c>
      <c r="QS321">
        <v>0.75161853870868001</v>
      </c>
      <c r="QT321">
        <v>0.55740186535896896</v>
      </c>
      <c r="QU321">
        <v>2.7755575615628901E-17</v>
      </c>
      <c r="QV321">
        <v>0.23529047187173299</v>
      </c>
      <c r="QW321">
        <v>0.59883662242106095</v>
      </c>
      <c r="QX321">
        <v>0.74720510979991805</v>
      </c>
      <c r="QY321">
        <v>0.74517766082094905</v>
      </c>
      <c r="QZ321">
        <v>0</v>
      </c>
      <c r="RA321">
        <v>0.67408014278873796</v>
      </c>
      <c r="RB321">
        <v>0</v>
      </c>
      <c r="RC321">
        <v>5.5511151231257802E-17</v>
      </c>
      <c r="RD321">
        <v>0</v>
      </c>
      <c r="RE321">
        <v>1</v>
      </c>
      <c r="RF321">
        <v>0.69635780179452</v>
      </c>
      <c r="RG321">
        <v>0.74240519256031501</v>
      </c>
      <c r="RH321">
        <v>0.44092444684670401</v>
      </c>
      <c r="RI321">
        <v>0.231280407385974</v>
      </c>
      <c r="RJ321">
        <v>0.15777442572174699</v>
      </c>
      <c r="RK321">
        <v>0.24332359478323001</v>
      </c>
      <c r="RL321">
        <v>1</v>
      </c>
      <c r="RM321">
        <v>0.66360049639880703</v>
      </c>
      <c r="RN321">
        <v>0</v>
      </c>
      <c r="RO321">
        <v>0</v>
      </c>
      <c r="RP321">
        <v>1</v>
      </c>
      <c r="RQ321">
        <v>0</v>
      </c>
      <c r="RR321">
        <v>0</v>
      </c>
      <c r="RS321">
        <v>0</v>
      </c>
      <c r="RT321">
        <v>0</v>
      </c>
      <c r="RU321">
        <v>0</v>
      </c>
      <c r="RV321">
        <v>0</v>
      </c>
      <c r="RW321">
        <v>0</v>
      </c>
      <c r="RX321">
        <v>0</v>
      </c>
      <c r="RY321">
        <v>0</v>
      </c>
      <c r="RZ321">
        <v>0</v>
      </c>
      <c r="SA321">
        <v>0</v>
      </c>
      <c r="SB321">
        <v>0</v>
      </c>
      <c r="SC321">
        <v>0</v>
      </c>
      <c r="SD321">
        <v>0.26246612756762699</v>
      </c>
      <c r="SE321">
        <v>0</v>
      </c>
      <c r="SF321">
        <v>0</v>
      </c>
      <c r="SG321">
        <v>0</v>
      </c>
      <c r="SH321">
        <v>0</v>
      </c>
      <c r="SI321">
        <v>2.7755575615628901E-17</v>
      </c>
      <c r="SJ321">
        <v>0.5</v>
      </c>
      <c r="SK321">
        <v>0.5</v>
      </c>
      <c r="SL321">
        <v>1</v>
      </c>
      <c r="SM321">
        <v>0.5</v>
      </c>
      <c r="SN321">
        <v>1</v>
      </c>
      <c r="SO321">
        <v>1</v>
      </c>
      <c r="SP321">
        <v>0.5</v>
      </c>
      <c r="SQ321">
        <v>0.5</v>
      </c>
      <c r="SR321">
        <v>0.15</v>
      </c>
      <c r="SS321">
        <v>0</v>
      </c>
      <c r="ST321">
        <v>0</v>
      </c>
      <c r="SU321">
        <v>0</v>
      </c>
      <c r="SV321">
        <v>0.05</v>
      </c>
      <c r="SW321">
        <v>0.5</v>
      </c>
      <c r="SX321">
        <v>0</v>
      </c>
      <c r="SY321">
        <v>0</v>
      </c>
      <c r="SZ321">
        <v>0</v>
      </c>
      <c r="TA321">
        <v>1</v>
      </c>
      <c r="TB321">
        <v>0.05</v>
      </c>
      <c r="TC321">
        <v>0</v>
      </c>
      <c r="TD321">
        <v>0</v>
      </c>
      <c r="TE321">
        <v>0.05</v>
      </c>
      <c r="TF321">
        <v>0</v>
      </c>
      <c r="TG321">
        <v>1</v>
      </c>
      <c r="TH321">
        <v>0.5</v>
      </c>
      <c r="TI321">
        <v>1</v>
      </c>
      <c r="TJ321">
        <v>1</v>
      </c>
      <c r="TK321">
        <v>1</v>
      </c>
      <c r="TL321">
        <v>1</v>
      </c>
      <c r="TM321">
        <v>1</v>
      </c>
      <c r="TN321">
        <v>1</v>
      </c>
      <c r="TO321">
        <v>0</v>
      </c>
      <c r="TP321">
        <v>0.5</v>
      </c>
      <c r="TQ321">
        <v>1</v>
      </c>
      <c r="TR321">
        <v>1</v>
      </c>
      <c r="TS321">
        <v>1</v>
      </c>
      <c r="TT321">
        <v>0.05</v>
      </c>
      <c r="TU321">
        <v>1</v>
      </c>
      <c r="TV321">
        <v>0.15</v>
      </c>
      <c r="TW321">
        <v>0.05</v>
      </c>
      <c r="TX321">
        <v>1</v>
      </c>
      <c r="TY321">
        <v>1</v>
      </c>
      <c r="TZ321">
        <v>1</v>
      </c>
      <c r="UA321">
        <v>1</v>
      </c>
      <c r="UB321">
        <v>1</v>
      </c>
      <c r="UC321">
        <v>1</v>
      </c>
      <c r="UD321">
        <v>1</v>
      </c>
      <c r="UE321">
        <v>0.5</v>
      </c>
      <c r="UF321">
        <v>1</v>
      </c>
      <c r="UG321">
        <v>0.5</v>
      </c>
      <c r="UH321">
        <v>0.15</v>
      </c>
      <c r="UI321">
        <v>0.05</v>
      </c>
      <c r="UJ321">
        <v>0.5</v>
      </c>
      <c r="UK321">
        <v>0.15</v>
      </c>
      <c r="UL321">
        <v>0.05</v>
      </c>
      <c r="UM321">
        <v>0.5</v>
      </c>
      <c r="UN321">
        <v>0.15</v>
      </c>
      <c r="UO321">
        <v>0</v>
      </c>
      <c r="UP321">
        <v>0</v>
      </c>
      <c r="UQ321">
        <v>0</v>
      </c>
      <c r="UR321">
        <v>0.15</v>
      </c>
      <c r="US321">
        <v>0</v>
      </c>
      <c r="UT321">
        <v>0</v>
      </c>
      <c r="UU321">
        <v>0.15</v>
      </c>
      <c r="UV321">
        <v>0</v>
      </c>
      <c r="UW321">
        <v>0</v>
      </c>
      <c r="UX321">
        <v>1</v>
      </c>
      <c r="UY321">
        <v>0</v>
      </c>
      <c r="UZ321">
        <v>0</v>
      </c>
      <c r="VA321">
        <v>0</v>
      </c>
      <c r="VB321">
        <v>0.15</v>
      </c>
      <c r="VC321">
        <v>0</v>
      </c>
      <c r="VD321">
        <v>0.5</v>
      </c>
      <c r="VE321">
        <v>0.272811639429485</v>
      </c>
      <c r="VF321">
        <v>0.24906579808940499</v>
      </c>
      <c r="VG321">
        <v>3.6676551257105103E-2</v>
      </c>
      <c r="VH321">
        <v>4.8483918076376302E-2</v>
      </c>
      <c r="VI321">
        <v>3.2919267585908997E-2</v>
      </c>
      <c r="VJ321">
        <v>0.29486913001099202</v>
      </c>
      <c r="VK321">
        <v>0.57972494032843402</v>
      </c>
      <c r="VL321">
        <v>0.45875251640568399</v>
      </c>
      <c r="VM321">
        <v>0.57444812273393597</v>
      </c>
      <c r="VN321">
        <v>0.55470938399706604</v>
      </c>
      <c r="VO321">
        <v>0.39374146822153</v>
      </c>
      <c r="VP321">
        <v>0.86437539399789598</v>
      </c>
      <c r="VQ321">
        <v>0.41382085262204499</v>
      </c>
      <c r="VR321">
        <v>0.26238749905824599</v>
      </c>
      <c r="VS321">
        <v>0.51011720136540095</v>
      </c>
      <c r="VT321">
        <v>0.10065987161394099</v>
      </c>
      <c r="VU321">
        <v>0.10929254515310401</v>
      </c>
      <c r="VV321">
        <v>0</v>
      </c>
      <c r="VW321">
        <v>7.9836604808744605E-2</v>
      </c>
      <c r="VX321">
        <v>0</v>
      </c>
      <c r="VY321">
        <v>0.15</v>
      </c>
      <c r="VZ321">
        <v>0</v>
      </c>
      <c r="WA321">
        <v>0</v>
      </c>
      <c r="WB321">
        <v>0.15</v>
      </c>
      <c r="WC321">
        <v>0.13251509218150401</v>
      </c>
      <c r="WD321">
        <v>0</v>
      </c>
      <c r="WE321">
        <v>7.1871064267911497E-2</v>
      </c>
      <c r="WF321">
        <v>0</v>
      </c>
      <c r="WG321">
        <v>0.90890976168111404</v>
      </c>
      <c r="WH321">
        <v>0.81800950068279099</v>
      </c>
      <c r="WI321">
        <v>0.27565048860896202</v>
      </c>
      <c r="WJ321">
        <v>0.338024939900684</v>
      </c>
      <c r="WK321">
        <v>0.330131960357746</v>
      </c>
      <c r="WL321">
        <v>0.14068152663323399</v>
      </c>
      <c r="WM321">
        <v>0.67584245420723899</v>
      </c>
      <c r="WN321">
        <v>0.29175168954043201</v>
      </c>
      <c r="WO321">
        <v>0</v>
      </c>
      <c r="WP321">
        <v>0.27213891353887898</v>
      </c>
      <c r="WQ321">
        <v>0.26234460656035602</v>
      </c>
      <c r="WR321">
        <v>7.1871064267911497E-2</v>
      </c>
      <c r="WS321">
        <v>0.52805129550247698</v>
      </c>
      <c r="WT321">
        <v>0.135623587959283</v>
      </c>
      <c r="WU321">
        <v>3.2494723314051101E-2</v>
      </c>
      <c r="WV321">
        <v>3.80482073280645E-2</v>
      </c>
      <c r="WW321">
        <v>0.17035378840573301</v>
      </c>
      <c r="WX321">
        <v>0.35420186184869901</v>
      </c>
      <c r="WY321">
        <v>0.252963108767228</v>
      </c>
      <c r="WZ321">
        <v>0</v>
      </c>
      <c r="XA321">
        <v>0.53602206390899998</v>
      </c>
      <c r="XB321">
        <v>0.90890976168111404</v>
      </c>
      <c r="XC321">
        <v>0.49627424007686799</v>
      </c>
      <c r="XD321">
        <v>0.10065987161394099</v>
      </c>
      <c r="XE321">
        <v>0.10929254515310401</v>
      </c>
      <c r="XF321">
        <v>0</v>
      </c>
      <c r="XG321">
        <v>4.9595436687995598E-2</v>
      </c>
      <c r="XH321">
        <v>0</v>
      </c>
      <c r="XI321">
        <v>0.15</v>
      </c>
      <c r="XJ321">
        <v>0</v>
      </c>
      <c r="XK321">
        <v>0</v>
      </c>
      <c r="XL321">
        <v>0.15868982478142901</v>
      </c>
      <c r="XM321">
        <v>5.5351851105210598E-2</v>
      </c>
      <c r="XN321">
        <v>7.9267198021480606E-2</v>
      </c>
      <c r="XO321">
        <v>4.6866477724376299E-2</v>
      </c>
      <c r="XP321">
        <v>8.9031146211696097E-2</v>
      </c>
      <c r="XQ321">
        <v>0.275723968089161</v>
      </c>
      <c r="XR321">
        <v>0.10090887364901401</v>
      </c>
      <c r="XS321">
        <v>0.38061333170225498</v>
      </c>
      <c r="XT321">
        <v>0.50785353981757597</v>
      </c>
      <c r="XU321">
        <v>0.34720848855056002</v>
      </c>
      <c r="XV321">
        <v>0.34847524846109101</v>
      </c>
      <c r="XW321">
        <v>5.2626718391951398E-2</v>
      </c>
      <c r="XX321">
        <v>0.42033459745840901</v>
      </c>
      <c r="XY321">
        <v>0.27319165505776699</v>
      </c>
      <c r="XZ321">
        <v>0.26350876122543299</v>
      </c>
      <c r="YA321">
        <v>0.5</v>
      </c>
      <c r="YB321">
        <v>0.272811639429485</v>
      </c>
      <c r="YC321">
        <v>0.24906579808940499</v>
      </c>
      <c r="YD321">
        <v>0.34847524846109101</v>
      </c>
      <c r="YE321">
        <v>3.6676551257105103E-2</v>
      </c>
      <c r="YF321">
        <v>4.8483918076376302E-2</v>
      </c>
      <c r="YG321">
        <v>3.2919267585908997E-2</v>
      </c>
      <c r="YH321">
        <v>3.8918954765045297E-2</v>
      </c>
      <c r="YI321">
        <v>0.29486913001099202</v>
      </c>
      <c r="YJ321">
        <v>0.57972494032843402</v>
      </c>
      <c r="YK321">
        <v>0.42033459745840901</v>
      </c>
      <c r="YL321">
        <v>0.45875251640568399</v>
      </c>
      <c r="YM321">
        <v>0.57444812273393597</v>
      </c>
      <c r="YN321">
        <v>0.41382085262204499</v>
      </c>
      <c r="YO321">
        <v>0.15</v>
      </c>
      <c r="YP321">
        <v>0.39374146822153</v>
      </c>
      <c r="YQ321">
        <v>0.51011720136540095</v>
      </c>
      <c r="YR321">
        <v>0</v>
      </c>
      <c r="YS321">
        <v>0</v>
      </c>
      <c r="YT321">
        <v>0.494357397886525</v>
      </c>
      <c r="YU321">
        <v>0.117204900680656</v>
      </c>
      <c r="YV321">
        <v>0.10929254515310401</v>
      </c>
      <c r="YW321">
        <v>0</v>
      </c>
      <c r="YX321">
        <v>0.15</v>
      </c>
      <c r="YY321">
        <v>7.1741253337910801E-2</v>
      </c>
    </row>
    <row r="322" spans="1:675" x14ac:dyDescent="0.35">
      <c r="A322">
        <v>457</v>
      </c>
      <c r="B322" t="s">
        <v>1334</v>
      </c>
      <c r="C322" t="s">
        <v>1335</v>
      </c>
      <c r="D322" t="s">
        <v>1235</v>
      </c>
      <c r="E322" t="s">
        <v>1235</v>
      </c>
      <c r="F322">
        <v>0.05</v>
      </c>
      <c r="G322">
        <v>0.05</v>
      </c>
      <c r="H322">
        <v>0.15</v>
      </c>
      <c r="I322">
        <v>0.05</v>
      </c>
      <c r="J322">
        <v>0</v>
      </c>
      <c r="K322">
        <v>0.266399684521053</v>
      </c>
      <c r="L322">
        <v>0</v>
      </c>
      <c r="M322">
        <v>0</v>
      </c>
      <c r="N322">
        <v>0.05</v>
      </c>
      <c r="O322">
        <v>0.05</v>
      </c>
      <c r="P322">
        <v>0.05</v>
      </c>
      <c r="Q322">
        <v>0</v>
      </c>
      <c r="R322">
        <v>0.25203407778249498</v>
      </c>
      <c r="S322">
        <v>0.57430413099246003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0.38548456439291401</v>
      </c>
      <c r="AD322">
        <v>0.57170539314482605</v>
      </c>
      <c r="AE322">
        <v>0.56954125483407603</v>
      </c>
      <c r="AF322">
        <v>0</v>
      </c>
      <c r="AG322">
        <v>0.58200437826303097</v>
      </c>
      <c r="AH322">
        <v>0</v>
      </c>
      <c r="AI322">
        <v>0</v>
      </c>
      <c r="AJ322">
        <v>0</v>
      </c>
      <c r="AK322">
        <v>0</v>
      </c>
      <c r="AL322">
        <v>0.35157366387956701</v>
      </c>
      <c r="AM322">
        <v>0</v>
      </c>
      <c r="AN322">
        <v>0</v>
      </c>
      <c r="AO322">
        <v>0.36601943930395098</v>
      </c>
      <c r="AP322">
        <v>0.36758082591170299</v>
      </c>
      <c r="AQ322">
        <v>0.33321412530825401</v>
      </c>
      <c r="AR322">
        <v>1</v>
      </c>
      <c r="AS322">
        <v>0</v>
      </c>
      <c r="AT322">
        <v>1</v>
      </c>
      <c r="AU322">
        <v>1</v>
      </c>
      <c r="AV322">
        <v>1</v>
      </c>
      <c r="AW322">
        <v>0</v>
      </c>
      <c r="AX322">
        <v>0.05</v>
      </c>
      <c r="AY322">
        <v>0</v>
      </c>
      <c r="AZ322">
        <v>0</v>
      </c>
      <c r="BA322">
        <v>0</v>
      </c>
      <c r="BB322">
        <v>0.25627476937191801</v>
      </c>
      <c r="BC322">
        <v>0</v>
      </c>
      <c r="BD322">
        <v>0</v>
      </c>
      <c r="BE322">
        <v>0.62054606289455205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0.15</v>
      </c>
      <c r="BM322">
        <v>0.36543967882128398</v>
      </c>
      <c r="BN322">
        <v>1</v>
      </c>
      <c r="BO322">
        <v>0</v>
      </c>
      <c r="BP322">
        <v>0.15</v>
      </c>
      <c r="BQ322">
        <v>0.15</v>
      </c>
      <c r="BR322">
        <v>0.15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0.15</v>
      </c>
      <c r="CO322">
        <v>0.05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1</v>
      </c>
      <c r="CW322">
        <v>1</v>
      </c>
      <c r="CX322">
        <v>0</v>
      </c>
      <c r="CY322">
        <v>0</v>
      </c>
      <c r="CZ322">
        <v>1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1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0</v>
      </c>
      <c r="GA322">
        <v>0</v>
      </c>
      <c r="GB322">
        <v>1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1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1</v>
      </c>
      <c r="ID322">
        <v>0</v>
      </c>
      <c r="IE322">
        <v>0</v>
      </c>
      <c r="IF322">
        <v>0</v>
      </c>
      <c r="IG322">
        <v>0</v>
      </c>
      <c r="IH322">
        <v>1</v>
      </c>
      <c r="II322">
        <v>0</v>
      </c>
      <c r="IJ322">
        <v>1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1</v>
      </c>
      <c r="IX322">
        <v>0</v>
      </c>
      <c r="IY322">
        <v>1</v>
      </c>
      <c r="IZ32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1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1</v>
      </c>
      <c r="KN322">
        <v>0</v>
      </c>
      <c r="KO322">
        <v>0</v>
      </c>
      <c r="KP322">
        <v>0</v>
      </c>
      <c r="KQ322">
        <v>1</v>
      </c>
      <c r="KR322">
        <v>0</v>
      </c>
      <c r="KS322">
        <v>0</v>
      </c>
      <c r="KT322">
        <v>0</v>
      </c>
      <c r="KU322">
        <v>0</v>
      </c>
      <c r="KV322">
        <v>0</v>
      </c>
      <c r="KW322">
        <v>1</v>
      </c>
      <c r="KX322">
        <v>1</v>
      </c>
      <c r="KY322">
        <v>1</v>
      </c>
      <c r="KZ322">
        <v>1</v>
      </c>
      <c r="LA322">
        <v>0</v>
      </c>
      <c r="LB322">
        <v>0</v>
      </c>
      <c r="LC322">
        <v>0</v>
      </c>
      <c r="LD322">
        <v>0</v>
      </c>
      <c r="LE322">
        <v>0</v>
      </c>
      <c r="LF322">
        <v>0</v>
      </c>
      <c r="LG322">
        <v>0</v>
      </c>
      <c r="LH322">
        <v>0</v>
      </c>
      <c r="LI322">
        <v>0</v>
      </c>
      <c r="LJ322">
        <v>0</v>
      </c>
      <c r="LK322">
        <v>0</v>
      </c>
      <c r="LL322">
        <v>0</v>
      </c>
      <c r="LM322">
        <v>1</v>
      </c>
      <c r="LN322">
        <v>0</v>
      </c>
      <c r="LO322">
        <v>0</v>
      </c>
      <c r="LP322">
        <v>0</v>
      </c>
      <c r="LQ322">
        <v>0</v>
      </c>
      <c r="LR322">
        <v>0</v>
      </c>
      <c r="LS322">
        <v>1</v>
      </c>
      <c r="LT322">
        <v>1</v>
      </c>
      <c r="LU322">
        <v>1</v>
      </c>
      <c r="LV322">
        <v>0</v>
      </c>
      <c r="LW322">
        <v>0</v>
      </c>
      <c r="LX322">
        <v>0</v>
      </c>
      <c r="LY322">
        <v>1</v>
      </c>
      <c r="LZ322">
        <v>0</v>
      </c>
      <c r="MA322">
        <v>1</v>
      </c>
      <c r="MB322">
        <v>0</v>
      </c>
      <c r="MC322">
        <v>0</v>
      </c>
      <c r="MD322">
        <v>0</v>
      </c>
      <c r="ME322">
        <v>0</v>
      </c>
      <c r="MF322">
        <v>0</v>
      </c>
      <c r="MG322">
        <v>0</v>
      </c>
      <c r="MH322">
        <v>0</v>
      </c>
      <c r="MI322">
        <v>0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1</v>
      </c>
      <c r="NI322">
        <v>0</v>
      </c>
      <c r="NJ322">
        <v>0</v>
      </c>
      <c r="NK322">
        <v>0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  <c r="PB322">
        <v>0</v>
      </c>
      <c r="PC322">
        <v>0</v>
      </c>
      <c r="PD322">
        <v>0</v>
      </c>
      <c r="PE322">
        <v>0</v>
      </c>
      <c r="PF322">
        <v>0</v>
      </c>
      <c r="PG322">
        <v>0</v>
      </c>
      <c r="PH322">
        <v>0</v>
      </c>
      <c r="PI322">
        <v>0</v>
      </c>
      <c r="PJ322">
        <v>0</v>
      </c>
      <c r="PK322">
        <v>0</v>
      </c>
      <c r="PL322">
        <v>0</v>
      </c>
      <c r="PM322">
        <v>0</v>
      </c>
      <c r="PN322">
        <v>0</v>
      </c>
      <c r="PO322">
        <v>0</v>
      </c>
      <c r="PP322">
        <v>0</v>
      </c>
      <c r="PQ322">
        <v>0</v>
      </c>
      <c r="PR322">
        <v>0</v>
      </c>
      <c r="PS322">
        <v>2.7755575615628901E-17</v>
      </c>
      <c r="PT322">
        <v>0</v>
      </c>
      <c r="PU322">
        <v>0.136940805318885</v>
      </c>
      <c r="PV322">
        <v>0</v>
      </c>
      <c r="PW322">
        <v>0</v>
      </c>
      <c r="PX322">
        <v>0</v>
      </c>
      <c r="PY322">
        <v>0</v>
      </c>
      <c r="PZ322">
        <v>0</v>
      </c>
      <c r="QA322">
        <v>0</v>
      </c>
      <c r="QB322">
        <v>0.120040091508817</v>
      </c>
      <c r="QC322">
        <v>0.49918133057936498</v>
      </c>
      <c r="QD322">
        <v>0</v>
      </c>
      <c r="QE322">
        <v>0</v>
      </c>
      <c r="QF322">
        <v>0</v>
      </c>
      <c r="QG322">
        <v>0</v>
      </c>
      <c r="QH322">
        <v>0</v>
      </c>
      <c r="QI322">
        <v>0</v>
      </c>
      <c r="QJ322">
        <v>0</v>
      </c>
      <c r="QK322">
        <v>0</v>
      </c>
      <c r="QL322">
        <v>0</v>
      </c>
      <c r="QM322">
        <v>0.27704066399166399</v>
      </c>
      <c r="QN322">
        <v>0.49612399193508999</v>
      </c>
      <c r="QO322">
        <v>0.493577946863619</v>
      </c>
      <c r="QP322">
        <v>0</v>
      </c>
      <c r="QQ322">
        <v>0.50824044501533105</v>
      </c>
      <c r="QR322">
        <v>0</v>
      </c>
      <c r="QS322">
        <v>0</v>
      </c>
      <c r="QT322">
        <v>0</v>
      </c>
      <c r="QU322">
        <v>2.7755575615628901E-17</v>
      </c>
      <c r="QV322">
        <v>0.23714548691713799</v>
      </c>
      <c r="QW322">
        <v>0</v>
      </c>
      <c r="QX322">
        <v>0.25414051682817801</v>
      </c>
      <c r="QY322">
        <v>0.25597744224906299</v>
      </c>
      <c r="QZ322">
        <v>0.215546029774417</v>
      </c>
      <c r="RA322">
        <v>1</v>
      </c>
      <c r="RB322">
        <v>0</v>
      </c>
      <c r="RC322">
        <v>5.5511151231257802E-17</v>
      </c>
      <c r="RD322">
        <v>0</v>
      </c>
      <c r="RE322">
        <v>0</v>
      </c>
      <c r="RF322">
        <v>0.30364219820548</v>
      </c>
      <c r="RG322">
        <v>0</v>
      </c>
      <c r="RH322">
        <v>0.55358360340535595</v>
      </c>
      <c r="RI322">
        <v>0</v>
      </c>
      <c r="RJ322">
        <v>0</v>
      </c>
      <c r="RK322">
        <v>0</v>
      </c>
      <c r="RL322">
        <v>0</v>
      </c>
      <c r="RM322">
        <v>0</v>
      </c>
      <c r="RN322">
        <v>0</v>
      </c>
      <c r="RO322">
        <v>0.25345844567209902</v>
      </c>
      <c r="RP322">
        <v>5.5511151231257802E-17</v>
      </c>
      <c r="RQ322">
        <v>0</v>
      </c>
      <c r="RR322">
        <v>0</v>
      </c>
      <c r="RS322">
        <v>0</v>
      </c>
      <c r="RT322">
        <v>0</v>
      </c>
      <c r="RU322">
        <v>0</v>
      </c>
      <c r="RV322">
        <v>0</v>
      </c>
      <c r="RW322">
        <v>0</v>
      </c>
      <c r="RX322">
        <v>0</v>
      </c>
      <c r="RY322">
        <v>0</v>
      </c>
      <c r="RZ322">
        <v>0</v>
      </c>
      <c r="SA322">
        <v>0</v>
      </c>
      <c r="SB322">
        <v>0</v>
      </c>
      <c r="SC322">
        <v>0</v>
      </c>
      <c r="SD322">
        <v>0</v>
      </c>
      <c r="SE322">
        <v>0</v>
      </c>
      <c r="SF322">
        <v>0</v>
      </c>
      <c r="SG322">
        <v>0</v>
      </c>
      <c r="SH322">
        <v>0</v>
      </c>
      <c r="SI322">
        <v>2.7755575615628901E-17</v>
      </c>
      <c r="SJ322">
        <v>0.05</v>
      </c>
      <c r="SK322">
        <v>0.05</v>
      </c>
      <c r="SL322">
        <v>0.15</v>
      </c>
      <c r="SM322">
        <v>0.05</v>
      </c>
      <c r="SN322">
        <v>0</v>
      </c>
      <c r="SO322">
        <v>1</v>
      </c>
      <c r="SP322">
        <v>0</v>
      </c>
      <c r="SQ322">
        <v>0</v>
      </c>
      <c r="SR322">
        <v>0.05</v>
      </c>
      <c r="SS322">
        <v>0.05</v>
      </c>
      <c r="ST322">
        <v>0.05</v>
      </c>
      <c r="SU322">
        <v>0</v>
      </c>
      <c r="SV322">
        <v>1</v>
      </c>
      <c r="SW322">
        <v>1</v>
      </c>
      <c r="SX322">
        <v>0</v>
      </c>
      <c r="SY322">
        <v>0</v>
      </c>
      <c r="SZ322">
        <v>0</v>
      </c>
      <c r="TA322">
        <v>0</v>
      </c>
      <c r="TB322">
        <v>0</v>
      </c>
      <c r="TC322">
        <v>0</v>
      </c>
      <c r="TD322">
        <v>0</v>
      </c>
      <c r="TE322">
        <v>0</v>
      </c>
      <c r="TF322">
        <v>0</v>
      </c>
      <c r="TG322">
        <v>1</v>
      </c>
      <c r="TH322">
        <v>1</v>
      </c>
      <c r="TI322">
        <v>1</v>
      </c>
      <c r="TJ322">
        <v>0</v>
      </c>
      <c r="TK322">
        <v>1</v>
      </c>
      <c r="TL322">
        <v>0</v>
      </c>
      <c r="TM322">
        <v>0</v>
      </c>
      <c r="TN322">
        <v>0</v>
      </c>
      <c r="TO322">
        <v>0</v>
      </c>
      <c r="TP322">
        <v>1</v>
      </c>
      <c r="TQ322">
        <v>0</v>
      </c>
      <c r="TR322">
        <v>1</v>
      </c>
      <c r="TS322">
        <v>1</v>
      </c>
      <c r="TT322">
        <v>1</v>
      </c>
      <c r="TU322">
        <v>1</v>
      </c>
      <c r="TV322">
        <v>0</v>
      </c>
      <c r="TW322">
        <v>0</v>
      </c>
      <c r="TX322">
        <v>0</v>
      </c>
      <c r="TY322">
        <v>0</v>
      </c>
      <c r="TZ322">
        <v>0.5</v>
      </c>
      <c r="UA322">
        <v>0</v>
      </c>
      <c r="UB322">
        <v>1</v>
      </c>
      <c r="UC322">
        <v>0</v>
      </c>
      <c r="UD322">
        <v>0</v>
      </c>
      <c r="UE322">
        <v>0</v>
      </c>
      <c r="UF322">
        <v>0</v>
      </c>
      <c r="UG322">
        <v>0</v>
      </c>
      <c r="UH322">
        <v>0</v>
      </c>
      <c r="UI322">
        <v>1</v>
      </c>
      <c r="UJ322">
        <v>0.15</v>
      </c>
      <c r="UK322">
        <v>0</v>
      </c>
      <c r="UL322">
        <v>0</v>
      </c>
      <c r="UM322">
        <v>0</v>
      </c>
      <c r="UN322">
        <v>0</v>
      </c>
      <c r="UO322">
        <v>0</v>
      </c>
      <c r="UP322">
        <v>0</v>
      </c>
      <c r="UQ322">
        <v>0</v>
      </c>
      <c r="UR322">
        <v>0</v>
      </c>
      <c r="US322">
        <v>0</v>
      </c>
      <c r="UT322">
        <v>0</v>
      </c>
      <c r="UU322">
        <v>0.15</v>
      </c>
      <c r="UV322">
        <v>0.05</v>
      </c>
      <c r="UW322">
        <v>0</v>
      </c>
      <c r="UX322">
        <v>0</v>
      </c>
      <c r="UY322">
        <v>0</v>
      </c>
      <c r="UZ322">
        <v>0</v>
      </c>
      <c r="VA322">
        <v>0</v>
      </c>
      <c r="VB322">
        <v>0</v>
      </c>
      <c r="VC322">
        <v>0</v>
      </c>
      <c r="VD322">
        <v>4.9999999999999899E-2</v>
      </c>
      <c r="VE322">
        <v>9.4414454856733901E-2</v>
      </c>
      <c r="VF322">
        <v>7.0187248006746999E-2</v>
      </c>
      <c r="VG322">
        <v>4.9999999999999899E-2</v>
      </c>
      <c r="VH322">
        <v>0.203084698329524</v>
      </c>
      <c r="VI322">
        <v>0</v>
      </c>
      <c r="VJ322">
        <v>0.41635436962983002</v>
      </c>
      <c r="VK322">
        <v>0</v>
      </c>
      <c r="VL322">
        <v>0.127900235473033</v>
      </c>
      <c r="VM322">
        <v>0.49170117634913602</v>
      </c>
      <c r="VN322">
        <v>0.75113477256877303</v>
      </c>
      <c r="VO322">
        <v>9.7675137802661106E-3</v>
      </c>
      <c r="VP322">
        <v>6.82735317796027E-2</v>
      </c>
      <c r="VQ322">
        <v>0.107175054997972</v>
      </c>
      <c r="VR322">
        <v>0.37592228943125999</v>
      </c>
      <c r="VS322">
        <v>0.15</v>
      </c>
      <c r="VT322">
        <v>0</v>
      </c>
      <c r="VU322">
        <v>0</v>
      </c>
      <c r="VV322">
        <v>0</v>
      </c>
      <c r="VW322">
        <v>0</v>
      </c>
      <c r="VX322">
        <v>0</v>
      </c>
      <c r="VY322">
        <v>0</v>
      </c>
      <c r="VZ322">
        <v>0</v>
      </c>
      <c r="WA322">
        <v>0</v>
      </c>
      <c r="WB322">
        <v>0.15</v>
      </c>
      <c r="WC322">
        <v>1.54033888421037E-2</v>
      </c>
      <c r="WD322">
        <v>0</v>
      </c>
      <c r="WE322">
        <v>0</v>
      </c>
      <c r="WF322">
        <v>1</v>
      </c>
      <c r="WG322">
        <v>0.37812992493965403</v>
      </c>
      <c r="WH322">
        <v>0.44058245151011799</v>
      </c>
      <c r="WI322">
        <v>3.2660282971779898E-2</v>
      </c>
      <c r="WJ322">
        <v>0.18287665454539501</v>
      </c>
      <c r="WK322">
        <v>0.51292598007847401</v>
      </c>
      <c r="WL322">
        <v>4.1282541523482701E-2</v>
      </c>
      <c r="WM322">
        <v>0</v>
      </c>
      <c r="WN322">
        <v>0</v>
      </c>
      <c r="WO322">
        <v>0</v>
      </c>
      <c r="WP322">
        <v>0</v>
      </c>
      <c r="WQ322">
        <v>0.16208791401380801</v>
      </c>
      <c r="WR322">
        <v>0</v>
      </c>
      <c r="WS322">
        <v>0</v>
      </c>
      <c r="WT322">
        <v>4.4971267158849498E-2</v>
      </c>
      <c r="WU322">
        <v>2.5148105650031699E-2</v>
      </c>
      <c r="WV322">
        <v>1.52557616877496E-2</v>
      </c>
      <c r="WW322">
        <v>1.91061383414711E-2</v>
      </c>
      <c r="WX322">
        <v>0</v>
      </c>
      <c r="WY322">
        <v>1.05210872524737E-2</v>
      </c>
      <c r="WZ322">
        <v>0</v>
      </c>
      <c r="XA322">
        <v>0</v>
      </c>
      <c r="XB322">
        <v>0.37812992493965403</v>
      </c>
      <c r="XC322">
        <v>0.13340664452717599</v>
      </c>
      <c r="XD322">
        <v>0</v>
      </c>
      <c r="XE322">
        <v>0</v>
      </c>
      <c r="XF322">
        <v>0</v>
      </c>
      <c r="XG322">
        <v>3.4756229673833898E-2</v>
      </c>
      <c r="XH322">
        <v>0</v>
      </c>
      <c r="XI322">
        <v>0</v>
      </c>
      <c r="XJ322">
        <v>0</v>
      </c>
      <c r="XK322">
        <v>0</v>
      </c>
      <c r="XL322">
        <v>0</v>
      </c>
      <c r="XM322">
        <v>0</v>
      </c>
      <c r="XN322">
        <v>0</v>
      </c>
      <c r="XO322">
        <v>6.3081079489274404E-3</v>
      </c>
      <c r="XP322">
        <v>2.5403914676669398E-3</v>
      </c>
      <c r="XQ322">
        <v>6.2045616533692297E-2</v>
      </c>
      <c r="XR322">
        <v>0</v>
      </c>
      <c r="XS322">
        <v>0.180297197895915</v>
      </c>
      <c r="XT322">
        <v>0.24353955202111499</v>
      </c>
      <c r="XU322">
        <v>9.7908510309345595E-2</v>
      </c>
      <c r="XV322">
        <v>7.0377159651739199E-2</v>
      </c>
      <c r="XW322">
        <v>7.4564937438193896E-2</v>
      </c>
      <c r="XX322">
        <v>0.22933418349551199</v>
      </c>
      <c r="XY322">
        <v>0.12502616952985601</v>
      </c>
      <c r="XZ322">
        <v>9.93707390089478E-2</v>
      </c>
      <c r="YA322">
        <v>4.9999999999999899E-2</v>
      </c>
      <c r="YB322">
        <v>9.4414454856733901E-2</v>
      </c>
      <c r="YC322">
        <v>7.0187248006746999E-2</v>
      </c>
      <c r="YD322">
        <v>7.0377159651739199E-2</v>
      </c>
      <c r="YE322">
        <v>4.9999999999999899E-2</v>
      </c>
      <c r="YF322">
        <v>0.203084698329524</v>
      </c>
      <c r="YG322">
        <v>0</v>
      </c>
      <c r="YH322">
        <v>7.8646425773479106E-2</v>
      </c>
      <c r="YI322">
        <v>0.41635436962983002</v>
      </c>
      <c r="YJ322">
        <v>0</v>
      </c>
      <c r="YK322">
        <v>0.22933418349551199</v>
      </c>
      <c r="YL322">
        <v>0.127900235473033</v>
      </c>
      <c r="YM322">
        <v>0.49170117634913602</v>
      </c>
      <c r="YN322">
        <v>0.107175054997972</v>
      </c>
      <c r="YO322">
        <v>0</v>
      </c>
      <c r="YP322">
        <v>9.7675137802661106E-3</v>
      </c>
      <c r="YQ322">
        <v>0.15</v>
      </c>
      <c r="YR322">
        <v>0</v>
      </c>
      <c r="YS322">
        <v>0</v>
      </c>
      <c r="YT322">
        <v>0</v>
      </c>
      <c r="YU322">
        <v>0</v>
      </c>
      <c r="YV322">
        <v>0</v>
      </c>
      <c r="YW322">
        <v>0</v>
      </c>
      <c r="YX322">
        <v>0</v>
      </c>
      <c r="YY322">
        <v>2.7257258917361499E-2</v>
      </c>
    </row>
    <row r="323" spans="1:675" x14ac:dyDescent="0.35">
      <c r="A323">
        <v>458</v>
      </c>
      <c r="B323" t="s">
        <v>1336</v>
      </c>
      <c r="C323" t="s">
        <v>1337</v>
      </c>
      <c r="D323" t="s">
        <v>834</v>
      </c>
      <c r="E323" t="s">
        <v>816</v>
      </c>
      <c r="F323">
        <v>1</v>
      </c>
      <c r="G323">
        <v>1</v>
      </c>
      <c r="H323">
        <v>0.5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0.349641909664762</v>
      </c>
      <c r="P323">
        <v>0.87174995256170795</v>
      </c>
      <c r="Q323">
        <v>0.942883933605138</v>
      </c>
      <c r="R323">
        <v>0.92349826219599096</v>
      </c>
      <c r="S323">
        <v>0.5</v>
      </c>
      <c r="T323">
        <v>1</v>
      </c>
      <c r="U323">
        <v>1</v>
      </c>
      <c r="V323">
        <v>1</v>
      </c>
      <c r="W323">
        <v>1</v>
      </c>
      <c r="X323">
        <v>1</v>
      </c>
      <c r="Y323">
        <v>0.88891214004702301</v>
      </c>
      <c r="Z323">
        <v>0.86331850085904405</v>
      </c>
      <c r="AA323">
        <v>1</v>
      </c>
      <c r="AB323">
        <v>0.5</v>
      </c>
      <c r="AC323">
        <v>0.85077309155969905</v>
      </c>
      <c r="AD323">
        <v>1</v>
      </c>
      <c r="AE323">
        <v>0.56954125483407603</v>
      </c>
      <c r="AF323">
        <v>0.95421273172627297</v>
      </c>
      <c r="AG323">
        <v>1</v>
      </c>
      <c r="AH323">
        <v>1</v>
      </c>
      <c r="AI323">
        <v>0.05</v>
      </c>
      <c r="AJ323">
        <v>1</v>
      </c>
      <c r="AK323">
        <v>1</v>
      </c>
      <c r="AL323">
        <v>0.77173626865698197</v>
      </c>
      <c r="AM323">
        <v>0.36276813353999099</v>
      </c>
      <c r="AN323">
        <v>1</v>
      </c>
      <c r="AO323">
        <v>0.5</v>
      </c>
      <c r="AP323">
        <v>0.5</v>
      </c>
      <c r="AQ323">
        <v>1</v>
      </c>
      <c r="AR323">
        <v>1</v>
      </c>
      <c r="AS323">
        <v>1</v>
      </c>
      <c r="AT323">
        <v>1</v>
      </c>
      <c r="AU323">
        <v>1</v>
      </c>
      <c r="AV323">
        <v>0.5</v>
      </c>
      <c r="AW323">
        <v>1</v>
      </c>
      <c r="AX323">
        <v>0.5</v>
      </c>
      <c r="AY323">
        <v>1</v>
      </c>
      <c r="AZ323">
        <v>1</v>
      </c>
      <c r="BA323">
        <v>1</v>
      </c>
      <c r="BB323">
        <v>1</v>
      </c>
      <c r="BC323">
        <v>1</v>
      </c>
      <c r="BD323">
        <v>0.41295877184357599</v>
      </c>
      <c r="BE323">
        <v>1</v>
      </c>
      <c r="BF323">
        <v>1</v>
      </c>
      <c r="BG323">
        <v>1</v>
      </c>
      <c r="BH323">
        <v>1</v>
      </c>
      <c r="BI323">
        <v>1</v>
      </c>
      <c r="BJ323">
        <v>1</v>
      </c>
      <c r="BK323">
        <v>0.5</v>
      </c>
      <c r="BL323">
        <v>0.5</v>
      </c>
      <c r="BM323">
        <v>0.5</v>
      </c>
      <c r="BN323">
        <v>1</v>
      </c>
      <c r="BO323">
        <v>1</v>
      </c>
      <c r="BP323">
        <v>0.15</v>
      </c>
      <c r="BQ323">
        <v>1</v>
      </c>
      <c r="BR323">
        <v>1</v>
      </c>
      <c r="BS323">
        <v>1</v>
      </c>
      <c r="BT323">
        <v>1</v>
      </c>
      <c r="BU323">
        <v>1</v>
      </c>
      <c r="BV323">
        <v>1</v>
      </c>
      <c r="BW323">
        <v>1</v>
      </c>
      <c r="BX323">
        <v>1</v>
      </c>
      <c r="BY323">
        <v>0</v>
      </c>
      <c r="BZ323">
        <v>0</v>
      </c>
      <c r="CA323">
        <v>0</v>
      </c>
      <c r="CB323">
        <v>0.15</v>
      </c>
      <c r="CC323">
        <v>0.15</v>
      </c>
      <c r="CD323">
        <v>1</v>
      </c>
      <c r="CE323">
        <v>1</v>
      </c>
      <c r="CF323">
        <v>1</v>
      </c>
      <c r="CG323">
        <v>1</v>
      </c>
      <c r="CH323">
        <v>0.5</v>
      </c>
      <c r="CI323">
        <v>1</v>
      </c>
      <c r="CJ323">
        <v>1</v>
      </c>
      <c r="CK323">
        <v>0.15</v>
      </c>
      <c r="CL323">
        <v>0.319940032671575</v>
      </c>
      <c r="CM323">
        <v>1</v>
      </c>
      <c r="CN323">
        <v>1</v>
      </c>
      <c r="CO323">
        <v>0.81435849446738295</v>
      </c>
      <c r="CP323">
        <v>1</v>
      </c>
      <c r="CQ323">
        <v>0.83271378167871002</v>
      </c>
      <c r="CR323">
        <v>1</v>
      </c>
      <c r="CS323">
        <v>0.334768548968846</v>
      </c>
      <c r="CT323">
        <v>1</v>
      </c>
      <c r="CU323">
        <v>1</v>
      </c>
      <c r="CV323">
        <v>1</v>
      </c>
      <c r="CW323">
        <v>1</v>
      </c>
      <c r="CX323">
        <v>1</v>
      </c>
      <c r="CY323">
        <v>0.5</v>
      </c>
      <c r="CZ323">
        <v>0.05</v>
      </c>
      <c r="DA323">
        <v>0.5</v>
      </c>
      <c r="DB323">
        <v>1</v>
      </c>
      <c r="DC323">
        <v>1</v>
      </c>
      <c r="DD323">
        <v>1</v>
      </c>
      <c r="DE323">
        <v>1</v>
      </c>
      <c r="DF323">
        <v>1</v>
      </c>
      <c r="DG323">
        <v>1</v>
      </c>
      <c r="DH323">
        <v>1</v>
      </c>
      <c r="DI323">
        <v>1</v>
      </c>
      <c r="DJ323">
        <v>1</v>
      </c>
      <c r="DK323">
        <v>1</v>
      </c>
      <c r="DL323">
        <v>1</v>
      </c>
      <c r="DM323">
        <v>1</v>
      </c>
      <c r="DN323">
        <v>1</v>
      </c>
      <c r="DO323">
        <v>1</v>
      </c>
      <c r="DP323">
        <v>1</v>
      </c>
      <c r="DQ323">
        <v>1</v>
      </c>
      <c r="DR323">
        <v>1</v>
      </c>
      <c r="DS323">
        <v>1</v>
      </c>
      <c r="DT323">
        <v>1</v>
      </c>
      <c r="DU323">
        <v>1</v>
      </c>
      <c r="DV323">
        <v>1</v>
      </c>
      <c r="DW323">
        <v>1</v>
      </c>
      <c r="DX323">
        <v>1</v>
      </c>
      <c r="DY323">
        <v>1</v>
      </c>
      <c r="DZ323">
        <v>1</v>
      </c>
      <c r="EA323">
        <v>1</v>
      </c>
      <c r="EB323">
        <v>1</v>
      </c>
      <c r="EC323">
        <v>1</v>
      </c>
      <c r="ED323">
        <v>1</v>
      </c>
      <c r="EE323">
        <v>1</v>
      </c>
      <c r="EF323">
        <v>1</v>
      </c>
      <c r="EG323">
        <v>1</v>
      </c>
      <c r="EH323">
        <v>1</v>
      </c>
      <c r="EI323">
        <v>1</v>
      </c>
      <c r="EJ323">
        <v>1</v>
      </c>
      <c r="EK323">
        <v>1</v>
      </c>
      <c r="EL323">
        <v>1</v>
      </c>
      <c r="EM323">
        <v>1</v>
      </c>
      <c r="EN323">
        <v>1</v>
      </c>
      <c r="EO323">
        <v>1</v>
      </c>
      <c r="EP323">
        <v>1</v>
      </c>
      <c r="EQ323">
        <v>1</v>
      </c>
      <c r="ER323">
        <v>1</v>
      </c>
      <c r="ES323">
        <v>1</v>
      </c>
      <c r="ET323">
        <v>1</v>
      </c>
      <c r="EU323">
        <v>1</v>
      </c>
      <c r="EV323">
        <v>1</v>
      </c>
      <c r="EW323">
        <v>1</v>
      </c>
      <c r="EX323">
        <v>1</v>
      </c>
      <c r="EY323">
        <v>1</v>
      </c>
      <c r="EZ323">
        <v>1</v>
      </c>
      <c r="FA323">
        <v>0</v>
      </c>
      <c r="FB323">
        <v>0</v>
      </c>
      <c r="FC323">
        <v>1</v>
      </c>
      <c r="FD323">
        <v>1</v>
      </c>
      <c r="FE323">
        <v>1</v>
      </c>
      <c r="FF323">
        <v>1</v>
      </c>
      <c r="FG323">
        <v>0</v>
      </c>
      <c r="FH323">
        <v>1</v>
      </c>
      <c r="FI323">
        <v>1</v>
      </c>
      <c r="FJ323">
        <v>0</v>
      </c>
      <c r="FK323">
        <v>1</v>
      </c>
      <c r="FL323">
        <v>1</v>
      </c>
      <c r="FM323">
        <v>1</v>
      </c>
      <c r="FN323">
        <v>1</v>
      </c>
      <c r="FO323">
        <v>1</v>
      </c>
      <c r="FP323">
        <v>0</v>
      </c>
      <c r="FQ323">
        <v>1</v>
      </c>
      <c r="FR323">
        <v>1</v>
      </c>
      <c r="FS323">
        <v>1</v>
      </c>
      <c r="FT323">
        <v>1</v>
      </c>
      <c r="FU323">
        <v>1</v>
      </c>
      <c r="FV323">
        <v>1</v>
      </c>
      <c r="FW323">
        <v>1</v>
      </c>
      <c r="FX323">
        <v>1</v>
      </c>
      <c r="FY323">
        <v>1</v>
      </c>
      <c r="FZ323">
        <v>1</v>
      </c>
      <c r="GA323">
        <v>1</v>
      </c>
      <c r="GB323">
        <v>1</v>
      </c>
      <c r="GC323">
        <v>1</v>
      </c>
      <c r="GD323">
        <v>0</v>
      </c>
      <c r="GE323">
        <v>1</v>
      </c>
      <c r="GF323">
        <v>1</v>
      </c>
      <c r="GG323">
        <v>1</v>
      </c>
      <c r="GH323">
        <v>1</v>
      </c>
      <c r="GI323">
        <v>1</v>
      </c>
      <c r="GJ323">
        <v>1</v>
      </c>
      <c r="GK323">
        <v>1</v>
      </c>
      <c r="GL323">
        <v>1</v>
      </c>
      <c r="GM323">
        <v>1</v>
      </c>
      <c r="GN323">
        <v>1</v>
      </c>
      <c r="GO323">
        <v>1</v>
      </c>
      <c r="GP323">
        <v>1</v>
      </c>
      <c r="GQ323">
        <v>1</v>
      </c>
      <c r="GR323">
        <v>1</v>
      </c>
      <c r="GS323">
        <v>1</v>
      </c>
      <c r="GT323">
        <v>1</v>
      </c>
      <c r="GU323">
        <v>1</v>
      </c>
      <c r="GV323">
        <v>1</v>
      </c>
      <c r="GW323">
        <v>1</v>
      </c>
      <c r="GX323">
        <v>1</v>
      </c>
      <c r="GY323">
        <v>1</v>
      </c>
      <c r="GZ323">
        <v>1</v>
      </c>
      <c r="HA323">
        <v>1</v>
      </c>
      <c r="HB323">
        <v>1</v>
      </c>
      <c r="HC323">
        <v>1</v>
      </c>
      <c r="HD323">
        <v>1</v>
      </c>
      <c r="HE323">
        <v>1</v>
      </c>
      <c r="HF323">
        <v>1</v>
      </c>
      <c r="HG323">
        <v>1</v>
      </c>
      <c r="HH323">
        <v>0</v>
      </c>
      <c r="HI323">
        <v>1</v>
      </c>
      <c r="HJ323">
        <v>1</v>
      </c>
      <c r="HK323">
        <v>1</v>
      </c>
      <c r="HL323">
        <v>1</v>
      </c>
      <c r="HM323">
        <v>0</v>
      </c>
      <c r="HN323">
        <v>1</v>
      </c>
      <c r="HO323">
        <v>1</v>
      </c>
      <c r="HP323">
        <v>1</v>
      </c>
      <c r="HQ323">
        <v>1</v>
      </c>
      <c r="HR323">
        <v>1</v>
      </c>
      <c r="HS323">
        <v>1</v>
      </c>
      <c r="HT323">
        <v>1</v>
      </c>
      <c r="HU323">
        <v>1</v>
      </c>
      <c r="HV323">
        <v>1</v>
      </c>
      <c r="HW323">
        <v>1</v>
      </c>
      <c r="HX323">
        <v>1</v>
      </c>
      <c r="HY323">
        <v>1</v>
      </c>
      <c r="HZ323">
        <v>1</v>
      </c>
      <c r="IA323">
        <v>1</v>
      </c>
      <c r="IB323">
        <v>1</v>
      </c>
      <c r="IC323">
        <v>1</v>
      </c>
      <c r="ID323">
        <v>1</v>
      </c>
      <c r="IE323">
        <v>1</v>
      </c>
      <c r="IF323">
        <v>0</v>
      </c>
      <c r="IG323">
        <v>1</v>
      </c>
      <c r="IH323">
        <v>1</v>
      </c>
      <c r="II323">
        <v>1</v>
      </c>
      <c r="IJ323">
        <v>1</v>
      </c>
      <c r="IK323">
        <v>0</v>
      </c>
      <c r="IL323">
        <v>1</v>
      </c>
      <c r="IM323">
        <v>0</v>
      </c>
      <c r="IN323">
        <v>1</v>
      </c>
      <c r="IO323">
        <v>1</v>
      </c>
      <c r="IP323">
        <v>1</v>
      </c>
      <c r="IQ323">
        <v>1</v>
      </c>
      <c r="IR323">
        <v>1</v>
      </c>
      <c r="IS323">
        <v>1</v>
      </c>
      <c r="IT323">
        <v>1</v>
      </c>
      <c r="IU323">
        <v>1</v>
      </c>
      <c r="IV323">
        <v>1</v>
      </c>
      <c r="IW323">
        <v>1</v>
      </c>
      <c r="IX323">
        <v>1</v>
      </c>
      <c r="IY323">
        <v>1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1</v>
      </c>
      <c r="KC323">
        <v>1</v>
      </c>
      <c r="KD323">
        <v>1</v>
      </c>
      <c r="KE323">
        <v>0</v>
      </c>
      <c r="KF323">
        <v>1</v>
      </c>
      <c r="KG323">
        <v>0</v>
      </c>
      <c r="KH323">
        <v>1</v>
      </c>
      <c r="KI323">
        <v>1</v>
      </c>
      <c r="KJ323">
        <v>0</v>
      </c>
      <c r="KK323">
        <v>1</v>
      </c>
      <c r="KL323">
        <v>1</v>
      </c>
      <c r="KM323">
        <v>1</v>
      </c>
      <c r="KN323">
        <v>1</v>
      </c>
      <c r="KO323">
        <v>1</v>
      </c>
      <c r="KP323">
        <v>1</v>
      </c>
      <c r="KQ323">
        <v>1</v>
      </c>
      <c r="KR323">
        <v>1</v>
      </c>
      <c r="KS323">
        <v>1</v>
      </c>
      <c r="KT323">
        <v>1</v>
      </c>
      <c r="KU323">
        <v>1</v>
      </c>
      <c r="KV323">
        <v>1</v>
      </c>
      <c r="KW323">
        <v>1</v>
      </c>
      <c r="KX323">
        <v>1</v>
      </c>
      <c r="KY323">
        <v>1</v>
      </c>
      <c r="KZ323">
        <v>1</v>
      </c>
      <c r="LA323">
        <v>1</v>
      </c>
      <c r="LB323">
        <v>1</v>
      </c>
      <c r="LC323">
        <v>1</v>
      </c>
      <c r="LD323">
        <v>1</v>
      </c>
      <c r="LE323">
        <v>1</v>
      </c>
      <c r="LF323">
        <v>1</v>
      </c>
      <c r="LG323">
        <v>1</v>
      </c>
      <c r="LH323">
        <v>1</v>
      </c>
      <c r="LI323">
        <v>1</v>
      </c>
      <c r="LJ323">
        <v>1</v>
      </c>
      <c r="LK323">
        <v>1</v>
      </c>
      <c r="LL323">
        <v>1</v>
      </c>
      <c r="LM323">
        <v>1</v>
      </c>
      <c r="LN323">
        <v>1</v>
      </c>
      <c r="LO323">
        <v>1</v>
      </c>
      <c r="LP323">
        <v>0</v>
      </c>
      <c r="LQ323">
        <v>1</v>
      </c>
      <c r="LR323">
        <v>1</v>
      </c>
      <c r="LS323">
        <v>1</v>
      </c>
      <c r="LT323">
        <v>1</v>
      </c>
      <c r="LU323">
        <v>1</v>
      </c>
      <c r="LV323">
        <v>1</v>
      </c>
      <c r="LW323">
        <v>1</v>
      </c>
      <c r="LX323">
        <v>1</v>
      </c>
      <c r="LY323">
        <v>1</v>
      </c>
      <c r="LZ323">
        <v>1</v>
      </c>
      <c r="MA323">
        <v>1</v>
      </c>
      <c r="MB323">
        <v>1</v>
      </c>
      <c r="MC323">
        <v>1</v>
      </c>
      <c r="MD323">
        <v>1</v>
      </c>
      <c r="ME323">
        <v>1</v>
      </c>
      <c r="MF323">
        <v>1</v>
      </c>
      <c r="MG323">
        <v>1</v>
      </c>
      <c r="MH323">
        <v>1</v>
      </c>
      <c r="MI323">
        <v>1</v>
      </c>
      <c r="MJ323">
        <v>1</v>
      </c>
      <c r="MK323">
        <v>1</v>
      </c>
      <c r="ML323">
        <v>1</v>
      </c>
      <c r="MM323">
        <v>1</v>
      </c>
      <c r="MN323">
        <v>1</v>
      </c>
      <c r="MO323">
        <v>1</v>
      </c>
      <c r="MP323">
        <v>1</v>
      </c>
      <c r="MQ323">
        <v>1</v>
      </c>
      <c r="MR323">
        <v>1</v>
      </c>
      <c r="MS323">
        <v>1</v>
      </c>
      <c r="MT323">
        <v>1</v>
      </c>
      <c r="MU323">
        <v>1</v>
      </c>
      <c r="MV323">
        <v>1</v>
      </c>
      <c r="MW323">
        <v>1</v>
      </c>
      <c r="MX323">
        <v>1</v>
      </c>
      <c r="MY323">
        <v>1</v>
      </c>
      <c r="MZ323">
        <v>1</v>
      </c>
      <c r="NA323">
        <v>1</v>
      </c>
      <c r="NB323">
        <v>1</v>
      </c>
      <c r="NC323">
        <v>1</v>
      </c>
      <c r="ND323">
        <v>1</v>
      </c>
      <c r="NE323">
        <v>1</v>
      </c>
      <c r="NF323">
        <v>1</v>
      </c>
      <c r="NG323">
        <v>1</v>
      </c>
      <c r="NH323">
        <v>1</v>
      </c>
      <c r="NI323">
        <v>1</v>
      </c>
      <c r="NJ323">
        <v>0</v>
      </c>
      <c r="NK323">
        <v>0</v>
      </c>
      <c r="NL323">
        <v>1</v>
      </c>
      <c r="NM323">
        <v>1</v>
      </c>
      <c r="NN323">
        <v>1</v>
      </c>
      <c r="NO323">
        <v>1</v>
      </c>
      <c r="NP323">
        <v>1</v>
      </c>
      <c r="NQ323">
        <v>1</v>
      </c>
      <c r="NR323">
        <v>0</v>
      </c>
      <c r="NS323">
        <v>0</v>
      </c>
      <c r="NT323">
        <v>0</v>
      </c>
      <c r="NU323">
        <v>1</v>
      </c>
      <c r="NV323">
        <v>1</v>
      </c>
      <c r="NW323">
        <v>1</v>
      </c>
      <c r="NX323">
        <v>1</v>
      </c>
      <c r="NY323">
        <v>1</v>
      </c>
      <c r="NZ323">
        <v>1</v>
      </c>
      <c r="OA323">
        <v>1</v>
      </c>
      <c r="OB323">
        <v>1</v>
      </c>
      <c r="OC323">
        <v>1</v>
      </c>
      <c r="OD323">
        <v>1</v>
      </c>
      <c r="OE323">
        <v>0</v>
      </c>
      <c r="OF323">
        <v>1</v>
      </c>
      <c r="OG323">
        <v>1</v>
      </c>
      <c r="OH323">
        <v>1</v>
      </c>
      <c r="OI323">
        <v>1</v>
      </c>
      <c r="OJ323">
        <v>1</v>
      </c>
      <c r="OK323">
        <v>1</v>
      </c>
      <c r="OL323">
        <v>1</v>
      </c>
      <c r="OM323">
        <v>1</v>
      </c>
      <c r="ON323">
        <v>1</v>
      </c>
      <c r="OO323">
        <v>0</v>
      </c>
      <c r="OP323">
        <v>1</v>
      </c>
      <c r="OQ323">
        <v>1</v>
      </c>
      <c r="OR323">
        <v>1</v>
      </c>
      <c r="OS323">
        <v>1</v>
      </c>
      <c r="OT323">
        <v>1</v>
      </c>
      <c r="OU323">
        <v>1</v>
      </c>
      <c r="OV323">
        <v>1</v>
      </c>
      <c r="OW323">
        <v>0</v>
      </c>
      <c r="OX323">
        <v>1</v>
      </c>
      <c r="OY323">
        <v>1</v>
      </c>
      <c r="OZ323">
        <v>1</v>
      </c>
      <c r="PA323">
        <v>1</v>
      </c>
      <c r="PB323">
        <v>1</v>
      </c>
      <c r="PC323">
        <v>1</v>
      </c>
      <c r="PD323">
        <v>1</v>
      </c>
      <c r="PE323">
        <v>1</v>
      </c>
      <c r="PF323">
        <v>1</v>
      </c>
      <c r="PG323">
        <v>1</v>
      </c>
      <c r="PH323">
        <v>0</v>
      </c>
      <c r="PI323">
        <v>0</v>
      </c>
      <c r="PJ323">
        <v>0</v>
      </c>
      <c r="PK323">
        <v>1</v>
      </c>
      <c r="PL323">
        <v>1</v>
      </c>
      <c r="PM323">
        <v>1</v>
      </c>
      <c r="PN323">
        <v>1</v>
      </c>
      <c r="PO323">
        <v>1</v>
      </c>
      <c r="PP323">
        <v>1</v>
      </c>
      <c r="PQ323">
        <v>1</v>
      </c>
      <c r="PR323">
        <v>1</v>
      </c>
      <c r="PS323">
        <v>1</v>
      </c>
      <c r="PT323">
        <v>1</v>
      </c>
      <c r="PU323">
        <v>1</v>
      </c>
      <c r="PV323">
        <v>1</v>
      </c>
      <c r="PW323">
        <v>1</v>
      </c>
      <c r="PX323">
        <v>1</v>
      </c>
      <c r="PY323">
        <v>0.57040545618503502</v>
      </c>
      <c r="PZ323">
        <v>0.84911759124906805</v>
      </c>
      <c r="QA323">
        <v>0.93280462777075102</v>
      </c>
      <c r="QB323">
        <v>0.90999795552469498</v>
      </c>
      <c r="QC323">
        <v>1</v>
      </c>
      <c r="QD323">
        <v>1</v>
      </c>
      <c r="QE323">
        <v>1</v>
      </c>
      <c r="QF323">
        <v>1</v>
      </c>
      <c r="QG323">
        <v>1</v>
      </c>
      <c r="QH323">
        <v>1</v>
      </c>
      <c r="QI323">
        <v>0.86930840005532095</v>
      </c>
      <c r="QJ323">
        <v>0.83919823630475698</v>
      </c>
      <c r="QK323">
        <v>1</v>
      </c>
      <c r="QL323">
        <v>1</v>
      </c>
      <c r="QM323">
        <v>0.82443893124670498</v>
      </c>
      <c r="QN323">
        <v>1</v>
      </c>
      <c r="QO323">
        <v>0.493577946863619</v>
      </c>
      <c r="QP323">
        <v>0.94613262556032096</v>
      </c>
      <c r="QQ323">
        <v>1</v>
      </c>
      <c r="QR323">
        <v>0</v>
      </c>
      <c r="QS323">
        <v>0</v>
      </c>
      <c r="QT323">
        <v>0</v>
      </c>
      <c r="QU323">
        <v>2.7755575615628901E-17</v>
      </c>
      <c r="QV323">
        <v>0.73145443371409702</v>
      </c>
      <c r="QW323">
        <v>0.60790895297140302</v>
      </c>
      <c r="QX323">
        <v>1</v>
      </c>
      <c r="QY323">
        <v>1</v>
      </c>
      <c r="QZ323">
        <v>1</v>
      </c>
      <c r="RA323">
        <v>1</v>
      </c>
      <c r="RB323">
        <v>1</v>
      </c>
      <c r="RC323">
        <v>1</v>
      </c>
      <c r="RD323">
        <v>1</v>
      </c>
      <c r="RE323">
        <v>1</v>
      </c>
      <c r="RF323">
        <v>1</v>
      </c>
      <c r="RG323">
        <v>0.75131077669593205</v>
      </c>
      <c r="RH323">
        <v>1</v>
      </c>
      <c r="RI323">
        <v>1</v>
      </c>
      <c r="RJ323">
        <v>1</v>
      </c>
      <c r="RK323">
        <v>1</v>
      </c>
      <c r="RL323">
        <v>1</v>
      </c>
      <c r="RM323">
        <v>1</v>
      </c>
      <c r="RN323">
        <v>1</v>
      </c>
      <c r="RO323">
        <v>1</v>
      </c>
      <c r="RP323">
        <v>5.5511151231257802E-17</v>
      </c>
      <c r="RQ323">
        <v>1</v>
      </c>
      <c r="RR323">
        <v>1</v>
      </c>
      <c r="RS323">
        <v>1</v>
      </c>
      <c r="RT323">
        <v>0</v>
      </c>
      <c r="RU323">
        <v>1</v>
      </c>
      <c r="RV323">
        <v>1</v>
      </c>
      <c r="RW323">
        <v>1</v>
      </c>
      <c r="RX323">
        <v>1</v>
      </c>
      <c r="RY323">
        <v>0.48554295049021501</v>
      </c>
      <c r="RZ323">
        <v>1</v>
      </c>
      <c r="SA323">
        <v>1</v>
      </c>
      <c r="SB323">
        <v>0.78159822878515595</v>
      </c>
      <c r="SC323">
        <v>1</v>
      </c>
      <c r="SD323">
        <v>0.80319268432789404</v>
      </c>
      <c r="SE323">
        <v>1</v>
      </c>
      <c r="SF323">
        <v>0.52791013991098801</v>
      </c>
      <c r="SG323">
        <v>1</v>
      </c>
      <c r="SH323">
        <v>1</v>
      </c>
      <c r="SI323">
        <v>1</v>
      </c>
      <c r="SJ323">
        <v>1</v>
      </c>
      <c r="SK323">
        <v>1</v>
      </c>
      <c r="SL323">
        <v>0.5</v>
      </c>
      <c r="SM323">
        <v>1</v>
      </c>
      <c r="SN323">
        <v>1</v>
      </c>
      <c r="SO323">
        <v>1</v>
      </c>
      <c r="SP323">
        <v>1</v>
      </c>
      <c r="SQ323">
        <v>1</v>
      </c>
      <c r="SR323">
        <v>1</v>
      </c>
      <c r="SS323">
        <v>0.5</v>
      </c>
      <c r="ST323">
        <v>1</v>
      </c>
      <c r="SU323">
        <v>1</v>
      </c>
      <c r="SV323">
        <v>1</v>
      </c>
      <c r="SW323">
        <v>0.5</v>
      </c>
      <c r="SX323">
        <v>1</v>
      </c>
      <c r="SY323">
        <v>1</v>
      </c>
      <c r="SZ323">
        <v>1</v>
      </c>
      <c r="TA323">
        <v>1</v>
      </c>
      <c r="TB323">
        <v>1</v>
      </c>
      <c r="TC323">
        <v>1</v>
      </c>
      <c r="TD323">
        <v>1</v>
      </c>
      <c r="TE323">
        <v>1</v>
      </c>
      <c r="TF323">
        <v>0.5</v>
      </c>
      <c r="TG323">
        <v>1</v>
      </c>
      <c r="TH323">
        <v>1</v>
      </c>
      <c r="TI323">
        <v>1</v>
      </c>
      <c r="TJ323">
        <v>1</v>
      </c>
      <c r="TK323">
        <v>1</v>
      </c>
      <c r="TL323">
        <v>0</v>
      </c>
      <c r="TM323">
        <v>0.05</v>
      </c>
      <c r="TN323">
        <v>0</v>
      </c>
      <c r="TO323">
        <v>0</v>
      </c>
      <c r="TP323">
        <v>1</v>
      </c>
      <c r="TQ323">
        <v>0.5</v>
      </c>
      <c r="TR323">
        <v>0.5</v>
      </c>
      <c r="TS323">
        <v>0.5</v>
      </c>
      <c r="TT323">
        <v>1</v>
      </c>
      <c r="TU323">
        <v>1</v>
      </c>
      <c r="TV323">
        <v>1</v>
      </c>
      <c r="TW323">
        <v>1</v>
      </c>
      <c r="TX323">
        <v>1</v>
      </c>
      <c r="TY323">
        <v>1</v>
      </c>
      <c r="TZ323">
        <v>1</v>
      </c>
      <c r="UA323">
        <v>0.5</v>
      </c>
      <c r="UB323">
        <v>1</v>
      </c>
      <c r="UC323">
        <v>1</v>
      </c>
      <c r="UD323">
        <v>1</v>
      </c>
      <c r="UE323">
        <v>1</v>
      </c>
      <c r="UF323">
        <v>1</v>
      </c>
      <c r="UG323">
        <v>1</v>
      </c>
      <c r="UH323">
        <v>0.5</v>
      </c>
      <c r="UI323">
        <v>0.5</v>
      </c>
      <c r="UJ323">
        <v>0.15</v>
      </c>
      <c r="UK323">
        <v>1</v>
      </c>
      <c r="UL323">
        <v>1</v>
      </c>
      <c r="UM323">
        <v>1</v>
      </c>
      <c r="UN323">
        <v>0.15</v>
      </c>
      <c r="UO323">
        <v>1</v>
      </c>
      <c r="UP323">
        <v>1</v>
      </c>
      <c r="UQ323">
        <v>1</v>
      </c>
      <c r="UR323">
        <v>0.5</v>
      </c>
      <c r="US323">
        <v>0.5</v>
      </c>
      <c r="UT323">
        <v>1</v>
      </c>
      <c r="UU323">
        <v>1</v>
      </c>
      <c r="UV323">
        <v>1</v>
      </c>
      <c r="UW323">
        <v>1</v>
      </c>
      <c r="UX323">
        <v>1</v>
      </c>
      <c r="UY323">
        <v>1</v>
      </c>
      <c r="UZ323">
        <v>0.5</v>
      </c>
      <c r="VA323">
        <v>1</v>
      </c>
      <c r="VB323">
        <v>1</v>
      </c>
      <c r="VC323">
        <v>1</v>
      </c>
      <c r="VD323">
        <v>1</v>
      </c>
      <c r="VE323">
        <v>0.77792772571632995</v>
      </c>
      <c r="VF323">
        <v>1</v>
      </c>
      <c r="VG323">
        <v>0.74182423941160602</v>
      </c>
      <c r="VH323">
        <v>0.84891140579198998</v>
      </c>
      <c r="VI323">
        <v>0.90824649596030604</v>
      </c>
      <c r="VJ323">
        <v>0.86681698834731002</v>
      </c>
      <c r="VK323">
        <v>0.73683700740440194</v>
      </c>
      <c r="VL323">
        <v>0.69205503173009897</v>
      </c>
      <c r="VM323">
        <v>0.73977664434502799</v>
      </c>
      <c r="VN323">
        <v>0.87858963019729797</v>
      </c>
      <c r="VO323">
        <v>0.90232486219733898</v>
      </c>
      <c r="VP323">
        <v>0.82072596423703104</v>
      </c>
      <c r="VQ323">
        <v>0.93780362608120404</v>
      </c>
      <c r="VR323">
        <v>0.72814331163341395</v>
      </c>
      <c r="VS323">
        <v>0.63966846390225895</v>
      </c>
      <c r="VT323">
        <v>1</v>
      </c>
      <c r="VU323">
        <v>1</v>
      </c>
      <c r="VV323">
        <v>0</v>
      </c>
      <c r="VW323">
        <v>0.15</v>
      </c>
      <c r="VX323">
        <v>1</v>
      </c>
      <c r="VY323">
        <v>0.65955503977836905</v>
      </c>
      <c r="VZ323">
        <v>0.319940032671575</v>
      </c>
      <c r="WA323">
        <v>1</v>
      </c>
      <c r="WB323">
        <v>1</v>
      </c>
      <c r="WC323">
        <v>0.88339366170220901</v>
      </c>
      <c r="WD323">
        <v>0.67313860567364603</v>
      </c>
      <c r="WE323">
        <v>1</v>
      </c>
      <c r="WF323">
        <v>1</v>
      </c>
      <c r="WG323">
        <v>0.59959118019515201</v>
      </c>
      <c r="WH323">
        <v>0.64027681673741399</v>
      </c>
      <c r="WI323">
        <v>0.89113239009406697</v>
      </c>
      <c r="WJ323">
        <v>1</v>
      </c>
      <c r="WK323">
        <v>0.85388177979280999</v>
      </c>
      <c r="WL323">
        <v>0.82760300868861703</v>
      </c>
      <c r="WM323">
        <v>0</v>
      </c>
      <c r="WN323">
        <v>0</v>
      </c>
      <c r="WO323">
        <v>0</v>
      </c>
      <c r="WP323">
        <v>0</v>
      </c>
      <c r="WQ323">
        <v>0.78719724864521401</v>
      </c>
      <c r="WR323">
        <v>1</v>
      </c>
      <c r="WS323">
        <v>1</v>
      </c>
      <c r="WT323">
        <v>0.90746818483013503</v>
      </c>
      <c r="WU323">
        <v>0.65678647085000397</v>
      </c>
      <c r="WV323">
        <v>0.53080041294284297</v>
      </c>
      <c r="WW323">
        <v>0.87233981017712603</v>
      </c>
      <c r="WX323">
        <v>0.49070729302083799</v>
      </c>
      <c r="WY323">
        <v>0.70085907459080699</v>
      </c>
      <c r="WZ323">
        <v>0.88891214004702301</v>
      </c>
      <c r="XA323">
        <v>0.14082000214166299</v>
      </c>
      <c r="XB323">
        <v>0.59959118019515201</v>
      </c>
      <c r="XC323">
        <v>0.54175693072061204</v>
      </c>
      <c r="XD323">
        <v>1</v>
      </c>
      <c r="XE323">
        <v>1</v>
      </c>
      <c r="XF323">
        <v>0</v>
      </c>
      <c r="XG323">
        <v>0.55685028987472895</v>
      </c>
      <c r="XH323">
        <v>1</v>
      </c>
      <c r="XI323">
        <v>0.65955503977836905</v>
      </c>
      <c r="XJ323">
        <v>0.319940032671575</v>
      </c>
      <c r="XK323">
        <v>1</v>
      </c>
      <c r="XL323">
        <v>1</v>
      </c>
      <c r="XM323">
        <v>0.69285191570132398</v>
      </c>
      <c r="XN323">
        <v>0.820092546151312</v>
      </c>
      <c r="XO323">
        <v>0.65373405831420595</v>
      </c>
      <c r="XP323">
        <v>0.83686705174014198</v>
      </c>
      <c r="XQ323">
        <v>0.70359330102537398</v>
      </c>
      <c r="XR323">
        <v>1</v>
      </c>
      <c r="XS323">
        <v>0.84098024590558096</v>
      </c>
      <c r="XT323">
        <v>0.80026293180177299</v>
      </c>
      <c r="XU323">
        <v>0.93724829785710195</v>
      </c>
      <c r="XV323">
        <v>0.93021995580308703</v>
      </c>
      <c r="XW323">
        <v>0.77123676339255298</v>
      </c>
      <c r="XX323">
        <v>0.80854232931852099</v>
      </c>
      <c r="XY323">
        <v>0.83599277870993904</v>
      </c>
      <c r="XZ323">
        <v>0.83608517961025897</v>
      </c>
      <c r="YA323">
        <v>1</v>
      </c>
      <c r="YB323">
        <v>0.77792772571632995</v>
      </c>
      <c r="YC323">
        <v>1</v>
      </c>
      <c r="YD323">
        <v>0.93021995580308703</v>
      </c>
      <c r="YE323">
        <v>0.74182423941160602</v>
      </c>
      <c r="YF323">
        <v>0.84891140579198998</v>
      </c>
      <c r="YG323">
        <v>0.90824649596030604</v>
      </c>
      <c r="YH323">
        <v>0.82868986204893802</v>
      </c>
      <c r="YI323">
        <v>0.86681698834731002</v>
      </c>
      <c r="YJ323">
        <v>0.73683700740440194</v>
      </c>
      <c r="YK323">
        <v>0.80854232931852099</v>
      </c>
      <c r="YL323">
        <v>0.69205503173009897</v>
      </c>
      <c r="YM323">
        <v>0.73977664434502799</v>
      </c>
      <c r="YN323">
        <v>0.93780362608120404</v>
      </c>
      <c r="YO323">
        <v>1</v>
      </c>
      <c r="YP323">
        <v>0.90232486219733898</v>
      </c>
      <c r="YQ323">
        <v>0.63966846390225895</v>
      </c>
      <c r="YR323">
        <v>0.88891214004702301</v>
      </c>
      <c r="YS323">
        <v>0.86331850085904405</v>
      </c>
      <c r="YT323">
        <v>0</v>
      </c>
      <c r="YU323">
        <v>0.66851119355064004</v>
      </c>
      <c r="YV323">
        <v>1</v>
      </c>
      <c r="YW323">
        <v>1</v>
      </c>
      <c r="YX323">
        <v>0.65955503977836905</v>
      </c>
      <c r="YY323">
        <v>0.41171963924903399</v>
      </c>
    </row>
    <row r="324" spans="1:675" x14ac:dyDescent="0.35">
      <c r="A324">
        <v>459</v>
      </c>
      <c r="B324" t="s">
        <v>1338</v>
      </c>
      <c r="C324" t="s">
        <v>1339</v>
      </c>
      <c r="D324" t="s">
        <v>834</v>
      </c>
      <c r="E324" t="s">
        <v>816</v>
      </c>
      <c r="F324">
        <v>0.36359548168620898</v>
      </c>
      <c r="G324">
        <v>0.15</v>
      </c>
      <c r="H324">
        <v>0</v>
      </c>
      <c r="I324">
        <v>0</v>
      </c>
      <c r="J324">
        <v>0.60037223151723795</v>
      </c>
      <c r="K324">
        <v>0.15</v>
      </c>
      <c r="L324">
        <v>0.15</v>
      </c>
      <c r="M324">
        <v>0.15</v>
      </c>
      <c r="N324">
        <v>0.26148379217162199</v>
      </c>
      <c r="O324">
        <v>0.05</v>
      </c>
      <c r="P324">
        <v>0.05</v>
      </c>
      <c r="Q324">
        <v>1</v>
      </c>
      <c r="R324">
        <v>0.92301404288850597</v>
      </c>
      <c r="S324">
        <v>0.15</v>
      </c>
      <c r="T324">
        <v>0.5</v>
      </c>
      <c r="U324">
        <v>0.15</v>
      </c>
      <c r="V324">
        <v>0.15</v>
      </c>
      <c r="W324">
        <v>0.26910716857686201</v>
      </c>
      <c r="X324">
        <v>0</v>
      </c>
      <c r="Y324">
        <v>0.39591182032695699</v>
      </c>
      <c r="Z324">
        <v>0</v>
      </c>
      <c r="AA324">
        <v>0.44268415444409498</v>
      </c>
      <c r="AB324">
        <v>0</v>
      </c>
      <c r="AC324">
        <v>0.438553625936347</v>
      </c>
      <c r="AD324">
        <v>0.15</v>
      </c>
      <c r="AE324">
        <v>0.56954125483407603</v>
      </c>
      <c r="AF324">
        <v>0.81226529048749097</v>
      </c>
      <c r="AG324">
        <v>0.57488872127490198</v>
      </c>
      <c r="AH324">
        <v>1</v>
      </c>
      <c r="AI324">
        <v>1</v>
      </c>
      <c r="AJ324">
        <v>1</v>
      </c>
      <c r="AK324">
        <v>1</v>
      </c>
      <c r="AL324">
        <v>0.409343533776171</v>
      </c>
      <c r="AM324">
        <v>0.36276813353999099</v>
      </c>
      <c r="AN324">
        <v>0.5</v>
      </c>
      <c r="AO324">
        <v>0.56553351594230705</v>
      </c>
      <c r="AP324">
        <v>0</v>
      </c>
      <c r="AQ324">
        <v>0.15</v>
      </c>
      <c r="AR324">
        <v>1</v>
      </c>
      <c r="AS324">
        <v>0</v>
      </c>
      <c r="AT324">
        <v>1</v>
      </c>
      <c r="AU324">
        <v>1</v>
      </c>
      <c r="AV324">
        <v>1</v>
      </c>
      <c r="AW324">
        <v>0.53260267870243205</v>
      </c>
      <c r="AX324">
        <v>0</v>
      </c>
      <c r="AY324">
        <v>0.15</v>
      </c>
      <c r="AZ324">
        <v>0.15</v>
      </c>
      <c r="BA324">
        <v>0.5</v>
      </c>
      <c r="BB324">
        <v>0.26747698564244898</v>
      </c>
      <c r="BC324">
        <v>0.15</v>
      </c>
      <c r="BD324">
        <v>0.5</v>
      </c>
      <c r="BE324">
        <v>0.91217165130501898</v>
      </c>
      <c r="BF324">
        <v>0.346588346278078</v>
      </c>
      <c r="BG324">
        <v>0.27054477997943899</v>
      </c>
      <c r="BH324">
        <v>1</v>
      </c>
      <c r="BI324">
        <v>0.44353864499233397</v>
      </c>
      <c r="BJ324">
        <v>0.38783906435772297</v>
      </c>
      <c r="BK324">
        <v>0.28852415540937298</v>
      </c>
      <c r="BL324">
        <v>1</v>
      </c>
      <c r="BM324">
        <v>1</v>
      </c>
      <c r="BN324">
        <v>1</v>
      </c>
      <c r="BO324">
        <v>0</v>
      </c>
      <c r="BP324">
        <v>0.15</v>
      </c>
      <c r="BQ324">
        <v>0</v>
      </c>
      <c r="BR324">
        <v>0.15</v>
      </c>
      <c r="BS324">
        <v>0.15</v>
      </c>
      <c r="BT324">
        <v>0.73989565053371198</v>
      </c>
      <c r="BU324">
        <v>0.05</v>
      </c>
      <c r="BV324">
        <v>0.05</v>
      </c>
      <c r="BW324">
        <v>1</v>
      </c>
      <c r="BX324">
        <v>0</v>
      </c>
      <c r="BY324">
        <v>0</v>
      </c>
      <c r="BZ324">
        <v>0</v>
      </c>
      <c r="CA324">
        <v>1</v>
      </c>
      <c r="CB324">
        <v>0.15</v>
      </c>
      <c r="CC324">
        <v>0.15</v>
      </c>
      <c r="CD324">
        <v>1</v>
      </c>
      <c r="CE324">
        <v>0.80487010951435001</v>
      </c>
      <c r="CF324">
        <v>1</v>
      </c>
      <c r="CG324">
        <v>1</v>
      </c>
      <c r="CH324">
        <v>0.15</v>
      </c>
      <c r="CI324">
        <v>0</v>
      </c>
      <c r="CJ324">
        <v>0.15</v>
      </c>
      <c r="CK324">
        <v>0.05</v>
      </c>
      <c r="CL324">
        <v>0.56271150791668301</v>
      </c>
      <c r="CM324">
        <v>0.32184919431755599</v>
      </c>
      <c r="CN324">
        <v>0.15</v>
      </c>
      <c r="CO324">
        <v>1</v>
      </c>
      <c r="CP324">
        <v>1</v>
      </c>
      <c r="CQ324">
        <v>1</v>
      </c>
      <c r="CR324">
        <v>0.15</v>
      </c>
      <c r="CS324">
        <v>0.88202032432711197</v>
      </c>
      <c r="CT324">
        <v>0.5</v>
      </c>
      <c r="CU324">
        <v>1</v>
      </c>
      <c r="CV324">
        <v>1</v>
      </c>
      <c r="CW324">
        <v>1</v>
      </c>
      <c r="CX324">
        <v>0</v>
      </c>
      <c r="CY324">
        <v>1</v>
      </c>
      <c r="CZ324">
        <v>1</v>
      </c>
      <c r="DA324">
        <v>0.5</v>
      </c>
      <c r="DB324">
        <v>0</v>
      </c>
      <c r="DC324">
        <v>0</v>
      </c>
      <c r="DD324">
        <v>1</v>
      </c>
      <c r="DE324">
        <v>1</v>
      </c>
      <c r="DF324">
        <v>1</v>
      </c>
      <c r="DG324">
        <v>1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1</v>
      </c>
      <c r="DP324">
        <v>1</v>
      </c>
      <c r="DQ324">
        <v>0</v>
      </c>
      <c r="DR324">
        <v>0</v>
      </c>
      <c r="DS324">
        <v>1</v>
      </c>
      <c r="DT324">
        <v>0</v>
      </c>
      <c r="DU324">
        <v>1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1</v>
      </c>
      <c r="EV324">
        <v>1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1</v>
      </c>
      <c r="FO324">
        <v>1</v>
      </c>
      <c r="FP324">
        <v>1</v>
      </c>
      <c r="FQ324">
        <v>1</v>
      </c>
      <c r="FR324">
        <v>1</v>
      </c>
      <c r="FS324">
        <v>1</v>
      </c>
      <c r="FT324">
        <v>1</v>
      </c>
      <c r="FU324">
        <v>1</v>
      </c>
      <c r="FV324">
        <v>1</v>
      </c>
      <c r="FW324">
        <v>1</v>
      </c>
      <c r="FX324">
        <v>1</v>
      </c>
      <c r="FY324">
        <v>1</v>
      </c>
      <c r="FZ324">
        <v>1</v>
      </c>
      <c r="GA324">
        <v>1</v>
      </c>
      <c r="GB324">
        <v>1</v>
      </c>
      <c r="GC324">
        <v>0</v>
      </c>
      <c r="GD324">
        <v>1</v>
      </c>
      <c r="GE324">
        <v>1</v>
      </c>
      <c r="GF324">
        <v>1</v>
      </c>
      <c r="GG324">
        <v>1</v>
      </c>
      <c r="GH324">
        <v>1</v>
      </c>
      <c r="GI324">
        <v>1</v>
      </c>
      <c r="GJ324">
        <v>1</v>
      </c>
      <c r="GK324">
        <v>1</v>
      </c>
      <c r="GL324">
        <v>1</v>
      </c>
      <c r="GM324">
        <v>0</v>
      </c>
      <c r="GN324">
        <v>0</v>
      </c>
      <c r="GO324">
        <v>1</v>
      </c>
      <c r="GP324">
        <v>1</v>
      </c>
      <c r="GQ324">
        <v>1</v>
      </c>
      <c r="GR324">
        <v>1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1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1</v>
      </c>
      <c r="HH324">
        <v>0</v>
      </c>
      <c r="HI324">
        <v>1</v>
      </c>
      <c r="HJ324">
        <v>1</v>
      </c>
      <c r="HK324">
        <v>1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1</v>
      </c>
      <c r="HT324">
        <v>1</v>
      </c>
      <c r="HU324">
        <v>1</v>
      </c>
      <c r="HV324">
        <v>1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1</v>
      </c>
      <c r="ID324">
        <v>1</v>
      </c>
      <c r="IE324">
        <v>1</v>
      </c>
      <c r="IF324">
        <v>0</v>
      </c>
      <c r="IG324">
        <v>1</v>
      </c>
      <c r="IH324">
        <v>0</v>
      </c>
      <c r="II324">
        <v>0</v>
      </c>
      <c r="IJ324">
        <v>1</v>
      </c>
      <c r="IK324">
        <v>0</v>
      </c>
      <c r="IL324">
        <v>1</v>
      </c>
      <c r="IM324">
        <v>0</v>
      </c>
      <c r="IN324">
        <v>0</v>
      </c>
      <c r="IO324">
        <v>1</v>
      </c>
      <c r="IP324">
        <v>1</v>
      </c>
      <c r="IQ324">
        <v>1</v>
      </c>
      <c r="IR324">
        <v>1</v>
      </c>
      <c r="IS324">
        <v>1</v>
      </c>
      <c r="IT324">
        <v>0</v>
      </c>
      <c r="IU324">
        <v>1</v>
      </c>
      <c r="IV324">
        <v>1</v>
      </c>
      <c r="IW324">
        <v>1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1</v>
      </c>
      <c r="KD324">
        <v>1</v>
      </c>
      <c r="KE324">
        <v>1</v>
      </c>
      <c r="KF324">
        <v>1</v>
      </c>
      <c r="KG324">
        <v>0</v>
      </c>
      <c r="KH324">
        <v>1</v>
      </c>
      <c r="KI324">
        <v>1</v>
      </c>
      <c r="KJ324">
        <v>0</v>
      </c>
      <c r="KK324">
        <v>1</v>
      </c>
      <c r="KL324">
        <v>0</v>
      </c>
      <c r="KM324">
        <v>0</v>
      </c>
      <c r="KN324">
        <v>1</v>
      </c>
      <c r="KO324">
        <v>0</v>
      </c>
      <c r="KP324">
        <v>0</v>
      </c>
      <c r="KQ324">
        <v>0</v>
      </c>
      <c r="KR324">
        <v>0</v>
      </c>
      <c r="KS324">
        <v>0</v>
      </c>
      <c r="KT324">
        <v>0</v>
      </c>
      <c r="KU324">
        <v>0</v>
      </c>
      <c r="KV324">
        <v>0</v>
      </c>
      <c r="KW324">
        <v>0</v>
      </c>
      <c r="KX324">
        <v>1</v>
      </c>
      <c r="KY324">
        <v>1</v>
      </c>
      <c r="KZ324">
        <v>1</v>
      </c>
      <c r="LA324">
        <v>0</v>
      </c>
      <c r="LB324">
        <v>0</v>
      </c>
      <c r="LC324">
        <v>0</v>
      </c>
      <c r="LD324">
        <v>0</v>
      </c>
      <c r="LE324">
        <v>1</v>
      </c>
      <c r="LF324">
        <v>0</v>
      </c>
      <c r="LG324">
        <v>0</v>
      </c>
      <c r="LH324">
        <v>1</v>
      </c>
      <c r="LI324">
        <v>1</v>
      </c>
      <c r="LJ324">
        <v>1</v>
      </c>
      <c r="LK324">
        <v>1</v>
      </c>
      <c r="LL324">
        <v>0</v>
      </c>
      <c r="LM324">
        <v>0</v>
      </c>
      <c r="LN324">
        <v>1</v>
      </c>
      <c r="LO324">
        <v>1</v>
      </c>
      <c r="LP324">
        <v>1</v>
      </c>
      <c r="LQ324">
        <v>1</v>
      </c>
      <c r="LR324">
        <v>1</v>
      </c>
      <c r="LS324">
        <v>1</v>
      </c>
      <c r="LT324">
        <v>1</v>
      </c>
      <c r="LU324">
        <v>1</v>
      </c>
      <c r="LV324">
        <v>1</v>
      </c>
      <c r="LW324">
        <v>1</v>
      </c>
      <c r="LX324">
        <v>1</v>
      </c>
      <c r="LY324">
        <v>1</v>
      </c>
      <c r="LZ324">
        <v>1</v>
      </c>
      <c r="MA324">
        <v>0</v>
      </c>
      <c r="MB324">
        <v>1</v>
      </c>
      <c r="MC324">
        <v>0</v>
      </c>
      <c r="MD324">
        <v>0</v>
      </c>
      <c r="ME324">
        <v>1</v>
      </c>
      <c r="MF324">
        <v>1</v>
      </c>
      <c r="MG324">
        <v>0</v>
      </c>
      <c r="MH324">
        <v>0</v>
      </c>
      <c r="MI324">
        <v>0</v>
      </c>
      <c r="MJ324">
        <v>1</v>
      </c>
      <c r="MK324">
        <v>1</v>
      </c>
      <c r="ML324">
        <v>1</v>
      </c>
      <c r="MM324">
        <v>1</v>
      </c>
      <c r="MN324">
        <v>1</v>
      </c>
      <c r="MO324">
        <v>1</v>
      </c>
      <c r="MP324">
        <v>1</v>
      </c>
      <c r="MQ324">
        <v>1</v>
      </c>
      <c r="MR324">
        <v>1</v>
      </c>
      <c r="MS324">
        <v>1</v>
      </c>
      <c r="MT324">
        <v>0</v>
      </c>
      <c r="MU324">
        <v>1</v>
      </c>
      <c r="MV324">
        <v>1</v>
      </c>
      <c r="MW324">
        <v>1</v>
      </c>
      <c r="MX324">
        <v>1</v>
      </c>
      <c r="MY324">
        <v>0</v>
      </c>
      <c r="MZ324">
        <v>1</v>
      </c>
      <c r="NA324">
        <v>1</v>
      </c>
      <c r="NB324">
        <v>0</v>
      </c>
      <c r="NC324">
        <v>1</v>
      </c>
      <c r="ND324">
        <v>0</v>
      </c>
      <c r="NE324">
        <v>0</v>
      </c>
      <c r="NF324">
        <v>1</v>
      </c>
      <c r="NG324">
        <v>1</v>
      </c>
      <c r="NH324">
        <v>1</v>
      </c>
      <c r="NI324">
        <v>1</v>
      </c>
      <c r="NJ324">
        <v>0</v>
      </c>
      <c r="NK324">
        <v>0</v>
      </c>
      <c r="NL324">
        <v>0</v>
      </c>
      <c r="NM324">
        <v>0</v>
      </c>
      <c r="NN324">
        <v>1</v>
      </c>
      <c r="NO324">
        <v>1</v>
      </c>
      <c r="NP324">
        <v>0</v>
      </c>
      <c r="NQ324">
        <v>0</v>
      </c>
      <c r="NR324">
        <v>0</v>
      </c>
      <c r="NS324">
        <v>0</v>
      </c>
      <c r="NT324">
        <v>0</v>
      </c>
      <c r="NU324">
        <v>1</v>
      </c>
      <c r="NV324">
        <v>1</v>
      </c>
      <c r="NW324">
        <v>0</v>
      </c>
      <c r="NX324">
        <v>1</v>
      </c>
      <c r="NY324">
        <v>1</v>
      </c>
      <c r="NZ324">
        <v>1</v>
      </c>
      <c r="OA324">
        <v>1</v>
      </c>
      <c r="OB324">
        <v>1</v>
      </c>
      <c r="OC324">
        <v>0</v>
      </c>
      <c r="OD324">
        <v>0</v>
      </c>
      <c r="OE324">
        <v>0</v>
      </c>
      <c r="OF324">
        <v>1</v>
      </c>
      <c r="OG324">
        <v>1</v>
      </c>
      <c r="OH324">
        <v>0</v>
      </c>
      <c r="OI324">
        <v>0</v>
      </c>
      <c r="OJ324">
        <v>0</v>
      </c>
      <c r="OK324">
        <v>0</v>
      </c>
      <c r="OL324">
        <v>1</v>
      </c>
      <c r="OM324">
        <v>1</v>
      </c>
      <c r="ON324">
        <v>1</v>
      </c>
      <c r="OO324">
        <v>1</v>
      </c>
      <c r="OP324">
        <v>1</v>
      </c>
      <c r="OQ324">
        <v>1</v>
      </c>
      <c r="OR324">
        <v>1</v>
      </c>
      <c r="OS324">
        <v>1</v>
      </c>
      <c r="OT324">
        <v>1</v>
      </c>
      <c r="OU324">
        <v>1</v>
      </c>
      <c r="OV324">
        <v>1</v>
      </c>
      <c r="OW324">
        <v>1</v>
      </c>
      <c r="OX324">
        <v>0</v>
      </c>
      <c r="OY324">
        <v>0</v>
      </c>
      <c r="OZ324">
        <v>0</v>
      </c>
      <c r="PA324">
        <v>0</v>
      </c>
      <c r="PB324">
        <v>0</v>
      </c>
      <c r="PC324">
        <v>0</v>
      </c>
      <c r="PD324">
        <v>0</v>
      </c>
      <c r="PE324">
        <v>1</v>
      </c>
      <c r="PF324">
        <v>1</v>
      </c>
      <c r="PG324">
        <v>1</v>
      </c>
      <c r="PH324">
        <v>1</v>
      </c>
      <c r="PI324">
        <v>1</v>
      </c>
      <c r="PJ324">
        <v>0</v>
      </c>
      <c r="PK324">
        <v>1</v>
      </c>
      <c r="PL324">
        <v>1</v>
      </c>
      <c r="PM324">
        <v>1</v>
      </c>
      <c r="PN324">
        <v>0</v>
      </c>
      <c r="PO324">
        <v>0</v>
      </c>
      <c r="PP324">
        <v>0.61027280481773905</v>
      </c>
      <c r="PQ324">
        <v>0</v>
      </c>
      <c r="PR324">
        <v>0</v>
      </c>
      <c r="PS324">
        <v>2.7755575615628901E-17</v>
      </c>
      <c r="PT324">
        <v>0.52984968413792699</v>
      </c>
      <c r="PU324">
        <v>0</v>
      </c>
      <c r="PV324">
        <v>0</v>
      </c>
      <c r="PW324">
        <v>0</v>
      </c>
      <c r="PX324">
        <v>0.31852512049034998</v>
      </c>
      <c r="PY324">
        <v>0</v>
      </c>
      <c r="PZ324">
        <v>0</v>
      </c>
      <c r="QA324">
        <v>1</v>
      </c>
      <c r="QB324">
        <v>0.90942828575118395</v>
      </c>
      <c r="QC324">
        <v>0</v>
      </c>
      <c r="QD324">
        <v>1</v>
      </c>
      <c r="QE324">
        <v>0</v>
      </c>
      <c r="QF324">
        <v>0</v>
      </c>
      <c r="QG324">
        <v>0.340306195933892</v>
      </c>
      <c r="QH324">
        <v>0</v>
      </c>
      <c r="QI324">
        <v>0.70260520093416201</v>
      </c>
      <c r="QJ324">
        <v>0</v>
      </c>
      <c r="QK324">
        <v>0.83624044126884201</v>
      </c>
      <c r="QL324">
        <v>0</v>
      </c>
      <c r="QM324">
        <v>0.82443893124670498</v>
      </c>
      <c r="QN324">
        <v>0</v>
      </c>
      <c r="QO324">
        <v>0.493577946863619</v>
      </c>
      <c r="QP324">
        <v>0.77913563586763601</v>
      </c>
      <c r="QQ324">
        <v>0.49986908385282602</v>
      </c>
      <c r="QR324">
        <v>0</v>
      </c>
      <c r="QS324">
        <v>0</v>
      </c>
      <c r="QT324">
        <v>0</v>
      </c>
      <c r="QU324">
        <v>2.7755575615628901E-17</v>
      </c>
      <c r="QV324">
        <v>0.74098152507477399</v>
      </c>
      <c r="QW324">
        <v>0.60790895297140302</v>
      </c>
      <c r="QX324">
        <v>0.48886295993212497</v>
      </c>
      <c r="QY324">
        <v>0</v>
      </c>
      <c r="QZ324">
        <v>0</v>
      </c>
      <c r="RA324">
        <v>1</v>
      </c>
      <c r="RB324">
        <v>0</v>
      </c>
      <c r="RC324">
        <v>0.45012079847344899</v>
      </c>
      <c r="RD324">
        <v>0</v>
      </c>
      <c r="RE324">
        <v>1</v>
      </c>
      <c r="RF324">
        <v>0.33564853040699799</v>
      </c>
      <c r="RG324">
        <v>1</v>
      </c>
      <c r="RH324">
        <v>0.89667253094708099</v>
      </c>
      <c r="RI324">
        <v>0.231280407385974</v>
      </c>
      <c r="RJ324">
        <v>0.34441365708410998</v>
      </c>
      <c r="RK324">
        <v>1</v>
      </c>
      <c r="RL324">
        <v>0.83868184283524105</v>
      </c>
      <c r="RM324">
        <v>0.679540183879208</v>
      </c>
      <c r="RN324">
        <v>0.395783301169637</v>
      </c>
      <c r="RO324">
        <v>1</v>
      </c>
      <c r="RP324">
        <v>5.5511151231257802E-17</v>
      </c>
      <c r="RQ324">
        <v>0</v>
      </c>
      <c r="RR324">
        <v>0.693994882980837</v>
      </c>
      <c r="RS324">
        <v>0</v>
      </c>
      <c r="RT324">
        <v>0</v>
      </c>
      <c r="RU324">
        <v>1</v>
      </c>
      <c r="RV324">
        <v>0.770435422958059</v>
      </c>
      <c r="RW324">
        <v>1</v>
      </c>
      <c r="RX324">
        <v>0</v>
      </c>
      <c r="RY324">
        <v>0.48554295049021501</v>
      </c>
      <c r="RZ324">
        <v>0.49099769805015903</v>
      </c>
      <c r="SA324">
        <v>0</v>
      </c>
      <c r="SB324">
        <v>1</v>
      </c>
      <c r="SC324">
        <v>1</v>
      </c>
      <c r="SD324">
        <v>1</v>
      </c>
      <c r="SE324">
        <v>0</v>
      </c>
      <c r="SF324">
        <v>0.86120038156130896</v>
      </c>
      <c r="SG324">
        <v>1</v>
      </c>
      <c r="SH324">
        <v>1</v>
      </c>
      <c r="SI324">
        <v>2.7755575615628901E-17</v>
      </c>
      <c r="SJ324">
        <v>0.5</v>
      </c>
      <c r="SK324">
        <v>0.15</v>
      </c>
      <c r="SL324">
        <v>0</v>
      </c>
      <c r="SM324">
        <v>0</v>
      </c>
      <c r="SN324">
        <v>1</v>
      </c>
      <c r="SO324">
        <v>0.15</v>
      </c>
      <c r="SP324">
        <v>0.15</v>
      </c>
      <c r="SQ324">
        <v>0.15</v>
      </c>
      <c r="SR324">
        <v>0.5</v>
      </c>
      <c r="SS324">
        <v>0.05</v>
      </c>
      <c r="ST324">
        <v>0.05</v>
      </c>
      <c r="SU324">
        <v>1</v>
      </c>
      <c r="SV324">
        <v>1</v>
      </c>
      <c r="SW324">
        <v>0.15</v>
      </c>
      <c r="SX324">
        <v>0.5</v>
      </c>
      <c r="SY324">
        <v>0.15</v>
      </c>
      <c r="SZ324">
        <v>0.15</v>
      </c>
      <c r="TA324">
        <v>0.5</v>
      </c>
      <c r="TB324">
        <v>0</v>
      </c>
      <c r="TC324">
        <v>0.5</v>
      </c>
      <c r="TD324">
        <v>0</v>
      </c>
      <c r="TE324">
        <v>0.5</v>
      </c>
      <c r="TF324">
        <v>0</v>
      </c>
      <c r="TG324">
        <v>0.5</v>
      </c>
      <c r="TH324">
        <v>0.15</v>
      </c>
      <c r="TI324">
        <v>1</v>
      </c>
      <c r="TJ324">
        <v>1</v>
      </c>
      <c r="TK324">
        <v>1</v>
      </c>
      <c r="TL324">
        <v>0</v>
      </c>
      <c r="TM324">
        <v>0</v>
      </c>
      <c r="TN324">
        <v>0</v>
      </c>
      <c r="TO324">
        <v>0</v>
      </c>
      <c r="TP324">
        <v>0.5</v>
      </c>
      <c r="TQ324">
        <v>0.5</v>
      </c>
      <c r="TR324">
        <v>1</v>
      </c>
      <c r="TS324">
        <v>0</v>
      </c>
      <c r="TT324">
        <v>0.15</v>
      </c>
      <c r="TU324">
        <v>1</v>
      </c>
      <c r="TV324">
        <v>0</v>
      </c>
      <c r="TW324">
        <v>1</v>
      </c>
      <c r="TX324">
        <v>0.15</v>
      </c>
      <c r="TY324">
        <v>0.5</v>
      </c>
      <c r="TZ324">
        <v>0.5</v>
      </c>
      <c r="UA324">
        <v>0.5</v>
      </c>
      <c r="UB324">
        <v>1</v>
      </c>
      <c r="UC324">
        <v>1</v>
      </c>
      <c r="UD324">
        <v>0.5</v>
      </c>
      <c r="UE324">
        <v>1</v>
      </c>
      <c r="UF324">
        <v>0.5</v>
      </c>
      <c r="UG324">
        <v>0.5</v>
      </c>
      <c r="UH324">
        <v>0.5</v>
      </c>
      <c r="UI324">
        <v>1</v>
      </c>
      <c r="UJ324">
        <v>0.15</v>
      </c>
      <c r="UK324">
        <v>0.15</v>
      </c>
      <c r="UL324">
        <v>1</v>
      </c>
      <c r="UM324">
        <v>0.05</v>
      </c>
      <c r="UN324">
        <v>0.15</v>
      </c>
      <c r="UO324">
        <v>1</v>
      </c>
      <c r="UP324">
        <v>1</v>
      </c>
      <c r="UQ324">
        <v>1</v>
      </c>
      <c r="UR324">
        <v>0.15</v>
      </c>
      <c r="US324">
        <v>1</v>
      </c>
      <c r="UT324">
        <v>0.5</v>
      </c>
      <c r="UU324">
        <v>0.15</v>
      </c>
      <c r="UV324">
        <v>1</v>
      </c>
      <c r="UW324">
        <v>1</v>
      </c>
      <c r="UX324">
        <v>1</v>
      </c>
      <c r="UY324">
        <v>0.15</v>
      </c>
      <c r="UZ324">
        <v>1</v>
      </c>
      <c r="VA324">
        <v>0.5</v>
      </c>
      <c r="VB324">
        <v>1</v>
      </c>
      <c r="VC324">
        <v>0</v>
      </c>
      <c r="VD324">
        <v>0.26135115577335799</v>
      </c>
      <c r="VE324">
        <v>0</v>
      </c>
      <c r="VF324">
        <v>0.26644023425170899</v>
      </c>
      <c r="VG324">
        <v>0.101709974290863</v>
      </c>
      <c r="VH324">
        <v>0.67753234342614899</v>
      </c>
      <c r="VI324">
        <v>0.17433303105803999</v>
      </c>
      <c r="VJ324">
        <v>0.50075107376482497</v>
      </c>
      <c r="VK324">
        <v>1</v>
      </c>
      <c r="VL324">
        <v>0.41858525882818198</v>
      </c>
      <c r="VM324">
        <v>0.39692767917295002</v>
      </c>
      <c r="VN324">
        <v>0.75113477256877303</v>
      </c>
      <c r="VO324">
        <v>0.209361039564287</v>
      </c>
      <c r="VP324">
        <v>0.35502779642888999</v>
      </c>
      <c r="VQ324">
        <v>0.53975369745470103</v>
      </c>
      <c r="VR324">
        <v>0.77891520695476002</v>
      </c>
      <c r="VS324">
        <v>0.10527637886263801</v>
      </c>
      <c r="VT324">
        <v>0.44105527131711297</v>
      </c>
      <c r="VU324">
        <v>0.27816873961750799</v>
      </c>
      <c r="VV324">
        <v>0.33335425212799102</v>
      </c>
      <c r="VW324">
        <v>0.15</v>
      </c>
      <c r="VX324">
        <v>0.94889560150768004</v>
      </c>
      <c r="VY324">
        <v>8.9022265876052498E-2</v>
      </c>
      <c r="VZ324">
        <v>0.56271150791668301</v>
      </c>
      <c r="WA324">
        <v>0.32184919431755599</v>
      </c>
      <c r="WB324">
        <v>0.15</v>
      </c>
      <c r="WC324">
        <v>1</v>
      </c>
      <c r="WD324">
        <v>0.50967809927493102</v>
      </c>
      <c r="WE324">
        <v>0.73957021422637204</v>
      </c>
      <c r="WF324">
        <v>1</v>
      </c>
      <c r="WG324">
        <v>0.69828924179573504</v>
      </c>
      <c r="WH324">
        <v>0.72793338017361098</v>
      </c>
      <c r="WI324">
        <v>0.11733971702822001</v>
      </c>
      <c r="WJ324">
        <v>0.452868021500899</v>
      </c>
      <c r="WK324">
        <v>0.42778144790586198</v>
      </c>
      <c r="WL324">
        <v>0.29689323602311501</v>
      </c>
      <c r="WM324">
        <v>0</v>
      </c>
      <c r="WN324">
        <v>0</v>
      </c>
      <c r="WO324">
        <v>0</v>
      </c>
      <c r="WP324">
        <v>0</v>
      </c>
      <c r="WQ324">
        <v>0.296654986933996</v>
      </c>
      <c r="WR324">
        <v>0.73957021422637204</v>
      </c>
      <c r="WS324">
        <v>0.264512235138184</v>
      </c>
      <c r="WT324">
        <v>0.815820123592225</v>
      </c>
      <c r="WU324">
        <v>0.31827625016799299</v>
      </c>
      <c r="WV324">
        <v>0.26138708740007999</v>
      </c>
      <c r="WW324">
        <v>0.53330686810985195</v>
      </c>
      <c r="WX324">
        <v>0.14149722233512499</v>
      </c>
      <c r="WY324">
        <v>0.357253195409445</v>
      </c>
      <c r="WZ324">
        <v>0.39591182032695699</v>
      </c>
      <c r="XA324">
        <v>0</v>
      </c>
      <c r="XB324">
        <v>0.69828924179573504</v>
      </c>
      <c r="XC324">
        <v>0.37288863890142399</v>
      </c>
      <c r="XD324">
        <v>0.44105527131711297</v>
      </c>
      <c r="XE324">
        <v>0.27816873961750799</v>
      </c>
      <c r="XF324">
        <v>0.33335425212799102</v>
      </c>
      <c r="XG324">
        <v>0.11573773562591699</v>
      </c>
      <c r="XH324">
        <v>0.94889560150768004</v>
      </c>
      <c r="XI324">
        <v>8.9022265876052498E-2</v>
      </c>
      <c r="XJ324">
        <v>0.56271150791668301</v>
      </c>
      <c r="XK324">
        <v>0.32184919431755599</v>
      </c>
      <c r="XL324">
        <v>0.444347753217608</v>
      </c>
      <c r="XM324">
        <v>1</v>
      </c>
      <c r="XN324">
        <v>0.49449726838165697</v>
      </c>
      <c r="XO324">
        <v>0.400073884147855</v>
      </c>
      <c r="XP324">
        <v>0.42419264746316299</v>
      </c>
      <c r="XQ324">
        <v>0.401473344039533</v>
      </c>
      <c r="XR324">
        <v>0.136999428431235</v>
      </c>
      <c r="XS324">
        <v>0.39361877501940301</v>
      </c>
      <c r="XT324">
        <v>0.43156064004461903</v>
      </c>
      <c r="XU324">
        <v>0.222998106384031</v>
      </c>
      <c r="XV324">
        <v>0.180834565591593</v>
      </c>
      <c r="XW324">
        <v>0.289004633145798</v>
      </c>
      <c r="XX324">
        <v>0.722305548959285</v>
      </c>
      <c r="XY324">
        <v>0.39731812531121402</v>
      </c>
      <c r="XZ324">
        <v>0.44476603016365301</v>
      </c>
      <c r="YA324">
        <v>0.26135115577335799</v>
      </c>
      <c r="YB324">
        <v>0</v>
      </c>
      <c r="YC324">
        <v>0.26644023425170899</v>
      </c>
      <c r="YD324">
        <v>0.180834565591593</v>
      </c>
      <c r="YE324">
        <v>0.101709974290863</v>
      </c>
      <c r="YF324">
        <v>0.67753234342614899</v>
      </c>
      <c r="YG324">
        <v>0.17433303105803999</v>
      </c>
      <c r="YH324">
        <v>0.295964706247897</v>
      </c>
      <c r="YI324">
        <v>0.50075107376482497</v>
      </c>
      <c r="YJ324">
        <v>1</v>
      </c>
      <c r="YK324">
        <v>0.722305548959285</v>
      </c>
      <c r="YL324">
        <v>0.41858525882818198</v>
      </c>
      <c r="YM324">
        <v>0.39692767917295002</v>
      </c>
      <c r="YN324">
        <v>0.53975369745470103</v>
      </c>
      <c r="YO324">
        <v>0</v>
      </c>
      <c r="YP324">
        <v>0.209361039564287</v>
      </c>
      <c r="YQ324">
        <v>0.10527637886263801</v>
      </c>
      <c r="YR324">
        <v>0.39591182032695699</v>
      </c>
      <c r="YS324">
        <v>0</v>
      </c>
      <c r="YT324">
        <v>0</v>
      </c>
      <c r="YU324">
        <v>0.152724875930832</v>
      </c>
      <c r="YV324">
        <v>0.27816873961750799</v>
      </c>
      <c r="YW324">
        <v>0.94889560150768004</v>
      </c>
      <c r="YX324">
        <v>8.9022265876052498E-2</v>
      </c>
      <c r="YY324">
        <v>0.14520097331312801</v>
      </c>
    </row>
    <row r="325" spans="1:675" x14ac:dyDescent="0.35">
      <c r="A325">
        <v>460</v>
      </c>
      <c r="B325" t="s">
        <v>1340</v>
      </c>
      <c r="C325" t="s">
        <v>1341</v>
      </c>
      <c r="D325" t="s">
        <v>826</v>
      </c>
      <c r="E325" t="s">
        <v>827</v>
      </c>
      <c r="F325">
        <v>1</v>
      </c>
      <c r="G325">
        <v>0.552354006805436</v>
      </c>
      <c r="H325">
        <v>1</v>
      </c>
      <c r="I325">
        <v>0.29601820451262001</v>
      </c>
      <c r="J325">
        <v>0.33527154393261099</v>
      </c>
      <c r="K325">
        <v>0.339519236842386</v>
      </c>
      <c r="L325">
        <v>0.15</v>
      </c>
      <c r="M325">
        <v>0.15</v>
      </c>
      <c r="N325">
        <v>0.71197435408848397</v>
      </c>
      <c r="O325">
        <v>0.248670694163585</v>
      </c>
      <c r="P325">
        <v>0</v>
      </c>
      <c r="Q325">
        <v>0.34190977782780602</v>
      </c>
      <c r="R325">
        <v>0.58946724477039403</v>
      </c>
      <c r="S325">
        <v>1</v>
      </c>
      <c r="T325">
        <v>0</v>
      </c>
      <c r="U325">
        <v>0</v>
      </c>
      <c r="V325">
        <v>0.05</v>
      </c>
      <c r="W325">
        <v>0.266086211592934</v>
      </c>
      <c r="X325">
        <v>0.83887872771330796</v>
      </c>
      <c r="Y325">
        <v>0.05</v>
      </c>
      <c r="Z325">
        <v>0.05</v>
      </c>
      <c r="AA325">
        <v>1</v>
      </c>
      <c r="AB325">
        <v>0.05</v>
      </c>
      <c r="AC325">
        <v>0.68051576901543798</v>
      </c>
      <c r="AD325">
        <v>1</v>
      </c>
      <c r="AE325">
        <v>0.56954125483407603</v>
      </c>
      <c r="AF325">
        <v>0.95421273172627297</v>
      </c>
      <c r="AG325">
        <v>0.58200437826303097</v>
      </c>
      <c r="AH325">
        <v>0.89707747011834404</v>
      </c>
      <c r="AI325">
        <v>0.89326632407876105</v>
      </c>
      <c r="AJ325">
        <v>0.90024721413014097</v>
      </c>
      <c r="AK325">
        <v>0.22124178875884401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0.15</v>
      </c>
      <c r="AR325">
        <v>0.15</v>
      </c>
      <c r="AS325">
        <v>0.15</v>
      </c>
      <c r="AT325">
        <v>0</v>
      </c>
      <c r="AU325">
        <v>0</v>
      </c>
      <c r="AV325">
        <v>0.05</v>
      </c>
      <c r="AW325">
        <v>0</v>
      </c>
      <c r="AX325">
        <v>0</v>
      </c>
      <c r="AY325">
        <v>0</v>
      </c>
      <c r="AZ325">
        <v>0</v>
      </c>
      <c r="BA325">
        <v>0.5</v>
      </c>
      <c r="BB325">
        <v>0.15</v>
      </c>
      <c r="BC325">
        <v>0</v>
      </c>
      <c r="BD325">
        <v>0.78104441367626698</v>
      </c>
      <c r="BE325">
        <v>0.33551647915510302</v>
      </c>
      <c r="BF325">
        <v>0.346588346278078</v>
      </c>
      <c r="BG325">
        <v>0.34744782477729702</v>
      </c>
      <c r="BH325">
        <v>0.05</v>
      </c>
      <c r="BI325">
        <v>0.593002708962868</v>
      </c>
      <c r="BJ325">
        <v>0.714060421938986</v>
      </c>
      <c r="BK325">
        <v>0.05</v>
      </c>
      <c r="BL325">
        <v>0</v>
      </c>
      <c r="BM325">
        <v>0.15</v>
      </c>
      <c r="BN325">
        <v>0</v>
      </c>
      <c r="BO325">
        <v>1</v>
      </c>
      <c r="BP325">
        <v>0.05</v>
      </c>
      <c r="BQ325">
        <v>0.15</v>
      </c>
      <c r="BR325">
        <v>0</v>
      </c>
      <c r="BS325">
        <v>1</v>
      </c>
      <c r="BT325">
        <v>1</v>
      </c>
      <c r="BU325">
        <v>0.5</v>
      </c>
      <c r="BV325">
        <v>0.5</v>
      </c>
      <c r="BW325">
        <v>1</v>
      </c>
      <c r="BX325">
        <v>1</v>
      </c>
      <c r="BY325">
        <v>1</v>
      </c>
      <c r="BZ325">
        <v>1</v>
      </c>
      <c r="CA325">
        <v>1</v>
      </c>
      <c r="CB325">
        <v>0.05</v>
      </c>
      <c r="CC325">
        <v>1</v>
      </c>
      <c r="CD325">
        <v>0.57518168790726798</v>
      </c>
      <c r="CE325">
        <v>0.05</v>
      </c>
      <c r="CF325">
        <v>0.57495559181394096</v>
      </c>
      <c r="CG325">
        <v>1</v>
      </c>
      <c r="CH325">
        <v>0.15</v>
      </c>
      <c r="CI325">
        <v>0.05</v>
      </c>
      <c r="CJ325">
        <v>1</v>
      </c>
      <c r="CK325">
        <v>0</v>
      </c>
      <c r="CL325">
        <v>0.15</v>
      </c>
      <c r="CM325">
        <v>1</v>
      </c>
      <c r="CN325">
        <v>1</v>
      </c>
      <c r="CO325">
        <v>0.81435849446738295</v>
      </c>
      <c r="CP325">
        <v>1</v>
      </c>
      <c r="CQ325">
        <v>1</v>
      </c>
      <c r="CR325">
        <v>0.34564828835310502</v>
      </c>
      <c r="CS325">
        <v>0.15</v>
      </c>
      <c r="CT325">
        <v>0.15</v>
      </c>
      <c r="CU325">
        <v>0.15</v>
      </c>
      <c r="CV325">
        <v>1</v>
      </c>
      <c r="CW325">
        <v>1</v>
      </c>
      <c r="CX325">
        <v>1</v>
      </c>
      <c r="CY325">
        <v>0</v>
      </c>
      <c r="CZ325">
        <v>1</v>
      </c>
      <c r="DA325">
        <v>1</v>
      </c>
      <c r="DB325">
        <v>1</v>
      </c>
      <c r="DC325">
        <v>1</v>
      </c>
      <c r="DD325">
        <v>1</v>
      </c>
      <c r="DE325">
        <v>1</v>
      </c>
      <c r="DF325">
        <v>1</v>
      </c>
      <c r="DG325">
        <v>1</v>
      </c>
      <c r="DH325">
        <v>1</v>
      </c>
      <c r="DI325">
        <v>0</v>
      </c>
      <c r="DJ325">
        <v>1</v>
      </c>
      <c r="DK325">
        <v>1</v>
      </c>
      <c r="DL325">
        <v>1</v>
      </c>
      <c r="DM325">
        <v>0</v>
      </c>
      <c r="DN325">
        <v>1</v>
      </c>
      <c r="DO325">
        <v>1</v>
      </c>
      <c r="DP325">
        <v>1</v>
      </c>
      <c r="DQ325">
        <v>0</v>
      </c>
      <c r="DR325">
        <v>0</v>
      </c>
      <c r="DS325">
        <v>1</v>
      </c>
      <c r="DT325">
        <v>1</v>
      </c>
      <c r="DU325">
        <v>0</v>
      </c>
      <c r="DV325">
        <v>0</v>
      </c>
      <c r="DW325">
        <v>1</v>
      </c>
      <c r="DX325">
        <v>1</v>
      </c>
      <c r="DY325">
        <v>0</v>
      </c>
      <c r="DZ325">
        <v>0</v>
      </c>
      <c r="EA325">
        <v>1</v>
      </c>
      <c r="EB325">
        <v>1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K325">
        <v>0</v>
      </c>
      <c r="EL325">
        <v>0</v>
      </c>
      <c r="EM325">
        <v>0</v>
      </c>
      <c r="EN325">
        <v>0</v>
      </c>
      <c r="EO325">
        <v>0</v>
      </c>
      <c r="EP325">
        <v>0</v>
      </c>
      <c r="EQ325">
        <v>0</v>
      </c>
      <c r="ER325">
        <v>0</v>
      </c>
      <c r="ES325">
        <v>0</v>
      </c>
      <c r="ET325">
        <v>0</v>
      </c>
      <c r="EU325">
        <v>1</v>
      </c>
      <c r="EV325">
        <v>1</v>
      </c>
      <c r="EW325">
        <v>0</v>
      </c>
      <c r="EX325">
        <v>1</v>
      </c>
      <c r="EY325">
        <v>0</v>
      </c>
      <c r="EZ325">
        <v>1</v>
      </c>
      <c r="FA325">
        <v>0</v>
      </c>
      <c r="FB325">
        <v>0</v>
      </c>
      <c r="FC325">
        <v>1</v>
      </c>
      <c r="FD325">
        <v>1</v>
      </c>
      <c r="FE325">
        <v>0</v>
      </c>
      <c r="FF325">
        <v>0</v>
      </c>
      <c r="FG325">
        <v>0</v>
      </c>
      <c r="FH325">
        <v>0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1</v>
      </c>
      <c r="FO325">
        <v>0</v>
      </c>
      <c r="FP325">
        <v>0</v>
      </c>
      <c r="FQ325">
        <v>0</v>
      </c>
      <c r="FR325">
        <v>0</v>
      </c>
      <c r="FS325">
        <v>1</v>
      </c>
      <c r="FT325">
        <v>1</v>
      </c>
      <c r="FU325">
        <v>1</v>
      </c>
      <c r="FV325">
        <v>1</v>
      </c>
      <c r="FW325">
        <v>1</v>
      </c>
      <c r="FX325">
        <v>0</v>
      </c>
      <c r="FY325">
        <v>0</v>
      </c>
      <c r="FZ325">
        <v>0</v>
      </c>
      <c r="GA325">
        <v>1</v>
      </c>
      <c r="GB325">
        <v>1</v>
      </c>
      <c r="GC325">
        <v>0</v>
      </c>
      <c r="GD325">
        <v>0</v>
      </c>
      <c r="GE325">
        <v>1</v>
      </c>
      <c r="GF325">
        <v>1</v>
      </c>
      <c r="GG325">
        <v>1</v>
      </c>
      <c r="GH325">
        <v>0</v>
      </c>
      <c r="GI325">
        <v>0</v>
      </c>
      <c r="GJ325">
        <v>1</v>
      </c>
      <c r="GK325">
        <v>0</v>
      </c>
      <c r="GL325">
        <v>0</v>
      </c>
      <c r="GM325">
        <v>1</v>
      </c>
      <c r="GN325">
        <v>1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1</v>
      </c>
      <c r="HA325">
        <v>0</v>
      </c>
      <c r="HB325">
        <v>1</v>
      </c>
      <c r="HC325">
        <v>1</v>
      </c>
      <c r="HD325">
        <v>1</v>
      </c>
      <c r="HE325">
        <v>1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1</v>
      </c>
      <c r="HT325">
        <v>1</v>
      </c>
      <c r="HU325">
        <v>1</v>
      </c>
      <c r="HV325">
        <v>1</v>
      </c>
      <c r="HW325">
        <v>1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1</v>
      </c>
      <c r="ID325">
        <v>0</v>
      </c>
      <c r="IE325">
        <v>0</v>
      </c>
      <c r="IF325">
        <v>1</v>
      </c>
      <c r="IG325">
        <v>1</v>
      </c>
      <c r="IH325">
        <v>1</v>
      </c>
      <c r="II325">
        <v>1</v>
      </c>
      <c r="IJ325">
        <v>1</v>
      </c>
      <c r="IK325">
        <v>0</v>
      </c>
      <c r="IL325">
        <v>1</v>
      </c>
      <c r="IM325">
        <v>0</v>
      </c>
      <c r="IN325">
        <v>1</v>
      </c>
      <c r="IO325">
        <v>1</v>
      </c>
      <c r="IP325">
        <v>1</v>
      </c>
      <c r="IQ325">
        <v>1</v>
      </c>
      <c r="IR325">
        <v>1</v>
      </c>
      <c r="IS325">
        <v>1</v>
      </c>
      <c r="IT325">
        <v>1</v>
      </c>
      <c r="IU325">
        <v>1</v>
      </c>
      <c r="IV325">
        <v>0</v>
      </c>
      <c r="IW325">
        <v>1</v>
      </c>
      <c r="IX325">
        <v>0</v>
      </c>
      <c r="IY325">
        <v>1</v>
      </c>
      <c r="IZ325">
        <v>1</v>
      </c>
      <c r="JA325">
        <v>1</v>
      </c>
      <c r="JB325">
        <v>1</v>
      </c>
      <c r="JC325">
        <v>1</v>
      </c>
      <c r="JD325">
        <v>1</v>
      </c>
      <c r="JE325">
        <v>1</v>
      </c>
      <c r="JF325">
        <v>0</v>
      </c>
      <c r="JG325">
        <v>1</v>
      </c>
      <c r="JH325">
        <v>1</v>
      </c>
      <c r="JI325">
        <v>1</v>
      </c>
      <c r="JJ325">
        <v>1</v>
      </c>
      <c r="JK325">
        <v>1</v>
      </c>
      <c r="JL325">
        <v>1</v>
      </c>
      <c r="JM325">
        <v>0</v>
      </c>
      <c r="JN325">
        <v>1</v>
      </c>
      <c r="JO325">
        <v>1</v>
      </c>
      <c r="JP325">
        <v>1</v>
      </c>
      <c r="JQ325">
        <v>1</v>
      </c>
      <c r="JR325">
        <v>1</v>
      </c>
      <c r="JS325">
        <v>1</v>
      </c>
      <c r="JT325">
        <v>1</v>
      </c>
      <c r="JU325">
        <v>1</v>
      </c>
      <c r="JV325">
        <v>0</v>
      </c>
      <c r="JW325">
        <v>1</v>
      </c>
      <c r="JX325">
        <v>0</v>
      </c>
      <c r="JY325">
        <v>0</v>
      </c>
      <c r="JZ325">
        <v>1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0</v>
      </c>
      <c r="KS325">
        <v>0</v>
      </c>
      <c r="KT325">
        <v>0</v>
      </c>
      <c r="KU325">
        <v>0</v>
      </c>
      <c r="KV325">
        <v>0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0</v>
      </c>
      <c r="LE325">
        <v>0</v>
      </c>
      <c r="LF325">
        <v>0</v>
      </c>
      <c r="LG325">
        <v>0</v>
      </c>
      <c r="LH325">
        <v>1</v>
      </c>
      <c r="LI325">
        <v>1</v>
      </c>
      <c r="LJ325">
        <v>1</v>
      </c>
      <c r="LK325">
        <v>1</v>
      </c>
      <c r="LL325">
        <v>0</v>
      </c>
      <c r="LM325">
        <v>0</v>
      </c>
      <c r="LN325">
        <v>0</v>
      </c>
      <c r="LO325">
        <v>1</v>
      </c>
      <c r="LP325">
        <v>1</v>
      </c>
      <c r="LQ325">
        <v>1</v>
      </c>
      <c r="LR325">
        <v>0</v>
      </c>
      <c r="LS325">
        <v>1</v>
      </c>
      <c r="LT325">
        <v>1</v>
      </c>
      <c r="LU325">
        <v>0</v>
      </c>
      <c r="LV325">
        <v>0</v>
      </c>
      <c r="LW325">
        <v>0</v>
      </c>
      <c r="LX325">
        <v>1</v>
      </c>
      <c r="LY325">
        <v>0</v>
      </c>
      <c r="LZ325">
        <v>1</v>
      </c>
      <c r="MA325">
        <v>1</v>
      </c>
      <c r="MB325">
        <v>1</v>
      </c>
      <c r="MC325">
        <v>0</v>
      </c>
      <c r="MD325">
        <v>0</v>
      </c>
      <c r="ME325">
        <v>1</v>
      </c>
      <c r="MF325">
        <v>1</v>
      </c>
      <c r="MG325">
        <v>0</v>
      </c>
      <c r="MH325">
        <v>0</v>
      </c>
      <c r="MI325">
        <v>1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1</v>
      </c>
      <c r="MT325">
        <v>0</v>
      </c>
      <c r="MU325">
        <v>1</v>
      </c>
      <c r="MV325">
        <v>1</v>
      </c>
      <c r="MW325">
        <v>0</v>
      </c>
      <c r="MX325">
        <v>1</v>
      </c>
      <c r="MY325">
        <v>1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0</v>
      </c>
      <c r="NL325">
        <v>1</v>
      </c>
      <c r="NM325">
        <v>1</v>
      </c>
      <c r="NN325">
        <v>1</v>
      </c>
      <c r="NO325">
        <v>1</v>
      </c>
      <c r="NP325">
        <v>1</v>
      </c>
      <c r="NQ325">
        <v>1</v>
      </c>
      <c r="NR325">
        <v>0</v>
      </c>
      <c r="NS325">
        <v>0</v>
      </c>
      <c r="NT325">
        <v>0</v>
      </c>
      <c r="NU325">
        <v>0</v>
      </c>
      <c r="NV325">
        <v>1</v>
      </c>
      <c r="NW325">
        <v>0</v>
      </c>
      <c r="NX325">
        <v>0</v>
      </c>
      <c r="NY325">
        <v>0</v>
      </c>
      <c r="NZ325">
        <v>0</v>
      </c>
      <c r="OA325">
        <v>1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1</v>
      </c>
      <c r="OH325">
        <v>1</v>
      </c>
      <c r="OI325">
        <v>1</v>
      </c>
      <c r="OJ325">
        <v>1</v>
      </c>
      <c r="OK325">
        <v>1</v>
      </c>
      <c r="OL325">
        <v>1</v>
      </c>
      <c r="OM325">
        <v>1</v>
      </c>
      <c r="ON325">
        <v>1</v>
      </c>
      <c r="OO325">
        <v>0</v>
      </c>
      <c r="OP325">
        <v>1</v>
      </c>
      <c r="OQ325">
        <v>1</v>
      </c>
      <c r="OR325">
        <v>1</v>
      </c>
      <c r="OS325">
        <v>1</v>
      </c>
      <c r="OT325">
        <v>1</v>
      </c>
      <c r="OU325">
        <v>1</v>
      </c>
      <c r="OV325">
        <v>1</v>
      </c>
      <c r="OW325">
        <v>1</v>
      </c>
      <c r="OX325">
        <v>1</v>
      </c>
      <c r="OY325">
        <v>1</v>
      </c>
      <c r="OZ325">
        <v>0</v>
      </c>
      <c r="PA325">
        <v>0</v>
      </c>
      <c r="PB325">
        <v>1</v>
      </c>
      <c r="PC325">
        <v>0</v>
      </c>
      <c r="PD325">
        <v>1</v>
      </c>
      <c r="PE325">
        <v>0</v>
      </c>
      <c r="PF325">
        <v>0</v>
      </c>
      <c r="PG325">
        <v>0</v>
      </c>
      <c r="PH325">
        <v>0</v>
      </c>
      <c r="PI325">
        <v>0</v>
      </c>
      <c r="PJ325">
        <v>0</v>
      </c>
      <c r="PK325">
        <v>0</v>
      </c>
      <c r="PL325">
        <v>0</v>
      </c>
      <c r="PM325">
        <v>0</v>
      </c>
      <c r="PN325">
        <v>1</v>
      </c>
      <c r="PO325">
        <v>1</v>
      </c>
      <c r="PP325">
        <v>1</v>
      </c>
      <c r="PQ325">
        <v>0.47335765506521899</v>
      </c>
      <c r="PR325">
        <v>1</v>
      </c>
      <c r="PS325">
        <v>0.41719487003605799</v>
      </c>
      <c r="PT325">
        <v>0.52934726837888801</v>
      </c>
      <c r="PU325">
        <v>0.54148353383538705</v>
      </c>
      <c r="PV325">
        <v>0</v>
      </c>
      <c r="PW325">
        <v>0</v>
      </c>
      <c r="PX325">
        <v>0.661146298927628</v>
      </c>
      <c r="PY325">
        <v>0.281916269038816</v>
      </c>
      <c r="PZ325">
        <v>0</v>
      </c>
      <c r="QA325">
        <v>0.54831365093658802</v>
      </c>
      <c r="QB325">
        <v>0.51702028796516897</v>
      </c>
      <c r="QC325">
        <v>1</v>
      </c>
      <c r="QD325">
        <v>0</v>
      </c>
      <c r="QE325">
        <v>0</v>
      </c>
      <c r="QF325">
        <v>0</v>
      </c>
      <c r="QG325">
        <v>0.33167489026552599</v>
      </c>
      <c r="QH325">
        <v>0.81044556201565698</v>
      </c>
      <c r="QI325">
        <v>0</v>
      </c>
      <c r="QJ325">
        <v>0</v>
      </c>
      <c r="QK325">
        <v>1</v>
      </c>
      <c r="QL325">
        <v>0</v>
      </c>
      <c r="QM325">
        <v>0.62413619884169202</v>
      </c>
      <c r="QN325">
        <v>1</v>
      </c>
      <c r="QO325">
        <v>0.493577946863619</v>
      </c>
      <c r="QP325">
        <v>0.94613262556032096</v>
      </c>
      <c r="QQ325">
        <v>0.50824044501533105</v>
      </c>
      <c r="QR325">
        <v>0.87891467072746399</v>
      </c>
      <c r="QS325">
        <v>0.874430969504425</v>
      </c>
      <c r="QT325">
        <v>0.88264378132957799</v>
      </c>
      <c r="QU325">
        <v>0.20354796788241</v>
      </c>
      <c r="QV325">
        <v>5.5511151231257802E-17</v>
      </c>
      <c r="QW325">
        <v>0</v>
      </c>
      <c r="QX325">
        <v>0</v>
      </c>
      <c r="QY325">
        <v>0</v>
      </c>
      <c r="QZ325">
        <v>0</v>
      </c>
      <c r="RA325">
        <v>5.5511151231257802E-17</v>
      </c>
      <c r="RB325">
        <v>0</v>
      </c>
      <c r="RC325">
        <v>5.5511151231257802E-17</v>
      </c>
      <c r="RD325">
        <v>0</v>
      </c>
      <c r="RE325">
        <v>1</v>
      </c>
      <c r="RF325">
        <v>0</v>
      </c>
      <c r="RG325">
        <v>0.74240519256031501</v>
      </c>
      <c r="RH325">
        <v>0.53004708330029304</v>
      </c>
      <c r="RI325">
        <v>0.231280407385974</v>
      </c>
      <c r="RJ325">
        <v>0.56413664222084903</v>
      </c>
      <c r="RK325">
        <v>0</v>
      </c>
      <c r="RL325">
        <v>0.52117965760337404</v>
      </c>
      <c r="RM325">
        <v>0.66360049639880703</v>
      </c>
      <c r="RN325">
        <v>0</v>
      </c>
      <c r="RO325">
        <v>0</v>
      </c>
      <c r="RP325">
        <v>5.5511151231257802E-17</v>
      </c>
      <c r="RQ325">
        <v>1</v>
      </c>
      <c r="RR325">
        <v>1</v>
      </c>
      <c r="RS325">
        <v>1</v>
      </c>
      <c r="RT325">
        <v>0</v>
      </c>
      <c r="RU325">
        <v>0.50021375047913896</v>
      </c>
      <c r="RV325">
        <v>0</v>
      </c>
      <c r="RW325">
        <v>0.49994775507522499</v>
      </c>
      <c r="RX325">
        <v>0</v>
      </c>
      <c r="RY325">
        <v>0</v>
      </c>
      <c r="RZ325">
        <v>1</v>
      </c>
      <c r="SA325">
        <v>1</v>
      </c>
      <c r="SB325">
        <v>0.78159822878515595</v>
      </c>
      <c r="SC325">
        <v>1</v>
      </c>
      <c r="SD325">
        <v>1</v>
      </c>
      <c r="SE325">
        <v>0.55899510958029897</v>
      </c>
      <c r="SF325">
        <v>0</v>
      </c>
      <c r="SG325">
        <v>0</v>
      </c>
      <c r="SH325">
        <v>0</v>
      </c>
      <c r="SI325">
        <v>1</v>
      </c>
      <c r="SJ325">
        <v>1</v>
      </c>
      <c r="SK325">
        <v>1</v>
      </c>
      <c r="SL325">
        <v>1</v>
      </c>
      <c r="SM325">
        <v>0.5</v>
      </c>
      <c r="SN325">
        <v>0.5</v>
      </c>
      <c r="SO325">
        <v>0.5</v>
      </c>
      <c r="SP325">
        <v>0.15</v>
      </c>
      <c r="SQ325">
        <v>0.15</v>
      </c>
      <c r="SR325">
        <v>1</v>
      </c>
      <c r="SS325">
        <v>0.5</v>
      </c>
      <c r="ST325">
        <v>0</v>
      </c>
      <c r="SU325">
        <v>0.5</v>
      </c>
      <c r="SV325">
        <v>1</v>
      </c>
      <c r="SW325">
        <v>1</v>
      </c>
      <c r="SX325">
        <v>0</v>
      </c>
      <c r="SY325">
        <v>0</v>
      </c>
      <c r="SZ325">
        <v>0.05</v>
      </c>
      <c r="TA325">
        <v>0.5</v>
      </c>
      <c r="TB325">
        <v>1</v>
      </c>
      <c r="TC325">
        <v>0.05</v>
      </c>
      <c r="TD325">
        <v>0.05</v>
      </c>
      <c r="TE325">
        <v>1</v>
      </c>
      <c r="TF325">
        <v>0.05</v>
      </c>
      <c r="TG325">
        <v>1</v>
      </c>
      <c r="TH325">
        <v>1</v>
      </c>
      <c r="TI325">
        <v>1</v>
      </c>
      <c r="TJ325">
        <v>1</v>
      </c>
      <c r="TK325">
        <v>1</v>
      </c>
      <c r="TL325">
        <v>1</v>
      </c>
      <c r="TM325">
        <v>1</v>
      </c>
      <c r="TN325">
        <v>1</v>
      </c>
      <c r="TO325">
        <v>0.5</v>
      </c>
      <c r="TP325">
        <v>0</v>
      </c>
      <c r="TQ325">
        <v>0</v>
      </c>
      <c r="TR325">
        <v>0</v>
      </c>
      <c r="TS325">
        <v>0</v>
      </c>
      <c r="TT325">
        <v>0.15</v>
      </c>
      <c r="TU325">
        <v>0.15</v>
      </c>
      <c r="TV325">
        <v>0.15</v>
      </c>
      <c r="TW325">
        <v>0</v>
      </c>
      <c r="TX325">
        <v>0</v>
      </c>
      <c r="TY325">
        <v>0.5</v>
      </c>
      <c r="TZ325">
        <v>0.15</v>
      </c>
      <c r="UA325">
        <v>1</v>
      </c>
      <c r="UB325">
        <v>0.5</v>
      </c>
      <c r="UC325">
        <v>1</v>
      </c>
      <c r="UD325">
        <v>0.5</v>
      </c>
      <c r="UE325">
        <v>0.05</v>
      </c>
      <c r="UF325">
        <v>1</v>
      </c>
      <c r="UG325">
        <v>1</v>
      </c>
      <c r="UH325">
        <v>0.05</v>
      </c>
      <c r="UI325">
        <v>0.15</v>
      </c>
      <c r="UJ325">
        <v>0.05</v>
      </c>
      <c r="UK325">
        <v>1</v>
      </c>
      <c r="UL325">
        <v>1</v>
      </c>
      <c r="UM325">
        <v>0.5</v>
      </c>
      <c r="UN325">
        <v>0.05</v>
      </c>
      <c r="UO325">
        <v>1</v>
      </c>
      <c r="UP325">
        <v>0.05</v>
      </c>
      <c r="UQ325">
        <v>1</v>
      </c>
      <c r="UR325">
        <v>1</v>
      </c>
      <c r="US325">
        <v>0.15</v>
      </c>
      <c r="UT325">
        <v>1</v>
      </c>
      <c r="UU325">
        <v>1</v>
      </c>
      <c r="UV325">
        <v>1</v>
      </c>
      <c r="UW325">
        <v>1</v>
      </c>
      <c r="UX325">
        <v>1</v>
      </c>
      <c r="UY325">
        <v>0.5</v>
      </c>
      <c r="UZ325">
        <v>0.15</v>
      </c>
      <c r="VA325">
        <v>0.15</v>
      </c>
      <c r="VB325">
        <v>0.5</v>
      </c>
      <c r="VC325">
        <v>1</v>
      </c>
      <c r="VD325">
        <v>0.78571989229151395</v>
      </c>
      <c r="VE325">
        <v>0.60868788126898798</v>
      </c>
      <c r="VF325">
        <v>0.24783238255301199</v>
      </c>
      <c r="VG325">
        <v>0.250901852220342</v>
      </c>
      <c r="VH325">
        <v>0.48946426160341999</v>
      </c>
      <c r="VI325">
        <v>0.291188820242473</v>
      </c>
      <c r="VJ325">
        <v>0.75647679888228203</v>
      </c>
      <c r="VK325">
        <v>0.73814626701922703</v>
      </c>
      <c r="VL325">
        <v>0</v>
      </c>
      <c r="VM325">
        <v>7.1932993303508094E-2</v>
      </c>
      <c r="VN325">
        <v>4.9470821094954202E-2</v>
      </c>
      <c r="VO325">
        <v>2.7755575615628901E-17</v>
      </c>
      <c r="VP325">
        <v>0.37397529718460798</v>
      </c>
      <c r="VQ325">
        <v>0.33546798399870598</v>
      </c>
      <c r="VR325">
        <v>0.26227738093577602</v>
      </c>
      <c r="VS325">
        <v>6.5919593848994207E-2</v>
      </c>
      <c r="VT325">
        <v>1</v>
      </c>
      <c r="VU325">
        <v>0.75258614766080201</v>
      </c>
      <c r="VV325">
        <v>1</v>
      </c>
      <c r="VW325">
        <v>0.49436816954461699</v>
      </c>
      <c r="VX325">
        <v>0.51917206728936605</v>
      </c>
      <c r="VY325">
        <v>0.30333919585358199</v>
      </c>
      <c r="VZ325">
        <v>0.15</v>
      </c>
      <c r="WA325">
        <v>1</v>
      </c>
      <c r="WB325">
        <v>1</v>
      </c>
      <c r="WC325">
        <v>0.94280983410094998</v>
      </c>
      <c r="WD325">
        <v>0.24951652514567699</v>
      </c>
      <c r="WE325">
        <v>0.15</v>
      </c>
      <c r="WF325">
        <v>1</v>
      </c>
      <c r="WG325">
        <v>0.78819505412395596</v>
      </c>
      <c r="WH325">
        <v>0.81062669187082204</v>
      </c>
      <c r="WI325">
        <v>0.33507493684008599</v>
      </c>
      <c r="WJ325">
        <v>0.34094721985538301</v>
      </c>
      <c r="WK325">
        <v>0.71114417141328801</v>
      </c>
      <c r="WL325">
        <v>0.34552578428733299</v>
      </c>
      <c r="WM325">
        <v>1</v>
      </c>
      <c r="WN325">
        <v>0.63628333448262697</v>
      </c>
      <c r="WO325">
        <v>0.62055255694857703</v>
      </c>
      <c r="WP325">
        <v>0.72106384266965895</v>
      </c>
      <c r="WQ325">
        <v>0.46252858614348302</v>
      </c>
      <c r="WR325">
        <v>0.15</v>
      </c>
      <c r="WS325">
        <v>0.15540584119532999</v>
      </c>
      <c r="WT325">
        <v>0.95370495886719997</v>
      </c>
      <c r="WU325">
        <v>0.35106496625301498</v>
      </c>
      <c r="WV325">
        <v>0.32526011798282001</v>
      </c>
      <c r="WW325">
        <v>0.41728743037370503</v>
      </c>
      <c r="WX325">
        <v>0.52198671834646604</v>
      </c>
      <c r="WY325">
        <v>0.464332454342615</v>
      </c>
      <c r="WZ325">
        <v>0.05</v>
      </c>
      <c r="XA325">
        <v>0.84504096471758305</v>
      </c>
      <c r="XB325">
        <v>0.78819505412395596</v>
      </c>
      <c r="XC325">
        <v>0.57090165610813104</v>
      </c>
      <c r="XD325">
        <v>1</v>
      </c>
      <c r="XE325">
        <v>0.75258614766080201</v>
      </c>
      <c r="XF325">
        <v>1</v>
      </c>
      <c r="XG325">
        <v>0.32314897079876298</v>
      </c>
      <c r="XH325">
        <v>0.51917206728936605</v>
      </c>
      <c r="XI325">
        <v>0.30333919585358199</v>
      </c>
      <c r="XJ325">
        <v>0.15</v>
      </c>
      <c r="XK325">
        <v>1</v>
      </c>
      <c r="XL325">
        <v>0.15868982478142901</v>
      </c>
      <c r="XM325">
        <v>5.5351851105210598E-2</v>
      </c>
      <c r="XN325">
        <v>0.40511562089173198</v>
      </c>
      <c r="XO325">
        <v>0.50640271341866505</v>
      </c>
      <c r="XP325">
        <v>0.55432778388654003</v>
      </c>
      <c r="XQ325">
        <v>0.56321179393071097</v>
      </c>
      <c r="XR325">
        <v>0.54727650941057504</v>
      </c>
      <c r="XS325">
        <v>0.34367319312330302</v>
      </c>
      <c r="XT325">
        <v>0.14744702710763799</v>
      </c>
      <c r="XU325">
        <v>0.56281919418833704</v>
      </c>
      <c r="XV325">
        <v>0.55833767403277001</v>
      </c>
      <c r="XW325">
        <v>0.41734925666026201</v>
      </c>
      <c r="XX325">
        <v>0.74775238622942197</v>
      </c>
      <c r="XY325">
        <v>0.573862183445498</v>
      </c>
      <c r="XZ325">
        <v>0.42260813820941601</v>
      </c>
      <c r="YA325">
        <v>0.78571989229151395</v>
      </c>
      <c r="YB325">
        <v>0.60868788126898798</v>
      </c>
      <c r="YC325">
        <v>0.24783238255301199</v>
      </c>
      <c r="YD325">
        <v>0.55833767403277001</v>
      </c>
      <c r="YE325">
        <v>0.250901852220342</v>
      </c>
      <c r="YF325">
        <v>0.48946426160341999</v>
      </c>
      <c r="YG325">
        <v>0.291188820242473</v>
      </c>
      <c r="YH325">
        <v>0.33476558641342902</v>
      </c>
      <c r="YI325">
        <v>0.75647679888228203</v>
      </c>
      <c r="YJ325">
        <v>0.73814626701922703</v>
      </c>
      <c r="YK325">
        <v>0.74775238622942197</v>
      </c>
      <c r="YL325">
        <v>0</v>
      </c>
      <c r="YM325">
        <v>7.1932993303508094E-2</v>
      </c>
      <c r="YN325">
        <v>0.33546798399870598</v>
      </c>
      <c r="YO325">
        <v>0.15</v>
      </c>
      <c r="YP325">
        <v>2.7755575615628901E-17</v>
      </c>
      <c r="YQ325">
        <v>6.5919593848994207E-2</v>
      </c>
      <c r="YR325">
        <v>0.05</v>
      </c>
      <c r="YS325">
        <v>0.05</v>
      </c>
      <c r="YT325">
        <v>1</v>
      </c>
      <c r="YU325">
        <v>0.275231090143778</v>
      </c>
      <c r="YV325">
        <v>0.75258614766080201</v>
      </c>
      <c r="YW325">
        <v>0.51917206728936605</v>
      </c>
      <c r="YX325">
        <v>0.30333919585358199</v>
      </c>
      <c r="YY325">
        <v>0.46829381145316801</v>
      </c>
    </row>
    <row r="326" spans="1:675" x14ac:dyDescent="0.35">
      <c r="A326">
        <v>461</v>
      </c>
      <c r="B326" t="s">
        <v>1342</v>
      </c>
      <c r="C326" t="s">
        <v>1343</v>
      </c>
      <c r="D326" t="s">
        <v>826</v>
      </c>
      <c r="E326" t="s">
        <v>827</v>
      </c>
      <c r="F326">
        <v>0.46742594537416998</v>
      </c>
      <c r="G326">
        <v>0.15</v>
      </c>
      <c r="H326">
        <v>1</v>
      </c>
      <c r="I326">
        <v>0.64538436046935099</v>
      </c>
      <c r="J326">
        <v>0.49050241062245797</v>
      </c>
      <c r="K326">
        <v>0.61329193099924695</v>
      </c>
      <c r="L326">
        <v>0.88865125437247305</v>
      </c>
      <c r="M326">
        <v>0.89105853028135695</v>
      </c>
      <c r="N326">
        <v>0.05</v>
      </c>
      <c r="O326">
        <v>0.05</v>
      </c>
      <c r="P326">
        <v>0.05</v>
      </c>
      <c r="Q326">
        <v>0.05</v>
      </c>
      <c r="R326">
        <v>0.79741007068449898</v>
      </c>
      <c r="S326">
        <v>0.05</v>
      </c>
      <c r="T326">
        <v>0.05</v>
      </c>
      <c r="U326">
        <v>0.15</v>
      </c>
      <c r="V326">
        <v>0.5</v>
      </c>
      <c r="W326">
        <v>0.05</v>
      </c>
      <c r="X326">
        <v>0</v>
      </c>
      <c r="Y326">
        <v>0</v>
      </c>
      <c r="Z326">
        <v>0</v>
      </c>
      <c r="AA326">
        <v>0.05</v>
      </c>
      <c r="AB326">
        <v>0.05</v>
      </c>
      <c r="AC326">
        <v>0.69386549277590404</v>
      </c>
      <c r="AD326">
        <v>0</v>
      </c>
      <c r="AE326">
        <v>0.15</v>
      </c>
      <c r="AF326">
        <v>0.87491336215731497</v>
      </c>
      <c r="AG326">
        <v>0.32224558000438902</v>
      </c>
      <c r="AH326">
        <v>1</v>
      </c>
      <c r="AI326">
        <v>0.77642909722115605</v>
      </c>
      <c r="AJ326">
        <v>0.339384225973623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0.05</v>
      </c>
      <c r="AV326">
        <v>0</v>
      </c>
      <c r="AW326">
        <v>0</v>
      </c>
      <c r="AX326">
        <v>0.15</v>
      </c>
      <c r="AY326">
        <v>0</v>
      </c>
      <c r="AZ326">
        <v>0</v>
      </c>
      <c r="BA326">
        <v>0</v>
      </c>
      <c r="BB326">
        <v>0.15</v>
      </c>
      <c r="BC326">
        <v>0</v>
      </c>
      <c r="BD326">
        <v>0</v>
      </c>
      <c r="BE326">
        <v>0.64770139625668099</v>
      </c>
      <c r="BF326">
        <v>0.346588346278078</v>
      </c>
      <c r="BG326">
        <v>0.27054477997943899</v>
      </c>
      <c r="BH326">
        <v>0.45580198079081502</v>
      </c>
      <c r="BI326">
        <v>0</v>
      </c>
      <c r="BJ326">
        <v>0</v>
      </c>
      <c r="BK326">
        <v>0.15</v>
      </c>
      <c r="BL326">
        <v>0</v>
      </c>
      <c r="BM326">
        <v>0.05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0.15</v>
      </c>
      <c r="BT326">
        <v>0.05</v>
      </c>
      <c r="BU326">
        <v>0.15</v>
      </c>
      <c r="BV326">
        <v>0</v>
      </c>
      <c r="BW326">
        <v>0.15</v>
      </c>
      <c r="BX326">
        <v>0.15</v>
      </c>
      <c r="BY326">
        <v>1</v>
      </c>
      <c r="BZ326">
        <v>0</v>
      </c>
      <c r="CA326">
        <v>0</v>
      </c>
      <c r="CB326">
        <v>0</v>
      </c>
      <c r="CC326">
        <v>0</v>
      </c>
      <c r="CD326">
        <v>0.57481831209273204</v>
      </c>
      <c r="CE326">
        <v>0</v>
      </c>
      <c r="CF326">
        <v>0</v>
      </c>
      <c r="CG326">
        <v>1</v>
      </c>
      <c r="CH326">
        <v>0.15</v>
      </c>
      <c r="CI326">
        <v>1</v>
      </c>
      <c r="CJ326">
        <v>0</v>
      </c>
      <c r="CK326">
        <v>0.15</v>
      </c>
      <c r="CL326">
        <v>0.15</v>
      </c>
      <c r="CM326">
        <v>0.15</v>
      </c>
      <c r="CN326">
        <v>0.15</v>
      </c>
      <c r="CO326">
        <v>0.59724818566968596</v>
      </c>
      <c r="CP326">
        <v>0</v>
      </c>
      <c r="CQ326">
        <v>0.83271378167871002</v>
      </c>
      <c r="CR326">
        <v>0.05</v>
      </c>
      <c r="CS326">
        <v>0.05</v>
      </c>
      <c r="CT326">
        <v>0.15</v>
      </c>
      <c r="CU326">
        <v>1</v>
      </c>
      <c r="CV326">
        <v>0</v>
      </c>
      <c r="CW326">
        <v>1</v>
      </c>
      <c r="CX326">
        <v>0</v>
      </c>
      <c r="CY326">
        <v>0</v>
      </c>
      <c r="CZ326">
        <v>1</v>
      </c>
      <c r="DA326">
        <v>0</v>
      </c>
      <c r="DB326">
        <v>1</v>
      </c>
      <c r="DC326">
        <v>1</v>
      </c>
      <c r="DD326">
        <v>0</v>
      </c>
      <c r="DE326">
        <v>1</v>
      </c>
      <c r="DF326">
        <v>1</v>
      </c>
      <c r="DG326">
        <v>1</v>
      </c>
      <c r="DH326">
        <v>0</v>
      </c>
      <c r="DI326">
        <v>0</v>
      </c>
      <c r="DJ326">
        <v>1</v>
      </c>
      <c r="DK326">
        <v>1</v>
      </c>
      <c r="DL326">
        <v>1</v>
      </c>
      <c r="DM326">
        <v>1</v>
      </c>
      <c r="DN326">
        <v>0</v>
      </c>
      <c r="DO326">
        <v>0</v>
      </c>
      <c r="DP326">
        <v>1</v>
      </c>
      <c r="DQ326">
        <v>0</v>
      </c>
      <c r="DR326">
        <v>0</v>
      </c>
      <c r="DS326">
        <v>1</v>
      </c>
      <c r="DT326">
        <v>0</v>
      </c>
      <c r="DU326">
        <v>1</v>
      </c>
      <c r="DV326">
        <v>0</v>
      </c>
      <c r="DW326">
        <v>1</v>
      </c>
      <c r="DX326">
        <v>1</v>
      </c>
      <c r="DY326">
        <v>0</v>
      </c>
      <c r="DZ326">
        <v>0</v>
      </c>
      <c r="EA326">
        <v>1</v>
      </c>
      <c r="EB326">
        <v>0</v>
      </c>
      <c r="EC326">
        <v>1</v>
      </c>
      <c r="ED326">
        <v>0</v>
      </c>
      <c r="EE326">
        <v>1</v>
      </c>
      <c r="EF326">
        <v>1</v>
      </c>
      <c r="EG326">
        <v>1</v>
      </c>
      <c r="EH326">
        <v>1</v>
      </c>
      <c r="EI326">
        <v>1</v>
      </c>
      <c r="EJ326">
        <v>1</v>
      </c>
      <c r="EK326">
        <v>0</v>
      </c>
      <c r="EL326">
        <v>1</v>
      </c>
      <c r="EM326">
        <v>1</v>
      </c>
      <c r="EN326">
        <v>1</v>
      </c>
      <c r="EO326">
        <v>1</v>
      </c>
      <c r="EP326">
        <v>1</v>
      </c>
      <c r="EQ326">
        <v>1</v>
      </c>
      <c r="ER326">
        <v>1</v>
      </c>
      <c r="ES326">
        <v>0</v>
      </c>
      <c r="ET326">
        <v>1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1</v>
      </c>
      <c r="GC326">
        <v>1</v>
      </c>
      <c r="GD326">
        <v>1</v>
      </c>
      <c r="GE326">
        <v>1</v>
      </c>
      <c r="GF326">
        <v>1</v>
      </c>
      <c r="GG326">
        <v>0</v>
      </c>
      <c r="GH326">
        <v>1</v>
      </c>
      <c r="GI326">
        <v>1</v>
      </c>
      <c r="GJ326">
        <v>0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1</v>
      </c>
      <c r="GW326">
        <v>1</v>
      </c>
      <c r="GX326">
        <v>1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1</v>
      </c>
      <c r="ID326">
        <v>0</v>
      </c>
      <c r="IE326">
        <v>1</v>
      </c>
      <c r="IF326">
        <v>0</v>
      </c>
      <c r="IG326">
        <v>1</v>
      </c>
      <c r="IH326">
        <v>0</v>
      </c>
      <c r="II326">
        <v>0</v>
      </c>
      <c r="IJ326">
        <v>0</v>
      </c>
      <c r="IK326">
        <v>0</v>
      </c>
      <c r="IL326">
        <v>1</v>
      </c>
      <c r="IM326">
        <v>0</v>
      </c>
      <c r="IN326">
        <v>0</v>
      </c>
      <c r="IO326">
        <v>1</v>
      </c>
      <c r="IP326">
        <v>1</v>
      </c>
      <c r="IQ326">
        <v>1</v>
      </c>
      <c r="IR326">
        <v>1</v>
      </c>
      <c r="IS326">
        <v>1</v>
      </c>
      <c r="IT326">
        <v>1</v>
      </c>
      <c r="IU326">
        <v>1</v>
      </c>
      <c r="IV326">
        <v>0</v>
      </c>
      <c r="IW326">
        <v>1</v>
      </c>
      <c r="IX326">
        <v>1</v>
      </c>
      <c r="IY326">
        <v>0</v>
      </c>
      <c r="IZ326">
        <v>1</v>
      </c>
      <c r="JA326">
        <v>1</v>
      </c>
      <c r="JB326">
        <v>1</v>
      </c>
      <c r="JC326">
        <v>1</v>
      </c>
      <c r="JD326">
        <v>1</v>
      </c>
      <c r="JE326">
        <v>1</v>
      </c>
      <c r="JF326">
        <v>1</v>
      </c>
      <c r="JG326">
        <v>1</v>
      </c>
      <c r="JH326">
        <v>1</v>
      </c>
      <c r="JI326">
        <v>1</v>
      </c>
      <c r="JJ326">
        <v>0</v>
      </c>
      <c r="JK326">
        <v>1</v>
      </c>
      <c r="JL326">
        <v>1</v>
      </c>
      <c r="JM326">
        <v>0</v>
      </c>
      <c r="JN326">
        <v>1</v>
      </c>
      <c r="JO326">
        <v>0</v>
      </c>
      <c r="JP326">
        <v>1</v>
      </c>
      <c r="JQ326">
        <v>1</v>
      </c>
      <c r="JR326">
        <v>1</v>
      </c>
      <c r="JS326">
        <v>1</v>
      </c>
      <c r="JT326">
        <v>0</v>
      </c>
      <c r="JU326">
        <v>0</v>
      </c>
      <c r="JV326">
        <v>0</v>
      </c>
      <c r="JW326">
        <v>1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0</v>
      </c>
      <c r="KS326">
        <v>0</v>
      </c>
      <c r="KT326">
        <v>0</v>
      </c>
      <c r="KU326">
        <v>0</v>
      </c>
      <c r="KV326">
        <v>0</v>
      </c>
      <c r="KW326">
        <v>0</v>
      </c>
      <c r="KX326">
        <v>0</v>
      </c>
      <c r="KY326">
        <v>0</v>
      </c>
      <c r="KZ326">
        <v>0</v>
      </c>
      <c r="LA326">
        <v>0</v>
      </c>
      <c r="LB326">
        <v>0</v>
      </c>
      <c r="LC326">
        <v>0</v>
      </c>
      <c r="LD326">
        <v>0</v>
      </c>
      <c r="LE326">
        <v>0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0</v>
      </c>
      <c r="LM326">
        <v>0</v>
      </c>
      <c r="LN326">
        <v>0</v>
      </c>
      <c r="LO326">
        <v>0</v>
      </c>
      <c r="LP326">
        <v>0</v>
      </c>
      <c r="LQ326">
        <v>0</v>
      </c>
      <c r="LR326">
        <v>0</v>
      </c>
      <c r="LS326">
        <v>0</v>
      </c>
      <c r="LT326">
        <v>0</v>
      </c>
      <c r="LU326">
        <v>1</v>
      </c>
      <c r="LV326">
        <v>1</v>
      </c>
      <c r="LW326">
        <v>1</v>
      </c>
      <c r="LX326">
        <v>1</v>
      </c>
      <c r="LY326">
        <v>1</v>
      </c>
      <c r="LZ326">
        <v>0</v>
      </c>
      <c r="MA326">
        <v>0</v>
      </c>
      <c r="MB326">
        <v>1</v>
      </c>
      <c r="MC326">
        <v>0</v>
      </c>
      <c r="MD326">
        <v>0</v>
      </c>
      <c r="ME326">
        <v>1</v>
      </c>
      <c r="MF326">
        <v>1</v>
      </c>
      <c r="MG326">
        <v>0</v>
      </c>
      <c r="MH326">
        <v>0</v>
      </c>
      <c r="MI326">
        <v>0</v>
      </c>
      <c r="MJ326">
        <v>1</v>
      </c>
      <c r="MK326">
        <v>1</v>
      </c>
      <c r="ML326">
        <v>1</v>
      </c>
      <c r="MM326">
        <v>1</v>
      </c>
      <c r="MN326">
        <v>1</v>
      </c>
      <c r="MO326">
        <v>1</v>
      </c>
      <c r="MP326">
        <v>0</v>
      </c>
      <c r="MQ326">
        <v>1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</v>
      </c>
      <c r="NK326">
        <v>0</v>
      </c>
      <c r="NL326">
        <v>0</v>
      </c>
      <c r="NM326">
        <v>0</v>
      </c>
      <c r="NN326">
        <v>0</v>
      </c>
      <c r="NO326">
        <v>0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1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1</v>
      </c>
      <c r="ON326">
        <v>1</v>
      </c>
      <c r="OO326">
        <v>0</v>
      </c>
      <c r="OP326">
        <v>0</v>
      </c>
      <c r="OQ326">
        <v>0</v>
      </c>
      <c r="OR326">
        <v>0</v>
      </c>
      <c r="OS326">
        <v>0</v>
      </c>
      <c r="OT326">
        <v>1</v>
      </c>
      <c r="OU326">
        <v>1</v>
      </c>
      <c r="OV326">
        <v>1</v>
      </c>
      <c r="OW326">
        <v>0</v>
      </c>
      <c r="OX326">
        <v>0</v>
      </c>
      <c r="OY326">
        <v>0</v>
      </c>
      <c r="OZ326">
        <v>0</v>
      </c>
      <c r="PA326">
        <v>0</v>
      </c>
      <c r="PB326">
        <v>0</v>
      </c>
      <c r="PC326">
        <v>0</v>
      </c>
      <c r="PD326">
        <v>0</v>
      </c>
      <c r="PE326">
        <v>0</v>
      </c>
      <c r="PF326">
        <v>0</v>
      </c>
      <c r="PG326">
        <v>0</v>
      </c>
      <c r="PH326">
        <v>0</v>
      </c>
      <c r="PI326">
        <v>0</v>
      </c>
      <c r="PJ326">
        <v>0</v>
      </c>
      <c r="PK326">
        <v>0</v>
      </c>
      <c r="PL326">
        <v>0</v>
      </c>
      <c r="PM326">
        <v>1</v>
      </c>
      <c r="PN326">
        <v>0</v>
      </c>
      <c r="PO326">
        <v>0</v>
      </c>
      <c r="PP326">
        <v>0.90693127249762995</v>
      </c>
      <c r="PQ326">
        <v>0</v>
      </c>
      <c r="PR326">
        <v>1</v>
      </c>
      <c r="PS326">
        <v>0.58280512996394196</v>
      </c>
      <c r="PT326">
        <v>0.40059107132053801</v>
      </c>
      <c r="PU326">
        <v>0.54504933058734994</v>
      </c>
      <c r="PV326">
        <v>0.869001475732321</v>
      </c>
      <c r="PW326">
        <v>0.87183356503689002</v>
      </c>
      <c r="PX326">
        <v>0</v>
      </c>
      <c r="PY326">
        <v>0</v>
      </c>
      <c r="PZ326">
        <v>0</v>
      </c>
      <c r="QA326">
        <v>0</v>
      </c>
      <c r="QB326">
        <v>0.76165890668764502</v>
      </c>
      <c r="QC326">
        <v>0</v>
      </c>
      <c r="QD326">
        <v>0</v>
      </c>
      <c r="QE326">
        <v>0</v>
      </c>
      <c r="QF326">
        <v>1</v>
      </c>
      <c r="QG326">
        <v>0</v>
      </c>
      <c r="QH326">
        <v>0</v>
      </c>
      <c r="QI326">
        <v>0</v>
      </c>
      <c r="QJ326">
        <v>0</v>
      </c>
      <c r="QK326">
        <v>0</v>
      </c>
      <c r="QL326">
        <v>0</v>
      </c>
      <c r="QM326">
        <v>0.63984175620694606</v>
      </c>
      <c r="QN326">
        <v>0</v>
      </c>
      <c r="QO326">
        <v>0</v>
      </c>
      <c r="QP326">
        <v>0.85283924959684099</v>
      </c>
      <c r="QQ326">
        <v>0.49213022858396899</v>
      </c>
      <c r="QR326">
        <v>1</v>
      </c>
      <c r="QS326">
        <v>0.73697540849547805</v>
      </c>
      <c r="QT326">
        <v>0.54109778849606704</v>
      </c>
      <c r="QU326">
        <v>2.7755575615628901E-17</v>
      </c>
      <c r="QV326">
        <v>5.5511151231257802E-17</v>
      </c>
      <c r="QW326">
        <v>0</v>
      </c>
      <c r="QX326">
        <v>0</v>
      </c>
      <c r="QY326">
        <v>0</v>
      </c>
      <c r="QZ326">
        <v>0</v>
      </c>
      <c r="RA326">
        <v>5.5511151231257802E-17</v>
      </c>
      <c r="RB326">
        <v>0</v>
      </c>
      <c r="RC326">
        <v>5.5511151231257802E-17</v>
      </c>
      <c r="RD326">
        <v>0</v>
      </c>
      <c r="RE326">
        <v>0</v>
      </c>
      <c r="RF326">
        <v>0</v>
      </c>
      <c r="RG326">
        <v>0</v>
      </c>
      <c r="RH326">
        <v>0.58553105441962405</v>
      </c>
      <c r="RI326">
        <v>0.231280407385974</v>
      </c>
      <c r="RJ326">
        <v>0.34441365708410998</v>
      </c>
      <c r="RK326">
        <v>0.87371994511661299</v>
      </c>
      <c r="RL326">
        <v>0</v>
      </c>
      <c r="RM326">
        <v>0</v>
      </c>
      <c r="RN326">
        <v>0</v>
      </c>
      <c r="RO326">
        <v>0</v>
      </c>
      <c r="RP326">
        <v>5.5511151231257802E-17</v>
      </c>
      <c r="RQ326">
        <v>0</v>
      </c>
      <c r="RR326">
        <v>0</v>
      </c>
      <c r="RS326">
        <v>0</v>
      </c>
      <c r="RT326">
        <v>0</v>
      </c>
      <c r="RU326">
        <v>0.49978624952086098</v>
      </c>
      <c r="RV326">
        <v>0</v>
      </c>
      <c r="RW326">
        <v>0</v>
      </c>
      <c r="RX326">
        <v>0</v>
      </c>
      <c r="RY326">
        <v>0</v>
      </c>
      <c r="RZ326">
        <v>0</v>
      </c>
      <c r="SA326">
        <v>0</v>
      </c>
      <c r="SB326">
        <v>0.52617433608198305</v>
      </c>
      <c r="SC326">
        <v>0</v>
      </c>
      <c r="SD326">
        <v>0.80319268432789404</v>
      </c>
      <c r="SE326">
        <v>0</v>
      </c>
      <c r="SF326">
        <v>0</v>
      </c>
      <c r="SG326">
        <v>0</v>
      </c>
      <c r="SH326">
        <v>1</v>
      </c>
      <c r="SI326">
        <v>2.7755575615628901E-17</v>
      </c>
      <c r="SJ326">
        <v>0.5</v>
      </c>
      <c r="SK326">
        <v>0.15</v>
      </c>
      <c r="SL326">
        <v>1</v>
      </c>
      <c r="SM326">
        <v>1</v>
      </c>
      <c r="SN326">
        <v>1</v>
      </c>
      <c r="SO326">
        <v>1</v>
      </c>
      <c r="SP326">
        <v>1</v>
      </c>
      <c r="SQ326">
        <v>1</v>
      </c>
      <c r="SR326">
        <v>0.05</v>
      </c>
      <c r="SS326">
        <v>0.05</v>
      </c>
      <c r="ST326">
        <v>0.05</v>
      </c>
      <c r="SU326">
        <v>0.05</v>
      </c>
      <c r="SV326">
        <v>1</v>
      </c>
      <c r="SW326">
        <v>0.05</v>
      </c>
      <c r="SX326">
        <v>0.05</v>
      </c>
      <c r="SY326">
        <v>0.15</v>
      </c>
      <c r="SZ326">
        <v>0.5</v>
      </c>
      <c r="TA326">
        <v>0.05</v>
      </c>
      <c r="TB326">
        <v>0</v>
      </c>
      <c r="TC326">
        <v>0</v>
      </c>
      <c r="TD326">
        <v>0</v>
      </c>
      <c r="TE326">
        <v>0.05</v>
      </c>
      <c r="TF326">
        <v>0.05</v>
      </c>
      <c r="TG326">
        <v>1</v>
      </c>
      <c r="TH326">
        <v>0</v>
      </c>
      <c r="TI326">
        <v>0.15</v>
      </c>
      <c r="TJ326">
        <v>1</v>
      </c>
      <c r="TK326">
        <v>0.5</v>
      </c>
      <c r="TL326">
        <v>1</v>
      </c>
      <c r="TM326">
        <v>1</v>
      </c>
      <c r="TN326">
        <v>0.5</v>
      </c>
      <c r="TO326">
        <v>0</v>
      </c>
      <c r="TP326">
        <v>0</v>
      </c>
      <c r="TQ326">
        <v>0</v>
      </c>
      <c r="TR326">
        <v>0</v>
      </c>
      <c r="TS326">
        <v>0</v>
      </c>
      <c r="TT326">
        <v>0</v>
      </c>
      <c r="TU326">
        <v>0</v>
      </c>
      <c r="TV326">
        <v>0</v>
      </c>
      <c r="TW326">
        <v>0</v>
      </c>
      <c r="TX326">
        <v>0</v>
      </c>
      <c r="TY326">
        <v>0</v>
      </c>
      <c r="TZ326">
        <v>0.15</v>
      </c>
      <c r="UA326">
        <v>0</v>
      </c>
      <c r="UB326">
        <v>1</v>
      </c>
      <c r="UC326">
        <v>1</v>
      </c>
      <c r="UD326">
        <v>0.5</v>
      </c>
      <c r="UE326">
        <v>0.5</v>
      </c>
      <c r="UF326">
        <v>0</v>
      </c>
      <c r="UG326">
        <v>0</v>
      </c>
      <c r="UH326">
        <v>0.15</v>
      </c>
      <c r="UI326">
        <v>0.05</v>
      </c>
      <c r="UJ326">
        <v>0</v>
      </c>
      <c r="UK326">
        <v>0.15</v>
      </c>
      <c r="UL326">
        <v>0.05</v>
      </c>
      <c r="UM326">
        <v>0.15</v>
      </c>
      <c r="UN326">
        <v>0</v>
      </c>
      <c r="UO326">
        <v>1</v>
      </c>
      <c r="UP326">
        <v>0</v>
      </c>
      <c r="UQ326">
        <v>0</v>
      </c>
      <c r="UR326">
        <v>0.15</v>
      </c>
      <c r="US326">
        <v>0.15</v>
      </c>
      <c r="UT326">
        <v>0.15</v>
      </c>
      <c r="UU326">
        <v>0.15</v>
      </c>
      <c r="UV326">
        <v>1</v>
      </c>
      <c r="UW326">
        <v>0</v>
      </c>
      <c r="UX326">
        <v>1</v>
      </c>
      <c r="UY326">
        <v>0.05</v>
      </c>
      <c r="UZ326">
        <v>0.05</v>
      </c>
      <c r="VA326">
        <v>0.15</v>
      </c>
      <c r="VB326">
        <v>1</v>
      </c>
      <c r="VC326">
        <v>0</v>
      </c>
      <c r="VD326">
        <v>0.315479838856286</v>
      </c>
      <c r="VE326">
        <v>0.80288496360360995</v>
      </c>
      <c r="VF326">
        <v>0.71373712405232803</v>
      </c>
      <c r="VG326">
        <v>4.9999999999999899E-2</v>
      </c>
      <c r="VH326">
        <v>0.26527857336338501</v>
      </c>
      <c r="VI326">
        <v>9.9272464447347095E-2</v>
      </c>
      <c r="VJ326">
        <v>0.42692779320823099</v>
      </c>
      <c r="VK326">
        <v>0.51023123523666802</v>
      </c>
      <c r="VL326">
        <v>0</v>
      </c>
      <c r="VM326">
        <v>0</v>
      </c>
      <c r="VN326">
        <v>1.23029038255994E-2</v>
      </c>
      <c r="VO326">
        <v>2.9302541340798401E-2</v>
      </c>
      <c r="VP326">
        <v>3.9961131530970799E-2</v>
      </c>
      <c r="VQ326">
        <v>0.29581453138091901</v>
      </c>
      <c r="VR326">
        <v>1.37308626301785E-2</v>
      </c>
      <c r="VS326">
        <v>2.7755575615628901E-17</v>
      </c>
      <c r="VT326">
        <v>0.10065987161394099</v>
      </c>
      <c r="VU326">
        <v>0.10929254515310401</v>
      </c>
      <c r="VV326">
        <v>0.33064547172981601</v>
      </c>
      <c r="VW326">
        <v>0</v>
      </c>
      <c r="VX326">
        <v>0.36151368648604598</v>
      </c>
      <c r="VY326">
        <v>0.31666204286481597</v>
      </c>
      <c r="VZ326">
        <v>0.15</v>
      </c>
      <c r="WA326">
        <v>0.15</v>
      </c>
      <c r="WB326">
        <v>0.15</v>
      </c>
      <c r="WC326">
        <v>0.47975348078247998</v>
      </c>
      <c r="WD326">
        <v>4.9999999999999899E-2</v>
      </c>
      <c r="WE326">
        <v>0.55726936418483297</v>
      </c>
      <c r="WF326">
        <v>0</v>
      </c>
      <c r="WG326">
        <v>0.37812992493965403</v>
      </c>
      <c r="WH326">
        <v>0.34133242158194299</v>
      </c>
      <c r="WI326">
        <v>0.913848896587522</v>
      </c>
      <c r="WJ326">
        <v>0.47491609140558799</v>
      </c>
      <c r="WK326">
        <v>0.326691411654561</v>
      </c>
      <c r="WL326">
        <v>0.201055376619304</v>
      </c>
      <c r="WM326">
        <v>1</v>
      </c>
      <c r="WN326">
        <v>0.34453164494219501</v>
      </c>
      <c r="WO326">
        <v>0.35746197171932997</v>
      </c>
      <c r="WP326">
        <v>0.51369269258581896</v>
      </c>
      <c r="WQ326">
        <v>0.44110610770658798</v>
      </c>
      <c r="WR326">
        <v>0.55726936418483297</v>
      </c>
      <c r="WS326">
        <v>0</v>
      </c>
      <c r="WT326">
        <v>0.411599750511007</v>
      </c>
      <c r="WU326">
        <v>4.9999999999999899E-2</v>
      </c>
      <c r="WV326">
        <v>3.3775747306041402E-2</v>
      </c>
      <c r="WW326">
        <v>0.25131310728840001</v>
      </c>
      <c r="WX326">
        <v>0.37130911992312798</v>
      </c>
      <c r="WY326">
        <v>0.30523148056370902</v>
      </c>
      <c r="WZ326">
        <v>0</v>
      </c>
      <c r="XA326">
        <v>0.25020964475263102</v>
      </c>
      <c r="XB326">
        <v>0.37812992493965403</v>
      </c>
      <c r="XC326">
        <v>0.215377313746489</v>
      </c>
      <c r="XD326">
        <v>0.10065987161394099</v>
      </c>
      <c r="XE326">
        <v>0.10929254515310401</v>
      </c>
      <c r="XF326">
        <v>0.33064547172981601</v>
      </c>
      <c r="XG326">
        <v>3.4756229673833898E-2</v>
      </c>
      <c r="XH326">
        <v>0.36151368648604598</v>
      </c>
      <c r="XI326">
        <v>0.31666204286481597</v>
      </c>
      <c r="XJ326">
        <v>0.15</v>
      </c>
      <c r="XK326">
        <v>0.15</v>
      </c>
      <c r="XL326">
        <v>0</v>
      </c>
      <c r="XM326">
        <v>0.36901234070140398</v>
      </c>
      <c r="XN326">
        <v>0.33781192570929303</v>
      </c>
      <c r="XO326">
        <v>0.19191510254074401</v>
      </c>
      <c r="XP326">
        <v>0.120138973947313</v>
      </c>
      <c r="XQ326">
        <v>0.16368129482679999</v>
      </c>
      <c r="XR326">
        <v>2.5454436824507199E-2</v>
      </c>
      <c r="XS326">
        <v>0.20242856089211</v>
      </c>
      <c r="XT326">
        <v>5.6719115924871701E-2</v>
      </c>
      <c r="XU326">
        <v>0.54135813687743894</v>
      </c>
      <c r="XV326">
        <v>0.59578042437896594</v>
      </c>
      <c r="XW326">
        <v>0.119003002905181</v>
      </c>
      <c r="XX326">
        <v>0.46279272422466</v>
      </c>
      <c r="XY326">
        <v>0.391469397281412</v>
      </c>
      <c r="XZ326">
        <v>0.20791806749068401</v>
      </c>
      <c r="YA326">
        <v>0.315479838856286</v>
      </c>
      <c r="YB326">
        <v>0.80288496360360995</v>
      </c>
      <c r="YC326">
        <v>0.71373712405232803</v>
      </c>
      <c r="YD326">
        <v>0.59578042437896594</v>
      </c>
      <c r="YE326">
        <v>4.9999999999999899E-2</v>
      </c>
      <c r="YF326">
        <v>0.26527857336338501</v>
      </c>
      <c r="YG326">
        <v>9.9272464447347095E-2</v>
      </c>
      <c r="YH326">
        <v>0.12996478132297201</v>
      </c>
      <c r="YI326">
        <v>0.42692779320823099</v>
      </c>
      <c r="YJ326">
        <v>0.51023123523666802</v>
      </c>
      <c r="YK326">
        <v>0.46279272422466</v>
      </c>
      <c r="YL326">
        <v>0</v>
      </c>
      <c r="YM326">
        <v>0</v>
      </c>
      <c r="YN326">
        <v>0.29581453138091901</v>
      </c>
      <c r="YO326">
        <v>0</v>
      </c>
      <c r="YP326">
        <v>2.9302541340798401E-2</v>
      </c>
      <c r="YQ326">
        <v>2.7755575615628901E-17</v>
      </c>
      <c r="YR326">
        <v>0</v>
      </c>
      <c r="YS326">
        <v>0</v>
      </c>
      <c r="YT326">
        <v>0.229754269342413</v>
      </c>
      <c r="YU326">
        <v>5.4471373209661798E-2</v>
      </c>
      <c r="YV326">
        <v>0.10929254515310401</v>
      </c>
      <c r="YW326">
        <v>0.36151368648604598</v>
      </c>
      <c r="YX326">
        <v>0.31666204286481597</v>
      </c>
      <c r="YY326">
        <v>2.7257258917361499E-2</v>
      </c>
    </row>
    <row r="327" spans="1:675" x14ac:dyDescent="0.35">
      <c r="A327">
        <v>462</v>
      </c>
      <c r="B327" t="s">
        <v>1344</v>
      </c>
      <c r="C327" t="s">
        <v>1345</v>
      </c>
      <c r="D327" t="s">
        <v>826</v>
      </c>
      <c r="E327" t="s">
        <v>827</v>
      </c>
      <c r="F327">
        <v>0.92089158162298501</v>
      </c>
      <c r="G327">
        <v>0.552354006805436</v>
      </c>
      <c r="H327">
        <v>1</v>
      </c>
      <c r="I327">
        <v>1</v>
      </c>
      <c r="J327">
        <v>0.81233148845752401</v>
      </c>
      <c r="K327">
        <v>0.91414828372483203</v>
      </c>
      <c r="L327">
        <v>1</v>
      </c>
      <c r="M327">
        <v>1</v>
      </c>
      <c r="N327">
        <v>1</v>
      </c>
      <c r="O327">
        <v>0.864045971677187</v>
      </c>
      <c r="P327">
        <v>0.05</v>
      </c>
      <c r="Q327">
        <v>1</v>
      </c>
      <c r="R327">
        <v>1</v>
      </c>
      <c r="S327">
        <v>0.05</v>
      </c>
      <c r="T327">
        <v>0.05</v>
      </c>
      <c r="U327">
        <v>0.05</v>
      </c>
      <c r="V327">
        <v>0.05</v>
      </c>
      <c r="W327">
        <v>0.05</v>
      </c>
      <c r="X327">
        <v>0.05</v>
      </c>
      <c r="Y327">
        <v>0.32469317172483497</v>
      </c>
      <c r="Z327">
        <v>0.15</v>
      </c>
      <c r="AA327">
        <v>1</v>
      </c>
      <c r="AB327">
        <v>0.05</v>
      </c>
      <c r="AC327">
        <v>0.68819645935893203</v>
      </c>
      <c r="AD327">
        <v>0.05</v>
      </c>
      <c r="AE327">
        <v>0.56954125483407603</v>
      </c>
      <c r="AF327">
        <v>0.95421273172627297</v>
      </c>
      <c r="AG327">
        <v>0.325045820651511</v>
      </c>
      <c r="AH327">
        <v>0.05</v>
      </c>
      <c r="AI327">
        <v>0.89560943382361702</v>
      </c>
      <c r="AJ327">
        <v>0.05</v>
      </c>
      <c r="AK327">
        <v>0.53679336319291004</v>
      </c>
      <c r="AL327">
        <v>1</v>
      </c>
      <c r="AM327">
        <v>1</v>
      </c>
      <c r="AN327">
        <v>1</v>
      </c>
      <c r="AO327">
        <v>1</v>
      </c>
      <c r="AP327">
        <v>1</v>
      </c>
      <c r="AQ327">
        <v>1</v>
      </c>
      <c r="AR327">
        <v>1</v>
      </c>
      <c r="AS327">
        <v>1</v>
      </c>
      <c r="AT327">
        <v>1</v>
      </c>
      <c r="AU327">
        <v>1</v>
      </c>
      <c r="AV327">
        <v>1</v>
      </c>
      <c r="AW327">
        <v>0</v>
      </c>
      <c r="AX327">
        <v>0.5</v>
      </c>
      <c r="AY327">
        <v>0</v>
      </c>
      <c r="AZ327">
        <v>0</v>
      </c>
      <c r="BA327">
        <v>1</v>
      </c>
      <c r="BB327">
        <v>1</v>
      </c>
      <c r="BC327">
        <v>0.05</v>
      </c>
      <c r="BD327">
        <v>0.05</v>
      </c>
      <c r="BE327">
        <v>0.91217165130501898</v>
      </c>
      <c r="BF327">
        <v>0.346588346278078</v>
      </c>
      <c r="BG327">
        <v>0.05</v>
      </c>
      <c r="BH327">
        <v>0.46517137429107502</v>
      </c>
      <c r="BI327">
        <v>0.05</v>
      </c>
      <c r="BJ327">
        <v>0.05</v>
      </c>
      <c r="BK327">
        <v>0.05</v>
      </c>
      <c r="BL327">
        <v>1</v>
      </c>
      <c r="BM327">
        <v>1</v>
      </c>
      <c r="BN327">
        <v>1</v>
      </c>
      <c r="BO327">
        <v>1</v>
      </c>
      <c r="BP327">
        <v>0.05</v>
      </c>
      <c r="BQ327">
        <v>0.05</v>
      </c>
      <c r="BR327">
        <v>0.05</v>
      </c>
      <c r="BS327">
        <v>1</v>
      </c>
      <c r="BT327">
        <v>0.71957606238031602</v>
      </c>
      <c r="BU327">
        <v>0</v>
      </c>
      <c r="BV327">
        <v>1</v>
      </c>
      <c r="BW327">
        <v>1</v>
      </c>
      <c r="BX327">
        <v>1</v>
      </c>
      <c r="BY327">
        <v>1</v>
      </c>
      <c r="BZ327">
        <v>0</v>
      </c>
      <c r="CA327">
        <v>0</v>
      </c>
      <c r="CB327">
        <v>0.15</v>
      </c>
      <c r="CC327">
        <v>1</v>
      </c>
      <c r="CD327">
        <v>0.57481831209273204</v>
      </c>
      <c r="CE327">
        <v>0</v>
      </c>
      <c r="CF327">
        <v>0</v>
      </c>
      <c r="CG327">
        <v>1</v>
      </c>
      <c r="CH327">
        <v>0</v>
      </c>
      <c r="CI327">
        <v>0</v>
      </c>
      <c r="CJ327">
        <v>0</v>
      </c>
      <c r="CK327">
        <v>0.15</v>
      </c>
      <c r="CL327">
        <v>0.58728849208331702</v>
      </c>
      <c r="CM327">
        <v>0</v>
      </c>
      <c r="CN327">
        <v>0.71651946004406597</v>
      </c>
      <c r="CO327">
        <v>1</v>
      </c>
      <c r="CP327">
        <v>0</v>
      </c>
      <c r="CQ327">
        <v>0</v>
      </c>
      <c r="CR327">
        <v>0.05</v>
      </c>
      <c r="CS327">
        <v>0.05</v>
      </c>
      <c r="CT327">
        <v>0</v>
      </c>
      <c r="CU327">
        <v>1</v>
      </c>
      <c r="CV327">
        <v>0.05</v>
      </c>
      <c r="CW327">
        <v>0.05</v>
      </c>
      <c r="CX327">
        <v>0.05</v>
      </c>
      <c r="CY327">
        <v>0.05</v>
      </c>
      <c r="CZ327">
        <v>0.05</v>
      </c>
      <c r="DA327">
        <v>0.05</v>
      </c>
      <c r="DB327">
        <v>1</v>
      </c>
      <c r="DC327">
        <v>1</v>
      </c>
      <c r="DD327">
        <v>0</v>
      </c>
      <c r="DE327">
        <v>1</v>
      </c>
      <c r="DF327">
        <v>1</v>
      </c>
      <c r="DG327">
        <v>1</v>
      </c>
      <c r="DH327">
        <v>1</v>
      </c>
      <c r="DI327">
        <v>0</v>
      </c>
      <c r="DJ327">
        <v>1</v>
      </c>
      <c r="DK327">
        <v>1</v>
      </c>
      <c r="DL327">
        <v>1</v>
      </c>
      <c r="DM327">
        <v>1</v>
      </c>
      <c r="DN327">
        <v>1</v>
      </c>
      <c r="DO327">
        <v>1</v>
      </c>
      <c r="DP327">
        <v>1</v>
      </c>
      <c r="DQ327">
        <v>1</v>
      </c>
      <c r="DR327">
        <v>0</v>
      </c>
      <c r="DS327">
        <v>1</v>
      </c>
      <c r="DT327">
        <v>1</v>
      </c>
      <c r="DU327">
        <v>1</v>
      </c>
      <c r="DV327">
        <v>0</v>
      </c>
      <c r="DW327">
        <v>1</v>
      </c>
      <c r="DX327">
        <v>1</v>
      </c>
      <c r="DY327">
        <v>1</v>
      </c>
      <c r="DZ327">
        <v>0</v>
      </c>
      <c r="EA327">
        <v>1</v>
      </c>
      <c r="EB327">
        <v>1</v>
      </c>
      <c r="EC327">
        <v>1</v>
      </c>
      <c r="ED327">
        <v>1</v>
      </c>
      <c r="EE327">
        <v>1</v>
      </c>
      <c r="EF327">
        <v>1</v>
      </c>
      <c r="EG327">
        <v>1</v>
      </c>
      <c r="EH327">
        <v>1</v>
      </c>
      <c r="EI327">
        <v>1</v>
      </c>
      <c r="EJ327">
        <v>1</v>
      </c>
      <c r="EK327">
        <v>1</v>
      </c>
      <c r="EL327">
        <v>1</v>
      </c>
      <c r="EM327">
        <v>1</v>
      </c>
      <c r="EN327">
        <v>1</v>
      </c>
      <c r="EO327">
        <v>1</v>
      </c>
      <c r="EP327">
        <v>1</v>
      </c>
      <c r="EQ327">
        <v>1</v>
      </c>
      <c r="ER327">
        <v>1</v>
      </c>
      <c r="ES327">
        <v>1</v>
      </c>
      <c r="ET327">
        <v>1</v>
      </c>
      <c r="EU327">
        <v>1</v>
      </c>
      <c r="EV327">
        <v>1</v>
      </c>
      <c r="EW327">
        <v>1</v>
      </c>
      <c r="EX327">
        <v>1</v>
      </c>
      <c r="EY327">
        <v>1</v>
      </c>
      <c r="EZ327">
        <v>1</v>
      </c>
      <c r="FA327">
        <v>1</v>
      </c>
      <c r="FB327">
        <v>1</v>
      </c>
      <c r="FC327">
        <v>1</v>
      </c>
      <c r="FD327">
        <v>1</v>
      </c>
      <c r="FE327">
        <v>1</v>
      </c>
      <c r="FF327">
        <v>1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1</v>
      </c>
      <c r="FO327">
        <v>1</v>
      </c>
      <c r="FP327">
        <v>1</v>
      </c>
      <c r="FQ327">
        <v>1</v>
      </c>
      <c r="FR327">
        <v>1</v>
      </c>
      <c r="FS327">
        <v>1</v>
      </c>
      <c r="FT327">
        <v>1</v>
      </c>
      <c r="FU327">
        <v>1</v>
      </c>
      <c r="FV327">
        <v>1</v>
      </c>
      <c r="FW327">
        <v>1</v>
      </c>
      <c r="FX327">
        <v>1</v>
      </c>
      <c r="FY327">
        <v>1</v>
      </c>
      <c r="FZ327">
        <v>1</v>
      </c>
      <c r="GA327">
        <v>1</v>
      </c>
      <c r="GB327">
        <v>1</v>
      </c>
      <c r="GC327">
        <v>1</v>
      </c>
      <c r="GD327">
        <v>1</v>
      </c>
      <c r="GE327">
        <v>1</v>
      </c>
      <c r="GF327">
        <v>1</v>
      </c>
      <c r="GG327">
        <v>1</v>
      </c>
      <c r="GH327">
        <v>1</v>
      </c>
      <c r="GI327">
        <v>1</v>
      </c>
      <c r="GJ327">
        <v>1</v>
      </c>
      <c r="GK327">
        <v>1</v>
      </c>
      <c r="GL327">
        <v>1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1</v>
      </c>
      <c r="HH327">
        <v>1</v>
      </c>
      <c r="HI327">
        <v>0</v>
      </c>
      <c r="HJ327">
        <v>0</v>
      </c>
      <c r="HK327">
        <v>1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1</v>
      </c>
      <c r="HT327">
        <v>1</v>
      </c>
      <c r="HU327">
        <v>1</v>
      </c>
      <c r="HV327">
        <v>1</v>
      </c>
      <c r="HW327">
        <v>1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1</v>
      </c>
      <c r="ID327">
        <v>1</v>
      </c>
      <c r="IE327">
        <v>0</v>
      </c>
      <c r="IF327">
        <v>0</v>
      </c>
      <c r="IG327">
        <v>1</v>
      </c>
      <c r="IH327">
        <v>0</v>
      </c>
      <c r="II327">
        <v>0</v>
      </c>
      <c r="IJ327">
        <v>1</v>
      </c>
      <c r="IK327">
        <v>0</v>
      </c>
      <c r="IL327">
        <v>1</v>
      </c>
      <c r="IM327">
        <v>0</v>
      </c>
      <c r="IN327">
        <v>1</v>
      </c>
      <c r="IO327">
        <v>1</v>
      </c>
      <c r="IP327">
        <v>1</v>
      </c>
      <c r="IQ327">
        <v>1</v>
      </c>
      <c r="IR327">
        <v>1</v>
      </c>
      <c r="IS327">
        <v>1</v>
      </c>
      <c r="IT327">
        <v>1</v>
      </c>
      <c r="IU327">
        <v>1</v>
      </c>
      <c r="IV327">
        <v>0</v>
      </c>
      <c r="IW327">
        <v>0</v>
      </c>
      <c r="IX327">
        <v>1</v>
      </c>
      <c r="IY327">
        <v>1</v>
      </c>
      <c r="IZ327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1</v>
      </c>
      <c r="JI327">
        <v>1</v>
      </c>
      <c r="JJ327">
        <v>1</v>
      </c>
      <c r="JK327">
        <v>1</v>
      </c>
      <c r="JL327">
        <v>1</v>
      </c>
      <c r="JM327">
        <v>1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1</v>
      </c>
      <c r="JY327">
        <v>0</v>
      </c>
      <c r="JZ327">
        <v>1</v>
      </c>
      <c r="KA327">
        <v>0</v>
      </c>
      <c r="KB327">
        <v>1</v>
      </c>
      <c r="KC327">
        <v>1</v>
      </c>
      <c r="KD327">
        <v>1</v>
      </c>
      <c r="KE327">
        <v>1</v>
      </c>
      <c r="KF327">
        <v>1</v>
      </c>
      <c r="KG327">
        <v>1</v>
      </c>
      <c r="KH327">
        <v>1</v>
      </c>
      <c r="KI327">
        <v>1</v>
      </c>
      <c r="KJ327">
        <v>1</v>
      </c>
      <c r="KK327">
        <v>1</v>
      </c>
      <c r="KL327">
        <v>1</v>
      </c>
      <c r="KM327">
        <v>1</v>
      </c>
      <c r="KN327">
        <v>1</v>
      </c>
      <c r="KO327">
        <v>1</v>
      </c>
      <c r="KP327">
        <v>1</v>
      </c>
      <c r="KQ327">
        <v>1</v>
      </c>
      <c r="KR327">
        <v>1</v>
      </c>
      <c r="KS327">
        <v>1</v>
      </c>
      <c r="KT327">
        <v>1</v>
      </c>
      <c r="KU327">
        <v>1</v>
      </c>
      <c r="KV327">
        <v>1</v>
      </c>
      <c r="KW327">
        <v>1</v>
      </c>
      <c r="KX327">
        <v>1</v>
      </c>
      <c r="KY327">
        <v>1</v>
      </c>
      <c r="KZ327">
        <v>1</v>
      </c>
      <c r="LA327">
        <v>1</v>
      </c>
      <c r="LB327">
        <v>1</v>
      </c>
      <c r="LC327">
        <v>1</v>
      </c>
      <c r="LD327">
        <v>1</v>
      </c>
      <c r="LE327">
        <v>0</v>
      </c>
      <c r="LF327">
        <v>0</v>
      </c>
      <c r="LG327">
        <v>0</v>
      </c>
      <c r="LH327">
        <v>1</v>
      </c>
      <c r="LI327">
        <v>1</v>
      </c>
      <c r="LJ327">
        <v>1</v>
      </c>
      <c r="LK327">
        <v>1</v>
      </c>
      <c r="LL327">
        <v>1</v>
      </c>
      <c r="LM327">
        <v>1</v>
      </c>
      <c r="LN327">
        <v>1</v>
      </c>
      <c r="LO327">
        <v>0</v>
      </c>
      <c r="LP327">
        <v>0</v>
      </c>
      <c r="LQ327">
        <v>0</v>
      </c>
      <c r="LR327">
        <v>0</v>
      </c>
      <c r="LS327">
        <v>1</v>
      </c>
      <c r="LT327">
        <v>1</v>
      </c>
      <c r="LU327">
        <v>1</v>
      </c>
      <c r="LV327">
        <v>1</v>
      </c>
      <c r="LW327">
        <v>1</v>
      </c>
      <c r="LX327">
        <v>1</v>
      </c>
      <c r="LY327">
        <v>1</v>
      </c>
      <c r="LZ327">
        <v>1</v>
      </c>
      <c r="MA327">
        <v>0</v>
      </c>
      <c r="MB327">
        <v>1</v>
      </c>
      <c r="MC327">
        <v>0</v>
      </c>
      <c r="MD327">
        <v>0</v>
      </c>
      <c r="ME327">
        <v>0</v>
      </c>
      <c r="MF327">
        <v>0</v>
      </c>
      <c r="MG327">
        <v>0</v>
      </c>
      <c r="MH327">
        <v>0</v>
      </c>
      <c r="MI327">
        <v>0</v>
      </c>
      <c r="MJ327">
        <v>1</v>
      </c>
      <c r="MK327">
        <v>0</v>
      </c>
      <c r="ML327">
        <v>0</v>
      </c>
      <c r="MM327">
        <v>1</v>
      </c>
      <c r="MN327">
        <v>0</v>
      </c>
      <c r="MO327">
        <v>0</v>
      </c>
      <c r="MP327">
        <v>0</v>
      </c>
      <c r="MQ327">
        <v>1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1</v>
      </c>
      <c r="NG327">
        <v>1</v>
      </c>
      <c r="NH327">
        <v>1</v>
      </c>
      <c r="NI327">
        <v>1</v>
      </c>
      <c r="NJ327">
        <v>0</v>
      </c>
      <c r="NK327">
        <v>0</v>
      </c>
      <c r="NL327">
        <v>1</v>
      </c>
      <c r="NM327">
        <v>1</v>
      </c>
      <c r="NN327">
        <v>1</v>
      </c>
      <c r="NO327">
        <v>0</v>
      </c>
      <c r="NP327">
        <v>1</v>
      </c>
      <c r="NQ327">
        <v>0</v>
      </c>
      <c r="NR327">
        <v>0</v>
      </c>
      <c r="NS327">
        <v>0</v>
      </c>
      <c r="NT327">
        <v>0</v>
      </c>
      <c r="NU327">
        <v>1</v>
      </c>
      <c r="NV327">
        <v>0</v>
      </c>
      <c r="NW327">
        <v>0</v>
      </c>
      <c r="NX327">
        <v>0</v>
      </c>
      <c r="NY327">
        <v>0</v>
      </c>
      <c r="NZ327">
        <v>0</v>
      </c>
      <c r="OA327">
        <v>0</v>
      </c>
      <c r="OB327">
        <v>0</v>
      </c>
      <c r="OC327">
        <v>0</v>
      </c>
      <c r="OD327">
        <v>0</v>
      </c>
      <c r="OE327">
        <v>1</v>
      </c>
      <c r="OF327">
        <v>0</v>
      </c>
      <c r="OG327">
        <v>0</v>
      </c>
      <c r="OH327">
        <v>0</v>
      </c>
      <c r="OI327">
        <v>0</v>
      </c>
      <c r="OJ327">
        <v>1</v>
      </c>
      <c r="OK327">
        <v>1</v>
      </c>
      <c r="OL327">
        <v>1</v>
      </c>
      <c r="OM327">
        <v>1</v>
      </c>
      <c r="ON327">
        <v>1</v>
      </c>
      <c r="OO327">
        <v>1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0</v>
      </c>
      <c r="PA327">
        <v>0</v>
      </c>
      <c r="PB327">
        <v>0</v>
      </c>
      <c r="PC327">
        <v>0</v>
      </c>
      <c r="PD327">
        <v>0</v>
      </c>
      <c r="PE327">
        <v>0</v>
      </c>
      <c r="PF327">
        <v>0</v>
      </c>
      <c r="PG327">
        <v>0</v>
      </c>
      <c r="PH327">
        <v>0</v>
      </c>
      <c r="PI327">
        <v>0</v>
      </c>
      <c r="PJ327">
        <v>0</v>
      </c>
      <c r="PK327">
        <v>0</v>
      </c>
      <c r="PL327">
        <v>0</v>
      </c>
      <c r="PM327">
        <v>1</v>
      </c>
      <c r="PN327">
        <v>0</v>
      </c>
      <c r="PO327">
        <v>0</v>
      </c>
      <c r="PP327">
        <v>0.90693127249762995</v>
      </c>
      <c r="PQ327">
        <v>0.47335765506521899</v>
      </c>
      <c r="PR327">
        <v>1</v>
      </c>
      <c r="PS327">
        <v>1</v>
      </c>
      <c r="PT327">
        <v>0.77921351583238097</v>
      </c>
      <c r="PU327">
        <v>0.89899798085274296</v>
      </c>
      <c r="PV327">
        <v>1</v>
      </c>
      <c r="PW327">
        <v>1</v>
      </c>
      <c r="PX327">
        <v>1</v>
      </c>
      <c r="PY327">
        <v>0.84005408432610296</v>
      </c>
      <c r="PZ327">
        <v>0</v>
      </c>
      <c r="QA327">
        <v>1</v>
      </c>
      <c r="QB327">
        <v>1</v>
      </c>
      <c r="QC327">
        <v>0</v>
      </c>
      <c r="QD327">
        <v>0</v>
      </c>
      <c r="QE327">
        <v>0</v>
      </c>
      <c r="QF327">
        <v>0</v>
      </c>
      <c r="QG327">
        <v>0</v>
      </c>
      <c r="QH327">
        <v>0</v>
      </c>
      <c r="QI327">
        <v>0.49912334778524298</v>
      </c>
      <c r="QJ327">
        <v>0</v>
      </c>
      <c r="QK327">
        <v>1</v>
      </c>
      <c r="QL327">
        <v>0</v>
      </c>
      <c r="QM327">
        <v>0.63317230512815503</v>
      </c>
      <c r="QN327">
        <v>0</v>
      </c>
      <c r="QO327">
        <v>0.493577946863619</v>
      </c>
      <c r="QP327">
        <v>0.94613262556032096</v>
      </c>
      <c r="QQ327">
        <v>0.50013091614717398</v>
      </c>
      <c r="QR327">
        <v>0</v>
      </c>
      <c r="QS327">
        <v>0.877187569204255</v>
      </c>
      <c r="QT327">
        <v>0</v>
      </c>
      <c r="QU327">
        <v>0.45505101552107002</v>
      </c>
      <c r="QV327">
        <v>1</v>
      </c>
      <c r="QW327">
        <v>1</v>
      </c>
      <c r="QX327">
        <v>1</v>
      </c>
      <c r="QY327">
        <v>1</v>
      </c>
      <c r="QZ327">
        <v>1</v>
      </c>
      <c r="RA327">
        <v>1</v>
      </c>
      <c r="RB327">
        <v>1</v>
      </c>
      <c r="RC327">
        <v>5.5511151231257802E-17</v>
      </c>
      <c r="RD327">
        <v>0</v>
      </c>
      <c r="RE327">
        <v>1</v>
      </c>
      <c r="RF327">
        <v>1</v>
      </c>
      <c r="RG327">
        <v>0</v>
      </c>
      <c r="RH327">
        <v>0.89667253094708099</v>
      </c>
      <c r="RI327">
        <v>0.231280407385974</v>
      </c>
      <c r="RJ327">
        <v>0</v>
      </c>
      <c r="RK327">
        <v>0.37078985210714699</v>
      </c>
      <c r="RL327">
        <v>0</v>
      </c>
      <c r="RM327">
        <v>0</v>
      </c>
      <c r="RN327">
        <v>0</v>
      </c>
      <c r="RO327">
        <v>1</v>
      </c>
      <c r="RP327">
        <v>5.5511151231257802E-17</v>
      </c>
      <c r="RQ327">
        <v>1</v>
      </c>
      <c r="RR327">
        <v>0.67008948515331301</v>
      </c>
      <c r="RS327">
        <v>0</v>
      </c>
      <c r="RT327">
        <v>0</v>
      </c>
      <c r="RU327">
        <v>0.49978624952086098</v>
      </c>
      <c r="RV327">
        <v>0</v>
      </c>
      <c r="RW327">
        <v>0</v>
      </c>
      <c r="RX327">
        <v>0</v>
      </c>
      <c r="RY327">
        <v>0.51445704950978499</v>
      </c>
      <c r="RZ327">
        <v>0</v>
      </c>
      <c r="SA327">
        <v>0.66649348240478401</v>
      </c>
      <c r="SB327">
        <v>1</v>
      </c>
      <c r="SC327">
        <v>0</v>
      </c>
      <c r="SD327">
        <v>0</v>
      </c>
      <c r="SE327">
        <v>0</v>
      </c>
      <c r="SF327">
        <v>0</v>
      </c>
      <c r="SG327">
        <v>0</v>
      </c>
      <c r="SH327">
        <v>1</v>
      </c>
      <c r="SI327">
        <v>2.7755575615628901E-17</v>
      </c>
      <c r="SJ327">
        <v>1</v>
      </c>
      <c r="SK327">
        <v>1</v>
      </c>
      <c r="SL327">
        <v>1</v>
      </c>
      <c r="SM327">
        <v>1</v>
      </c>
      <c r="SN327">
        <v>1</v>
      </c>
      <c r="SO327">
        <v>1</v>
      </c>
      <c r="SP327">
        <v>1</v>
      </c>
      <c r="SQ327">
        <v>1</v>
      </c>
      <c r="SR327">
        <v>1</v>
      </c>
      <c r="SS327">
        <v>1</v>
      </c>
      <c r="ST327">
        <v>0.05</v>
      </c>
      <c r="SU327">
        <v>1</v>
      </c>
      <c r="SV327">
        <v>1</v>
      </c>
      <c r="SW327">
        <v>0.05</v>
      </c>
      <c r="SX327">
        <v>0.05</v>
      </c>
      <c r="SY327">
        <v>0.05</v>
      </c>
      <c r="SZ327">
        <v>0.05</v>
      </c>
      <c r="TA327">
        <v>0.05</v>
      </c>
      <c r="TB327">
        <v>0.05</v>
      </c>
      <c r="TC327">
        <v>0.5</v>
      </c>
      <c r="TD327">
        <v>0.15</v>
      </c>
      <c r="TE327">
        <v>1</v>
      </c>
      <c r="TF327">
        <v>0.05</v>
      </c>
      <c r="TG327">
        <v>1</v>
      </c>
      <c r="TH327">
        <v>0.05</v>
      </c>
      <c r="TI327">
        <v>1</v>
      </c>
      <c r="TJ327">
        <v>1</v>
      </c>
      <c r="TK327">
        <v>0.5</v>
      </c>
      <c r="TL327">
        <v>0.05</v>
      </c>
      <c r="TM327">
        <v>1</v>
      </c>
      <c r="TN327">
        <v>0.05</v>
      </c>
      <c r="TO327">
        <v>1</v>
      </c>
      <c r="TP327">
        <v>1</v>
      </c>
      <c r="TQ327">
        <v>1</v>
      </c>
      <c r="TR327">
        <v>1</v>
      </c>
      <c r="TS327">
        <v>1</v>
      </c>
      <c r="TT327">
        <v>1</v>
      </c>
      <c r="TU327">
        <v>1</v>
      </c>
      <c r="TV327">
        <v>1</v>
      </c>
      <c r="TW327">
        <v>0</v>
      </c>
      <c r="TX327">
        <v>0</v>
      </c>
      <c r="TY327">
        <v>1</v>
      </c>
      <c r="TZ327">
        <v>1</v>
      </c>
      <c r="UA327">
        <v>0.05</v>
      </c>
      <c r="UB327">
        <v>1</v>
      </c>
      <c r="UC327">
        <v>1</v>
      </c>
      <c r="UD327">
        <v>0.05</v>
      </c>
      <c r="UE327">
        <v>1</v>
      </c>
      <c r="UF327">
        <v>0.05</v>
      </c>
      <c r="UG327">
        <v>0.05</v>
      </c>
      <c r="UH327">
        <v>0.05</v>
      </c>
      <c r="UI327">
        <v>1</v>
      </c>
      <c r="UJ327">
        <v>0.05</v>
      </c>
      <c r="UK327">
        <v>1</v>
      </c>
      <c r="UL327">
        <v>1</v>
      </c>
      <c r="UM327">
        <v>0</v>
      </c>
      <c r="UN327">
        <v>0.15</v>
      </c>
      <c r="UO327">
        <v>1</v>
      </c>
      <c r="UP327">
        <v>0</v>
      </c>
      <c r="UQ327">
        <v>0</v>
      </c>
      <c r="UR327">
        <v>0</v>
      </c>
      <c r="US327">
        <v>1</v>
      </c>
      <c r="UT327">
        <v>0</v>
      </c>
      <c r="UU327">
        <v>1</v>
      </c>
      <c r="UV327">
        <v>1</v>
      </c>
      <c r="UW327">
        <v>0</v>
      </c>
      <c r="UX327">
        <v>0</v>
      </c>
      <c r="UY327">
        <v>0.05</v>
      </c>
      <c r="UZ327">
        <v>0.05</v>
      </c>
      <c r="VA327">
        <v>0</v>
      </c>
      <c r="VB327">
        <v>1</v>
      </c>
      <c r="VC327">
        <v>0.05</v>
      </c>
      <c r="VD327">
        <v>0.74447925485788202</v>
      </c>
      <c r="VE327">
        <v>1</v>
      </c>
      <c r="VF327">
        <v>0.92886076271823603</v>
      </c>
      <c r="VG327">
        <v>0.53375142357190197</v>
      </c>
      <c r="VH327">
        <v>0.58054106971897801</v>
      </c>
      <c r="VI327">
        <v>0.212723946821264</v>
      </c>
      <c r="VJ327">
        <v>0.53395929203112902</v>
      </c>
      <c r="VK327">
        <v>0.39862704243208902</v>
      </c>
      <c r="VL327">
        <v>1</v>
      </c>
      <c r="VM327">
        <v>1</v>
      </c>
      <c r="VN327">
        <v>1</v>
      </c>
      <c r="VO327">
        <v>9.7675137802661197E-2</v>
      </c>
      <c r="VP327">
        <v>0.48452637106904101</v>
      </c>
      <c r="VQ327">
        <v>0.307280584609809</v>
      </c>
      <c r="VR327">
        <v>1</v>
      </c>
      <c r="VS327">
        <v>0.05</v>
      </c>
      <c r="VT327">
        <v>0.86163846915320497</v>
      </c>
      <c r="VU327">
        <v>0.77655532763424595</v>
      </c>
      <c r="VV327">
        <v>0.33064547172981601</v>
      </c>
      <c r="VW327">
        <v>0.54759257275044704</v>
      </c>
      <c r="VX327">
        <v>0.36151368648604598</v>
      </c>
      <c r="VY327">
        <v>3.7319806787298203E-2</v>
      </c>
      <c r="VZ327">
        <v>0.58728849208331702</v>
      </c>
      <c r="WA327">
        <v>0</v>
      </c>
      <c r="WB327">
        <v>0.71651946004406597</v>
      </c>
      <c r="WC327">
        <v>0.30806777684207598</v>
      </c>
      <c r="WD327">
        <v>4.9999999999999899E-2</v>
      </c>
      <c r="WE327">
        <v>0.47914042845274502</v>
      </c>
      <c r="WF327">
        <v>0.05</v>
      </c>
      <c r="WG327">
        <v>0.05</v>
      </c>
      <c r="WH327">
        <v>4.9999999999999697E-2</v>
      </c>
      <c r="WI327">
        <v>1</v>
      </c>
      <c r="WJ327">
        <v>0.60621725959385098</v>
      </c>
      <c r="WK327">
        <v>0.43260303934675698</v>
      </c>
      <c r="WL327">
        <v>0.57867748645235595</v>
      </c>
      <c r="WM327">
        <v>0</v>
      </c>
      <c r="WN327">
        <v>0.65546835505780499</v>
      </c>
      <c r="WO327">
        <v>0</v>
      </c>
      <c r="WP327">
        <v>0.23142542746200501</v>
      </c>
      <c r="WQ327">
        <v>0.58263246696455595</v>
      </c>
      <c r="WR327">
        <v>0.47914042845274502</v>
      </c>
      <c r="WS327">
        <v>1</v>
      </c>
      <c r="WT327">
        <v>0.40463573890799898</v>
      </c>
      <c r="WU327">
        <v>0.48888620555294798</v>
      </c>
      <c r="WV327">
        <v>0.35366747723274999</v>
      </c>
      <c r="WW327">
        <v>0.57055601865680705</v>
      </c>
      <c r="WX327">
        <v>0.33674197035097703</v>
      </c>
      <c r="WY327">
        <v>0.46549525157998201</v>
      </c>
      <c r="WZ327">
        <v>0.32469317172483497</v>
      </c>
      <c r="XA327">
        <v>2.4467216097223601E-2</v>
      </c>
      <c r="XB327">
        <v>0.05</v>
      </c>
      <c r="XC327">
        <v>0.12942326178671701</v>
      </c>
      <c r="XD327">
        <v>0.86163846915320497</v>
      </c>
      <c r="XE327">
        <v>0.77655532763424595</v>
      </c>
      <c r="XF327">
        <v>0.33064547172981601</v>
      </c>
      <c r="XG327">
        <v>0.53983983466865904</v>
      </c>
      <c r="XH327">
        <v>0.36151368648604598</v>
      </c>
      <c r="XI327">
        <v>3.7319806787298203E-2</v>
      </c>
      <c r="XJ327">
        <v>0.58728849208331702</v>
      </c>
      <c r="XK327">
        <v>0</v>
      </c>
      <c r="XL327">
        <v>1</v>
      </c>
      <c r="XM327">
        <v>0.36901234070140398</v>
      </c>
      <c r="XN327">
        <v>0.19019408342316099</v>
      </c>
      <c r="XO327">
        <v>0.41795739452756098</v>
      </c>
      <c r="XP327">
        <v>0.68467082058627504</v>
      </c>
      <c r="XQ327">
        <v>0.431444755566809</v>
      </c>
      <c r="XR327">
        <v>4.9999999999999899E-2</v>
      </c>
      <c r="XS327">
        <v>0.58629761129903502</v>
      </c>
      <c r="XT327">
        <v>0.59057793718386298</v>
      </c>
      <c r="XU327">
        <v>0.8593922467938</v>
      </c>
      <c r="XV327">
        <v>0.88363653019478305</v>
      </c>
      <c r="XW327">
        <v>0.63211103442493</v>
      </c>
      <c r="XX327">
        <v>0.47254768009883802</v>
      </c>
      <c r="XY327">
        <v>0.66227082323653397</v>
      </c>
      <c r="XZ327">
        <v>0.62683098320799402</v>
      </c>
      <c r="YA327">
        <v>0.74447925485788202</v>
      </c>
      <c r="YB327">
        <v>1</v>
      </c>
      <c r="YC327">
        <v>0.92886076271823603</v>
      </c>
      <c r="YD327">
        <v>0.88363653019478305</v>
      </c>
      <c r="YE327">
        <v>0.53375142357190197</v>
      </c>
      <c r="YF327">
        <v>0.58054106971897801</v>
      </c>
      <c r="YG327">
        <v>0.212723946821264</v>
      </c>
      <c r="YH327">
        <v>0.441056972002912</v>
      </c>
      <c r="YI327">
        <v>0.53395929203112902</v>
      </c>
      <c r="YJ327">
        <v>0.39862704243208902</v>
      </c>
      <c r="YK327">
        <v>0.47254768009883802</v>
      </c>
      <c r="YL327">
        <v>1</v>
      </c>
      <c r="YM327">
        <v>1</v>
      </c>
      <c r="YN327">
        <v>0.307280584609809</v>
      </c>
      <c r="YO327">
        <v>1</v>
      </c>
      <c r="YP327">
        <v>9.7675137802661197E-2</v>
      </c>
      <c r="YQ327">
        <v>0.05</v>
      </c>
      <c r="YR327">
        <v>0.32469317172483497</v>
      </c>
      <c r="YS327">
        <v>0.15</v>
      </c>
      <c r="YT327">
        <v>0</v>
      </c>
      <c r="YU327">
        <v>0.18182592178151999</v>
      </c>
      <c r="YV327">
        <v>0.77655532763424595</v>
      </c>
      <c r="YW327">
        <v>0.36151368648604598</v>
      </c>
      <c r="YX327">
        <v>3.7319806787298203E-2</v>
      </c>
      <c r="YY327">
        <v>0.75112906758361198</v>
      </c>
    </row>
    <row r="328" spans="1:675" x14ac:dyDescent="0.35">
      <c r="A328">
        <v>463</v>
      </c>
      <c r="B328" t="s">
        <v>1346</v>
      </c>
      <c r="C328" t="s">
        <v>1347</v>
      </c>
      <c r="D328" t="s">
        <v>826</v>
      </c>
      <c r="E328" t="s">
        <v>827</v>
      </c>
      <c r="F328">
        <v>1</v>
      </c>
      <c r="G328">
        <v>0.15</v>
      </c>
      <c r="H328">
        <v>1</v>
      </c>
      <c r="I328">
        <v>1</v>
      </c>
      <c r="J328">
        <v>0.42272473054133303</v>
      </c>
      <c r="K328">
        <v>1</v>
      </c>
      <c r="L328">
        <v>0.05</v>
      </c>
      <c r="M328">
        <v>0.05</v>
      </c>
      <c r="N328">
        <v>0.05</v>
      </c>
      <c r="O328">
        <v>0.05</v>
      </c>
      <c r="P328">
        <v>0.15</v>
      </c>
      <c r="Q328">
        <v>0.15</v>
      </c>
      <c r="R328">
        <v>0.87694675929730004</v>
      </c>
      <c r="S328">
        <v>0.15</v>
      </c>
      <c r="T328">
        <v>0.05</v>
      </c>
      <c r="U328">
        <v>0.05</v>
      </c>
      <c r="V328">
        <v>0.05</v>
      </c>
      <c r="W328">
        <v>0.15</v>
      </c>
      <c r="X328">
        <v>0.15</v>
      </c>
      <c r="Y328">
        <v>0.33729723143660301</v>
      </c>
      <c r="Z328">
        <v>0.32468469344329498</v>
      </c>
      <c r="AA328">
        <v>0.83628032670383901</v>
      </c>
      <c r="AB328">
        <v>0.356782396313858</v>
      </c>
      <c r="AC328">
        <v>0.68819645935893203</v>
      </c>
      <c r="AD328">
        <v>0.57170539314482605</v>
      </c>
      <c r="AE328">
        <v>0.15</v>
      </c>
      <c r="AF328">
        <v>0.86971305330896698</v>
      </c>
      <c r="AG328">
        <v>0.41258777820563303</v>
      </c>
      <c r="AH328">
        <v>0.58781804133281301</v>
      </c>
      <c r="AI328">
        <v>0.53789522916958099</v>
      </c>
      <c r="AJ328">
        <v>0.43284519408509198</v>
      </c>
      <c r="AK328">
        <v>0</v>
      </c>
      <c r="AL328">
        <v>0.55157056497054002</v>
      </c>
      <c r="AM328">
        <v>0.15</v>
      </c>
      <c r="AN328">
        <v>0.15</v>
      </c>
      <c r="AO328">
        <v>1</v>
      </c>
      <c r="AP328">
        <v>1</v>
      </c>
      <c r="AQ328">
        <v>0.05</v>
      </c>
      <c r="AR328">
        <v>0.15</v>
      </c>
      <c r="AS328">
        <v>0.15</v>
      </c>
      <c r="AT328">
        <v>1</v>
      </c>
      <c r="AU328">
        <v>1</v>
      </c>
      <c r="AV328">
        <v>0.15</v>
      </c>
      <c r="AW328">
        <v>0</v>
      </c>
      <c r="AX328">
        <v>0.15</v>
      </c>
      <c r="AY328">
        <v>0.15</v>
      </c>
      <c r="AZ328">
        <v>0.15</v>
      </c>
      <c r="BA328">
        <v>0.15</v>
      </c>
      <c r="BB328">
        <v>0.39372523062808201</v>
      </c>
      <c r="BC328">
        <v>0.05</v>
      </c>
      <c r="BD328">
        <v>0.78104441367626698</v>
      </c>
      <c r="BE328">
        <v>0.82051907353450404</v>
      </c>
      <c r="BF328">
        <v>0.346588346278078</v>
      </c>
      <c r="BG328">
        <v>0.44275160852149398</v>
      </c>
      <c r="BH328">
        <v>0.05</v>
      </c>
      <c r="BI328">
        <v>1</v>
      </c>
      <c r="BJ328">
        <v>0.44166957823631298</v>
      </c>
      <c r="BK328">
        <v>0.360590471731078</v>
      </c>
      <c r="BL328">
        <v>0.15</v>
      </c>
      <c r="BM328">
        <v>1</v>
      </c>
      <c r="BN328">
        <v>0.15</v>
      </c>
      <c r="BO328">
        <v>0.15</v>
      </c>
      <c r="BP328">
        <v>0</v>
      </c>
      <c r="BQ328">
        <v>0</v>
      </c>
      <c r="BR328">
        <v>0</v>
      </c>
      <c r="BS328">
        <v>0.59233092836360002</v>
      </c>
      <c r="BT328">
        <v>0.459471712914028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1</v>
      </c>
      <c r="CE328">
        <v>0.05</v>
      </c>
      <c r="CF328">
        <v>0.57495559181394096</v>
      </c>
      <c r="CG328">
        <v>1</v>
      </c>
      <c r="CH328">
        <v>0</v>
      </c>
      <c r="CI328">
        <v>0.15</v>
      </c>
      <c r="CJ328">
        <v>0</v>
      </c>
      <c r="CK328">
        <v>0.5</v>
      </c>
      <c r="CL328">
        <v>0.56271150791668301</v>
      </c>
      <c r="CM328">
        <v>0</v>
      </c>
      <c r="CN328">
        <v>0.266727281158326</v>
      </c>
      <c r="CO328">
        <v>0.05</v>
      </c>
      <c r="CP328">
        <v>0.552243992694051</v>
      </c>
      <c r="CQ328">
        <v>0.77432967000986697</v>
      </c>
      <c r="CR328">
        <v>0.29242452278043601</v>
      </c>
      <c r="CS328">
        <v>0.56702505330896102</v>
      </c>
      <c r="CT328">
        <v>0.05</v>
      </c>
      <c r="CU328">
        <v>1</v>
      </c>
      <c r="CV328">
        <v>1</v>
      </c>
      <c r="CW328">
        <v>1</v>
      </c>
      <c r="CX328">
        <v>0.05</v>
      </c>
      <c r="CY328">
        <v>0.15</v>
      </c>
      <c r="CZ328">
        <v>0.05</v>
      </c>
      <c r="DA328">
        <v>0.05</v>
      </c>
      <c r="DB328">
        <v>1</v>
      </c>
      <c r="DC328">
        <v>1</v>
      </c>
      <c r="DD328">
        <v>1</v>
      </c>
      <c r="DE328">
        <v>1</v>
      </c>
      <c r="DF328">
        <v>1</v>
      </c>
      <c r="DG328">
        <v>1</v>
      </c>
      <c r="DH328">
        <v>0</v>
      </c>
      <c r="DI328">
        <v>0</v>
      </c>
      <c r="DJ328">
        <v>1</v>
      </c>
      <c r="DK328">
        <v>1</v>
      </c>
      <c r="DL328">
        <v>1</v>
      </c>
      <c r="DM328">
        <v>1</v>
      </c>
      <c r="DN328">
        <v>1</v>
      </c>
      <c r="DO328">
        <v>1</v>
      </c>
      <c r="DP328">
        <v>1</v>
      </c>
      <c r="DQ328">
        <v>1</v>
      </c>
      <c r="DR328">
        <v>0</v>
      </c>
      <c r="DS328">
        <v>1</v>
      </c>
      <c r="DT328">
        <v>1</v>
      </c>
      <c r="DU328">
        <v>1</v>
      </c>
      <c r="DV328">
        <v>0</v>
      </c>
      <c r="DW328">
        <v>1</v>
      </c>
      <c r="DX328">
        <v>1</v>
      </c>
      <c r="DY328">
        <v>1</v>
      </c>
      <c r="DZ328">
        <v>1</v>
      </c>
      <c r="EA328">
        <v>1</v>
      </c>
      <c r="EB328">
        <v>1</v>
      </c>
      <c r="EC328">
        <v>1</v>
      </c>
      <c r="ED328">
        <v>1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1</v>
      </c>
      <c r="GC328">
        <v>1</v>
      </c>
      <c r="GD328">
        <v>0</v>
      </c>
      <c r="GE328">
        <v>1</v>
      </c>
      <c r="GF328">
        <v>1</v>
      </c>
      <c r="GG328">
        <v>1</v>
      </c>
      <c r="GH328">
        <v>1</v>
      </c>
      <c r="GI328">
        <v>1</v>
      </c>
      <c r="GJ328">
        <v>1</v>
      </c>
      <c r="GK328">
        <v>0</v>
      </c>
      <c r="GL328">
        <v>1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1</v>
      </c>
      <c r="HH328">
        <v>0</v>
      </c>
      <c r="HI328">
        <v>0</v>
      </c>
      <c r="HJ328">
        <v>0</v>
      </c>
      <c r="HK328">
        <v>1</v>
      </c>
      <c r="HL328">
        <v>1</v>
      </c>
      <c r="HM328">
        <v>1</v>
      </c>
      <c r="HN328">
        <v>1</v>
      </c>
      <c r="HO328">
        <v>0</v>
      </c>
      <c r="HP328">
        <v>1</v>
      </c>
      <c r="HQ328">
        <v>0</v>
      </c>
      <c r="HR328">
        <v>0</v>
      </c>
      <c r="HS328">
        <v>1</v>
      </c>
      <c r="HT328">
        <v>1</v>
      </c>
      <c r="HU328">
        <v>1</v>
      </c>
      <c r="HV328">
        <v>0</v>
      </c>
      <c r="HW328">
        <v>1</v>
      </c>
      <c r="HX328">
        <v>1</v>
      </c>
      <c r="HY328">
        <v>1</v>
      </c>
      <c r="HZ328">
        <v>1</v>
      </c>
      <c r="IA328">
        <v>0</v>
      </c>
      <c r="IB328">
        <v>0</v>
      </c>
      <c r="IC328">
        <v>1</v>
      </c>
      <c r="ID328">
        <v>1</v>
      </c>
      <c r="IE328">
        <v>0</v>
      </c>
      <c r="IF328">
        <v>0</v>
      </c>
      <c r="IG328">
        <v>1</v>
      </c>
      <c r="IH328">
        <v>1</v>
      </c>
      <c r="II328">
        <v>0</v>
      </c>
      <c r="IJ328">
        <v>0</v>
      </c>
      <c r="IK328">
        <v>0</v>
      </c>
      <c r="IL328">
        <v>1</v>
      </c>
      <c r="IM328">
        <v>0</v>
      </c>
      <c r="IN328">
        <v>1</v>
      </c>
      <c r="IO328">
        <v>1</v>
      </c>
      <c r="IP328">
        <v>1</v>
      </c>
      <c r="IQ328">
        <v>1</v>
      </c>
      <c r="IR328">
        <v>1</v>
      </c>
      <c r="IS328">
        <v>1</v>
      </c>
      <c r="IT328">
        <v>1</v>
      </c>
      <c r="IU328">
        <v>0</v>
      </c>
      <c r="IV328">
        <v>0</v>
      </c>
      <c r="IW328">
        <v>1</v>
      </c>
      <c r="IX328">
        <v>1</v>
      </c>
      <c r="IY328">
        <v>1</v>
      </c>
      <c r="IZ328">
        <v>1</v>
      </c>
      <c r="JA328">
        <v>1</v>
      </c>
      <c r="JB328">
        <v>1</v>
      </c>
      <c r="JC328">
        <v>0</v>
      </c>
      <c r="JD328">
        <v>0</v>
      </c>
      <c r="JE328">
        <v>0</v>
      </c>
      <c r="JF328">
        <v>1</v>
      </c>
      <c r="JG328">
        <v>0</v>
      </c>
      <c r="JH328">
        <v>1</v>
      </c>
      <c r="JI328">
        <v>1</v>
      </c>
      <c r="JJ328">
        <v>0</v>
      </c>
      <c r="JK328">
        <v>1</v>
      </c>
      <c r="JL328">
        <v>0</v>
      </c>
      <c r="JM328">
        <v>0</v>
      </c>
      <c r="JN328">
        <v>0</v>
      </c>
      <c r="JO328">
        <v>0</v>
      </c>
      <c r="JP328">
        <v>1</v>
      </c>
      <c r="JQ328">
        <v>1</v>
      </c>
      <c r="JR328">
        <v>0</v>
      </c>
      <c r="JS328">
        <v>1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1</v>
      </c>
      <c r="KD328">
        <v>1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1</v>
      </c>
      <c r="KL328">
        <v>1</v>
      </c>
      <c r="KM328">
        <v>1</v>
      </c>
      <c r="KN328">
        <v>1</v>
      </c>
      <c r="KO328">
        <v>1</v>
      </c>
      <c r="KP328">
        <v>1</v>
      </c>
      <c r="KQ328">
        <v>1</v>
      </c>
      <c r="KR328">
        <v>1</v>
      </c>
      <c r="KS328">
        <v>0</v>
      </c>
      <c r="KT328">
        <v>0</v>
      </c>
      <c r="KU328">
        <v>0</v>
      </c>
      <c r="KV328">
        <v>0</v>
      </c>
      <c r="KW328">
        <v>0</v>
      </c>
      <c r="KX328">
        <v>0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0</v>
      </c>
      <c r="LE328">
        <v>0</v>
      </c>
      <c r="LF328">
        <v>0</v>
      </c>
      <c r="LG328">
        <v>0</v>
      </c>
      <c r="LH328">
        <v>0</v>
      </c>
      <c r="LI328">
        <v>0</v>
      </c>
      <c r="LJ328">
        <v>0</v>
      </c>
      <c r="LK328">
        <v>0</v>
      </c>
      <c r="LL328">
        <v>1</v>
      </c>
      <c r="LM328">
        <v>0</v>
      </c>
      <c r="LN328">
        <v>1</v>
      </c>
      <c r="LO328">
        <v>1</v>
      </c>
      <c r="LP328">
        <v>1</v>
      </c>
      <c r="LQ328">
        <v>1</v>
      </c>
      <c r="LR328">
        <v>0</v>
      </c>
      <c r="LS328">
        <v>1</v>
      </c>
      <c r="LT328">
        <v>1</v>
      </c>
      <c r="LU328">
        <v>1</v>
      </c>
      <c r="LV328">
        <v>0</v>
      </c>
      <c r="LW328">
        <v>1</v>
      </c>
      <c r="LX328">
        <v>1</v>
      </c>
      <c r="LY328">
        <v>1</v>
      </c>
      <c r="LZ328">
        <v>1</v>
      </c>
      <c r="MA328">
        <v>0</v>
      </c>
      <c r="MB328">
        <v>1</v>
      </c>
      <c r="MC328">
        <v>0</v>
      </c>
      <c r="MD328">
        <v>0</v>
      </c>
      <c r="ME328">
        <v>1</v>
      </c>
      <c r="MF328">
        <v>1</v>
      </c>
      <c r="MG328">
        <v>0</v>
      </c>
      <c r="MH328">
        <v>0</v>
      </c>
      <c r="MI328">
        <v>0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1</v>
      </c>
      <c r="MS328">
        <v>1</v>
      </c>
      <c r="MT328">
        <v>1</v>
      </c>
      <c r="MU328">
        <v>1</v>
      </c>
      <c r="MV328">
        <v>1</v>
      </c>
      <c r="MW328">
        <v>1</v>
      </c>
      <c r="MX328">
        <v>1</v>
      </c>
      <c r="MY328">
        <v>0</v>
      </c>
      <c r="MZ328">
        <v>0</v>
      </c>
      <c r="NA328">
        <v>1</v>
      </c>
      <c r="NB328">
        <v>1</v>
      </c>
      <c r="NC328">
        <v>1</v>
      </c>
      <c r="ND328">
        <v>0</v>
      </c>
      <c r="NE328">
        <v>0</v>
      </c>
      <c r="NF328">
        <v>1</v>
      </c>
      <c r="NG328">
        <v>1</v>
      </c>
      <c r="NH328">
        <v>1</v>
      </c>
      <c r="NI328">
        <v>1</v>
      </c>
      <c r="NJ328">
        <v>0</v>
      </c>
      <c r="NK328">
        <v>0</v>
      </c>
      <c r="NL328">
        <v>1</v>
      </c>
      <c r="NM328">
        <v>0</v>
      </c>
      <c r="NN328">
        <v>1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1</v>
      </c>
      <c r="NV328">
        <v>1</v>
      </c>
      <c r="NW328">
        <v>0</v>
      </c>
      <c r="NX328">
        <v>0</v>
      </c>
      <c r="NY328">
        <v>0</v>
      </c>
      <c r="NZ328">
        <v>0</v>
      </c>
      <c r="OA328">
        <v>1</v>
      </c>
      <c r="OB328">
        <v>0</v>
      </c>
      <c r="OC328">
        <v>0</v>
      </c>
      <c r="OD328">
        <v>0</v>
      </c>
      <c r="OE328">
        <v>0</v>
      </c>
      <c r="OF328">
        <v>1</v>
      </c>
      <c r="OG328">
        <v>0</v>
      </c>
      <c r="OH328">
        <v>0</v>
      </c>
      <c r="OI328">
        <v>1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1</v>
      </c>
      <c r="OR328">
        <v>0</v>
      </c>
      <c r="OS328">
        <v>1</v>
      </c>
      <c r="OT328">
        <v>1</v>
      </c>
      <c r="OU328">
        <v>1</v>
      </c>
      <c r="OV328">
        <v>0</v>
      </c>
      <c r="OW328">
        <v>1</v>
      </c>
      <c r="OX328">
        <v>1</v>
      </c>
      <c r="OY328">
        <v>0</v>
      </c>
      <c r="OZ328">
        <v>1</v>
      </c>
      <c r="PA328">
        <v>0</v>
      </c>
      <c r="PB328">
        <v>0</v>
      </c>
      <c r="PC328">
        <v>0</v>
      </c>
      <c r="PD328">
        <v>1</v>
      </c>
      <c r="PE328">
        <v>1</v>
      </c>
      <c r="PF328">
        <v>1</v>
      </c>
      <c r="PG328">
        <v>0</v>
      </c>
      <c r="PH328">
        <v>0</v>
      </c>
      <c r="PI328">
        <v>0</v>
      </c>
      <c r="PJ328">
        <v>1</v>
      </c>
      <c r="PK328">
        <v>0</v>
      </c>
      <c r="PL328">
        <v>0</v>
      </c>
      <c r="PM328">
        <v>1</v>
      </c>
      <c r="PN328">
        <v>0</v>
      </c>
      <c r="PO328">
        <v>0</v>
      </c>
      <c r="PP328">
        <v>1</v>
      </c>
      <c r="PQ328">
        <v>0</v>
      </c>
      <c r="PR328">
        <v>1</v>
      </c>
      <c r="PS328">
        <v>1</v>
      </c>
      <c r="PT328">
        <v>0.77921351583238097</v>
      </c>
      <c r="PU328">
        <v>1</v>
      </c>
      <c r="PV328">
        <v>0</v>
      </c>
      <c r="PW328">
        <v>0</v>
      </c>
      <c r="PX328">
        <v>0</v>
      </c>
      <c r="PY328">
        <v>0</v>
      </c>
      <c r="PZ328">
        <v>0</v>
      </c>
      <c r="QA328">
        <v>0</v>
      </c>
      <c r="QB328">
        <v>0.85523148152623596</v>
      </c>
      <c r="QC328">
        <v>0</v>
      </c>
      <c r="QD328">
        <v>0</v>
      </c>
      <c r="QE328">
        <v>0</v>
      </c>
      <c r="QF328">
        <v>0</v>
      </c>
      <c r="QG328">
        <v>0</v>
      </c>
      <c r="QH328">
        <v>0</v>
      </c>
      <c r="QI328">
        <v>0.53513494696172303</v>
      </c>
      <c r="QJ328">
        <v>0.499099124123701</v>
      </c>
      <c r="QK328">
        <v>0.80738861965157604</v>
      </c>
      <c r="QL328">
        <v>0.59080684661102301</v>
      </c>
      <c r="QM328">
        <v>0.63317230512815503</v>
      </c>
      <c r="QN328">
        <v>0.49612399193508999</v>
      </c>
      <c r="QO328">
        <v>0</v>
      </c>
      <c r="QP328">
        <v>0.84672123918702002</v>
      </c>
      <c r="QQ328">
        <v>0.75025079487323698</v>
      </c>
      <c r="QR328">
        <v>0.51508004862683898</v>
      </c>
      <c r="QS328">
        <v>0.45634732843480202</v>
      </c>
      <c r="QT328">
        <v>0.33275905186481403</v>
      </c>
      <c r="QU328">
        <v>2.7755575615628901E-17</v>
      </c>
      <c r="QV328">
        <v>0.47243595878887101</v>
      </c>
      <c r="QW328">
        <v>0</v>
      </c>
      <c r="QX328">
        <v>1</v>
      </c>
      <c r="QY328">
        <v>1</v>
      </c>
      <c r="QZ328">
        <v>0</v>
      </c>
      <c r="RA328">
        <v>5.5511151231257802E-17</v>
      </c>
      <c r="RB328">
        <v>0</v>
      </c>
      <c r="RC328">
        <v>5.5511151231257802E-17</v>
      </c>
      <c r="RD328">
        <v>0</v>
      </c>
      <c r="RE328">
        <v>0</v>
      </c>
      <c r="RF328">
        <v>0.69635780179452</v>
      </c>
      <c r="RG328">
        <v>0.74240519256031501</v>
      </c>
      <c r="RH328">
        <v>0.78884596886412295</v>
      </c>
      <c r="RI328">
        <v>0.231280407385974</v>
      </c>
      <c r="RJ328">
        <v>0.34441365708410998</v>
      </c>
      <c r="RK328">
        <v>0</v>
      </c>
      <c r="RL328">
        <v>1</v>
      </c>
      <c r="RM328">
        <v>0.34314068027801498</v>
      </c>
      <c r="RN328">
        <v>0.60168706208879297</v>
      </c>
      <c r="RO328">
        <v>1</v>
      </c>
      <c r="RP328">
        <v>5.5511151231257802E-17</v>
      </c>
      <c r="RQ328">
        <v>0.52038932748658895</v>
      </c>
      <c r="RR328">
        <v>0.36408436813415102</v>
      </c>
      <c r="RS328">
        <v>0</v>
      </c>
      <c r="RT328">
        <v>0</v>
      </c>
      <c r="RU328">
        <v>1</v>
      </c>
      <c r="RV328">
        <v>0</v>
      </c>
      <c r="RW328">
        <v>0.49994775507522499</v>
      </c>
      <c r="RX328">
        <v>0</v>
      </c>
      <c r="RY328">
        <v>0.48554295049021501</v>
      </c>
      <c r="RZ328">
        <v>0</v>
      </c>
      <c r="SA328">
        <v>0.33350651759521599</v>
      </c>
      <c r="SB328">
        <v>0</v>
      </c>
      <c r="SC328">
        <v>0.47322822669888398</v>
      </c>
      <c r="SD328">
        <v>0.73450549412925503</v>
      </c>
      <c r="SE328">
        <v>0.40692720794410198</v>
      </c>
      <c r="SF328">
        <v>0.49061770977524799</v>
      </c>
      <c r="SG328">
        <v>0</v>
      </c>
      <c r="SH328">
        <v>1</v>
      </c>
      <c r="SI328">
        <v>2.7755575615628901E-17</v>
      </c>
      <c r="SJ328">
        <v>1</v>
      </c>
      <c r="SK328">
        <v>0.15</v>
      </c>
      <c r="SL328">
        <v>1</v>
      </c>
      <c r="SM328">
        <v>1</v>
      </c>
      <c r="SN328">
        <v>0.5</v>
      </c>
      <c r="SO328">
        <v>1</v>
      </c>
      <c r="SP328">
        <v>0.05</v>
      </c>
      <c r="SQ328">
        <v>0.05</v>
      </c>
      <c r="SR328">
        <v>0.05</v>
      </c>
      <c r="SS328">
        <v>0.05</v>
      </c>
      <c r="ST328">
        <v>0.15</v>
      </c>
      <c r="SU328">
        <v>0.15</v>
      </c>
      <c r="SV328">
        <v>1</v>
      </c>
      <c r="SW328">
        <v>0.15</v>
      </c>
      <c r="SX328">
        <v>0.05</v>
      </c>
      <c r="SY328">
        <v>0.05</v>
      </c>
      <c r="SZ328">
        <v>0.05</v>
      </c>
      <c r="TA328">
        <v>0.15</v>
      </c>
      <c r="TB328">
        <v>0.15</v>
      </c>
      <c r="TC328">
        <v>0.5</v>
      </c>
      <c r="TD328">
        <v>0.5</v>
      </c>
      <c r="TE328">
        <v>1</v>
      </c>
      <c r="TF328">
        <v>0.5</v>
      </c>
      <c r="TG328">
        <v>1</v>
      </c>
      <c r="TH328">
        <v>1</v>
      </c>
      <c r="TI328">
        <v>0.15</v>
      </c>
      <c r="TJ328">
        <v>1</v>
      </c>
      <c r="TK328">
        <v>0.5</v>
      </c>
      <c r="TL328">
        <v>1</v>
      </c>
      <c r="TM328">
        <v>1</v>
      </c>
      <c r="TN328">
        <v>1</v>
      </c>
      <c r="TO328">
        <v>0</v>
      </c>
      <c r="TP328">
        <v>1</v>
      </c>
      <c r="TQ328">
        <v>0.15</v>
      </c>
      <c r="TR328">
        <v>1</v>
      </c>
      <c r="TS328">
        <v>1</v>
      </c>
      <c r="TT328">
        <v>0.05</v>
      </c>
      <c r="TU328">
        <v>0.15</v>
      </c>
      <c r="TV328">
        <v>0.15</v>
      </c>
      <c r="TW328">
        <v>0</v>
      </c>
      <c r="TX328">
        <v>0.15</v>
      </c>
      <c r="TY328">
        <v>0.15</v>
      </c>
      <c r="TZ328">
        <v>0.5</v>
      </c>
      <c r="UA328">
        <v>1</v>
      </c>
      <c r="UB328">
        <v>1</v>
      </c>
      <c r="UC328">
        <v>1</v>
      </c>
      <c r="UD328">
        <v>1</v>
      </c>
      <c r="UE328">
        <v>0.05</v>
      </c>
      <c r="UF328">
        <v>1</v>
      </c>
      <c r="UG328">
        <v>1</v>
      </c>
      <c r="UH328">
        <v>0.5</v>
      </c>
      <c r="UI328">
        <v>1</v>
      </c>
      <c r="UJ328">
        <v>0</v>
      </c>
      <c r="UK328">
        <v>1</v>
      </c>
      <c r="UL328">
        <v>1</v>
      </c>
      <c r="UM328">
        <v>0</v>
      </c>
      <c r="UN328">
        <v>0</v>
      </c>
      <c r="UO328">
        <v>1</v>
      </c>
      <c r="UP328">
        <v>0.05</v>
      </c>
      <c r="UQ328">
        <v>1</v>
      </c>
      <c r="UR328">
        <v>0</v>
      </c>
      <c r="US328">
        <v>1</v>
      </c>
      <c r="UT328">
        <v>0</v>
      </c>
      <c r="UU328">
        <v>0.5</v>
      </c>
      <c r="UV328">
        <v>0.05</v>
      </c>
      <c r="UW328">
        <v>1</v>
      </c>
      <c r="UX328">
        <v>1</v>
      </c>
      <c r="UY328">
        <v>0.5</v>
      </c>
      <c r="UZ328">
        <v>1</v>
      </c>
      <c r="VA328">
        <v>0.05</v>
      </c>
      <c r="VB328">
        <v>1</v>
      </c>
      <c r="VC328">
        <v>0.05</v>
      </c>
      <c r="VD328">
        <v>0.593120246084614</v>
      </c>
      <c r="VE328">
        <v>1</v>
      </c>
      <c r="VF328">
        <v>0.396657737161971</v>
      </c>
      <c r="VG328">
        <v>9.4658007861508894E-2</v>
      </c>
      <c r="VH328">
        <v>0.337952418622537</v>
      </c>
      <c r="VI328">
        <v>0.28039878200707902</v>
      </c>
      <c r="VJ328">
        <v>0.54944685175939001</v>
      </c>
      <c r="VK328">
        <v>0.390624985457388</v>
      </c>
      <c r="VL328">
        <v>0.29608878620773199</v>
      </c>
      <c r="VM328">
        <v>0.56557089968962004</v>
      </c>
      <c r="VN328">
        <v>0.58206692801886495</v>
      </c>
      <c r="VO328">
        <v>0.11523929947153801</v>
      </c>
      <c r="VP328">
        <v>0.38392041703120999</v>
      </c>
      <c r="VQ328">
        <v>0.49545457728277198</v>
      </c>
      <c r="VR328">
        <v>0.38342466471303499</v>
      </c>
      <c r="VS328">
        <v>2.7755575615628901E-17</v>
      </c>
      <c r="VT328">
        <v>0.52677802088807002</v>
      </c>
      <c r="VU328">
        <v>0</v>
      </c>
      <c r="VV328">
        <v>0</v>
      </c>
      <c r="VW328">
        <v>0</v>
      </c>
      <c r="VX328">
        <v>0.64440413715365696</v>
      </c>
      <c r="VY328">
        <v>0.16049721889007601</v>
      </c>
      <c r="VZ328">
        <v>0.56271150791668301</v>
      </c>
      <c r="WA328">
        <v>0</v>
      </c>
      <c r="WB328">
        <v>0.266727281158326</v>
      </c>
      <c r="WC328">
        <v>0.476398467614156</v>
      </c>
      <c r="WD328">
        <v>0.42734946078837599</v>
      </c>
      <c r="WE328">
        <v>0.505183407030107</v>
      </c>
      <c r="WF328">
        <v>1</v>
      </c>
      <c r="WG328">
        <v>0.24425194739348699</v>
      </c>
      <c r="WH328">
        <v>0.32043175108384803</v>
      </c>
      <c r="WI328">
        <v>0.256848458821273</v>
      </c>
      <c r="WJ328">
        <v>0.61324435595691895</v>
      </c>
      <c r="WK328">
        <v>0.48052125443683402</v>
      </c>
      <c r="WL328">
        <v>0.176594816240666</v>
      </c>
      <c r="WM328">
        <v>0</v>
      </c>
      <c r="WN328">
        <v>0</v>
      </c>
      <c r="WO328">
        <v>0</v>
      </c>
      <c r="WP328">
        <v>0</v>
      </c>
      <c r="WQ328">
        <v>0.331950726437029</v>
      </c>
      <c r="WR328">
        <v>0.505183407030107</v>
      </c>
      <c r="WS328">
        <v>0.481751848250001</v>
      </c>
      <c r="WT328">
        <v>0.42651160918347297</v>
      </c>
      <c r="WU328">
        <v>0.23530050403699099</v>
      </c>
      <c r="WV328">
        <v>0.184506982971888</v>
      </c>
      <c r="WW328">
        <v>0.39845435555023001</v>
      </c>
      <c r="WX328">
        <v>0.54235097045098901</v>
      </c>
      <c r="WY328">
        <v>0.463112098961173</v>
      </c>
      <c r="WZ328">
        <v>0.33729723143660301</v>
      </c>
      <c r="XA328">
        <v>0.30317051513888399</v>
      </c>
      <c r="XB328">
        <v>0.24425194739348699</v>
      </c>
      <c r="XC328">
        <v>0.29329007931551299</v>
      </c>
      <c r="XD328">
        <v>0.52677802088807002</v>
      </c>
      <c r="XE328">
        <v>0</v>
      </c>
      <c r="XF328">
        <v>0</v>
      </c>
      <c r="XG328">
        <v>6.5338475823175493E-2</v>
      </c>
      <c r="XH328">
        <v>0.64440413715365696</v>
      </c>
      <c r="XI328">
        <v>0.16049721889007601</v>
      </c>
      <c r="XJ328">
        <v>0.56271150791668301</v>
      </c>
      <c r="XK328">
        <v>0</v>
      </c>
      <c r="XL328">
        <v>0.48811639967307802</v>
      </c>
      <c r="XM328">
        <v>0.36901234070140398</v>
      </c>
      <c r="XN328">
        <v>0.38868450039389801</v>
      </c>
      <c r="XO328">
        <v>0.184699768512881</v>
      </c>
      <c r="XP328">
        <v>0.35293803294239801</v>
      </c>
      <c r="XQ328">
        <v>0.326148056192618</v>
      </c>
      <c r="XR328">
        <v>0.15</v>
      </c>
      <c r="XS328">
        <v>0.38586508083243498</v>
      </c>
      <c r="XT328">
        <v>0.35221177344728199</v>
      </c>
      <c r="XU328">
        <v>0.75170993141124198</v>
      </c>
      <c r="XV328">
        <v>0.65822920096789705</v>
      </c>
      <c r="XW328">
        <v>0.18969478078688401</v>
      </c>
      <c r="XX328">
        <v>0.47759309891062901</v>
      </c>
      <c r="XY328">
        <v>0.44079451188345697</v>
      </c>
      <c r="XZ328">
        <v>0.38676107554920403</v>
      </c>
      <c r="YA328">
        <v>0.593120246084614</v>
      </c>
      <c r="YB328">
        <v>1</v>
      </c>
      <c r="YC328">
        <v>0.396657737161971</v>
      </c>
      <c r="YD328">
        <v>0.65822920096789705</v>
      </c>
      <c r="YE328">
        <v>9.4658007861508894E-2</v>
      </c>
      <c r="YF328">
        <v>0.337952418622537</v>
      </c>
      <c r="YG328">
        <v>0.28039878200707902</v>
      </c>
      <c r="YH328">
        <v>0.228183466256246</v>
      </c>
      <c r="YI328">
        <v>0.54944685175939001</v>
      </c>
      <c r="YJ328">
        <v>0.390624985457388</v>
      </c>
      <c r="YK328">
        <v>0.47759309891062901</v>
      </c>
      <c r="YL328">
        <v>0.29608878620773199</v>
      </c>
      <c r="YM328">
        <v>0.56557089968962004</v>
      </c>
      <c r="YN328">
        <v>0.49545457728277198</v>
      </c>
      <c r="YO328">
        <v>0.15</v>
      </c>
      <c r="YP328">
        <v>0.11523929947153801</v>
      </c>
      <c r="YQ328">
        <v>2.7755575615628901E-17</v>
      </c>
      <c r="YR328">
        <v>0.33729723143660301</v>
      </c>
      <c r="YS328">
        <v>0.32468469344329498</v>
      </c>
      <c r="YT328">
        <v>0.229754269342413</v>
      </c>
      <c r="YU328">
        <v>0.30704342663589401</v>
      </c>
      <c r="YV328">
        <v>0</v>
      </c>
      <c r="YW328">
        <v>0.64440413715365696</v>
      </c>
      <c r="YX328">
        <v>0.16049721889007601</v>
      </c>
      <c r="YY328">
        <v>2.7257258917361499E-2</v>
      </c>
    </row>
    <row r="329" spans="1:675" x14ac:dyDescent="0.35">
      <c r="A329">
        <v>464</v>
      </c>
      <c r="B329" t="s">
        <v>1348</v>
      </c>
      <c r="C329" t="s">
        <v>1349</v>
      </c>
      <c r="D329" t="s">
        <v>826</v>
      </c>
      <c r="E329" t="s">
        <v>827</v>
      </c>
      <c r="F329">
        <v>0.92089158162298501</v>
      </c>
      <c r="G329">
        <v>0.552354006805436</v>
      </c>
      <c r="H329">
        <v>1</v>
      </c>
      <c r="I329">
        <v>1</v>
      </c>
      <c r="J329">
        <v>0.48711265850204899</v>
      </c>
      <c r="K329">
        <v>0.38399348628099</v>
      </c>
      <c r="L329">
        <v>0.36038852979556402</v>
      </c>
      <c r="M329">
        <v>0.36056942803784098</v>
      </c>
      <c r="N329">
        <v>0.56911100985769902</v>
      </c>
      <c r="O329">
        <v>0.37920133391990801</v>
      </c>
      <c r="P329">
        <v>0.15</v>
      </c>
      <c r="Q329">
        <v>0.78113139844383805</v>
      </c>
      <c r="R329">
        <v>1</v>
      </c>
      <c r="S329">
        <v>1</v>
      </c>
      <c r="T329">
        <v>0.59813406435302396</v>
      </c>
      <c r="U329">
        <v>0.70940283501363799</v>
      </c>
      <c r="V329">
        <v>0.447370596631742</v>
      </c>
      <c r="W329">
        <v>0</v>
      </c>
      <c r="X329">
        <v>0.15</v>
      </c>
      <c r="Y329">
        <v>0.463133265807325</v>
      </c>
      <c r="Z329">
        <v>0.38509924651014998</v>
      </c>
      <c r="AA329">
        <v>0.53525029155154702</v>
      </c>
      <c r="AB329">
        <v>0.31981512932481698</v>
      </c>
      <c r="AC329">
        <v>0.38548456439291401</v>
      </c>
      <c r="AD329">
        <v>0.57170539314482605</v>
      </c>
      <c r="AE329">
        <v>0.56954125483407603</v>
      </c>
      <c r="AF329">
        <v>0.95421273172627297</v>
      </c>
      <c r="AG329">
        <v>0.237541957554122</v>
      </c>
      <c r="AH329">
        <v>0</v>
      </c>
      <c r="AI329">
        <v>0.67203853104477296</v>
      </c>
      <c r="AJ329">
        <v>0.437977758971271</v>
      </c>
      <c r="AK329">
        <v>0.15</v>
      </c>
      <c r="AL329">
        <v>0.15</v>
      </c>
      <c r="AM329">
        <v>0.43210791662807602</v>
      </c>
      <c r="AN329">
        <v>0.15</v>
      </c>
      <c r="AO329">
        <v>0.15</v>
      </c>
      <c r="AP329">
        <v>0.15</v>
      </c>
      <c r="AQ329">
        <v>0.05</v>
      </c>
      <c r="AR329">
        <v>0.26721169669495798</v>
      </c>
      <c r="AS329">
        <v>0.15</v>
      </c>
      <c r="AT329">
        <v>0.5</v>
      </c>
      <c r="AU329">
        <v>0.05</v>
      </c>
      <c r="AV329">
        <v>0.15</v>
      </c>
      <c r="AW329">
        <v>0</v>
      </c>
      <c r="AX329">
        <v>0.15</v>
      </c>
      <c r="AY329">
        <v>0</v>
      </c>
      <c r="AZ329">
        <v>0</v>
      </c>
      <c r="BA329">
        <v>0.05</v>
      </c>
      <c r="BB329">
        <v>1</v>
      </c>
      <c r="BC329">
        <v>0.5</v>
      </c>
      <c r="BD329">
        <v>1</v>
      </c>
      <c r="BE329">
        <v>0.56599860596276297</v>
      </c>
      <c r="BF329">
        <v>0.346588346278078</v>
      </c>
      <c r="BG329">
        <v>0</v>
      </c>
      <c r="BH329">
        <v>0.36173227367074201</v>
      </c>
      <c r="BI329">
        <v>0</v>
      </c>
      <c r="BJ329">
        <v>0.15</v>
      </c>
      <c r="BK329">
        <v>0.83814281869776497</v>
      </c>
      <c r="BL329">
        <v>0.5</v>
      </c>
      <c r="BM329">
        <v>0</v>
      </c>
      <c r="BN329">
        <v>0.15</v>
      </c>
      <c r="BO329">
        <v>0.05</v>
      </c>
      <c r="BP329">
        <v>0.15</v>
      </c>
      <c r="BQ329">
        <v>0</v>
      </c>
      <c r="BR329">
        <v>0</v>
      </c>
      <c r="BS329">
        <v>0.55766907163639901</v>
      </c>
      <c r="BT329">
        <v>1</v>
      </c>
      <c r="BU329">
        <v>0.05</v>
      </c>
      <c r="BV329">
        <v>0.05</v>
      </c>
      <c r="BW329">
        <v>0.05</v>
      </c>
      <c r="BX329">
        <v>1</v>
      </c>
      <c r="BY329">
        <v>0.05</v>
      </c>
      <c r="BZ329">
        <v>0</v>
      </c>
      <c r="CA329">
        <v>0.05</v>
      </c>
      <c r="CB329">
        <v>0.05</v>
      </c>
      <c r="CC329">
        <v>0.05</v>
      </c>
      <c r="CD329">
        <v>0.05</v>
      </c>
      <c r="CE329">
        <v>0.05</v>
      </c>
      <c r="CF329">
        <v>0.05</v>
      </c>
      <c r="CG329">
        <v>1</v>
      </c>
      <c r="CH329">
        <v>0.326852268902321</v>
      </c>
      <c r="CI329">
        <v>0.15</v>
      </c>
      <c r="CJ329">
        <v>0.05</v>
      </c>
      <c r="CK329">
        <v>0.05</v>
      </c>
      <c r="CL329">
        <v>0.05</v>
      </c>
      <c r="CM329">
        <v>0.15</v>
      </c>
      <c r="CN329">
        <v>0.433480539955933</v>
      </c>
      <c r="CO329">
        <v>0.81435849446738295</v>
      </c>
      <c r="CP329">
        <v>0</v>
      </c>
      <c r="CQ329">
        <v>0.55123346157738295</v>
      </c>
      <c r="CR329">
        <v>0.05</v>
      </c>
      <c r="CS329">
        <v>0</v>
      </c>
      <c r="CT329">
        <v>0</v>
      </c>
      <c r="CU329">
        <v>0.05</v>
      </c>
      <c r="CV329">
        <v>1</v>
      </c>
      <c r="CW329">
        <v>0.5</v>
      </c>
      <c r="CX329">
        <v>0.31362762085650397</v>
      </c>
      <c r="CY329">
        <v>0</v>
      </c>
      <c r="CZ329">
        <v>0.15</v>
      </c>
      <c r="DA329">
        <v>0</v>
      </c>
      <c r="DB329">
        <v>1</v>
      </c>
      <c r="DC329">
        <v>1</v>
      </c>
      <c r="DD329">
        <v>0</v>
      </c>
      <c r="DE329">
        <v>1</v>
      </c>
      <c r="DF329">
        <v>1</v>
      </c>
      <c r="DG329">
        <v>1</v>
      </c>
      <c r="DH329">
        <v>1</v>
      </c>
      <c r="DI329">
        <v>0</v>
      </c>
      <c r="DJ329">
        <v>1</v>
      </c>
      <c r="DK329">
        <v>1</v>
      </c>
      <c r="DL329">
        <v>1</v>
      </c>
      <c r="DM329">
        <v>1</v>
      </c>
      <c r="DN329">
        <v>1</v>
      </c>
      <c r="DO329">
        <v>1</v>
      </c>
      <c r="DP329">
        <v>1</v>
      </c>
      <c r="DQ329">
        <v>0</v>
      </c>
      <c r="DR329">
        <v>0</v>
      </c>
      <c r="DS329">
        <v>0</v>
      </c>
      <c r="DT329">
        <v>0</v>
      </c>
      <c r="DU329">
        <v>1</v>
      </c>
      <c r="DV329">
        <v>0</v>
      </c>
      <c r="DW329">
        <v>1</v>
      </c>
      <c r="DX329">
        <v>0</v>
      </c>
      <c r="DY329">
        <v>0</v>
      </c>
      <c r="DZ329">
        <v>0</v>
      </c>
      <c r="EA329">
        <v>1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1</v>
      </c>
      <c r="EH329">
        <v>0</v>
      </c>
      <c r="EI329">
        <v>0</v>
      </c>
      <c r="EJ329">
        <v>0</v>
      </c>
      <c r="EK329">
        <v>0</v>
      </c>
      <c r="EL329">
        <v>1</v>
      </c>
      <c r="EM329">
        <v>1</v>
      </c>
      <c r="EN329">
        <v>0</v>
      </c>
      <c r="EO329">
        <v>1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1</v>
      </c>
      <c r="EV329">
        <v>1</v>
      </c>
      <c r="EW329">
        <v>0</v>
      </c>
      <c r="EX329">
        <v>0</v>
      </c>
      <c r="EY329">
        <v>0</v>
      </c>
      <c r="EZ329">
        <v>1</v>
      </c>
      <c r="FA329">
        <v>1</v>
      </c>
      <c r="FB329">
        <v>1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1</v>
      </c>
      <c r="FO329">
        <v>1</v>
      </c>
      <c r="FP329">
        <v>1</v>
      </c>
      <c r="FQ329">
        <v>0</v>
      </c>
      <c r="FR329">
        <v>0</v>
      </c>
      <c r="FS329">
        <v>1</v>
      </c>
      <c r="FT329">
        <v>1</v>
      </c>
      <c r="FU329">
        <v>1</v>
      </c>
      <c r="FV329">
        <v>1</v>
      </c>
      <c r="FW329">
        <v>1</v>
      </c>
      <c r="FX329">
        <v>0</v>
      </c>
      <c r="FY329">
        <v>1</v>
      </c>
      <c r="FZ329">
        <v>0</v>
      </c>
      <c r="GA329">
        <v>1</v>
      </c>
      <c r="GB329">
        <v>1</v>
      </c>
      <c r="GC329">
        <v>1</v>
      </c>
      <c r="GD329">
        <v>1</v>
      </c>
      <c r="GE329">
        <v>1</v>
      </c>
      <c r="GF329">
        <v>1</v>
      </c>
      <c r="GG329">
        <v>1</v>
      </c>
      <c r="GH329">
        <v>1</v>
      </c>
      <c r="GI329">
        <v>1</v>
      </c>
      <c r="GJ329">
        <v>1</v>
      </c>
      <c r="GK329">
        <v>1</v>
      </c>
      <c r="GL329">
        <v>1</v>
      </c>
      <c r="GM329">
        <v>1</v>
      </c>
      <c r="GN329">
        <v>1</v>
      </c>
      <c r="GO329">
        <v>1</v>
      </c>
      <c r="GP329">
        <v>1</v>
      </c>
      <c r="GQ329">
        <v>0</v>
      </c>
      <c r="GR329">
        <v>0</v>
      </c>
      <c r="GS329">
        <v>1</v>
      </c>
      <c r="GT329">
        <v>0</v>
      </c>
      <c r="GU329">
        <v>1</v>
      </c>
      <c r="GV329">
        <v>1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1</v>
      </c>
      <c r="HH329">
        <v>0</v>
      </c>
      <c r="HI329">
        <v>1</v>
      </c>
      <c r="HJ329">
        <v>0</v>
      </c>
      <c r="HK329">
        <v>0</v>
      </c>
      <c r="HL329">
        <v>0</v>
      </c>
      <c r="HM329">
        <v>0</v>
      </c>
      <c r="HN329">
        <v>1</v>
      </c>
      <c r="HO329">
        <v>1</v>
      </c>
      <c r="HP329">
        <v>0</v>
      </c>
      <c r="HQ329">
        <v>1</v>
      </c>
      <c r="HR329">
        <v>1</v>
      </c>
      <c r="HS329">
        <v>0</v>
      </c>
      <c r="HT329">
        <v>1</v>
      </c>
      <c r="HU329">
        <v>1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1</v>
      </c>
      <c r="IB329">
        <v>0</v>
      </c>
      <c r="IC329">
        <v>1</v>
      </c>
      <c r="ID329">
        <v>0</v>
      </c>
      <c r="IE329">
        <v>0</v>
      </c>
      <c r="IF329">
        <v>0</v>
      </c>
      <c r="IG329">
        <v>0</v>
      </c>
      <c r="IH329">
        <v>1</v>
      </c>
      <c r="II329">
        <v>0</v>
      </c>
      <c r="IJ329">
        <v>1</v>
      </c>
      <c r="IK329">
        <v>0</v>
      </c>
      <c r="IL329">
        <v>1</v>
      </c>
      <c r="IM329">
        <v>0</v>
      </c>
      <c r="IN329">
        <v>1</v>
      </c>
      <c r="IO329">
        <v>1</v>
      </c>
      <c r="IP329">
        <v>1</v>
      </c>
      <c r="IQ329">
        <v>1</v>
      </c>
      <c r="IR329">
        <v>1</v>
      </c>
      <c r="IS329">
        <v>1</v>
      </c>
      <c r="IT329">
        <v>1</v>
      </c>
      <c r="IU329">
        <v>1</v>
      </c>
      <c r="IV329">
        <v>0</v>
      </c>
      <c r="IW329">
        <v>1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1</v>
      </c>
      <c r="JI329">
        <v>1</v>
      </c>
      <c r="JJ329">
        <v>0</v>
      </c>
      <c r="JK329">
        <v>1</v>
      </c>
      <c r="JL329">
        <v>1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1</v>
      </c>
      <c r="JS329">
        <v>1</v>
      </c>
      <c r="JT329">
        <v>1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1</v>
      </c>
      <c r="KG329">
        <v>1</v>
      </c>
      <c r="KH329">
        <v>1</v>
      </c>
      <c r="KI329">
        <v>1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0</v>
      </c>
      <c r="KS329">
        <v>0</v>
      </c>
      <c r="KT329">
        <v>0</v>
      </c>
      <c r="KU329">
        <v>0</v>
      </c>
      <c r="KV329">
        <v>0</v>
      </c>
      <c r="KW329">
        <v>0</v>
      </c>
      <c r="KX329">
        <v>1</v>
      </c>
      <c r="KY329">
        <v>0</v>
      </c>
      <c r="KZ329">
        <v>0</v>
      </c>
      <c r="LA329">
        <v>0</v>
      </c>
      <c r="LB329">
        <v>0</v>
      </c>
      <c r="LC329">
        <v>0</v>
      </c>
      <c r="LD329">
        <v>0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0</v>
      </c>
      <c r="LK329">
        <v>0</v>
      </c>
      <c r="LL329">
        <v>1</v>
      </c>
      <c r="LM329">
        <v>1</v>
      </c>
      <c r="LN329">
        <v>1</v>
      </c>
      <c r="LO329">
        <v>1</v>
      </c>
      <c r="LP329">
        <v>1</v>
      </c>
      <c r="LQ329">
        <v>1</v>
      </c>
      <c r="LR329">
        <v>1</v>
      </c>
      <c r="LS329">
        <v>0</v>
      </c>
      <c r="LT329">
        <v>1</v>
      </c>
      <c r="LU329">
        <v>1</v>
      </c>
      <c r="LV329">
        <v>0</v>
      </c>
      <c r="LW329">
        <v>1</v>
      </c>
      <c r="LX329">
        <v>1</v>
      </c>
      <c r="LY329">
        <v>0</v>
      </c>
      <c r="LZ329">
        <v>0</v>
      </c>
      <c r="MA329">
        <v>0</v>
      </c>
      <c r="MB329">
        <v>1</v>
      </c>
      <c r="MC329">
        <v>0</v>
      </c>
      <c r="MD329">
        <v>0</v>
      </c>
      <c r="ME329">
        <v>0</v>
      </c>
      <c r="MF329">
        <v>0</v>
      </c>
      <c r="MG329">
        <v>0</v>
      </c>
      <c r="MH329">
        <v>0</v>
      </c>
      <c r="MI329">
        <v>0</v>
      </c>
      <c r="MJ329">
        <v>0</v>
      </c>
      <c r="MK329">
        <v>1</v>
      </c>
      <c r="ML329">
        <v>0</v>
      </c>
      <c r="MM329">
        <v>0</v>
      </c>
      <c r="MN329">
        <v>1</v>
      </c>
      <c r="MO329">
        <v>0</v>
      </c>
      <c r="MP329">
        <v>0</v>
      </c>
      <c r="MQ329">
        <v>0</v>
      </c>
      <c r="MR329">
        <v>0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1</v>
      </c>
      <c r="NB329">
        <v>1</v>
      </c>
      <c r="NC329">
        <v>0</v>
      </c>
      <c r="ND329">
        <v>1</v>
      </c>
      <c r="NE329">
        <v>1</v>
      </c>
      <c r="NF329">
        <v>0</v>
      </c>
      <c r="NG329">
        <v>0</v>
      </c>
      <c r="NH329">
        <v>0</v>
      </c>
      <c r="NI329">
        <v>0</v>
      </c>
      <c r="NJ329">
        <v>0</v>
      </c>
      <c r="NK329">
        <v>0</v>
      </c>
      <c r="NL329">
        <v>0</v>
      </c>
      <c r="NM329">
        <v>1</v>
      </c>
      <c r="NN329">
        <v>1</v>
      </c>
      <c r="NO329">
        <v>1</v>
      </c>
      <c r="NP329">
        <v>1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0</v>
      </c>
      <c r="NY329">
        <v>0</v>
      </c>
      <c r="NZ329">
        <v>0</v>
      </c>
      <c r="OA329">
        <v>0</v>
      </c>
      <c r="OB329">
        <v>0</v>
      </c>
      <c r="OC329">
        <v>1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1</v>
      </c>
      <c r="OJ329">
        <v>0</v>
      </c>
      <c r="OK329">
        <v>0</v>
      </c>
      <c r="OL329">
        <v>1</v>
      </c>
      <c r="OM329">
        <v>1</v>
      </c>
      <c r="ON329">
        <v>1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1</v>
      </c>
      <c r="OV329">
        <v>0</v>
      </c>
      <c r="OW329">
        <v>1</v>
      </c>
      <c r="OX329">
        <v>0</v>
      </c>
      <c r="OY329">
        <v>0</v>
      </c>
      <c r="OZ329">
        <v>0</v>
      </c>
      <c r="PA329">
        <v>0</v>
      </c>
      <c r="PB329">
        <v>0</v>
      </c>
      <c r="PC329">
        <v>0</v>
      </c>
      <c r="PD329">
        <v>0</v>
      </c>
      <c r="PE329">
        <v>0</v>
      </c>
      <c r="PF329">
        <v>0</v>
      </c>
      <c r="PG329">
        <v>0</v>
      </c>
      <c r="PH329">
        <v>0</v>
      </c>
      <c r="PI329">
        <v>0</v>
      </c>
      <c r="PJ329">
        <v>0</v>
      </c>
      <c r="PK329">
        <v>0</v>
      </c>
      <c r="PL329">
        <v>0</v>
      </c>
      <c r="PM329">
        <v>0</v>
      </c>
      <c r="PN329">
        <v>1</v>
      </c>
      <c r="PO329">
        <v>0</v>
      </c>
      <c r="PP329">
        <v>0.90693127249762995</v>
      </c>
      <c r="PQ329">
        <v>0.47335765506521899</v>
      </c>
      <c r="PR329">
        <v>1</v>
      </c>
      <c r="PS329">
        <v>1</v>
      </c>
      <c r="PT329">
        <v>0.39660312764946898</v>
      </c>
      <c r="PU329">
        <v>0.27528645444822403</v>
      </c>
      <c r="PV329">
        <v>0.24751591740654599</v>
      </c>
      <c r="PW329">
        <v>0.247728738868048</v>
      </c>
      <c r="PX329">
        <v>0.493071776303175</v>
      </c>
      <c r="PY329">
        <v>0.26964862814106799</v>
      </c>
      <c r="PZ329">
        <v>0</v>
      </c>
      <c r="QA329">
        <v>0.74250752758098604</v>
      </c>
      <c r="QB329">
        <v>1</v>
      </c>
      <c r="QC329">
        <v>1</v>
      </c>
      <c r="QD329">
        <v>0.527216546297676</v>
      </c>
      <c r="QE329">
        <v>0.65812098236898497</v>
      </c>
      <c r="QF329">
        <v>0.34984776074322599</v>
      </c>
      <c r="QG329">
        <v>0</v>
      </c>
      <c r="QH329">
        <v>0</v>
      </c>
      <c r="QI329">
        <v>0.36839207742038299</v>
      </c>
      <c r="QJ329">
        <v>0.67171213288614195</v>
      </c>
      <c r="QK329">
        <v>0.45323563711946702</v>
      </c>
      <c r="QL329">
        <v>0.19978250508802001</v>
      </c>
      <c r="QM329">
        <v>0.27704066399166399</v>
      </c>
      <c r="QN329">
        <v>0.49612399193508999</v>
      </c>
      <c r="QO329">
        <v>0.493577946863619</v>
      </c>
      <c r="QP329">
        <v>0.94613262556032096</v>
      </c>
      <c r="QQ329">
        <v>0.25011987872606301</v>
      </c>
      <c r="QR329">
        <v>0</v>
      </c>
      <c r="QS329">
        <v>0.61416297769973305</v>
      </c>
      <c r="QT329">
        <v>0.33879736349561301</v>
      </c>
      <c r="QU329">
        <v>2.7755575615628901E-17</v>
      </c>
      <c r="QV329">
        <v>5.5511151231257802E-17</v>
      </c>
      <c r="QW329">
        <v>0.80602261893736005</v>
      </c>
      <c r="QX329">
        <v>0</v>
      </c>
      <c r="QY329">
        <v>0</v>
      </c>
      <c r="QZ329">
        <v>0</v>
      </c>
      <c r="RA329">
        <v>0.33489056198559303</v>
      </c>
      <c r="RB329">
        <v>0</v>
      </c>
      <c r="RC329">
        <v>5.5511151231257802E-17</v>
      </c>
      <c r="RD329">
        <v>0</v>
      </c>
      <c r="RE329">
        <v>0</v>
      </c>
      <c r="RF329">
        <v>1</v>
      </c>
      <c r="RG329">
        <v>1</v>
      </c>
      <c r="RH329">
        <v>0.48941012466207401</v>
      </c>
      <c r="RI329">
        <v>0.231280407385974</v>
      </c>
      <c r="RJ329">
        <v>0</v>
      </c>
      <c r="RK329">
        <v>0.24909679255381401</v>
      </c>
      <c r="RL329">
        <v>0</v>
      </c>
      <c r="RM329">
        <v>0</v>
      </c>
      <c r="RN329">
        <v>0.80957978670325303</v>
      </c>
      <c r="RO329">
        <v>0</v>
      </c>
      <c r="RP329">
        <v>5.5511151231257802E-17</v>
      </c>
      <c r="RQ329">
        <v>0.479610672513411</v>
      </c>
      <c r="RR329">
        <v>1</v>
      </c>
      <c r="RS329">
        <v>0</v>
      </c>
      <c r="RT329">
        <v>0</v>
      </c>
      <c r="RU329">
        <v>0</v>
      </c>
      <c r="RV329">
        <v>0</v>
      </c>
      <c r="RW329">
        <v>0</v>
      </c>
      <c r="RX329">
        <v>0.50529219686377402</v>
      </c>
      <c r="RY329">
        <v>0</v>
      </c>
      <c r="RZ329">
        <v>0</v>
      </c>
      <c r="SA329">
        <v>0.33350651759521599</v>
      </c>
      <c r="SB329">
        <v>0.78159822878515595</v>
      </c>
      <c r="SC329">
        <v>0</v>
      </c>
      <c r="SD329">
        <v>0.47203936656162698</v>
      </c>
      <c r="SE329">
        <v>0</v>
      </c>
      <c r="SF329">
        <v>0</v>
      </c>
      <c r="SG329">
        <v>0</v>
      </c>
      <c r="SH329">
        <v>0</v>
      </c>
      <c r="SI329">
        <v>0.46750748816144</v>
      </c>
      <c r="SJ329">
        <v>1</v>
      </c>
      <c r="SK329">
        <v>1</v>
      </c>
      <c r="SL329">
        <v>1</v>
      </c>
      <c r="SM329">
        <v>1</v>
      </c>
      <c r="SN329">
        <v>1</v>
      </c>
      <c r="SO329">
        <v>1</v>
      </c>
      <c r="SP329">
        <v>1</v>
      </c>
      <c r="SQ329">
        <v>1</v>
      </c>
      <c r="SR329">
        <v>1</v>
      </c>
      <c r="SS329">
        <v>1</v>
      </c>
      <c r="ST329">
        <v>1</v>
      </c>
      <c r="SU329">
        <v>1</v>
      </c>
      <c r="SV329">
        <v>1</v>
      </c>
      <c r="SW329">
        <v>1</v>
      </c>
      <c r="SX329">
        <v>1</v>
      </c>
      <c r="SY329">
        <v>1</v>
      </c>
      <c r="SZ329">
        <v>1</v>
      </c>
      <c r="TA329">
        <v>0</v>
      </c>
      <c r="TB329">
        <v>0.15</v>
      </c>
      <c r="TC329">
        <v>1</v>
      </c>
      <c r="TD329">
        <v>0.5</v>
      </c>
      <c r="TE329">
        <v>1</v>
      </c>
      <c r="TF329">
        <v>1</v>
      </c>
      <c r="TG329">
        <v>1</v>
      </c>
      <c r="TH329">
        <v>1</v>
      </c>
      <c r="TI329">
        <v>1</v>
      </c>
      <c r="TJ329">
        <v>1</v>
      </c>
      <c r="TK329">
        <v>0.5</v>
      </c>
      <c r="TL329">
        <v>0</v>
      </c>
      <c r="TM329">
        <v>1</v>
      </c>
      <c r="TN329">
        <v>1</v>
      </c>
      <c r="TO329">
        <v>1</v>
      </c>
      <c r="TP329">
        <v>1</v>
      </c>
      <c r="TQ329">
        <v>0.5</v>
      </c>
      <c r="TR329">
        <v>0.15</v>
      </c>
      <c r="TS329">
        <v>0.5</v>
      </c>
      <c r="TT329">
        <v>0.05</v>
      </c>
      <c r="TU329">
        <v>0.5</v>
      </c>
      <c r="TV329">
        <v>0.5</v>
      </c>
      <c r="TW329">
        <v>0</v>
      </c>
      <c r="TX329">
        <v>0</v>
      </c>
      <c r="TY329">
        <v>0.05</v>
      </c>
      <c r="TZ329">
        <v>1</v>
      </c>
      <c r="UA329">
        <v>1</v>
      </c>
      <c r="UB329">
        <v>1</v>
      </c>
      <c r="UC329">
        <v>1</v>
      </c>
      <c r="UD329">
        <v>0</v>
      </c>
      <c r="UE329">
        <v>1</v>
      </c>
      <c r="UF329">
        <v>0</v>
      </c>
      <c r="UG329">
        <v>0.15</v>
      </c>
      <c r="UH329">
        <v>1</v>
      </c>
      <c r="UI329">
        <v>0</v>
      </c>
      <c r="UJ329">
        <v>0.15</v>
      </c>
      <c r="UK329">
        <v>1</v>
      </c>
      <c r="UL329">
        <v>1</v>
      </c>
      <c r="UM329">
        <v>0.05</v>
      </c>
      <c r="UN329">
        <v>0.05</v>
      </c>
      <c r="UO329">
        <v>0.05</v>
      </c>
      <c r="UP329">
        <v>0.05</v>
      </c>
      <c r="UQ329">
        <v>0.05</v>
      </c>
      <c r="UR329">
        <v>0.5</v>
      </c>
      <c r="US329">
        <v>0.05</v>
      </c>
      <c r="UT329">
        <v>0.15</v>
      </c>
      <c r="UU329">
        <v>1</v>
      </c>
      <c r="UV329">
        <v>1</v>
      </c>
      <c r="UW329">
        <v>0</v>
      </c>
      <c r="UX329">
        <v>1</v>
      </c>
      <c r="UY329">
        <v>0.05</v>
      </c>
      <c r="UZ329">
        <v>0</v>
      </c>
      <c r="VA329">
        <v>0</v>
      </c>
      <c r="VB329">
        <v>0.05</v>
      </c>
      <c r="VC329">
        <v>0.5</v>
      </c>
      <c r="VD329">
        <v>0.74447925485788202</v>
      </c>
      <c r="VE329">
        <v>1</v>
      </c>
      <c r="VF329">
        <v>0.39941415004659903</v>
      </c>
      <c r="VG329">
        <v>0.32327946395762303</v>
      </c>
      <c r="VH329">
        <v>0.85468291464365198</v>
      </c>
      <c r="VI329">
        <v>0.36905688984846202</v>
      </c>
      <c r="VJ329">
        <v>0.54219801307012805</v>
      </c>
      <c r="VK329">
        <v>0.349277014346069</v>
      </c>
      <c r="VL329">
        <v>0.249566936748848</v>
      </c>
      <c r="VM329">
        <v>0.147977394584309</v>
      </c>
      <c r="VN329">
        <v>0.21718377710678399</v>
      </c>
      <c r="VO329">
        <v>2.9302541340798401E-2</v>
      </c>
      <c r="VP329">
        <v>0.69995176886571198</v>
      </c>
      <c r="VQ329">
        <v>0.328112719282807</v>
      </c>
      <c r="VR329">
        <v>0.18088257625030099</v>
      </c>
      <c r="VS329">
        <v>6.3587918134895602E-2</v>
      </c>
      <c r="VT329">
        <v>0.77591571958224703</v>
      </c>
      <c r="VU329">
        <v>0.28915769389111401</v>
      </c>
      <c r="VV329">
        <v>3.3199986192890198E-2</v>
      </c>
      <c r="VW329">
        <v>4.9999999999999899E-2</v>
      </c>
      <c r="VX329">
        <v>0.23246000116309801</v>
      </c>
      <c r="VY329">
        <v>0.14547433188303799</v>
      </c>
      <c r="VZ329">
        <v>0.05</v>
      </c>
      <c r="WA329">
        <v>0.15</v>
      </c>
      <c r="WB329">
        <v>0.433480539955933</v>
      </c>
      <c r="WC329">
        <v>0.44666291061507002</v>
      </c>
      <c r="WD329">
        <v>2.5432505948140401E-2</v>
      </c>
      <c r="WE329">
        <v>2.3957021422637E-2</v>
      </c>
      <c r="WF329">
        <v>1</v>
      </c>
      <c r="WG329">
        <v>0.181124559266711</v>
      </c>
      <c r="WH329">
        <v>0.26296734040305297</v>
      </c>
      <c r="WI329">
        <v>0.49972609583317101</v>
      </c>
      <c r="WJ329">
        <v>0.35521569348905802</v>
      </c>
      <c r="WK329">
        <v>0.44083910556890599</v>
      </c>
      <c r="WL329">
        <v>0.42791056755309398</v>
      </c>
      <c r="WM329">
        <v>0</v>
      </c>
      <c r="WN329">
        <v>0</v>
      </c>
      <c r="WO329">
        <v>0</v>
      </c>
      <c r="WP329">
        <v>0</v>
      </c>
      <c r="WQ329">
        <v>0.37442033016786203</v>
      </c>
      <c r="WR329">
        <v>2.3957021422637E-2</v>
      </c>
      <c r="WS329">
        <v>0</v>
      </c>
      <c r="WT329">
        <v>0.44936838290938902</v>
      </c>
      <c r="WU329">
        <v>0.24491610394763499</v>
      </c>
      <c r="WV329">
        <v>0.12476713680406901</v>
      </c>
      <c r="WW329">
        <v>0.19461761933480901</v>
      </c>
      <c r="WX329">
        <v>0.465752520000837</v>
      </c>
      <c r="WY329">
        <v>0.31644794070203602</v>
      </c>
      <c r="WZ329">
        <v>0.463133265807325</v>
      </c>
      <c r="XA329">
        <v>0.59883744046394605</v>
      </c>
      <c r="XB329">
        <v>0.181124559266711</v>
      </c>
      <c r="XC329">
        <v>0.40809656569646902</v>
      </c>
      <c r="XD329">
        <v>0.77591571958224703</v>
      </c>
      <c r="XE329">
        <v>0.28915769389111401</v>
      </c>
      <c r="XF329">
        <v>3.3199986192890198E-2</v>
      </c>
      <c r="XG329">
        <v>0.24039524077239399</v>
      </c>
      <c r="XH329">
        <v>0.23246000116309801</v>
      </c>
      <c r="XI329">
        <v>0.14547433188303799</v>
      </c>
      <c r="XJ329">
        <v>0.05</v>
      </c>
      <c r="XK329">
        <v>0.15</v>
      </c>
      <c r="XL329">
        <v>0</v>
      </c>
      <c r="XM329">
        <v>1.8450617035070099E-2</v>
      </c>
      <c r="XN329">
        <v>0.18649259935074</v>
      </c>
      <c r="XO329">
        <v>0.15958056080190899</v>
      </c>
      <c r="XP329">
        <v>0.28522134657438197</v>
      </c>
      <c r="XQ329">
        <v>0.34200808115929499</v>
      </c>
      <c r="XR329">
        <v>7.3636689526478102E-2</v>
      </c>
      <c r="XS329">
        <v>0.384419339813729</v>
      </c>
      <c r="XT329">
        <v>0.242141309624572</v>
      </c>
      <c r="XU329">
        <v>0.69729211576748296</v>
      </c>
      <c r="XV329">
        <v>0.71458248280014602</v>
      </c>
      <c r="XW329">
        <v>0.53631846213440804</v>
      </c>
      <c r="XX329">
        <v>0.45511877079203</v>
      </c>
      <c r="XY329">
        <v>0.56834462216405002</v>
      </c>
      <c r="XZ329">
        <v>0.327651617976981</v>
      </c>
      <c r="YA329">
        <v>0.74447925485788202</v>
      </c>
      <c r="YB329">
        <v>1</v>
      </c>
      <c r="YC329">
        <v>0.39941415004659903</v>
      </c>
      <c r="YD329">
        <v>0.71458248280014602</v>
      </c>
      <c r="YE329">
        <v>0.32327946395762303</v>
      </c>
      <c r="YF329">
        <v>0.85468291464365198</v>
      </c>
      <c r="YG329">
        <v>0.36905688984846202</v>
      </c>
      <c r="YH329">
        <v>0.49550053505121999</v>
      </c>
      <c r="YI329">
        <v>0.54219801307012805</v>
      </c>
      <c r="YJ329">
        <v>0.349277014346069</v>
      </c>
      <c r="YK329">
        <v>0.45511877079203</v>
      </c>
      <c r="YL329">
        <v>0.249566936748848</v>
      </c>
      <c r="YM329">
        <v>0.147977394584309</v>
      </c>
      <c r="YN329">
        <v>0.328112719282807</v>
      </c>
      <c r="YO329">
        <v>0.15</v>
      </c>
      <c r="YP329">
        <v>2.9302541340798401E-2</v>
      </c>
      <c r="YQ329">
        <v>6.3587918134895602E-2</v>
      </c>
      <c r="YR329">
        <v>0.463133265807325</v>
      </c>
      <c r="YS329">
        <v>0.38509924651014998</v>
      </c>
      <c r="YT329">
        <v>0.494357397886525</v>
      </c>
      <c r="YU329">
        <v>0.44110475015494499</v>
      </c>
      <c r="YV329">
        <v>0.28915769389111401</v>
      </c>
      <c r="YW329">
        <v>0.23246000116309801</v>
      </c>
      <c r="YX329">
        <v>0.14547433188303799</v>
      </c>
      <c r="YY329">
        <v>0.27410637990608899</v>
      </c>
    </row>
    <row r="330" spans="1:675" x14ac:dyDescent="0.35">
      <c r="A330">
        <v>466</v>
      </c>
      <c r="B330" t="s">
        <v>1350</v>
      </c>
      <c r="C330" t="s">
        <v>1351</v>
      </c>
      <c r="D330" t="s">
        <v>826</v>
      </c>
      <c r="E330" t="s">
        <v>827</v>
      </c>
      <c r="F330">
        <v>0.92089158162298501</v>
      </c>
      <c r="G330">
        <v>0.5</v>
      </c>
      <c r="H330">
        <v>0.05</v>
      </c>
      <c r="I330">
        <v>0.50461563953064903</v>
      </c>
      <c r="J330">
        <v>0.81233148845752401</v>
      </c>
      <c r="K330">
        <v>0.32923178582975199</v>
      </c>
      <c r="L330">
        <v>0.05</v>
      </c>
      <c r="M330">
        <v>0.05</v>
      </c>
      <c r="N330">
        <v>0.44081578502534702</v>
      </c>
      <c r="O330">
        <v>0.05</v>
      </c>
      <c r="P330">
        <v>0</v>
      </c>
      <c r="Q330">
        <v>0.05</v>
      </c>
      <c r="R330">
        <v>0.05</v>
      </c>
      <c r="S330">
        <v>1</v>
      </c>
      <c r="T330">
        <v>0.05</v>
      </c>
      <c r="U330">
        <v>0.05</v>
      </c>
      <c r="V330">
        <v>0.27244671626012901</v>
      </c>
      <c r="W330">
        <v>0.05</v>
      </c>
      <c r="X330">
        <v>0.05</v>
      </c>
      <c r="Y330">
        <v>0</v>
      </c>
      <c r="Z330">
        <v>0</v>
      </c>
      <c r="AA330">
        <v>0.05</v>
      </c>
      <c r="AB330">
        <v>0.356782396313858</v>
      </c>
      <c r="AC330">
        <v>0.31390755153857502</v>
      </c>
      <c r="AD330">
        <v>1</v>
      </c>
      <c r="AE330">
        <v>1</v>
      </c>
      <c r="AF330">
        <v>0.80706498163914298</v>
      </c>
      <c r="AG330">
        <v>0</v>
      </c>
      <c r="AH330">
        <v>0.91336110370978196</v>
      </c>
      <c r="AI330">
        <v>0.25926273923287602</v>
      </c>
      <c r="AJ330">
        <v>0.524522109687521</v>
      </c>
      <c r="AK330">
        <v>0.34751483554446</v>
      </c>
      <c r="AL330">
        <v>0.57016260477741498</v>
      </c>
      <c r="AM330">
        <v>0.83511922609675604</v>
      </c>
      <c r="AN330">
        <v>1</v>
      </c>
      <c r="AO330">
        <v>0.05</v>
      </c>
      <c r="AP330">
        <v>0.05</v>
      </c>
      <c r="AQ330">
        <v>0.05</v>
      </c>
      <c r="AR330">
        <v>0</v>
      </c>
      <c r="AS330">
        <v>0.05</v>
      </c>
      <c r="AT330">
        <v>0.05</v>
      </c>
      <c r="AU330">
        <v>0.05</v>
      </c>
      <c r="AV330">
        <v>0.05</v>
      </c>
      <c r="AW330">
        <v>0.05</v>
      </c>
      <c r="AX330">
        <v>0.05</v>
      </c>
      <c r="AY330">
        <v>0.05</v>
      </c>
      <c r="AZ330">
        <v>0.05</v>
      </c>
      <c r="BA330">
        <v>0.05</v>
      </c>
      <c r="BB330">
        <v>1</v>
      </c>
      <c r="BC330">
        <v>0.15</v>
      </c>
      <c r="BD330">
        <v>1</v>
      </c>
      <c r="BE330">
        <v>0.5</v>
      </c>
      <c r="BF330">
        <v>0.65202240584614402</v>
      </c>
      <c r="BG330">
        <v>0.81525044229010202</v>
      </c>
      <c r="BH330">
        <v>0.89266195334912102</v>
      </c>
      <c r="BI330">
        <v>0</v>
      </c>
      <c r="BJ330">
        <v>0.15</v>
      </c>
      <c r="BK330">
        <v>0.05</v>
      </c>
      <c r="BL330">
        <v>0.05</v>
      </c>
      <c r="BM330">
        <v>0.05</v>
      </c>
      <c r="BN330">
        <v>0.05</v>
      </c>
      <c r="BO330">
        <v>0.05</v>
      </c>
      <c r="BP330">
        <v>0.05</v>
      </c>
      <c r="BQ330">
        <v>1</v>
      </c>
      <c r="BR330">
        <v>1</v>
      </c>
      <c r="BS330">
        <v>0.15</v>
      </c>
      <c r="BT330">
        <v>0.05</v>
      </c>
      <c r="BU330">
        <v>0.05</v>
      </c>
      <c r="BV330">
        <v>1</v>
      </c>
      <c r="BW330">
        <v>0</v>
      </c>
      <c r="BX330">
        <v>0.15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0.15</v>
      </c>
      <c r="CJ330">
        <v>0</v>
      </c>
      <c r="CK330">
        <v>0</v>
      </c>
      <c r="CL330">
        <v>0.15</v>
      </c>
      <c r="CM330">
        <v>0</v>
      </c>
      <c r="CN330">
        <v>0.15</v>
      </c>
      <c r="CO330">
        <v>0.05</v>
      </c>
      <c r="CP330">
        <v>0.05</v>
      </c>
      <c r="CQ330">
        <v>0.05</v>
      </c>
      <c r="CR330">
        <v>0.05</v>
      </c>
      <c r="CS330">
        <v>0.05</v>
      </c>
      <c r="CT330">
        <v>0.15</v>
      </c>
      <c r="CU330">
        <v>0.15</v>
      </c>
      <c r="CV330">
        <v>0.5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1</v>
      </c>
      <c r="DC330">
        <v>1</v>
      </c>
      <c r="DD330">
        <v>0</v>
      </c>
      <c r="DE330">
        <v>1</v>
      </c>
      <c r="DF330">
        <v>1</v>
      </c>
      <c r="DG330">
        <v>1</v>
      </c>
      <c r="DH330">
        <v>1</v>
      </c>
      <c r="DI330">
        <v>1</v>
      </c>
      <c r="DJ330">
        <v>0</v>
      </c>
      <c r="DK330">
        <v>0</v>
      </c>
      <c r="DL330">
        <v>0</v>
      </c>
      <c r="DM330">
        <v>0</v>
      </c>
      <c r="DN330">
        <v>1</v>
      </c>
      <c r="DO330">
        <v>1</v>
      </c>
      <c r="DP330">
        <v>1</v>
      </c>
      <c r="DQ330">
        <v>1</v>
      </c>
      <c r="DR330">
        <v>0</v>
      </c>
      <c r="DS330">
        <v>1</v>
      </c>
      <c r="DT330">
        <v>1</v>
      </c>
      <c r="DU330">
        <v>1</v>
      </c>
      <c r="DV330">
        <v>0</v>
      </c>
      <c r="DW330">
        <v>1</v>
      </c>
      <c r="DX330">
        <v>1</v>
      </c>
      <c r="DY330">
        <v>0</v>
      </c>
      <c r="DZ330">
        <v>1</v>
      </c>
      <c r="EA330">
        <v>1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1</v>
      </c>
      <c r="EV330">
        <v>1</v>
      </c>
      <c r="EW330">
        <v>1</v>
      </c>
      <c r="EX330">
        <v>1</v>
      </c>
      <c r="EY330">
        <v>0</v>
      </c>
      <c r="EZ330">
        <v>1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0</v>
      </c>
      <c r="GK330">
        <v>0</v>
      </c>
      <c r="GL330">
        <v>0</v>
      </c>
      <c r="GM330">
        <v>1</v>
      </c>
      <c r="GN330">
        <v>1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1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0</v>
      </c>
      <c r="HT330">
        <v>0</v>
      </c>
      <c r="HU330">
        <v>0</v>
      </c>
      <c r="HV330">
        <v>0</v>
      </c>
      <c r="HW330">
        <v>0</v>
      </c>
      <c r="HX330">
        <v>1</v>
      </c>
      <c r="HY330">
        <v>1</v>
      </c>
      <c r="HZ330">
        <v>1</v>
      </c>
      <c r="IA330">
        <v>0</v>
      </c>
      <c r="IB330">
        <v>0</v>
      </c>
      <c r="IC330">
        <v>1</v>
      </c>
      <c r="ID330">
        <v>0</v>
      </c>
      <c r="IE330">
        <v>1</v>
      </c>
      <c r="IF330">
        <v>0</v>
      </c>
      <c r="IG330">
        <v>0</v>
      </c>
      <c r="IH330">
        <v>1</v>
      </c>
      <c r="II330">
        <v>1</v>
      </c>
      <c r="IJ330">
        <v>1</v>
      </c>
      <c r="IK330">
        <v>1</v>
      </c>
      <c r="IL330">
        <v>1</v>
      </c>
      <c r="IM330">
        <v>0</v>
      </c>
      <c r="IN330">
        <v>1</v>
      </c>
      <c r="IO330">
        <v>1</v>
      </c>
      <c r="IP330">
        <v>1</v>
      </c>
      <c r="IQ330">
        <v>1</v>
      </c>
      <c r="IR330">
        <v>1</v>
      </c>
      <c r="IS330">
        <v>1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1</v>
      </c>
      <c r="JA330">
        <v>1</v>
      </c>
      <c r="JB330">
        <v>1</v>
      </c>
      <c r="JC330">
        <v>1</v>
      </c>
      <c r="JD330">
        <v>1</v>
      </c>
      <c r="JE330">
        <v>1</v>
      </c>
      <c r="JF330">
        <v>1</v>
      </c>
      <c r="JG330">
        <v>0</v>
      </c>
      <c r="JH330">
        <v>1</v>
      </c>
      <c r="JI330">
        <v>1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1</v>
      </c>
      <c r="JQ330">
        <v>1</v>
      </c>
      <c r="JR330">
        <v>1</v>
      </c>
      <c r="JS330">
        <v>1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1</v>
      </c>
      <c r="JZ330">
        <v>0</v>
      </c>
      <c r="KA330">
        <v>0</v>
      </c>
      <c r="KB330">
        <v>1</v>
      </c>
      <c r="KC330">
        <v>1</v>
      </c>
      <c r="KD330">
        <v>0</v>
      </c>
      <c r="KE330">
        <v>0</v>
      </c>
      <c r="KF330">
        <v>1</v>
      </c>
      <c r="KG330">
        <v>1</v>
      </c>
      <c r="KH330">
        <v>1</v>
      </c>
      <c r="KI330">
        <v>1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0</v>
      </c>
      <c r="KR330">
        <v>0</v>
      </c>
      <c r="KS330">
        <v>0</v>
      </c>
      <c r="KT330">
        <v>0</v>
      </c>
      <c r="KU330">
        <v>0</v>
      </c>
      <c r="KV330">
        <v>0</v>
      </c>
      <c r="KW330">
        <v>0</v>
      </c>
      <c r="KX330">
        <v>0</v>
      </c>
      <c r="KY330">
        <v>0</v>
      </c>
      <c r="KZ330">
        <v>0</v>
      </c>
      <c r="LA330">
        <v>0</v>
      </c>
      <c r="LB330">
        <v>0</v>
      </c>
      <c r="LC330">
        <v>0</v>
      </c>
      <c r="LD330">
        <v>0</v>
      </c>
      <c r="LE330">
        <v>0</v>
      </c>
      <c r="LF330">
        <v>0</v>
      </c>
      <c r="LG330">
        <v>0</v>
      </c>
      <c r="LH330">
        <v>0</v>
      </c>
      <c r="LI330">
        <v>0</v>
      </c>
      <c r="LJ330">
        <v>0</v>
      </c>
      <c r="LK330">
        <v>0</v>
      </c>
      <c r="LL330">
        <v>1</v>
      </c>
      <c r="LM330">
        <v>1</v>
      </c>
      <c r="LN330">
        <v>1</v>
      </c>
      <c r="LO330">
        <v>1</v>
      </c>
      <c r="LP330">
        <v>1</v>
      </c>
      <c r="LQ330">
        <v>1</v>
      </c>
      <c r="LR330">
        <v>1</v>
      </c>
      <c r="LS330">
        <v>1</v>
      </c>
      <c r="LT330">
        <v>1</v>
      </c>
      <c r="LU330">
        <v>1</v>
      </c>
      <c r="LV330">
        <v>1</v>
      </c>
      <c r="LW330">
        <v>1</v>
      </c>
      <c r="LX330">
        <v>1</v>
      </c>
      <c r="LY330">
        <v>1</v>
      </c>
      <c r="LZ330">
        <v>1</v>
      </c>
      <c r="MA330">
        <v>1</v>
      </c>
      <c r="MB330">
        <v>1</v>
      </c>
      <c r="MC330">
        <v>0</v>
      </c>
      <c r="MD330">
        <v>1</v>
      </c>
      <c r="ME330">
        <v>1</v>
      </c>
      <c r="MF330">
        <v>1</v>
      </c>
      <c r="MG330">
        <v>0</v>
      </c>
      <c r="MH330">
        <v>1</v>
      </c>
      <c r="MI330">
        <v>1</v>
      </c>
      <c r="MJ330">
        <v>1</v>
      </c>
      <c r="MK330">
        <v>1</v>
      </c>
      <c r="ML330">
        <v>1</v>
      </c>
      <c r="MM330">
        <v>1</v>
      </c>
      <c r="MN330">
        <v>1</v>
      </c>
      <c r="MO330">
        <v>1</v>
      </c>
      <c r="MP330">
        <v>0</v>
      </c>
      <c r="MQ330">
        <v>1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0</v>
      </c>
      <c r="NL330">
        <v>0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0</v>
      </c>
      <c r="NT330">
        <v>0</v>
      </c>
      <c r="NU330">
        <v>1</v>
      </c>
      <c r="NV330">
        <v>1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0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0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0</v>
      </c>
      <c r="OZ330">
        <v>0</v>
      </c>
      <c r="PA330">
        <v>0</v>
      </c>
      <c r="PB330">
        <v>0</v>
      </c>
      <c r="PC330">
        <v>0</v>
      </c>
      <c r="PD330">
        <v>0</v>
      </c>
      <c r="PE330">
        <v>0</v>
      </c>
      <c r="PF330">
        <v>0</v>
      </c>
      <c r="PG330">
        <v>0</v>
      </c>
      <c r="PH330">
        <v>0</v>
      </c>
      <c r="PI330">
        <v>0</v>
      </c>
      <c r="PJ330">
        <v>0</v>
      </c>
      <c r="PK330">
        <v>0</v>
      </c>
      <c r="PL330">
        <v>0</v>
      </c>
      <c r="PM330">
        <v>0</v>
      </c>
      <c r="PN330">
        <v>0</v>
      </c>
      <c r="PO330">
        <v>0</v>
      </c>
      <c r="PP330">
        <v>0.90693127249762995</v>
      </c>
      <c r="PQ330">
        <v>1</v>
      </c>
      <c r="PR330">
        <v>0</v>
      </c>
      <c r="PS330">
        <v>0.41719487003605799</v>
      </c>
      <c r="PT330">
        <v>0.77921351583238097</v>
      </c>
      <c r="PU330">
        <v>0.51209081665643497</v>
      </c>
      <c r="PV330">
        <v>0</v>
      </c>
      <c r="PW330">
        <v>0</v>
      </c>
      <c r="PX330">
        <v>0.83090224292956405</v>
      </c>
      <c r="PY330">
        <v>0</v>
      </c>
      <c r="PZ330">
        <v>0</v>
      </c>
      <c r="QA330">
        <v>0</v>
      </c>
      <c r="QB330">
        <v>0</v>
      </c>
      <c r="QC330">
        <v>1</v>
      </c>
      <c r="QD330">
        <v>0</v>
      </c>
      <c r="QE330">
        <v>0</v>
      </c>
      <c r="QF330">
        <v>0.34984776074322599</v>
      </c>
      <c r="QG330">
        <v>0</v>
      </c>
      <c r="QH330">
        <v>0</v>
      </c>
      <c r="QI330">
        <v>0</v>
      </c>
      <c r="QJ330">
        <v>0</v>
      </c>
      <c r="QK330">
        <v>0</v>
      </c>
      <c r="QL330">
        <v>0.59080684661102301</v>
      </c>
      <c r="QM330">
        <v>0.46830729011021299</v>
      </c>
      <c r="QN330">
        <v>1</v>
      </c>
      <c r="QO330">
        <v>1</v>
      </c>
      <c r="QP330">
        <v>0.77301762545781605</v>
      </c>
      <c r="QQ330">
        <v>0</v>
      </c>
      <c r="QR330">
        <v>0.89807188671739102</v>
      </c>
      <c r="QS330">
        <v>0.31217925495107302</v>
      </c>
      <c r="QT330">
        <v>0.44061424669120097</v>
      </c>
      <c r="QU330">
        <v>0.23237039475818899</v>
      </c>
      <c r="QV330">
        <v>0.49430894679695903</v>
      </c>
      <c r="QW330">
        <v>0.80602261893736005</v>
      </c>
      <c r="QX330">
        <v>0</v>
      </c>
      <c r="QY330">
        <v>0</v>
      </c>
      <c r="QZ330">
        <v>0</v>
      </c>
      <c r="RA330">
        <v>5.5511151231257802E-17</v>
      </c>
      <c r="RB330">
        <v>0</v>
      </c>
      <c r="RC330">
        <v>5.5511151231257802E-17</v>
      </c>
      <c r="RD330">
        <v>0</v>
      </c>
      <c r="RE330">
        <v>0</v>
      </c>
      <c r="RF330">
        <v>1</v>
      </c>
      <c r="RG330">
        <v>1</v>
      </c>
      <c r="RH330">
        <v>1</v>
      </c>
      <c r="RI330">
        <v>0.59061459511311099</v>
      </c>
      <c r="RJ330">
        <v>0.78264757916482597</v>
      </c>
      <c r="RK330">
        <v>0.87371994511661299</v>
      </c>
      <c r="RL330">
        <v>0</v>
      </c>
      <c r="RM330">
        <v>0</v>
      </c>
      <c r="RN330">
        <v>0</v>
      </c>
      <c r="RO330">
        <v>0</v>
      </c>
      <c r="RP330">
        <v>5.5511151231257802E-17</v>
      </c>
      <c r="RQ330">
        <v>0</v>
      </c>
      <c r="RR330">
        <v>0</v>
      </c>
      <c r="RS330">
        <v>0</v>
      </c>
      <c r="RT330">
        <v>0</v>
      </c>
      <c r="RU330">
        <v>1</v>
      </c>
      <c r="RV330">
        <v>0</v>
      </c>
      <c r="RW330">
        <v>0</v>
      </c>
      <c r="RX330">
        <v>0</v>
      </c>
      <c r="RY330">
        <v>0</v>
      </c>
      <c r="RZ330">
        <v>0</v>
      </c>
      <c r="SA330">
        <v>0</v>
      </c>
      <c r="SB330">
        <v>0</v>
      </c>
      <c r="SC330">
        <v>0</v>
      </c>
      <c r="SD330">
        <v>0</v>
      </c>
      <c r="SE330">
        <v>0</v>
      </c>
      <c r="SF330">
        <v>0</v>
      </c>
      <c r="SG330">
        <v>0</v>
      </c>
      <c r="SH330">
        <v>0</v>
      </c>
      <c r="SI330">
        <v>2.7755575615628901E-17</v>
      </c>
      <c r="SJ330">
        <v>1</v>
      </c>
      <c r="SK330">
        <v>0.5</v>
      </c>
      <c r="SL330">
        <v>0.05</v>
      </c>
      <c r="SM330">
        <v>1</v>
      </c>
      <c r="SN330">
        <v>1</v>
      </c>
      <c r="SO330">
        <v>0.5</v>
      </c>
      <c r="SP330">
        <v>0.05</v>
      </c>
      <c r="SQ330">
        <v>0.05</v>
      </c>
      <c r="SR330">
        <v>0.5</v>
      </c>
      <c r="SS330">
        <v>0.05</v>
      </c>
      <c r="ST330">
        <v>0</v>
      </c>
      <c r="SU330">
        <v>0.05</v>
      </c>
      <c r="SV330">
        <v>0.05</v>
      </c>
      <c r="SW330">
        <v>1</v>
      </c>
      <c r="SX330">
        <v>0.05</v>
      </c>
      <c r="SY330">
        <v>0.05</v>
      </c>
      <c r="SZ330">
        <v>0.5</v>
      </c>
      <c r="TA330">
        <v>0.05</v>
      </c>
      <c r="TB330">
        <v>0.05</v>
      </c>
      <c r="TC330">
        <v>0</v>
      </c>
      <c r="TD330">
        <v>0</v>
      </c>
      <c r="TE330">
        <v>0.05</v>
      </c>
      <c r="TF330">
        <v>0.5</v>
      </c>
      <c r="TG330">
        <v>0.5</v>
      </c>
      <c r="TH330">
        <v>1</v>
      </c>
      <c r="TI330">
        <v>1</v>
      </c>
      <c r="TJ330">
        <v>1</v>
      </c>
      <c r="TK330">
        <v>0</v>
      </c>
      <c r="TL330">
        <v>1</v>
      </c>
      <c r="TM330">
        <v>0.5</v>
      </c>
      <c r="TN330">
        <v>1</v>
      </c>
      <c r="TO330">
        <v>1</v>
      </c>
      <c r="TP330">
        <v>1</v>
      </c>
      <c r="TQ330">
        <v>1</v>
      </c>
      <c r="TR330">
        <v>0.05</v>
      </c>
      <c r="TS330">
        <v>0.05</v>
      </c>
      <c r="TT330">
        <v>0.05</v>
      </c>
      <c r="TU330">
        <v>0</v>
      </c>
      <c r="TV330">
        <v>0.05</v>
      </c>
      <c r="TW330">
        <v>0.05</v>
      </c>
      <c r="TX330">
        <v>0.05</v>
      </c>
      <c r="TY330">
        <v>0.05</v>
      </c>
      <c r="TZ330">
        <v>1</v>
      </c>
      <c r="UA330">
        <v>1</v>
      </c>
      <c r="UB330">
        <v>0.5</v>
      </c>
      <c r="UC330">
        <v>1</v>
      </c>
      <c r="UD330">
        <v>1</v>
      </c>
      <c r="UE330">
        <v>1</v>
      </c>
      <c r="UF330">
        <v>0</v>
      </c>
      <c r="UG330">
        <v>0.15</v>
      </c>
      <c r="UH330">
        <v>0.05</v>
      </c>
      <c r="UI330">
        <v>0.05</v>
      </c>
      <c r="UJ330">
        <v>0.05</v>
      </c>
      <c r="UK330">
        <v>0.15</v>
      </c>
      <c r="UL330">
        <v>0.05</v>
      </c>
      <c r="UM330">
        <v>0.05</v>
      </c>
      <c r="UN330">
        <v>0</v>
      </c>
      <c r="UO330">
        <v>1</v>
      </c>
      <c r="UP330">
        <v>0</v>
      </c>
      <c r="UQ330">
        <v>0</v>
      </c>
      <c r="UR330">
        <v>0</v>
      </c>
      <c r="US330">
        <v>0.15</v>
      </c>
      <c r="UT330">
        <v>0</v>
      </c>
      <c r="UU330">
        <v>0.15</v>
      </c>
      <c r="UV330">
        <v>0.05</v>
      </c>
      <c r="UW330">
        <v>0.05</v>
      </c>
      <c r="UX330">
        <v>0.05</v>
      </c>
      <c r="UY330">
        <v>0.05</v>
      </c>
      <c r="UZ330">
        <v>0.05</v>
      </c>
      <c r="VA330">
        <v>0.15</v>
      </c>
      <c r="VB330">
        <v>0.15</v>
      </c>
      <c r="VC330">
        <v>0</v>
      </c>
      <c r="VD330">
        <v>0.71941833085143403</v>
      </c>
      <c r="VE330">
        <v>0.30270058153965601</v>
      </c>
      <c r="VF330">
        <v>0.32066294135679502</v>
      </c>
      <c r="VG330">
        <v>0.123229497213032</v>
      </c>
      <c r="VH330">
        <v>0.26585444563050498</v>
      </c>
      <c r="VI330">
        <v>0.10271567672454</v>
      </c>
      <c r="VJ330">
        <v>0.62682974757143495</v>
      </c>
      <c r="VK330">
        <v>0.48568858357970002</v>
      </c>
      <c r="VL330">
        <v>0.78543503780061996</v>
      </c>
      <c r="VM330">
        <v>3.9426738027413498E-2</v>
      </c>
      <c r="VN330">
        <v>4.9999999999999899E-2</v>
      </c>
      <c r="VO330">
        <v>0.05</v>
      </c>
      <c r="VP330">
        <v>0.61692545036606805</v>
      </c>
      <c r="VQ330">
        <v>0.47344196229527702</v>
      </c>
      <c r="VR330">
        <v>4.9999999999999899E-2</v>
      </c>
      <c r="VS330">
        <v>0.59727651847899499</v>
      </c>
      <c r="VT330">
        <v>0.10065987161394099</v>
      </c>
      <c r="VU330">
        <v>0.32031700707163202</v>
      </c>
      <c r="VV330">
        <v>0</v>
      </c>
      <c r="VW330">
        <v>0</v>
      </c>
      <c r="VX330">
        <v>0.294789716684703</v>
      </c>
      <c r="VY330">
        <v>3.6097862932415202E-2</v>
      </c>
      <c r="VZ330">
        <v>0.15</v>
      </c>
      <c r="WA330">
        <v>0</v>
      </c>
      <c r="WB330">
        <v>0.15</v>
      </c>
      <c r="WC330">
        <v>4.9999999999999899E-2</v>
      </c>
      <c r="WD330">
        <v>4.9999999999999899E-2</v>
      </c>
      <c r="WE330">
        <v>0.15</v>
      </c>
      <c r="WF330">
        <v>0.5</v>
      </c>
      <c r="WG330">
        <v>0</v>
      </c>
      <c r="WH330">
        <v>4.9625014964087298E-2</v>
      </c>
      <c r="WI330">
        <v>0.05</v>
      </c>
      <c r="WJ330">
        <v>0.61585010800023399</v>
      </c>
      <c r="WK330">
        <v>0.56803432715416402</v>
      </c>
      <c r="WL330">
        <v>0.34639021659846098</v>
      </c>
      <c r="WM330">
        <v>0.67584245420723899</v>
      </c>
      <c r="WN330">
        <v>0</v>
      </c>
      <c r="WO330">
        <v>0</v>
      </c>
      <c r="WP330">
        <v>0.16913049376748901</v>
      </c>
      <c r="WQ330">
        <v>0.38751209210014997</v>
      </c>
      <c r="WR330">
        <v>0.15</v>
      </c>
      <c r="WS330">
        <v>0</v>
      </c>
      <c r="WT330">
        <v>7.1668220753855802E-2</v>
      </c>
      <c r="WU330">
        <v>0.134663005341082</v>
      </c>
      <c r="WV330">
        <v>5.6119182465956201E-2</v>
      </c>
      <c r="WW330">
        <v>9.4394583029076606E-2</v>
      </c>
      <c r="WX330">
        <v>0.47627323245178699</v>
      </c>
      <c r="WY330">
        <v>0.26598591438541103</v>
      </c>
      <c r="WZ330">
        <v>0</v>
      </c>
      <c r="XA330">
        <v>0.25020964475263102</v>
      </c>
      <c r="XB330">
        <v>0</v>
      </c>
      <c r="XC330">
        <v>8.1970669219312203E-2</v>
      </c>
      <c r="XD330">
        <v>0.10065987161394099</v>
      </c>
      <c r="XE330">
        <v>0.32031700707163202</v>
      </c>
      <c r="XF330">
        <v>0</v>
      </c>
      <c r="XG330">
        <v>8.4606423006610004E-2</v>
      </c>
      <c r="XH330">
        <v>0.294789716684703</v>
      </c>
      <c r="XI330">
        <v>3.6097862932415202E-2</v>
      </c>
      <c r="XJ330">
        <v>0.15</v>
      </c>
      <c r="XK330">
        <v>0</v>
      </c>
      <c r="XL330">
        <v>0</v>
      </c>
      <c r="XM330">
        <v>5.5351851105210598E-2</v>
      </c>
      <c r="XN330">
        <v>0.15808452736519299</v>
      </c>
      <c r="XO330">
        <v>0.11910645137735799</v>
      </c>
      <c r="XP330">
        <v>8.4584851508669207E-2</v>
      </c>
      <c r="XQ330">
        <v>8.3079221504690895E-2</v>
      </c>
      <c r="XR330">
        <v>4.9999999999999899E-2</v>
      </c>
      <c r="XS330">
        <v>0.356426112588898</v>
      </c>
      <c r="XT330">
        <v>0.34400530297425203</v>
      </c>
      <c r="XU330">
        <v>0.53615500222746204</v>
      </c>
      <c r="XV330">
        <v>0.46114514671093698</v>
      </c>
      <c r="XW330">
        <v>0.200384632627676</v>
      </c>
      <c r="XX330">
        <v>0.56303636918151201</v>
      </c>
      <c r="XY330">
        <v>0.40749693043110002</v>
      </c>
      <c r="XZ330">
        <v>0.23857940085226401</v>
      </c>
      <c r="YA330">
        <v>0.71941833085143403</v>
      </c>
      <c r="YB330">
        <v>0.30270058153965601</v>
      </c>
      <c r="YC330">
        <v>0.32066294135679502</v>
      </c>
      <c r="YD330">
        <v>0.46114514671093698</v>
      </c>
      <c r="YE330">
        <v>0.123229497213032</v>
      </c>
      <c r="YF330">
        <v>0.26585444563050498</v>
      </c>
      <c r="YG330">
        <v>0.10271567672454</v>
      </c>
      <c r="YH330">
        <v>0.158568916011878</v>
      </c>
      <c r="YI330">
        <v>0.62682974757143495</v>
      </c>
      <c r="YJ330">
        <v>0.48568858357970002</v>
      </c>
      <c r="YK330">
        <v>0.56303636918151201</v>
      </c>
      <c r="YL330">
        <v>0.78543503780061996</v>
      </c>
      <c r="YM330">
        <v>3.9426738027413498E-2</v>
      </c>
      <c r="YN330">
        <v>0.47344196229527702</v>
      </c>
      <c r="YO330">
        <v>0.05</v>
      </c>
      <c r="YP330">
        <v>0.05</v>
      </c>
      <c r="YQ330">
        <v>0.59727651847899499</v>
      </c>
      <c r="YR330">
        <v>0</v>
      </c>
      <c r="YS330">
        <v>0</v>
      </c>
      <c r="YT330">
        <v>0.229754269342413</v>
      </c>
      <c r="YU330">
        <v>5.4471373209661798E-2</v>
      </c>
      <c r="YV330">
        <v>0.32031700707163202</v>
      </c>
      <c r="YW330">
        <v>0.294789716684703</v>
      </c>
      <c r="YX330">
        <v>3.6097862932415202E-2</v>
      </c>
      <c r="YY330">
        <v>0.11913001427773801</v>
      </c>
    </row>
    <row r="331" spans="1:675" x14ac:dyDescent="0.35">
      <c r="A331">
        <v>467</v>
      </c>
      <c r="B331" t="s">
        <v>1352</v>
      </c>
      <c r="C331" t="s">
        <v>1353</v>
      </c>
      <c r="D331" t="s">
        <v>826</v>
      </c>
      <c r="E331" t="s">
        <v>827</v>
      </c>
      <c r="F331">
        <v>0.78026198109650802</v>
      </c>
      <c r="G331">
        <v>0</v>
      </c>
      <c r="H331">
        <v>1</v>
      </c>
      <c r="I331">
        <v>0.05</v>
      </c>
      <c r="J331">
        <v>0</v>
      </c>
      <c r="K331">
        <v>0</v>
      </c>
      <c r="L331">
        <v>0</v>
      </c>
      <c r="M331">
        <v>0</v>
      </c>
      <c r="N331">
        <v>0.85626690649012904</v>
      </c>
      <c r="O331">
        <v>0.05</v>
      </c>
      <c r="P331">
        <v>0</v>
      </c>
      <c r="Q331">
        <v>0.28022938456694302</v>
      </c>
      <c r="R331">
        <v>0.80251980688561897</v>
      </c>
      <c r="S331">
        <v>0.5</v>
      </c>
      <c r="T331">
        <v>0</v>
      </c>
      <c r="U331">
        <v>0.380342343829145</v>
      </c>
      <c r="V331">
        <v>0.15</v>
      </c>
      <c r="W331">
        <v>0.05</v>
      </c>
      <c r="X331">
        <v>0.29024717491424301</v>
      </c>
      <c r="Y331">
        <v>0.15</v>
      </c>
      <c r="Z331">
        <v>0.15</v>
      </c>
      <c r="AA331">
        <v>0.83628032670383901</v>
      </c>
      <c r="AB331">
        <v>0.28994015517748101</v>
      </c>
      <c r="AC331">
        <v>0.30700129553093902</v>
      </c>
      <c r="AD331">
        <v>0.32364339717728102</v>
      </c>
      <c r="AE331">
        <v>0.56954125483407603</v>
      </c>
      <c r="AF331">
        <v>0.89156466005644897</v>
      </c>
      <c r="AG331">
        <v>0</v>
      </c>
      <c r="AH331">
        <v>1</v>
      </c>
      <c r="AI331">
        <v>0.05</v>
      </c>
      <c r="AJ331">
        <v>0.72354437142498196</v>
      </c>
      <c r="AK331">
        <v>0.323015772700049</v>
      </c>
      <c r="AL331">
        <v>0.232351665155107</v>
      </c>
      <c r="AM331">
        <v>1</v>
      </c>
      <c r="AN331">
        <v>0</v>
      </c>
      <c r="AO331">
        <v>0.15</v>
      </c>
      <c r="AP331">
        <v>0.5</v>
      </c>
      <c r="AQ331">
        <v>0.207851572974138</v>
      </c>
      <c r="AR331">
        <v>0.26721169669495798</v>
      </c>
      <c r="AS331">
        <v>0.05</v>
      </c>
      <c r="AT331">
        <v>1</v>
      </c>
      <c r="AU331">
        <v>0.5</v>
      </c>
      <c r="AV331">
        <v>0.15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0.39372523062808201</v>
      </c>
      <c r="BC331">
        <v>0.15</v>
      </c>
      <c r="BD331">
        <v>0.78104441367626698</v>
      </c>
      <c r="BE331">
        <v>0.82051907353450404</v>
      </c>
      <c r="BF331">
        <v>0.346588346278078</v>
      </c>
      <c r="BG331">
        <v>0</v>
      </c>
      <c r="BH331">
        <v>0.46912263704794799</v>
      </c>
      <c r="BI331">
        <v>0.05</v>
      </c>
      <c r="BJ331">
        <v>0.38783906435772297</v>
      </c>
      <c r="BK331">
        <v>0.15</v>
      </c>
      <c r="BL331">
        <v>0.15</v>
      </c>
      <c r="BM331">
        <v>1</v>
      </c>
      <c r="BN331">
        <v>1</v>
      </c>
      <c r="BO331">
        <v>1</v>
      </c>
      <c r="BP331">
        <v>0.05</v>
      </c>
      <c r="BQ331">
        <v>0.05</v>
      </c>
      <c r="BR331">
        <v>0.05</v>
      </c>
      <c r="BS331">
        <v>0.5</v>
      </c>
      <c r="BT331">
        <v>1</v>
      </c>
      <c r="BU331">
        <v>0.15</v>
      </c>
      <c r="BV331">
        <v>0.05</v>
      </c>
      <c r="BW331">
        <v>1</v>
      </c>
      <c r="BX331">
        <v>0.15</v>
      </c>
      <c r="BY331">
        <v>0.05</v>
      </c>
      <c r="BZ331">
        <v>1</v>
      </c>
      <c r="CA331">
        <v>0.05</v>
      </c>
      <c r="CB331">
        <v>0.05</v>
      </c>
      <c r="CC331">
        <v>0.05</v>
      </c>
      <c r="CD331">
        <v>1</v>
      </c>
      <c r="CE331">
        <v>0</v>
      </c>
      <c r="CF331">
        <v>0.57504440818605895</v>
      </c>
      <c r="CG331">
        <v>1</v>
      </c>
      <c r="CH331">
        <v>0.15</v>
      </c>
      <c r="CI331">
        <v>1</v>
      </c>
      <c r="CJ331">
        <v>0.15</v>
      </c>
      <c r="CK331">
        <v>0.15</v>
      </c>
      <c r="CL331">
        <v>0.15</v>
      </c>
      <c r="CM331">
        <v>0.05</v>
      </c>
      <c r="CN331">
        <v>1</v>
      </c>
      <c r="CO331">
        <v>0.81435849446738295</v>
      </c>
      <c r="CP331">
        <v>0.81817741406062405</v>
      </c>
      <c r="CQ331">
        <v>0.83271378167871002</v>
      </c>
      <c r="CR331">
        <v>0.05</v>
      </c>
      <c r="CS331">
        <v>0.15</v>
      </c>
      <c r="CT331">
        <v>0.15</v>
      </c>
      <c r="CU331">
        <v>0.15</v>
      </c>
      <c r="CV331">
        <v>0.05</v>
      </c>
      <c r="CW331">
        <v>0.15</v>
      </c>
      <c r="CX331">
        <v>0</v>
      </c>
      <c r="CY331">
        <v>0</v>
      </c>
      <c r="CZ331">
        <v>0.05</v>
      </c>
      <c r="DA331">
        <v>0.15</v>
      </c>
      <c r="DB331">
        <v>1</v>
      </c>
      <c r="DC331">
        <v>1</v>
      </c>
      <c r="DD331">
        <v>0</v>
      </c>
      <c r="DE331">
        <v>1</v>
      </c>
      <c r="DF331">
        <v>0</v>
      </c>
      <c r="DG331">
        <v>1</v>
      </c>
      <c r="DH331">
        <v>0</v>
      </c>
      <c r="DI331">
        <v>0</v>
      </c>
      <c r="DJ331">
        <v>1</v>
      </c>
      <c r="DK331">
        <v>1</v>
      </c>
      <c r="DL331">
        <v>1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1</v>
      </c>
      <c r="EV331">
        <v>1</v>
      </c>
      <c r="EW331">
        <v>1</v>
      </c>
      <c r="EX331">
        <v>1</v>
      </c>
      <c r="EY331">
        <v>0</v>
      </c>
      <c r="EZ331">
        <v>1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1</v>
      </c>
      <c r="FO331">
        <v>0</v>
      </c>
      <c r="FP331">
        <v>1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1</v>
      </c>
      <c r="FX331">
        <v>1</v>
      </c>
      <c r="FY331">
        <v>0</v>
      </c>
      <c r="FZ331">
        <v>1</v>
      </c>
      <c r="GA331">
        <v>0</v>
      </c>
      <c r="GB331">
        <v>1</v>
      </c>
      <c r="GC331">
        <v>1</v>
      </c>
      <c r="GD331">
        <v>1</v>
      </c>
      <c r="GE331">
        <v>1</v>
      </c>
      <c r="GF331">
        <v>0</v>
      </c>
      <c r="GG331">
        <v>0</v>
      </c>
      <c r="GH331">
        <v>1</v>
      </c>
      <c r="GI331">
        <v>1</v>
      </c>
      <c r="GJ331">
        <v>1</v>
      </c>
      <c r="GK331">
        <v>0</v>
      </c>
      <c r="GL331">
        <v>1</v>
      </c>
      <c r="GM331">
        <v>1</v>
      </c>
      <c r="GN331">
        <v>1</v>
      </c>
      <c r="GO331">
        <v>0</v>
      </c>
      <c r="GP331">
        <v>0</v>
      </c>
      <c r="GQ331">
        <v>0</v>
      </c>
      <c r="GR331">
        <v>0</v>
      </c>
      <c r="GS331">
        <v>1</v>
      </c>
      <c r="GT331">
        <v>0</v>
      </c>
      <c r="GU331">
        <v>1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1</v>
      </c>
      <c r="HC331">
        <v>0</v>
      </c>
      <c r="HD331">
        <v>0</v>
      </c>
      <c r="HE331">
        <v>1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1</v>
      </c>
      <c r="HT331">
        <v>1</v>
      </c>
      <c r="HU331">
        <v>1</v>
      </c>
      <c r="HV331">
        <v>0</v>
      </c>
      <c r="HW331">
        <v>1</v>
      </c>
      <c r="HX331">
        <v>1</v>
      </c>
      <c r="HY331">
        <v>1</v>
      </c>
      <c r="HZ331">
        <v>0</v>
      </c>
      <c r="IA331">
        <v>0</v>
      </c>
      <c r="IB331">
        <v>0</v>
      </c>
      <c r="IC331">
        <v>1</v>
      </c>
      <c r="ID331">
        <v>0</v>
      </c>
      <c r="IE331">
        <v>0</v>
      </c>
      <c r="IF331">
        <v>0</v>
      </c>
      <c r="IG331">
        <v>1</v>
      </c>
      <c r="IH331">
        <v>1</v>
      </c>
      <c r="II331">
        <v>0</v>
      </c>
      <c r="IJ331">
        <v>1</v>
      </c>
      <c r="IK331">
        <v>0</v>
      </c>
      <c r="IL331">
        <v>1</v>
      </c>
      <c r="IM331">
        <v>0</v>
      </c>
      <c r="IN331">
        <v>1</v>
      </c>
      <c r="IO331">
        <v>1</v>
      </c>
      <c r="IP331">
        <v>1</v>
      </c>
      <c r="IQ331">
        <v>1</v>
      </c>
      <c r="IR331">
        <v>1</v>
      </c>
      <c r="IS331">
        <v>1</v>
      </c>
      <c r="IT331">
        <v>0</v>
      </c>
      <c r="IU331">
        <v>1</v>
      </c>
      <c r="IV331">
        <v>0</v>
      </c>
      <c r="IW331">
        <v>0</v>
      </c>
      <c r="IX331">
        <v>0</v>
      </c>
      <c r="IY331">
        <v>0</v>
      </c>
      <c r="IZ331">
        <v>1</v>
      </c>
      <c r="JA331">
        <v>1</v>
      </c>
      <c r="JB331">
        <v>1</v>
      </c>
      <c r="JC331">
        <v>1</v>
      </c>
      <c r="JD331">
        <v>1</v>
      </c>
      <c r="JE331">
        <v>1</v>
      </c>
      <c r="JF331">
        <v>1</v>
      </c>
      <c r="JG331">
        <v>1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1</v>
      </c>
      <c r="JQ331">
        <v>1</v>
      </c>
      <c r="JR331">
        <v>1</v>
      </c>
      <c r="JS331">
        <v>1</v>
      </c>
      <c r="JT331">
        <v>1</v>
      </c>
      <c r="JU331">
        <v>0</v>
      </c>
      <c r="JV331">
        <v>1</v>
      </c>
      <c r="JW331">
        <v>0</v>
      </c>
      <c r="JX331">
        <v>0</v>
      </c>
      <c r="JY331">
        <v>0</v>
      </c>
      <c r="JZ331">
        <v>1</v>
      </c>
      <c r="KA331">
        <v>0</v>
      </c>
      <c r="KB331">
        <v>0</v>
      </c>
      <c r="KC331">
        <v>1</v>
      </c>
      <c r="KD331">
        <v>0</v>
      </c>
      <c r="KE331">
        <v>0</v>
      </c>
      <c r="KF331">
        <v>1</v>
      </c>
      <c r="KG331">
        <v>1</v>
      </c>
      <c r="KH331">
        <v>1</v>
      </c>
      <c r="KI331">
        <v>1</v>
      </c>
      <c r="KJ331">
        <v>1</v>
      </c>
      <c r="KK331">
        <v>0</v>
      </c>
      <c r="KL331">
        <v>0</v>
      </c>
      <c r="KM331">
        <v>0</v>
      </c>
      <c r="KN331">
        <v>0</v>
      </c>
      <c r="KO331">
        <v>1</v>
      </c>
      <c r="KP331">
        <v>1</v>
      </c>
      <c r="KQ331">
        <v>1</v>
      </c>
      <c r="KR331">
        <v>1</v>
      </c>
      <c r="KS331">
        <v>1</v>
      </c>
      <c r="KT331">
        <v>0</v>
      </c>
      <c r="KU331">
        <v>0</v>
      </c>
      <c r="KV331">
        <v>0</v>
      </c>
      <c r="KW331">
        <v>0</v>
      </c>
      <c r="KX331">
        <v>1</v>
      </c>
      <c r="KY331">
        <v>0</v>
      </c>
      <c r="KZ331">
        <v>0</v>
      </c>
      <c r="LA331">
        <v>0</v>
      </c>
      <c r="LB331">
        <v>0</v>
      </c>
      <c r="LC331">
        <v>0</v>
      </c>
      <c r="LD331">
        <v>0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1</v>
      </c>
      <c r="LM331">
        <v>0</v>
      </c>
      <c r="LN331">
        <v>1</v>
      </c>
      <c r="LO331">
        <v>1</v>
      </c>
      <c r="LP331">
        <v>1</v>
      </c>
      <c r="LQ331">
        <v>1</v>
      </c>
      <c r="LR331">
        <v>0</v>
      </c>
      <c r="LS331">
        <v>1</v>
      </c>
      <c r="LT331">
        <v>1</v>
      </c>
      <c r="LU331">
        <v>1</v>
      </c>
      <c r="LV331">
        <v>0</v>
      </c>
      <c r="LW331">
        <v>1</v>
      </c>
      <c r="LX331">
        <v>1</v>
      </c>
      <c r="LY331">
        <v>1</v>
      </c>
      <c r="LZ331">
        <v>1</v>
      </c>
      <c r="MA331">
        <v>0</v>
      </c>
      <c r="MB331">
        <v>1</v>
      </c>
      <c r="MC331">
        <v>0</v>
      </c>
      <c r="MD331">
        <v>0</v>
      </c>
      <c r="ME331">
        <v>0</v>
      </c>
      <c r="MF331">
        <v>0</v>
      </c>
      <c r="MG331">
        <v>0</v>
      </c>
      <c r="MH331">
        <v>0</v>
      </c>
      <c r="MI331">
        <v>0</v>
      </c>
      <c r="MJ331">
        <v>0</v>
      </c>
      <c r="MK331">
        <v>0</v>
      </c>
      <c r="ML331">
        <v>1</v>
      </c>
      <c r="MM331">
        <v>0</v>
      </c>
      <c r="MN331">
        <v>1</v>
      </c>
      <c r="MO331">
        <v>0</v>
      </c>
      <c r="MP331">
        <v>0</v>
      </c>
      <c r="MQ331">
        <v>1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1</v>
      </c>
      <c r="MY331">
        <v>0</v>
      </c>
      <c r="MZ331">
        <v>1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1</v>
      </c>
      <c r="NG331">
        <v>1</v>
      </c>
      <c r="NH331">
        <v>1</v>
      </c>
      <c r="NI331">
        <v>1</v>
      </c>
      <c r="NJ331">
        <v>0</v>
      </c>
      <c r="NK331">
        <v>0</v>
      </c>
      <c r="NL331">
        <v>1</v>
      </c>
      <c r="NM331">
        <v>1</v>
      </c>
      <c r="NN331">
        <v>1</v>
      </c>
      <c r="NO331">
        <v>1</v>
      </c>
      <c r="NP331">
        <v>1</v>
      </c>
      <c r="NQ331">
        <v>0</v>
      </c>
      <c r="NR331">
        <v>0</v>
      </c>
      <c r="NS331">
        <v>0</v>
      </c>
      <c r="NT331">
        <v>0</v>
      </c>
      <c r="NU331">
        <v>1</v>
      </c>
      <c r="NV331">
        <v>1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1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1</v>
      </c>
      <c r="OJ331">
        <v>1</v>
      </c>
      <c r="OK331">
        <v>1</v>
      </c>
      <c r="OL331">
        <v>1</v>
      </c>
      <c r="OM331">
        <v>1</v>
      </c>
      <c r="ON331">
        <v>1</v>
      </c>
      <c r="OO331">
        <v>0</v>
      </c>
      <c r="OP331">
        <v>1</v>
      </c>
      <c r="OQ331">
        <v>1</v>
      </c>
      <c r="OR331">
        <v>1</v>
      </c>
      <c r="OS331">
        <v>0</v>
      </c>
      <c r="OT331">
        <v>1</v>
      </c>
      <c r="OU331">
        <v>1</v>
      </c>
      <c r="OV331">
        <v>1</v>
      </c>
      <c r="OW331">
        <v>0</v>
      </c>
      <c r="OX331">
        <v>0</v>
      </c>
      <c r="OY331">
        <v>0</v>
      </c>
      <c r="OZ331">
        <v>0</v>
      </c>
      <c r="PA331">
        <v>0</v>
      </c>
      <c r="PB331">
        <v>0</v>
      </c>
      <c r="PC331">
        <v>0</v>
      </c>
      <c r="PD331">
        <v>0</v>
      </c>
      <c r="PE331">
        <v>0</v>
      </c>
      <c r="PF331">
        <v>0</v>
      </c>
      <c r="PG331">
        <v>0</v>
      </c>
      <c r="PH331">
        <v>0</v>
      </c>
      <c r="PI331">
        <v>0</v>
      </c>
      <c r="PJ331">
        <v>0</v>
      </c>
      <c r="PK331">
        <v>0</v>
      </c>
      <c r="PL331">
        <v>0</v>
      </c>
      <c r="PM331">
        <v>0</v>
      </c>
      <c r="PN331">
        <v>0</v>
      </c>
      <c r="PO331">
        <v>0</v>
      </c>
      <c r="PP331">
        <v>0.74148468364294995</v>
      </c>
      <c r="PQ331">
        <v>0</v>
      </c>
      <c r="PR331">
        <v>1</v>
      </c>
      <c r="PS331">
        <v>2.7755575615628901E-17</v>
      </c>
      <c r="PT331">
        <v>0</v>
      </c>
      <c r="PU331">
        <v>0</v>
      </c>
      <c r="PV331">
        <v>0</v>
      </c>
      <c r="PW331">
        <v>0</v>
      </c>
      <c r="PX331">
        <v>0.83090224292956405</v>
      </c>
      <c r="PY331">
        <v>0</v>
      </c>
      <c r="PZ331">
        <v>0</v>
      </c>
      <c r="QA331">
        <v>0.37208395590555099</v>
      </c>
      <c r="QB331">
        <v>0.767670361041905</v>
      </c>
      <c r="QC331">
        <v>1</v>
      </c>
      <c r="QD331">
        <v>0</v>
      </c>
      <c r="QE331">
        <v>0.65812098236898497</v>
      </c>
      <c r="QF331">
        <v>0</v>
      </c>
      <c r="QG331">
        <v>0</v>
      </c>
      <c r="QH331">
        <v>0.40070621404069601</v>
      </c>
      <c r="QI331">
        <v>0</v>
      </c>
      <c r="QJ331">
        <v>0</v>
      </c>
      <c r="QK331">
        <v>0.80738861965157604</v>
      </c>
      <c r="QL331">
        <v>0.39982901479280403</v>
      </c>
      <c r="QM331">
        <v>0.448575130088396</v>
      </c>
      <c r="QN331">
        <v>0.49612399193508999</v>
      </c>
      <c r="QO331">
        <v>0.493577946863619</v>
      </c>
      <c r="QP331">
        <v>0.87242901183111599</v>
      </c>
      <c r="QQ331">
        <v>0</v>
      </c>
      <c r="QR331">
        <v>1</v>
      </c>
      <c r="QS331">
        <v>0</v>
      </c>
      <c r="QT331">
        <v>0.67475808402939097</v>
      </c>
      <c r="QU331">
        <v>0.20354796788241</v>
      </c>
      <c r="QV331">
        <v>0.23529047187173299</v>
      </c>
      <c r="QW331">
        <v>1</v>
      </c>
      <c r="QX331">
        <v>0</v>
      </c>
      <c r="QY331">
        <v>1</v>
      </c>
      <c r="QZ331">
        <v>0.16529020849753601</v>
      </c>
      <c r="RA331">
        <v>0.33489056198559303</v>
      </c>
      <c r="RB331">
        <v>0</v>
      </c>
      <c r="RC331">
        <v>5.5511151231257802E-17</v>
      </c>
      <c r="RD331">
        <v>0</v>
      </c>
      <c r="RE331">
        <v>0</v>
      </c>
      <c r="RF331">
        <v>0.69635780179452</v>
      </c>
      <c r="RG331">
        <v>0.74240519256031501</v>
      </c>
      <c r="RH331">
        <v>0.78884596886412295</v>
      </c>
      <c r="RI331">
        <v>0.231280407385974</v>
      </c>
      <c r="RJ331">
        <v>0</v>
      </c>
      <c r="RK331">
        <v>0.37543839652699801</v>
      </c>
      <c r="RL331">
        <v>0</v>
      </c>
      <c r="RM331">
        <v>0.679540183879208</v>
      </c>
      <c r="RN331">
        <v>0</v>
      </c>
      <c r="RO331">
        <v>1</v>
      </c>
      <c r="RP331">
        <v>5.5511151231257802E-17</v>
      </c>
      <c r="RQ331">
        <v>1</v>
      </c>
      <c r="RR331">
        <v>1</v>
      </c>
      <c r="RS331">
        <v>0</v>
      </c>
      <c r="RT331">
        <v>0</v>
      </c>
      <c r="RU331">
        <v>1</v>
      </c>
      <c r="RV331">
        <v>0</v>
      </c>
      <c r="RW331">
        <v>0.50005224492477496</v>
      </c>
      <c r="RX331">
        <v>0</v>
      </c>
      <c r="RY331">
        <v>0</v>
      </c>
      <c r="RZ331">
        <v>0</v>
      </c>
      <c r="SA331">
        <v>1</v>
      </c>
      <c r="SB331">
        <v>0.78159822878515595</v>
      </c>
      <c r="SC331">
        <v>0.78609107536543998</v>
      </c>
      <c r="SD331">
        <v>0.80319268432789404</v>
      </c>
      <c r="SE331">
        <v>0</v>
      </c>
      <c r="SF331">
        <v>0</v>
      </c>
      <c r="SG331">
        <v>0</v>
      </c>
      <c r="SH331">
        <v>0</v>
      </c>
      <c r="SI331">
        <v>2.7755575615628901E-17</v>
      </c>
      <c r="SJ331">
        <v>1</v>
      </c>
      <c r="SK331">
        <v>0</v>
      </c>
      <c r="SL331">
        <v>1</v>
      </c>
      <c r="SM331">
        <v>0.05</v>
      </c>
      <c r="SN331">
        <v>0</v>
      </c>
      <c r="SO331">
        <v>0</v>
      </c>
      <c r="SP331">
        <v>0</v>
      </c>
      <c r="SQ331">
        <v>0</v>
      </c>
      <c r="SR331">
        <v>1</v>
      </c>
      <c r="SS331">
        <v>0.05</v>
      </c>
      <c r="ST331">
        <v>0</v>
      </c>
      <c r="SU331">
        <v>0.5</v>
      </c>
      <c r="SV331">
        <v>1</v>
      </c>
      <c r="SW331">
        <v>0.5</v>
      </c>
      <c r="SX331">
        <v>0</v>
      </c>
      <c r="SY331">
        <v>0.5</v>
      </c>
      <c r="SZ331">
        <v>0.15</v>
      </c>
      <c r="TA331">
        <v>0.05</v>
      </c>
      <c r="TB331">
        <v>0.5</v>
      </c>
      <c r="TC331">
        <v>0.5</v>
      </c>
      <c r="TD331">
        <v>0.15</v>
      </c>
      <c r="TE331">
        <v>1</v>
      </c>
      <c r="TF331">
        <v>0.5</v>
      </c>
      <c r="TG331">
        <v>0.5</v>
      </c>
      <c r="TH331">
        <v>0.5</v>
      </c>
      <c r="TI331">
        <v>1</v>
      </c>
      <c r="TJ331">
        <v>1</v>
      </c>
      <c r="TK331">
        <v>0</v>
      </c>
      <c r="TL331">
        <v>1</v>
      </c>
      <c r="TM331">
        <v>0.05</v>
      </c>
      <c r="TN331">
        <v>1</v>
      </c>
      <c r="TO331">
        <v>1</v>
      </c>
      <c r="TP331">
        <v>0.5</v>
      </c>
      <c r="TQ331">
        <v>1</v>
      </c>
      <c r="TR331">
        <v>0.5</v>
      </c>
      <c r="TS331">
        <v>0.5</v>
      </c>
      <c r="TT331">
        <v>0.5</v>
      </c>
      <c r="TU331">
        <v>0.5</v>
      </c>
      <c r="TV331">
        <v>0.05</v>
      </c>
      <c r="TW331">
        <v>0</v>
      </c>
      <c r="TX331">
        <v>0</v>
      </c>
      <c r="TY331">
        <v>0</v>
      </c>
      <c r="TZ331">
        <v>0.5</v>
      </c>
      <c r="UA331">
        <v>1</v>
      </c>
      <c r="UB331">
        <v>1</v>
      </c>
      <c r="UC331">
        <v>1</v>
      </c>
      <c r="UD331">
        <v>0</v>
      </c>
      <c r="UE331">
        <v>1</v>
      </c>
      <c r="UF331">
        <v>0.05</v>
      </c>
      <c r="UG331">
        <v>0.5</v>
      </c>
      <c r="UH331">
        <v>0.15</v>
      </c>
      <c r="UI331">
        <v>1</v>
      </c>
      <c r="UJ331">
        <v>0.05</v>
      </c>
      <c r="UK331">
        <v>0.5</v>
      </c>
      <c r="UL331">
        <v>1</v>
      </c>
      <c r="UM331">
        <v>0.5</v>
      </c>
      <c r="UN331">
        <v>0.05</v>
      </c>
      <c r="UO331">
        <v>1</v>
      </c>
      <c r="UP331">
        <v>0</v>
      </c>
      <c r="UQ331">
        <v>1</v>
      </c>
      <c r="UR331">
        <v>0.15</v>
      </c>
      <c r="US331">
        <v>0.5</v>
      </c>
      <c r="UT331">
        <v>0.05</v>
      </c>
      <c r="UU331">
        <v>1</v>
      </c>
      <c r="UV331">
        <v>1</v>
      </c>
      <c r="UW331">
        <v>1</v>
      </c>
      <c r="UX331">
        <v>1</v>
      </c>
      <c r="UY331">
        <v>0.05</v>
      </c>
      <c r="UZ331">
        <v>0.15</v>
      </c>
      <c r="VA331">
        <v>0.5</v>
      </c>
      <c r="VB331">
        <v>1</v>
      </c>
      <c r="VC331">
        <v>0</v>
      </c>
      <c r="VD331">
        <v>0.40676456596935601</v>
      </c>
      <c r="VE331">
        <v>0.47193732113897302</v>
      </c>
      <c r="VF331">
        <v>0</v>
      </c>
      <c r="VG331">
        <v>0.22481159288786401</v>
      </c>
      <c r="VH331">
        <v>0.42054244892068299</v>
      </c>
      <c r="VI331">
        <v>0.28359263190352402</v>
      </c>
      <c r="VJ331">
        <v>0.42438605915307698</v>
      </c>
      <c r="VK331">
        <v>0.49705498131368597</v>
      </c>
      <c r="VL331">
        <v>0.437467219831839</v>
      </c>
      <c r="VM331">
        <v>0.28255934659578302</v>
      </c>
      <c r="VN331">
        <v>0.43415136701974599</v>
      </c>
      <c r="VO331">
        <v>2.7755575615628901E-17</v>
      </c>
      <c r="VP331">
        <v>0.37899392683689198</v>
      </c>
      <c r="VQ331">
        <v>0.33401030353451</v>
      </c>
      <c r="VR331">
        <v>0.77126829448983902</v>
      </c>
      <c r="VS331">
        <v>0.05</v>
      </c>
      <c r="VT331">
        <v>0.74670064193029595</v>
      </c>
      <c r="VU331">
        <v>0.33827494799478602</v>
      </c>
      <c r="VV331">
        <v>0.36920026233508302</v>
      </c>
      <c r="VW331">
        <v>4.9999999999999899E-2</v>
      </c>
      <c r="VX331">
        <v>0.63133148277040396</v>
      </c>
      <c r="VY331">
        <v>0.35455455661702001</v>
      </c>
      <c r="VZ331">
        <v>0.15</v>
      </c>
      <c r="WA331">
        <v>0.05</v>
      </c>
      <c r="WB331">
        <v>1</v>
      </c>
      <c r="WC331">
        <v>0.82216390754313795</v>
      </c>
      <c r="WD331">
        <v>9.9134988103718694E-2</v>
      </c>
      <c r="WE331">
        <v>0.15</v>
      </c>
      <c r="WF331">
        <v>0.05</v>
      </c>
      <c r="WG331">
        <v>6.9630855204771094E-2</v>
      </c>
      <c r="WH331">
        <v>6.7970502613606695E-2</v>
      </c>
      <c r="WI331">
        <v>0.217735219811866</v>
      </c>
      <c r="WJ331">
        <v>0.23846452640444801</v>
      </c>
      <c r="WK331">
        <v>0.30631220812504101</v>
      </c>
      <c r="WL331">
        <v>0.29963901460574699</v>
      </c>
      <c r="WM331">
        <v>1</v>
      </c>
      <c r="WN331">
        <v>0</v>
      </c>
      <c r="WO331">
        <v>0.37944744305142197</v>
      </c>
      <c r="WP331">
        <v>0.40077051031501598</v>
      </c>
      <c r="WQ331">
        <v>0.28685947050368799</v>
      </c>
      <c r="WR331">
        <v>0.15</v>
      </c>
      <c r="WS331">
        <v>0.31213582662984402</v>
      </c>
      <c r="WT331">
        <v>0.86064052931552204</v>
      </c>
      <c r="WU331">
        <v>0.24826302107464401</v>
      </c>
      <c r="WV331">
        <v>0.120566861470665</v>
      </c>
      <c r="WW331">
        <v>0.39470619451717898</v>
      </c>
      <c r="WX331">
        <v>0.70472596905861395</v>
      </c>
      <c r="WY331">
        <v>0.53400883932534904</v>
      </c>
      <c r="WZ331">
        <v>0.15</v>
      </c>
      <c r="XA331">
        <v>0.560489280006224</v>
      </c>
      <c r="XB331">
        <v>6.9630855204771094E-2</v>
      </c>
      <c r="XC331">
        <v>0.25612480634969698</v>
      </c>
      <c r="XD331">
        <v>0.74670064193029595</v>
      </c>
      <c r="XE331">
        <v>0.33827494799478602</v>
      </c>
      <c r="XF331">
        <v>0.36920026233508302</v>
      </c>
      <c r="XG331">
        <v>0.169097736528634</v>
      </c>
      <c r="XH331">
        <v>0.63133148277040396</v>
      </c>
      <c r="XI331">
        <v>0.35455455661702001</v>
      </c>
      <c r="XJ331">
        <v>0.15</v>
      </c>
      <c r="XK331">
        <v>0.05</v>
      </c>
      <c r="XL331">
        <v>0.31676779313384401</v>
      </c>
      <c r="XM331">
        <v>5.5351851105210598E-2</v>
      </c>
      <c r="XN331">
        <v>0.48506927334922401</v>
      </c>
      <c r="XO331">
        <v>0.24236477223852501</v>
      </c>
      <c r="XP331">
        <v>0.39711357663742702</v>
      </c>
      <c r="XQ331">
        <v>0.33312499858401601</v>
      </c>
      <c r="XR331">
        <v>0.16794004419182401</v>
      </c>
      <c r="XS331">
        <v>0.32198023875926501</v>
      </c>
      <c r="XT331">
        <v>0.31986039805500099</v>
      </c>
      <c r="XU331">
        <v>0.26519280356091501</v>
      </c>
      <c r="XV331">
        <v>0.29734660174981598</v>
      </c>
      <c r="XW331">
        <v>0.37718469188706699</v>
      </c>
      <c r="XX331">
        <v>0.45550197334590498</v>
      </c>
      <c r="XY331">
        <v>0.37688687900513301</v>
      </c>
      <c r="XZ331">
        <v>0.37081653916343799</v>
      </c>
      <c r="YA331">
        <v>0.40676456596935601</v>
      </c>
      <c r="YB331">
        <v>0.47193732113897302</v>
      </c>
      <c r="YC331">
        <v>0</v>
      </c>
      <c r="YD331">
        <v>0.29734660174981598</v>
      </c>
      <c r="YE331">
        <v>0.22481159288786401</v>
      </c>
      <c r="YF331">
        <v>0.42054244892068299</v>
      </c>
      <c r="YG331">
        <v>0.28359263190352402</v>
      </c>
      <c r="YH331">
        <v>0.30215502115533099</v>
      </c>
      <c r="YI331">
        <v>0.42438605915307698</v>
      </c>
      <c r="YJ331">
        <v>0.49705498131368597</v>
      </c>
      <c r="YK331">
        <v>0.45550197334590498</v>
      </c>
      <c r="YL331">
        <v>0.437467219831839</v>
      </c>
      <c r="YM331">
        <v>0.28255934659578302</v>
      </c>
      <c r="YN331">
        <v>0.33401030353451</v>
      </c>
      <c r="YO331">
        <v>0.05</v>
      </c>
      <c r="YP331">
        <v>2.7755575615628901E-17</v>
      </c>
      <c r="YQ331">
        <v>0.05</v>
      </c>
      <c r="YR331">
        <v>0.15</v>
      </c>
      <c r="YS331">
        <v>0.15</v>
      </c>
      <c r="YT331">
        <v>0.494357397886525</v>
      </c>
      <c r="YU331">
        <v>0.23164209697374399</v>
      </c>
      <c r="YV331">
        <v>0.33827494799478602</v>
      </c>
      <c r="YW331">
        <v>0.63133148277040396</v>
      </c>
      <c r="YX331">
        <v>0.35455455661702001</v>
      </c>
      <c r="YY331">
        <v>0.23953677178195601</v>
      </c>
    </row>
    <row r="332" spans="1:675" x14ac:dyDescent="0.35">
      <c r="A332">
        <v>468</v>
      </c>
      <c r="B332" t="s">
        <v>1354</v>
      </c>
      <c r="C332" t="s">
        <v>1355</v>
      </c>
      <c r="D332" t="s">
        <v>826</v>
      </c>
      <c r="E332" t="s">
        <v>827</v>
      </c>
      <c r="F332">
        <v>0.92089158162298501</v>
      </c>
      <c r="G332">
        <v>0.552354006805436</v>
      </c>
      <c r="H332">
        <v>1</v>
      </c>
      <c r="I332">
        <v>0.05</v>
      </c>
      <c r="J332">
        <v>1</v>
      </c>
      <c r="K332">
        <v>1</v>
      </c>
      <c r="L332">
        <v>0.35786625439581599</v>
      </c>
      <c r="M332">
        <v>0.36194714776740999</v>
      </c>
      <c r="N332">
        <v>0</v>
      </c>
      <c r="O332">
        <v>0</v>
      </c>
      <c r="P332">
        <v>0</v>
      </c>
      <c r="Q332">
        <v>0.15</v>
      </c>
      <c r="R332">
        <v>0.509634611694607</v>
      </c>
      <c r="S332">
        <v>0.05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0.15</v>
      </c>
      <c r="Z332">
        <v>0.05</v>
      </c>
      <c r="AA332">
        <v>0</v>
      </c>
      <c r="AB332">
        <v>0</v>
      </c>
      <c r="AC332">
        <v>0.24696423239708201</v>
      </c>
      <c r="AD332">
        <v>0.05</v>
      </c>
      <c r="AE332">
        <v>0.15</v>
      </c>
      <c r="AF332">
        <v>0.86971305330896698</v>
      </c>
      <c r="AG332">
        <v>0</v>
      </c>
      <c r="AH332">
        <v>0.59812798414954804</v>
      </c>
      <c r="AI332">
        <v>0.67203853104477296</v>
      </c>
      <c r="AJ332">
        <v>0.62379158555512304</v>
      </c>
      <c r="AK332">
        <v>0</v>
      </c>
      <c r="AL332">
        <v>0.15</v>
      </c>
      <c r="AM332">
        <v>0.15</v>
      </c>
      <c r="AN332">
        <v>0.15</v>
      </c>
      <c r="AO332">
        <v>0.15</v>
      </c>
      <c r="AP332">
        <v>0</v>
      </c>
      <c r="AQ332">
        <v>0</v>
      </c>
      <c r="AR332">
        <v>0.15</v>
      </c>
      <c r="AS332">
        <v>0</v>
      </c>
      <c r="AT332">
        <v>0.15</v>
      </c>
      <c r="AU332">
        <v>0.15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0.72350803094067295</v>
      </c>
      <c r="BF332">
        <v>0.15</v>
      </c>
      <c r="BG332">
        <v>0.05</v>
      </c>
      <c r="BH332">
        <v>0</v>
      </c>
      <c r="BI332">
        <v>0.38887423516884601</v>
      </c>
      <c r="BJ332">
        <v>0.15</v>
      </c>
      <c r="BK332">
        <v>0</v>
      </c>
      <c r="BL332">
        <v>0</v>
      </c>
      <c r="BM332">
        <v>0.05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0.5</v>
      </c>
      <c r="BT332">
        <v>0.71957606238031602</v>
      </c>
      <c r="BU332">
        <v>0.15</v>
      </c>
      <c r="BV332">
        <v>0</v>
      </c>
      <c r="BW332">
        <v>0.5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0.57481831209273204</v>
      </c>
      <c r="CE332">
        <v>0</v>
      </c>
      <c r="CF332">
        <v>0</v>
      </c>
      <c r="CG332">
        <v>1</v>
      </c>
      <c r="CH332">
        <v>0.15</v>
      </c>
      <c r="CI332">
        <v>0</v>
      </c>
      <c r="CJ332">
        <v>0</v>
      </c>
      <c r="CK332">
        <v>0</v>
      </c>
      <c r="CL332">
        <v>0.15</v>
      </c>
      <c r="CM332">
        <v>0</v>
      </c>
      <c r="CN332">
        <v>0</v>
      </c>
      <c r="CO332">
        <v>0</v>
      </c>
      <c r="CP332">
        <v>0</v>
      </c>
      <c r="CQ332">
        <v>0.77432967000986697</v>
      </c>
      <c r="CR332">
        <v>0</v>
      </c>
      <c r="CS332">
        <v>0</v>
      </c>
      <c r="CT332">
        <v>0</v>
      </c>
      <c r="CU332">
        <v>1</v>
      </c>
      <c r="CV332">
        <v>1</v>
      </c>
      <c r="CW332">
        <v>0.15</v>
      </c>
      <c r="CX332">
        <v>0.31362762085650397</v>
      </c>
      <c r="CY332">
        <v>0</v>
      </c>
      <c r="CZ332">
        <v>0.15</v>
      </c>
      <c r="DA332">
        <v>0.15</v>
      </c>
      <c r="DB332">
        <v>1</v>
      </c>
      <c r="DC332">
        <v>1</v>
      </c>
      <c r="DD332">
        <v>0</v>
      </c>
      <c r="DE332">
        <v>1</v>
      </c>
      <c r="DF332">
        <v>1</v>
      </c>
      <c r="DG332">
        <v>1</v>
      </c>
      <c r="DH332">
        <v>1</v>
      </c>
      <c r="DI332">
        <v>0</v>
      </c>
      <c r="DJ332">
        <v>1</v>
      </c>
      <c r="DK332">
        <v>1</v>
      </c>
      <c r="DL332">
        <v>1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1</v>
      </c>
      <c r="EF332">
        <v>0</v>
      </c>
      <c r="EG332">
        <v>0</v>
      </c>
      <c r="EH332">
        <v>1</v>
      </c>
      <c r="EI332">
        <v>0</v>
      </c>
      <c r="EJ332">
        <v>0</v>
      </c>
      <c r="EK332">
        <v>0</v>
      </c>
      <c r="EL332">
        <v>0</v>
      </c>
      <c r="EM332">
        <v>1</v>
      </c>
      <c r="EN332">
        <v>0</v>
      </c>
      <c r="EO332">
        <v>0</v>
      </c>
      <c r="EP332">
        <v>1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0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0</v>
      </c>
      <c r="FL332">
        <v>0</v>
      </c>
      <c r="FM332">
        <v>0</v>
      </c>
      <c r="FN332">
        <v>0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0</v>
      </c>
      <c r="GA332">
        <v>0</v>
      </c>
      <c r="GB332">
        <v>1</v>
      </c>
      <c r="GC332">
        <v>0</v>
      </c>
      <c r="GD332">
        <v>0</v>
      </c>
      <c r="GE332">
        <v>1</v>
      </c>
      <c r="GF332">
        <v>1</v>
      </c>
      <c r="GG332">
        <v>0</v>
      </c>
      <c r="GH332">
        <v>0</v>
      </c>
      <c r="GI332">
        <v>1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0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0</v>
      </c>
      <c r="HJ332">
        <v>0</v>
      </c>
      <c r="HK332">
        <v>0</v>
      </c>
      <c r="HL332">
        <v>0</v>
      </c>
      <c r="HM332">
        <v>0</v>
      </c>
      <c r="HN332">
        <v>0</v>
      </c>
      <c r="HO332">
        <v>0</v>
      </c>
      <c r="HP332">
        <v>0</v>
      </c>
      <c r="HQ332">
        <v>0</v>
      </c>
      <c r="HR332">
        <v>0</v>
      </c>
      <c r="HS332">
        <v>0</v>
      </c>
      <c r="HT332">
        <v>0</v>
      </c>
      <c r="HU332">
        <v>0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0</v>
      </c>
      <c r="IJ332">
        <v>0</v>
      </c>
      <c r="IK332">
        <v>0</v>
      </c>
      <c r="IL332">
        <v>1</v>
      </c>
      <c r="IM332">
        <v>0</v>
      </c>
      <c r="IN332">
        <v>1</v>
      </c>
      <c r="IO332">
        <v>1</v>
      </c>
      <c r="IP332">
        <v>1</v>
      </c>
      <c r="IQ332">
        <v>1</v>
      </c>
      <c r="IR332">
        <v>1</v>
      </c>
      <c r="IS332">
        <v>1</v>
      </c>
      <c r="IT332">
        <v>1</v>
      </c>
      <c r="IU332">
        <v>0</v>
      </c>
      <c r="IV332">
        <v>0</v>
      </c>
      <c r="IW332">
        <v>0</v>
      </c>
      <c r="IX332">
        <v>0</v>
      </c>
      <c r="IY332">
        <v>0</v>
      </c>
      <c r="IZ332">
        <v>1</v>
      </c>
      <c r="JA332">
        <v>1</v>
      </c>
      <c r="JB332">
        <v>1</v>
      </c>
      <c r="JC332">
        <v>0</v>
      </c>
      <c r="JD332">
        <v>0</v>
      </c>
      <c r="JE332">
        <v>1</v>
      </c>
      <c r="JF332">
        <v>0</v>
      </c>
      <c r="JG332">
        <v>0</v>
      </c>
      <c r="JH332">
        <v>1</v>
      </c>
      <c r="JI332">
        <v>1</v>
      </c>
      <c r="JJ332">
        <v>0</v>
      </c>
      <c r="JK332">
        <v>1</v>
      </c>
      <c r="JL332">
        <v>1</v>
      </c>
      <c r="JM332">
        <v>0</v>
      </c>
      <c r="JN332">
        <v>0</v>
      </c>
      <c r="JO332">
        <v>0</v>
      </c>
      <c r="JP332">
        <v>1</v>
      </c>
      <c r="JQ332">
        <v>1</v>
      </c>
      <c r="JR332">
        <v>1</v>
      </c>
      <c r="JS332">
        <v>1</v>
      </c>
      <c r="JT332">
        <v>1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0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0</v>
      </c>
      <c r="KS332">
        <v>0</v>
      </c>
      <c r="KT332">
        <v>0</v>
      </c>
      <c r="KU332">
        <v>0</v>
      </c>
      <c r="KV332">
        <v>0</v>
      </c>
      <c r="KW332">
        <v>0</v>
      </c>
      <c r="KX332">
        <v>0</v>
      </c>
      <c r="KY332">
        <v>0</v>
      </c>
      <c r="KZ332">
        <v>0</v>
      </c>
      <c r="LA332">
        <v>0</v>
      </c>
      <c r="LB332">
        <v>0</v>
      </c>
      <c r="LC332">
        <v>0</v>
      </c>
      <c r="LD332">
        <v>0</v>
      </c>
      <c r="LE332">
        <v>0</v>
      </c>
      <c r="LF332">
        <v>0</v>
      </c>
      <c r="LG332">
        <v>0</v>
      </c>
      <c r="LH332">
        <v>0</v>
      </c>
      <c r="LI332">
        <v>0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1</v>
      </c>
      <c r="LT332">
        <v>1</v>
      </c>
      <c r="LU332">
        <v>1</v>
      </c>
      <c r="LV332">
        <v>0</v>
      </c>
      <c r="LW332">
        <v>1</v>
      </c>
      <c r="LX332">
        <v>1</v>
      </c>
      <c r="LY332">
        <v>0</v>
      </c>
      <c r="LZ332">
        <v>1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0</v>
      </c>
      <c r="MG332">
        <v>0</v>
      </c>
      <c r="MH332">
        <v>0</v>
      </c>
      <c r="MI332">
        <v>0</v>
      </c>
      <c r="MJ332">
        <v>0</v>
      </c>
      <c r="MK332">
        <v>0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1</v>
      </c>
      <c r="MT332">
        <v>1</v>
      </c>
      <c r="MU332">
        <v>1</v>
      </c>
      <c r="MV332">
        <v>1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0</v>
      </c>
      <c r="NL332">
        <v>1</v>
      </c>
      <c r="NM332">
        <v>1</v>
      </c>
      <c r="NN332">
        <v>1</v>
      </c>
      <c r="NO332">
        <v>0</v>
      </c>
      <c r="NP332">
        <v>1</v>
      </c>
      <c r="NQ332">
        <v>0</v>
      </c>
      <c r="NR332">
        <v>0</v>
      </c>
      <c r="NS332">
        <v>0</v>
      </c>
      <c r="NT332">
        <v>0</v>
      </c>
      <c r="NU332">
        <v>1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0</v>
      </c>
      <c r="OQ332">
        <v>0</v>
      </c>
      <c r="OR332">
        <v>0</v>
      </c>
      <c r="OS332">
        <v>0</v>
      </c>
      <c r="OT332">
        <v>1</v>
      </c>
      <c r="OU332">
        <v>1</v>
      </c>
      <c r="OV332">
        <v>0</v>
      </c>
      <c r="OW332">
        <v>1</v>
      </c>
      <c r="OX332">
        <v>0</v>
      </c>
      <c r="OY332">
        <v>0</v>
      </c>
      <c r="OZ332">
        <v>0</v>
      </c>
      <c r="PA332">
        <v>0</v>
      </c>
      <c r="PB332">
        <v>0</v>
      </c>
      <c r="PC332">
        <v>0</v>
      </c>
      <c r="PD332">
        <v>0</v>
      </c>
      <c r="PE332">
        <v>0</v>
      </c>
      <c r="PF332">
        <v>0</v>
      </c>
      <c r="PG332">
        <v>0</v>
      </c>
      <c r="PH332">
        <v>0</v>
      </c>
      <c r="PI332">
        <v>0</v>
      </c>
      <c r="PJ332">
        <v>0</v>
      </c>
      <c r="PK332">
        <v>0</v>
      </c>
      <c r="PL332">
        <v>0</v>
      </c>
      <c r="PM332">
        <v>1</v>
      </c>
      <c r="PN332">
        <v>1</v>
      </c>
      <c r="PO332">
        <v>0</v>
      </c>
      <c r="PP332">
        <v>0.90693127249762995</v>
      </c>
      <c r="PQ332">
        <v>0.47335765506521899</v>
      </c>
      <c r="PR332">
        <v>1</v>
      </c>
      <c r="PS332">
        <v>2.7755575615628901E-17</v>
      </c>
      <c r="PT332">
        <v>0</v>
      </c>
      <c r="PU332">
        <v>0</v>
      </c>
      <c r="PV332">
        <v>0.24454853458331299</v>
      </c>
      <c r="PW332">
        <v>0.24934958560871701</v>
      </c>
      <c r="PX332">
        <v>0</v>
      </c>
      <c r="PY332">
        <v>0</v>
      </c>
      <c r="PZ332">
        <v>0</v>
      </c>
      <c r="QA332">
        <v>0</v>
      </c>
      <c r="QB332">
        <v>0.42309954317012499</v>
      </c>
      <c r="QC332">
        <v>0</v>
      </c>
      <c r="QD332">
        <v>0</v>
      </c>
      <c r="QE332">
        <v>0</v>
      </c>
      <c r="QF332">
        <v>0</v>
      </c>
      <c r="QG332">
        <v>0</v>
      </c>
      <c r="QH332">
        <v>0</v>
      </c>
      <c r="QI332">
        <v>0</v>
      </c>
      <c r="QJ332">
        <v>0</v>
      </c>
      <c r="QK332">
        <v>0</v>
      </c>
      <c r="QL332">
        <v>0</v>
      </c>
      <c r="QM332">
        <v>0.27704066399166399</v>
      </c>
      <c r="QN332">
        <v>0</v>
      </c>
      <c r="QO332">
        <v>0</v>
      </c>
      <c r="QP332">
        <v>0.84672123918702002</v>
      </c>
      <c r="QQ332">
        <v>0</v>
      </c>
      <c r="QR332">
        <v>0.52720939311711501</v>
      </c>
      <c r="QS332">
        <v>0.61416297769973305</v>
      </c>
      <c r="QT332">
        <v>0.55740186535896896</v>
      </c>
      <c r="QU332">
        <v>2.7755575615628901E-17</v>
      </c>
      <c r="QV332">
        <v>5.5511151231257802E-17</v>
      </c>
      <c r="QW332">
        <v>0</v>
      </c>
      <c r="QX332">
        <v>0</v>
      </c>
      <c r="QY332">
        <v>0</v>
      </c>
      <c r="QZ332">
        <v>0</v>
      </c>
      <c r="RA332">
        <v>5.5511151231257802E-17</v>
      </c>
      <c r="RB332">
        <v>0</v>
      </c>
      <c r="RC332">
        <v>5.5511151231257802E-17</v>
      </c>
      <c r="RD332">
        <v>0</v>
      </c>
      <c r="RE332">
        <v>0</v>
      </c>
      <c r="RF332">
        <v>0</v>
      </c>
      <c r="RG332">
        <v>0</v>
      </c>
      <c r="RH332">
        <v>0.67471533051843902</v>
      </c>
      <c r="RI332">
        <v>0</v>
      </c>
      <c r="RJ332">
        <v>0</v>
      </c>
      <c r="RK332">
        <v>0</v>
      </c>
      <c r="RL332">
        <v>0.68249781476813298</v>
      </c>
      <c r="RM332">
        <v>0</v>
      </c>
      <c r="RN332">
        <v>0</v>
      </c>
      <c r="RO332">
        <v>0</v>
      </c>
      <c r="RP332">
        <v>5.5511151231257802E-17</v>
      </c>
      <c r="RQ332">
        <v>1</v>
      </c>
      <c r="RR332">
        <v>0.67008948515331301</v>
      </c>
      <c r="RS332">
        <v>0</v>
      </c>
      <c r="RT332">
        <v>0</v>
      </c>
      <c r="RU332">
        <v>0.49978624952086098</v>
      </c>
      <c r="RV332">
        <v>0</v>
      </c>
      <c r="RW332">
        <v>0</v>
      </c>
      <c r="RX332">
        <v>0</v>
      </c>
      <c r="RY332">
        <v>0</v>
      </c>
      <c r="RZ332">
        <v>0</v>
      </c>
      <c r="SA332">
        <v>0</v>
      </c>
      <c r="SB332">
        <v>0</v>
      </c>
      <c r="SC332">
        <v>0</v>
      </c>
      <c r="SD332">
        <v>0.73450549412925503</v>
      </c>
      <c r="SE332">
        <v>0</v>
      </c>
      <c r="SF332">
        <v>0</v>
      </c>
      <c r="SG332">
        <v>0</v>
      </c>
      <c r="SH332">
        <v>1</v>
      </c>
      <c r="SI332">
        <v>0.46750748816144</v>
      </c>
      <c r="SJ332">
        <v>1</v>
      </c>
      <c r="SK332">
        <v>1</v>
      </c>
      <c r="SL332">
        <v>1</v>
      </c>
      <c r="SM332">
        <v>0.05</v>
      </c>
      <c r="SN332">
        <v>0</v>
      </c>
      <c r="SO332">
        <v>0</v>
      </c>
      <c r="SP332">
        <v>1</v>
      </c>
      <c r="SQ332">
        <v>1</v>
      </c>
      <c r="SR332">
        <v>0</v>
      </c>
      <c r="SS332">
        <v>0</v>
      </c>
      <c r="ST332">
        <v>0</v>
      </c>
      <c r="SU332">
        <v>0.15</v>
      </c>
      <c r="SV332">
        <v>1</v>
      </c>
      <c r="SW332">
        <v>0.05</v>
      </c>
      <c r="SX332">
        <v>0</v>
      </c>
      <c r="SY332">
        <v>0</v>
      </c>
      <c r="SZ332">
        <v>0</v>
      </c>
      <c r="TA332">
        <v>0</v>
      </c>
      <c r="TB332">
        <v>0</v>
      </c>
      <c r="TC332">
        <v>0.15</v>
      </c>
      <c r="TD332">
        <v>0.05</v>
      </c>
      <c r="TE332">
        <v>0</v>
      </c>
      <c r="TF332">
        <v>0</v>
      </c>
      <c r="TG332">
        <v>0.5</v>
      </c>
      <c r="TH332">
        <v>0.05</v>
      </c>
      <c r="TI332">
        <v>0.15</v>
      </c>
      <c r="TJ332">
        <v>1</v>
      </c>
      <c r="TK332">
        <v>0</v>
      </c>
      <c r="TL332">
        <v>1</v>
      </c>
      <c r="TM332">
        <v>1</v>
      </c>
      <c r="TN332">
        <v>1</v>
      </c>
      <c r="TO332">
        <v>0</v>
      </c>
      <c r="TP332">
        <v>0.15</v>
      </c>
      <c r="TQ332">
        <v>0.15</v>
      </c>
      <c r="TR332">
        <v>0.15</v>
      </c>
      <c r="TS332">
        <v>0</v>
      </c>
      <c r="TT332">
        <v>0</v>
      </c>
      <c r="TU332">
        <v>0.15</v>
      </c>
      <c r="TV332">
        <v>0</v>
      </c>
      <c r="TW332">
        <v>0</v>
      </c>
      <c r="TX332">
        <v>0</v>
      </c>
      <c r="TY332">
        <v>0</v>
      </c>
      <c r="TZ332">
        <v>0</v>
      </c>
      <c r="UA332">
        <v>0</v>
      </c>
      <c r="UB332">
        <v>1</v>
      </c>
      <c r="UC332">
        <v>1</v>
      </c>
      <c r="UD332">
        <v>0.05</v>
      </c>
      <c r="UE332">
        <v>0</v>
      </c>
      <c r="UF332">
        <v>0.5</v>
      </c>
      <c r="UG332">
        <v>0.15</v>
      </c>
      <c r="UH332">
        <v>0</v>
      </c>
      <c r="UI332">
        <v>0.05</v>
      </c>
      <c r="UJ332">
        <v>0</v>
      </c>
      <c r="UK332">
        <v>0.5</v>
      </c>
      <c r="UL332">
        <v>1</v>
      </c>
      <c r="UM332">
        <v>0.15</v>
      </c>
      <c r="UN332">
        <v>0</v>
      </c>
      <c r="UO332">
        <v>1</v>
      </c>
      <c r="UP332">
        <v>0</v>
      </c>
      <c r="UQ332">
        <v>0</v>
      </c>
      <c r="UR332">
        <v>0.15</v>
      </c>
      <c r="US332">
        <v>0.15</v>
      </c>
      <c r="UT332">
        <v>0</v>
      </c>
      <c r="UU332">
        <v>0</v>
      </c>
      <c r="UV332">
        <v>0</v>
      </c>
      <c r="UW332">
        <v>0</v>
      </c>
      <c r="UX332">
        <v>1</v>
      </c>
      <c r="UY332">
        <v>0</v>
      </c>
      <c r="UZ332">
        <v>0</v>
      </c>
      <c r="VA332">
        <v>0</v>
      </c>
      <c r="VB332">
        <v>1</v>
      </c>
      <c r="VC332">
        <v>0.5</v>
      </c>
      <c r="VD332">
        <v>0.74447925485788202</v>
      </c>
      <c r="VE332">
        <v>0.47193732113897302</v>
      </c>
      <c r="VF332">
        <v>0.69403492530926802</v>
      </c>
      <c r="VG332">
        <v>0</v>
      </c>
      <c r="VH332">
        <v>0.19871694683632901</v>
      </c>
      <c r="VI332">
        <v>2.4121787923190599E-2</v>
      </c>
      <c r="VJ332">
        <v>0.26817038350967498</v>
      </c>
      <c r="VK332">
        <v>0.48555278969549798</v>
      </c>
      <c r="VL332">
        <v>0.15</v>
      </c>
      <c r="VM332">
        <v>7.0245150438406997E-2</v>
      </c>
      <c r="VN332">
        <v>7.6247104944505401E-2</v>
      </c>
      <c r="VO332">
        <v>2.7755575615628901E-17</v>
      </c>
      <c r="VP332">
        <v>0</v>
      </c>
      <c r="VQ332">
        <v>0.22257309807593401</v>
      </c>
      <c r="VR332">
        <v>1.37308626301785E-2</v>
      </c>
      <c r="VS332">
        <v>2.7755575615628901E-17</v>
      </c>
      <c r="VT332">
        <v>0.60833911108350103</v>
      </c>
      <c r="VU332">
        <v>0.16023037804665699</v>
      </c>
      <c r="VV332">
        <v>0</v>
      </c>
      <c r="VW332">
        <v>0</v>
      </c>
      <c r="VX332">
        <v>0.36151368648604598</v>
      </c>
      <c r="VY332">
        <v>3.8689816528082302E-2</v>
      </c>
      <c r="VZ332">
        <v>0.15</v>
      </c>
      <c r="WA332">
        <v>0</v>
      </c>
      <c r="WB332">
        <v>0</v>
      </c>
      <c r="WC332">
        <v>0.27502388199369798</v>
      </c>
      <c r="WD332">
        <v>0</v>
      </c>
      <c r="WE332">
        <v>0.47914042845274502</v>
      </c>
      <c r="WF332">
        <v>1</v>
      </c>
      <c r="WG332">
        <v>0.14986770373750299</v>
      </c>
      <c r="WH332">
        <v>0.23444229799102401</v>
      </c>
      <c r="WI332">
        <v>0.49929711078466599</v>
      </c>
      <c r="WJ332">
        <v>0.57997287546524101</v>
      </c>
      <c r="WK332">
        <v>0.12615959770412999</v>
      </c>
      <c r="WL332">
        <v>0.16739235761900201</v>
      </c>
      <c r="WM332">
        <v>0.33484058868453598</v>
      </c>
      <c r="WN332">
        <v>0</v>
      </c>
      <c r="WO332">
        <v>0</v>
      </c>
      <c r="WP332">
        <v>8.3794312927620407E-2</v>
      </c>
      <c r="WQ332">
        <v>0.29887586514349201</v>
      </c>
      <c r="WR332">
        <v>0.47914042845274502</v>
      </c>
      <c r="WS332">
        <v>0</v>
      </c>
      <c r="WT332">
        <v>0.21401945923410401</v>
      </c>
      <c r="WU332">
        <v>0</v>
      </c>
      <c r="WV332">
        <v>0</v>
      </c>
      <c r="WW332">
        <v>0.16733134764006199</v>
      </c>
      <c r="WX332">
        <v>0.18524474799548901</v>
      </c>
      <c r="WY332">
        <v>0.17538046015461001</v>
      </c>
      <c r="WZ332">
        <v>0.15</v>
      </c>
      <c r="XA332">
        <v>0.54417780260807402</v>
      </c>
      <c r="XB332">
        <v>0.14986770373750299</v>
      </c>
      <c r="XC332">
        <v>0.279089107564443</v>
      </c>
      <c r="XD332">
        <v>0.60833911108350103</v>
      </c>
      <c r="XE332">
        <v>0.16023037804665699</v>
      </c>
      <c r="XF332">
        <v>0</v>
      </c>
      <c r="XG332">
        <v>0</v>
      </c>
      <c r="XH332">
        <v>0.36151368648604598</v>
      </c>
      <c r="XI332">
        <v>3.8689816528082302E-2</v>
      </c>
      <c r="XJ332">
        <v>0.15</v>
      </c>
      <c r="XK332">
        <v>0</v>
      </c>
      <c r="XL332">
        <v>0</v>
      </c>
      <c r="XM332">
        <v>0.36901234070140398</v>
      </c>
      <c r="XN332">
        <v>0.19091806231258801</v>
      </c>
      <c r="XO332">
        <v>0.11444616445009601</v>
      </c>
      <c r="XP332">
        <v>0.21829461046367599</v>
      </c>
      <c r="XQ332">
        <v>0.24635230706196701</v>
      </c>
      <c r="XR332">
        <v>0</v>
      </c>
      <c r="XS332">
        <v>0.197318178298237</v>
      </c>
      <c r="XT332">
        <v>7.1135421309114794E-2</v>
      </c>
      <c r="XU332">
        <v>0.75780926740499599</v>
      </c>
      <c r="XV332">
        <v>0.64272683677097797</v>
      </c>
      <c r="XW332">
        <v>5.7539732356706202E-2</v>
      </c>
      <c r="XX332">
        <v>0.36348069982502801</v>
      </c>
      <c r="XY332">
        <v>0.35339922782021099</v>
      </c>
      <c r="XZ332">
        <v>0.20397251489304899</v>
      </c>
      <c r="YA332">
        <v>0.74447925485788202</v>
      </c>
      <c r="YB332">
        <v>0.47193732113897302</v>
      </c>
      <c r="YC332">
        <v>0.69403492530926802</v>
      </c>
      <c r="YD332">
        <v>0.64272683677097797</v>
      </c>
      <c r="YE332">
        <v>0</v>
      </c>
      <c r="YF332">
        <v>0.19871694683632901</v>
      </c>
      <c r="YG332">
        <v>2.4121787923190599E-2</v>
      </c>
      <c r="YH332">
        <v>6.6725453107813096E-2</v>
      </c>
      <c r="YI332">
        <v>0.26817038350967498</v>
      </c>
      <c r="YJ332">
        <v>0.48555278969549798</v>
      </c>
      <c r="YK332">
        <v>0.36348069982502801</v>
      </c>
      <c r="YL332">
        <v>0.15</v>
      </c>
      <c r="YM332">
        <v>7.0245150438406997E-2</v>
      </c>
      <c r="YN332">
        <v>0.22257309807593401</v>
      </c>
      <c r="YO332">
        <v>0</v>
      </c>
      <c r="YP332">
        <v>2.7755575615628901E-17</v>
      </c>
      <c r="YQ332">
        <v>2.7755575615628901E-17</v>
      </c>
      <c r="YR332">
        <v>0.15</v>
      </c>
      <c r="YS332">
        <v>0.05</v>
      </c>
      <c r="YT332">
        <v>0.494357397886525</v>
      </c>
      <c r="YU332">
        <v>0.19392611047050801</v>
      </c>
      <c r="YV332">
        <v>0.16023037804665699</v>
      </c>
      <c r="YW332">
        <v>0.36151368648604598</v>
      </c>
      <c r="YX332">
        <v>3.8689816528082302E-2</v>
      </c>
      <c r="YY332">
        <v>0</v>
      </c>
    </row>
    <row r="333" spans="1:675" x14ac:dyDescent="0.35">
      <c r="A333">
        <v>469</v>
      </c>
      <c r="B333" t="s">
        <v>1356</v>
      </c>
      <c r="C333" t="s">
        <v>1357</v>
      </c>
      <c r="D333" t="s">
        <v>821</v>
      </c>
      <c r="E333" t="s">
        <v>816</v>
      </c>
      <c r="F333">
        <v>0.05</v>
      </c>
      <c r="G333">
        <v>0.05</v>
      </c>
      <c r="H333">
        <v>0.386141800565308</v>
      </c>
      <c r="I333">
        <v>0</v>
      </c>
      <c r="J333">
        <v>0.05</v>
      </c>
      <c r="K333">
        <v>0.05</v>
      </c>
      <c r="L333">
        <v>0.05</v>
      </c>
      <c r="M333">
        <v>0.05</v>
      </c>
      <c r="N333">
        <v>0.05</v>
      </c>
      <c r="O333">
        <v>0.24437701984937399</v>
      </c>
      <c r="P333">
        <v>0.15</v>
      </c>
      <c r="Q333">
        <v>0.05</v>
      </c>
      <c r="R333">
        <v>0.05</v>
      </c>
      <c r="S333">
        <v>0.32471346570277798</v>
      </c>
      <c r="T333">
        <v>0</v>
      </c>
      <c r="U333">
        <v>0</v>
      </c>
      <c r="V333">
        <v>0.15</v>
      </c>
      <c r="W333">
        <v>0.15</v>
      </c>
      <c r="X333">
        <v>0.15</v>
      </c>
      <c r="Y333">
        <v>0.05</v>
      </c>
      <c r="Z333">
        <v>0.05</v>
      </c>
      <c r="AA333">
        <v>0.05</v>
      </c>
      <c r="AB333">
        <v>0.05</v>
      </c>
      <c r="AC333">
        <v>0.43305668085850801</v>
      </c>
      <c r="AD333">
        <v>0.05</v>
      </c>
      <c r="AE333">
        <v>0.32724771859773299</v>
      </c>
      <c r="AF333">
        <v>0.05</v>
      </c>
      <c r="AG333">
        <v>0.05</v>
      </c>
      <c r="AH333">
        <v>0.05</v>
      </c>
      <c r="AI333">
        <v>0.05</v>
      </c>
      <c r="AJ333">
        <v>0.05</v>
      </c>
      <c r="AK333">
        <v>0</v>
      </c>
      <c r="AL333">
        <v>0</v>
      </c>
      <c r="AM333">
        <v>0</v>
      </c>
      <c r="AN333">
        <v>0</v>
      </c>
      <c r="AO333">
        <v>0.15</v>
      </c>
      <c r="AP333">
        <v>0.15</v>
      </c>
      <c r="AQ333">
        <v>0.15</v>
      </c>
      <c r="AR333">
        <v>0.15</v>
      </c>
      <c r="AS333">
        <v>0.15</v>
      </c>
      <c r="AT333">
        <v>0.05</v>
      </c>
      <c r="AU333">
        <v>0.05</v>
      </c>
      <c r="AV333">
        <v>0.15</v>
      </c>
      <c r="AW333">
        <v>0</v>
      </c>
      <c r="AX333">
        <v>0.15</v>
      </c>
      <c r="AY333">
        <v>0.15</v>
      </c>
      <c r="AZ333">
        <v>0.15</v>
      </c>
      <c r="BA333">
        <v>0.05</v>
      </c>
      <c r="BB333">
        <v>0.15</v>
      </c>
      <c r="BC333">
        <v>0.05</v>
      </c>
      <c r="BD333">
        <v>0.05</v>
      </c>
      <c r="BE333">
        <v>0.05</v>
      </c>
      <c r="BF333">
        <v>0.05</v>
      </c>
      <c r="BG333">
        <v>0</v>
      </c>
      <c r="BH333">
        <v>0.05</v>
      </c>
      <c r="BI333">
        <v>0.15</v>
      </c>
      <c r="BJ333">
        <v>0.15</v>
      </c>
      <c r="BK333">
        <v>0.05</v>
      </c>
      <c r="BL333">
        <v>0.05</v>
      </c>
      <c r="BM333">
        <v>0.05</v>
      </c>
      <c r="BN333">
        <v>0.15</v>
      </c>
      <c r="BO333">
        <v>0.05</v>
      </c>
      <c r="BP333">
        <v>0.15</v>
      </c>
      <c r="BQ333">
        <v>0.15</v>
      </c>
      <c r="BR333">
        <v>0.15</v>
      </c>
      <c r="BS333">
        <v>0.05</v>
      </c>
      <c r="BT333">
        <v>0.05</v>
      </c>
      <c r="BU333">
        <v>0.15</v>
      </c>
      <c r="BV333">
        <v>0.15</v>
      </c>
      <c r="BW333">
        <v>0.15</v>
      </c>
      <c r="BX333">
        <v>0.15</v>
      </c>
      <c r="BY333">
        <v>0.05</v>
      </c>
      <c r="BZ333">
        <v>0</v>
      </c>
      <c r="CA333">
        <v>0</v>
      </c>
      <c r="CB333">
        <v>0.15</v>
      </c>
      <c r="CC333">
        <v>0.15</v>
      </c>
      <c r="CD333">
        <v>0.05</v>
      </c>
      <c r="CE333">
        <v>0.05</v>
      </c>
      <c r="CF333">
        <v>0.05</v>
      </c>
      <c r="CG333">
        <v>0</v>
      </c>
      <c r="CH333">
        <v>0.15</v>
      </c>
      <c r="CI333">
        <v>0.05</v>
      </c>
      <c r="CJ333">
        <v>0.15</v>
      </c>
      <c r="CK333">
        <v>0.15</v>
      </c>
      <c r="CL333">
        <v>0.05</v>
      </c>
      <c r="CM333">
        <v>0.15</v>
      </c>
      <c r="CN333">
        <v>0.05</v>
      </c>
      <c r="CO333">
        <v>0.05</v>
      </c>
      <c r="CP333">
        <v>0.05</v>
      </c>
      <c r="CQ333">
        <v>0.05</v>
      </c>
      <c r="CR333">
        <v>0.15</v>
      </c>
      <c r="CS333">
        <v>0.15</v>
      </c>
      <c r="CT333">
        <v>0.05</v>
      </c>
      <c r="CU333">
        <v>0.05</v>
      </c>
      <c r="CV333">
        <v>0.05</v>
      </c>
      <c r="CW333">
        <v>0.05</v>
      </c>
      <c r="CX333">
        <v>0.15</v>
      </c>
      <c r="CY333">
        <v>0.15</v>
      </c>
      <c r="CZ333">
        <v>0.15</v>
      </c>
      <c r="DA333">
        <v>0.05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1</v>
      </c>
      <c r="DL333">
        <v>1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0</v>
      </c>
      <c r="EW333">
        <v>0</v>
      </c>
      <c r="EX333">
        <v>0</v>
      </c>
      <c r="EY333">
        <v>0</v>
      </c>
      <c r="EZ333">
        <v>0</v>
      </c>
      <c r="FA333">
        <v>1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0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>
        <v>0</v>
      </c>
      <c r="GJ333">
        <v>0</v>
      </c>
      <c r="GK333">
        <v>0</v>
      </c>
      <c r="GL333">
        <v>0</v>
      </c>
      <c r="GM333">
        <v>1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0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1</v>
      </c>
      <c r="ID333">
        <v>1</v>
      </c>
      <c r="IE333">
        <v>0</v>
      </c>
      <c r="IF333">
        <v>1</v>
      </c>
      <c r="IG333">
        <v>1</v>
      </c>
      <c r="IH333">
        <v>0</v>
      </c>
      <c r="II333">
        <v>0</v>
      </c>
      <c r="IJ333">
        <v>0</v>
      </c>
      <c r="IK333">
        <v>1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0</v>
      </c>
      <c r="KS333">
        <v>0</v>
      </c>
      <c r="KT333">
        <v>0</v>
      </c>
      <c r="KU333">
        <v>0</v>
      </c>
      <c r="KV333">
        <v>0</v>
      </c>
      <c r="KW333">
        <v>0</v>
      </c>
      <c r="KX333">
        <v>0</v>
      </c>
      <c r="KY333">
        <v>0</v>
      </c>
      <c r="KZ333">
        <v>0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0</v>
      </c>
      <c r="LP333">
        <v>0</v>
      </c>
      <c r="LQ333">
        <v>0</v>
      </c>
      <c r="LR333">
        <v>0</v>
      </c>
      <c r="LS333">
        <v>0</v>
      </c>
      <c r="LT333">
        <v>0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0</v>
      </c>
      <c r="MC333">
        <v>0</v>
      </c>
      <c r="MD333">
        <v>0</v>
      </c>
      <c r="ME333">
        <v>0</v>
      </c>
      <c r="MF333">
        <v>0</v>
      </c>
      <c r="MG333">
        <v>0</v>
      </c>
      <c r="MH333">
        <v>0</v>
      </c>
      <c r="MI333">
        <v>0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0</v>
      </c>
      <c r="NL333">
        <v>0</v>
      </c>
      <c r="NM333">
        <v>0</v>
      </c>
      <c r="NN333">
        <v>0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0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0</v>
      </c>
      <c r="OZ333">
        <v>0</v>
      </c>
      <c r="PA333">
        <v>0</v>
      </c>
      <c r="PB333">
        <v>0</v>
      </c>
      <c r="PC333">
        <v>0</v>
      </c>
      <c r="PD333">
        <v>0</v>
      </c>
      <c r="PE333">
        <v>0</v>
      </c>
      <c r="PF333">
        <v>0</v>
      </c>
      <c r="PG333">
        <v>0</v>
      </c>
      <c r="PH333">
        <v>0</v>
      </c>
      <c r="PI333">
        <v>0</v>
      </c>
      <c r="PJ333">
        <v>0</v>
      </c>
      <c r="PK333">
        <v>0</v>
      </c>
      <c r="PL333">
        <v>0</v>
      </c>
      <c r="PM333">
        <v>0</v>
      </c>
      <c r="PN333">
        <v>0</v>
      </c>
      <c r="PO333">
        <v>0</v>
      </c>
      <c r="PP333">
        <v>0</v>
      </c>
      <c r="PQ333">
        <v>0</v>
      </c>
      <c r="PR333">
        <v>0.67469085875802204</v>
      </c>
      <c r="PS333">
        <v>2.7755575615628901E-17</v>
      </c>
      <c r="PT333">
        <v>0</v>
      </c>
      <c r="PU333">
        <v>0</v>
      </c>
      <c r="PV333">
        <v>0</v>
      </c>
      <c r="PW333">
        <v>0</v>
      </c>
      <c r="PX333">
        <v>0</v>
      </c>
      <c r="PY333">
        <v>0.26964862814106799</v>
      </c>
      <c r="PZ333">
        <v>0</v>
      </c>
      <c r="QA333">
        <v>0</v>
      </c>
      <c r="QB333">
        <v>0</v>
      </c>
      <c r="QC333">
        <v>0.49918133057936498</v>
      </c>
      <c r="QD333">
        <v>0</v>
      </c>
      <c r="QE333">
        <v>0</v>
      </c>
      <c r="QF333">
        <v>0</v>
      </c>
      <c r="QG333">
        <v>0</v>
      </c>
      <c r="QH333">
        <v>0</v>
      </c>
      <c r="QI333">
        <v>0</v>
      </c>
      <c r="QJ333">
        <v>0</v>
      </c>
      <c r="QK333">
        <v>0</v>
      </c>
      <c r="QL333">
        <v>0</v>
      </c>
      <c r="QM333">
        <v>0.80873337388145095</v>
      </c>
      <c r="QN333">
        <v>0</v>
      </c>
      <c r="QO333">
        <v>0.506422053136381</v>
      </c>
      <c r="QP333">
        <v>0</v>
      </c>
      <c r="QQ333">
        <v>0</v>
      </c>
      <c r="QR333">
        <v>0</v>
      </c>
      <c r="QS333">
        <v>0</v>
      </c>
      <c r="QT333">
        <v>0</v>
      </c>
      <c r="QU333">
        <v>2.7755575615628901E-17</v>
      </c>
      <c r="QV333">
        <v>5.5511151231257802E-17</v>
      </c>
      <c r="QW333">
        <v>0</v>
      </c>
      <c r="QX333">
        <v>0</v>
      </c>
      <c r="QY333">
        <v>0</v>
      </c>
      <c r="QZ333">
        <v>0</v>
      </c>
      <c r="RA333">
        <v>5.5511151231257802E-17</v>
      </c>
      <c r="RB333">
        <v>0</v>
      </c>
      <c r="RC333">
        <v>5.5511151231257802E-17</v>
      </c>
      <c r="RD333">
        <v>0</v>
      </c>
      <c r="RE333">
        <v>0</v>
      </c>
      <c r="RF333">
        <v>0</v>
      </c>
      <c r="RG333">
        <v>0</v>
      </c>
      <c r="RH333">
        <v>0</v>
      </c>
      <c r="RI333">
        <v>0</v>
      </c>
      <c r="RJ333">
        <v>0</v>
      </c>
      <c r="RK333">
        <v>0</v>
      </c>
      <c r="RL333">
        <v>0</v>
      </c>
      <c r="RM333">
        <v>0</v>
      </c>
      <c r="RN333">
        <v>0</v>
      </c>
      <c r="RO333">
        <v>0</v>
      </c>
      <c r="RP333">
        <v>5.5511151231257802E-17</v>
      </c>
      <c r="RQ333">
        <v>0</v>
      </c>
      <c r="RR333">
        <v>0</v>
      </c>
      <c r="RS333">
        <v>0</v>
      </c>
      <c r="RT333">
        <v>0</v>
      </c>
      <c r="RU333">
        <v>0</v>
      </c>
      <c r="RV333">
        <v>0</v>
      </c>
      <c r="RW333">
        <v>0</v>
      </c>
      <c r="RX333">
        <v>0</v>
      </c>
      <c r="RY333">
        <v>0</v>
      </c>
      <c r="RZ333">
        <v>0</v>
      </c>
      <c r="SA333">
        <v>0</v>
      </c>
      <c r="SB333">
        <v>0</v>
      </c>
      <c r="SC333">
        <v>0</v>
      </c>
      <c r="SD333">
        <v>0</v>
      </c>
      <c r="SE333">
        <v>0</v>
      </c>
      <c r="SF333">
        <v>0</v>
      </c>
      <c r="SG333">
        <v>0</v>
      </c>
      <c r="SH333">
        <v>0</v>
      </c>
      <c r="SI333">
        <v>2.7755575615628901E-17</v>
      </c>
      <c r="SJ333">
        <v>0.05</v>
      </c>
      <c r="SK333">
        <v>0.05</v>
      </c>
      <c r="SL333">
        <v>0.5</v>
      </c>
      <c r="SM333">
        <v>0</v>
      </c>
      <c r="SN333">
        <v>0.05</v>
      </c>
      <c r="SO333">
        <v>0.05</v>
      </c>
      <c r="SP333">
        <v>0.05</v>
      </c>
      <c r="SQ333">
        <v>0.05</v>
      </c>
      <c r="SR333">
        <v>0.05</v>
      </c>
      <c r="SS333">
        <v>0.5</v>
      </c>
      <c r="ST333">
        <v>0.15</v>
      </c>
      <c r="SU333">
        <v>0.05</v>
      </c>
      <c r="SV333">
        <v>0.05</v>
      </c>
      <c r="SW333">
        <v>0.5</v>
      </c>
      <c r="SX333">
        <v>0</v>
      </c>
      <c r="SY333">
        <v>0</v>
      </c>
      <c r="SZ333">
        <v>0.15</v>
      </c>
      <c r="TA333">
        <v>0.15</v>
      </c>
      <c r="TB333">
        <v>0.15</v>
      </c>
      <c r="TC333">
        <v>0.05</v>
      </c>
      <c r="TD333">
        <v>0.05</v>
      </c>
      <c r="TE333">
        <v>0.05</v>
      </c>
      <c r="TF333">
        <v>0.05</v>
      </c>
      <c r="TG333">
        <v>0.5</v>
      </c>
      <c r="TH333">
        <v>0.05</v>
      </c>
      <c r="TI333">
        <v>0.5</v>
      </c>
      <c r="TJ333">
        <v>0.05</v>
      </c>
      <c r="TK333">
        <v>0.05</v>
      </c>
      <c r="TL333">
        <v>0.05</v>
      </c>
      <c r="TM333">
        <v>0.05</v>
      </c>
      <c r="TN333">
        <v>0.05</v>
      </c>
      <c r="TO333">
        <v>0</v>
      </c>
      <c r="TP333">
        <v>0</v>
      </c>
      <c r="TQ333">
        <v>0</v>
      </c>
      <c r="TR333">
        <v>0.15</v>
      </c>
      <c r="TS333">
        <v>0.15</v>
      </c>
      <c r="TT333">
        <v>0.15</v>
      </c>
      <c r="TU333">
        <v>0.15</v>
      </c>
      <c r="TV333">
        <v>0.15</v>
      </c>
      <c r="TW333">
        <v>0</v>
      </c>
      <c r="TX333">
        <v>0.15</v>
      </c>
      <c r="TY333">
        <v>0.05</v>
      </c>
      <c r="TZ333">
        <v>0.15</v>
      </c>
      <c r="UA333">
        <v>0.05</v>
      </c>
      <c r="UB333">
        <v>0.05</v>
      </c>
      <c r="UC333">
        <v>0.05</v>
      </c>
      <c r="UD333">
        <v>0</v>
      </c>
      <c r="UE333">
        <v>0.05</v>
      </c>
      <c r="UF333">
        <v>0.15</v>
      </c>
      <c r="UG333">
        <v>0.15</v>
      </c>
      <c r="UH333">
        <v>0.05</v>
      </c>
      <c r="UI333">
        <v>0.05</v>
      </c>
      <c r="UJ333">
        <v>0.15</v>
      </c>
      <c r="UK333">
        <v>0.05</v>
      </c>
      <c r="UL333">
        <v>0.05</v>
      </c>
      <c r="UM333">
        <v>0.15</v>
      </c>
      <c r="UN333">
        <v>0.15</v>
      </c>
      <c r="UO333">
        <v>0.05</v>
      </c>
      <c r="UP333">
        <v>0.05</v>
      </c>
      <c r="UQ333">
        <v>0.05</v>
      </c>
      <c r="UR333">
        <v>0.15</v>
      </c>
      <c r="US333">
        <v>0.05</v>
      </c>
      <c r="UT333">
        <v>0.15</v>
      </c>
      <c r="UU333">
        <v>0.05</v>
      </c>
      <c r="UV333">
        <v>0.05</v>
      </c>
      <c r="UW333">
        <v>0.05</v>
      </c>
      <c r="UX333">
        <v>0.05</v>
      </c>
      <c r="UY333">
        <v>0.15</v>
      </c>
      <c r="UZ333">
        <v>0.15</v>
      </c>
      <c r="VA333">
        <v>0.05</v>
      </c>
      <c r="VB333">
        <v>0.05</v>
      </c>
      <c r="VC333">
        <v>0.15</v>
      </c>
      <c r="VD333">
        <v>4.9999999999999899E-2</v>
      </c>
      <c r="VE333">
        <v>0.17150277569505901</v>
      </c>
      <c r="VF333">
        <v>4.9999999999999802E-2</v>
      </c>
      <c r="VG333">
        <v>0.154702931360857</v>
      </c>
      <c r="VH333">
        <v>0.101703051172613</v>
      </c>
      <c r="VI333">
        <v>8.28134867988886E-2</v>
      </c>
      <c r="VJ333">
        <v>0.20511603224647701</v>
      </c>
      <c r="VK333">
        <v>3.8251517686481398E-2</v>
      </c>
      <c r="VL333">
        <v>0</v>
      </c>
      <c r="VM333">
        <v>0.15</v>
      </c>
      <c r="VN333">
        <v>9.9168596703663001E-2</v>
      </c>
      <c r="VO333">
        <v>0.11523929947153801</v>
      </c>
      <c r="VP333">
        <v>7.6640754353980406E-2</v>
      </c>
      <c r="VQ333">
        <v>6.5946837495546098E-2</v>
      </c>
      <c r="VR333">
        <v>7.3520183022158694E-2</v>
      </c>
      <c r="VS333">
        <v>0.15</v>
      </c>
      <c r="VT333">
        <v>4.9999999999999899E-2</v>
      </c>
      <c r="VU333">
        <v>0.15</v>
      </c>
      <c r="VV333">
        <v>1.6532273586490599E-2</v>
      </c>
      <c r="VW333">
        <v>0.15</v>
      </c>
      <c r="VX333">
        <v>4.03968420440474E-2</v>
      </c>
      <c r="VY333">
        <v>0.12593475804505599</v>
      </c>
      <c r="VZ333">
        <v>0.05</v>
      </c>
      <c r="WA333">
        <v>0.15</v>
      </c>
      <c r="WB333">
        <v>0.05</v>
      </c>
      <c r="WC333">
        <v>4.9999999999999899E-2</v>
      </c>
      <c r="WD333">
        <v>0.15</v>
      </c>
      <c r="WE333">
        <v>4.9999999999999802E-2</v>
      </c>
      <c r="WF333">
        <v>0.05</v>
      </c>
      <c r="WG333">
        <v>0.11011107814021499</v>
      </c>
      <c r="WH333">
        <v>0.103931379022513</v>
      </c>
      <c r="WI333">
        <v>0.123189908834044</v>
      </c>
      <c r="WJ333">
        <v>3.99146888514662E-2</v>
      </c>
      <c r="WK333">
        <v>0.237247266522669</v>
      </c>
      <c r="WL333">
        <v>0.11794027328633</v>
      </c>
      <c r="WM333">
        <v>0</v>
      </c>
      <c r="WN333">
        <v>0</v>
      </c>
      <c r="WO333">
        <v>0</v>
      </c>
      <c r="WP333">
        <v>0</v>
      </c>
      <c r="WQ333">
        <v>0.10980497100502599</v>
      </c>
      <c r="WR333">
        <v>4.9999999999999802E-2</v>
      </c>
      <c r="WS333">
        <v>0</v>
      </c>
      <c r="WT333">
        <v>4.9999999999999899E-2</v>
      </c>
      <c r="WU333">
        <v>0.155359882131376</v>
      </c>
      <c r="WV333">
        <v>0.15143493600150101</v>
      </c>
      <c r="WW333">
        <v>7.1617668408148899E-2</v>
      </c>
      <c r="WX333">
        <v>3.3088993688256303E-2</v>
      </c>
      <c r="WY333">
        <v>5.4305397610669999E-2</v>
      </c>
      <c r="WZ333">
        <v>0.05</v>
      </c>
      <c r="XA333">
        <v>8.1557386990744295E-3</v>
      </c>
      <c r="XB333">
        <v>0.11011107814021499</v>
      </c>
      <c r="XC333">
        <v>5.7499058272248903E-2</v>
      </c>
      <c r="XD333">
        <v>4.9999999999999899E-2</v>
      </c>
      <c r="XE333">
        <v>0.15</v>
      </c>
      <c r="XF333">
        <v>1.6532273586490599E-2</v>
      </c>
      <c r="XG333">
        <v>0.154342343062254</v>
      </c>
      <c r="XH333">
        <v>4.03968420440474E-2</v>
      </c>
      <c r="XI333">
        <v>0.12593475804505599</v>
      </c>
      <c r="XJ333">
        <v>0.05</v>
      </c>
      <c r="XK333">
        <v>0.15</v>
      </c>
      <c r="XL333">
        <v>0</v>
      </c>
      <c r="XM333">
        <v>1.8450617035070099E-2</v>
      </c>
      <c r="XN333">
        <v>8.5599181550692405E-2</v>
      </c>
      <c r="XO333">
        <v>9.8827892213676605E-2</v>
      </c>
      <c r="XP333">
        <v>6.1112763528575698E-2</v>
      </c>
      <c r="XQ333">
        <v>5.9069281191157501E-2</v>
      </c>
      <c r="XR333">
        <v>0.15</v>
      </c>
      <c r="XS333">
        <v>0.104057929742135</v>
      </c>
      <c r="XT333">
        <v>9.1351559185266107E-2</v>
      </c>
      <c r="XU333">
        <v>8.5438516582023893E-2</v>
      </c>
      <c r="XV333">
        <v>8.8154168583877604E-2</v>
      </c>
      <c r="XW333">
        <v>0.12159180278123299</v>
      </c>
      <c r="XX333">
        <v>0.12889950144901399</v>
      </c>
      <c r="XY333">
        <v>0.113341191564194</v>
      </c>
      <c r="XZ333">
        <v>8.4164800100384199E-2</v>
      </c>
      <c r="YA333">
        <v>4.9999999999999899E-2</v>
      </c>
      <c r="YB333">
        <v>0.17150277569505901</v>
      </c>
      <c r="YC333">
        <v>4.9999999999999802E-2</v>
      </c>
      <c r="YD333">
        <v>8.8154168583877604E-2</v>
      </c>
      <c r="YE333">
        <v>0.154702931360857</v>
      </c>
      <c r="YF333">
        <v>0.101703051172613</v>
      </c>
      <c r="YG333">
        <v>8.28134867988886E-2</v>
      </c>
      <c r="YH333">
        <v>0.115187463140858</v>
      </c>
      <c r="YI333">
        <v>0.20511603224647701</v>
      </c>
      <c r="YJ333">
        <v>3.8251517686481398E-2</v>
      </c>
      <c r="YK333">
        <v>0.12889950144901399</v>
      </c>
      <c r="YL333">
        <v>0</v>
      </c>
      <c r="YM333">
        <v>0.15</v>
      </c>
      <c r="YN333">
        <v>6.5946837495546098E-2</v>
      </c>
      <c r="YO333">
        <v>0.15</v>
      </c>
      <c r="YP333">
        <v>0.11523929947153801</v>
      </c>
      <c r="YQ333">
        <v>0.15</v>
      </c>
      <c r="YR333">
        <v>0.05</v>
      </c>
      <c r="YS333">
        <v>0.05</v>
      </c>
      <c r="YT333">
        <v>0</v>
      </c>
      <c r="YU333">
        <v>3.8145732097695798E-2</v>
      </c>
      <c r="YV333">
        <v>0.15</v>
      </c>
      <c r="YW333">
        <v>4.03968420440474E-2</v>
      </c>
      <c r="YX333">
        <v>0.12593475804505599</v>
      </c>
      <c r="YY333">
        <v>0.15575513660449</v>
      </c>
    </row>
    <row r="334" spans="1:675" x14ac:dyDescent="0.35">
      <c r="A334">
        <v>470</v>
      </c>
      <c r="B334" t="s">
        <v>1358</v>
      </c>
      <c r="C334" t="s">
        <v>1359</v>
      </c>
      <c r="D334" t="s">
        <v>821</v>
      </c>
      <c r="E334" t="s">
        <v>816</v>
      </c>
      <c r="F334">
        <v>1</v>
      </c>
      <c r="G334">
        <v>0.552354006805436</v>
      </c>
      <c r="H334">
        <v>1</v>
      </c>
      <c r="I334">
        <v>0</v>
      </c>
      <c r="J334">
        <v>0.90249651423756605</v>
      </c>
      <c r="K334">
        <v>1</v>
      </c>
      <c r="L334">
        <v>0.25311534387683299</v>
      </c>
      <c r="M334">
        <v>0.25433718027686703</v>
      </c>
      <c r="N334">
        <v>0.05</v>
      </c>
      <c r="O334">
        <v>0.05</v>
      </c>
      <c r="P334">
        <v>0</v>
      </c>
      <c r="Q334">
        <v>0.15</v>
      </c>
      <c r="R334">
        <v>0.85404868569590298</v>
      </c>
      <c r="S334">
        <v>0.15</v>
      </c>
      <c r="T334">
        <v>0</v>
      </c>
      <c r="U334">
        <v>0.05</v>
      </c>
      <c r="V334">
        <v>0.15</v>
      </c>
      <c r="W334">
        <v>0.05</v>
      </c>
      <c r="X334">
        <v>0.292304772502119</v>
      </c>
      <c r="Y334">
        <v>0.73446972832453605</v>
      </c>
      <c r="Z334">
        <v>0</v>
      </c>
      <c r="AA334">
        <v>0.30863247299181401</v>
      </c>
      <c r="AB334">
        <v>0</v>
      </c>
      <c r="AC334">
        <v>1</v>
      </c>
      <c r="AD334">
        <v>0.15</v>
      </c>
      <c r="AE334">
        <v>0.58045874516592399</v>
      </c>
      <c r="AF334">
        <v>1</v>
      </c>
      <c r="AG334">
        <v>0.78771317564225096</v>
      </c>
      <c r="AH334">
        <v>0</v>
      </c>
      <c r="AI334">
        <v>0.65388623475998697</v>
      </c>
      <c r="AJ334">
        <v>0.70920259608925895</v>
      </c>
      <c r="AK334">
        <v>0</v>
      </c>
      <c r="AL334">
        <v>1</v>
      </c>
      <c r="AM334">
        <v>1</v>
      </c>
      <c r="AN334">
        <v>0.15</v>
      </c>
      <c r="AO334">
        <v>0.5</v>
      </c>
      <c r="AP334">
        <v>0.5</v>
      </c>
      <c r="AQ334">
        <v>0.15</v>
      </c>
      <c r="AR334">
        <v>1</v>
      </c>
      <c r="AS334">
        <v>0.05</v>
      </c>
      <c r="AT334">
        <v>1</v>
      </c>
      <c r="AU334">
        <v>0.05</v>
      </c>
      <c r="AV334">
        <v>0.15</v>
      </c>
      <c r="AW334">
        <v>1</v>
      </c>
      <c r="AX334">
        <v>0.05</v>
      </c>
      <c r="AY334">
        <v>0.05</v>
      </c>
      <c r="AZ334">
        <v>0.15</v>
      </c>
      <c r="BA334">
        <v>1</v>
      </c>
      <c r="BB334">
        <v>1</v>
      </c>
      <c r="BC334">
        <v>1</v>
      </c>
      <c r="BD334">
        <v>0.230614918197902</v>
      </c>
      <c r="BE334">
        <v>1</v>
      </c>
      <c r="BF334">
        <v>0.65202240584614402</v>
      </c>
      <c r="BG334">
        <v>0.05</v>
      </c>
      <c r="BH334">
        <v>1</v>
      </c>
      <c r="BI334">
        <v>1</v>
      </c>
      <c r="BJ334">
        <v>1</v>
      </c>
      <c r="BK334">
        <v>0.36405977735438499</v>
      </c>
      <c r="BL334">
        <v>1</v>
      </c>
      <c r="BM334">
        <v>0.15</v>
      </c>
      <c r="BN334">
        <v>0.5</v>
      </c>
      <c r="BO334">
        <v>0.05</v>
      </c>
      <c r="BP334">
        <v>0.15</v>
      </c>
      <c r="BQ334">
        <v>1</v>
      </c>
      <c r="BR334">
        <v>1</v>
      </c>
      <c r="BS334">
        <v>1</v>
      </c>
      <c r="BT334">
        <v>1</v>
      </c>
      <c r="BU334">
        <v>1</v>
      </c>
      <c r="BV334">
        <v>1</v>
      </c>
      <c r="BW334">
        <v>0.05</v>
      </c>
      <c r="BX334">
        <v>1</v>
      </c>
      <c r="BY334">
        <v>1</v>
      </c>
      <c r="BZ334">
        <v>1</v>
      </c>
      <c r="CA334">
        <v>0.05</v>
      </c>
      <c r="CB334">
        <v>0.15</v>
      </c>
      <c r="CC334">
        <v>0.05</v>
      </c>
      <c r="CD334">
        <v>1</v>
      </c>
      <c r="CE334">
        <v>1</v>
      </c>
      <c r="CF334">
        <v>0.15</v>
      </c>
      <c r="CG334">
        <v>1</v>
      </c>
      <c r="CH334">
        <v>0</v>
      </c>
      <c r="CI334">
        <v>1</v>
      </c>
      <c r="CJ334">
        <v>0.15</v>
      </c>
      <c r="CK334">
        <v>0.15</v>
      </c>
      <c r="CL334">
        <v>1</v>
      </c>
      <c r="CM334">
        <v>0.15</v>
      </c>
      <c r="CN334">
        <v>0.15</v>
      </c>
      <c r="CO334">
        <v>0.05</v>
      </c>
      <c r="CP334">
        <v>1</v>
      </c>
      <c r="CQ334">
        <v>0.77690379156751699</v>
      </c>
      <c r="CR334">
        <v>0.05</v>
      </c>
      <c r="CS334">
        <v>0.25621153310710199</v>
      </c>
      <c r="CT334">
        <v>1</v>
      </c>
      <c r="CU334">
        <v>1</v>
      </c>
      <c r="CV334">
        <v>1</v>
      </c>
      <c r="CW334">
        <v>1</v>
      </c>
      <c r="CX334">
        <v>0.15</v>
      </c>
      <c r="CY334">
        <v>1</v>
      </c>
      <c r="CZ334">
        <v>1</v>
      </c>
      <c r="DA334">
        <v>0</v>
      </c>
      <c r="DB334">
        <v>1</v>
      </c>
      <c r="DC334">
        <v>1</v>
      </c>
      <c r="DD334">
        <v>1</v>
      </c>
      <c r="DE334">
        <v>1</v>
      </c>
      <c r="DF334">
        <v>1</v>
      </c>
      <c r="DG334">
        <v>1</v>
      </c>
      <c r="DH334">
        <v>1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1</v>
      </c>
      <c r="DP334">
        <v>1</v>
      </c>
      <c r="DQ334">
        <v>1</v>
      </c>
      <c r="DR334">
        <v>1</v>
      </c>
      <c r="DS334">
        <v>1</v>
      </c>
      <c r="DT334">
        <v>1</v>
      </c>
      <c r="DU334">
        <v>1</v>
      </c>
      <c r="DV334">
        <v>0</v>
      </c>
      <c r="DW334">
        <v>1</v>
      </c>
      <c r="DX334">
        <v>1</v>
      </c>
      <c r="DY334">
        <v>1</v>
      </c>
      <c r="DZ334">
        <v>1</v>
      </c>
      <c r="EA334">
        <v>1</v>
      </c>
      <c r="EB334">
        <v>1</v>
      </c>
      <c r="EC334">
        <v>1</v>
      </c>
      <c r="ED334">
        <v>1</v>
      </c>
      <c r="EE334">
        <v>1</v>
      </c>
      <c r="EF334">
        <v>0</v>
      </c>
      <c r="EG334">
        <v>0</v>
      </c>
      <c r="EH334">
        <v>0</v>
      </c>
      <c r="EI334">
        <v>0</v>
      </c>
      <c r="EJ334">
        <v>0</v>
      </c>
      <c r="EK334">
        <v>0</v>
      </c>
      <c r="EL334">
        <v>0</v>
      </c>
      <c r="EM334">
        <v>1</v>
      </c>
      <c r="EN334">
        <v>0</v>
      </c>
      <c r="EO334">
        <v>0</v>
      </c>
      <c r="EP334">
        <v>0</v>
      </c>
      <c r="EQ334">
        <v>0</v>
      </c>
      <c r="ER334">
        <v>0</v>
      </c>
      <c r="ES334">
        <v>0</v>
      </c>
      <c r="ET334">
        <v>0</v>
      </c>
      <c r="EU334">
        <v>0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0</v>
      </c>
      <c r="FE334">
        <v>0</v>
      </c>
      <c r="FF334">
        <v>0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0</v>
      </c>
      <c r="GA334">
        <v>0</v>
      </c>
      <c r="GB334">
        <v>1</v>
      </c>
      <c r="GC334">
        <v>1</v>
      </c>
      <c r="GD334">
        <v>1</v>
      </c>
      <c r="GE334">
        <v>1</v>
      </c>
      <c r="GF334">
        <v>0</v>
      </c>
      <c r="GG334">
        <v>1</v>
      </c>
      <c r="GH334">
        <v>1</v>
      </c>
      <c r="GI334">
        <v>1</v>
      </c>
      <c r="GJ334">
        <v>1</v>
      </c>
      <c r="GK334">
        <v>1</v>
      </c>
      <c r="GL334">
        <v>0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0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1</v>
      </c>
      <c r="HC334">
        <v>1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1</v>
      </c>
      <c r="HJ334">
        <v>1</v>
      </c>
      <c r="HK334">
        <v>1</v>
      </c>
      <c r="HL334">
        <v>1</v>
      </c>
      <c r="HM334">
        <v>0</v>
      </c>
      <c r="HN334">
        <v>0</v>
      </c>
      <c r="HO334">
        <v>0</v>
      </c>
      <c r="HP334">
        <v>0</v>
      </c>
      <c r="HQ334">
        <v>0</v>
      </c>
      <c r="HR334">
        <v>0</v>
      </c>
      <c r="HS334">
        <v>0</v>
      </c>
      <c r="HT334">
        <v>1</v>
      </c>
      <c r="HU334">
        <v>1</v>
      </c>
      <c r="HV334">
        <v>0</v>
      </c>
      <c r="HW334">
        <v>0</v>
      </c>
      <c r="HX334">
        <v>0</v>
      </c>
      <c r="HY334">
        <v>0</v>
      </c>
      <c r="HZ334">
        <v>0</v>
      </c>
      <c r="IA334">
        <v>0</v>
      </c>
      <c r="IB334">
        <v>0</v>
      </c>
      <c r="IC334">
        <v>1</v>
      </c>
      <c r="ID334">
        <v>1</v>
      </c>
      <c r="IE334">
        <v>1</v>
      </c>
      <c r="IF334">
        <v>1</v>
      </c>
      <c r="IG334">
        <v>1</v>
      </c>
      <c r="IH334">
        <v>0</v>
      </c>
      <c r="II334">
        <v>0</v>
      </c>
      <c r="IJ334">
        <v>0</v>
      </c>
      <c r="IK334">
        <v>1</v>
      </c>
      <c r="IL334">
        <v>1</v>
      </c>
      <c r="IM334">
        <v>1</v>
      </c>
      <c r="IN334">
        <v>1</v>
      </c>
      <c r="IO334">
        <v>1</v>
      </c>
      <c r="IP334">
        <v>1</v>
      </c>
      <c r="IQ334">
        <v>1</v>
      </c>
      <c r="IR334">
        <v>1</v>
      </c>
      <c r="IS334">
        <v>1</v>
      </c>
      <c r="IT334">
        <v>1</v>
      </c>
      <c r="IU334">
        <v>1</v>
      </c>
      <c r="IV334">
        <v>0</v>
      </c>
      <c r="IW334">
        <v>1</v>
      </c>
      <c r="IX334">
        <v>1</v>
      </c>
      <c r="IY334">
        <v>1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1</v>
      </c>
      <c r="JI334">
        <v>1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1</v>
      </c>
      <c r="JR334">
        <v>1</v>
      </c>
      <c r="JS334">
        <v>1</v>
      </c>
      <c r="JT334">
        <v>1</v>
      </c>
      <c r="JU334">
        <v>0</v>
      </c>
      <c r="JV334">
        <v>0</v>
      </c>
      <c r="JW334">
        <v>1</v>
      </c>
      <c r="JX334">
        <v>0</v>
      </c>
      <c r="JY334">
        <v>0</v>
      </c>
      <c r="JZ334">
        <v>0</v>
      </c>
      <c r="KA334">
        <v>0</v>
      </c>
      <c r="KB334">
        <v>1</v>
      </c>
      <c r="KC334">
        <v>1</v>
      </c>
      <c r="KD334">
        <v>1</v>
      </c>
      <c r="KE334">
        <v>1</v>
      </c>
      <c r="KF334">
        <v>1</v>
      </c>
      <c r="KG334">
        <v>1</v>
      </c>
      <c r="KH334">
        <v>1</v>
      </c>
      <c r="KI334">
        <v>1</v>
      </c>
      <c r="KJ334">
        <v>1</v>
      </c>
      <c r="KK334">
        <v>1</v>
      </c>
      <c r="KL334">
        <v>1</v>
      </c>
      <c r="KM334">
        <v>1</v>
      </c>
      <c r="KN334">
        <v>1</v>
      </c>
      <c r="KO334">
        <v>1</v>
      </c>
      <c r="KP334">
        <v>1</v>
      </c>
      <c r="KQ334">
        <v>1</v>
      </c>
      <c r="KR334">
        <v>1</v>
      </c>
      <c r="KS334">
        <v>0</v>
      </c>
      <c r="KT334">
        <v>0</v>
      </c>
      <c r="KU334">
        <v>0</v>
      </c>
      <c r="KV334">
        <v>0</v>
      </c>
      <c r="KW334">
        <v>0</v>
      </c>
      <c r="KX334">
        <v>1</v>
      </c>
      <c r="KY334">
        <v>1</v>
      </c>
      <c r="KZ334">
        <v>1</v>
      </c>
      <c r="LA334">
        <v>0</v>
      </c>
      <c r="LB334">
        <v>0</v>
      </c>
      <c r="LC334">
        <v>0</v>
      </c>
      <c r="LD334">
        <v>0</v>
      </c>
      <c r="LE334">
        <v>1</v>
      </c>
      <c r="LF334">
        <v>1</v>
      </c>
      <c r="LG334">
        <v>0</v>
      </c>
      <c r="LH334">
        <v>1</v>
      </c>
      <c r="LI334">
        <v>1</v>
      </c>
      <c r="LJ334">
        <v>1</v>
      </c>
      <c r="LK334">
        <v>1</v>
      </c>
      <c r="LL334">
        <v>1</v>
      </c>
      <c r="LM334">
        <v>1</v>
      </c>
      <c r="LN334">
        <v>1</v>
      </c>
      <c r="LO334">
        <v>1</v>
      </c>
      <c r="LP334">
        <v>0</v>
      </c>
      <c r="LQ334">
        <v>0</v>
      </c>
      <c r="LR334">
        <v>0</v>
      </c>
      <c r="LS334">
        <v>1</v>
      </c>
      <c r="LT334">
        <v>1</v>
      </c>
      <c r="LU334">
        <v>1</v>
      </c>
      <c r="LV334">
        <v>1</v>
      </c>
      <c r="LW334">
        <v>1</v>
      </c>
      <c r="LX334">
        <v>1</v>
      </c>
      <c r="LY334">
        <v>1</v>
      </c>
      <c r="LZ334">
        <v>1</v>
      </c>
      <c r="MA334">
        <v>1</v>
      </c>
      <c r="MB334">
        <v>1</v>
      </c>
      <c r="MC334">
        <v>0</v>
      </c>
      <c r="MD334">
        <v>1</v>
      </c>
      <c r="ME334">
        <v>0</v>
      </c>
      <c r="MF334">
        <v>0</v>
      </c>
      <c r="MG334">
        <v>0</v>
      </c>
      <c r="MH334">
        <v>0</v>
      </c>
      <c r="MI334">
        <v>0</v>
      </c>
      <c r="MJ334">
        <v>1</v>
      </c>
      <c r="MK334">
        <v>1</v>
      </c>
      <c r="ML334">
        <v>1</v>
      </c>
      <c r="MM334">
        <v>1</v>
      </c>
      <c r="MN334">
        <v>1</v>
      </c>
      <c r="MO334">
        <v>1</v>
      </c>
      <c r="MP334">
        <v>1</v>
      </c>
      <c r="MQ334">
        <v>1</v>
      </c>
      <c r="MR334">
        <v>1</v>
      </c>
      <c r="MS334">
        <v>1</v>
      </c>
      <c r="MT334">
        <v>1</v>
      </c>
      <c r="MU334">
        <v>1</v>
      </c>
      <c r="MV334">
        <v>1</v>
      </c>
      <c r="MW334">
        <v>1</v>
      </c>
      <c r="MX334">
        <v>1</v>
      </c>
      <c r="MY334">
        <v>1</v>
      </c>
      <c r="MZ334">
        <v>1</v>
      </c>
      <c r="NA334">
        <v>1</v>
      </c>
      <c r="NB334">
        <v>1</v>
      </c>
      <c r="NC334">
        <v>0</v>
      </c>
      <c r="ND334">
        <v>0</v>
      </c>
      <c r="NE334">
        <v>1</v>
      </c>
      <c r="NF334">
        <v>0</v>
      </c>
      <c r="NG334">
        <v>0</v>
      </c>
      <c r="NH334">
        <v>0</v>
      </c>
      <c r="NI334">
        <v>0</v>
      </c>
      <c r="NJ334">
        <v>0</v>
      </c>
      <c r="NK334">
        <v>0</v>
      </c>
      <c r="NL334">
        <v>1</v>
      </c>
      <c r="NM334">
        <v>1</v>
      </c>
      <c r="NN334">
        <v>1</v>
      </c>
      <c r="NO334">
        <v>1</v>
      </c>
      <c r="NP334">
        <v>1</v>
      </c>
      <c r="NQ334">
        <v>1</v>
      </c>
      <c r="NR334">
        <v>0</v>
      </c>
      <c r="NS334">
        <v>0</v>
      </c>
      <c r="NT334">
        <v>0</v>
      </c>
      <c r="NU334">
        <v>1</v>
      </c>
      <c r="NV334">
        <v>1</v>
      </c>
      <c r="NW334">
        <v>1</v>
      </c>
      <c r="NX334">
        <v>1</v>
      </c>
      <c r="NY334">
        <v>1</v>
      </c>
      <c r="NZ334">
        <v>1</v>
      </c>
      <c r="OA334">
        <v>0</v>
      </c>
      <c r="OB334">
        <v>0</v>
      </c>
      <c r="OC334">
        <v>0</v>
      </c>
      <c r="OD334">
        <v>0</v>
      </c>
      <c r="OE334">
        <v>1</v>
      </c>
      <c r="OF334">
        <v>1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1</v>
      </c>
      <c r="OQ334">
        <v>1</v>
      </c>
      <c r="OR334">
        <v>1</v>
      </c>
      <c r="OS334">
        <v>1</v>
      </c>
      <c r="OT334">
        <v>0</v>
      </c>
      <c r="OU334">
        <v>1</v>
      </c>
      <c r="OV334">
        <v>1</v>
      </c>
      <c r="OW334">
        <v>1</v>
      </c>
      <c r="OX334">
        <v>0</v>
      </c>
      <c r="OY334">
        <v>0</v>
      </c>
      <c r="OZ334">
        <v>0</v>
      </c>
      <c r="PA334">
        <v>0</v>
      </c>
      <c r="PB334">
        <v>0</v>
      </c>
      <c r="PC334">
        <v>0</v>
      </c>
      <c r="PD334">
        <v>0</v>
      </c>
      <c r="PE334">
        <v>0</v>
      </c>
      <c r="PF334">
        <v>0</v>
      </c>
      <c r="PG334">
        <v>0</v>
      </c>
      <c r="PH334">
        <v>1</v>
      </c>
      <c r="PI334">
        <v>0</v>
      </c>
      <c r="PJ334">
        <v>1</v>
      </c>
      <c r="PK334">
        <v>1</v>
      </c>
      <c r="PL334">
        <v>1</v>
      </c>
      <c r="PM334">
        <v>1</v>
      </c>
      <c r="PN334">
        <v>0</v>
      </c>
      <c r="PO334">
        <v>0</v>
      </c>
      <c r="PP334">
        <v>1</v>
      </c>
      <c r="PQ334">
        <v>0.47335765506521899</v>
      </c>
      <c r="PR334">
        <v>0</v>
      </c>
      <c r="PS334">
        <v>2.7755575615628901E-17</v>
      </c>
      <c r="PT334">
        <v>0.88529001675007801</v>
      </c>
      <c r="PU334">
        <v>1</v>
      </c>
      <c r="PV334">
        <v>0.121312169266862</v>
      </c>
      <c r="PW334">
        <v>0.122749623855138</v>
      </c>
      <c r="PX334">
        <v>0</v>
      </c>
      <c r="PY334">
        <v>0</v>
      </c>
      <c r="PZ334">
        <v>0</v>
      </c>
      <c r="QA334">
        <v>0</v>
      </c>
      <c r="QB334">
        <v>0.82829257140694501</v>
      </c>
      <c r="QC334">
        <v>0</v>
      </c>
      <c r="QD334">
        <v>0</v>
      </c>
      <c r="QE334">
        <v>0</v>
      </c>
      <c r="QF334">
        <v>0</v>
      </c>
      <c r="QG334">
        <v>0</v>
      </c>
      <c r="QH334">
        <v>0.40658506429176899</v>
      </c>
      <c r="QI334">
        <v>0.68761144508769001</v>
      </c>
      <c r="QJ334">
        <v>0</v>
      </c>
      <c r="QK334">
        <v>0.45323563711946702</v>
      </c>
      <c r="QL334">
        <v>0</v>
      </c>
      <c r="QM334">
        <v>1</v>
      </c>
      <c r="QN334">
        <v>0</v>
      </c>
      <c r="QO334">
        <v>0.506422053136381</v>
      </c>
      <c r="QP334">
        <v>1</v>
      </c>
      <c r="QQ334">
        <v>0.75025079487323698</v>
      </c>
      <c r="QR334">
        <v>0</v>
      </c>
      <c r="QS334">
        <v>0.59280733501174998</v>
      </c>
      <c r="QT334">
        <v>0.65788540716383404</v>
      </c>
      <c r="QU334">
        <v>2.7755575615628901E-17</v>
      </c>
      <c r="QV334">
        <v>1</v>
      </c>
      <c r="QW334">
        <v>1</v>
      </c>
      <c r="QX334">
        <v>1</v>
      </c>
      <c r="QY334">
        <v>1</v>
      </c>
      <c r="QZ334">
        <v>0</v>
      </c>
      <c r="RA334">
        <v>1</v>
      </c>
      <c r="RB334">
        <v>0</v>
      </c>
      <c r="RC334">
        <v>1</v>
      </c>
      <c r="RD334">
        <v>0</v>
      </c>
      <c r="RE334">
        <v>1</v>
      </c>
      <c r="RF334">
        <v>1</v>
      </c>
      <c r="RG334">
        <v>0.230328337708291</v>
      </c>
      <c r="RH334">
        <v>1</v>
      </c>
      <c r="RI334">
        <v>0.59061459511311099</v>
      </c>
      <c r="RJ334">
        <v>0</v>
      </c>
      <c r="RK334">
        <v>1</v>
      </c>
      <c r="RL334">
        <v>1</v>
      </c>
      <c r="RM334">
        <v>1</v>
      </c>
      <c r="RN334">
        <v>0.61159936386966995</v>
      </c>
      <c r="RO334">
        <v>0</v>
      </c>
      <c r="RP334">
        <v>5.5511151231257802E-17</v>
      </c>
      <c r="RQ334">
        <v>1</v>
      </c>
      <c r="RR334">
        <v>1</v>
      </c>
      <c r="RS334">
        <v>1</v>
      </c>
      <c r="RT334">
        <v>0</v>
      </c>
      <c r="RU334">
        <v>1</v>
      </c>
      <c r="RV334">
        <v>1</v>
      </c>
      <c r="RW334">
        <v>0</v>
      </c>
      <c r="RX334">
        <v>0</v>
      </c>
      <c r="RY334">
        <v>1</v>
      </c>
      <c r="RZ334">
        <v>0</v>
      </c>
      <c r="SA334">
        <v>0</v>
      </c>
      <c r="SB334">
        <v>0</v>
      </c>
      <c r="SC334">
        <v>1</v>
      </c>
      <c r="SD334">
        <v>0.73753387243237301</v>
      </c>
      <c r="SE334">
        <v>0</v>
      </c>
      <c r="SF334">
        <v>0.30346152316314801</v>
      </c>
      <c r="SG334">
        <v>1</v>
      </c>
      <c r="SH334">
        <v>1</v>
      </c>
      <c r="SI334">
        <v>2.7755575615628901E-17</v>
      </c>
      <c r="SJ334">
        <v>1</v>
      </c>
      <c r="SK334">
        <v>1</v>
      </c>
      <c r="SL334">
        <v>0</v>
      </c>
      <c r="SM334">
        <v>0</v>
      </c>
      <c r="SN334">
        <v>1</v>
      </c>
      <c r="SO334">
        <v>1</v>
      </c>
      <c r="SP334">
        <v>1</v>
      </c>
      <c r="SQ334">
        <v>1</v>
      </c>
      <c r="SR334">
        <v>0.05</v>
      </c>
      <c r="SS334">
        <v>0.05</v>
      </c>
      <c r="ST334">
        <v>0</v>
      </c>
      <c r="SU334">
        <v>0.15</v>
      </c>
      <c r="SV334">
        <v>1</v>
      </c>
      <c r="SW334">
        <v>0.15</v>
      </c>
      <c r="SX334">
        <v>0</v>
      </c>
      <c r="SY334">
        <v>0.05</v>
      </c>
      <c r="SZ334">
        <v>0.15</v>
      </c>
      <c r="TA334">
        <v>0.05</v>
      </c>
      <c r="TB334">
        <v>0.5</v>
      </c>
      <c r="TC334">
        <v>1</v>
      </c>
      <c r="TD334">
        <v>0</v>
      </c>
      <c r="TE334">
        <v>0.5</v>
      </c>
      <c r="TF334">
        <v>0</v>
      </c>
      <c r="TG334">
        <v>1</v>
      </c>
      <c r="TH334">
        <v>0.5</v>
      </c>
      <c r="TI334">
        <v>1</v>
      </c>
      <c r="TJ334">
        <v>1</v>
      </c>
      <c r="TK334">
        <v>1</v>
      </c>
      <c r="TL334">
        <v>0</v>
      </c>
      <c r="TM334">
        <v>1</v>
      </c>
      <c r="TN334">
        <v>1</v>
      </c>
      <c r="TO334">
        <v>0</v>
      </c>
      <c r="TP334">
        <v>1</v>
      </c>
      <c r="TQ334">
        <v>1</v>
      </c>
      <c r="TR334">
        <v>0.5</v>
      </c>
      <c r="TS334">
        <v>0.5</v>
      </c>
      <c r="TT334">
        <v>0.15</v>
      </c>
      <c r="TU334">
        <v>1</v>
      </c>
      <c r="TV334">
        <v>0.05</v>
      </c>
      <c r="TW334">
        <v>1</v>
      </c>
      <c r="TX334">
        <v>0.15</v>
      </c>
      <c r="TY334">
        <v>1</v>
      </c>
      <c r="TZ334">
        <v>1</v>
      </c>
      <c r="UA334">
        <v>0.5</v>
      </c>
      <c r="UB334">
        <v>1</v>
      </c>
      <c r="UC334">
        <v>1</v>
      </c>
      <c r="UD334">
        <v>0.05</v>
      </c>
      <c r="UE334">
        <v>1</v>
      </c>
      <c r="UF334">
        <v>1</v>
      </c>
      <c r="UG334">
        <v>1</v>
      </c>
      <c r="UH334">
        <v>0.5</v>
      </c>
      <c r="UI334">
        <v>0.5</v>
      </c>
      <c r="UJ334">
        <v>0.5</v>
      </c>
      <c r="UK334">
        <v>1</v>
      </c>
      <c r="UL334">
        <v>1</v>
      </c>
      <c r="UM334">
        <v>1</v>
      </c>
      <c r="UN334">
        <v>0.15</v>
      </c>
      <c r="UO334">
        <v>1</v>
      </c>
      <c r="UP334">
        <v>1</v>
      </c>
      <c r="UQ334">
        <v>1</v>
      </c>
      <c r="UR334">
        <v>0</v>
      </c>
      <c r="US334">
        <v>1</v>
      </c>
      <c r="UT334">
        <v>0.15</v>
      </c>
      <c r="UU334">
        <v>0.15</v>
      </c>
      <c r="UV334">
        <v>0.05</v>
      </c>
      <c r="UW334">
        <v>1</v>
      </c>
      <c r="UX334">
        <v>1</v>
      </c>
      <c r="UY334">
        <v>0.05</v>
      </c>
      <c r="UZ334">
        <v>0.5</v>
      </c>
      <c r="VA334">
        <v>1</v>
      </c>
      <c r="VB334">
        <v>1</v>
      </c>
      <c r="VC334">
        <v>0.15</v>
      </c>
      <c r="VD334">
        <v>0.78571989229151395</v>
      </c>
      <c r="VE334">
        <v>0.44414454856733998</v>
      </c>
      <c r="VF334">
        <v>0.61807677576336295</v>
      </c>
      <c r="VG334">
        <v>2.7670996069245401E-2</v>
      </c>
      <c r="VH334">
        <v>0.32064099814868502</v>
      </c>
      <c r="VI334">
        <v>0.19299467822542099</v>
      </c>
      <c r="VJ334">
        <v>0.71847586670923902</v>
      </c>
      <c r="VK334">
        <v>0.38818728402935798</v>
      </c>
      <c r="VL334">
        <v>0.75922283061113205</v>
      </c>
      <c r="VM334">
        <v>0.51190180249244799</v>
      </c>
      <c r="VN334">
        <v>0.32342523258935102</v>
      </c>
      <c r="VO334">
        <v>0.29862297991714098</v>
      </c>
      <c r="VP334">
        <v>0.76504074662072796</v>
      </c>
      <c r="VQ334">
        <v>0.71592689903118001</v>
      </c>
      <c r="VR334">
        <v>0.43894386678319203</v>
      </c>
      <c r="VS334">
        <v>0.63966846390225895</v>
      </c>
      <c r="VT334">
        <v>1</v>
      </c>
      <c r="VU334">
        <v>0.75924401333559099</v>
      </c>
      <c r="VV334">
        <v>0.68331346047840802</v>
      </c>
      <c r="VW334">
        <v>0.10322440320583</v>
      </c>
      <c r="VX334">
        <v>0.78643942246297305</v>
      </c>
      <c r="VY334">
        <v>0.315864740088938</v>
      </c>
      <c r="VZ334">
        <v>1</v>
      </c>
      <c r="WA334">
        <v>0.15</v>
      </c>
      <c r="WB334">
        <v>0.15</v>
      </c>
      <c r="WC334">
        <v>0.628097029678373</v>
      </c>
      <c r="WD334">
        <v>0.15132201226067099</v>
      </c>
      <c r="WE334">
        <v>1</v>
      </c>
      <c r="WF334">
        <v>1</v>
      </c>
      <c r="WG334">
        <v>0.61893832889933198</v>
      </c>
      <c r="WH334">
        <v>0.65606910953310704</v>
      </c>
      <c r="WI334">
        <v>0.41622219316061698</v>
      </c>
      <c r="WJ334">
        <v>0.72028505350684402</v>
      </c>
      <c r="WK334">
        <v>0.65703189039934295</v>
      </c>
      <c r="WL334">
        <v>0.32394582612010803</v>
      </c>
      <c r="WM334">
        <v>0</v>
      </c>
      <c r="WN334">
        <v>0.34453164494219501</v>
      </c>
      <c r="WO334">
        <v>0.35746197171932997</v>
      </c>
      <c r="WP334">
        <v>0.26344133191052899</v>
      </c>
      <c r="WQ334">
        <v>0.49237549995936802</v>
      </c>
      <c r="WR334">
        <v>1</v>
      </c>
      <c r="WS334">
        <v>0.52805129550247698</v>
      </c>
      <c r="WT334">
        <v>0.51724806298308901</v>
      </c>
      <c r="WU334">
        <v>9.8666377094300498E-2</v>
      </c>
      <c r="WV334">
        <v>9.6620728488090404E-2</v>
      </c>
      <c r="WW334">
        <v>0.50613099471155898</v>
      </c>
      <c r="WX334">
        <v>0.28389439969942698</v>
      </c>
      <c r="WY334">
        <v>0.406272379227615</v>
      </c>
      <c r="WZ334">
        <v>0.73446972832453605</v>
      </c>
      <c r="XA334">
        <v>0.53602206390899998</v>
      </c>
      <c r="XB334">
        <v>0.61893832889933198</v>
      </c>
      <c r="XC334">
        <v>0.62869648232151398</v>
      </c>
      <c r="XD334">
        <v>1</v>
      </c>
      <c r="XE334">
        <v>0.75924401333559099</v>
      </c>
      <c r="XF334">
        <v>0.68331346047840802</v>
      </c>
      <c r="XG334">
        <v>5.1104465213646803E-2</v>
      </c>
      <c r="XH334">
        <v>0.78643942246297305</v>
      </c>
      <c r="XI334">
        <v>0.315864740088938</v>
      </c>
      <c r="XJ334">
        <v>1</v>
      </c>
      <c r="XK334">
        <v>0.15</v>
      </c>
      <c r="XL334">
        <v>0.53249690255756099</v>
      </c>
      <c r="XM334">
        <v>1</v>
      </c>
      <c r="XN334">
        <v>0.537765178918719</v>
      </c>
      <c r="XO334">
        <v>0.53630389010867097</v>
      </c>
      <c r="XP334">
        <v>0.66249937697774097</v>
      </c>
      <c r="XQ334">
        <v>0.64861693624449601</v>
      </c>
      <c r="XR334">
        <v>0.16895014202348299</v>
      </c>
      <c r="XS334">
        <v>0.50402907645711403</v>
      </c>
      <c r="XT334">
        <v>0.56654969548978396</v>
      </c>
      <c r="XU334">
        <v>0.74596822456408196</v>
      </c>
      <c r="XV334">
        <v>0.62485475619450204</v>
      </c>
      <c r="XW334">
        <v>0.16010265039778501</v>
      </c>
      <c r="XX334">
        <v>0.57052388420935596</v>
      </c>
      <c r="XY334">
        <v>0.45067452965751997</v>
      </c>
      <c r="XZ334">
        <v>0.54283899272378699</v>
      </c>
      <c r="YA334">
        <v>0.78571989229151395</v>
      </c>
      <c r="YB334">
        <v>0.44414454856733998</v>
      </c>
      <c r="YC334">
        <v>0.61807677576336295</v>
      </c>
      <c r="YD334">
        <v>0.62485475619450204</v>
      </c>
      <c r="YE334">
        <v>2.7670996069245401E-2</v>
      </c>
      <c r="YF334">
        <v>0.32064099814868502</v>
      </c>
      <c r="YG334">
        <v>0.19299467822542099</v>
      </c>
      <c r="YH334">
        <v>0.16910111458350499</v>
      </c>
      <c r="YI334">
        <v>0.71847586670923902</v>
      </c>
      <c r="YJ334">
        <v>0.38818728402935798</v>
      </c>
      <c r="YK334">
        <v>0.57052388420935596</v>
      </c>
      <c r="YL334">
        <v>0.75922283061113205</v>
      </c>
      <c r="YM334">
        <v>0.51190180249244799</v>
      </c>
      <c r="YN334">
        <v>0.71592689903118001</v>
      </c>
      <c r="YO334">
        <v>0.05</v>
      </c>
      <c r="YP334">
        <v>0.29862297991714098</v>
      </c>
      <c r="YQ334">
        <v>0.63966846390225895</v>
      </c>
      <c r="YR334">
        <v>0.73446972832453605</v>
      </c>
      <c r="YS334">
        <v>0</v>
      </c>
      <c r="YT334">
        <v>0.494357397886525</v>
      </c>
      <c r="YU334">
        <v>0.40053010688612201</v>
      </c>
      <c r="YV334">
        <v>0.75924401333559099</v>
      </c>
      <c r="YW334">
        <v>0.78643942246297305</v>
      </c>
      <c r="YX334">
        <v>0.315864740088938</v>
      </c>
      <c r="YY334">
        <v>7.4319558360002896E-2</v>
      </c>
    </row>
    <row r="335" spans="1:675" x14ac:dyDescent="0.35">
      <c r="A335">
        <v>471</v>
      </c>
      <c r="B335" t="s">
        <v>1360</v>
      </c>
      <c r="C335" t="s">
        <v>1361</v>
      </c>
      <c r="D335" t="s">
        <v>821</v>
      </c>
      <c r="E335" t="s">
        <v>816</v>
      </c>
      <c r="F335">
        <v>0.05</v>
      </c>
      <c r="G335">
        <v>0.59764599319456302</v>
      </c>
      <c r="H335">
        <v>0.05</v>
      </c>
      <c r="I335">
        <v>0.29601820451262001</v>
      </c>
      <c r="J335">
        <v>0.71531485558022201</v>
      </c>
      <c r="K335">
        <v>0.72412745687652602</v>
      </c>
      <c r="L335">
        <v>0</v>
      </c>
      <c r="M335">
        <v>0.15</v>
      </c>
      <c r="N335">
        <v>0.05</v>
      </c>
      <c r="O335">
        <v>0.24698805573316801</v>
      </c>
      <c r="P335">
        <v>0.191903197910335</v>
      </c>
      <c r="Q335">
        <v>0.05</v>
      </c>
      <c r="R335">
        <v>0.05</v>
      </c>
      <c r="S335">
        <v>0.05</v>
      </c>
      <c r="T335">
        <v>0.15</v>
      </c>
      <c r="U335">
        <v>0.39087743162268601</v>
      </c>
      <c r="V335">
        <v>0.15</v>
      </c>
      <c r="W335">
        <v>0</v>
      </c>
      <c r="X335">
        <v>0.15</v>
      </c>
      <c r="Y335">
        <v>1</v>
      </c>
      <c r="Z335">
        <v>1</v>
      </c>
      <c r="AA335">
        <v>0.44268415444409498</v>
      </c>
      <c r="AB335">
        <v>0.05</v>
      </c>
      <c r="AC335">
        <v>0</v>
      </c>
      <c r="AD335">
        <v>0.5</v>
      </c>
      <c r="AE335">
        <v>0.05</v>
      </c>
      <c r="AF335">
        <v>0.80706498163914298</v>
      </c>
      <c r="AG335">
        <v>0.40965780179875599</v>
      </c>
      <c r="AH335">
        <v>0.05</v>
      </c>
      <c r="AI335">
        <v>0.67203853104477296</v>
      </c>
      <c r="AJ335">
        <v>0.15</v>
      </c>
      <c r="AK335">
        <v>0.22124178875884401</v>
      </c>
      <c r="AL335">
        <v>0.57016260477741498</v>
      </c>
      <c r="AM335">
        <v>0.5</v>
      </c>
      <c r="AN335">
        <v>0.5</v>
      </c>
      <c r="AO335">
        <v>0.23262382440621501</v>
      </c>
      <c r="AP335">
        <v>0.15</v>
      </c>
      <c r="AQ335">
        <v>0.207851572974138</v>
      </c>
      <c r="AR335">
        <v>0.15</v>
      </c>
      <c r="AS335">
        <v>0.15</v>
      </c>
      <c r="AT335">
        <v>0.5</v>
      </c>
      <c r="AU335">
        <v>0</v>
      </c>
      <c r="AV335">
        <v>0.15</v>
      </c>
      <c r="AW335">
        <v>0</v>
      </c>
      <c r="AX335">
        <v>0.5</v>
      </c>
      <c r="AY335">
        <v>0</v>
      </c>
      <c r="AZ335">
        <v>0.15</v>
      </c>
      <c r="BA335">
        <v>1</v>
      </c>
      <c r="BB335">
        <v>0.15</v>
      </c>
      <c r="BC335">
        <v>0.5</v>
      </c>
      <c r="BD335">
        <v>0.230614918197902</v>
      </c>
      <c r="BE335">
        <v>0.55717034967423296</v>
      </c>
      <c r="BF335">
        <v>0.346588346278078</v>
      </c>
      <c r="BG335">
        <v>0.05</v>
      </c>
      <c r="BH335">
        <v>0.79102138380135201</v>
      </c>
      <c r="BI335">
        <v>0.720776465179786</v>
      </c>
      <c r="BJ335">
        <v>0.5</v>
      </c>
      <c r="BK335">
        <v>0.15</v>
      </c>
      <c r="BL335">
        <v>1</v>
      </c>
      <c r="BM335">
        <v>1</v>
      </c>
      <c r="BN335">
        <v>0.15</v>
      </c>
      <c r="BO335">
        <v>0.15</v>
      </c>
      <c r="BP335">
        <v>0</v>
      </c>
      <c r="BQ335">
        <v>0</v>
      </c>
      <c r="BR335">
        <v>0</v>
      </c>
      <c r="BS335">
        <v>1</v>
      </c>
      <c r="BT335">
        <v>1</v>
      </c>
      <c r="BU335">
        <v>1</v>
      </c>
      <c r="BV335">
        <v>0.15</v>
      </c>
      <c r="BW335">
        <v>1</v>
      </c>
      <c r="BX335">
        <v>0</v>
      </c>
      <c r="BY335">
        <v>1</v>
      </c>
      <c r="BZ335">
        <v>1</v>
      </c>
      <c r="CA335">
        <v>1</v>
      </c>
      <c r="CB335">
        <v>0</v>
      </c>
      <c r="CC335">
        <v>0</v>
      </c>
      <c r="CD335">
        <v>0.57481831209273204</v>
      </c>
      <c r="CE335">
        <v>1</v>
      </c>
      <c r="CF335">
        <v>1</v>
      </c>
      <c r="CG335">
        <v>1</v>
      </c>
      <c r="CH335">
        <v>1</v>
      </c>
      <c r="CI335">
        <v>0</v>
      </c>
      <c r="CJ335">
        <v>1</v>
      </c>
      <c r="CK335">
        <v>0.15</v>
      </c>
      <c r="CL335">
        <v>0.05</v>
      </c>
      <c r="CM335">
        <v>1</v>
      </c>
      <c r="CN335">
        <v>0.38526499849117302</v>
      </c>
      <c r="CO335">
        <v>0.05</v>
      </c>
      <c r="CP335">
        <v>0.05</v>
      </c>
      <c r="CQ335">
        <v>1</v>
      </c>
      <c r="CR335">
        <v>0.15</v>
      </c>
      <c r="CS335">
        <v>0.15</v>
      </c>
      <c r="CT335">
        <v>0</v>
      </c>
      <c r="CU335">
        <v>1</v>
      </c>
      <c r="CV335">
        <v>0.05</v>
      </c>
      <c r="CW335">
        <v>0.05</v>
      </c>
      <c r="CX335">
        <v>0.05</v>
      </c>
      <c r="CY335">
        <v>0.05</v>
      </c>
      <c r="CZ335">
        <v>0.05</v>
      </c>
      <c r="DA335">
        <v>0.05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1</v>
      </c>
      <c r="DO335">
        <v>1</v>
      </c>
      <c r="DP335">
        <v>1</v>
      </c>
      <c r="DQ335">
        <v>0</v>
      </c>
      <c r="DR335">
        <v>0</v>
      </c>
      <c r="DS335">
        <v>1</v>
      </c>
      <c r="DT335">
        <v>1</v>
      </c>
      <c r="DU335">
        <v>1</v>
      </c>
      <c r="DV335">
        <v>0</v>
      </c>
      <c r="DW335">
        <v>1</v>
      </c>
      <c r="DX335">
        <v>1</v>
      </c>
      <c r="DY335">
        <v>0</v>
      </c>
      <c r="DZ335">
        <v>0</v>
      </c>
      <c r="EA335">
        <v>1</v>
      </c>
      <c r="EB335">
        <v>1</v>
      </c>
      <c r="EC335">
        <v>1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K335">
        <v>0</v>
      </c>
      <c r="EL335">
        <v>0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1</v>
      </c>
      <c r="FE335">
        <v>1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1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0</v>
      </c>
      <c r="GA335">
        <v>0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0</v>
      </c>
      <c r="GQ335">
        <v>0</v>
      </c>
      <c r="GR335">
        <v>0</v>
      </c>
      <c r="GS335">
        <v>1</v>
      </c>
      <c r="GT335">
        <v>1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1</v>
      </c>
      <c r="HH335">
        <v>1</v>
      </c>
      <c r="HI335">
        <v>1</v>
      </c>
      <c r="HJ335">
        <v>1</v>
      </c>
      <c r="HK335">
        <v>1</v>
      </c>
      <c r="HL335">
        <v>1</v>
      </c>
      <c r="HM335">
        <v>1</v>
      </c>
      <c r="HN335">
        <v>1</v>
      </c>
      <c r="HO335">
        <v>1</v>
      </c>
      <c r="HP335">
        <v>1</v>
      </c>
      <c r="HQ335">
        <v>1</v>
      </c>
      <c r="HR335">
        <v>1</v>
      </c>
      <c r="HS335">
        <v>1</v>
      </c>
      <c r="HT335">
        <v>1</v>
      </c>
      <c r="HU335">
        <v>1</v>
      </c>
      <c r="HV335">
        <v>1</v>
      </c>
      <c r="HW335">
        <v>0</v>
      </c>
      <c r="HX335">
        <v>0</v>
      </c>
      <c r="HY335">
        <v>0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1</v>
      </c>
      <c r="II335">
        <v>1</v>
      </c>
      <c r="IJ335">
        <v>0</v>
      </c>
      <c r="IK335">
        <v>0</v>
      </c>
      <c r="IL335">
        <v>1</v>
      </c>
      <c r="IM335">
        <v>0</v>
      </c>
      <c r="IN335">
        <v>1</v>
      </c>
      <c r="IO335">
        <v>1</v>
      </c>
      <c r="IP335">
        <v>1</v>
      </c>
      <c r="IQ335">
        <v>1</v>
      </c>
      <c r="IR335">
        <v>1</v>
      </c>
      <c r="IS335">
        <v>1</v>
      </c>
      <c r="IT335">
        <v>0</v>
      </c>
      <c r="IU335">
        <v>0</v>
      </c>
      <c r="IV335">
        <v>1</v>
      </c>
      <c r="IW335">
        <v>1</v>
      </c>
      <c r="IX335">
        <v>1</v>
      </c>
      <c r="IY335">
        <v>0</v>
      </c>
      <c r="IZ335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0</v>
      </c>
      <c r="JG335">
        <v>0</v>
      </c>
      <c r="JH335">
        <v>1</v>
      </c>
      <c r="JI335">
        <v>1</v>
      </c>
      <c r="JJ335">
        <v>0</v>
      </c>
      <c r="JK335">
        <v>1</v>
      </c>
      <c r="JL335">
        <v>1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1</v>
      </c>
      <c r="KA335">
        <v>0</v>
      </c>
      <c r="KB335">
        <v>1</v>
      </c>
      <c r="KC335">
        <v>1</v>
      </c>
      <c r="KD335">
        <v>0</v>
      </c>
      <c r="KE335">
        <v>0</v>
      </c>
      <c r="KF335">
        <v>1</v>
      </c>
      <c r="KG335">
        <v>1</v>
      </c>
      <c r="KH335">
        <v>1</v>
      </c>
      <c r="KI335">
        <v>1</v>
      </c>
      <c r="KJ335">
        <v>1</v>
      </c>
      <c r="KK335">
        <v>1</v>
      </c>
      <c r="KL335">
        <v>0</v>
      </c>
      <c r="KM335">
        <v>0</v>
      </c>
      <c r="KN335">
        <v>0</v>
      </c>
      <c r="KO335">
        <v>0</v>
      </c>
      <c r="KP335">
        <v>0</v>
      </c>
      <c r="KQ335">
        <v>0</v>
      </c>
      <c r="KR335">
        <v>0</v>
      </c>
      <c r="KS335">
        <v>1</v>
      </c>
      <c r="KT335">
        <v>0</v>
      </c>
      <c r="KU335">
        <v>0</v>
      </c>
      <c r="KV335">
        <v>0</v>
      </c>
      <c r="KW335">
        <v>0</v>
      </c>
      <c r="KX335">
        <v>0</v>
      </c>
      <c r="KY335">
        <v>0</v>
      </c>
      <c r="KZ335">
        <v>0</v>
      </c>
      <c r="LA335">
        <v>0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1</v>
      </c>
      <c r="LI335">
        <v>1</v>
      </c>
      <c r="LJ335">
        <v>1</v>
      </c>
      <c r="LK335">
        <v>1</v>
      </c>
      <c r="LL335">
        <v>0</v>
      </c>
      <c r="LM335">
        <v>0</v>
      </c>
      <c r="LN335">
        <v>0</v>
      </c>
      <c r="LO335">
        <v>1</v>
      </c>
      <c r="LP335">
        <v>0</v>
      </c>
      <c r="LQ335">
        <v>0</v>
      </c>
      <c r="LR335">
        <v>0</v>
      </c>
      <c r="LS335">
        <v>0</v>
      </c>
      <c r="LT335">
        <v>1</v>
      </c>
      <c r="LU335">
        <v>1</v>
      </c>
      <c r="LV335">
        <v>1</v>
      </c>
      <c r="LW335">
        <v>0</v>
      </c>
      <c r="LX335">
        <v>1</v>
      </c>
      <c r="LY335">
        <v>0</v>
      </c>
      <c r="LZ335">
        <v>0</v>
      </c>
      <c r="MA335">
        <v>0</v>
      </c>
      <c r="MB335">
        <v>1</v>
      </c>
      <c r="MC335">
        <v>0</v>
      </c>
      <c r="MD335">
        <v>0</v>
      </c>
      <c r="ME335">
        <v>0</v>
      </c>
      <c r="MF335">
        <v>0</v>
      </c>
      <c r="MG335">
        <v>0</v>
      </c>
      <c r="MH335">
        <v>0</v>
      </c>
      <c r="MI335">
        <v>0</v>
      </c>
      <c r="MJ335">
        <v>1</v>
      </c>
      <c r="MK335">
        <v>1</v>
      </c>
      <c r="ML335">
        <v>1</v>
      </c>
      <c r="MM335">
        <v>0</v>
      </c>
      <c r="MN335">
        <v>1</v>
      </c>
      <c r="MO335">
        <v>1</v>
      </c>
      <c r="MP335">
        <v>1</v>
      </c>
      <c r="MQ335">
        <v>0</v>
      </c>
      <c r="MR335">
        <v>1</v>
      </c>
      <c r="MS335">
        <v>1</v>
      </c>
      <c r="MT335">
        <v>0</v>
      </c>
      <c r="MU335">
        <v>1</v>
      </c>
      <c r="MV335">
        <v>1</v>
      </c>
      <c r="MW335">
        <v>0</v>
      </c>
      <c r="MX335">
        <v>1</v>
      </c>
      <c r="MY335">
        <v>1</v>
      </c>
      <c r="MZ335">
        <v>1</v>
      </c>
      <c r="NA335">
        <v>0</v>
      </c>
      <c r="NB335">
        <v>0</v>
      </c>
      <c r="NC335">
        <v>0</v>
      </c>
      <c r="ND335">
        <v>0</v>
      </c>
      <c r="NE335">
        <v>0</v>
      </c>
      <c r="NF335">
        <v>1</v>
      </c>
      <c r="NG335">
        <v>1</v>
      </c>
      <c r="NH335">
        <v>1</v>
      </c>
      <c r="NI335">
        <v>1</v>
      </c>
      <c r="NJ335">
        <v>0</v>
      </c>
      <c r="NK335">
        <v>0</v>
      </c>
      <c r="NL335">
        <v>1</v>
      </c>
      <c r="NM335">
        <v>1</v>
      </c>
      <c r="NN335">
        <v>1</v>
      </c>
      <c r="NO335">
        <v>1</v>
      </c>
      <c r="NP335">
        <v>1</v>
      </c>
      <c r="NQ335">
        <v>1</v>
      </c>
      <c r="NR335">
        <v>0</v>
      </c>
      <c r="NS335">
        <v>0</v>
      </c>
      <c r="NT335">
        <v>0</v>
      </c>
      <c r="NU335">
        <v>1</v>
      </c>
      <c r="NV335">
        <v>0</v>
      </c>
      <c r="NW335">
        <v>1</v>
      </c>
      <c r="NX335">
        <v>1</v>
      </c>
      <c r="NY335">
        <v>1</v>
      </c>
      <c r="NZ335">
        <v>1</v>
      </c>
      <c r="OA335">
        <v>1</v>
      </c>
      <c r="OB335">
        <v>1</v>
      </c>
      <c r="OC335">
        <v>1</v>
      </c>
      <c r="OD335">
        <v>1</v>
      </c>
      <c r="OE335">
        <v>0</v>
      </c>
      <c r="OF335">
        <v>0</v>
      </c>
      <c r="OG335">
        <v>1</v>
      </c>
      <c r="OH335">
        <v>1</v>
      </c>
      <c r="OI335">
        <v>1</v>
      </c>
      <c r="OJ335">
        <v>1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1</v>
      </c>
      <c r="OU335">
        <v>1</v>
      </c>
      <c r="OV335">
        <v>1</v>
      </c>
      <c r="OW335">
        <v>1</v>
      </c>
      <c r="OX335">
        <v>0</v>
      </c>
      <c r="OY335">
        <v>0</v>
      </c>
      <c r="OZ335">
        <v>0</v>
      </c>
      <c r="PA335">
        <v>0</v>
      </c>
      <c r="PB335">
        <v>0</v>
      </c>
      <c r="PC335">
        <v>0</v>
      </c>
      <c r="PD335">
        <v>0</v>
      </c>
      <c r="PE335">
        <v>0</v>
      </c>
      <c r="PF335">
        <v>0</v>
      </c>
      <c r="PG335">
        <v>0</v>
      </c>
      <c r="PH335">
        <v>0</v>
      </c>
      <c r="PI335">
        <v>0</v>
      </c>
      <c r="PJ335">
        <v>0</v>
      </c>
      <c r="PK335">
        <v>0</v>
      </c>
      <c r="PL335">
        <v>0</v>
      </c>
      <c r="PM335">
        <v>1</v>
      </c>
      <c r="PN335">
        <v>0</v>
      </c>
      <c r="PO335">
        <v>0</v>
      </c>
      <c r="PP335">
        <v>0</v>
      </c>
      <c r="PQ335">
        <v>0.52664234493478002</v>
      </c>
      <c r="PR335">
        <v>0</v>
      </c>
      <c r="PS335">
        <v>0.41719487003605799</v>
      </c>
      <c r="PT335">
        <v>0.66507630068261403</v>
      </c>
      <c r="PU335">
        <v>0.67544406691355996</v>
      </c>
      <c r="PV335">
        <v>0</v>
      </c>
      <c r="PW335">
        <v>0</v>
      </c>
      <c r="PX335">
        <v>0</v>
      </c>
      <c r="PY335">
        <v>0.27710873066619501</v>
      </c>
      <c r="PZ335">
        <v>0.119723422600956</v>
      </c>
      <c r="QA335">
        <v>0</v>
      </c>
      <c r="QB335">
        <v>0</v>
      </c>
      <c r="QC335">
        <v>0</v>
      </c>
      <c r="QD335">
        <v>0</v>
      </c>
      <c r="QE335">
        <v>0.68822123320767503</v>
      </c>
      <c r="QF335">
        <v>0</v>
      </c>
      <c r="QG335">
        <v>0</v>
      </c>
      <c r="QH335">
        <v>0</v>
      </c>
      <c r="QI335">
        <v>1</v>
      </c>
      <c r="QJ335">
        <v>1</v>
      </c>
      <c r="QK335">
        <v>0.83624044126884201</v>
      </c>
      <c r="QL335">
        <v>0</v>
      </c>
      <c r="QM335">
        <v>0</v>
      </c>
      <c r="QN335">
        <v>1</v>
      </c>
      <c r="QO335">
        <v>0</v>
      </c>
      <c r="QP335">
        <v>0.77301762545781605</v>
      </c>
      <c r="QQ335">
        <v>0.74187943371073195</v>
      </c>
      <c r="QR335">
        <v>0</v>
      </c>
      <c r="QS335">
        <v>0.61416297769973305</v>
      </c>
      <c r="QT335">
        <v>0</v>
      </c>
      <c r="QU335">
        <v>0.20354796788241</v>
      </c>
      <c r="QV335">
        <v>0.49430894679695903</v>
      </c>
      <c r="QW335">
        <v>1</v>
      </c>
      <c r="QX335">
        <v>0.236068069732044</v>
      </c>
      <c r="QY335">
        <v>0</v>
      </c>
      <c r="QZ335">
        <v>0.16529020849753601</v>
      </c>
      <c r="RA335">
        <v>5.5511151231257802E-17</v>
      </c>
      <c r="RB335">
        <v>0</v>
      </c>
      <c r="RC335">
        <v>5.5511151231257802E-17</v>
      </c>
      <c r="RD335">
        <v>0</v>
      </c>
      <c r="RE335">
        <v>1</v>
      </c>
      <c r="RF335">
        <v>0</v>
      </c>
      <c r="RG335">
        <v>0.230328337708291</v>
      </c>
      <c r="RH335">
        <v>0.47902394079321498</v>
      </c>
      <c r="RI335">
        <v>0.231280407385974</v>
      </c>
      <c r="RJ335">
        <v>0</v>
      </c>
      <c r="RK335">
        <v>0.75414280447217896</v>
      </c>
      <c r="RL335">
        <v>0.67150172374092398</v>
      </c>
      <c r="RM335">
        <v>1</v>
      </c>
      <c r="RN335">
        <v>0</v>
      </c>
      <c r="RO335">
        <v>1</v>
      </c>
      <c r="RP335">
        <v>5.5511151231257802E-17</v>
      </c>
      <c r="RQ335">
        <v>1</v>
      </c>
      <c r="RR335">
        <v>1</v>
      </c>
      <c r="RS335">
        <v>1</v>
      </c>
      <c r="RT335">
        <v>0</v>
      </c>
      <c r="RU335">
        <v>0.49978624952086098</v>
      </c>
      <c r="RV335">
        <v>1</v>
      </c>
      <c r="RW335">
        <v>1</v>
      </c>
      <c r="RX335">
        <v>1</v>
      </c>
      <c r="RY335">
        <v>0</v>
      </c>
      <c r="RZ335">
        <v>1</v>
      </c>
      <c r="SA335">
        <v>0.672185709974779</v>
      </c>
      <c r="SB335">
        <v>0</v>
      </c>
      <c r="SC335">
        <v>0</v>
      </c>
      <c r="SD335">
        <v>1</v>
      </c>
      <c r="SE335">
        <v>0</v>
      </c>
      <c r="SF335">
        <v>0</v>
      </c>
      <c r="SG335">
        <v>0</v>
      </c>
      <c r="SH335">
        <v>1</v>
      </c>
      <c r="SI335">
        <v>2.7755575615628901E-17</v>
      </c>
      <c r="SJ335">
        <v>0.05</v>
      </c>
      <c r="SK335">
        <v>1</v>
      </c>
      <c r="SL335">
        <v>0.05</v>
      </c>
      <c r="SM335">
        <v>0.5</v>
      </c>
      <c r="SN335">
        <v>1</v>
      </c>
      <c r="SO335">
        <v>1</v>
      </c>
      <c r="SP335">
        <v>0</v>
      </c>
      <c r="SQ335">
        <v>1</v>
      </c>
      <c r="SR335">
        <v>0.05</v>
      </c>
      <c r="SS335">
        <v>0.5</v>
      </c>
      <c r="ST335">
        <v>0.5</v>
      </c>
      <c r="SU335">
        <v>0.05</v>
      </c>
      <c r="SV335">
        <v>0.05</v>
      </c>
      <c r="SW335">
        <v>0.05</v>
      </c>
      <c r="SX335">
        <v>0.15</v>
      </c>
      <c r="SY335">
        <v>0.5</v>
      </c>
      <c r="SZ335">
        <v>0.15</v>
      </c>
      <c r="TA335">
        <v>0</v>
      </c>
      <c r="TB335">
        <v>1</v>
      </c>
      <c r="TC335">
        <v>1</v>
      </c>
      <c r="TD335">
        <v>1</v>
      </c>
      <c r="TE335">
        <v>0.5</v>
      </c>
      <c r="TF335">
        <v>0.05</v>
      </c>
      <c r="TG335">
        <v>0</v>
      </c>
      <c r="TH335">
        <v>0.5</v>
      </c>
      <c r="TI335">
        <v>0.05</v>
      </c>
      <c r="TJ335">
        <v>1</v>
      </c>
      <c r="TK335">
        <v>0.5</v>
      </c>
      <c r="TL335">
        <v>0.05</v>
      </c>
      <c r="TM335">
        <v>1</v>
      </c>
      <c r="TN335">
        <v>0.15</v>
      </c>
      <c r="TO335">
        <v>0.5</v>
      </c>
      <c r="TP335">
        <v>1</v>
      </c>
      <c r="TQ335">
        <v>0.5</v>
      </c>
      <c r="TR335">
        <v>0.5</v>
      </c>
      <c r="TS335">
        <v>0.15</v>
      </c>
      <c r="TT335">
        <v>0.5</v>
      </c>
      <c r="TU335">
        <v>0.15</v>
      </c>
      <c r="TV335">
        <v>0.15</v>
      </c>
      <c r="TW335">
        <v>0</v>
      </c>
      <c r="TX335">
        <v>0.15</v>
      </c>
      <c r="TY335">
        <v>1</v>
      </c>
      <c r="TZ335">
        <v>0.15</v>
      </c>
      <c r="UA335">
        <v>0.5</v>
      </c>
      <c r="UB335">
        <v>1</v>
      </c>
      <c r="UC335">
        <v>1</v>
      </c>
      <c r="UD335">
        <v>0.05</v>
      </c>
      <c r="UE335">
        <v>1</v>
      </c>
      <c r="UF335">
        <v>1</v>
      </c>
      <c r="UG335">
        <v>0.5</v>
      </c>
      <c r="UH335">
        <v>0.15</v>
      </c>
      <c r="UI335">
        <v>1</v>
      </c>
      <c r="UJ335">
        <v>0</v>
      </c>
      <c r="UK335">
        <v>1</v>
      </c>
      <c r="UL335">
        <v>1</v>
      </c>
      <c r="UM335">
        <v>1</v>
      </c>
      <c r="UN335">
        <v>0</v>
      </c>
      <c r="UO335">
        <v>1</v>
      </c>
      <c r="UP335">
        <v>1</v>
      </c>
      <c r="UQ335">
        <v>1</v>
      </c>
      <c r="UR335">
        <v>1</v>
      </c>
      <c r="US335">
        <v>0.05</v>
      </c>
      <c r="UT335">
        <v>1</v>
      </c>
      <c r="UU335">
        <v>0.5</v>
      </c>
      <c r="UV335">
        <v>0.05</v>
      </c>
      <c r="UW335">
        <v>0.05</v>
      </c>
      <c r="UX335">
        <v>1</v>
      </c>
      <c r="UY335">
        <v>0.15</v>
      </c>
      <c r="UZ335">
        <v>0.15</v>
      </c>
      <c r="VA335">
        <v>0</v>
      </c>
      <c r="VB335">
        <v>1</v>
      </c>
      <c r="VC335">
        <v>0.05</v>
      </c>
      <c r="VD335">
        <v>0.31214831405147198</v>
      </c>
      <c r="VE335">
        <v>0.18675056013001501</v>
      </c>
      <c r="VF335">
        <v>0.41136156436072802</v>
      </c>
      <c r="VG335">
        <v>0.17422263877524599</v>
      </c>
      <c r="VH335">
        <v>7.1432051015843698E-2</v>
      </c>
      <c r="VI335">
        <v>0.39286379212956202</v>
      </c>
      <c r="VJ335">
        <v>0.32373922241004799</v>
      </c>
      <c r="VK335">
        <v>0.29174482492084097</v>
      </c>
      <c r="VL335">
        <v>0.52552470390815897</v>
      </c>
      <c r="VM335">
        <v>0.18673006836626799</v>
      </c>
      <c r="VN335">
        <v>0.20488087328118401</v>
      </c>
      <c r="VO335">
        <v>0.14038295265798001</v>
      </c>
      <c r="VP335">
        <v>0.41998530818383101</v>
      </c>
      <c r="VQ335">
        <v>0.44267298281526002</v>
      </c>
      <c r="VR335">
        <v>0.61215637022319602</v>
      </c>
      <c r="VS335">
        <v>2.7755575615628901E-17</v>
      </c>
      <c r="VT335">
        <v>1</v>
      </c>
      <c r="VU335">
        <v>0.51757948159623901</v>
      </c>
      <c r="VV335">
        <v>1</v>
      </c>
      <c r="VW335">
        <v>0</v>
      </c>
      <c r="VX335">
        <v>0.87466081068229196</v>
      </c>
      <c r="VY335">
        <v>0.54786867532254102</v>
      </c>
      <c r="VZ335">
        <v>0.05</v>
      </c>
      <c r="WA335">
        <v>1</v>
      </c>
      <c r="WB335">
        <v>0.38526499849117302</v>
      </c>
      <c r="WC335">
        <v>0.38741789577904701</v>
      </c>
      <c r="WD335">
        <v>0.15</v>
      </c>
      <c r="WE335">
        <v>0.47914042845274502</v>
      </c>
      <c r="WF335">
        <v>0.05</v>
      </c>
      <c r="WG335">
        <v>0.05</v>
      </c>
      <c r="WH335">
        <v>4.9999999999999697E-2</v>
      </c>
      <c r="WI335">
        <v>7.0275379878021793E-2</v>
      </c>
      <c r="WJ335">
        <v>0.47602507882936002</v>
      </c>
      <c r="WK335">
        <v>0.21668708711957499</v>
      </c>
      <c r="WL335">
        <v>0.37499390094927199</v>
      </c>
      <c r="WM335">
        <v>0</v>
      </c>
      <c r="WN335">
        <v>0</v>
      </c>
      <c r="WO335">
        <v>0</v>
      </c>
      <c r="WP335">
        <v>0</v>
      </c>
      <c r="WQ335">
        <v>0.27533235506908399</v>
      </c>
      <c r="WR335">
        <v>0.47914042845274502</v>
      </c>
      <c r="WS335">
        <v>0.264512235138184</v>
      </c>
      <c r="WT335">
        <v>0.38521950475002198</v>
      </c>
      <c r="WU335">
        <v>0.15610750166589599</v>
      </c>
      <c r="WV335">
        <v>0.108717938010196</v>
      </c>
      <c r="WW335">
        <v>0.31295110441056201</v>
      </c>
      <c r="WX335">
        <v>0.15860448040955399</v>
      </c>
      <c r="WY335">
        <v>0.24359780921397101</v>
      </c>
      <c r="WZ335">
        <v>1</v>
      </c>
      <c r="XA335">
        <v>0.16311477398149199</v>
      </c>
      <c r="XB335">
        <v>0.05</v>
      </c>
      <c r="XC335">
        <v>0.39066369799360201</v>
      </c>
      <c r="XD335">
        <v>1</v>
      </c>
      <c r="XE335">
        <v>0.51757948159623901</v>
      </c>
      <c r="XF335">
        <v>1</v>
      </c>
      <c r="XG335">
        <v>0.122007244643855</v>
      </c>
      <c r="XH335">
        <v>0.87466081068229196</v>
      </c>
      <c r="XI335">
        <v>0.54786867532254102</v>
      </c>
      <c r="XJ335">
        <v>0.05</v>
      </c>
      <c r="XK335">
        <v>1</v>
      </c>
      <c r="XL335">
        <v>0.27299914667837499</v>
      </c>
      <c r="XM335">
        <v>0.36901234070140398</v>
      </c>
      <c r="XN335">
        <v>0.70196816464613299</v>
      </c>
      <c r="XO335">
        <v>0.49820923322177602</v>
      </c>
      <c r="XP335">
        <v>0.57894025725814402</v>
      </c>
      <c r="XQ335">
        <v>0.49385118706293701</v>
      </c>
      <c r="XR335">
        <v>7.3636689526478102E-2</v>
      </c>
      <c r="XS335">
        <v>0.274347274020739</v>
      </c>
      <c r="XT335">
        <v>0.312446714449017</v>
      </c>
      <c r="XU335">
        <v>0.43548816749189501</v>
      </c>
      <c r="XV335">
        <v>0.30440678337713201</v>
      </c>
      <c r="XW335">
        <v>0.20388257054240899</v>
      </c>
      <c r="XX335">
        <v>0.30794569463955601</v>
      </c>
      <c r="XY335">
        <v>0.27204330975384</v>
      </c>
      <c r="XZ335">
        <v>0.363569528838251</v>
      </c>
      <c r="YA335">
        <v>0.31214831405147198</v>
      </c>
      <c r="YB335">
        <v>0.18675056013001501</v>
      </c>
      <c r="YC335">
        <v>0.41136156436072802</v>
      </c>
      <c r="YD335">
        <v>0.30440678337713201</v>
      </c>
      <c r="YE335">
        <v>0.17422263877524599</v>
      </c>
      <c r="YF335">
        <v>7.1432051015843698E-2</v>
      </c>
      <c r="YG335">
        <v>0.39286379212956202</v>
      </c>
      <c r="YH335">
        <v>0.21639555035362101</v>
      </c>
      <c r="YI335">
        <v>0.32373922241004799</v>
      </c>
      <c r="YJ335">
        <v>0.29174482492084097</v>
      </c>
      <c r="YK335">
        <v>0.30794569463955601</v>
      </c>
      <c r="YL335">
        <v>0.52552470390815897</v>
      </c>
      <c r="YM335">
        <v>0.18673006836626799</v>
      </c>
      <c r="YN335">
        <v>0.44267298281526002</v>
      </c>
      <c r="YO335">
        <v>0.15</v>
      </c>
      <c r="YP335">
        <v>0.14038295265798001</v>
      </c>
      <c r="YQ335">
        <v>2.7755575615628901E-17</v>
      </c>
      <c r="YR335">
        <v>1</v>
      </c>
      <c r="YS335">
        <v>1</v>
      </c>
      <c r="YT335">
        <v>0</v>
      </c>
      <c r="YU335">
        <v>0.76291464195391701</v>
      </c>
      <c r="YV335">
        <v>0.51757948159623901</v>
      </c>
      <c r="YW335">
        <v>0.87466081068229196</v>
      </c>
      <c r="YX335">
        <v>0.54786867532254102</v>
      </c>
      <c r="YY335">
        <v>8.8336506129252104E-2</v>
      </c>
    </row>
    <row r="336" spans="1:675" x14ac:dyDescent="0.35">
      <c r="A336">
        <v>472</v>
      </c>
      <c r="B336" t="s">
        <v>1362</v>
      </c>
      <c r="C336" t="s">
        <v>1363</v>
      </c>
      <c r="D336" t="s">
        <v>821</v>
      </c>
      <c r="E336" t="s">
        <v>816</v>
      </c>
      <c r="F336">
        <v>1</v>
      </c>
      <c r="G336">
        <v>0.552354006805436</v>
      </c>
      <c r="H336">
        <v>1</v>
      </c>
      <c r="I336">
        <v>0.5</v>
      </c>
      <c r="J336">
        <v>0.37174298104388198</v>
      </c>
      <c r="K336">
        <v>0.38183167612286301</v>
      </c>
      <c r="L336">
        <v>1</v>
      </c>
      <c r="M336">
        <v>1</v>
      </c>
      <c r="N336">
        <v>0.32378202608241002</v>
      </c>
      <c r="O336">
        <v>0.15</v>
      </c>
      <c r="P336">
        <v>0.05</v>
      </c>
      <c r="Q336">
        <v>0.84136345291460402</v>
      </c>
      <c r="R336">
        <v>1</v>
      </c>
      <c r="S336">
        <v>1</v>
      </c>
      <c r="T336">
        <v>0.315474208795814</v>
      </c>
      <c r="U336">
        <v>0.70940283501363799</v>
      </c>
      <c r="V336">
        <v>1</v>
      </c>
      <c r="W336">
        <v>1</v>
      </c>
      <c r="X336">
        <v>1</v>
      </c>
      <c r="Y336">
        <v>0.88891214004702301</v>
      </c>
      <c r="Z336">
        <v>1</v>
      </c>
      <c r="AA336">
        <v>0.83816558976919298</v>
      </c>
      <c r="AB336">
        <v>0.82322099878428201</v>
      </c>
      <c r="AC336">
        <v>1</v>
      </c>
      <c r="AD336">
        <v>0.57170539314482605</v>
      </c>
      <c r="AE336">
        <v>1</v>
      </c>
      <c r="AF336">
        <v>0.937351928330176</v>
      </c>
      <c r="AG336">
        <v>0.362286824357749</v>
      </c>
      <c r="AH336">
        <v>0.80627205980125605</v>
      </c>
      <c r="AI336">
        <v>0.77877220696601102</v>
      </c>
      <c r="AJ336">
        <v>0.524522109687521</v>
      </c>
      <c r="AK336">
        <v>0.22124178875884401</v>
      </c>
      <c r="AL336">
        <v>1</v>
      </c>
      <c r="AM336">
        <v>1</v>
      </c>
      <c r="AN336">
        <v>1</v>
      </c>
      <c r="AO336">
        <v>1</v>
      </c>
      <c r="AP336">
        <v>1</v>
      </c>
      <c r="AQ336">
        <v>1</v>
      </c>
      <c r="AR336">
        <v>1</v>
      </c>
      <c r="AS336">
        <v>1</v>
      </c>
      <c r="AT336">
        <v>1</v>
      </c>
      <c r="AU336">
        <v>1</v>
      </c>
      <c r="AV336">
        <v>1</v>
      </c>
      <c r="AW336">
        <v>1</v>
      </c>
      <c r="AX336">
        <v>1</v>
      </c>
      <c r="AY336">
        <v>0.5</v>
      </c>
      <c r="AZ336">
        <v>1</v>
      </c>
      <c r="BA336">
        <v>1</v>
      </c>
      <c r="BB336">
        <v>1</v>
      </c>
      <c r="BC336">
        <v>1</v>
      </c>
      <c r="BD336">
        <v>0.78104441367626698</v>
      </c>
      <c r="BE336">
        <v>0.83455864064221597</v>
      </c>
      <c r="BF336">
        <v>0.346588346278078</v>
      </c>
      <c r="BG336">
        <v>0.05</v>
      </c>
      <c r="BH336">
        <v>1</v>
      </c>
      <c r="BI336">
        <v>1</v>
      </c>
      <c r="BJ336">
        <v>1</v>
      </c>
      <c r="BK336">
        <v>0.66985945928921997</v>
      </c>
      <c r="BL336">
        <v>1</v>
      </c>
      <c r="BM336">
        <v>1</v>
      </c>
      <c r="BN336">
        <v>1</v>
      </c>
      <c r="BO336">
        <v>1</v>
      </c>
      <c r="BP336">
        <v>1</v>
      </c>
      <c r="BQ336">
        <v>0.5</v>
      </c>
      <c r="BR336">
        <v>1</v>
      </c>
      <c r="BS336">
        <v>1</v>
      </c>
      <c r="BT336">
        <v>1</v>
      </c>
      <c r="BU336">
        <v>1</v>
      </c>
      <c r="BV336">
        <v>0.5</v>
      </c>
      <c r="BW336">
        <v>0.5</v>
      </c>
      <c r="BX336">
        <v>1</v>
      </c>
      <c r="BY336">
        <v>1</v>
      </c>
      <c r="BZ336">
        <v>1</v>
      </c>
      <c r="CA336">
        <v>1</v>
      </c>
      <c r="CB336">
        <v>0.05</v>
      </c>
      <c r="CC336">
        <v>0.05</v>
      </c>
      <c r="CD336">
        <v>1</v>
      </c>
      <c r="CE336">
        <v>0.59213984249239204</v>
      </c>
      <c r="CF336">
        <v>1</v>
      </c>
      <c r="CG336">
        <v>1</v>
      </c>
      <c r="CH336">
        <v>0.05</v>
      </c>
      <c r="CI336">
        <v>1</v>
      </c>
      <c r="CJ336">
        <v>0.15</v>
      </c>
      <c r="CK336">
        <v>1</v>
      </c>
      <c r="CL336">
        <v>1</v>
      </c>
      <c r="CM336">
        <v>1</v>
      </c>
      <c r="CN336">
        <v>1</v>
      </c>
      <c r="CO336">
        <v>1</v>
      </c>
      <c r="CP336">
        <v>1</v>
      </c>
      <c r="CQ336">
        <v>1</v>
      </c>
      <c r="CR336">
        <v>1</v>
      </c>
      <c r="CS336">
        <v>0.88202032432711197</v>
      </c>
      <c r="CT336">
        <v>1</v>
      </c>
      <c r="CU336">
        <v>1</v>
      </c>
      <c r="CV336">
        <v>1</v>
      </c>
      <c r="CW336">
        <v>1</v>
      </c>
      <c r="CX336">
        <v>0.15</v>
      </c>
      <c r="CY336">
        <v>0.15</v>
      </c>
      <c r="CZ336">
        <v>0.05</v>
      </c>
      <c r="DA336">
        <v>0.05</v>
      </c>
      <c r="DB336">
        <v>1</v>
      </c>
      <c r="DC336">
        <v>1</v>
      </c>
      <c r="DD336">
        <v>1</v>
      </c>
      <c r="DE336">
        <v>1</v>
      </c>
      <c r="DF336">
        <v>1</v>
      </c>
      <c r="DG336">
        <v>1</v>
      </c>
      <c r="DH336">
        <v>1</v>
      </c>
      <c r="DI336">
        <v>0</v>
      </c>
      <c r="DJ336">
        <v>1</v>
      </c>
      <c r="DK336">
        <v>1</v>
      </c>
      <c r="DL336">
        <v>1</v>
      </c>
      <c r="DM336">
        <v>1</v>
      </c>
      <c r="DN336">
        <v>1</v>
      </c>
      <c r="DO336">
        <v>1</v>
      </c>
      <c r="DP336">
        <v>1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1</v>
      </c>
      <c r="DX336">
        <v>1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1</v>
      </c>
      <c r="EF336">
        <v>1</v>
      </c>
      <c r="EG336">
        <v>1</v>
      </c>
      <c r="EH336">
        <v>1</v>
      </c>
      <c r="EI336">
        <v>1</v>
      </c>
      <c r="EJ336">
        <v>1</v>
      </c>
      <c r="EK336">
        <v>1</v>
      </c>
      <c r="EL336">
        <v>1</v>
      </c>
      <c r="EM336">
        <v>1</v>
      </c>
      <c r="EN336">
        <v>1</v>
      </c>
      <c r="EO336">
        <v>1</v>
      </c>
      <c r="EP336">
        <v>1</v>
      </c>
      <c r="EQ336">
        <v>1</v>
      </c>
      <c r="ER336">
        <v>1</v>
      </c>
      <c r="ES336">
        <v>1</v>
      </c>
      <c r="ET336">
        <v>1</v>
      </c>
      <c r="EU336">
        <v>1</v>
      </c>
      <c r="EV336">
        <v>0</v>
      </c>
      <c r="EW336">
        <v>0</v>
      </c>
      <c r="EX336">
        <v>1</v>
      </c>
      <c r="EY336">
        <v>0</v>
      </c>
      <c r="EZ336">
        <v>1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1</v>
      </c>
      <c r="FO336">
        <v>1</v>
      </c>
      <c r="FP336">
        <v>1</v>
      </c>
      <c r="FQ336">
        <v>0</v>
      </c>
      <c r="FR336">
        <v>0</v>
      </c>
      <c r="FS336">
        <v>1</v>
      </c>
      <c r="FT336">
        <v>1</v>
      </c>
      <c r="FU336">
        <v>1</v>
      </c>
      <c r="FV336">
        <v>1</v>
      </c>
      <c r="FW336">
        <v>1</v>
      </c>
      <c r="FX336">
        <v>1</v>
      </c>
      <c r="FY336">
        <v>1</v>
      </c>
      <c r="FZ336">
        <v>0</v>
      </c>
      <c r="GA336">
        <v>1</v>
      </c>
      <c r="GB336">
        <v>1</v>
      </c>
      <c r="GC336">
        <v>1</v>
      </c>
      <c r="GD336">
        <v>1</v>
      </c>
      <c r="GE336">
        <v>1</v>
      </c>
      <c r="GF336">
        <v>1</v>
      </c>
      <c r="GG336">
        <v>1</v>
      </c>
      <c r="GH336">
        <v>1</v>
      </c>
      <c r="GI336">
        <v>1</v>
      </c>
      <c r="GJ336">
        <v>1</v>
      </c>
      <c r="GK336">
        <v>1</v>
      </c>
      <c r="GL336">
        <v>1</v>
      </c>
      <c r="GM336">
        <v>1</v>
      </c>
      <c r="GN336">
        <v>1</v>
      </c>
      <c r="GO336">
        <v>0</v>
      </c>
      <c r="GP336">
        <v>0</v>
      </c>
      <c r="GQ336">
        <v>1</v>
      </c>
      <c r="GR336">
        <v>1</v>
      </c>
      <c r="GS336">
        <v>1</v>
      </c>
      <c r="GT336">
        <v>0</v>
      </c>
      <c r="GU336">
        <v>1</v>
      </c>
      <c r="GV336">
        <v>1</v>
      </c>
      <c r="GW336">
        <v>1</v>
      </c>
      <c r="GX336">
        <v>1</v>
      </c>
      <c r="GY336">
        <v>1</v>
      </c>
      <c r="GZ336">
        <v>1</v>
      </c>
      <c r="HA336">
        <v>1</v>
      </c>
      <c r="HB336">
        <v>1</v>
      </c>
      <c r="HC336">
        <v>1</v>
      </c>
      <c r="HD336">
        <v>1</v>
      </c>
      <c r="HE336">
        <v>1</v>
      </c>
      <c r="HF336">
        <v>1</v>
      </c>
      <c r="HG336">
        <v>1</v>
      </c>
      <c r="HH336">
        <v>0</v>
      </c>
      <c r="HI336">
        <v>1</v>
      </c>
      <c r="HJ336">
        <v>1</v>
      </c>
      <c r="HK336">
        <v>1</v>
      </c>
      <c r="HL336">
        <v>1</v>
      </c>
      <c r="HM336">
        <v>1</v>
      </c>
      <c r="HN336">
        <v>1</v>
      </c>
      <c r="HO336">
        <v>1</v>
      </c>
      <c r="HP336">
        <v>1</v>
      </c>
      <c r="HQ336">
        <v>1</v>
      </c>
      <c r="HR336">
        <v>1</v>
      </c>
      <c r="HS336">
        <v>0</v>
      </c>
      <c r="HT336">
        <v>1</v>
      </c>
      <c r="HU336">
        <v>1</v>
      </c>
      <c r="HV336">
        <v>1</v>
      </c>
      <c r="HW336">
        <v>1</v>
      </c>
      <c r="HX336">
        <v>1</v>
      </c>
      <c r="HY336">
        <v>0</v>
      </c>
      <c r="HZ336">
        <v>1</v>
      </c>
      <c r="IA336">
        <v>1</v>
      </c>
      <c r="IB336">
        <v>1</v>
      </c>
      <c r="IC336">
        <v>1</v>
      </c>
      <c r="ID336">
        <v>1</v>
      </c>
      <c r="IE336">
        <v>1</v>
      </c>
      <c r="IF336">
        <v>1</v>
      </c>
      <c r="IG336">
        <v>1</v>
      </c>
      <c r="IH336">
        <v>1</v>
      </c>
      <c r="II336">
        <v>0</v>
      </c>
      <c r="IJ336">
        <v>1</v>
      </c>
      <c r="IK336">
        <v>1</v>
      </c>
      <c r="IL336">
        <v>1</v>
      </c>
      <c r="IM336">
        <v>1</v>
      </c>
      <c r="IN336">
        <v>1</v>
      </c>
      <c r="IO336">
        <v>1</v>
      </c>
      <c r="IP336">
        <v>1</v>
      </c>
      <c r="IQ336">
        <v>1</v>
      </c>
      <c r="IR336">
        <v>1</v>
      </c>
      <c r="IS336">
        <v>1</v>
      </c>
      <c r="IT336">
        <v>0</v>
      </c>
      <c r="IU336">
        <v>1</v>
      </c>
      <c r="IV336">
        <v>1</v>
      </c>
      <c r="IW336">
        <v>0</v>
      </c>
      <c r="IX336">
        <v>0</v>
      </c>
      <c r="IY336">
        <v>0</v>
      </c>
      <c r="IZ336">
        <v>1</v>
      </c>
      <c r="JA336">
        <v>1</v>
      </c>
      <c r="JB336">
        <v>1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1</v>
      </c>
      <c r="JJ336">
        <v>0</v>
      </c>
      <c r="JK336">
        <v>1</v>
      </c>
      <c r="JL336">
        <v>1</v>
      </c>
      <c r="JM336">
        <v>1</v>
      </c>
      <c r="JN336">
        <v>0</v>
      </c>
      <c r="JO336">
        <v>0</v>
      </c>
      <c r="JP336">
        <v>1</v>
      </c>
      <c r="JQ336">
        <v>1</v>
      </c>
      <c r="JR336">
        <v>1</v>
      </c>
      <c r="JS336">
        <v>1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1</v>
      </c>
      <c r="KA336">
        <v>0</v>
      </c>
      <c r="KB336">
        <v>1</v>
      </c>
      <c r="KC336">
        <v>1</v>
      </c>
      <c r="KD336">
        <v>1</v>
      </c>
      <c r="KE336">
        <v>1</v>
      </c>
      <c r="KF336">
        <v>1</v>
      </c>
      <c r="KG336">
        <v>1</v>
      </c>
      <c r="KH336">
        <v>1</v>
      </c>
      <c r="KI336">
        <v>1</v>
      </c>
      <c r="KJ336">
        <v>1</v>
      </c>
      <c r="KK336">
        <v>1</v>
      </c>
      <c r="KL336">
        <v>1</v>
      </c>
      <c r="KM336">
        <v>1</v>
      </c>
      <c r="KN336">
        <v>1</v>
      </c>
      <c r="KO336">
        <v>1</v>
      </c>
      <c r="KP336">
        <v>1</v>
      </c>
      <c r="KQ336">
        <v>1</v>
      </c>
      <c r="KR336">
        <v>1</v>
      </c>
      <c r="KS336">
        <v>1</v>
      </c>
      <c r="KT336">
        <v>1</v>
      </c>
      <c r="KU336">
        <v>1</v>
      </c>
      <c r="KV336">
        <v>1</v>
      </c>
      <c r="KW336">
        <v>1</v>
      </c>
      <c r="KX336">
        <v>1</v>
      </c>
      <c r="KY336">
        <v>1</v>
      </c>
      <c r="KZ336">
        <v>1</v>
      </c>
      <c r="LA336">
        <v>1</v>
      </c>
      <c r="LB336">
        <v>1</v>
      </c>
      <c r="LC336">
        <v>1</v>
      </c>
      <c r="LD336">
        <v>1</v>
      </c>
      <c r="LE336">
        <v>1</v>
      </c>
      <c r="LF336">
        <v>1</v>
      </c>
      <c r="LG336">
        <v>1</v>
      </c>
      <c r="LH336">
        <v>1</v>
      </c>
      <c r="LI336">
        <v>1</v>
      </c>
      <c r="LJ336">
        <v>1</v>
      </c>
      <c r="LK336">
        <v>1</v>
      </c>
      <c r="LL336">
        <v>1</v>
      </c>
      <c r="LM336">
        <v>1</v>
      </c>
      <c r="LN336">
        <v>1</v>
      </c>
      <c r="LO336">
        <v>1</v>
      </c>
      <c r="LP336">
        <v>1</v>
      </c>
      <c r="LQ336">
        <v>1</v>
      </c>
      <c r="LR336">
        <v>0</v>
      </c>
      <c r="LS336">
        <v>0</v>
      </c>
      <c r="LT336">
        <v>1</v>
      </c>
      <c r="LU336">
        <v>1</v>
      </c>
      <c r="LV336">
        <v>1</v>
      </c>
      <c r="LW336">
        <v>1</v>
      </c>
      <c r="LX336">
        <v>1</v>
      </c>
      <c r="LY336">
        <v>0</v>
      </c>
      <c r="LZ336">
        <v>1</v>
      </c>
      <c r="MA336">
        <v>1</v>
      </c>
      <c r="MB336">
        <v>1</v>
      </c>
      <c r="MC336">
        <v>0</v>
      </c>
      <c r="MD336">
        <v>0</v>
      </c>
      <c r="ME336">
        <v>0</v>
      </c>
      <c r="MF336">
        <v>0</v>
      </c>
      <c r="MG336">
        <v>0</v>
      </c>
      <c r="MH336">
        <v>0</v>
      </c>
      <c r="MI336">
        <v>0</v>
      </c>
      <c r="MJ336">
        <v>1</v>
      </c>
      <c r="MK336">
        <v>1</v>
      </c>
      <c r="ML336">
        <v>1</v>
      </c>
      <c r="MM336">
        <v>1</v>
      </c>
      <c r="MN336">
        <v>1</v>
      </c>
      <c r="MO336">
        <v>1</v>
      </c>
      <c r="MP336">
        <v>1</v>
      </c>
      <c r="MQ336">
        <v>1</v>
      </c>
      <c r="MR336">
        <v>1</v>
      </c>
      <c r="MS336">
        <v>1</v>
      </c>
      <c r="MT336">
        <v>1</v>
      </c>
      <c r="MU336">
        <v>1</v>
      </c>
      <c r="MV336">
        <v>1</v>
      </c>
      <c r="MW336">
        <v>1</v>
      </c>
      <c r="MX336">
        <v>1</v>
      </c>
      <c r="MY336">
        <v>1</v>
      </c>
      <c r="MZ336">
        <v>1</v>
      </c>
      <c r="NA336">
        <v>1</v>
      </c>
      <c r="NB336">
        <v>1</v>
      </c>
      <c r="NC336">
        <v>0</v>
      </c>
      <c r="ND336">
        <v>0</v>
      </c>
      <c r="NE336">
        <v>1</v>
      </c>
      <c r="NF336">
        <v>1</v>
      </c>
      <c r="NG336">
        <v>1</v>
      </c>
      <c r="NH336">
        <v>1</v>
      </c>
      <c r="NI336">
        <v>1</v>
      </c>
      <c r="NJ336">
        <v>1</v>
      </c>
      <c r="NK336">
        <v>1</v>
      </c>
      <c r="NL336">
        <v>1</v>
      </c>
      <c r="NM336">
        <v>1</v>
      </c>
      <c r="NN336">
        <v>1</v>
      </c>
      <c r="NO336">
        <v>1</v>
      </c>
      <c r="NP336">
        <v>1</v>
      </c>
      <c r="NQ336">
        <v>1</v>
      </c>
      <c r="NR336">
        <v>0</v>
      </c>
      <c r="NS336">
        <v>0</v>
      </c>
      <c r="NT336">
        <v>0</v>
      </c>
      <c r="NU336">
        <v>1</v>
      </c>
      <c r="NV336">
        <v>1</v>
      </c>
      <c r="NW336">
        <v>0</v>
      </c>
      <c r="NX336">
        <v>1</v>
      </c>
      <c r="NY336">
        <v>1</v>
      </c>
      <c r="NZ336">
        <v>0</v>
      </c>
      <c r="OA336">
        <v>1</v>
      </c>
      <c r="OB336">
        <v>1</v>
      </c>
      <c r="OC336">
        <v>0</v>
      </c>
      <c r="OD336">
        <v>0</v>
      </c>
      <c r="OE336">
        <v>1</v>
      </c>
      <c r="OF336">
        <v>1</v>
      </c>
      <c r="OG336">
        <v>1</v>
      </c>
      <c r="OH336">
        <v>1</v>
      </c>
      <c r="OI336">
        <v>1</v>
      </c>
      <c r="OJ336">
        <v>1</v>
      </c>
      <c r="OK336">
        <v>1</v>
      </c>
      <c r="OL336">
        <v>1</v>
      </c>
      <c r="OM336">
        <v>1</v>
      </c>
      <c r="ON336">
        <v>1</v>
      </c>
      <c r="OO336">
        <v>1</v>
      </c>
      <c r="OP336">
        <v>1</v>
      </c>
      <c r="OQ336">
        <v>1</v>
      </c>
      <c r="OR336">
        <v>1</v>
      </c>
      <c r="OS336">
        <v>1</v>
      </c>
      <c r="OT336">
        <v>1</v>
      </c>
      <c r="OU336">
        <v>1</v>
      </c>
      <c r="OV336">
        <v>1</v>
      </c>
      <c r="OW336">
        <v>1</v>
      </c>
      <c r="OX336">
        <v>1</v>
      </c>
      <c r="OY336">
        <v>1</v>
      </c>
      <c r="OZ336">
        <v>1</v>
      </c>
      <c r="PA336">
        <v>1</v>
      </c>
      <c r="PB336">
        <v>1</v>
      </c>
      <c r="PC336">
        <v>1</v>
      </c>
      <c r="PD336">
        <v>1</v>
      </c>
      <c r="PE336">
        <v>1</v>
      </c>
      <c r="PF336">
        <v>1</v>
      </c>
      <c r="PG336">
        <v>1</v>
      </c>
      <c r="PH336">
        <v>1</v>
      </c>
      <c r="PI336">
        <v>1</v>
      </c>
      <c r="PJ336">
        <v>0</v>
      </c>
      <c r="PK336">
        <v>1</v>
      </c>
      <c r="PL336">
        <v>1</v>
      </c>
      <c r="PM336">
        <v>1</v>
      </c>
      <c r="PN336">
        <v>0</v>
      </c>
      <c r="PO336">
        <v>0</v>
      </c>
      <c r="PP336">
        <v>1</v>
      </c>
      <c r="PQ336">
        <v>0.47335765506521899</v>
      </c>
      <c r="PR336">
        <v>1</v>
      </c>
      <c r="PS336">
        <v>1</v>
      </c>
      <c r="PT336">
        <v>0.26087409534574402</v>
      </c>
      <c r="PU336">
        <v>0.27274314837983898</v>
      </c>
      <c r="PV336">
        <v>1</v>
      </c>
      <c r="PW336">
        <v>1</v>
      </c>
      <c r="PX336">
        <v>0.49652007452117197</v>
      </c>
      <c r="PY336">
        <v>0</v>
      </c>
      <c r="PZ336">
        <v>0</v>
      </c>
      <c r="QA336">
        <v>0.81336876813482895</v>
      </c>
      <c r="QB336">
        <v>1</v>
      </c>
      <c r="QC336">
        <v>1</v>
      </c>
      <c r="QD336">
        <v>0.472783453702324</v>
      </c>
      <c r="QE336">
        <v>0.65812098236898497</v>
      </c>
      <c r="QF336">
        <v>1</v>
      </c>
      <c r="QG336">
        <v>1</v>
      </c>
      <c r="QH336">
        <v>1</v>
      </c>
      <c r="QI336">
        <v>0.86930840005532095</v>
      </c>
      <c r="QJ336">
        <v>1</v>
      </c>
      <c r="QK336">
        <v>0.80960657619904997</v>
      </c>
      <c r="QL336">
        <v>0.79202470445209605</v>
      </c>
      <c r="QM336">
        <v>1</v>
      </c>
      <c r="QN336">
        <v>0.49612399193508999</v>
      </c>
      <c r="QO336">
        <v>1</v>
      </c>
      <c r="QP336">
        <v>0.92629638627079602</v>
      </c>
      <c r="QQ336">
        <v>0.24974920512676299</v>
      </c>
      <c r="QR336">
        <v>0.77208477623677196</v>
      </c>
      <c r="QS336">
        <v>0.73973200819530804</v>
      </c>
      <c r="QT336">
        <v>0.44061424669120097</v>
      </c>
      <c r="QU336">
        <v>0.20354796788241</v>
      </c>
      <c r="QV336">
        <v>1</v>
      </c>
      <c r="QW336">
        <v>1</v>
      </c>
      <c r="QX336">
        <v>1</v>
      </c>
      <c r="QY336">
        <v>1</v>
      </c>
      <c r="QZ336">
        <v>1</v>
      </c>
      <c r="RA336">
        <v>1</v>
      </c>
      <c r="RB336">
        <v>1</v>
      </c>
      <c r="RC336">
        <v>1</v>
      </c>
      <c r="RD336">
        <v>1</v>
      </c>
      <c r="RE336">
        <v>1</v>
      </c>
      <c r="RF336">
        <v>1</v>
      </c>
      <c r="RG336">
        <v>0.74240519256031501</v>
      </c>
      <c r="RH336">
        <v>0.80536310663790101</v>
      </c>
      <c r="RI336">
        <v>0.231280407385974</v>
      </c>
      <c r="RJ336">
        <v>0</v>
      </c>
      <c r="RK336">
        <v>1</v>
      </c>
      <c r="RL336">
        <v>1</v>
      </c>
      <c r="RM336">
        <v>1</v>
      </c>
      <c r="RN336">
        <v>0.61159936386966995</v>
      </c>
      <c r="RO336">
        <v>1</v>
      </c>
      <c r="RP336">
        <v>1</v>
      </c>
      <c r="RQ336">
        <v>1</v>
      </c>
      <c r="RR336">
        <v>1</v>
      </c>
      <c r="RS336">
        <v>1</v>
      </c>
      <c r="RT336">
        <v>0</v>
      </c>
      <c r="RU336">
        <v>1</v>
      </c>
      <c r="RV336">
        <v>0.52016452057928497</v>
      </c>
      <c r="RW336">
        <v>1</v>
      </c>
      <c r="RX336">
        <v>0</v>
      </c>
      <c r="RY336">
        <v>1</v>
      </c>
      <c r="RZ336">
        <v>1</v>
      </c>
      <c r="SA336">
        <v>1</v>
      </c>
      <c r="SB336">
        <v>1</v>
      </c>
      <c r="SC336">
        <v>1</v>
      </c>
      <c r="SD336">
        <v>1</v>
      </c>
      <c r="SE336">
        <v>1</v>
      </c>
      <c r="SF336">
        <v>0.86120038156130896</v>
      </c>
      <c r="SG336">
        <v>1</v>
      </c>
      <c r="SH336">
        <v>1</v>
      </c>
      <c r="SI336">
        <v>2.7755575615628901E-17</v>
      </c>
      <c r="SJ336">
        <v>1</v>
      </c>
      <c r="SK336">
        <v>1</v>
      </c>
      <c r="SL336">
        <v>1</v>
      </c>
      <c r="SM336">
        <v>0.5</v>
      </c>
      <c r="SN336">
        <v>1</v>
      </c>
      <c r="SO336">
        <v>1</v>
      </c>
      <c r="SP336">
        <v>1</v>
      </c>
      <c r="SQ336">
        <v>1</v>
      </c>
      <c r="SR336">
        <v>0.5</v>
      </c>
      <c r="SS336">
        <v>0.15</v>
      </c>
      <c r="ST336">
        <v>0.05</v>
      </c>
      <c r="SU336">
        <v>1</v>
      </c>
      <c r="SV336">
        <v>1</v>
      </c>
      <c r="SW336">
        <v>1</v>
      </c>
      <c r="SX336">
        <v>0.5</v>
      </c>
      <c r="SY336">
        <v>1</v>
      </c>
      <c r="SZ336">
        <v>1</v>
      </c>
      <c r="TA336">
        <v>1</v>
      </c>
      <c r="TB336">
        <v>1</v>
      </c>
      <c r="TC336">
        <v>1</v>
      </c>
      <c r="TD336">
        <v>1</v>
      </c>
      <c r="TE336">
        <v>1</v>
      </c>
      <c r="TF336">
        <v>1</v>
      </c>
      <c r="TG336">
        <v>1</v>
      </c>
      <c r="TH336">
        <v>1</v>
      </c>
      <c r="TI336">
        <v>1</v>
      </c>
      <c r="TJ336">
        <v>1</v>
      </c>
      <c r="TK336">
        <v>1</v>
      </c>
      <c r="TL336">
        <v>1</v>
      </c>
      <c r="TM336">
        <v>1</v>
      </c>
      <c r="TN336">
        <v>1</v>
      </c>
      <c r="TO336">
        <v>0.5</v>
      </c>
      <c r="TP336">
        <v>1</v>
      </c>
      <c r="TQ336">
        <v>1</v>
      </c>
      <c r="TR336">
        <v>1</v>
      </c>
      <c r="TS336">
        <v>1</v>
      </c>
      <c r="TT336">
        <v>1</v>
      </c>
      <c r="TU336">
        <v>1</v>
      </c>
      <c r="TV336">
        <v>1</v>
      </c>
      <c r="TW336">
        <v>1</v>
      </c>
      <c r="TX336">
        <v>1</v>
      </c>
      <c r="TY336">
        <v>1</v>
      </c>
      <c r="TZ336">
        <v>1</v>
      </c>
      <c r="UA336">
        <v>1</v>
      </c>
      <c r="UB336">
        <v>1</v>
      </c>
      <c r="UC336">
        <v>1</v>
      </c>
      <c r="UD336">
        <v>0.05</v>
      </c>
      <c r="UE336">
        <v>1</v>
      </c>
      <c r="UF336">
        <v>1</v>
      </c>
      <c r="UG336">
        <v>1</v>
      </c>
      <c r="UH336">
        <v>1</v>
      </c>
      <c r="UI336">
        <v>1</v>
      </c>
      <c r="UJ336">
        <v>1</v>
      </c>
      <c r="UK336">
        <v>1</v>
      </c>
      <c r="UL336">
        <v>1</v>
      </c>
      <c r="UM336">
        <v>1</v>
      </c>
      <c r="UN336">
        <v>0.05</v>
      </c>
      <c r="UO336">
        <v>1</v>
      </c>
      <c r="UP336">
        <v>1</v>
      </c>
      <c r="UQ336">
        <v>1</v>
      </c>
      <c r="UR336">
        <v>0.05</v>
      </c>
      <c r="US336">
        <v>1</v>
      </c>
      <c r="UT336">
        <v>1</v>
      </c>
      <c r="UU336">
        <v>1</v>
      </c>
      <c r="UV336">
        <v>1</v>
      </c>
      <c r="UW336">
        <v>1</v>
      </c>
      <c r="UX336">
        <v>1</v>
      </c>
      <c r="UY336">
        <v>1</v>
      </c>
      <c r="UZ336">
        <v>1</v>
      </c>
      <c r="VA336">
        <v>1</v>
      </c>
      <c r="VB336">
        <v>1</v>
      </c>
      <c r="VC336">
        <v>1</v>
      </c>
      <c r="VD336">
        <v>0.78571989229151395</v>
      </c>
      <c r="VE336">
        <v>0.72207227428367005</v>
      </c>
      <c r="VF336">
        <v>0.67470272935759201</v>
      </c>
      <c r="VG336">
        <v>0.14783349471965801</v>
      </c>
      <c r="VH336">
        <v>0.81039175745731595</v>
      </c>
      <c r="VI336">
        <v>0.91079305563892099</v>
      </c>
      <c r="VJ336">
        <v>0.80467835248768305</v>
      </c>
      <c r="VK336">
        <v>0.57893290861105495</v>
      </c>
      <c r="VL336">
        <v>1</v>
      </c>
      <c r="VM336">
        <v>1</v>
      </c>
      <c r="VN336">
        <v>1</v>
      </c>
      <c r="VO336">
        <v>0.85590352241526602</v>
      </c>
      <c r="VP336">
        <v>0.93313408031600198</v>
      </c>
      <c r="VQ336">
        <v>0.67820293932910203</v>
      </c>
      <c r="VR336">
        <v>1</v>
      </c>
      <c r="VS336">
        <v>0.85092126287545899</v>
      </c>
      <c r="VT336">
        <v>1</v>
      </c>
      <c r="VU336">
        <v>0.73759480665188404</v>
      </c>
      <c r="VV336">
        <v>1</v>
      </c>
      <c r="VW336">
        <v>4.9999999999999899E-2</v>
      </c>
      <c r="VX336">
        <v>0.89318167520858704</v>
      </c>
      <c r="VY336">
        <v>0.54024025072632198</v>
      </c>
      <c r="VZ336">
        <v>1</v>
      </c>
      <c r="WA336">
        <v>1</v>
      </c>
      <c r="WB336">
        <v>1</v>
      </c>
      <c r="WC336">
        <v>1</v>
      </c>
      <c r="WD336">
        <v>0.94203070039332004</v>
      </c>
      <c r="WE336">
        <v>1</v>
      </c>
      <c r="WF336">
        <v>1</v>
      </c>
      <c r="WG336">
        <v>0.26358758611590999</v>
      </c>
      <c r="WH336">
        <v>0.33784065101305499</v>
      </c>
      <c r="WI336">
        <v>1</v>
      </c>
      <c r="WJ336">
        <v>0.39889849532843202</v>
      </c>
      <c r="WK336">
        <v>0.76408663561747503</v>
      </c>
      <c r="WL336">
        <v>0.394723348921733</v>
      </c>
      <c r="WM336">
        <v>0.67584245420723899</v>
      </c>
      <c r="WN336">
        <v>0.36371666551737297</v>
      </c>
      <c r="WO336">
        <v>0</v>
      </c>
      <c r="WP336">
        <v>0.29754750145810399</v>
      </c>
      <c r="WQ336">
        <v>0.55425817867599803</v>
      </c>
      <c r="WR336">
        <v>1</v>
      </c>
      <c r="WS336">
        <v>1</v>
      </c>
      <c r="WT336">
        <v>1</v>
      </c>
      <c r="WU336">
        <v>0.58228539904103305</v>
      </c>
      <c r="WV336">
        <v>0.41140328396974502</v>
      </c>
      <c r="WW336">
        <v>0.87338571430979195</v>
      </c>
      <c r="WX336">
        <v>0.88778802493068898</v>
      </c>
      <c r="WY336">
        <v>0.87985717234438798</v>
      </c>
      <c r="WZ336">
        <v>0.88891214004702301</v>
      </c>
      <c r="XA336">
        <v>0.41332441873412301</v>
      </c>
      <c r="XB336">
        <v>0.26358758611590999</v>
      </c>
      <c r="XC336">
        <v>0.51248733763458698</v>
      </c>
      <c r="XD336">
        <v>1</v>
      </c>
      <c r="XE336">
        <v>0.73759480665188404</v>
      </c>
      <c r="XF336">
        <v>1</v>
      </c>
      <c r="XG336">
        <v>0.117896264163303</v>
      </c>
      <c r="XH336">
        <v>0.89318167520858704</v>
      </c>
      <c r="XI336">
        <v>0.54024025072632198</v>
      </c>
      <c r="XJ336">
        <v>1</v>
      </c>
      <c r="XK336">
        <v>1</v>
      </c>
      <c r="XL336">
        <v>1</v>
      </c>
      <c r="XM336">
        <v>1</v>
      </c>
      <c r="XN336">
        <v>0.70667048997912496</v>
      </c>
      <c r="XO336">
        <v>0.70972481251859298</v>
      </c>
      <c r="XP336">
        <v>0.86420861209878097</v>
      </c>
      <c r="XQ336">
        <v>0.70503413000653103</v>
      </c>
      <c r="XR336">
        <v>1</v>
      </c>
      <c r="XS336">
        <v>0.79578911484402604</v>
      </c>
      <c r="XT336">
        <v>0.906954620874455</v>
      </c>
      <c r="XU336">
        <v>0.61012896679051798</v>
      </c>
      <c r="XV336">
        <v>0.73026667813970303</v>
      </c>
      <c r="XW336">
        <v>0.57302137664879405</v>
      </c>
      <c r="XX336">
        <v>0.70354967508169197</v>
      </c>
      <c r="XY336">
        <v>0.66837068080302997</v>
      </c>
      <c r="XZ336">
        <v>0.82469039736244598</v>
      </c>
      <c r="YA336">
        <v>0.78571989229151395</v>
      </c>
      <c r="YB336">
        <v>0.72207227428367005</v>
      </c>
      <c r="YC336">
        <v>0.67470272935759201</v>
      </c>
      <c r="YD336">
        <v>0.73026667813970303</v>
      </c>
      <c r="YE336">
        <v>0.14783349471965801</v>
      </c>
      <c r="YF336">
        <v>0.81039175745731595</v>
      </c>
      <c r="YG336">
        <v>0.91079305563892099</v>
      </c>
      <c r="YH336">
        <v>0.59678131234590004</v>
      </c>
      <c r="YI336">
        <v>0.80467835248768305</v>
      </c>
      <c r="YJ336">
        <v>0.57893290861105495</v>
      </c>
      <c r="YK336">
        <v>0.70354967508169197</v>
      </c>
      <c r="YL336">
        <v>1</v>
      </c>
      <c r="YM336">
        <v>1</v>
      </c>
      <c r="YN336">
        <v>0.67820293932910203</v>
      </c>
      <c r="YO336">
        <v>1</v>
      </c>
      <c r="YP336">
        <v>0.85590352241526602</v>
      </c>
      <c r="YQ336">
        <v>0.85092126287545899</v>
      </c>
      <c r="YR336">
        <v>0.88891214004702301</v>
      </c>
      <c r="YS336">
        <v>1</v>
      </c>
      <c r="YT336">
        <v>0.229754269342413</v>
      </c>
      <c r="YU336">
        <v>0.77453334252872597</v>
      </c>
      <c r="YV336">
        <v>0.73759480665188404</v>
      </c>
      <c r="YW336">
        <v>0.89318167520858704</v>
      </c>
      <c r="YX336">
        <v>0.54024025072632198</v>
      </c>
      <c r="YY336">
        <v>0.14536709897410699</v>
      </c>
    </row>
    <row r="337" spans="1:675" x14ac:dyDescent="0.35">
      <c r="A337">
        <v>473</v>
      </c>
      <c r="B337" t="s">
        <v>1364</v>
      </c>
      <c r="C337" t="s">
        <v>1365</v>
      </c>
      <c r="D337" t="s">
        <v>826</v>
      </c>
      <c r="E337" t="s">
        <v>827</v>
      </c>
      <c r="F337">
        <v>1</v>
      </c>
      <c r="G337">
        <v>1</v>
      </c>
      <c r="H337">
        <v>1</v>
      </c>
      <c r="I337">
        <v>1</v>
      </c>
      <c r="J337">
        <v>0.90983497421995696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0.89823509078918695</v>
      </c>
      <c r="Q337">
        <v>1</v>
      </c>
      <c r="R337">
        <v>1</v>
      </c>
      <c r="S337">
        <v>1</v>
      </c>
      <c r="T337">
        <v>1</v>
      </c>
      <c r="U337">
        <v>1</v>
      </c>
      <c r="V337">
        <v>0.39365165120483198</v>
      </c>
      <c r="W337">
        <v>1</v>
      </c>
      <c r="X337">
        <v>1</v>
      </c>
      <c r="Y337">
        <v>0.69957770680502196</v>
      </c>
      <c r="Z337">
        <v>1</v>
      </c>
      <c r="AA337">
        <v>1</v>
      </c>
      <c r="AB337">
        <v>0.47540681840365201</v>
      </c>
      <c r="AC337">
        <v>0.85077309155969905</v>
      </c>
      <c r="AD337">
        <v>1</v>
      </c>
      <c r="AE337">
        <v>1</v>
      </c>
      <c r="AF337">
        <v>1</v>
      </c>
      <c r="AG337">
        <v>0</v>
      </c>
      <c r="AH337">
        <v>0.91336110370978196</v>
      </c>
      <c r="AI337">
        <v>1</v>
      </c>
      <c r="AJ337">
        <v>1</v>
      </c>
      <c r="AK337">
        <v>0.30257142692421002</v>
      </c>
      <c r="AL337">
        <v>0.79842633612043301</v>
      </c>
      <c r="AM337">
        <v>1</v>
      </c>
      <c r="AN337">
        <v>0.05</v>
      </c>
      <c r="AO337">
        <v>1</v>
      </c>
      <c r="AP337">
        <v>1</v>
      </c>
      <c r="AQ337">
        <v>0.27312493355140699</v>
      </c>
      <c r="AR337">
        <v>0.71168885631732703</v>
      </c>
      <c r="AS337">
        <v>1</v>
      </c>
      <c r="AT337">
        <v>1</v>
      </c>
      <c r="AU337">
        <v>1</v>
      </c>
      <c r="AV337">
        <v>0.5</v>
      </c>
      <c r="AW337">
        <v>1</v>
      </c>
      <c r="AX337">
        <v>1</v>
      </c>
      <c r="AY337">
        <v>0.15</v>
      </c>
      <c r="AZ337">
        <v>1</v>
      </c>
      <c r="BA337">
        <v>0.35272913034880599</v>
      </c>
      <c r="BB337">
        <v>1</v>
      </c>
      <c r="BC337">
        <v>1</v>
      </c>
      <c r="BD337">
        <v>0.78104441367626698</v>
      </c>
      <c r="BE337">
        <v>1</v>
      </c>
      <c r="BF337">
        <v>1</v>
      </c>
      <c r="BG337">
        <v>0.27054477997943899</v>
      </c>
      <c r="BH337">
        <v>0.89266195334912102</v>
      </c>
      <c r="BI337">
        <v>1</v>
      </c>
      <c r="BJ337">
        <v>0.72760915629732703</v>
      </c>
      <c r="BK337">
        <v>0.291170228747266</v>
      </c>
      <c r="BL337">
        <v>0.5</v>
      </c>
      <c r="BM337">
        <v>0.23441741495063301</v>
      </c>
      <c r="BN337">
        <v>0.05</v>
      </c>
      <c r="BO337">
        <v>1</v>
      </c>
      <c r="BP337">
        <v>0</v>
      </c>
      <c r="BQ337">
        <v>0.05</v>
      </c>
      <c r="BR337">
        <v>0.05</v>
      </c>
      <c r="BS337">
        <v>1</v>
      </c>
      <c r="BT337">
        <v>0.73989565053371198</v>
      </c>
      <c r="BU337">
        <v>1</v>
      </c>
      <c r="BV337">
        <v>1</v>
      </c>
      <c r="BW337">
        <v>0.5</v>
      </c>
      <c r="BX337">
        <v>1</v>
      </c>
      <c r="BY337">
        <v>1</v>
      </c>
      <c r="BZ337">
        <v>1</v>
      </c>
      <c r="CA337">
        <v>0</v>
      </c>
      <c r="CB337">
        <v>0.25878854212997299</v>
      </c>
      <c r="CC337">
        <v>0.5</v>
      </c>
      <c r="CD337">
        <v>1</v>
      </c>
      <c r="CE337">
        <v>1</v>
      </c>
      <c r="CF337">
        <v>1</v>
      </c>
      <c r="CG337">
        <v>1</v>
      </c>
      <c r="CH337">
        <v>0.15</v>
      </c>
      <c r="CI337">
        <v>1</v>
      </c>
      <c r="CJ337">
        <v>1</v>
      </c>
      <c r="CK337">
        <v>1</v>
      </c>
      <c r="CL337">
        <v>0.5</v>
      </c>
      <c r="CM337">
        <v>0.5</v>
      </c>
      <c r="CN337">
        <v>0.05</v>
      </c>
      <c r="CO337">
        <v>1</v>
      </c>
      <c r="CP337">
        <v>1</v>
      </c>
      <c r="CQ337">
        <v>1</v>
      </c>
      <c r="CR337">
        <v>0.45694252571919702</v>
      </c>
      <c r="CS337">
        <v>0.738686237940128</v>
      </c>
      <c r="CT337">
        <v>1</v>
      </c>
      <c r="CU337">
        <v>1</v>
      </c>
      <c r="CV337">
        <v>1</v>
      </c>
      <c r="CW337">
        <v>1</v>
      </c>
      <c r="CX337">
        <v>0.15</v>
      </c>
      <c r="CY337">
        <v>0.15</v>
      </c>
      <c r="CZ337">
        <v>0.15</v>
      </c>
      <c r="DA337">
        <v>0</v>
      </c>
      <c r="DB337">
        <v>1</v>
      </c>
      <c r="DC337">
        <v>1</v>
      </c>
      <c r="DD337">
        <v>1</v>
      </c>
      <c r="DE337">
        <v>1</v>
      </c>
      <c r="DF337">
        <v>1</v>
      </c>
      <c r="DG337">
        <v>1</v>
      </c>
      <c r="DH337">
        <v>1</v>
      </c>
      <c r="DI337">
        <v>1</v>
      </c>
      <c r="DJ337">
        <v>1</v>
      </c>
      <c r="DK337">
        <v>1</v>
      </c>
      <c r="DL337">
        <v>1</v>
      </c>
      <c r="DM337">
        <v>1</v>
      </c>
      <c r="DN337">
        <v>1</v>
      </c>
      <c r="DO337">
        <v>1</v>
      </c>
      <c r="DP337">
        <v>1</v>
      </c>
      <c r="DQ337">
        <v>1</v>
      </c>
      <c r="DR337">
        <v>0</v>
      </c>
      <c r="DS337">
        <v>1</v>
      </c>
      <c r="DT337">
        <v>1</v>
      </c>
      <c r="DU337">
        <v>1</v>
      </c>
      <c r="DV337">
        <v>1</v>
      </c>
      <c r="DW337">
        <v>1</v>
      </c>
      <c r="DX337">
        <v>1</v>
      </c>
      <c r="DY337">
        <v>1</v>
      </c>
      <c r="DZ337">
        <v>1</v>
      </c>
      <c r="EA337">
        <v>1</v>
      </c>
      <c r="EB337">
        <v>1</v>
      </c>
      <c r="EC337">
        <v>1</v>
      </c>
      <c r="ED337">
        <v>1</v>
      </c>
      <c r="EE337">
        <v>1</v>
      </c>
      <c r="EF337">
        <v>1</v>
      </c>
      <c r="EG337">
        <v>1</v>
      </c>
      <c r="EH337">
        <v>1</v>
      </c>
      <c r="EI337">
        <v>1</v>
      </c>
      <c r="EJ337">
        <v>1</v>
      </c>
      <c r="EK337">
        <v>1</v>
      </c>
      <c r="EL337">
        <v>1</v>
      </c>
      <c r="EM337">
        <v>1</v>
      </c>
      <c r="EN337">
        <v>1</v>
      </c>
      <c r="EO337">
        <v>1</v>
      </c>
      <c r="EP337">
        <v>1</v>
      </c>
      <c r="EQ337">
        <v>1</v>
      </c>
      <c r="ER337">
        <v>1</v>
      </c>
      <c r="ES337">
        <v>1</v>
      </c>
      <c r="ET337">
        <v>1</v>
      </c>
      <c r="EU337">
        <v>1</v>
      </c>
      <c r="EV337">
        <v>1</v>
      </c>
      <c r="EW337">
        <v>1</v>
      </c>
      <c r="EX337">
        <v>1</v>
      </c>
      <c r="EY337">
        <v>1</v>
      </c>
      <c r="EZ337">
        <v>1</v>
      </c>
      <c r="FA337">
        <v>1</v>
      </c>
      <c r="FB337">
        <v>1</v>
      </c>
      <c r="FC337">
        <v>1</v>
      </c>
      <c r="FD337">
        <v>1</v>
      </c>
      <c r="FE337">
        <v>1</v>
      </c>
      <c r="FF337">
        <v>1</v>
      </c>
      <c r="FG337">
        <v>1</v>
      </c>
      <c r="FH337">
        <v>1</v>
      </c>
      <c r="FI337">
        <v>1</v>
      </c>
      <c r="FJ337">
        <v>1</v>
      </c>
      <c r="FK337">
        <v>1</v>
      </c>
      <c r="FL337">
        <v>1</v>
      </c>
      <c r="FM337">
        <v>0</v>
      </c>
      <c r="FN337">
        <v>1</v>
      </c>
      <c r="FO337">
        <v>1</v>
      </c>
      <c r="FP337">
        <v>1</v>
      </c>
      <c r="FQ337">
        <v>1</v>
      </c>
      <c r="FR337">
        <v>1</v>
      </c>
      <c r="FS337">
        <v>1</v>
      </c>
      <c r="FT337">
        <v>1</v>
      </c>
      <c r="FU337">
        <v>1</v>
      </c>
      <c r="FV337">
        <v>1</v>
      </c>
      <c r="FW337">
        <v>1</v>
      </c>
      <c r="FX337">
        <v>1</v>
      </c>
      <c r="FY337">
        <v>1</v>
      </c>
      <c r="FZ337">
        <v>1</v>
      </c>
      <c r="GA337">
        <v>1</v>
      </c>
      <c r="GB337">
        <v>1</v>
      </c>
      <c r="GC337">
        <v>1</v>
      </c>
      <c r="GD337">
        <v>1</v>
      </c>
      <c r="GE337">
        <v>1</v>
      </c>
      <c r="GF337">
        <v>1</v>
      </c>
      <c r="GG337">
        <v>1</v>
      </c>
      <c r="GH337">
        <v>1</v>
      </c>
      <c r="GI337">
        <v>1</v>
      </c>
      <c r="GJ337">
        <v>1</v>
      </c>
      <c r="GK337">
        <v>1</v>
      </c>
      <c r="GL337">
        <v>1</v>
      </c>
      <c r="GM337">
        <v>1</v>
      </c>
      <c r="GN337">
        <v>1</v>
      </c>
      <c r="GO337">
        <v>1</v>
      </c>
      <c r="GP337">
        <v>1</v>
      </c>
      <c r="GQ337">
        <v>1</v>
      </c>
      <c r="GR337">
        <v>1</v>
      </c>
      <c r="GS337">
        <v>1</v>
      </c>
      <c r="GT337">
        <v>1</v>
      </c>
      <c r="GU337">
        <v>1</v>
      </c>
      <c r="GV337">
        <v>1</v>
      </c>
      <c r="GW337">
        <v>1</v>
      </c>
      <c r="GX337">
        <v>0</v>
      </c>
      <c r="GY337">
        <v>1</v>
      </c>
      <c r="GZ337">
        <v>1</v>
      </c>
      <c r="HA337">
        <v>1</v>
      </c>
      <c r="HB337">
        <v>1</v>
      </c>
      <c r="HC337">
        <v>1</v>
      </c>
      <c r="HD337">
        <v>1</v>
      </c>
      <c r="HE337">
        <v>1</v>
      </c>
      <c r="HF337">
        <v>1</v>
      </c>
      <c r="HG337">
        <v>1</v>
      </c>
      <c r="HH337">
        <v>1</v>
      </c>
      <c r="HI337">
        <v>1</v>
      </c>
      <c r="HJ337">
        <v>1</v>
      </c>
      <c r="HK337">
        <v>0</v>
      </c>
      <c r="HL337">
        <v>0</v>
      </c>
      <c r="HM337">
        <v>1</v>
      </c>
      <c r="HN337">
        <v>1</v>
      </c>
      <c r="HO337">
        <v>1</v>
      </c>
      <c r="HP337">
        <v>1</v>
      </c>
      <c r="HQ337">
        <v>1</v>
      </c>
      <c r="HR337">
        <v>1</v>
      </c>
      <c r="HS337">
        <v>1</v>
      </c>
      <c r="HT337">
        <v>1</v>
      </c>
      <c r="HU337">
        <v>1</v>
      </c>
      <c r="HV337">
        <v>1</v>
      </c>
      <c r="HW337">
        <v>1</v>
      </c>
      <c r="HX337">
        <v>1</v>
      </c>
      <c r="HY337">
        <v>0</v>
      </c>
      <c r="HZ337">
        <v>1</v>
      </c>
      <c r="IA337">
        <v>0</v>
      </c>
      <c r="IB337">
        <v>0</v>
      </c>
      <c r="IC337">
        <v>1</v>
      </c>
      <c r="ID337">
        <v>1</v>
      </c>
      <c r="IE337">
        <v>1</v>
      </c>
      <c r="IF337">
        <v>0</v>
      </c>
      <c r="IG337">
        <v>1</v>
      </c>
      <c r="IH337">
        <v>1</v>
      </c>
      <c r="II337">
        <v>1</v>
      </c>
      <c r="IJ337">
        <v>1</v>
      </c>
      <c r="IK337">
        <v>1</v>
      </c>
      <c r="IL337">
        <v>1</v>
      </c>
      <c r="IM337">
        <v>1</v>
      </c>
      <c r="IN337">
        <v>1</v>
      </c>
      <c r="IO337">
        <v>1</v>
      </c>
      <c r="IP337">
        <v>1</v>
      </c>
      <c r="IQ337">
        <v>1</v>
      </c>
      <c r="IR337">
        <v>1</v>
      </c>
      <c r="IS337">
        <v>1</v>
      </c>
      <c r="IT337">
        <v>1</v>
      </c>
      <c r="IU337">
        <v>1</v>
      </c>
      <c r="IV337">
        <v>0</v>
      </c>
      <c r="IW337">
        <v>0</v>
      </c>
      <c r="IX337">
        <v>0</v>
      </c>
      <c r="IY337">
        <v>0</v>
      </c>
      <c r="IZ337">
        <v>1</v>
      </c>
      <c r="JA337">
        <v>1</v>
      </c>
      <c r="JB337">
        <v>1</v>
      </c>
      <c r="JC337">
        <v>1</v>
      </c>
      <c r="JD337">
        <v>1</v>
      </c>
      <c r="JE337">
        <v>1</v>
      </c>
      <c r="JF337">
        <v>1</v>
      </c>
      <c r="JG337">
        <v>0</v>
      </c>
      <c r="JH337">
        <v>1</v>
      </c>
      <c r="JI337">
        <v>1</v>
      </c>
      <c r="JJ337">
        <v>1</v>
      </c>
      <c r="JK337">
        <v>1</v>
      </c>
      <c r="JL337">
        <v>1</v>
      </c>
      <c r="JM337">
        <v>1</v>
      </c>
      <c r="JN337">
        <v>1</v>
      </c>
      <c r="JO337">
        <v>1</v>
      </c>
      <c r="JP337">
        <v>1</v>
      </c>
      <c r="JQ337">
        <v>1</v>
      </c>
      <c r="JR337">
        <v>1</v>
      </c>
      <c r="JS337">
        <v>1</v>
      </c>
      <c r="JT337">
        <v>1</v>
      </c>
      <c r="JU337">
        <v>1</v>
      </c>
      <c r="JV337">
        <v>1</v>
      </c>
      <c r="JW337">
        <v>1</v>
      </c>
      <c r="JX337">
        <v>0</v>
      </c>
      <c r="JY337">
        <v>1</v>
      </c>
      <c r="JZ337">
        <v>1</v>
      </c>
      <c r="KA337">
        <v>0</v>
      </c>
      <c r="KB337">
        <v>1</v>
      </c>
      <c r="KC337">
        <v>1</v>
      </c>
      <c r="KD337">
        <v>0</v>
      </c>
      <c r="KE337">
        <v>1</v>
      </c>
      <c r="KF337">
        <v>1</v>
      </c>
      <c r="KG337">
        <v>1</v>
      </c>
      <c r="KH337">
        <v>1</v>
      </c>
      <c r="KI337">
        <v>1</v>
      </c>
      <c r="KJ337">
        <v>1</v>
      </c>
      <c r="KK337">
        <v>1</v>
      </c>
      <c r="KL337">
        <v>1</v>
      </c>
      <c r="KM337">
        <v>1</v>
      </c>
      <c r="KN337">
        <v>1</v>
      </c>
      <c r="KO337">
        <v>1</v>
      </c>
      <c r="KP337">
        <v>1</v>
      </c>
      <c r="KQ337">
        <v>1</v>
      </c>
      <c r="KR337">
        <v>1</v>
      </c>
      <c r="KS337">
        <v>1</v>
      </c>
      <c r="KT337">
        <v>1</v>
      </c>
      <c r="KU337">
        <v>0</v>
      </c>
      <c r="KV337">
        <v>0</v>
      </c>
      <c r="KW337">
        <v>0</v>
      </c>
      <c r="KX337">
        <v>1</v>
      </c>
      <c r="KY337">
        <v>0</v>
      </c>
      <c r="KZ337">
        <v>1</v>
      </c>
      <c r="LA337">
        <v>1</v>
      </c>
      <c r="LB337">
        <v>1</v>
      </c>
      <c r="LC337">
        <v>1</v>
      </c>
      <c r="LD337">
        <v>1</v>
      </c>
      <c r="LE337">
        <v>1</v>
      </c>
      <c r="LF337">
        <v>1</v>
      </c>
      <c r="LG337">
        <v>1</v>
      </c>
      <c r="LH337">
        <v>1</v>
      </c>
      <c r="LI337">
        <v>0</v>
      </c>
      <c r="LJ337">
        <v>0</v>
      </c>
      <c r="LK337">
        <v>0</v>
      </c>
      <c r="LL337">
        <v>1</v>
      </c>
      <c r="LM337">
        <v>1</v>
      </c>
      <c r="LN337">
        <v>1</v>
      </c>
      <c r="LO337">
        <v>1</v>
      </c>
      <c r="LP337">
        <v>1</v>
      </c>
      <c r="LQ337">
        <v>1</v>
      </c>
      <c r="LR337">
        <v>0</v>
      </c>
      <c r="LS337">
        <v>1</v>
      </c>
      <c r="LT337">
        <v>1</v>
      </c>
      <c r="LU337">
        <v>1</v>
      </c>
      <c r="LV337">
        <v>1</v>
      </c>
      <c r="LW337">
        <v>1</v>
      </c>
      <c r="LX337">
        <v>1</v>
      </c>
      <c r="LY337">
        <v>1</v>
      </c>
      <c r="LZ337">
        <v>1</v>
      </c>
      <c r="MA337">
        <v>1</v>
      </c>
      <c r="MB337">
        <v>1</v>
      </c>
      <c r="MC337">
        <v>1</v>
      </c>
      <c r="MD337">
        <v>1</v>
      </c>
      <c r="ME337">
        <v>1</v>
      </c>
      <c r="MF337">
        <v>1</v>
      </c>
      <c r="MG337">
        <v>0</v>
      </c>
      <c r="MH337">
        <v>0</v>
      </c>
      <c r="MI337">
        <v>0</v>
      </c>
      <c r="MJ337">
        <v>1</v>
      </c>
      <c r="MK337">
        <v>1</v>
      </c>
      <c r="ML337">
        <v>1</v>
      </c>
      <c r="MM337">
        <v>1</v>
      </c>
      <c r="MN337">
        <v>1</v>
      </c>
      <c r="MO337">
        <v>1</v>
      </c>
      <c r="MP337">
        <v>0</v>
      </c>
      <c r="MQ337">
        <v>1</v>
      </c>
      <c r="MR337">
        <v>1</v>
      </c>
      <c r="MS337">
        <v>1</v>
      </c>
      <c r="MT337">
        <v>1</v>
      </c>
      <c r="MU337">
        <v>1</v>
      </c>
      <c r="MV337">
        <v>1</v>
      </c>
      <c r="MW337">
        <v>1</v>
      </c>
      <c r="MX337">
        <v>1</v>
      </c>
      <c r="MY337">
        <v>0</v>
      </c>
      <c r="MZ337">
        <v>1</v>
      </c>
      <c r="NA337">
        <v>1</v>
      </c>
      <c r="NB337">
        <v>0</v>
      </c>
      <c r="NC337">
        <v>0</v>
      </c>
      <c r="ND337">
        <v>1</v>
      </c>
      <c r="NE337">
        <v>0</v>
      </c>
      <c r="NF337">
        <v>1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1</v>
      </c>
      <c r="NM337">
        <v>1</v>
      </c>
      <c r="NN337">
        <v>1</v>
      </c>
      <c r="NO337">
        <v>1</v>
      </c>
      <c r="NP337">
        <v>0</v>
      </c>
      <c r="NQ337">
        <v>1</v>
      </c>
      <c r="NR337">
        <v>1</v>
      </c>
      <c r="NS337">
        <v>0</v>
      </c>
      <c r="NT337">
        <v>0</v>
      </c>
      <c r="NU337">
        <v>1</v>
      </c>
      <c r="NV337">
        <v>1</v>
      </c>
      <c r="NW337">
        <v>1</v>
      </c>
      <c r="NX337">
        <v>1</v>
      </c>
      <c r="NY337">
        <v>1</v>
      </c>
      <c r="NZ337">
        <v>1</v>
      </c>
      <c r="OA337">
        <v>1</v>
      </c>
      <c r="OB337">
        <v>1</v>
      </c>
      <c r="OC337">
        <v>0</v>
      </c>
      <c r="OD337">
        <v>0</v>
      </c>
      <c r="OE337">
        <v>1</v>
      </c>
      <c r="OF337">
        <v>1</v>
      </c>
      <c r="OG337">
        <v>1</v>
      </c>
      <c r="OH337">
        <v>1</v>
      </c>
      <c r="OI337">
        <v>0</v>
      </c>
      <c r="OJ337">
        <v>0</v>
      </c>
      <c r="OK337">
        <v>0</v>
      </c>
      <c r="OL337">
        <v>1</v>
      </c>
      <c r="OM337">
        <v>1</v>
      </c>
      <c r="ON337">
        <v>1</v>
      </c>
      <c r="OO337">
        <v>1</v>
      </c>
      <c r="OP337">
        <v>1</v>
      </c>
      <c r="OQ337">
        <v>1</v>
      </c>
      <c r="OR337">
        <v>1</v>
      </c>
      <c r="OS337">
        <v>1</v>
      </c>
      <c r="OT337">
        <v>1</v>
      </c>
      <c r="OU337">
        <v>1</v>
      </c>
      <c r="OV337">
        <v>1</v>
      </c>
      <c r="OW337">
        <v>1</v>
      </c>
      <c r="OX337">
        <v>1</v>
      </c>
      <c r="OY337">
        <v>1</v>
      </c>
      <c r="OZ337">
        <v>1</v>
      </c>
      <c r="PA337">
        <v>1</v>
      </c>
      <c r="PB337">
        <v>1</v>
      </c>
      <c r="PC337">
        <v>1</v>
      </c>
      <c r="PD337">
        <v>0</v>
      </c>
      <c r="PE337">
        <v>1</v>
      </c>
      <c r="PF337">
        <v>1</v>
      </c>
      <c r="PG337">
        <v>1</v>
      </c>
      <c r="PH337">
        <v>1</v>
      </c>
      <c r="PI337">
        <v>0</v>
      </c>
      <c r="PJ337">
        <v>0</v>
      </c>
      <c r="PK337">
        <v>1</v>
      </c>
      <c r="PL337">
        <v>1</v>
      </c>
      <c r="PM337">
        <v>1</v>
      </c>
      <c r="PN337">
        <v>0</v>
      </c>
      <c r="PO337">
        <v>0</v>
      </c>
      <c r="PP337">
        <v>1</v>
      </c>
      <c r="PQ337">
        <v>1</v>
      </c>
      <c r="PR337">
        <v>1</v>
      </c>
      <c r="PS337">
        <v>1</v>
      </c>
      <c r="PT337">
        <v>0.89392349908230295</v>
      </c>
      <c r="PU337">
        <v>1</v>
      </c>
      <c r="PV337">
        <v>1</v>
      </c>
      <c r="PW337">
        <v>1</v>
      </c>
      <c r="PX337">
        <v>1</v>
      </c>
      <c r="PY337">
        <v>1</v>
      </c>
      <c r="PZ337">
        <v>0.88027657739904397</v>
      </c>
      <c r="QA337">
        <v>1</v>
      </c>
      <c r="QB337">
        <v>1</v>
      </c>
      <c r="QC337">
        <v>1</v>
      </c>
      <c r="QD337">
        <v>1</v>
      </c>
      <c r="QE337">
        <v>1</v>
      </c>
      <c r="QF337">
        <v>0.69614757487094803</v>
      </c>
      <c r="QG337">
        <v>1</v>
      </c>
      <c r="QH337">
        <v>1</v>
      </c>
      <c r="QI337">
        <v>0.64656200800590802</v>
      </c>
      <c r="QJ337">
        <v>1</v>
      </c>
      <c r="QK337">
        <v>1</v>
      </c>
      <c r="QL337">
        <v>0.38283155106312</v>
      </c>
      <c r="QM337">
        <v>0.82443893124670498</v>
      </c>
      <c r="QN337">
        <v>1</v>
      </c>
      <c r="QO337">
        <v>1</v>
      </c>
      <c r="QP337">
        <v>1</v>
      </c>
      <c r="QQ337">
        <v>0</v>
      </c>
      <c r="QR337">
        <v>0.89807188671739102</v>
      </c>
      <c r="QS337">
        <v>1</v>
      </c>
      <c r="QT337">
        <v>1</v>
      </c>
      <c r="QU337">
        <v>0.43591836264059902</v>
      </c>
      <c r="QV337">
        <v>0.76285451308286201</v>
      </c>
      <c r="QW337">
        <v>1</v>
      </c>
      <c r="QX337">
        <v>1</v>
      </c>
      <c r="QY337">
        <v>1</v>
      </c>
      <c r="QZ337">
        <v>0.35178552443259198</v>
      </c>
      <c r="RA337">
        <v>0.66081041919685601</v>
      </c>
      <c r="RB337">
        <v>1</v>
      </c>
      <c r="RC337">
        <v>1</v>
      </c>
      <c r="RD337">
        <v>1</v>
      </c>
      <c r="RE337">
        <v>0.23850485923389</v>
      </c>
      <c r="RF337">
        <v>1</v>
      </c>
      <c r="RG337">
        <v>0.74240519256031501</v>
      </c>
      <c r="RH337">
        <v>1</v>
      </c>
      <c r="RI337">
        <v>1</v>
      </c>
      <c r="RJ337">
        <v>0.34441365708410998</v>
      </c>
      <c r="RK337">
        <v>0.87371994511661299</v>
      </c>
      <c r="RL337">
        <v>1</v>
      </c>
      <c r="RM337">
        <v>0.679540183879208</v>
      </c>
      <c r="RN337">
        <v>0.40334351070647301</v>
      </c>
      <c r="RO337">
        <v>0.241192614144665</v>
      </c>
      <c r="RP337">
        <v>5.5511151231257802E-17</v>
      </c>
      <c r="RQ337">
        <v>1</v>
      </c>
      <c r="RR337">
        <v>0.693994882980837</v>
      </c>
      <c r="RS337">
        <v>1</v>
      </c>
      <c r="RT337">
        <v>0.310824406085636</v>
      </c>
      <c r="RU337">
        <v>1</v>
      </c>
      <c r="RV337">
        <v>1</v>
      </c>
      <c r="RW337">
        <v>1</v>
      </c>
      <c r="RX337">
        <v>0</v>
      </c>
      <c r="RY337">
        <v>1</v>
      </c>
      <c r="RZ337">
        <v>1</v>
      </c>
      <c r="SA337">
        <v>0</v>
      </c>
      <c r="SB337">
        <v>1</v>
      </c>
      <c r="SC337">
        <v>1</v>
      </c>
      <c r="SD337">
        <v>1</v>
      </c>
      <c r="SE337">
        <v>0.87697864491199296</v>
      </c>
      <c r="SF337">
        <v>0.69257204463544497</v>
      </c>
      <c r="SG337">
        <v>1</v>
      </c>
      <c r="SH337">
        <v>1</v>
      </c>
      <c r="SI337">
        <v>2.7755575615628901E-17</v>
      </c>
      <c r="SJ337">
        <v>1</v>
      </c>
      <c r="SK337">
        <v>1</v>
      </c>
      <c r="SL337">
        <v>1</v>
      </c>
      <c r="SM337">
        <v>1</v>
      </c>
      <c r="SN337">
        <v>1</v>
      </c>
      <c r="SO337">
        <v>1</v>
      </c>
      <c r="SP337">
        <v>1</v>
      </c>
      <c r="SQ337">
        <v>1</v>
      </c>
      <c r="SR337">
        <v>1</v>
      </c>
      <c r="SS337">
        <v>1</v>
      </c>
      <c r="ST337">
        <v>1</v>
      </c>
      <c r="SU337">
        <v>1</v>
      </c>
      <c r="SV337">
        <v>1</v>
      </c>
      <c r="SW337">
        <v>1</v>
      </c>
      <c r="SX337">
        <v>1</v>
      </c>
      <c r="SY337">
        <v>1</v>
      </c>
      <c r="SZ337">
        <v>0.5</v>
      </c>
      <c r="TA337">
        <v>1</v>
      </c>
      <c r="TB337">
        <v>1</v>
      </c>
      <c r="TC337">
        <v>1</v>
      </c>
      <c r="TD337">
        <v>1</v>
      </c>
      <c r="TE337">
        <v>1</v>
      </c>
      <c r="TF337">
        <v>1</v>
      </c>
      <c r="TG337">
        <v>1</v>
      </c>
      <c r="TH337">
        <v>1</v>
      </c>
      <c r="TI337">
        <v>1</v>
      </c>
      <c r="TJ337">
        <v>1</v>
      </c>
      <c r="TK337">
        <v>0</v>
      </c>
      <c r="TL337">
        <v>1</v>
      </c>
      <c r="TM337">
        <v>1</v>
      </c>
      <c r="TN337">
        <v>1</v>
      </c>
      <c r="TO337">
        <v>0.5</v>
      </c>
      <c r="TP337">
        <v>1</v>
      </c>
      <c r="TQ337">
        <v>1</v>
      </c>
      <c r="TR337">
        <v>1</v>
      </c>
      <c r="TS337">
        <v>1</v>
      </c>
      <c r="TT337">
        <v>0.5</v>
      </c>
      <c r="TU337">
        <v>1</v>
      </c>
      <c r="TV337">
        <v>1</v>
      </c>
      <c r="TW337">
        <v>1</v>
      </c>
      <c r="TX337">
        <v>1</v>
      </c>
      <c r="TY337">
        <v>1</v>
      </c>
      <c r="TZ337">
        <v>1</v>
      </c>
      <c r="UA337">
        <v>1</v>
      </c>
      <c r="UB337">
        <v>1</v>
      </c>
      <c r="UC337">
        <v>1</v>
      </c>
      <c r="UD337">
        <v>0.5</v>
      </c>
      <c r="UE337">
        <v>1</v>
      </c>
      <c r="UF337">
        <v>1</v>
      </c>
      <c r="UG337">
        <v>1</v>
      </c>
      <c r="UH337">
        <v>0.5</v>
      </c>
      <c r="UI337">
        <v>0.5</v>
      </c>
      <c r="UJ337">
        <v>0</v>
      </c>
      <c r="UK337">
        <v>1</v>
      </c>
      <c r="UL337">
        <v>1</v>
      </c>
      <c r="UM337">
        <v>1</v>
      </c>
      <c r="UN337">
        <v>0.5</v>
      </c>
      <c r="UO337">
        <v>1</v>
      </c>
      <c r="UP337">
        <v>1</v>
      </c>
      <c r="UQ337">
        <v>1</v>
      </c>
      <c r="UR337">
        <v>0.15</v>
      </c>
      <c r="US337">
        <v>0.5</v>
      </c>
      <c r="UT337">
        <v>0.5</v>
      </c>
      <c r="UU337">
        <v>0.05</v>
      </c>
      <c r="UV337">
        <v>1</v>
      </c>
      <c r="UW337">
        <v>1</v>
      </c>
      <c r="UX337">
        <v>1</v>
      </c>
      <c r="UY337">
        <v>0.5</v>
      </c>
      <c r="UZ337">
        <v>1</v>
      </c>
      <c r="VA337">
        <v>1</v>
      </c>
      <c r="VB337">
        <v>1</v>
      </c>
      <c r="VC337">
        <v>0.15</v>
      </c>
      <c r="VD337">
        <v>1</v>
      </c>
      <c r="VE337">
        <v>1</v>
      </c>
      <c r="VF337">
        <v>0.976688534531157</v>
      </c>
      <c r="VG337">
        <v>0.95455381884437795</v>
      </c>
      <c r="VH337">
        <v>1</v>
      </c>
      <c r="VI337">
        <v>0.82524715436032503</v>
      </c>
      <c r="VJ337">
        <v>0.803397737236904</v>
      </c>
      <c r="VK337">
        <v>0.81913847345218305</v>
      </c>
      <c r="VL337">
        <v>0.65756490362119902</v>
      </c>
      <c r="VM337">
        <v>0.74416569636035801</v>
      </c>
      <c r="VN337">
        <v>0.87858963019729797</v>
      </c>
      <c r="VO337">
        <v>0.75503598810595196</v>
      </c>
      <c r="VP337">
        <v>0.80951269945387605</v>
      </c>
      <c r="VQ337">
        <v>0.74990382018974699</v>
      </c>
      <c r="VR337">
        <v>0.43176801307729401</v>
      </c>
      <c r="VS337">
        <v>2.88040272883682E-2</v>
      </c>
      <c r="VT337">
        <v>0.87166418003560897</v>
      </c>
      <c r="VU337">
        <v>0.87328632280820595</v>
      </c>
      <c r="VV337">
        <v>0.66664574787200803</v>
      </c>
      <c r="VW337">
        <v>0.37161664108459602</v>
      </c>
      <c r="VX337">
        <v>1</v>
      </c>
      <c r="VY337">
        <v>0.78075770634086705</v>
      </c>
      <c r="VZ337">
        <v>0.5</v>
      </c>
      <c r="WA337">
        <v>0.5</v>
      </c>
      <c r="WB337">
        <v>0.05</v>
      </c>
      <c r="WC337">
        <v>1</v>
      </c>
      <c r="WD337">
        <v>0.59537726520192702</v>
      </c>
      <c r="WE337">
        <v>1</v>
      </c>
      <c r="WF337">
        <v>1</v>
      </c>
      <c r="WG337">
        <v>0.27234709384809402</v>
      </c>
      <c r="WH337">
        <v>0.34562803724001101</v>
      </c>
      <c r="WI337">
        <v>1</v>
      </c>
      <c r="WJ337">
        <v>0.83637622724483096</v>
      </c>
      <c r="WK337">
        <v>0.74229032673112605</v>
      </c>
      <c r="WL337">
        <v>0.95420184484634896</v>
      </c>
      <c r="WM337">
        <v>0.67584245420723899</v>
      </c>
      <c r="WN337">
        <v>1</v>
      </c>
      <c r="WO337">
        <v>1</v>
      </c>
      <c r="WP337">
        <v>0.91887913309219904</v>
      </c>
      <c r="WQ337">
        <v>0.89156168714663797</v>
      </c>
      <c r="WR337">
        <v>1</v>
      </c>
      <c r="WS337">
        <v>0.56524985307022502</v>
      </c>
      <c r="WT337">
        <v>0.79415190283836901</v>
      </c>
      <c r="WU337">
        <v>0.796571998592004</v>
      </c>
      <c r="WV337">
        <v>0.62809582887360205</v>
      </c>
      <c r="WW337">
        <v>0.796058552176788</v>
      </c>
      <c r="WX337">
        <v>0.82051298116690896</v>
      </c>
      <c r="WY337">
        <v>0.80704677588166696</v>
      </c>
      <c r="WZ337">
        <v>0.69957770680502196</v>
      </c>
      <c r="XA337">
        <v>1</v>
      </c>
      <c r="XB337">
        <v>0.27234709384809402</v>
      </c>
      <c r="XC337">
        <v>0.64726875911821902</v>
      </c>
      <c r="XD337">
        <v>0.87166418003560897</v>
      </c>
      <c r="XE337">
        <v>0.87328632280820595</v>
      </c>
      <c r="XF337">
        <v>0.66664574787200803</v>
      </c>
      <c r="XG337">
        <v>0.776892264173217</v>
      </c>
      <c r="XH337">
        <v>1</v>
      </c>
      <c r="XI337">
        <v>0.78075770634086705</v>
      </c>
      <c r="XJ337">
        <v>0.5</v>
      </c>
      <c r="XK337">
        <v>0.5</v>
      </c>
      <c r="XL337">
        <v>0.56750516442870702</v>
      </c>
      <c r="XM337">
        <v>1</v>
      </c>
      <c r="XN337">
        <v>0.88414185129225198</v>
      </c>
      <c r="XO337">
        <v>0.75948482676062801</v>
      </c>
      <c r="XP337">
        <v>0.74587120555874897</v>
      </c>
      <c r="XQ337">
        <v>0.70251678735879897</v>
      </c>
      <c r="XR337">
        <v>1</v>
      </c>
      <c r="XS337">
        <v>0.79402076451205506</v>
      </c>
      <c r="XT337">
        <v>0.64098093772416898</v>
      </c>
      <c r="XU337">
        <v>0.98419530279516398</v>
      </c>
      <c r="XV337">
        <v>0.992556572289089</v>
      </c>
      <c r="XW337">
        <v>0.94964594177426298</v>
      </c>
      <c r="XX337">
        <v>0.80997573880445295</v>
      </c>
      <c r="XY337">
        <v>0.916999271090989</v>
      </c>
      <c r="XZ337">
        <v>0.77751804604582098</v>
      </c>
      <c r="YA337">
        <v>1</v>
      </c>
      <c r="YB337">
        <v>1</v>
      </c>
      <c r="YC337">
        <v>0.976688534531157</v>
      </c>
      <c r="YD337">
        <v>0.992556572289089</v>
      </c>
      <c r="YE337">
        <v>0.95455381884437795</v>
      </c>
      <c r="YF337">
        <v>1</v>
      </c>
      <c r="YG337">
        <v>0.82524715436032503</v>
      </c>
      <c r="YH337">
        <v>0.92507774460129999</v>
      </c>
      <c r="YI337">
        <v>0.803397737236904</v>
      </c>
      <c r="YJ337">
        <v>0.81913847345218305</v>
      </c>
      <c r="YK337">
        <v>0.80997573880445295</v>
      </c>
      <c r="YL337">
        <v>0.65756490362119902</v>
      </c>
      <c r="YM337">
        <v>0.74416569636035801</v>
      </c>
      <c r="YN337">
        <v>0.74990382018974699</v>
      </c>
      <c r="YO337">
        <v>1</v>
      </c>
      <c r="YP337">
        <v>0.75503598810595196</v>
      </c>
      <c r="YQ337">
        <v>2.88040272883682E-2</v>
      </c>
      <c r="YR337">
        <v>0.69957770680502196</v>
      </c>
      <c r="YS337">
        <v>1</v>
      </c>
      <c r="YT337">
        <v>1</v>
      </c>
      <c r="YU337">
        <v>0.884110665306309</v>
      </c>
      <c r="YV337">
        <v>0.87328632280820595</v>
      </c>
      <c r="YW337">
        <v>1</v>
      </c>
      <c r="YX337">
        <v>0.78075770634086705</v>
      </c>
      <c r="YY337">
        <v>0.713911027905901</v>
      </c>
    </row>
    <row r="338" spans="1:675" x14ac:dyDescent="0.35">
      <c r="A338">
        <v>476</v>
      </c>
      <c r="B338" t="s">
        <v>1366</v>
      </c>
      <c r="C338" t="s">
        <v>1367</v>
      </c>
      <c r="D338" t="s">
        <v>834</v>
      </c>
      <c r="E338" t="s">
        <v>816</v>
      </c>
      <c r="F338">
        <v>0.84141657689278604</v>
      </c>
      <c r="G338">
        <v>0.15</v>
      </c>
      <c r="H338">
        <v>0</v>
      </c>
      <c r="I338">
        <v>0</v>
      </c>
      <c r="J338">
        <v>0.25986982089478</v>
      </c>
      <c r="K338">
        <v>0.266399684521053</v>
      </c>
      <c r="L338">
        <v>0.47207321512477401</v>
      </c>
      <c r="M338">
        <v>0.46951089775648402</v>
      </c>
      <c r="N338">
        <v>0.05</v>
      </c>
      <c r="O338">
        <v>0</v>
      </c>
      <c r="P338">
        <v>0.15</v>
      </c>
      <c r="Q338">
        <v>0.67703784959063396</v>
      </c>
      <c r="R338">
        <v>0.88812253724358503</v>
      </c>
      <c r="S338">
        <v>0.32528653429722199</v>
      </c>
      <c r="T338">
        <v>1</v>
      </c>
      <c r="U338">
        <v>0.15</v>
      </c>
      <c r="V338">
        <v>0</v>
      </c>
      <c r="W338">
        <v>0.71073973345619201</v>
      </c>
      <c r="X338">
        <v>0.5</v>
      </c>
      <c r="Y338">
        <v>0.05</v>
      </c>
      <c r="Z338">
        <v>0.05</v>
      </c>
      <c r="AA338">
        <v>0.53525029155154702</v>
      </c>
      <c r="AB338">
        <v>0.15</v>
      </c>
      <c r="AC338">
        <v>0.31390755153857502</v>
      </c>
      <c r="AD338">
        <v>0.15</v>
      </c>
      <c r="AE338">
        <v>0.5</v>
      </c>
      <c r="AF338">
        <v>0.31467396692073502</v>
      </c>
      <c r="AG338">
        <v>0.56799562173696805</v>
      </c>
      <c r="AH338">
        <v>0</v>
      </c>
      <c r="AI338">
        <v>0</v>
      </c>
      <c r="AJ338">
        <v>0</v>
      </c>
      <c r="AK338">
        <v>0</v>
      </c>
      <c r="AL338">
        <v>0.40600905179993402</v>
      </c>
      <c r="AM338">
        <v>0.36276813353999099</v>
      </c>
      <c r="AN338">
        <v>0</v>
      </c>
      <c r="AO338">
        <v>0.05</v>
      </c>
      <c r="AP338">
        <v>0</v>
      </c>
      <c r="AQ338">
        <v>0</v>
      </c>
      <c r="AR338">
        <v>0.15</v>
      </c>
      <c r="AS338">
        <v>0.05</v>
      </c>
      <c r="AT338">
        <v>0</v>
      </c>
      <c r="AU338">
        <v>0</v>
      </c>
      <c r="AV338">
        <v>0.15</v>
      </c>
      <c r="AW338">
        <v>0</v>
      </c>
      <c r="AX338">
        <v>0</v>
      </c>
      <c r="AY338">
        <v>0</v>
      </c>
      <c r="AZ338">
        <v>0</v>
      </c>
      <c r="BA338">
        <v>0.15</v>
      </c>
      <c r="BB338">
        <v>0.71469874915405196</v>
      </c>
      <c r="BC338">
        <v>0.15</v>
      </c>
      <c r="BD338">
        <v>0.77612051318423703</v>
      </c>
      <c r="BE338">
        <v>0.83332826617411704</v>
      </c>
      <c r="BF338">
        <v>0.346588346278078</v>
      </c>
      <c r="BG338">
        <v>0.05</v>
      </c>
      <c r="BH338">
        <v>0.47318794286552601</v>
      </c>
      <c r="BI338">
        <v>0.328069256289438</v>
      </c>
      <c r="BJ338">
        <v>0.05</v>
      </c>
      <c r="BK338">
        <v>0.36405977735438499</v>
      </c>
      <c r="BL338">
        <v>0.5</v>
      </c>
      <c r="BM338">
        <v>0.5</v>
      </c>
      <c r="BN338">
        <v>0.15</v>
      </c>
      <c r="BO338">
        <v>0.05</v>
      </c>
      <c r="BP338">
        <v>0</v>
      </c>
      <c r="BQ338">
        <v>0.5</v>
      </c>
      <c r="BR338">
        <v>0</v>
      </c>
      <c r="BS338">
        <v>0.59233092836360002</v>
      </c>
      <c r="BT338">
        <v>0.71957606238031602</v>
      </c>
      <c r="BU338">
        <v>0.5</v>
      </c>
      <c r="BV338">
        <v>0.5</v>
      </c>
      <c r="BW338">
        <v>0.5</v>
      </c>
      <c r="BX338">
        <v>0.5</v>
      </c>
      <c r="BY338">
        <v>0.05</v>
      </c>
      <c r="BZ338">
        <v>0.05</v>
      </c>
      <c r="CA338">
        <v>0.05</v>
      </c>
      <c r="CB338">
        <v>0</v>
      </c>
      <c r="CC338">
        <v>0.05</v>
      </c>
      <c r="CD338">
        <v>1</v>
      </c>
      <c r="CE338">
        <v>0</v>
      </c>
      <c r="CF338">
        <v>0</v>
      </c>
      <c r="CG338">
        <v>1</v>
      </c>
      <c r="CH338">
        <v>0.57050163266579201</v>
      </c>
      <c r="CI338">
        <v>0.05</v>
      </c>
      <c r="CJ338">
        <v>1</v>
      </c>
      <c r="CK338">
        <v>0.5</v>
      </c>
      <c r="CL338">
        <v>0.5</v>
      </c>
      <c r="CM338">
        <v>0.15</v>
      </c>
      <c r="CN338">
        <v>1</v>
      </c>
      <c r="CO338">
        <v>0.81435849446738295</v>
      </c>
      <c r="CP338">
        <v>1</v>
      </c>
      <c r="CQ338">
        <v>0.83271378167871002</v>
      </c>
      <c r="CR338">
        <v>0.64333446534017202</v>
      </c>
      <c r="CS338">
        <v>0.88202032432711197</v>
      </c>
      <c r="CT338">
        <v>0.05</v>
      </c>
      <c r="CU338">
        <v>1</v>
      </c>
      <c r="CV338">
        <v>0.05</v>
      </c>
      <c r="CW338">
        <v>0.5</v>
      </c>
      <c r="CX338">
        <v>1</v>
      </c>
      <c r="CY338">
        <v>1</v>
      </c>
      <c r="CZ338">
        <v>0.05</v>
      </c>
      <c r="DA338">
        <v>0.5</v>
      </c>
      <c r="DB338">
        <v>1</v>
      </c>
      <c r="DC338">
        <v>0</v>
      </c>
      <c r="DD338">
        <v>1</v>
      </c>
      <c r="DE338">
        <v>1</v>
      </c>
      <c r="DF338">
        <v>1</v>
      </c>
      <c r="DG338">
        <v>1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1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1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1</v>
      </c>
      <c r="EF338">
        <v>0</v>
      </c>
      <c r="EG338">
        <v>1</v>
      </c>
      <c r="EH338">
        <v>0</v>
      </c>
      <c r="EI338">
        <v>0</v>
      </c>
      <c r="EJ338">
        <v>0</v>
      </c>
      <c r="EK338">
        <v>1</v>
      </c>
      <c r="EL338">
        <v>0</v>
      </c>
      <c r="EM338">
        <v>1</v>
      </c>
      <c r="EN338">
        <v>0</v>
      </c>
      <c r="EO338">
        <v>1</v>
      </c>
      <c r="EP338">
        <v>0</v>
      </c>
      <c r="EQ338">
        <v>0</v>
      </c>
      <c r="ER338">
        <v>0</v>
      </c>
      <c r="ES338">
        <v>1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1</v>
      </c>
      <c r="FO338">
        <v>0</v>
      </c>
      <c r="FP338">
        <v>1</v>
      </c>
      <c r="FQ338">
        <v>0</v>
      </c>
      <c r="FR338">
        <v>0</v>
      </c>
      <c r="FS338">
        <v>0</v>
      </c>
      <c r="FT338">
        <v>1</v>
      </c>
      <c r="FU338">
        <v>1</v>
      </c>
      <c r="FV338">
        <v>1</v>
      </c>
      <c r="FW338">
        <v>1</v>
      </c>
      <c r="FX338">
        <v>1</v>
      </c>
      <c r="FY338">
        <v>0</v>
      </c>
      <c r="FZ338">
        <v>0</v>
      </c>
      <c r="GA338">
        <v>1</v>
      </c>
      <c r="GB338">
        <v>1</v>
      </c>
      <c r="GC338">
        <v>1</v>
      </c>
      <c r="GD338">
        <v>1</v>
      </c>
      <c r="GE338">
        <v>1</v>
      </c>
      <c r="GF338">
        <v>1</v>
      </c>
      <c r="GG338">
        <v>1</v>
      </c>
      <c r="GH338">
        <v>1</v>
      </c>
      <c r="GI338">
        <v>1</v>
      </c>
      <c r="GJ338">
        <v>1</v>
      </c>
      <c r="GK338">
        <v>0</v>
      </c>
      <c r="GL338">
        <v>0</v>
      </c>
      <c r="GM338">
        <v>0</v>
      </c>
      <c r="GN338">
        <v>1</v>
      </c>
      <c r="GO338">
        <v>1</v>
      </c>
      <c r="GP338">
        <v>1</v>
      </c>
      <c r="GQ338">
        <v>1</v>
      </c>
      <c r="GR338">
        <v>1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1</v>
      </c>
      <c r="GZ338">
        <v>1</v>
      </c>
      <c r="HA338">
        <v>0</v>
      </c>
      <c r="HB338">
        <v>1</v>
      </c>
      <c r="HC338">
        <v>1</v>
      </c>
      <c r="HD338">
        <v>1</v>
      </c>
      <c r="HE338">
        <v>1</v>
      </c>
      <c r="HF338">
        <v>1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1</v>
      </c>
      <c r="HU338">
        <v>1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1</v>
      </c>
      <c r="ID338">
        <v>0</v>
      </c>
      <c r="IE338">
        <v>1</v>
      </c>
      <c r="IF338">
        <v>0</v>
      </c>
      <c r="IG338">
        <v>0</v>
      </c>
      <c r="IH338">
        <v>0</v>
      </c>
      <c r="II338">
        <v>0</v>
      </c>
      <c r="IJ338">
        <v>1</v>
      </c>
      <c r="IK338">
        <v>1</v>
      </c>
      <c r="IL338">
        <v>1</v>
      </c>
      <c r="IM338">
        <v>0</v>
      </c>
      <c r="IN338">
        <v>0</v>
      </c>
      <c r="IO338">
        <v>1</v>
      </c>
      <c r="IP338">
        <v>1</v>
      </c>
      <c r="IQ338">
        <v>1</v>
      </c>
      <c r="IR338">
        <v>0</v>
      </c>
      <c r="IS338">
        <v>0</v>
      </c>
      <c r="IT338">
        <v>0</v>
      </c>
      <c r="IU338">
        <v>0</v>
      </c>
      <c r="IV338">
        <v>1</v>
      </c>
      <c r="IW338">
        <v>0</v>
      </c>
      <c r="IX338">
        <v>1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1</v>
      </c>
      <c r="KC338">
        <v>1</v>
      </c>
      <c r="KD338">
        <v>1</v>
      </c>
      <c r="KE338">
        <v>0</v>
      </c>
      <c r="KF338">
        <v>1</v>
      </c>
      <c r="KG338">
        <v>0</v>
      </c>
      <c r="KH338">
        <v>1</v>
      </c>
      <c r="KI338">
        <v>1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0</v>
      </c>
      <c r="KS338">
        <v>0</v>
      </c>
      <c r="KT338">
        <v>0</v>
      </c>
      <c r="KU338">
        <v>0</v>
      </c>
      <c r="KV338">
        <v>0</v>
      </c>
      <c r="KW338">
        <v>0</v>
      </c>
      <c r="KX338">
        <v>0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1</v>
      </c>
      <c r="LM338">
        <v>1</v>
      </c>
      <c r="LN338">
        <v>0</v>
      </c>
      <c r="LO338">
        <v>1</v>
      </c>
      <c r="LP338">
        <v>1</v>
      </c>
      <c r="LQ338">
        <v>0</v>
      </c>
      <c r="LR338">
        <v>1</v>
      </c>
      <c r="LS338">
        <v>0</v>
      </c>
      <c r="LT338">
        <v>1</v>
      </c>
      <c r="LU338">
        <v>1</v>
      </c>
      <c r="LV338">
        <v>1</v>
      </c>
      <c r="LW338">
        <v>1</v>
      </c>
      <c r="LX338">
        <v>0</v>
      </c>
      <c r="LY338">
        <v>1</v>
      </c>
      <c r="LZ338">
        <v>1</v>
      </c>
      <c r="MA338">
        <v>1</v>
      </c>
      <c r="MB338">
        <v>1</v>
      </c>
      <c r="MC338">
        <v>0</v>
      </c>
      <c r="MD338">
        <v>0</v>
      </c>
      <c r="ME338">
        <v>0</v>
      </c>
      <c r="MF338">
        <v>0</v>
      </c>
      <c r="MG338">
        <v>0</v>
      </c>
      <c r="MH338">
        <v>0</v>
      </c>
      <c r="MI338">
        <v>0</v>
      </c>
      <c r="MJ338">
        <v>1</v>
      </c>
      <c r="MK338">
        <v>0</v>
      </c>
      <c r="ML338">
        <v>1</v>
      </c>
      <c r="MM338">
        <v>0</v>
      </c>
      <c r="MN338">
        <v>1</v>
      </c>
      <c r="MO338">
        <v>0</v>
      </c>
      <c r="MP338">
        <v>0</v>
      </c>
      <c r="MQ338">
        <v>0</v>
      </c>
      <c r="MR338">
        <v>0</v>
      </c>
      <c r="MS338">
        <v>1</v>
      </c>
      <c r="MT338">
        <v>1</v>
      </c>
      <c r="MU338">
        <v>1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1</v>
      </c>
      <c r="NB338">
        <v>1</v>
      </c>
      <c r="NC338">
        <v>0</v>
      </c>
      <c r="ND338">
        <v>0</v>
      </c>
      <c r="NE338">
        <v>1</v>
      </c>
      <c r="NF338">
        <v>1</v>
      </c>
      <c r="NG338">
        <v>1</v>
      </c>
      <c r="NH338">
        <v>1</v>
      </c>
      <c r="NI338">
        <v>1</v>
      </c>
      <c r="NJ338">
        <v>0</v>
      </c>
      <c r="NK338">
        <v>0</v>
      </c>
      <c r="NL338">
        <v>1</v>
      </c>
      <c r="NM338">
        <v>0</v>
      </c>
      <c r="NN338">
        <v>1</v>
      </c>
      <c r="NO338">
        <v>0</v>
      </c>
      <c r="NP338">
        <v>1</v>
      </c>
      <c r="NQ338">
        <v>1</v>
      </c>
      <c r="NR338">
        <v>0</v>
      </c>
      <c r="NS338">
        <v>0</v>
      </c>
      <c r="NT338">
        <v>0</v>
      </c>
      <c r="NU338">
        <v>1</v>
      </c>
      <c r="NV338">
        <v>1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1</v>
      </c>
      <c r="OE338">
        <v>1</v>
      </c>
      <c r="OF338">
        <v>1</v>
      </c>
      <c r="OG338">
        <v>0</v>
      </c>
      <c r="OH338">
        <v>0</v>
      </c>
      <c r="OI338">
        <v>1</v>
      </c>
      <c r="OJ338">
        <v>1</v>
      </c>
      <c r="OK338">
        <v>1</v>
      </c>
      <c r="OL338">
        <v>1</v>
      </c>
      <c r="OM338">
        <v>1</v>
      </c>
      <c r="ON338">
        <v>1</v>
      </c>
      <c r="OO338">
        <v>0</v>
      </c>
      <c r="OP338">
        <v>1</v>
      </c>
      <c r="OQ338">
        <v>1</v>
      </c>
      <c r="OR338">
        <v>1</v>
      </c>
      <c r="OS338">
        <v>1</v>
      </c>
      <c r="OT338">
        <v>1</v>
      </c>
      <c r="OU338">
        <v>1</v>
      </c>
      <c r="OV338">
        <v>1</v>
      </c>
      <c r="OW338">
        <v>0</v>
      </c>
      <c r="OX338">
        <v>1</v>
      </c>
      <c r="OY338">
        <v>1</v>
      </c>
      <c r="OZ338">
        <v>1</v>
      </c>
      <c r="PA338">
        <v>1</v>
      </c>
      <c r="PB338">
        <v>0</v>
      </c>
      <c r="PC338">
        <v>0</v>
      </c>
      <c r="PD338">
        <v>0</v>
      </c>
      <c r="PE338">
        <v>1</v>
      </c>
      <c r="PF338">
        <v>1</v>
      </c>
      <c r="PG338">
        <v>1</v>
      </c>
      <c r="PH338">
        <v>1</v>
      </c>
      <c r="PI338">
        <v>1</v>
      </c>
      <c r="PJ338">
        <v>0</v>
      </c>
      <c r="PK338">
        <v>0</v>
      </c>
      <c r="PL338">
        <v>0</v>
      </c>
      <c r="PM338">
        <v>1</v>
      </c>
      <c r="PN338">
        <v>1</v>
      </c>
      <c r="PO338">
        <v>1</v>
      </c>
      <c r="PP338">
        <v>0.81343126693268897</v>
      </c>
      <c r="PQ338">
        <v>0</v>
      </c>
      <c r="PR338">
        <v>0</v>
      </c>
      <c r="PS338">
        <v>2.7755575615628901E-17</v>
      </c>
      <c r="PT338">
        <v>0.12925861281738801</v>
      </c>
      <c r="PU338">
        <v>0.136940805318885</v>
      </c>
      <c r="PV338">
        <v>0.37890966485267502</v>
      </c>
      <c r="PW338">
        <v>0.375895173831157</v>
      </c>
      <c r="PX338">
        <v>0</v>
      </c>
      <c r="PY338">
        <v>0</v>
      </c>
      <c r="PZ338">
        <v>0</v>
      </c>
      <c r="QA338">
        <v>0.62004452893015705</v>
      </c>
      <c r="QB338">
        <v>0.86837945558068796</v>
      </c>
      <c r="QC338">
        <v>0.50081866942063502</v>
      </c>
      <c r="QD338">
        <v>1</v>
      </c>
      <c r="QE338">
        <v>0</v>
      </c>
      <c r="QF338">
        <v>0</v>
      </c>
      <c r="QG338">
        <v>0.659693804066108</v>
      </c>
      <c r="QH338">
        <v>1</v>
      </c>
      <c r="QI338">
        <v>0</v>
      </c>
      <c r="QJ338">
        <v>0</v>
      </c>
      <c r="QK338">
        <v>0.45323563711946702</v>
      </c>
      <c r="QL338">
        <v>0</v>
      </c>
      <c r="QM338">
        <v>0.46830729011021299</v>
      </c>
      <c r="QN338">
        <v>0</v>
      </c>
      <c r="QO338">
        <v>1</v>
      </c>
      <c r="QP338">
        <v>0.47049704834495898</v>
      </c>
      <c r="QQ338">
        <v>0.491759554984669</v>
      </c>
      <c r="QR338">
        <v>0</v>
      </c>
      <c r="QS338">
        <v>0</v>
      </c>
      <c r="QT338">
        <v>0</v>
      </c>
      <c r="QU338">
        <v>2.7755575615628901E-17</v>
      </c>
      <c r="QV338">
        <v>0.73145443371409702</v>
      </c>
      <c r="QW338">
        <v>0.60790895297140302</v>
      </c>
      <c r="QX338">
        <v>0</v>
      </c>
      <c r="QY338">
        <v>0</v>
      </c>
      <c r="QZ338">
        <v>0</v>
      </c>
      <c r="RA338">
        <v>5.5511151231257802E-17</v>
      </c>
      <c r="RB338">
        <v>0</v>
      </c>
      <c r="RC338">
        <v>5.5511151231257802E-17</v>
      </c>
      <c r="RD338">
        <v>0</v>
      </c>
      <c r="RE338">
        <v>0</v>
      </c>
      <c r="RF338">
        <v>0.66435146959300195</v>
      </c>
      <c r="RG338">
        <v>0.73661236845204403</v>
      </c>
      <c r="RH338">
        <v>0.80391560726366795</v>
      </c>
      <c r="RI338">
        <v>0.231280407385974</v>
      </c>
      <c r="RJ338">
        <v>0</v>
      </c>
      <c r="RK338">
        <v>0.38022110925356001</v>
      </c>
      <c r="RL338">
        <v>0.508769303684108</v>
      </c>
      <c r="RM338">
        <v>0</v>
      </c>
      <c r="RN338">
        <v>0.61159936386966995</v>
      </c>
      <c r="RO338">
        <v>1</v>
      </c>
      <c r="RP338">
        <v>5.5511151231257802E-17</v>
      </c>
      <c r="RQ338">
        <v>0.52038932748658895</v>
      </c>
      <c r="RR338">
        <v>0.67008948515331301</v>
      </c>
      <c r="RS338">
        <v>1</v>
      </c>
      <c r="RT338">
        <v>0</v>
      </c>
      <c r="RU338">
        <v>1</v>
      </c>
      <c r="RV338">
        <v>0</v>
      </c>
      <c r="RW338">
        <v>0</v>
      </c>
      <c r="RX338">
        <v>0.49470780313622598</v>
      </c>
      <c r="RY338">
        <v>1</v>
      </c>
      <c r="RZ338">
        <v>0</v>
      </c>
      <c r="SA338">
        <v>1</v>
      </c>
      <c r="SB338">
        <v>0.78159822878515595</v>
      </c>
      <c r="SC338">
        <v>1</v>
      </c>
      <c r="SD338">
        <v>0.80319268432789404</v>
      </c>
      <c r="SE338">
        <v>0.580393488635497</v>
      </c>
      <c r="SF338">
        <v>0.86120038156130896</v>
      </c>
      <c r="SG338">
        <v>0</v>
      </c>
      <c r="SH338">
        <v>1</v>
      </c>
      <c r="SI338">
        <v>1</v>
      </c>
      <c r="SJ338">
        <v>1</v>
      </c>
      <c r="SK338">
        <v>0.15</v>
      </c>
      <c r="SL338">
        <v>0</v>
      </c>
      <c r="SM338">
        <v>0</v>
      </c>
      <c r="SN338">
        <v>1</v>
      </c>
      <c r="SO338">
        <v>1</v>
      </c>
      <c r="SP338">
        <v>1</v>
      </c>
      <c r="SQ338">
        <v>1</v>
      </c>
      <c r="SR338">
        <v>0.05</v>
      </c>
      <c r="SS338">
        <v>0</v>
      </c>
      <c r="ST338">
        <v>0.15</v>
      </c>
      <c r="SU338">
        <v>1</v>
      </c>
      <c r="SV338">
        <v>1</v>
      </c>
      <c r="SW338">
        <v>0.5</v>
      </c>
      <c r="SX338">
        <v>1</v>
      </c>
      <c r="SY338">
        <v>0.15</v>
      </c>
      <c r="SZ338">
        <v>0</v>
      </c>
      <c r="TA338">
        <v>1</v>
      </c>
      <c r="TB338">
        <v>0.5</v>
      </c>
      <c r="TC338">
        <v>0.05</v>
      </c>
      <c r="TD338">
        <v>0.05</v>
      </c>
      <c r="TE338">
        <v>1</v>
      </c>
      <c r="TF338">
        <v>1</v>
      </c>
      <c r="TG338">
        <v>0.5</v>
      </c>
      <c r="TH338">
        <v>0.15</v>
      </c>
      <c r="TI338">
        <v>0.5</v>
      </c>
      <c r="TJ338">
        <v>0.5</v>
      </c>
      <c r="TK338">
        <v>1</v>
      </c>
      <c r="TL338">
        <v>0</v>
      </c>
      <c r="TM338">
        <v>0</v>
      </c>
      <c r="TN338">
        <v>0</v>
      </c>
      <c r="TO338">
        <v>0</v>
      </c>
      <c r="TP338">
        <v>0.5</v>
      </c>
      <c r="TQ338">
        <v>0.5</v>
      </c>
      <c r="TR338">
        <v>0.05</v>
      </c>
      <c r="TS338">
        <v>0</v>
      </c>
      <c r="TT338">
        <v>0</v>
      </c>
      <c r="TU338">
        <v>0.15</v>
      </c>
      <c r="TV338">
        <v>0.05</v>
      </c>
      <c r="TW338">
        <v>0</v>
      </c>
      <c r="TX338">
        <v>0</v>
      </c>
      <c r="TY338">
        <v>0.15</v>
      </c>
      <c r="TZ338">
        <v>1</v>
      </c>
      <c r="UA338">
        <v>1</v>
      </c>
      <c r="UB338">
        <v>1</v>
      </c>
      <c r="UC338">
        <v>1</v>
      </c>
      <c r="UD338">
        <v>0.05</v>
      </c>
      <c r="UE338">
        <v>1</v>
      </c>
      <c r="UF338">
        <v>0.5</v>
      </c>
      <c r="UG338">
        <v>0.05</v>
      </c>
      <c r="UH338">
        <v>0.5</v>
      </c>
      <c r="UI338">
        <v>0.5</v>
      </c>
      <c r="UJ338">
        <v>0</v>
      </c>
      <c r="UK338">
        <v>1</v>
      </c>
      <c r="UL338">
        <v>1</v>
      </c>
      <c r="UM338">
        <v>0.5</v>
      </c>
      <c r="UN338">
        <v>0</v>
      </c>
      <c r="UO338">
        <v>1</v>
      </c>
      <c r="UP338">
        <v>0</v>
      </c>
      <c r="UQ338">
        <v>0</v>
      </c>
      <c r="UR338">
        <v>1</v>
      </c>
      <c r="US338">
        <v>0.5</v>
      </c>
      <c r="UT338">
        <v>0.15</v>
      </c>
      <c r="UU338">
        <v>1</v>
      </c>
      <c r="UV338">
        <v>1</v>
      </c>
      <c r="UW338">
        <v>1</v>
      </c>
      <c r="UX338">
        <v>1</v>
      </c>
      <c r="UY338">
        <v>1</v>
      </c>
      <c r="UZ338">
        <v>1</v>
      </c>
      <c r="VA338">
        <v>0.05</v>
      </c>
      <c r="VB338">
        <v>1</v>
      </c>
      <c r="VC338">
        <v>1</v>
      </c>
      <c r="VD338">
        <v>0.510447863176132</v>
      </c>
      <c r="VE338">
        <v>0</v>
      </c>
      <c r="VF338">
        <v>0.36241290706254597</v>
      </c>
      <c r="VG338">
        <v>7.9212528877965094E-2</v>
      </c>
      <c r="VH338">
        <v>0.72713131663645802</v>
      </c>
      <c r="VI338">
        <v>0.27485639434314701</v>
      </c>
      <c r="VJ338">
        <v>0.35935932414378002</v>
      </c>
      <c r="VK338">
        <v>0</v>
      </c>
      <c r="VL338">
        <v>0.27573856670049002</v>
      </c>
      <c r="VM338">
        <v>4.45615740913081E-2</v>
      </c>
      <c r="VN338">
        <v>4.8866372312371703E-2</v>
      </c>
      <c r="VO338">
        <v>2.7755575615628901E-17</v>
      </c>
      <c r="VP338">
        <v>0.49164829979991398</v>
      </c>
      <c r="VQ338">
        <v>0.370003698842085</v>
      </c>
      <c r="VR338">
        <v>0.31819120255208599</v>
      </c>
      <c r="VS338">
        <v>0.14907873712454101</v>
      </c>
      <c r="VT338">
        <v>0.65511384085246105</v>
      </c>
      <c r="VU338">
        <v>0.5</v>
      </c>
      <c r="VV338">
        <v>4.9999999999999802E-2</v>
      </c>
      <c r="VW338">
        <v>2.3387798397085002E-2</v>
      </c>
      <c r="VX338">
        <v>0.48685287580375403</v>
      </c>
      <c r="VY338">
        <v>0.53619942526189901</v>
      </c>
      <c r="VZ338">
        <v>0.5</v>
      </c>
      <c r="WA338">
        <v>0.15</v>
      </c>
      <c r="WB338">
        <v>1</v>
      </c>
      <c r="WC338">
        <v>0.88339366170220901</v>
      </c>
      <c r="WD338">
        <v>0.76061273375866401</v>
      </c>
      <c r="WE338">
        <v>0.505183407030107</v>
      </c>
      <c r="WF338">
        <v>0.05</v>
      </c>
      <c r="WG338">
        <v>0.61440341481428795</v>
      </c>
      <c r="WH338">
        <v>0.55793547298120405</v>
      </c>
      <c r="WI338">
        <v>0.36827176659792699</v>
      </c>
      <c r="WJ338">
        <v>0.35415834142004199</v>
      </c>
      <c r="WK338">
        <v>0.37010054981361901</v>
      </c>
      <c r="WL338">
        <v>0.163469403247953</v>
      </c>
      <c r="WM338">
        <v>0</v>
      </c>
      <c r="WN338">
        <v>0</v>
      </c>
      <c r="WO338">
        <v>0</v>
      </c>
      <c r="WP338">
        <v>0</v>
      </c>
      <c r="WQ338">
        <v>0.26235392613768499</v>
      </c>
      <c r="WR338">
        <v>0.505183407030107</v>
      </c>
      <c r="WS338">
        <v>0.109106393942854</v>
      </c>
      <c r="WT338">
        <v>0.90746818483013503</v>
      </c>
      <c r="WU338">
        <v>0.38692356742445599</v>
      </c>
      <c r="WV338">
        <v>0.31085517832834803</v>
      </c>
      <c r="WW338">
        <v>0.49032535599699101</v>
      </c>
      <c r="WX338">
        <v>0.22240634715930399</v>
      </c>
      <c r="WY338">
        <v>0.369940046444793</v>
      </c>
      <c r="WZ338">
        <v>0.05</v>
      </c>
      <c r="XA338">
        <v>8.1557386990744295E-3</v>
      </c>
      <c r="XB338">
        <v>0.61440341481428795</v>
      </c>
      <c r="XC338">
        <v>0.23541660475364401</v>
      </c>
      <c r="XD338">
        <v>0.65511384085246105</v>
      </c>
      <c r="XE338">
        <v>0.5</v>
      </c>
      <c r="XF338">
        <v>4.9999999999999802E-2</v>
      </c>
      <c r="XG338">
        <v>6.1253363491192397E-2</v>
      </c>
      <c r="XH338">
        <v>0.48685287580375403</v>
      </c>
      <c r="XI338">
        <v>0.53619942526189901</v>
      </c>
      <c r="XJ338">
        <v>0.5</v>
      </c>
      <c r="XK338">
        <v>0.15</v>
      </c>
      <c r="XL338">
        <v>0.114309321896946</v>
      </c>
      <c r="XM338">
        <v>0.67616042500008</v>
      </c>
      <c r="XN338">
        <v>0.51292996052092499</v>
      </c>
      <c r="XO338">
        <v>0.334255934223189</v>
      </c>
      <c r="XP338">
        <v>0.366775206077667</v>
      </c>
      <c r="XQ338">
        <v>0.30710624614114101</v>
      </c>
      <c r="XR338">
        <v>0.607285224633483</v>
      </c>
      <c r="XS338">
        <v>0.28098972430311903</v>
      </c>
      <c r="XT338">
        <v>0.21395475134158901</v>
      </c>
      <c r="XU338">
        <v>0.26625798948347001</v>
      </c>
      <c r="XV338">
        <v>0.30277302021435898</v>
      </c>
      <c r="XW338">
        <v>0.27457682009192502</v>
      </c>
      <c r="XX338">
        <v>0.19763214662256101</v>
      </c>
      <c r="XY338">
        <v>0.25859393036917</v>
      </c>
      <c r="XZ338">
        <v>0.32821197241716499</v>
      </c>
      <c r="YA338">
        <v>0.510447863176132</v>
      </c>
      <c r="YB338">
        <v>0</v>
      </c>
      <c r="YC338">
        <v>0.36241290706254597</v>
      </c>
      <c r="YD338">
        <v>0.30277302021435898</v>
      </c>
      <c r="YE338">
        <v>7.9212528877965094E-2</v>
      </c>
      <c r="YF338">
        <v>0.72713131663645802</v>
      </c>
      <c r="YG338">
        <v>0.27485639434314701</v>
      </c>
      <c r="YH338">
        <v>0.33559185123126201</v>
      </c>
      <c r="YI338">
        <v>0.35935932414378002</v>
      </c>
      <c r="YJ338">
        <v>0</v>
      </c>
      <c r="YK338">
        <v>0.19763214662256101</v>
      </c>
      <c r="YL338">
        <v>0.27573856670049002</v>
      </c>
      <c r="YM338">
        <v>4.45615740913081E-2</v>
      </c>
      <c r="YN338">
        <v>0.370003698842085</v>
      </c>
      <c r="YO338">
        <v>0.05</v>
      </c>
      <c r="YP338">
        <v>2.7755575615628901E-17</v>
      </c>
      <c r="YQ338">
        <v>0.14907873712454101</v>
      </c>
      <c r="YR338">
        <v>0.05</v>
      </c>
      <c r="YS338">
        <v>0.05</v>
      </c>
      <c r="YT338">
        <v>0</v>
      </c>
      <c r="YU338">
        <v>3.8145732097695798E-2</v>
      </c>
      <c r="YV338">
        <v>0.5</v>
      </c>
      <c r="YW338">
        <v>0.48685287580375403</v>
      </c>
      <c r="YX338">
        <v>0.53619942526189901</v>
      </c>
      <c r="YY338">
        <v>2.2336933835272299E-2</v>
      </c>
    </row>
    <row r="339" spans="1:675" x14ac:dyDescent="0.35">
      <c r="A339">
        <v>477</v>
      </c>
      <c r="B339" t="s">
        <v>1368</v>
      </c>
      <c r="C339" t="s">
        <v>1369</v>
      </c>
      <c r="D339" t="s">
        <v>1035</v>
      </c>
      <c r="E339" t="s">
        <v>816</v>
      </c>
      <c r="F339">
        <v>0.75423780149258102</v>
      </c>
      <c r="G339">
        <v>0.552354006805436</v>
      </c>
      <c r="H339">
        <v>0</v>
      </c>
      <c r="I339">
        <v>0</v>
      </c>
      <c r="J339">
        <v>0.15</v>
      </c>
      <c r="K339">
        <v>0.05</v>
      </c>
      <c r="L339">
        <v>0.05</v>
      </c>
      <c r="M339">
        <v>0.05</v>
      </c>
      <c r="N339">
        <v>0</v>
      </c>
      <c r="O339">
        <v>0</v>
      </c>
      <c r="P339">
        <v>0.15</v>
      </c>
      <c r="Q339">
        <v>0.05</v>
      </c>
      <c r="R339">
        <v>0.05</v>
      </c>
      <c r="S339">
        <v>0</v>
      </c>
      <c r="T339">
        <v>0</v>
      </c>
      <c r="U339">
        <v>0</v>
      </c>
      <c r="V339">
        <v>0.39365165120483198</v>
      </c>
      <c r="W339">
        <v>0.05</v>
      </c>
      <c r="X339">
        <v>0.05</v>
      </c>
      <c r="Y339">
        <v>0</v>
      </c>
      <c r="Z339">
        <v>0.05</v>
      </c>
      <c r="AA339">
        <v>0.30863247299181401</v>
      </c>
      <c r="AB339">
        <v>0.15</v>
      </c>
      <c r="AC339">
        <v>0.69386549277590404</v>
      </c>
      <c r="AD339">
        <v>0.15</v>
      </c>
      <c r="AE339">
        <v>0.32724771859773299</v>
      </c>
      <c r="AF339">
        <v>0.15</v>
      </c>
      <c r="AG339">
        <v>0.40965780179875599</v>
      </c>
      <c r="AH339">
        <v>0.58694938180751799</v>
      </c>
      <c r="AI339">
        <v>0.41387602457637701</v>
      </c>
      <c r="AJ339">
        <v>0.42749074218628103</v>
      </c>
      <c r="AK339">
        <v>0.15</v>
      </c>
      <c r="AL339">
        <v>0.05</v>
      </c>
      <c r="AM339">
        <v>0.15</v>
      </c>
      <c r="AN339">
        <v>0.15</v>
      </c>
      <c r="AO339">
        <v>0.15</v>
      </c>
      <c r="AP339">
        <v>0.15</v>
      </c>
      <c r="AQ339">
        <v>0</v>
      </c>
      <c r="AR339">
        <v>0.15</v>
      </c>
      <c r="AS339">
        <v>0</v>
      </c>
      <c r="AT339">
        <v>0</v>
      </c>
      <c r="AU339">
        <v>0.5</v>
      </c>
      <c r="AV339">
        <v>1</v>
      </c>
      <c r="AW339">
        <v>0</v>
      </c>
      <c r="AX339">
        <v>0</v>
      </c>
      <c r="AY339">
        <v>0</v>
      </c>
      <c r="AZ339">
        <v>0</v>
      </c>
      <c r="BA339">
        <v>1</v>
      </c>
      <c r="BB339">
        <v>0.5</v>
      </c>
      <c r="BC339">
        <v>0</v>
      </c>
      <c r="BD339">
        <v>0.5</v>
      </c>
      <c r="BE339">
        <v>0.70426670628519406</v>
      </c>
      <c r="BF339">
        <v>0.05</v>
      </c>
      <c r="BG339">
        <v>0.05</v>
      </c>
      <c r="BH339">
        <v>0.05</v>
      </c>
      <c r="BI339">
        <v>0.05</v>
      </c>
      <c r="BJ339">
        <v>0</v>
      </c>
      <c r="BK339">
        <v>0.05</v>
      </c>
      <c r="BL339">
        <v>1</v>
      </c>
      <c r="BM339">
        <v>1</v>
      </c>
      <c r="BN339">
        <v>0.5</v>
      </c>
      <c r="BO339">
        <v>0</v>
      </c>
      <c r="BP339">
        <v>0</v>
      </c>
      <c r="BQ339">
        <v>0</v>
      </c>
      <c r="BR339">
        <v>0.15</v>
      </c>
      <c r="BS339">
        <v>0.33213626462030599</v>
      </c>
      <c r="BT339">
        <v>0</v>
      </c>
      <c r="BU339">
        <v>0.15</v>
      </c>
      <c r="BV339">
        <v>0</v>
      </c>
      <c r="BW339">
        <v>0.15</v>
      </c>
      <c r="BX339">
        <v>0</v>
      </c>
      <c r="BY339">
        <v>0</v>
      </c>
      <c r="BZ339">
        <v>1</v>
      </c>
      <c r="CA339">
        <v>0</v>
      </c>
      <c r="CB339">
        <v>0.15</v>
      </c>
      <c r="CC339">
        <v>0.05</v>
      </c>
      <c r="CD339">
        <v>0</v>
      </c>
      <c r="CE339">
        <v>0</v>
      </c>
      <c r="CF339">
        <v>0</v>
      </c>
      <c r="CG339">
        <v>0.05</v>
      </c>
      <c r="CH339">
        <v>0</v>
      </c>
      <c r="CI339">
        <v>0</v>
      </c>
      <c r="CJ339">
        <v>1</v>
      </c>
      <c r="CK339">
        <v>0</v>
      </c>
      <c r="CL339">
        <v>0.58728849208331702</v>
      </c>
      <c r="CM339">
        <v>0.15</v>
      </c>
      <c r="CN339">
        <v>1</v>
      </c>
      <c r="CO339">
        <v>0.81435849446738295</v>
      </c>
      <c r="CP339">
        <v>1</v>
      </c>
      <c r="CQ339">
        <v>0.83271378167871002</v>
      </c>
      <c r="CR339">
        <v>0.30062586904199201</v>
      </c>
      <c r="CS339">
        <v>0.738686237940128</v>
      </c>
      <c r="CT339">
        <v>1</v>
      </c>
      <c r="CU339">
        <v>1</v>
      </c>
      <c r="CV339">
        <v>1</v>
      </c>
      <c r="CW339">
        <v>1</v>
      </c>
      <c r="CX339">
        <v>0</v>
      </c>
      <c r="CY339">
        <v>0</v>
      </c>
      <c r="CZ339">
        <v>1</v>
      </c>
      <c r="DA339">
        <v>0</v>
      </c>
      <c r="DB339">
        <v>1</v>
      </c>
      <c r="DC339">
        <v>1</v>
      </c>
      <c r="DD339">
        <v>0</v>
      </c>
      <c r="DE339">
        <v>0</v>
      </c>
      <c r="DF339">
        <v>1</v>
      </c>
      <c r="DG339">
        <v>1</v>
      </c>
      <c r="DH339">
        <v>1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0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1</v>
      </c>
      <c r="GW339">
        <v>1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1</v>
      </c>
      <c r="HU339">
        <v>1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1</v>
      </c>
      <c r="ID339">
        <v>0</v>
      </c>
      <c r="IE339">
        <v>1</v>
      </c>
      <c r="IF339">
        <v>0</v>
      </c>
      <c r="IG339">
        <v>1</v>
      </c>
      <c r="IH339">
        <v>0</v>
      </c>
      <c r="II339">
        <v>0</v>
      </c>
      <c r="IJ339">
        <v>0</v>
      </c>
      <c r="IK339">
        <v>1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1</v>
      </c>
      <c r="IW339">
        <v>1</v>
      </c>
      <c r="IX339">
        <v>1</v>
      </c>
      <c r="IY339">
        <v>0</v>
      </c>
      <c r="IZ339">
        <v>0</v>
      </c>
      <c r="JA339">
        <v>1</v>
      </c>
      <c r="JB339">
        <v>1</v>
      </c>
      <c r="JC339">
        <v>0</v>
      </c>
      <c r="JD339">
        <v>0</v>
      </c>
      <c r="JE339">
        <v>1</v>
      </c>
      <c r="JF339">
        <v>1</v>
      </c>
      <c r="JG339">
        <v>0</v>
      </c>
      <c r="JH339">
        <v>1</v>
      </c>
      <c r="JI339">
        <v>0</v>
      </c>
      <c r="JJ339">
        <v>0</v>
      </c>
      <c r="JK339">
        <v>1</v>
      </c>
      <c r="JL339">
        <v>0</v>
      </c>
      <c r="JM339">
        <v>0</v>
      </c>
      <c r="JN339">
        <v>0</v>
      </c>
      <c r="JO339">
        <v>0</v>
      </c>
      <c r="JP339">
        <v>1</v>
      </c>
      <c r="JQ339">
        <v>1</v>
      </c>
      <c r="JR339">
        <v>1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0</v>
      </c>
      <c r="KS339">
        <v>0</v>
      </c>
      <c r="KT339">
        <v>0</v>
      </c>
      <c r="KU339">
        <v>0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1</v>
      </c>
      <c r="LI339">
        <v>1</v>
      </c>
      <c r="LJ339">
        <v>1</v>
      </c>
      <c r="LK339">
        <v>1</v>
      </c>
      <c r="LL339">
        <v>1</v>
      </c>
      <c r="LM339">
        <v>1</v>
      </c>
      <c r="LN339">
        <v>1</v>
      </c>
      <c r="LO339">
        <v>1</v>
      </c>
      <c r="LP339">
        <v>1</v>
      </c>
      <c r="LQ339">
        <v>1</v>
      </c>
      <c r="LR339">
        <v>1</v>
      </c>
      <c r="LS339">
        <v>1</v>
      </c>
      <c r="LT339">
        <v>1</v>
      </c>
      <c r="LU339">
        <v>1</v>
      </c>
      <c r="LV339">
        <v>1</v>
      </c>
      <c r="LW339">
        <v>0</v>
      </c>
      <c r="LX339">
        <v>0</v>
      </c>
      <c r="LY339">
        <v>0</v>
      </c>
      <c r="LZ339">
        <v>1</v>
      </c>
      <c r="MA339">
        <v>1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0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1</v>
      </c>
      <c r="NG339">
        <v>1</v>
      </c>
      <c r="NH339">
        <v>1</v>
      </c>
      <c r="NI339">
        <v>1</v>
      </c>
      <c r="NJ339">
        <v>0</v>
      </c>
      <c r="NK339">
        <v>0</v>
      </c>
      <c r="NL339">
        <v>1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1</v>
      </c>
      <c r="OF339">
        <v>0</v>
      </c>
      <c r="OG339">
        <v>0</v>
      </c>
      <c r="OH339">
        <v>0</v>
      </c>
      <c r="OI339">
        <v>1</v>
      </c>
      <c r="OJ339">
        <v>1</v>
      </c>
      <c r="OK339">
        <v>1</v>
      </c>
      <c r="OL339">
        <v>1</v>
      </c>
      <c r="OM339">
        <v>1</v>
      </c>
      <c r="ON339">
        <v>1</v>
      </c>
      <c r="OO339">
        <v>0</v>
      </c>
      <c r="OP339">
        <v>1</v>
      </c>
      <c r="OQ339">
        <v>1</v>
      </c>
      <c r="OR339">
        <v>1</v>
      </c>
      <c r="OS339">
        <v>1</v>
      </c>
      <c r="OT339">
        <v>1</v>
      </c>
      <c r="OU339">
        <v>1</v>
      </c>
      <c r="OV339">
        <v>1</v>
      </c>
      <c r="OW339">
        <v>0</v>
      </c>
      <c r="OX339">
        <v>1</v>
      </c>
      <c r="OY339">
        <v>1</v>
      </c>
      <c r="OZ339">
        <v>1</v>
      </c>
      <c r="PA339">
        <v>0</v>
      </c>
      <c r="PB339">
        <v>0</v>
      </c>
      <c r="PC339">
        <v>0</v>
      </c>
      <c r="PD339">
        <v>0</v>
      </c>
      <c r="PE339">
        <v>1</v>
      </c>
      <c r="PF339">
        <v>1</v>
      </c>
      <c r="PG339">
        <v>1</v>
      </c>
      <c r="PH339">
        <v>1</v>
      </c>
      <c r="PI339">
        <v>0</v>
      </c>
      <c r="PJ339">
        <v>0</v>
      </c>
      <c r="PK339">
        <v>1</v>
      </c>
      <c r="PL339">
        <v>1</v>
      </c>
      <c r="PM339">
        <v>1</v>
      </c>
      <c r="PN339">
        <v>0</v>
      </c>
      <c r="PO339">
        <v>0</v>
      </c>
      <c r="PP339">
        <v>0.71086800175597797</v>
      </c>
      <c r="PQ339">
        <v>0.47335765506521899</v>
      </c>
      <c r="PR339">
        <v>0</v>
      </c>
      <c r="PS339">
        <v>2.7755575615628901E-17</v>
      </c>
      <c r="PT339">
        <v>0</v>
      </c>
      <c r="PU339">
        <v>0</v>
      </c>
      <c r="PV339">
        <v>0</v>
      </c>
      <c r="PW339">
        <v>0</v>
      </c>
      <c r="PX339">
        <v>0</v>
      </c>
      <c r="PY339">
        <v>0</v>
      </c>
      <c r="PZ339">
        <v>0</v>
      </c>
      <c r="QA339">
        <v>0</v>
      </c>
      <c r="QB339">
        <v>0</v>
      </c>
      <c r="QC339">
        <v>0</v>
      </c>
      <c r="QD339">
        <v>0</v>
      </c>
      <c r="QE339">
        <v>0</v>
      </c>
      <c r="QF339">
        <v>0.69614757487094803</v>
      </c>
      <c r="QG339">
        <v>0</v>
      </c>
      <c r="QH339">
        <v>0</v>
      </c>
      <c r="QI339">
        <v>0</v>
      </c>
      <c r="QJ339">
        <v>0</v>
      </c>
      <c r="QK339">
        <v>0.45323563711946702</v>
      </c>
      <c r="QL339">
        <v>0</v>
      </c>
      <c r="QM339">
        <v>0.63984175620694606</v>
      </c>
      <c r="QN339">
        <v>0</v>
      </c>
      <c r="QO339">
        <v>0.506422053136381</v>
      </c>
      <c r="QP339">
        <v>0</v>
      </c>
      <c r="QQ339">
        <v>0.74187943371073195</v>
      </c>
      <c r="QR339">
        <v>0.51405809624413801</v>
      </c>
      <c r="QS339">
        <v>0.31044238185456102</v>
      </c>
      <c r="QT339">
        <v>0.32645969668974301</v>
      </c>
      <c r="QU339">
        <v>2.7755575615628901E-17</v>
      </c>
      <c r="QV339">
        <v>5.5511151231257802E-17</v>
      </c>
      <c r="QW339">
        <v>0</v>
      </c>
      <c r="QX339">
        <v>0</v>
      </c>
      <c r="QY339">
        <v>0</v>
      </c>
      <c r="QZ339">
        <v>0</v>
      </c>
      <c r="RA339">
        <v>5.5511151231257802E-17</v>
      </c>
      <c r="RB339">
        <v>0</v>
      </c>
      <c r="RC339">
        <v>5.5511151231257802E-17</v>
      </c>
      <c r="RD339">
        <v>0</v>
      </c>
      <c r="RE339">
        <v>1</v>
      </c>
      <c r="RF339">
        <v>1</v>
      </c>
      <c r="RG339">
        <v>1</v>
      </c>
      <c r="RH339">
        <v>0.65207847798258101</v>
      </c>
      <c r="RI339">
        <v>0</v>
      </c>
      <c r="RJ339">
        <v>0</v>
      </c>
      <c r="RK339">
        <v>0</v>
      </c>
      <c r="RL339">
        <v>0</v>
      </c>
      <c r="RM339">
        <v>0</v>
      </c>
      <c r="RN339">
        <v>0</v>
      </c>
      <c r="RO339">
        <v>1</v>
      </c>
      <c r="RP339">
        <v>5.5511151231257802E-17</v>
      </c>
      <c r="RQ339">
        <v>0.52038932748658895</v>
      </c>
      <c r="RR339">
        <v>0</v>
      </c>
      <c r="RS339">
        <v>0</v>
      </c>
      <c r="RT339">
        <v>0</v>
      </c>
      <c r="RU339">
        <v>0</v>
      </c>
      <c r="RV339">
        <v>0</v>
      </c>
      <c r="RW339">
        <v>0</v>
      </c>
      <c r="RX339">
        <v>0</v>
      </c>
      <c r="RY339">
        <v>0.51445704950978499</v>
      </c>
      <c r="RZ339">
        <v>0</v>
      </c>
      <c r="SA339">
        <v>1</v>
      </c>
      <c r="SB339">
        <v>0.78159822878515595</v>
      </c>
      <c r="SC339">
        <v>1</v>
      </c>
      <c r="SD339">
        <v>0.80319268432789404</v>
      </c>
      <c r="SE339">
        <v>0.43035962583426102</v>
      </c>
      <c r="SF339">
        <v>0.69257204463544497</v>
      </c>
      <c r="SG339">
        <v>1</v>
      </c>
      <c r="SH339">
        <v>1</v>
      </c>
      <c r="SI339">
        <v>2.7755575615628901E-17</v>
      </c>
      <c r="SJ339">
        <v>1</v>
      </c>
      <c r="SK339">
        <v>1</v>
      </c>
      <c r="SL339">
        <v>0</v>
      </c>
      <c r="SM339">
        <v>0</v>
      </c>
      <c r="SN339">
        <v>0.15</v>
      </c>
      <c r="SO339">
        <v>0.05</v>
      </c>
      <c r="SP339">
        <v>0.05</v>
      </c>
      <c r="SQ339">
        <v>0.05</v>
      </c>
      <c r="SR339">
        <v>0</v>
      </c>
      <c r="SS339">
        <v>0</v>
      </c>
      <c r="ST339">
        <v>0.15</v>
      </c>
      <c r="SU339">
        <v>0.05</v>
      </c>
      <c r="SV339">
        <v>0.05</v>
      </c>
      <c r="SW339">
        <v>0</v>
      </c>
      <c r="SX339">
        <v>0</v>
      </c>
      <c r="SY339">
        <v>0</v>
      </c>
      <c r="SZ339">
        <v>0.5</v>
      </c>
      <c r="TA339">
        <v>0.05</v>
      </c>
      <c r="TB339">
        <v>0.05</v>
      </c>
      <c r="TC339">
        <v>0</v>
      </c>
      <c r="TD339">
        <v>0.05</v>
      </c>
      <c r="TE339">
        <v>0.5</v>
      </c>
      <c r="TF339">
        <v>0.15</v>
      </c>
      <c r="TG339">
        <v>1</v>
      </c>
      <c r="TH339">
        <v>0.15</v>
      </c>
      <c r="TI339">
        <v>0.5</v>
      </c>
      <c r="TJ339">
        <v>0.15</v>
      </c>
      <c r="TK339">
        <v>0.5</v>
      </c>
      <c r="TL339">
        <v>1</v>
      </c>
      <c r="TM339">
        <v>1</v>
      </c>
      <c r="TN339">
        <v>1</v>
      </c>
      <c r="TO339">
        <v>0.15</v>
      </c>
      <c r="TP339">
        <v>0.05</v>
      </c>
      <c r="TQ339">
        <v>0.15</v>
      </c>
      <c r="TR339">
        <v>0.5</v>
      </c>
      <c r="TS339">
        <v>0.15</v>
      </c>
      <c r="TT339">
        <v>0</v>
      </c>
      <c r="TU339">
        <v>0.15</v>
      </c>
      <c r="TV339">
        <v>0</v>
      </c>
      <c r="TW339">
        <v>0</v>
      </c>
      <c r="TX339">
        <v>0</v>
      </c>
      <c r="TY339">
        <v>1</v>
      </c>
      <c r="TZ339">
        <v>0.5</v>
      </c>
      <c r="UA339">
        <v>0.5</v>
      </c>
      <c r="UB339">
        <v>1</v>
      </c>
      <c r="UC339">
        <v>0.05</v>
      </c>
      <c r="UD339">
        <v>0.05</v>
      </c>
      <c r="UE339">
        <v>0.05</v>
      </c>
      <c r="UF339">
        <v>0.05</v>
      </c>
      <c r="UG339">
        <v>0</v>
      </c>
      <c r="UH339">
        <v>0.05</v>
      </c>
      <c r="UI339">
        <v>1</v>
      </c>
      <c r="UJ339">
        <v>0</v>
      </c>
      <c r="UK339">
        <v>0.5</v>
      </c>
      <c r="UL339">
        <v>0</v>
      </c>
      <c r="UM339">
        <v>0.15</v>
      </c>
      <c r="UN339">
        <v>0.15</v>
      </c>
      <c r="UO339">
        <v>0</v>
      </c>
      <c r="UP339">
        <v>0</v>
      </c>
      <c r="UQ339">
        <v>0</v>
      </c>
      <c r="UR339">
        <v>0</v>
      </c>
      <c r="US339">
        <v>1</v>
      </c>
      <c r="UT339">
        <v>0.15</v>
      </c>
      <c r="UU339">
        <v>1</v>
      </c>
      <c r="UV339">
        <v>1</v>
      </c>
      <c r="UW339">
        <v>1</v>
      </c>
      <c r="UX339">
        <v>1</v>
      </c>
      <c r="UY339">
        <v>0.5</v>
      </c>
      <c r="UZ339">
        <v>1</v>
      </c>
      <c r="VA339">
        <v>1</v>
      </c>
      <c r="VB339">
        <v>1</v>
      </c>
      <c r="VC339">
        <v>0</v>
      </c>
      <c r="VD339">
        <v>0.65759965007868704</v>
      </c>
      <c r="VE339">
        <v>0</v>
      </c>
      <c r="VF339">
        <v>7.5854221486844203E-2</v>
      </c>
      <c r="VG339">
        <v>6.6987011792263407E-2</v>
      </c>
      <c r="VH339">
        <v>2.7923214195735499E-2</v>
      </c>
      <c r="VI339">
        <v>0.125171678293334</v>
      </c>
      <c r="VJ339">
        <v>0.36814596214251</v>
      </c>
      <c r="VK339">
        <v>0.38978186818032801</v>
      </c>
      <c r="VL339">
        <v>0.113620643804296</v>
      </c>
      <c r="VM339">
        <v>0.10978679261425001</v>
      </c>
      <c r="VN339">
        <v>0.365849777861398</v>
      </c>
      <c r="VO339">
        <v>2.7755575615628901E-17</v>
      </c>
      <c r="VP339">
        <v>0.47688529183837303</v>
      </c>
      <c r="VQ339">
        <v>0.15752305019820001</v>
      </c>
      <c r="VR339">
        <v>0.66131429184396595</v>
      </c>
      <c r="VS339">
        <v>4.1688460727742099E-2</v>
      </c>
      <c r="VT339">
        <v>0.16825980523998599</v>
      </c>
      <c r="VU339">
        <v>7.1530804012401306E-2</v>
      </c>
      <c r="VV339">
        <v>0.33600027614219202</v>
      </c>
      <c r="VW339">
        <v>0.10322440320583</v>
      </c>
      <c r="VX339">
        <v>9.6031579559524606E-3</v>
      </c>
      <c r="VY339">
        <v>0.25261675834802699</v>
      </c>
      <c r="VZ339">
        <v>0.58728849208331702</v>
      </c>
      <c r="WA339">
        <v>0.15</v>
      </c>
      <c r="WB339">
        <v>1</v>
      </c>
      <c r="WC339">
        <v>0.88339366170220901</v>
      </c>
      <c r="WD339">
        <v>0.51586677918719803</v>
      </c>
      <c r="WE339">
        <v>1</v>
      </c>
      <c r="WF339">
        <v>1</v>
      </c>
      <c r="WG339">
        <v>0.37812992493965403</v>
      </c>
      <c r="WH339">
        <v>0.44058245151011799</v>
      </c>
      <c r="WI339">
        <v>3.9113239009406699E-2</v>
      </c>
      <c r="WJ339">
        <v>0.20263028926378901</v>
      </c>
      <c r="WK339">
        <v>0.421089598233721</v>
      </c>
      <c r="WL339">
        <v>0.14105490191584</v>
      </c>
      <c r="WM339">
        <v>0.33484058868453598</v>
      </c>
      <c r="WN339">
        <v>0</v>
      </c>
      <c r="WO339">
        <v>0</v>
      </c>
      <c r="WP339">
        <v>8.3794312927620407E-2</v>
      </c>
      <c r="WQ339">
        <v>0.188649536677677</v>
      </c>
      <c r="WR339">
        <v>1</v>
      </c>
      <c r="WS339">
        <v>0.264512235138184</v>
      </c>
      <c r="WT339">
        <v>0.90746818483013503</v>
      </c>
      <c r="WU339">
        <v>0.252805660950921</v>
      </c>
      <c r="WV339">
        <v>0.24139405021363999</v>
      </c>
      <c r="WW339">
        <v>0.59811063707941603</v>
      </c>
      <c r="WX339">
        <v>0.48819155216209598</v>
      </c>
      <c r="WY339">
        <v>0.54872017717560795</v>
      </c>
      <c r="WZ339">
        <v>0</v>
      </c>
      <c r="XA339">
        <v>8.1557386990744295E-3</v>
      </c>
      <c r="XB339">
        <v>0.37812992493965403</v>
      </c>
      <c r="XC339">
        <v>0.13607852937718701</v>
      </c>
      <c r="XD339">
        <v>0.16825980523998599</v>
      </c>
      <c r="XE339">
        <v>7.1530804012401306E-2</v>
      </c>
      <c r="XF339">
        <v>0.33600027614219202</v>
      </c>
      <c r="XG339">
        <v>7.7512727838495901E-2</v>
      </c>
      <c r="XH339">
        <v>9.6031579559524606E-3</v>
      </c>
      <c r="XI339">
        <v>0.25261675834802699</v>
      </c>
      <c r="XJ339">
        <v>0.58728849208331702</v>
      </c>
      <c r="XK339">
        <v>0.15</v>
      </c>
      <c r="XL339">
        <v>0.27299914667837499</v>
      </c>
      <c r="XM339">
        <v>1</v>
      </c>
      <c r="XN339">
        <v>0.13802320585056299</v>
      </c>
      <c r="XO339">
        <v>0.27961129288286501</v>
      </c>
      <c r="XP339">
        <v>0.24940639753927199</v>
      </c>
      <c r="XQ339">
        <v>0.197621475132532</v>
      </c>
      <c r="XR339">
        <v>4.9999999999999899E-2</v>
      </c>
      <c r="XS339">
        <v>0.21527432085009901</v>
      </c>
      <c r="XT339">
        <v>0.22276951457576999</v>
      </c>
      <c r="XU339">
        <v>0.25916106613137802</v>
      </c>
      <c r="XV339">
        <v>0.26520508926393799</v>
      </c>
      <c r="XW339">
        <v>4.3176186907497902E-2</v>
      </c>
      <c r="XX339">
        <v>0.37637306054571901</v>
      </c>
      <c r="XY339">
        <v>0.22784337499191201</v>
      </c>
      <c r="XZ339">
        <v>0.32078678401218802</v>
      </c>
      <c r="YA339">
        <v>0.65759965007868704</v>
      </c>
      <c r="YB339">
        <v>0</v>
      </c>
      <c r="YC339">
        <v>7.5854221486844203E-2</v>
      </c>
      <c r="YD339">
        <v>0.26520508926393799</v>
      </c>
      <c r="YE339">
        <v>6.6987011792263407E-2</v>
      </c>
      <c r="YF339">
        <v>2.7923214195735499E-2</v>
      </c>
      <c r="YG339">
        <v>0.125171678293334</v>
      </c>
      <c r="YH339">
        <v>7.4749929222831996E-2</v>
      </c>
      <c r="YI339">
        <v>0.36814596214251</v>
      </c>
      <c r="YJ339">
        <v>0.38978186818032801</v>
      </c>
      <c r="YK339">
        <v>0.37637306054571901</v>
      </c>
      <c r="YL339">
        <v>0.113620643804296</v>
      </c>
      <c r="YM339">
        <v>0.10978679261425001</v>
      </c>
      <c r="YN339">
        <v>0.15752305019820001</v>
      </c>
      <c r="YO339">
        <v>0</v>
      </c>
      <c r="YP339">
        <v>2.7755575615628901E-17</v>
      </c>
      <c r="YQ339">
        <v>4.1688460727742099E-2</v>
      </c>
      <c r="YR339">
        <v>0</v>
      </c>
      <c r="YS339">
        <v>0.05</v>
      </c>
      <c r="YT339">
        <v>0</v>
      </c>
      <c r="YU339">
        <v>1.8857993251618001E-2</v>
      </c>
      <c r="YV339">
        <v>7.1530804012401306E-2</v>
      </c>
      <c r="YW339">
        <v>9.6031579559524606E-3</v>
      </c>
      <c r="YX339">
        <v>0.25261675834802699</v>
      </c>
      <c r="YY339">
        <v>4.70622994426413E-2</v>
      </c>
    </row>
    <row r="340" spans="1:675" x14ac:dyDescent="0.35">
      <c r="A340">
        <v>479</v>
      </c>
      <c r="B340" t="s">
        <v>1370</v>
      </c>
      <c r="C340" t="s">
        <v>1371</v>
      </c>
      <c r="D340" t="s">
        <v>834</v>
      </c>
      <c r="E340" t="s">
        <v>816</v>
      </c>
      <c r="F340">
        <v>0.05</v>
      </c>
      <c r="G340">
        <v>0.15</v>
      </c>
      <c r="H340">
        <v>0</v>
      </c>
      <c r="I340">
        <v>0</v>
      </c>
      <c r="J340">
        <v>0</v>
      </c>
      <c r="K340">
        <v>0.72412745687652602</v>
      </c>
      <c r="L340">
        <v>0</v>
      </c>
      <c r="M340">
        <v>0</v>
      </c>
      <c r="N340">
        <v>0.05</v>
      </c>
      <c r="O340">
        <v>0.05</v>
      </c>
      <c r="P340">
        <v>0</v>
      </c>
      <c r="Q340">
        <v>0.05</v>
      </c>
      <c r="R340">
        <v>0.05</v>
      </c>
      <c r="S340">
        <v>0.15</v>
      </c>
      <c r="T340">
        <v>0</v>
      </c>
      <c r="U340">
        <v>0.15</v>
      </c>
      <c r="V340">
        <v>0.15</v>
      </c>
      <c r="W340">
        <v>0</v>
      </c>
      <c r="X340">
        <v>0</v>
      </c>
      <c r="Y340">
        <v>0.73294569970229495</v>
      </c>
      <c r="Z340">
        <v>0.05</v>
      </c>
      <c r="AA340">
        <v>0</v>
      </c>
      <c r="AB340">
        <v>0.15</v>
      </c>
      <c r="AC340">
        <v>0.69386549277590404</v>
      </c>
      <c r="AD340">
        <v>1</v>
      </c>
      <c r="AE340">
        <v>0.32275228140226703</v>
      </c>
      <c r="AF340">
        <v>0.95421273172627297</v>
      </c>
      <c r="AG340">
        <v>0.327754419995611</v>
      </c>
      <c r="AH340">
        <v>1</v>
      </c>
      <c r="AI340">
        <v>1</v>
      </c>
      <c r="AJ340">
        <v>1</v>
      </c>
      <c r="AK340">
        <v>1</v>
      </c>
      <c r="AL340">
        <v>0.15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1</v>
      </c>
      <c r="AU340">
        <v>0</v>
      </c>
      <c r="AV340">
        <v>0.15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0.40809586847465801</v>
      </c>
      <c r="BC340">
        <v>1</v>
      </c>
      <c r="BD340">
        <v>0.78104441367626698</v>
      </c>
      <c r="BE340">
        <v>0.65035716319252901</v>
      </c>
      <c r="BF340">
        <v>0.346588346278078</v>
      </c>
      <c r="BG340">
        <v>0.05</v>
      </c>
      <c r="BH340">
        <v>0.58400699502527698</v>
      </c>
      <c r="BI340">
        <v>0.735105810193037</v>
      </c>
      <c r="BJ340">
        <v>0</v>
      </c>
      <c r="BK340">
        <v>0.15</v>
      </c>
      <c r="BL340">
        <v>1</v>
      </c>
      <c r="BM340">
        <v>0.35501372202296499</v>
      </c>
      <c r="BN340">
        <v>1</v>
      </c>
      <c r="BO340">
        <v>0</v>
      </c>
      <c r="BP340">
        <v>0.15</v>
      </c>
      <c r="BQ340">
        <v>0</v>
      </c>
      <c r="BR340">
        <v>0.15</v>
      </c>
      <c r="BS340">
        <v>1</v>
      </c>
      <c r="BT340">
        <v>0.05</v>
      </c>
      <c r="BU340">
        <v>1</v>
      </c>
      <c r="BV340">
        <v>0.5</v>
      </c>
      <c r="BW340">
        <v>0.5</v>
      </c>
      <c r="BX340">
        <v>0.5</v>
      </c>
      <c r="BY340">
        <v>0</v>
      </c>
      <c r="BZ340">
        <v>0</v>
      </c>
      <c r="CA340">
        <v>0</v>
      </c>
      <c r="CB340">
        <v>0.05</v>
      </c>
      <c r="CC340">
        <v>0</v>
      </c>
      <c r="CD340">
        <v>1</v>
      </c>
      <c r="CE340">
        <v>0.80487010951435001</v>
      </c>
      <c r="CF340">
        <v>1</v>
      </c>
      <c r="CG340">
        <v>1</v>
      </c>
      <c r="CH340">
        <v>0.15</v>
      </c>
      <c r="CI340">
        <v>0</v>
      </c>
      <c r="CJ340">
        <v>1</v>
      </c>
      <c r="CK340">
        <v>1</v>
      </c>
      <c r="CL340">
        <v>0.319940032671575</v>
      </c>
      <c r="CM340">
        <v>0.567348043342635</v>
      </c>
      <c r="CN340">
        <v>0</v>
      </c>
      <c r="CO340">
        <v>0.37537815722232598</v>
      </c>
      <c r="CP340">
        <v>0.81817741406062405</v>
      </c>
      <c r="CQ340">
        <v>0.37309620843248298</v>
      </c>
      <c r="CR340">
        <v>0.30433787142266799</v>
      </c>
      <c r="CS340">
        <v>0.43329670540277299</v>
      </c>
      <c r="CT340">
        <v>0.15</v>
      </c>
      <c r="CU340">
        <v>0.15</v>
      </c>
      <c r="CV340">
        <v>1</v>
      </c>
      <c r="CW340">
        <v>0.5</v>
      </c>
      <c r="CX340">
        <v>0.60261863506277602</v>
      </c>
      <c r="CY340">
        <v>0</v>
      </c>
      <c r="CZ340">
        <v>1</v>
      </c>
      <c r="DA340">
        <v>1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1</v>
      </c>
      <c r="DX340">
        <v>1</v>
      </c>
      <c r="DY340">
        <v>0</v>
      </c>
      <c r="DZ340">
        <v>0</v>
      </c>
      <c r="EA340">
        <v>1</v>
      </c>
      <c r="EB340">
        <v>1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0</v>
      </c>
      <c r="EL340">
        <v>0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1</v>
      </c>
      <c r="HH340">
        <v>1</v>
      </c>
      <c r="HI340">
        <v>1</v>
      </c>
      <c r="HJ340">
        <v>0</v>
      </c>
      <c r="HK340">
        <v>1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1</v>
      </c>
      <c r="ID340">
        <v>0</v>
      </c>
      <c r="IE340">
        <v>1</v>
      </c>
      <c r="IF340">
        <v>0</v>
      </c>
      <c r="IG340">
        <v>1</v>
      </c>
      <c r="IH340">
        <v>1</v>
      </c>
      <c r="II340">
        <v>1</v>
      </c>
      <c r="IJ340">
        <v>1</v>
      </c>
      <c r="IK340">
        <v>0</v>
      </c>
      <c r="IL340">
        <v>1</v>
      </c>
      <c r="IM340">
        <v>0</v>
      </c>
      <c r="IN340">
        <v>1</v>
      </c>
      <c r="IO340">
        <v>1</v>
      </c>
      <c r="IP340">
        <v>1</v>
      </c>
      <c r="IQ340">
        <v>1</v>
      </c>
      <c r="IR340">
        <v>1</v>
      </c>
      <c r="IS340">
        <v>1</v>
      </c>
      <c r="IT340">
        <v>1</v>
      </c>
      <c r="IU340">
        <v>1</v>
      </c>
      <c r="IV340">
        <v>1</v>
      </c>
      <c r="IW340">
        <v>0</v>
      </c>
      <c r="IX340">
        <v>0</v>
      </c>
      <c r="IY340">
        <v>1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0</v>
      </c>
      <c r="KS340">
        <v>0</v>
      </c>
      <c r="KT340">
        <v>0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1</v>
      </c>
      <c r="LN340">
        <v>0</v>
      </c>
      <c r="LO340">
        <v>1</v>
      </c>
      <c r="LP340">
        <v>1</v>
      </c>
      <c r="LQ340">
        <v>1</v>
      </c>
      <c r="LR340">
        <v>0</v>
      </c>
      <c r="LS340">
        <v>0</v>
      </c>
      <c r="LT340">
        <v>1</v>
      </c>
      <c r="LU340">
        <v>1</v>
      </c>
      <c r="LV340">
        <v>0</v>
      </c>
      <c r="LW340">
        <v>0</v>
      </c>
      <c r="LX340">
        <v>1</v>
      </c>
      <c r="LY340">
        <v>1</v>
      </c>
      <c r="LZ340">
        <v>0</v>
      </c>
      <c r="MA340">
        <v>1</v>
      </c>
      <c r="MB340">
        <v>1</v>
      </c>
      <c r="MC340">
        <v>0</v>
      </c>
      <c r="MD340">
        <v>0</v>
      </c>
      <c r="ME340">
        <v>0</v>
      </c>
      <c r="MF340">
        <v>0</v>
      </c>
      <c r="MG340">
        <v>0</v>
      </c>
      <c r="MH340">
        <v>0</v>
      </c>
      <c r="MI340">
        <v>0</v>
      </c>
      <c r="MJ340">
        <v>1</v>
      </c>
      <c r="MK340">
        <v>0</v>
      </c>
      <c r="ML340">
        <v>0</v>
      </c>
      <c r="MM340">
        <v>1</v>
      </c>
      <c r="MN340">
        <v>1</v>
      </c>
      <c r="MO340">
        <v>1</v>
      </c>
      <c r="MP340">
        <v>0</v>
      </c>
      <c r="MQ340">
        <v>0</v>
      </c>
      <c r="MR340">
        <v>0</v>
      </c>
      <c r="MS340">
        <v>1</v>
      </c>
      <c r="MT340">
        <v>0</v>
      </c>
      <c r="MU340">
        <v>1</v>
      </c>
      <c r="MV340">
        <v>1</v>
      </c>
      <c r="MW340">
        <v>1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1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1</v>
      </c>
      <c r="NM340">
        <v>1</v>
      </c>
      <c r="NN340">
        <v>0</v>
      </c>
      <c r="NO340">
        <v>0</v>
      </c>
      <c r="NP340">
        <v>0</v>
      </c>
      <c r="NQ340">
        <v>1</v>
      </c>
      <c r="NR340">
        <v>0</v>
      </c>
      <c r="NS340">
        <v>0</v>
      </c>
      <c r="NT340">
        <v>0</v>
      </c>
      <c r="NU340">
        <v>1</v>
      </c>
      <c r="NV340">
        <v>1</v>
      </c>
      <c r="NW340">
        <v>0</v>
      </c>
      <c r="NX340">
        <v>1</v>
      </c>
      <c r="NY340">
        <v>1</v>
      </c>
      <c r="NZ340">
        <v>1</v>
      </c>
      <c r="OA340">
        <v>1</v>
      </c>
      <c r="OB340">
        <v>1</v>
      </c>
      <c r="OC340">
        <v>0</v>
      </c>
      <c r="OD340">
        <v>0</v>
      </c>
      <c r="OE340">
        <v>0</v>
      </c>
      <c r="OF340">
        <v>1</v>
      </c>
      <c r="OG340">
        <v>1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1</v>
      </c>
      <c r="OO340">
        <v>0</v>
      </c>
      <c r="OP340">
        <v>1</v>
      </c>
      <c r="OQ340">
        <v>1</v>
      </c>
      <c r="OR340">
        <v>1</v>
      </c>
      <c r="OS340">
        <v>0</v>
      </c>
      <c r="OT340">
        <v>1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1</v>
      </c>
      <c r="PA340">
        <v>0</v>
      </c>
      <c r="PB340">
        <v>1</v>
      </c>
      <c r="PC340">
        <v>1</v>
      </c>
      <c r="PD340">
        <v>0</v>
      </c>
      <c r="PE340">
        <v>0</v>
      </c>
      <c r="PF340">
        <v>0</v>
      </c>
      <c r="PG340">
        <v>0</v>
      </c>
      <c r="PH340">
        <v>1</v>
      </c>
      <c r="PI340">
        <v>1</v>
      </c>
      <c r="PJ340">
        <v>0</v>
      </c>
      <c r="PK340">
        <v>0</v>
      </c>
      <c r="PL340">
        <v>0</v>
      </c>
      <c r="PM340">
        <v>0</v>
      </c>
      <c r="PN340">
        <v>0</v>
      </c>
      <c r="PO340">
        <v>1</v>
      </c>
      <c r="PP340">
        <v>0</v>
      </c>
      <c r="PQ340">
        <v>0</v>
      </c>
      <c r="PR340">
        <v>0</v>
      </c>
      <c r="PS340">
        <v>2.7755575615628901E-17</v>
      </c>
      <c r="PT340">
        <v>0</v>
      </c>
      <c r="PU340">
        <v>0.67544406691355996</v>
      </c>
      <c r="PV340">
        <v>0</v>
      </c>
      <c r="PW340">
        <v>0</v>
      </c>
      <c r="PX340">
        <v>0</v>
      </c>
      <c r="PY340">
        <v>0</v>
      </c>
      <c r="PZ340">
        <v>0</v>
      </c>
      <c r="QA340">
        <v>0</v>
      </c>
      <c r="QB340">
        <v>0</v>
      </c>
      <c r="QC340">
        <v>0</v>
      </c>
      <c r="QD340">
        <v>0</v>
      </c>
      <c r="QE340">
        <v>0</v>
      </c>
      <c r="QF340">
        <v>0</v>
      </c>
      <c r="QG340">
        <v>0</v>
      </c>
      <c r="QH340">
        <v>0</v>
      </c>
      <c r="QI340">
        <v>0.68581847023799403</v>
      </c>
      <c r="QJ340">
        <v>0</v>
      </c>
      <c r="QK340">
        <v>0</v>
      </c>
      <c r="QL340">
        <v>0</v>
      </c>
      <c r="QM340">
        <v>0.63984175620694606</v>
      </c>
      <c r="QN340">
        <v>1</v>
      </c>
      <c r="QO340">
        <v>0.493577946863619</v>
      </c>
      <c r="QP340">
        <v>0.94613262556032096</v>
      </c>
      <c r="QQ340">
        <v>0.50786977141603096</v>
      </c>
      <c r="QR340">
        <v>0</v>
      </c>
      <c r="QS340">
        <v>0</v>
      </c>
      <c r="QT340">
        <v>0</v>
      </c>
      <c r="QU340">
        <v>2.7755575615628901E-17</v>
      </c>
      <c r="QV340">
        <v>5.5511151231257802E-17</v>
      </c>
      <c r="QW340">
        <v>0</v>
      </c>
      <c r="QX340">
        <v>0</v>
      </c>
      <c r="QY340">
        <v>0</v>
      </c>
      <c r="QZ340">
        <v>0</v>
      </c>
      <c r="RA340">
        <v>5.5511151231257802E-17</v>
      </c>
      <c r="RB340">
        <v>0</v>
      </c>
      <c r="RC340">
        <v>5.5511151231257802E-17</v>
      </c>
      <c r="RD340">
        <v>0</v>
      </c>
      <c r="RE340">
        <v>0</v>
      </c>
      <c r="RF340">
        <v>0.30364219820548</v>
      </c>
      <c r="RG340">
        <v>0.74240519256031501</v>
      </c>
      <c r="RH340">
        <v>0.58865548610885798</v>
      </c>
      <c r="RI340">
        <v>0.231280407385974</v>
      </c>
      <c r="RJ340">
        <v>0</v>
      </c>
      <c r="RK340">
        <v>0.51059646473562004</v>
      </c>
      <c r="RL340">
        <v>0.68835977669769</v>
      </c>
      <c r="RM340">
        <v>0</v>
      </c>
      <c r="RN340">
        <v>0</v>
      </c>
      <c r="RO340">
        <v>0.241192614144665</v>
      </c>
      <c r="RP340">
        <v>5.5511151231257802E-17</v>
      </c>
      <c r="RQ340">
        <v>1</v>
      </c>
      <c r="RR340">
        <v>0</v>
      </c>
      <c r="RS340">
        <v>1</v>
      </c>
      <c r="RT340">
        <v>0</v>
      </c>
      <c r="RU340">
        <v>1</v>
      </c>
      <c r="RV340">
        <v>0.770435422958059</v>
      </c>
      <c r="RW340">
        <v>1</v>
      </c>
      <c r="RX340">
        <v>0</v>
      </c>
      <c r="RY340">
        <v>0.48554295049021501</v>
      </c>
      <c r="RZ340">
        <v>0.49099769805015903</v>
      </c>
      <c r="SA340">
        <v>0</v>
      </c>
      <c r="SB340">
        <v>0.265150773202737</v>
      </c>
      <c r="SC340">
        <v>0.78609107536543998</v>
      </c>
      <c r="SD340">
        <v>0.26246612756762699</v>
      </c>
      <c r="SE340">
        <v>0.44096534692190897</v>
      </c>
      <c r="SF340">
        <v>0.33329024165032101</v>
      </c>
      <c r="SG340">
        <v>0</v>
      </c>
      <c r="SH340">
        <v>0</v>
      </c>
      <c r="SI340">
        <v>0.53249251183855995</v>
      </c>
      <c r="SJ340">
        <v>0.05</v>
      </c>
      <c r="SK340">
        <v>0.15</v>
      </c>
      <c r="SL340">
        <v>0</v>
      </c>
      <c r="SM340">
        <v>0</v>
      </c>
      <c r="SN340">
        <v>0</v>
      </c>
      <c r="SO340">
        <v>1</v>
      </c>
      <c r="SP340">
        <v>0</v>
      </c>
      <c r="SQ340">
        <v>0</v>
      </c>
      <c r="SR340">
        <v>0.05</v>
      </c>
      <c r="SS340">
        <v>0.05</v>
      </c>
      <c r="ST340">
        <v>0</v>
      </c>
      <c r="SU340">
        <v>0.05</v>
      </c>
      <c r="SV340">
        <v>0.05</v>
      </c>
      <c r="SW340">
        <v>0.15</v>
      </c>
      <c r="SX340">
        <v>0</v>
      </c>
      <c r="SY340">
        <v>0.15</v>
      </c>
      <c r="SZ340">
        <v>0.15</v>
      </c>
      <c r="TA340">
        <v>0</v>
      </c>
      <c r="TB340">
        <v>0</v>
      </c>
      <c r="TC340">
        <v>1</v>
      </c>
      <c r="TD340">
        <v>0.05</v>
      </c>
      <c r="TE340">
        <v>0</v>
      </c>
      <c r="TF340">
        <v>0.15</v>
      </c>
      <c r="TG340">
        <v>1</v>
      </c>
      <c r="TH340">
        <v>1</v>
      </c>
      <c r="TI340">
        <v>0.5</v>
      </c>
      <c r="TJ340">
        <v>1</v>
      </c>
      <c r="TK340">
        <v>0.5</v>
      </c>
      <c r="TL340">
        <v>0</v>
      </c>
      <c r="TM340">
        <v>0</v>
      </c>
      <c r="TN340">
        <v>0</v>
      </c>
      <c r="TO340">
        <v>0</v>
      </c>
      <c r="TP340">
        <v>0.15</v>
      </c>
      <c r="TQ340">
        <v>0</v>
      </c>
      <c r="TR340">
        <v>0</v>
      </c>
      <c r="TS340">
        <v>0</v>
      </c>
      <c r="TT340">
        <v>0</v>
      </c>
      <c r="TU340">
        <v>0</v>
      </c>
      <c r="TV340">
        <v>0</v>
      </c>
      <c r="TW340">
        <v>0</v>
      </c>
      <c r="TX340">
        <v>0</v>
      </c>
      <c r="TY340">
        <v>0</v>
      </c>
      <c r="TZ340">
        <v>1</v>
      </c>
      <c r="UA340">
        <v>1</v>
      </c>
      <c r="UB340">
        <v>1</v>
      </c>
      <c r="UC340">
        <v>1</v>
      </c>
      <c r="UD340">
        <v>0.05</v>
      </c>
      <c r="UE340">
        <v>1</v>
      </c>
      <c r="UF340">
        <v>1</v>
      </c>
      <c r="UG340">
        <v>0</v>
      </c>
      <c r="UH340">
        <v>0.15</v>
      </c>
      <c r="UI340">
        <v>1</v>
      </c>
      <c r="UJ340">
        <v>0.15</v>
      </c>
      <c r="UK340">
        <v>1</v>
      </c>
      <c r="UL340">
        <v>0.05</v>
      </c>
      <c r="UM340">
        <v>1</v>
      </c>
      <c r="UN340">
        <v>0.05</v>
      </c>
      <c r="UO340">
        <v>1</v>
      </c>
      <c r="UP340">
        <v>1</v>
      </c>
      <c r="UQ340">
        <v>1</v>
      </c>
      <c r="UR340">
        <v>0.15</v>
      </c>
      <c r="US340">
        <v>0.5</v>
      </c>
      <c r="UT340">
        <v>1</v>
      </c>
      <c r="UU340">
        <v>0</v>
      </c>
      <c r="UV340">
        <v>1</v>
      </c>
      <c r="UW340">
        <v>1</v>
      </c>
      <c r="UX340">
        <v>1</v>
      </c>
      <c r="UY340">
        <v>0.5</v>
      </c>
      <c r="UZ340">
        <v>1</v>
      </c>
      <c r="VA340">
        <v>0.15</v>
      </c>
      <c r="VB340">
        <v>1</v>
      </c>
      <c r="VC340">
        <v>1</v>
      </c>
      <c r="VD340">
        <v>9.7868206342986402E-2</v>
      </c>
      <c r="VE340">
        <v>0</v>
      </c>
      <c r="VF340">
        <v>0.19078293390498099</v>
      </c>
      <c r="VG340">
        <v>2.7670996069245401E-2</v>
      </c>
      <c r="VH340">
        <v>6.2005495084762698E-2</v>
      </c>
      <c r="VI340">
        <v>0.147389547665117</v>
      </c>
      <c r="VJ340">
        <v>0.67081259798882098</v>
      </c>
      <c r="VK340">
        <v>1</v>
      </c>
      <c r="VL340">
        <v>5.45690342935553E-2</v>
      </c>
      <c r="VM340">
        <v>0</v>
      </c>
      <c r="VN340">
        <v>0.29867906739219002</v>
      </c>
      <c r="VO340">
        <v>2.7755575615628901E-17</v>
      </c>
      <c r="VP340">
        <v>0.58445771809240399</v>
      </c>
      <c r="VQ340">
        <v>0.37450249549991299</v>
      </c>
      <c r="VR340">
        <v>0.601790847329703</v>
      </c>
      <c r="VS340">
        <v>0.10527637886263801</v>
      </c>
      <c r="VT340">
        <v>0.53126878033243696</v>
      </c>
      <c r="VU340">
        <v>0.61172233618287697</v>
      </c>
      <c r="VV340">
        <v>0</v>
      </c>
      <c r="VW340">
        <v>2.66122016029148E-2</v>
      </c>
      <c r="VX340">
        <v>0.94889560150768004</v>
      </c>
      <c r="VY340">
        <v>0.54010528679143199</v>
      </c>
      <c r="VZ340">
        <v>0.319940032671575</v>
      </c>
      <c r="WA340">
        <v>0.567348043342635</v>
      </c>
      <c r="WB340">
        <v>0</v>
      </c>
      <c r="WC340">
        <v>0.52368274315191699</v>
      </c>
      <c r="WD340">
        <v>0.36770177915748697</v>
      </c>
      <c r="WE340">
        <v>0.15</v>
      </c>
      <c r="WF340">
        <v>1</v>
      </c>
      <c r="WG340">
        <v>0.62026859073057705</v>
      </c>
      <c r="WH340">
        <v>0.65870649832254802</v>
      </c>
      <c r="WI340">
        <v>0</v>
      </c>
      <c r="WJ340">
        <v>0.36435282035820699</v>
      </c>
      <c r="WK340">
        <v>0.60626670686720296</v>
      </c>
      <c r="WL340">
        <v>0.211702392130828</v>
      </c>
      <c r="WM340">
        <v>0</v>
      </c>
      <c r="WN340">
        <v>0</v>
      </c>
      <c r="WO340">
        <v>0</v>
      </c>
      <c r="WP340">
        <v>0</v>
      </c>
      <c r="WQ340">
        <v>0.268131734523683</v>
      </c>
      <c r="WR340">
        <v>0.15</v>
      </c>
      <c r="WS340">
        <v>0</v>
      </c>
      <c r="WT340">
        <v>0.40745079277136598</v>
      </c>
      <c r="WU340">
        <v>0.206850127734962</v>
      </c>
      <c r="WV340">
        <v>0.152340598237515</v>
      </c>
      <c r="WW340">
        <v>0.202017695998678</v>
      </c>
      <c r="WX340">
        <v>5.1321774223287001E-2</v>
      </c>
      <c r="WY340">
        <v>0.13430478801992801</v>
      </c>
      <c r="WZ340">
        <v>0.73294569970229495</v>
      </c>
      <c r="XA340">
        <v>8.1557386990744295E-3</v>
      </c>
      <c r="XB340">
        <v>0.62026859073057705</v>
      </c>
      <c r="XC340">
        <v>0.45574554384896199</v>
      </c>
      <c r="XD340">
        <v>0.53126878033243696</v>
      </c>
      <c r="XE340">
        <v>0.61172233618287697</v>
      </c>
      <c r="XF340">
        <v>0</v>
      </c>
      <c r="XG340">
        <v>2.7662900743321998E-2</v>
      </c>
      <c r="XH340">
        <v>0.94889560150768004</v>
      </c>
      <c r="XI340">
        <v>0.54010528679143199</v>
      </c>
      <c r="XJ340">
        <v>0.319940032671575</v>
      </c>
      <c r="XK340">
        <v>0.567348043342635</v>
      </c>
      <c r="XL340">
        <v>0</v>
      </c>
      <c r="XM340">
        <v>0.36249993540388598</v>
      </c>
      <c r="XN340">
        <v>0.73287118266850504</v>
      </c>
      <c r="XO340">
        <v>0.37168905397742702</v>
      </c>
      <c r="XP340">
        <v>0.32326833718960402</v>
      </c>
      <c r="XQ340">
        <v>0.384591703576316</v>
      </c>
      <c r="XR340">
        <v>0</v>
      </c>
      <c r="XS340">
        <v>0.242799085215677</v>
      </c>
      <c r="XT340">
        <v>0.242718543567674</v>
      </c>
      <c r="XU340">
        <v>0.17915187953394601</v>
      </c>
      <c r="XV340">
        <v>9.6760360130630593E-2</v>
      </c>
      <c r="XW340">
        <v>8.1118602874349396E-2</v>
      </c>
      <c r="XX340">
        <v>0.81689792388666504</v>
      </c>
      <c r="XY340">
        <v>0.331111841340827</v>
      </c>
      <c r="XZ340">
        <v>0.274643828182144</v>
      </c>
      <c r="YA340">
        <v>9.7868206342986402E-2</v>
      </c>
      <c r="YB340">
        <v>0</v>
      </c>
      <c r="YC340">
        <v>0.19078293390498099</v>
      </c>
      <c r="YD340">
        <v>9.6760360130630593E-2</v>
      </c>
      <c r="YE340">
        <v>2.7670996069245401E-2</v>
      </c>
      <c r="YF340">
        <v>6.2005495084762698E-2</v>
      </c>
      <c r="YG340">
        <v>0.147389547665117</v>
      </c>
      <c r="YH340">
        <v>7.7541079042668298E-2</v>
      </c>
      <c r="YI340">
        <v>0.67081259798882098</v>
      </c>
      <c r="YJ340">
        <v>1</v>
      </c>
      <c r="YK340">
        <v>0.81689792388666504</v>
      </c>
      <c r="YL340">
        <v>5.45690342935553E-2</v>
      </c>
      <c r="YM340">
        <v>0</v>
      </c>
      <c r="YN340">
        <v>0.37450249549991299</v>
      </c>
      <c r="YO340">
        <v>0</v>
      </c>
      <c r="YP340">
        <v>2.7755575615628901E-17</v>
      </c>
      <c r="YQ340">
        <v>0.10527637886263801</v>
      </c>
      <c r="YR340">
        <v>0.73294569970229495</v>
      </c>
      <c r="YS340">
        <v>0.05</v>
      </c>
      <c r="YT340">
        <v>0</v>
      </c>
      <c r="YU340">
        <v>0.30159529813588898</v>
      </c>
      <c r="YV340">
        <v>0.61172233618287697</v>
      </c>
      <c r="YW340">
        <v>0.94889560150768004</v>
      </c>
      <c r="YX340">
        <v>0.54010528679143199</v>
      </c>
      <c r="YY340">
        <v>3.9417038097363001E-2</v>
      </c>
    </row>
    <row r="341" spans="1:675" x14ac:dyDescent="0.35">
      <c r="A341">
        <v>480</v>
      </c>
      <c r="B341" t="s">
        <v>1372</v>
      </c>
      <c r="C341" t="s">
        <v>1373</v>
      </c>
      <c r="D341" t="s">
        <v>1035</v>
      </c>
      <c r="E341" t="s">
        <v>816</v>
      </c>
      <c r="F341">
        <v>0.58155310869487298</v>
      </c>
      <c r="G341">
        <v>0.552354006805436</v>
      </c>
      <c r="H341">
        <v>0</v>
      </c>
      <c r="I341">
        <v>0.15</v>
      </c>
      <c r="J341">
        <v>1</v>
      </c>
      <c r="K341">
        <v>0.82031017777063797</v>
      </c>
      <c r="L341">
        <v>1</v>
      </c>
      <c r="M341">
        <v>0.56372915290603098</v>
      </c>
      <c r="N341">
        <v>0.05</v>
      </c>
      <c r="O341">
        <v>0.05</v>
      </c>
      <c r="P341">
        <v>0.05</v>
      </c>
      <c r="Q341">
        <v>0.15</v>
      </c>
      <c r="R341">
        <v>0.858468246801253</v>
      </c>
      <c r="S341">
        <v>1</v>
      </c>
      <c r="T341">
        <v>0.15</v>
      </c>
      <c r="U341">
        <v>0.15</v>
      </c>
      <c r="V341">
        <v>0.44435484200856401</v>
      </c>
      <c r="W341">
        <v>0.15</v>
      </c>
      <c r="X341">
        <v>0.15</v>
      </c>
      <c r="Y341">
        <v>1</v>
      </c>
      <c r="Z341">
        <v>0.57449362095942902</v>
      </c>
      <c r="AA341">
        <v>0.86080437507851504</v>
      </c>
      <c r="AB341">
        <v>0</v>
      </c>
      <c r="AC341">
        <v>0.85077309155969905</v>
      </c>
      <c r="AD341">
        <v>0.57829460685517298</v>
      </c>
      <c r="AE341">
        <v>0.15</v>
      </c>
      <c r="AF341">
        <v>0.15</v>
      </c>
      <c r="AG341">
        <v>0.15</v>
      </c>
      <c r="AH341">
        <v>0</v>
      </c>
      <c r="AI341">
        <v>0.15</v>
      </c>
      <c r="AJ341">
        <v>0.15</v>
      </c>
      <c r="AK341">
        <v>0</v>
      </c>
      <c r="AL341">
        <v>0.232351665155107</v>
      </c>
      <c r="AM341">
        <v>0</v>
      </c>
      <c r="AN341">
        <v>0</v>
      </c>
      <c r="AO341">
        <v>0.5</v>
      </c>
      <c r="AP341">
        <v>0</v>
      </c>
      <c r="AQ341">
        <v>0.33321412530825401</v>
      </c>
      <c r="AR341">
        <v>0.38278830330504199</v>
      </c>
      <c r="AS341">
        <v>0.15</v>
      </c>
      <c r="AT341">
        <v>1</v>
      </c>
      <c r="AU341">
        <v>0</v>
      </c>
      <c r="AV341">
        <v>0.15</v>
      </c>
      <c r="AW341">
        <v>0</v>
      </c>
      <c r="AX341">
        <v>1</v>
      </c>
      <c r="AY341">
        <v>0</v>
      </c>
      <c r="AZ341">
        <v>0.15</v>
      </c>
      <c r="BA341">
        <v>0</v>
      </c>
      <c r="BB341">
        <v>1</v>
      </c>
      <c r="BC341">
        <v>0.5</v>
      </c>
      <c r="BD341">
        <v>0.78104441367626698</v>
      </c>
      <c r="BE341">
        <v>0.62784008343530096</v>
      </c>
      <c r="BF341">
        <v>0.346588346278078</v>
      </c>
      <c r="BG341">
        <v>0.05</v>
      </c>
      <c r="BH341">
        <v>0.05</v>
      </c>
      <c r="BI341">
        <v>0</v>
      </c>
      <c r="BJ341">
        <v>0.43593957806101402</v>
      </c>
      <c r="BK341">
        <v>0</v>
      </c>
      <c r="BL341">
        <v>1</v>
      </c>
      <c r="BM341">
        <v>1</v>
      </c>
      <c r="BN341">
        <v>1</v>
      </c>
      <c r="BO341">
        <v>0</v>
      </c>
      <c r="BP341">
        <v>0</v>
      </c>
      <c r="BQ341">
        <v>0</v>
      </c>
      <c r="BR341">
        <v>0.15</v>
      </c>
      <c r="BS341">
        <v>1</v>
      </c>
      <c r="BT341">
        <v>1</v>
      </c>
      <c r="BU341">
        <v>0.15</v>
      </c>
      <c r="BV341">
        <v>0</v>
      </c>
      <c r="BW341">
        <v>1</v>
      </c>
      <c r="BX341">
        <v>0.5</v>
      </c>
      <c r="BY341">
        <v>0</v>
      </c>
      <c r="BZ341">
        <v>0</v>
      </c>
      <c r="CA341">
        <v>0</v>
      </c>
      <c r="CB341">
        <v>0.05</v>
      </c>
      <c r="CC341">
        <v>0.15</v>
      </c>
      <c r="CD341">
        <v>1</v>
      </c>
      <c r="CE341">
        <v>0.58491721919183304</v>
      </c>
      <c r="CF341">
        <v>1</v>
      </c>
      <c r="CG341">
        <v>1</v>
      </c>
      <c r="CH341">
        <v>0</v>
      </c>
      <c r="CI341">
        <v>0.5</v>
      </c>
      <c r="CJ341">
        <v>0</v>
      </c>
      <c r="CK341">
        <v>0.15</v>
      </c>
      <c r="CL341">
        <v>0</v>
      </c>
      <c r="CM341">
        <v>0</v>
      </c>
      <c r="CN341">
        <v>0</v>
      </c>
      <c r="CO341">
        <v>0.81435849446738295</v>
      </c>
      <c r="CP341">
        <v>1</v>
      </c>
      <c r="CQ341">
        <v>1</v>
      </c>
      <c r="CR341">
        <v>0</v>
      </c>
      <c r="CS341">
        <v>0</v>
      </c>
      <c r="CT341">
        <v>0.32403404997150398</v>
      </c>
      <c r="CU341">
        <v>1</v>
      </c>
      <c r="CV341">
        <v>1</v>
      </c>
      <c r="CW341">
        <v>1</v>
      </c>
      <c r="CX341">
        <v>0</v>
      </c>
      <c r="CY341">
        <v>1</v>
      </c>
      <c r="CZ341">
        <v>1</v>
      </c>
      <c r="DA341">
        <v>1</v>
      </c>
      <c r="DB341">
        <v>0</v>
      </c>
      <c r="DC341">
        <v>1</v>
      </c>
      <c r="DD341">
        <v>0</v>
      </c>
      <c r="DE341">
        <v>0</v>
      </c>
      <c r="DF341">
        <v>1</v>
      </c>
      <c r="DG341">
        <v>1</v>
      </c>
      <c r="DH341">
        <v>1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1</v>
      </c>
      <c r="DX341">
        <v>1</v>
      </c>
      <c r="DY341">
        <v>0</v>
      </c>
      <c r="DZ341">
        <v>0</v>
      </c>
      <c r="EA341">
        <v>1</v>
      </c>
      <c r="EB341">
        <v>1</v>
      </c>
      <c r="EC341">
        <v>1</v>
      </c>
      <c r="ED341">
        <v>1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1</v>
      </c>
      <c r="EP341">
        <v>1</v>
      </c>
      <c r="EQ341">
        <v>0</v>
      </c>
      <c r="ER341">
        <v>0</v>
      </c>
      <c r="ES341">
        <v>0</v>
      </c>
      <c r="ET341">
        <v>1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1</v>
      </c>
      <c r="GC341">
        <v>1</v>
      </c>
      <c r="GD341">
        <v>1</v>
      </c>
      <c r="GE341">
        <v>1</v>
      </c>
      <c r="GF341">
        <v>1</v>
      </c>
      <c r="GG341">
        <v>1</v>
      </c>
      <c r="GH341">
        <v>1</v>
      </c>
      <c r="GI341">
        <v>0</v>
      </c>
      <c r="GJ341">
        <v>1</v>
      </c>
      <c r="GK341">
        <v>1</v>
      </c>
      <c r="GL341">
        <v>0</v>
      </c>
      <c r="GM341">
        <v>1</v>
      </c>
      <c r="GN341">
        <v>1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1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1</v>
      </c>
      <c r="HH341">
        <v>1</v>
      </c>
      <c r="HI341">
        <v>1</v>
      </c>
      <c r="HJ341">
        <v>1</v>
      </c>
      <c r="HK341">
        <v>1</v>
      </c>
      <c r="HL341">
        <v>1</v>
      </c>
      <c r="HM341">
        <v>1</v>
      </c>
      <c r="HN341">
        <v>1</v>
      </c>
      <c r="HO341">
        <v>1</v>
      </c>
      <c r="HP341">
        <v>0</v>
      </c>
      <c r="HQ341">
        <v>0</v>
      </c>
      <c r="HR341">
        <v>0</v>
      </c>
      <c r="HS341">
        <v>1</v>
      </c>
      <c r="HT341">
        <v>1</v>
      </c>
      <c r="HU341">
        <v>1</v>
      </c>
      <c r="HV341">
        <v>1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1</v>
      </c>
      <c r="ID341">
        <v>1</v>
      </c>
      <c r="IE341">
        <v>1</v>
      </c>
      <c r="IF341">
        <v>0</v>
      </c>
      <c r="IG341">
        <v>1</v>
      </c>
      <c r="IH341">
        <v>0</v>
      </c>
      <c r="II341">
        <v>1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1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1</v>
      </c>
      <c r="KL341">
        <v>1</v>
      </c>
      <c r="KM341">
        <v>1</v>
      </c>
      <c r="KN341">
        <v>1</v>
      </c>
      <c r="KO341">
        <v>0</v>
      </c>
      <c r="KP341">
        <v>0</v>
      </c>
      <c r="KQ341">
        <v>0</v>
      </c>
      <c r="KR341">
        <v>0</v>
      </c>
      <c r="KS341">
        <v>0</v>
      </c>
      <c r="KT341">
        <v>0</v>
      </c>
      <c r="KU341">
        <v>0</v>
      </c>
      <c r="KV341">
        <v>0</v>
      </c>
      <c r="KW341">
        <v>1</v>
      </c>
      <c r="KX341">
        <v>0</v>
      </c>
      <c r="KY341">
        <v>1</v>
      </c>
      <c r="KZ341">
        <v>1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1</v>
      </c>
      <c r="LM341">
        <v>1</v>
      </c>
      <c r="LN341">
        <v>1</v>
      </c>
      <c r="LO341">
        <v>1</v>
      </c>
      <c r="LP341">
        <v>1</v>
      </c>
      <c r="LQ341">
        <v>1</v>
      </c>
      <c r="LR341">
        <v>0</v>
      </c>
      <c r="LS341">
        <v>1</v>
      </c>
      <c r="LT341">
        <v>1</v>
      </c>
      <c r="LU341">
        <v>1</v>
      </c>
      <c r="LV341">
        <v>1</v>
      </c>
      <c r="LW341">
        <v>1</v>
      </c>
      <c r="LX341">
        <v>0</v>
      </c>
      <c r="LY341">
        <v>0</v>
      </c>
      <c r="LZ341">
        <v>0</v>
      </c>
      <c r="MA341">
        <v>0</v>
      </c>
      <c r="MB341">
        <v>1</v>
      </c>
      <c r="MC341">
        <v>0</v>
      </c>
      <c r="MD341">
        <v>0</v>
      </c>
      <c r="ME341">
        <v>0</v>
      </c>
      <c r="MF341">
        <v>0</v>
      </c>
      <c r="MG341">
        <v>0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1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1</v>
      </c>
      <c r="NG341">
        <v>1</v>
      </c>
      <c r="NH341">
        <v>1</v>
      </c>
      <c r="NI341">
        <v>1</v>
      </c>
      <c r="NJ341">
        <v>0</v>
      </c>
      <c r="NK341">
        <v>0</v>
      </c>
      <c r="NL341">
        <v>1</v>
      </c>
      <c r="NM341">
        <v>1</v>
      </c>
      <c r="NN341">
        <v>1</v>
      </c>
      <c r="NO341">
        <v>1</v>
      </c>
      <c r="NP341">
        <v>1</v>
      </c>
      <c r="NQ341">
        <v>0</v>
      </c>
      <c r="NR341">
        <v>0</v>
      </c>
      <c r="NS341">
        <v>0</v>
      </c>
      <c r="NT341">
        <v>0</v>
      </c>
      <c r="NU341">
        <v>1</v>
      </c>
      <c r="NV341">
        <v>1</v>
      </c>
      <c r="NW341">
        <v>0</v>
      </c>
      <c r="NX341">
        <v>0</v>
      </c>
      <c r="NY341">
        <v>1</v>
      </c>
      <c r="NZ341">
        <v>1</v>
      </c>
      <c r="OA341">
        <v>1</v>
      </c>
      <c r="OB341">
        <v>1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1</v>
      </c>
      <c r="OM341">
        <v>1</v>
      </c>
      <c r="ON341">
        <v>1</v>
      </c>
      <c r="OO341">
        <v>0</v>
      </c>
      <c r="OP341">
        <v>1</v>
      </c>
      <c r="OQ341">
        <v>1</v>
      </c>
      <c r="OR341">
        <v>1</v>
      </c>
      <c r="OS341">
        <v>1</v>
      </c>
      <c r="OT341">
        <v>1</v>
      </c>
      <c r="OU341">
        <v>1</v>
      </c>
      <c r="OV341">
        <v>1</v>
      </c>
      <c r="OW341">
        <v>1</v>
      </c>
      <c r="OX341">
        <v>0</v>
      </c>
      <c r="OY341">
        <v>0</v>
      </c>
      <c r="OZ341">
        <v>0</v>
      </c>
      <c r="PA341">
        <v>0</v>
      </c>
      <c r="PB341">
        <v>0</v>
      </c>
      <c r="PC341">
        <v>0</v>
      </c>
      <c r="PD341">
        <v>0</v>
      </c>
      <c r="PE341">
        <v>0</v>
      </c>
      <c r="PF341">
        <v>0</v>
      </c>
      <c r="PG341">
        <v>0</v>
      </c>
      <c r="PH341">
        <v>0</v>
      </c>
      <c r="PI341">
        <v>0</v>
      </c>
      <c r="PJ341">
        <v>0</v>
      </c>
      <c r="PK341">
        <v>0</v>
      </c>
      <c r="PL341">
        <v>1</v>
      </c>
      <c r="PM341">
        <v>1</v>
      </c>
      <c r="PN341">
        <v>0</v>
      </c>
      <c r="PO341">
        <v>0</v>
      </c>
      <c r="PP341">
        <v>0.50770953964102705</v>
      </c>
      <c r="PQ341">
        <v>0.47335765506521899</v>
      </c>
      <c r="PR341">
        <v>0</v>
      </c>
      <c r="PS341">
        <v>2.7755575615628901E-17</v>
      </c>
      <c r="PT341">
        <v>0</v>
      </c>
      <c r="PU341">
        <v>0.78860020914192697</v>
      </c>
      <c r="PV341">
        <v>0</v>
      </c>
      <c r="PW341">
        <v>0.48674017988944801</v>
      </c>
      <c r="PX341">
        <v>0</v>
      </c>
      <c r="PY341">
        <v>0</v>
      </c>
      <c r="PZ341">
        <v>0</v>
      </c>
      <c r="QA341">
        <v>0</v>
      </c>
      <c r="QB341">
        <v>0.833492055060298</v>
      </c>
      <c r="QC341">
        <v>1</v>
      </c>
      <c r="QD341">
        <v>0</v>
      </c>
      <c r="QE341">
        <v>0</v>
      </c>
      <c r="QF341">
        <v>0.34629981412772198</v>
      </c>
      <c r="QG341">
        <v>0</v>
      </c>
      <c r="QH341">
        <v>0</v>
      </c>
      <c r="QI341">
        <v>1</v>
      </c>
      <c r="QJ341">
        <v>0.49940425995227</v>
      </c>
      <c r="QK341">
        <v>0.83624044126884201</v>
      </c>
      <c r="QL341">
        <v>0</v>
      </c>
      <c r="QM341">
        <v>0.82443893124670498</v>
      </c>
      <c r="QN341">
        <v>0.50387600806490995</v>
      </c>
      <c r="QO341">
        <v>0</v>
      </c>
      <c r="QP341">
        <v>0</v>
      </c>
      <c r="QQ341">
        <v>0</v>
      </c>
      <c r="QR341">
        <v>0</v>
      </c>
      <c r="QS341">
        <v>0</v>
      </c>
      <c r="QT341">
        <v>0</v>
      </c>
      <c r="QU341">
        <v>2.7755575615628901E-17</v>
      </c>
      <c r="QV341">
        <v>0.23529047187173299</v>
      </c>
      <c r="QW341">
        <v>0</v>
      </c>
      <c r="QX341">
        <v>1</v>
      </c>
      <c r="QY341">
        <v>0</v>
      </c>
      <c r="QZ341">
        <v>0.215546029774417</v>
      </c>
      <c r="RA341">
        <v>0.66510943801440703</v>
      </c>
      <c r="RB341">
        <v>0</v>
      </c>
      <c r="RC341">
        <v>5.5511151231257802E-17</v>
      </c>
      <c r="RD341">
        <v>0</v>
      </c>
      <c r="RE341">
        <v>0</v>
      </c>
      <c r="RF341">
        <v>1</v>
      </c>
      <c r="RG341">
        <v>0.74240519256031501</v>
      </c>
      <c r="RH341">
        <v>0.56216480404153002</v>
      </c>
      <c r="RI341">
        <v>0.231280407385974</v>
      </c>
      <c r="RJ341">
        <v>0</v>
      </c>
      <c r="RK341">
        <v>0</v>
      </c>
      <c r="RL341">
        <v>0</v>
      </c>
      <c r="RM341">
        <v>0.33639950360119297</v>
      </c>
      <c r="RN341">
        <v>0</v>
      </c>
      <c r="RO341">
        <v>1</v>
      </c>
      <c r="RP341">
        <v>5.5511151231257802E-17</v>
      </c>
      <c r="RQ341">
        <v>1</v>
      </c>
      <c r="RR341">
        <v>1</v>
      </c>
      <c r="RS341">
        <v>0</v>
      </c>
      <c r="RT341">
        <v>0</v>
      </c>
      <c r="RU341">
        <v>1</v>
      </c>
      <c r="RV341">
        <v>0.51166731669627397</v>
      </c>
      <c r="RW341">
        <v>1</v>
      </c>
      <c r="RX341">
        <v>0</v>
      </c>
      <c r="RY341">
        <v>0</v>
      </c>
      <c r="RZ341">
        <v>0</v>
      </c>
      <c r="SA341">
        <v>0</v>
      </c>
      <c r="SB341">
        <v>0.78159822878515595</v>
      </c>
      <c r="SC341">
        <v>1</v>
      </c>
      <c r="SD341">
        <v>1</v>
      </c>
      <c r="SE341">
        <v>0</v>
      </c>
      <c r="SF341">
        <v>0</v>
      </c>
      <c r="SG341">
        <v>0.49724014277572398</v>
      </c>
      <c r="SH341">
        <v>1</v>
      </c>
      <c r="SI341">
        <v>2.7755575615628901E-17</v>
      </c>
      <c r="SJ341">
        <v>1</v>
      </c>
      <c r="SK341">
        <v>1</v>
      </c>
      <c r="SL341">
        <v>0</v>
      </c>
      <c r="SM341">
        <v>0.15</v>
      </c>
      <c r="SN341">
        <v>0</v>
      </c>
      <c r="SO341">
        <v>1</v>
      </c>
      <c r="SP341">
        <v>0</v>
      </c>
      <c r="SQ341">
        <v>1</v>
      </c>
      <c r="SR341">
        <v>0.05</v>
      </c>
      <c r="SS341">
        <v>0.05</v>
      </c>
      <c r="ST341">
        <v>0.05</v>
      </c>
      <c r="SU341">
        <v>0.15</v>
      </c>
      <c r="SV341">
        <v>1</v>
      </c>
      <c r="SW341">
        <v>1</v>
      </c>
      <c r="SX341">
        <v>0.15</v>
      </c>
      <c r="SY341">
        <v>0.15</v>
      </c>
      <c r="SZ341">
        <v>1</v>
      </c>
      <c r="TA341">
        <v>0.15</v>
      </c>
      <c r="TB341">
        <v>0.15</v>
      </c>
      <c r="TC341">
        <v>1</v>
      </c>
      <c r="TD341">
        <v>1</v>
      </c>
      <c r="TE341">
        <v>1</v>
      </c>
      <c r="TF341">
        <v>0</v>
      </c>
      <c r="TG341">
        <v>1</v>
      </c>
      <c r="TH341">
        <v>1</v>
      </c>
      <c r="TI341">
        <v>0.15</v>
      </c>
      <c r="TJ341">
        <v>0.15</v>
      </c>
      <c r="TK341">
        <v>0.15</v>
      </c>
      <c r="TL341">
        <v>0</v>
      </c>
      <c r="TM341">
        <v>0.15</v>
      </c>
      <c r="TN341">
        <v>0.15</v>
      </c>
      <c r="TO341">
        <v>0</v>
      </c>
      <c r="TP341">
        <v>0.5</v>
      </c>
      <c r="TQ341">
        <v>0</v>
      </c>
      <c r="TR341">
        <v>0.5</v>
      </c>
      <c r="TS341">
        <v>0</v>
      </c>
      <c r="TT341">
        <v>1</v>
      </c>
      <c r="TU341">
        <v>0.5</v>
      </c>
      <c r="TV341">
        <v>0.15</v>
      </c>
      <c r="TW341">
        <v>0</v>
      </c>
      <c r="TX341">
        <v>0.15</v>
      </c>
      <c r="TY341">
        <v>0</v>
      </c>
      <c r="TZ341">
        <v>1</v>
      </c>
      <c r="UA341">
        <v>1</v>
      </c>
      <c r="UB341">
        <v>1</v>
      </c>
      <c r="UC341">
        <v>1</v>
      </c>
      <c r="UD341">
        <v>0.05</v>
      </c>
      <c r="UE341">
        <v>0.05</v>
      </c>
      <c r="UF341">
        <v>0</v>
      </c>
      <c r="UG341">
        <v>1</v>
      </c>
      <c r="UH341">
        <v>0</v>
      </c>
      <c r="UI341">
        <v>1</v>
      </c>
      <c r="UJ341">
        <v>0</v>
      </c>
      <c r="UK341">
        <v>1</v>
      </c>
      <c r="UL341">
        <v>1</v>
      </c>
      <c r="UM341">
        <v>0.5</v>
      </c>
      <c r="UN341">
        <v>0.05</v>
      </c>
      <c r="UO341">
        <v>1</v>
      </c>
      <c r="UP341">
        <v>1</v>
      </c>
      <c r="UQ341">
        <v>1</v>
      </c>
      <c r="UR341">
        <v>0</v>
      </c>
      <c r="US341">
        <v>0</v>
      </c>
      <c r="UT341">
        <v>0</v>
      </c>
      <c r="UU341">
        <v>0</v>
      </c>
      <c r="UV341">
        <v>1</v>
      </c>
      <c r="UW341">
        <v>1</v>
      </c>
      <c r="UX341">
        <v>1</v>
      </c>
      <c r="UY341">
        <v>0</v>
      </c>
      <c r="UZ341">
        <v>0</v>
      </c>
      <c r="VA341">
        <v>0.5</v>
      </c>
      <c r="VB341">
        <v>1</v>
      </c>
      <c r="VC341">
        <v>0</v>
      </c>
      <c r="VD341">
        <v>0.567576022352138</v>
      </c>
      <c r="VE341">
        <v>8.3378317714898995E-2</v>
      </c>
      <c r="VF341">
        <v>0.84900122374041698</v>
      </c>
      <c r="VG341">
        <v>4.9999999999999899E-2</v>
      </c>
      <c r="VH341">
        <v>0.547194978021603</v>
      </c>
      <c r="VI341">
        <v>0.41138929331281299</v>
      </c>
      <c r="VJ341">
        <v>0.41588987429297403</v>
      </c>
      <c r="VK341">
        <v>8.5344584510595997E-2</v>
      </c>
      <c r="VL341">
        <v>8.4528039893424806E-2</v>
      </c>
      <c r="VM341">
        <v>0.29869502678575999</v>
      </c>
      <c r="VN341">
        <v>0.33600885150687398</v>
      </c>
      <c r="VO341">
        <v>0.238058090460641</v>
      </c>
      <c r="VP341">
        <v>0.62353641735507104</v>
      </c>
      <c r="VQ341">
        <v>0.22604769341268899</v>
      </c>
      <c r="VR341">
        <v>0.77891520695476002</v>
      </c>
      <c r="VS341">
        <v>4.1688460727742099E-2</v>
      </c>
      <c r="VT341">
        <v>1</v>
      </c>
      <c r="VU341">
        <v>0.41281652570745903</v>
      </c>
      <c r="VV341">
        <v>0</v>
      </c>
      <c r="VW341">
        <v>9.6775596794170096E-2</v>
      </c>
      <c r="VX341">
        <v>0.89129007460145804</v>
      </c>
      <c r="VY341">
        <v>0.15764601656201599</v>
      </c>
      <c r="VZ341">
        <v>0</v>
      </c>
      <c r="WA341">
        <v>0</v>
      </c>
      <c r="WB341">
        <v>0</v>
      </c>
      <c r="WC341">
        <v>0.94280983410094998</v>
      </c>
      <c r="WD341">
        <v>0</v>
      </c>
      <c r="WE341">
        <v>0.64791666488762401</v>
      </c>
      <c r="WF341">
        <v>1</v>
      </c>
      <c r="WG341">
        <v>0.80664361277577301</v>
      </c>
      <c r="WH341">
        <v>0.825911000707925</v>
      </c>
      <c r="WI341">
        <v>0.60953462638973799</v>
      </c>
      <c r="WJ341">
        <v>0.56261781742035599</v>
      </c>
      <c r="WK341">
        <v>0.47991403099645102</v>
      </c>
      <c r="WL341">
        <v>0.131966971212443</v>
      </c>
      <c r="WM341">
        <v>0</v>
      </c>
      <c r="WN341">
        <v>0</v>
      </c>
      <c r="WO341">
        <v>0</v>
      </c>
      <c r="WP341">
        <v>0</v>
      </c>
      <c r="WQ341">
        <v>0.362262314131162</v>
      </c>
      <c r="WR341">
        <v>0.64791666488762401</v>
      </c>
      <c r="WS341">
        <v>0.27872241556300997</v>
      </c>
      <c r="WT341">
        <v>0.73702275132864103</v>
      </c>
      <c r="WU341">
        <v>2.5148105650031699E-2</v>
      </c>
      <c r="WV341">
        <v>4.6023431224341202E-2</v>
      </c>
      <c r="WW341">
        <v>0.405713196964405</v>
      </c>
      <c r="WX341">
        <v>0.27514295875461398</v>
      </c>
      <c r="WY341">
        <v>0.34704345713003298</v>
      </c>
      <c r="WZ341">
        <v>1</v>
      </c>
      <c r="XA341">
        <v>9.37083971366061E-2</v>
      </c>
      <c r="XB341">
        <v>0.80664361277577301</v>
      </c>
      <c r="XC341">
        <v>0.63487430008586898</v>
      </c>
      <c r="XD341">
        <v>1</v>
      </c>
      <c r="XE341">
        <v>0.41281652570745903</v>
      </c>
      <c r="XF341">
        <v>0</v>
      </c>
      <c r="XG341">
        <v>6.4091952364014104E-2</v>
      </c>
      <c r="XH341">
        <v>0.89129007460145804</v>
      </c>
      <c r="XI341">
        <v>0.15764601656201599</v>
      </c>
      <c r="XJ341">
        <v>0</v>
      </c>
      <c r="XK341">
        <v>0</v>
      </c>
      <c r="XL341">
        <v>0.28565792843617899</v>
      </c>
      <c r="XM341">
        <v>0.36901234070140398</v>
      </c>
      <c r="XN341">
        <v>0.50359734909549003</v>
      </c>
      <c r="XO341">
        <v>0.206395380052039</v>
      </c>
      <c r="XP341">
        <v>0.43960961219217298</v>
      </c>
      <c r="XQ341">
        <v>0.53015268242177105</v>
      </c>
      <c r="XR341">
        <v>0.15</v>
      </c>
      <c r="XS341">
        <v>0.329106765947558</v>
      </c>
      <c r="XT341">
        <v>0.31414687147314602</v>
      </c>
      <c r="XU341">
        <v>0.55590984356057105</v>
      </c>
      <c r="XV341">
        <v>0.50527909110016</v>
      </c>
      <c r="XW341">
        <v>0.280707740552394</v>
      </c>
      <c r="XX341">
        <v>0.26714188193649901</v>
      </c>
      <c r="XY341">
        <v>0.35079825548698201</v>
      </c>
      <c r="XZ341">
        <v>0.37501487177172399</v>
      </c>
      <c r="YA341">
        <v>0.567576022352138</v>
      </c>
      <c r="YB341">
        <v>8.3378317714898995E-2</v>
      </c>
      <c r="YC341">
        <v>0.84900122374041698</v>
      </c>
      <c r="YD341">
        <v>0.50527909110016</v>
      </c>
      <c r="YE341">
        <v>4.9999999999999899E-2</v>
      </c>
      <c r="YF341">
        <v>0.547194978021603</v>
      </c>
      <c r="YG341">
        <v>0.41138929331281299</v>
      </c>
      <c r="YH341">
        <v>0.31683633539665901</v>
      </c>
      <c r="YI341">
        <v>0.41588987429297403</v>
      </c>
      <c r="YJ341">
        <v>8.5344584510595997E-2</v>
      </c>
      <c r="YK341">
        <v>0.26714188193649901</v>
      </c>
      <c r="YL341">
        <v>8.4528039893424806E-2</v>
      </c>
      <c r="YM341">
        <v>0.29869502678575999</v>
      </c>
      <c r="YN341">
        <v>0.22604769341268899</v>
      </c>
      <c r="YO341">
        <v>0.15</v>
      </c>
      <c r="YP341">
        <v>0.238058090460641</v>
      </c>
      <c r="YQ341">
        <v>4.1688460727742099E-2</v>
      </c>
      <c r="YR341">
        <v>1</v>
      </c>
      <c r="YS341">
        <v>0.57449362095942902</v>
      </c>
      <c r="YT341">
        <v>0</v>
      </c>
      <c r="YU341">
        <v>0.602430713464566</v>
      </c>
      <c r="YV341">
        <v>0.41281652570745903</v>
      </c>
      <c r="YW341">
        <v>0.89129007460145804</v>
      </c>
      <c r="YX341">
        <v>0.15764601656201599</v>
      </c>
      <c r="YY341">
        <v>7.1165923805273798E-2</v>
      </c>
    </row>
    <row r="342" spans="1:675" x14ac:dyDescent="0.35">
      <c r="A342">
        <v>481</v>
      </c>
      <c r="B342" t="s">
        <v>1374</v>
      </c>
      <c r="C342" t="s">
        <v>1375</v>
      </c>
      <c r="D342" t="s">
        <v>1035</v>
      </c>
      <c r="E342" t="s">
        <v>816</v>
      </c>
      <c r="F342">
        <v>0.92089158162298501</v>
      </c>
      <c r="G342">
        <v>0.15</v>
      </c>
      <c r="H342">
        <v>0.15</v>
      </c>
      <c r="I342">
        <v>0</v>
      </c>
      <c r="J342">
        <v>0.71531485558022201</v>
      </c>
      <c r="K342">
        <v>0.72412745687652602</v>
      </c>
      <c r="L342">
        <v>0.05</v>
      </c>
      <c r="M342">
        <v>0.05</v>
      </c>
      <c r="N342">
        <v>0.05</v>
      </c>
      <c r="O342">
        <v>0.05</v>
      </c>
      <c r="P342">
        <v>0</v>
      </c>
      <c r="Q342">
        <v>0.39539781807359797</v>
      </c>
      <c r="R342">
        <v>0.05</v>
      </c>
      <c r="S342">
        <v>0.5</v>
      </c>
      <c r="T342">
        <v>0.15</v>
      </c>
      <c r="U342">
        <v>0.15</v>
      </c>
      <c r="V342">
        <v>0.15</v>
      </c>
      <c r="W342">
        <v>0.05</v>
      </c>
      <c r="X342">
        <v>0.15</v>
      </c>
      <c r="Y342">
        <v>0</v>
      </c>
      <c r="Z342">
        <v>0</v>
      </c>
      <c r="AA342">
        <v>0.5</v>
      </c>
      <c r="AB342">
        <v>0</v>
      </c>
      <c r="AC342">
        <v>1</v>
      </c>
      <c r="AD342">
        <v>0.5</v>
      </c>
      <c r="AE342">
        <v>0.15</v>
      </c>
      <c r="AF342">
        <v>0.713721539079478</v>
      </c>
      <c r="AG342">
        <v>0.79429120262078001</v>
      </c>
      <c r="AH342">
        <v>0.37513474894628102</v>
      </c>
      <c r="AI342">
        <v>0.78887575790237796</v>
      </c>
      <c r="AJ342">
        <v>0.524522109687521</v>
      </c>
      <c r="AK342">
        <v>0</v>
      </c>
      <c r="AL342">
        <v>0.15</v>
      </c>
      <c r="AM342">
        <v>0.15</v>
      </c>
      <c r="AN342">
        <v>0.15</v>
      </c>
      <c r="AO342">
        <v>1</v>
      </c>
      <c r="AP342">
        <v>0</v>
      </c>
      <c r="AQ342">
        <v>0</v>
      </c>
      <c r="AR342">
        <v>0</v>
      </c>
      <c r="AS342">
        <v>0</v>
      </c>
      <c r="AT342">
        <v>1</v>
      </c>
      <c r="AU342">
        <v>1</v>
      </c>
      <c r="AV342">
        <v>0.15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0.15</v>
      </c>
      <c r="BC342">
        <v>0.15</v>
      </c>
      <c r="BD342">
        <v>0.15</v>
      </c>
      <c r="BE342">
        <v>0.65035716319252901</v>
      </c>
      <c r="BF342">
        <v>0.15</v>
      </c>
      <c r="BG342">
        <v>0</v>
      </c>
      <c r="BH342">
        <v>0.05</v>
      </c>
      <c r="BI342">
        <v>0</v>
      </c>
      <c r="BJ342">
        <v>0.15</v>
      </c>
      <c r="BK342">
        <v>0.15</v>
      </c>
      <c r="BL342">
        <v>0.15</v>
      </c>
      <c r="BM342">
        <v>1</v>
      </c>
      <c r="BN342">
        <v>0.15</v>
      </c>
      <c r="BO342">
        <v>0</v>
      </c>
      <c r="BP342">
        <v>0</v>
      </c>
      <c r="BQ342">
        <v>0</v>
      </c>
      <c r="BR342">
        <v>0.15</v>
      </c>
      <c r="BS342">
        <v>0</v>
      </c>
      <c r="BT342">
        <v>0</v>
      </c>
      <c r="BU342">
        <v>0.15</v>
      </c>
      <c r="BV342">
        <v>0.15</v>
      </c>
      <c r="BW342">
        <v>0.15</v>
      </c>
      <c r="BX342">
        <v>0.15</v>
      </c>
      <c r="BY342">
        <v>0</v>
      </c>
      <c r="BZ342">
        <v>0</v>
      </c>
      <c r="CA342">
        <v>0</v>
      </c>
      <c r="CB342">
        <v>0</v>
      </c>
      <c r="CC342">
        <v>0.15</v>
      </c>
      <c r="CD342">
        <v>1</v>
      </c>
      <c r="CE342">
        <v>0.05</v>
      </c>
      <c r="CF342">
        <v>0.05</v>
      </c>
      <c r="CG342">
        <v>0.05</v>
      </c>
      <c r="CH342">
        <v>0</v>
      </c>
      <c r="CI342">
        <v>0.5</v>
      </c>
      <c r="CJ342">
        <v>0.05</v>
      </c>
      <c r="CK342">
        <v>0</v>
      </c>
      <c r="CL342">
        <v>0.15</v>
      </c>
      <c r="CM342">
        <v>0</v>
      </c>
      <c r="CN342">
        <v>0.15</v>
      </c>
      <c r="CO342">
        <v>1</v>
      </c>
      <c r="CP342">
        <v>1</v>
      </c>
      <c r="CQ342">
        <v>0.77690379156751699</v>
      </c>
      <c r="CR342">
        <v>0.15</v>
      </c>
      <c r="CS342">
        <v>0.15</v>
      </c>
      <c r="CT342">
        <v>0.15</v>
      </c>
      <c r="CU342">
        <v>0.15</v>
      </c>
      <c r="CV342">
        <v>1</v>
      </c>
      <c r="CW342">
        <v>1</v>
      </c>
      <c r="CX342">
        <v>0.15</v>
      </c>
      <c r="CY342">
        <v>0.05</v>
      </c>
      <c r="CZ342">
        <v>0.15</v>
      </c>
      <c r="DA342">
        <v>0</v>
      </c>
      <c r="DB342">
        <v>1</v>
      </c>
      <c r="DC342">
        <v>1</v>
      </c>
      <c r="DD342">
        <v>0</v>
      </c>
      <c r="DE342">
        <v>1</v>
      </c>
      <c r="DF342">
        <v>1</v>
      </c>
      <c r="DG342">
        <v>1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1</v>
      </c>
      <c r="DP342">
        <v>1</v>
      </c>
      <c r="DQ342">
        <v>0</v>
      </c>
      <c r="DR342">
        <v>0</v>
      </c>
      <c r="DS342">
        <v>1</v>
      </c>
      <c r="DT342">
        <v>1</v>
      </c>
      <c r="DU342">
        <v>1</v>
      </c>
      <c r="DV342">
        <v>0</v>
      </c>
      <c r="DW342">
        <v>1</v>
      </c>
      <c r="DX342">
        <v>1</v>
      </c>
      <c r="DY342">
        <v>0</v>
      </c>
      <c r="DZ342">
        <v>0</v>
      </c>
      <c r="EA342">
        <v>1</v>
      </c>
      <c r="EB342">
        <v>1</v>
      </c>
      <c r="EC342">
        <v>1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1</v>
      </c>
      <c r="FO342">
        <v>1</v>
      </c>
      <c r="FP342">
        <v>1</v>
      </c>
      <c r="FQ342">
        <v>1</v>
      </c>
      <c r="FR342">
        <v>1</v>
      </c>
      <c r="FS342">
        <v>0</v>
      </c>
      <c r="FT342">
        <v>0</v>
      </c>
      <c r="FU342">
        <v>0</v>
      </c>
      <c r="FV342">
        <v>1</v>
      </c>
      <c r="FW342">
        <v>1</v>
      </c>
      <c r="FX342">
        <v>1</v>
      </c>
      <c r="FY342">
        <v>1</v>
      </c>
      <c r="FZ342">
        <v>0</v>
      </c>
      <c r="GA342">
        <v>1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1</v>
      </c>
      <c r="GN342">
        <v>1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1</v>
      </c>
      <c r="HT342">
        <v>1</v>
      </c>
      <c r="HU342">
        <v>1</v>
      </c>
      <c r="HV342">
        <v>1</v>
      </c>
      <c r="HW342">
        <v>1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1</v>
      </c>
      <c r="ID342">
        <v>1</v>
      </c>
      <c r="IE342">
        <v>1</v>
      </c>
      <c r="IF342">
        <v>1</v>
      </c>
      <c r="IG342">
        <v>1</v>
      </c>
      <c r="IH342">
        <v>1</v>
      </c>
      <c r="II342">
        <v>1</v>
      </c>
      <c r="IJ342">
        <v>0</v>
      </c>
      <c r="IK342">
        <v>0</v>
      </c>
      <c r="IL342">
        <v>1</v>
      </c>
      <c r="IM342">
        <v>0</v>
      </c>
      <c r="IN342">
        <v>1</v>
      </c>
      <c r="IO342">
        <v>1</v>
      </c>
      <c r="IP342">
        <v>1</v>
      </c>
      <c r="IQ342">
        <v>1</v>
      </c>
      <c r="IR342">
        <v>0</v>
      </c>
      <c r="IS342">
        <v>0</v>
      </c>
      <c r="IT342">
        <v>0</v>
      </c>
      <c r="IU342">
        <v>1</v>
      </c>
      <c r="IV342">
        <v>1</v>
      </c>
      <c r="IW342">
        <v>1</v>
      </c>
      <c r="IX342">
        <v>0</v>
      </c>
      <c r="IY342">
        <v>1</v>
      </c>
      <c r="IZ342">
        <v>0</v>
      </c>
      <c r="JA342">
        <v>0</v>
      </c>
      <c r="JB342">
        <v>1</v>
      </c>
      <c r="JC342">
        <v>0</v>
      </c>
      <c r="JD342">
        <v>0</v>
      </c>
      <c r="JE342">
        <v>1</v>
      </c>
      <c r="JF342">
        <v>0</v>
      </c>
      <c r="JG342">
        <v>0</v>
      </c>
      <c r="JH342">
        <v>1</v>
      </c>
      <c r="JI342">
        <v>1</v>
      </c>
      <c r="JJ342">
        <v>1</v>
      </c>
      <c r="JK342">
        <v>1</v>
      </c>
      <c r="JL342">
        <v>1</v>
      </c>
      <c r="JM342">
        <v>0</v>
      </c>
      <c r="JN342">
        <v>0</v>
      </c>
      <c r="JO342">
        <v>0</v>
      </c>
      <c r="JP342">
        <v>1</v>
      </c>
      <c r="JQ342">
        <v>1</v>
      </c>
      <c r="JR342">
        <v>1</v>
      </c>
      <c r="JS342">
        <v>1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1</v>
      </c>
      <c r="KL342">
        <v>1</v>
      </c>
      <c r="KM342">
        <v>1</v>
      </c>
      <c r="KN342">
        <v>1</v>
      </c>
      <c r="KO342">
        <v>0</v>
      </c>
      <c r="KP342">
        <v>0</v>
      </c>
      <c r="KQ342">
        <v>0</v>
      </c>
      <c r="KR342">
        <v>0</v>
      </c>
      <c r="KS342">
        <v>0</v>
      </c>
      <c r="KT342">
        <v>0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1</v>
      </c>
      <c r="LU342">
        <v>1</v>
      </c>
      <c r="LV342">
        <v>0</v>
      </c>
      <c r="LW342">
        <v>0</v>
      </c>
      <c r="LX342">
        <v>1</v>
      </c>
      <c r="LY342">
        <v>1</v>
      </c>
      <c r="LZ342">
        <v>0</v>
      </c>
      <c r="MA342">
        <v>1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0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1</v>
      </c>
      <c r="NG342">
        <v>1</v>
      </c>
      <c r="NH342">
        <v>1</v>
      </c>
      <c r="NI342">
        <v>1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1</v>
      </c>
      <c r="NV342">
        <v>1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1</v>
      </c>
      <c r="OM342">
        <v>1</v>
      </c>
      <c r="ON342">
        <v>1</v>
      </c>
      <c r="OO342">
        <v>1</v>
      </c>
      <c r="OP342">
        <v>1</v>
      </c>
      <c r="OQ342">
        <v>1</v>
      </c>
      <c r="OR342">
        <v>1</v>
      </c>
      <c r="OS342">
        <v>1</v>
      </c>
      <c r="OT342">
        <v>0</v>
      </c>
      <c r="OU342">
        <v>1</v>
      </c>
      <c r="OV342">
        <v>1</v>
      </c>
      <c r="OW342">
        <v>1</v>
      </c>
      <c r="OX342">
        <v>0</v>
      </c>
      <c r="OY342">
        <v>0</v>
      </c>
      <c r="OZ342">
        <v>0</v>
      </c>
      <c r="PA342">
        <v>0</v>
      </c>
      <c r="PB342">
        <v>0</v>
      </c>
      <c r="PC342">
        <v>0</v>
      </c>
      <c r="PD342">
        <v>0</v>
      </c>
      <c r="PE342">
        <v>0</v>
      </c>
      <c r="PF342">
        <v>0</v>
      </c>
      <c r="PG342">
        <v>0</v>
      </c>
      <c r="PH342">
        <v>0</v>
      </c>
      <c r="PI342">
        <v>0</v>
      </c>
      <c r="PJ342">
        <v>0</v>
      </c>
      <c r="PK342">
        <v>0</v>
      </c>
      <c r="PL342">
        <v>0</v>
      </c>
      <c r="PM342">
        <v>0</v>
      </c>
      <c r="PN342">
        <v>0</v>
      </c>
      <c r="PO342">
        <v>0</v>
      </c>
      <c r="PP342">
        <v>0.90693127249762995</v>
      </c>
      <c r="PQ342">
        <v>0</v>
      </c>
      <c r="PR342">
        <v>0</v>
      </c>
      <c r="PS342">
        <v>2.7755575615628901E-17</v>
      </c>
      <c r="PT342">
        <v>0.66507630068261403</v>
      </c>
      <c r="PU342">
        <v>0.67544406691355996</v>
      </c>
      <c r="PV342">
        <v>0</v>
      </c>
      <c r="PW342">
        <v>0</v>
      </c>
      <c r="PX342">
        <v>0</v>
      </c>
      <c r="PY342">
        <v>0</v>
      </c>
      <c r="PZ342">
        <v>0</v>
      </c>
      <c r="QA342">
        <v>0.70113662306742297</v>
      </c>
      <c r="QB342">
        <v>0</v>
      </c>
      <c r="QC342">
        <v>1</v>
      </c>
      <c r="QD342">
        <v>0</v>
      </c>
      <c r="QE342">
        <v>0</v>
      </c>
      <c r="QF342">
        <v>0</v>
      </c>
      <c r="QG342">
        <v>0</v>
      </c>
      <c r="QH342">
        <v>0</v>
      </c>
      <c r="QI342">
        <v>0</v>
      </c>
      <c r="QJ342">
        <v>0</v>
      </c>
      <c r="QK342">
        <v>1</v>
      </c>
      <c r="QL342">
        <v>0</v>
      </c>
      <c r="QM342">
        <v>1</v>
      </c>
      <c r="QN342">
        <v>1</v>
      </c>
      <c r="QO342">
        <v>0</v>
      </c>
      <c r="QP342">
        <v>0.663201810681739</v>
      </c>
      <c r="QQ342">
        <v>0.75798965014209396</v>
      </c>
      <c r="QR342">
        <v>0.26486441052503701</v>
      </c>
      <c r="QS342">
        <v>0.75161853870868001</v>
      </c>
      <c r="QT342">
        <v>0.44061424669120097</v>
      </c>
      <c r="QU342">
        <v>2.7755575615628901E-17</v>
      </c>
      <c r="QV342">
        <v>5.5511151231257802E-17</v>
      </c>
      <c r="QW342">
        <v>0</v>
      </c>
      <c r="QX342">
        <v>1</v>
      </c>
      <c r="QY342">
        <v>0</v>
      </c>
      <c r="QZ342">
        <v>0</v>
      </c>
      <c r="RA342">
        <v>5.5511151231257802E-17</v>
      </c>
      <c r="RB342">
        <v>0</v>
      </c>
      <c r="RC342">
        <v>5.5511151231257802E-17</v>
      </c>
      <c r="RD342">
        <v>0</v>
      </c>
      <c r="RE342">
        <v>0</v>
      </c>
      <c r="RF342">
        <v>0</v>
      </c>
      <c r="RG342">
        <v>0</v>
      </c>
      <c r="RH342">
        <v>0.58865548610885798</v>
      </c>
      <c r="RI342">
        <v>0</v>
      </c>
      <c r="RJ342">
        <v>0</v>
      </c>
      <c r="RK342">
        <v>0</v>
      </c>
      <c r="RL342">
        <v>0</v>
      </c>
      <c r="RM342">
        <v>0</v>
      </c>
      <c r="RN342">
        <v>0</v>
      </c>
      <c r="RO342">
        <v>1</v>
      </c>
      <c r="RP342">
        <v>5.5511151231257802E-17</v>
      </c>
      <c r="RQ342">
        <v>0</v>
      </c>
      <c r="RR342">
        <v>0</v>
      </c>
      <c r="RS342">
        <v>0</v>
      </c>
      <c r="RT342">
        <v>0</v>
      </c>
      <c r="RU342">
        <v>1</v>
      </c>
      <c r="RV342">
        <v>0</v>
      </c>
      <c r="RW342">
        <v>0</v>
      </c>
      <c r="RX342">
        <v>0</v>
      </c>
      <c r="RY342">
        <v>0</v>
      </c>
      <c r="RZ342">
        <v>0</v>
      </c>
      <c r="SA342">
        <v>0</v>
      </c>
      <c r="SB342">
        <v>1</v>
      </c>
      <c r="SC342">
        <v>1</v>
      </c>
      <c r="SD342">
        <v>0.73753387243237301</v>
      </c>
      <c r="SE342">
        <v>0</v>
      </c>
      <c r="SF342">
        <v>0</v>
      </c>
      <c r="SG342">
        <v>0</v>
      </c>
      <c r="SH342">
        <v>0</v>
      </c>
      <c r="SI342">
        <v>2.7755575615628901E-17</v>
      </c>
      <c r="SJ342">
        <v>1</v>
      </c>
      <c r="SK342">
        <v>0.15</v>
      </c>
      <c r="SL342">
        <v>0.15</v>
      </c>
      <c r="SM342">
        <v>0</v>
      </c>
      <c r="SN342">
        <v>1</v>
      </c>
      <c r="SO342">
        <v>1</v>
      </c>
      <c r="SP342">
        <v>0.05</v>
      </c>
      <c r="SQ342">
        <v>0.05</v>
      </c>
      <c r="SR342">
        <v>0.05</v>
      </c>
      <c r="SS342">
        <v>0.05</v>
      </c>
      <c r="ST342">
        <v>0</v>
      </c>
      <c r="SU342">
        <v>0.5</v>
      </c>
      <c r="SV342">
        <v>0.05</v>
      </c>
      <c r="SW342">
        <v>0.5</v>
      </c>
      <c r="SX342">
        <v>0.15</v>
      </c>
      <c r="SY342">
        <v>0.15</v>
      </c>
      <c r="SZ342">
        <v>0.15</v>
      </c>
      <c r="TA342">
        <v>0.05</v>
      </c>
      <c r="TB342">
        <v>0.15</v>
      </c>
      <c r="TC342">
        <v>0</v>
      </c>
      <c r="TD342">
        <v>0</v>
      </c>
      <c r="TE342">
        <v>0.5</v>
      </c>
      <c r="TF342">
        <v>0</v>
      </c>
      <c r="TG342">
        <v>1</v>
      </c>
      <c r="TH342">
        <v>0.5</v>
      </c>
      <c r="TI342">
        <v>0.15</v>
      </c>
      <c r="TJ342">
        <v>1</v>
      </c>
      <c r="TK342">
        <v>1</v>
      </c>
      <c r="TL342">
        <v>1</v>
      </c>
      <c r="TM342">
        <v>1</v>
      </c>
      <c r="TN342">
        <v>1</v>
      </c>
      <c r="TO342">
        <v>0</v>
      </c>
      <c r="TP342">
        <v>0.15</v>
      </c>
      <c r="TQ342">
        <v>0.15</v>
      </c>
      <c r="TR342">
        <v>1</v>
      </c>
      <c r="TS342">
        <v>0</v>
      </c>
      <c r="TT342">
        <v>0</v>
      </c>
      <c r="TU342">
        <v>0</v>
      </c>
      <c r="TV342">
        <v>0</v>
      </c>
      <c r="TW342">
        <v>0</v>
      </c>
      <c r="TX342">
        <v>0</v>
      </c>
      <c r="TY342">
        <v>0</v>
      </c>
      <c r="TZ342">
        <v>0.15</v>
      </c>
      <c r="UA342">
        <v>0.15</v>
      </c>
      <c r="UB342">
        <v>1</v>
      </c>
      <c r="UC342">
        <v>1</v>
      </c>
      <c r="UD342">
        <v>0</v>
      </c>
      <c r="UE342">
        <v>0.05</v>
      </c>
      <c r="UF342">
        <v>0</v>
      </c>
      <c r="UG342">
        <v>0.15</v>
      </c>
      <c r="UH342">
        <v>0.15</v>
      </c>
      <c r="UI342">
        <v>1</v>
      </c>
      <c r="UJ342">
        <v>0</v>
      </c>
      <c r="UK342">
        <v>0</v>
      </c>
      <c r="UL342">
        <v>0</v>
      </c>
      <c r="UM342">
        <v>0.15</v>
      </c>
      <c r="UN342">
        <v>0</v>
      </c>
      <c r="UO342">
        <v>1</v>
      </c>
      <c r="UP342">
        <v>0.05</v>
      </c>
      <c r="UQ342">
        <v>0.05</v>
      </c>
      <c r="UR342">
        <v>0</v>
      </c>
      <c r="US342">
        <v>0.15</v>
      </c>
      <c r="UT342">
        <v>0</v>
      </c>
      <c r="UU342">
        <v>0.15</v>
      </c>
      <c r="UV342">
        <v>1</v>
      </c>
      <c r="UW342">
        <v>1</v>
      </c>
      <c r="UX342">
        <v>1</v>
      </c>
      <c r="UY342">
        <v>0.15</v>
      </c>
      <c r="UZ342">
        <v>0.15</v>
      </c>
      <c r="VA342">
        <v>0.15</v>
      </c>
      <c r="VB342">
        <v>0.15</v>
      </c>
      <c r="VC342">
        <v>0.15</v>
      </c>
      <c r="VD342">
        <v>0.55187960865098096</v>
      </c>
      <c r="VE342">
        <v>6.6621682285101E-2</v>
      </c>
      <c r="VF342">
        <v>0.39962161236780303</v>
      </c>
      <c r="VG342">
        <v>2.7670996069245401E-2</v>
      </c>
      <c r="VH342">
        <v>0.26708535759514102</v>
      </c>
      <c r="VI342">
        <v>0.124261894209724</v>
      </c>
      <c r="VJ342">
        <v>0.64767576491435996</v>
      </c>
      <c r="VK342">
        <v>0.44521506053937598</v>
      </c>
      <c r="VL342">
        <v>0.15</v>
      </c>
      <c r="VM342">
        <v>0.25683576347098802</v>
      </c>
      <c r="VN342">
        <v>0.54473714390418004</v>
      </c>
      <c r="VO342">
        <v>2.7755575615628901E-17</v>
      </c>
      <c r="VP342">
        <v>0.12135170452006901</v>
      </c>
      <c r="VQ342">
        <v>0.17867638752082299</v>
      </c>
      <c r="VR342">
        <v>0.35026194575624903</v>
      </c>
      <c r="VS342">
        <v>4.1688460727742099E-2</v>
      </c>
      <c r="VT342">
        <v>0</v>
      </c>
      <c r="VU342">
        <v>0.15</v>
      </c>
      <c r="VV342">
        <v>0</v>
      </c>
      <c r="VW342">
        <v>7.0163395191255196E-2</v>
      </c>
      <c r="VX342">
        <v>0.33005023085046797</v>
      </c>
      <c r="VY342">
        <v>0.132957047692119</v>
      </c>
      <c r="VZ342">
        <v>0.15</v>
      </c>
      <c r="WA342">
        <v>0</v>
      </c>
      <c r="WB342">
        <v>0.15</v>
      </c>
      <c r="WC342">
        <v>0.92076141767834496</v>
      </c>
      <c r="WD342">
        <v>0.15</v>
      </c>
      <c r="WE342">
        <v>0.15</v>
      </c>
      <c r="WF342">
        <v>1</v>
      </c>
      <c r="WG342">
        <v>0.25116659926049001</v>
      </c>
      <c r="WH342">
        <v>0.32669070642709402</v>
      </c>
      <c r="WI342">
        <v>7.1773521981186597E-2</v>
      </c>
      <c r="WJ342">
        <v>0.44537895430153202</v>
      </c>
      <c r="WK342">
        <v>0.64445358325489999</v>
      </c>
      <c r="WL342">
        <v>0.12029993147864899</v>
      </c>
      <c r="WM342">
        <v>0.33484058868453598</v>
      </c>
      <c r="WN342">
        <v>0.29175168954043201</v>
      </c>
      <c r="WO342">
        <v>0</v>
      </c>
      <c r="WP342">
        <v>0.18680273269900999</v>
      </c>
      <c r="WQ342">
        <v>0.30218235863439602</v>
      </c>
      <c r="WR342">
        <v>0.15</v>
      </c>
      <c r="WS342">
        <v>0.27872241556300997</v>
      </c>
      <c r="WT342">
        <v>0.75415784751633796</v>
      </c>
      <c r="WU342">
        <v>9.9703788699936596E-2</v>
      </c>
      <c r="WV342">
        <v>8.5817924552726105E-2</v>
      </c>
      <c r="WW342">
        <v>0.31559037763049402</v>
      </c>
      <c r="WX342">
        <v>0.34506210413376298</v>
      </c>
      <c r="WY342">
        <v>0.32883304724742801</v>
      </c>
      <c r="WZ342">
        <v>0</v>
      </c>
      <c r="XA342">
        <v>0.25020964475263102</v>
      </c>
      <c r="XB342">
        <v>0.25116659926049001</v>
      </c>
      <c r="XC342">
        <v>0.17058384425429901</v>
      </c>
      <c r="XD342">
        <v>0</v>
      </c>
      <c r="XE342">
        <v>0.15</v>
      </c>
      <c r="XF342">
        <v>0</v>
      </c>
      <c r="XG342">
        <v>4.0603035145184499E-2</v>
      </c>
      <c r="XH342">
        <v>0.33005023085046797</v>
      </c>
      <c r="XI342">
        <v>0.132957047692119</v>
      </c>
      <c r="XJ342">
        <v>0.15</v>
      </c>
      <c r="XK342">
        <v>0</v>
      </c>
      <c r="XL342">
        <v>0.28565792843617899</v>
      </c>
      <c r="XM342">
        <v>5.5351851105210598E-2</v>
      </c>
      <c r="XN342">
        <v>0.22589673499648899</v>
      </c>
      <c r="XO342">
        <v>9.3850413845392999E-2</v>
      </c>
      <c r="XP342">
        <v>0.116794253278306</v>
      </c>
      <c r="XQ342">
        <v>0.14129438370610101</v>
      </c>
      <c r="XR342">
        <v>9.9091126350985298E-2</v>
      </c>
      <c r="XS342">
        <v>0.24971258809232599</v>
      </c>
      <c r="XT342">
        <v>0.19340658329204</v>
      </c>
      <c r="XU342">
        <v>0.46893794683027801</v>
      </c>
      <c r="XV342">
        <v>0.350772650450207</v>
      </c>
      <c r="XW342">
        <v>0.12666353720777099</v>
      </c>
      <c r="XX342">
        <v>0.55657911463512999</v>
      </c>
      <c r="XY342">
        <v>0.344056027876329</v>
      </c>
      <c r="XZ342">
        <v>0.24468648511945601</v>
      </c>
      <c r="YA342">
        <v>0.55187960865098096</v>
      </c>
      <c r="YB342">
        <v>6.6621682285101E-2</v>
      </c>
      <c r="YC342">
        <v>0.39962161236780303</v>
      </c>
      <c r="YD342">
        <v>0.350772650450207</v>
      </c>
      <c r="YE342">
        <v>2.7670996069245401E-2</v>
      </c>
      <c r="YF342">
        <v>0.26708535759514102</v>
      </c>
      <c r="YG342">
        <v>0.124261894209724</v>
      </c>
      <c r="YH342">
        <v>0.13046883692104999</v>
      </c>
      <c r="YI342">
        <v>0.64767576491435996</v>
      </c>
      <c r="YJ342">
        <v>0.44521506053937598</v>
      </c>
      <c r="YK342">
        <v>0.55657911463512999</v>
      </c>
      <c r="YL342">
        <v>0.15</v>
      </c>
      <c r="YM342">
        <v>0.25683576347098802</v>
      </c>
      <c r="YN342">
        <v>0.17867638752082299</v>
      </c>
      <c r="YO342">
        <v>0</v>
      </c>
      <c r="YP342">
        <v>2.7755575615628901E-17</v>
      </c>
      <c r="YQ342">
        <v>4.1688460727742099E-2</v>
      </c>
      <c r="YR342">
        <v>0</v>
      </c>
      <c r="YS342">
        <v>0</v>
      </c>
      <c r="YT342">
        <v>0.229754269342413</v>
      </c>
      <c r="YU342">
        <v>5.4471373209661798E-2</v>
      </c>
      <c r="YV342">
        <v>0.15</v>
      </c>
      <c r="YW342">
        <v>0.33005023085046797</v>
      </c>
      <c r="YX342">
        <v>0.132957047692119</v>
      </c>
      <c r="YY342">
        <v>5.9006144625272303E-2</v>
      </c>
    </row>
    <row r="343" spans="1:675" x14ac:dyDescent="0.35">
      <c r="A343">
        <v>482</v>
      </c>
      <c r="B343" t="s">
        <v>1376</v>
      </c>
      <c r="C343" t="s">
        <v>1377</v>
      </c>
      <c r="D343" t="s">
        <v>1035</v>
      </c>
      <c r="E343" t="s">
        <v>816</v>
      </c>
      <c r="F343">
        <v>0.34431082441292898</v>
      </c>
      <c r="G343">
        <v>0.15</v>
      </c>
      <c r="H343">
        <v>0</v>
      </c>
      <c r="I343">
        <v>0</v>
      </c>
      <c r="J343">
        <v>0</v>
      </c>
      <c r="K343">
        <v>0.15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0.66089768665398796</v>
      </c>
      <c r="R343">
        <v>0.74885739725760203</v>
      </c>
      <c r="S343">
        <v>0</v>
      </c>
      <c r="T343">
        <v>0</v>
      </c>
      <c r="U343">
        <v>0.15</v>
      </c>
      <c r="V343">
        <v>0.27244671626012901</v>
      </c>
      <c r="W343">
        <v>0.15</v>
      </c>
      <c r="X343">
        <v>0.15</v>
      </c>
      <c r="Y343">
        <v>0.44838258427570399</v>
      </c>
      <c r="Z343">
        <v>0.38148912631004001</v>
      </c>
      <c r="AA343">
        <v>0</v>
      </c>
      <c r="AB343">
        <v>0</v>
      </c>
      <c r="AC343">
        <v>0.24696423239708201</v>
      </c>
      <c r="AD343">
        <v>0</v>
      </c>
      <c r="AE343">
        <v>0</v>
      </c>
      <c r="AF343">
        <v>0.15</v>
      </c>
      <c r="AG343">
        <v>0.32211584424463402</v>
      </c>
      <c r="AH343">
        <v>0</v>
      </c>
      <c r="AI343">
        <v>0.89326632407876105</v>
      </c>
      <c r="AJ343">
        <v>0.51301844589096901</v>
      </c>
      <c r="AK343">
        <v>0.15</v>
      </c>
      <c r="AL343">
        <v>0.23300092042099799</v>
      </c>
      <c r="AM343">
        <v>0</v>
      </c>
      <c r="AN343">
        <v>0</v>
      </c>
      <c r="AO343">
        <v>0.15</v>
      </c>
      <c r="AP343">
        <v>0</v>
      </c>
      <c r="AQ343">
        <v>0</v>
      </c>
      <c r="AR343">
        <v>0.15</v>
      </c>
      <c r="AS343">
        <v>0</v>
      </c>
      <c r="AT343">
        <v>0</v>
      </c>
      <c r="AU343">
        <v>0</v>
      </c>
      <c r="AV343">
        <v>0.15</v>
      </c>
      <c r="AW343">
        <v>0</v>
      </c>
      <c r="AX343">
        <v>0.15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0.15</v>
      </c>
      <c r="BF343">
        <v>0.346588346278078</v>
      </c>
      <c r="BG343">
        <v>0</v>
      </c>
      <c r="BH343">
        <v>0</v>
      </c>
      <c r="BI343">
        <v>0.38068197943758098</v>
      </c>
      <c r="BJ343">
        <v>0</v>
      </c>
      <c r="BK343">
        <v>0</v>
      </c>
      <c r="BL343">
        <v>0.5</v>
      </c>
      <c r="BM343">
        <v>0.5</v>
      </c>
      <c r="BN343">
        <v>0.15</v>
      </c>
      <c r="BO343">
        <v>0</v>
      </c>
      <c r="BP343">
        <v>0</v>
      </c>
      <c r="BQ343">
        <v>0</v>
      </c>
      <c r="BR343">
        <v>0</v>
      </c>
      <c r="BS343">
        <v>0.33213626462030599</v>
      </c>
      <c r="BT343">
        <v>1</v>
      </c>
      <c r="BU343">
        <v>0.05</v>
      </c>
      <c r="BV343">
        <v>0.05</v>
      </c>
      <c r="BW343">
        <v>0.05</v>
      </c>
      <c r="BX343">
        <v>0.05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0.05</v>
      </c>
      <c r="CE343">
        <v>1</v>
      </c>
      <c r="CF343">
        <v>0</v>
      </c>
      <c r="CG343">
        <v>0.05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0.15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0.15</v>
      </c>
      <c r="CU343">
        <v>0.15</v>
      </c>
      <c r="CV343">
        <v>0</v>
      </c>
      <c r="CW343">
        <v>0</v>
      </c>
      <c r="CX343">
        <v>0</v>
      </c>
      <c r="CY343">
        <v>0.5</v>
      </c>
      <c r="CZ343">
        <v>0</v>
      </c>
      <c r="DA343">
        <v>0</v>
      </c>
      <c r="DB343">
        <v>1</v>
      </c>
      <c r="DC343">
        <v>1</v>
      </c>
      <c r="DD343">
        <v>0</v>
      </c>
      <c r="DE343">
        <v>0</v>
      </c>
      <c r="DF343">
        <v>1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1</v>
      </c>
      <c r="FQ343">
        <v>0</v>
      </c>
      <c r="FR343">
        <v>0</v>
      </c>
      <c r="FS343">
        <v>1</v>
      </c>
      <c r="FT343">
        <v>1</v>
      </c>
      <c r="FU343">
        <v>1</v>
      </c>
      <c r="FV343">
        <v>1</v>
      </c>
      <c r="FW343">
        <v>1</v>
      </c>
      <c r="FX343">
        <v>1</v>
      </c>
      <c r="FY343">
        <v>0</v>
      </c>
      <c r="FZ343">
        <v>0</v>
      </c>
      <c r="GA343">
        <v>1</v>
      </c>
      <c r="GB343">
        <v>1</v>
      </c>
      <c r="GC343">
        <v>1</v>
      </c>
      <c r="GD343">
        <v>1</v>
      </c>
      <c r="GE343">
        <v>1</v>
      </c>
      <c r="GF343">
        <v>1</v>
      </c>
      <c r="GG343">
        <v>0</v>
      </c>
      <c r="GH343">
        <v>0</v>
      </c>
      <c r="GI343">
        <v>1</v>
      </c>
      <c r="GJ343">
        <v>1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1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1</v>
      </c>
      <c r="HH343">
        <v>1</v>
      </c>
      <c r="HI343">
        <v>1</v>
      </c>
      <c r="HJ343">
        <v>0</v>
      </c>
      <c r="HK343">
        <v>1</v>
      </c>
      <c r="HL343">
        <v>1</v>
      </c>
      <c r="HM343">
        <v>1</v>
      </c>
      <c r="HN343">
        <v>0</v>
      </c>
      <c r="HO343">
        <v>0</v>
      </c>
      <c r="HP343">
        <v>1</v>
      </c>
      <c r="HQ343">
        <v>1</v>
      </c>
      <c r="HR343">
        <v>1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1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1</v>
      </c>
      <c r="IW343">
        <v>0</v>
      </c>
      <c r="IX343">
        <v>1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1</v>
      </c>
      <c r="JI343">
        <v>1</v>
      </c>
      <c r="JJ343">
        <v>1</v>
      </c>
      <c r="JK343">
        <v>1</v>
      </c>
      <c r="JL343">
        <v>1</v>
      </c>
      <c r="JM343">
        <v>0</v>
      </c>
      <c r="JN343">
        <v>1</v>
      </c>
      <c r="JO343">
        <v>1</v>
      </c>
      <c r="JP343">
        <v>0</v>
      </c>
      <c r="JQ343">
        <v>0</v>
      </c>
      <c r="JR343">
        <v>1</v>
      </c>
      <c r="JS343">
        <v>1</v>
      </c>
      <c r="JT343">
        <v>0</v>
      </c>
      <c r="JU343">
        <v>0</v>
      </c>
      <c r="JV343">
        <v>0</v>
      </c>
      <c r="JW343">
        <v>1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1</v>
      </c>
      <c r="KE343">
        <v>0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0</v>
      </c>
      <c r="KS343">
        <v>0</v>
      </c>
      <c r="KT343">
        <v>0</v>
      </c>
      <c r="KU343">
        <v>0</v>
      </c>
      <c r="KV343">
        <v>0</v>
      </c>
      <c r="KW343">
        <v>0</v>
      </c>
      <c r="KX343">
        <v>0</v>
      </c>
      <c r="KY343">
        <v>0</v>
      </c>
      <c r="KZ343">
        <v>0</v>
      </c>
      <c r="LA343">
        <v>0</v>
      </c>
      <c r="LB343">
        <v>0</v>
      </c>
      <c r="LC343">
        <v>0</v>
      </c>
      <c r="LD343">
        <v>0</v>
      </c>
      <c r="LE343">
        <v>0</v>
      </c>
      <c r="LF343">
        <v>0</v>
      </c>
      <c r="LG343">
        <v>0</v>
      </c>
      <c r="LH343">
        <v>0</v>
      </c>
      <c r="LI343">
        <v>0</v>
      </c>
      <c r="LJ343">
        <v>0</v>
      </c>
      <c r="LK343">
        <v>0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0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1</v>
      </c>
      <c r="MC343">
        <v>0</v>
      </c>
      <c r="MD343">
        <v>0</v>
      </c>
      <c r="ME343">
        <v>0</v>
      </c>
      <c r="MF343">
        <v>0</v>
      </c>
      <c r="MG343">
        <v>0</v>
      </c>
      <c r="MH343">
        <v>0</v>
      </c>
      <c r="MI343">
        <v>0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1</v>
      </c>
      <c r="MS343">
        <v>1</v>
      </c>
      <c r="MT343">
        <v>1</v>
      </c>
      <c r="MU343">
        <v>1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1</v>
      </c>
      <c r="NG343">
        <v>1</v>
      </c>
      <c r="NH343">
        <v>1</v>
      </c>
      <c r="NI343">
        <v>1</v>
      </c>
      <c r="NJ343">
        <v>0</v>
      </c>
      <c r="NK343">
        <v>0</v>
      </c>
      <c r="NL343">
        <v>1</v>
      </c>
      <c r="NM343">
        <v>0</v>
      </c>
      <c r="NN343">
        <v>1</v>
      </c>
      <c r="NO343">
        <v>1</v>
      </c>
      <c r="NP343">
        <v>1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1</v>
      </c>
      <c r="NX343">
        <v>1</v>
      </c>
      <c r="NY343">
        <v>1</v>
      </c>
      <c r="NZ343">
        <v>1</v>
      </c>
      <c r="OA343">
        <v>0</v>
      </c>
      <c r="OB343">
        <v>0</v>
      </c>
      <c r="OC343">
        <v>0</v>
      </c>
      <c r="OD343">
        <v>0</v>
      </c>
      <c r="OE343">
        <v>0</v>
      </c>
      <c r="OF343">
        <v>0</v>
      </c>
      <c r="OG343">
        <v>0</v>
      </c>
      <c r="OH343">
        <v>0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0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0</v>
      </c>
      <c r="OZ343">
        <v>0</v>
      </c>
      <c r="PA343">
        <v>0</v>
      </c>
      <c r="PB343">
        <v>0</v>
      </c>
      <c r="PC343">
        <v>0</v>
      </c>
      <c r="PD343">
        <v>0</v>
      </c>
      <c r="PE343">
        <v>0</v>
      </c>
      <c r="PF343">
        <v>0</v>
      </c>
      <c r="PG343">
        <v>0</v>
      </c>
      <c r="PH343">
        <v>0</v>
      </c>
      <c r="PI343">
        <v>0</v>
      </c>
      <c r="PJ343">
        <v>0</v>
      </c>
      <c r="PK343">
        <v>0</v>
      </c>
      <c r="PL343">
        <v>0</v>
      </c>
      <c r="PM343">
        <v>0</v>
      </c>
      <c r="PN343">
        <v>0</v>
      </c>
      <c r="PO343">
        <v>0</v>
      </c>
      <c r="PP343">
        <v>0.55517378403693995</v>
      </c>
      <c r="PQ343">
        <v>0</v>
      </c>
      <c r="PR343">
        <v>0</v>
      </c>
      <c r="PS343">
        <v>2.7755575615628901E-17</v>
      </c>
      <c r="PT343">
        <v>0</v>
      </c>
      <c r="PU343">
        <v>0</v>
      </c>
      <c r="PV343">
        <v>0</v>
      </c>
      <c r="PW343">
        <v>0</v>
      </c>
      <c r="PX343">
        <v>0</v>
      </c>
      <c r="PY343">
        <v>0</v>
      </c>
      <c r="PZ343">
        <v>0</v>
      </c>
      <c r="QA343">
        <v>0.601056101945868</v>
      </c>
      <c r="QB343">
        <v>0.70453811442070802</v>
      </c>
      <c r="QC343">
        <v>0</v>
      </c>
      <c r="QD343">
        <v>0</v>
      </c>
      <c r="QE343">
        <v>0</v>
      </c>
      <c r="QF343">
        <v>0.34984776074322599</v>
      </c>
      <c r="QG343">
        <v>0</v>
      </c>
      <c r="QH343">
        <v>0</v>
      </c>
      <c r="QI343">
        <v>0.85252166935915297</v>
      </c>
      <c r="QJ343">
        <v>0.66139750374297201</v>
      </c>
      <c r="QK343">
        <v>0</v>
      </c>
      <c r="QL343">
        <v>0</v>
      </c>
      <c r="QM343">
        <v>0.27704066399166399</v>
      </c>
      <c r="QN343">
        <v>0</v>
      </c>
      <c r="QO343">
        <v>0</v>
      </c>
      <c r="QP343">
        <v>0</v>
      </c>
      <c r="QQ343">
        <v>0.491759554984669</v>
      </c>
      <c r="QR343">
        <v>0</v>
      </c>
      <c r="QS343">
        <v>0.874430969504425</v>
      </c>
      <c r="QT343">
        <v>0.42708052457760998</v>
      </c>
      <c r="QU343">
        <v>2.7755575615628901E-17</v>
      </c>
      <c r="QV343">
        <v>0.23714548691713799</v>
      </c>
      <c r="QW343">
        <v>0</v>
      </c>
      <c r="QX343">
        <v>0</v>
      </c>
      <c r="QY343">
        <v>0</v>
      </c>
      <c r="QZ343">
        <v>0</v>
      </c>
      <c r="RA343">
        <v>5.5511151231257802E-17</v>
      </c>
      <c r="RB343">
        <v>0</v>
      </c>
      <c r="RC343">
        <v>5.5511151231257802E-17</v>
      </c>
      <c r="RD343">
        <v>0</v>
      </c>
      <c r="RE343">
        <v>0</v>
      </c>
      <c r="RF343">
        <v>0</v>
      </c>
      <c r="RG343">
        <v>0</v>
      </c>
      <c r="RH343">
        <v>0</v>
      </c>
      <c r="RI343">
        <v>0.231280407385974</v>
      </c>
      <c r="RJ343">
        <v>0</v>
      </c>
      <c r="RK343">
        <v>0</v>
      </c>
      <c r="RL343">
        <v>0.65909136982165895</v>
      </c>
      <c r="RM343">
        <v>0</v>
      </c>
      <c r="RN343">
        <v>0</v>
      </c>
      <c r="RO343">
        <v>1</v>
      </c>
      <c r="RP343">
        <v>5.5511151231257802E-17</v>
      </c>
      <c r="RQ343">
        <v>0.52038932748658895</v>
      </c>
      <c r="RR343">
        <v>1</v>
      </c>
      <c r="RS343">
        <v>0</v>
      </c>
      <c r="RT343">
        <v>0</v>
      </c>
      <c r="RU343">
        <v>0</v>
      </c>
      <c r="RV343">
        <v>1</v>
      </c>
      <c r="RW343">
        <v>0</v>
      </c>
      <c r="RX343">
        <v>0</v>
      </c>
      <c r="RY343">
        <v>0</v>
      </c>
      <c r="RZ343">
        <v>0</v>
      </c>
      <c r="SA343">
        <v>0</v>
      </c>
      <c r="SB343">
        <v>0</v>
      </c>
      <c r="SC343">
        <v>0</v>
      </c>
      <c r="SD343">
        <v>0</v>
      </c>
      <c r="SE343">
        <v>0</v>
      </c>
      <c r="SF343">
        <v>0</v>
      </c>
      <c r="SG343">
        <v>0</v>
      </c>
      <c r="SH343">
        <v>0</v>
      </c>
      <c r="SI343">
        <v>2.7755575615628901E-17</v>
      </c>
      <c r="SJ343">
        <v>0.5</v>
      </c>
      <c r="SK343">
        <v>0.15</v>
      </c>
      <c r="SL343">
        <v>0</v>
      </c>
      <c r="SM343">
        <v>0</v>
      </c>
      <c r="SN343">
        <v>0</v>
      </c>
      <c r="SO343">
        <v>0.15</v>
      </c>
      <c r="SP343">
        <v>0</v>
      </c>
      <c r="SQ343">
        <v>0</v>
      </c>
      <c r="SR343">
        <v>0</v>
      </c>
      <c r="SS343">
        <v>0</v>
      </c>
      <c r="ST343">
        <v>0</v>
      </c>
      <c r="SU343">
        <v>1</v>
      </c>
      <c r="SV343">
        <v>1</v>
      </c>
      <c r="SW343">
        <v>0</v>
      </c>
      <c r="SX343">
        <v>0</v>
      </c>
      <c r="SY343">
        <v>0.15</v>
      </c>
      <c r="SZ343">
        <v>0.5</v>
      </c>
      <c r="TA343">
        <v>0.15</v>
      </c>
      <c r="TB343">
        <v>0.15</v>
      </c>
      <c r="TC343">
        <v>0.5</v>
      </c>
      <c r="TD343">
        <v>0.5</v>
      </c>
      <c r="TE343">
        <v>0</v>
      </c>
      <c r="TF343">
        <v>0</v>
      </c>
      <c r="TG343">
        <v>0.5</v>
      </c>
      <c r="TH343">
        <v>0</v>
      </c>
      <c r="TI343">
        <v>0</v>
      </c>
      <c r="TJ343">
        <v>0.15</v>
      </c>
      <c r="TK343">
        <v>0.5</v>
      </c>
      <c r="TL343">
        <v>0</v>
      </c>
      <c r="TM343">
        <v>1</v>
      </c>
      <c r="TN343">
        <v>1</v>
      </c>
      <c r="TO343">
        <v>0.15</v>
      </c>
      <c r="TP343">
        <v>0.5</v>
      </c>
      <c r="TQ343">
        <v>0</v>
      </c>
      <c r="TR343">
        <v>0.15</v>
      </c>
      <c r="TS343">
        <v>0</v>
      </c>
      <c r="TT343">
        <v>0</v>
      </c>
      <c r="TU343">
        <v>0.15</v>
      </c>
      <c r="TV343">
        <v>0</v>
      </c>
      <c r="TW343">
        <v>0</v>
      </c>
      <c r="TX343">
        <v>0</v>
      </c>
      <c r="TY343">
        <v>0</v>
      </c>
      <c r="TZ343">
        <v>0</v>
      </c>
      <c r="UA343">
        <v>0</v>
      </c>
      <c r="UB343">
        <v>0.15</v>
      </c>
      <c r="UC343">
        <v>1</v>
      </c>
      <c r="UD343">
        <v>0</v>
      </c>
      <c r="UE343">
        <v>0</v>
      </c>
      <c r="UF343">
        <v>0.5</v>
      </c>
      <c r="UG343">
        <v>0</v>
      </c>
      <c r="UH343">
        <v>0</v>
      </c>
      <c r="UI343">
        <v>0.5</v>
      </c>
      <c r="UJ343">
        <v>0</v>
      </c>
      <c r="UK343">
        <v>0.5</v>
      </c>
      <c r="UL343">
        <v>1</v>
      </c>
      <c r="UM343">
        <v>0.05</v>
      </c>
      <c r="UN343">
        <v>0</v>
      </c>
      <c r="UO343">
        <v>0.05</v>
      </c>
      <c r="UP343">
        <v>1</v>
      </c>
      <c r="UQ343">
        <v>0</v>
      </c>
      <c r="UR343">
        <v>0</v>
      </c>
      <c r="US343">
        <v>0</v>
      </c>
      <c r="UT343">
        <v>0</v>
      </c>
      <c r="UU343">
        <v>0.15</v>
      </c>
      <c r="UV343">
        <v>0</v>
      </c>
      <c r="UW343">
        <v>0</v>
      </c>
      <c r="UX343">
        <v>0</v>
      </c>
      <c r="UY343">
        <v>0</v>
      </c>
      <c r="UZ343">
        <v>0</v>
      </c>
      <c r="VA343">
        <v>0.15</v>
      </c>
      <c r="VB343">
        <v>0.15</v>
      </c>
      <c r="VC343">
        <v>0</v>
      </c>
      <c r="VD343">
        <v>0.25129771803619</v>
      </c>
      <c r="VE343">
        <v>0</v>
      </c>
      <c r="VF343">
        <v>3.95198936513005E-2</v>
      </c>
      <c r="VG343">
        <v>0</v>
      </c>
      <c r="VH343">
        <v>0.39442303010245999</v>
      </c>
      <c r="VI343">
        <v>0.19363790286178201</v>
      </c>
      <c r="VJ343">
        <v>0.143567271197932</v>
      </c>
      <c r="VK343">
        <v>0.43246828369914098</v>
      </c>
      <c r="VL343">
        <v>8.4764234779222597E-2</v>
      </c>
      <c r="VM343">
        <v>7.0245150438406997E-2</v>
      </c>
      <c r="VN343">
        <v>3.6423110940810403E-2</v>
      </c>
      <c r="VO343">
        <v>2.9302541340798401E-2</v>
      </c>
      <c r="VP343">
        <v>0</v>
      </c>
      <c r="VQ343">
        <v>0.12870584160667101</v>
      </c>
      <c r="VR343">
        <v>0.30713696289982401</v>
      </c>
      <c r="VS343">
        <v>2.7755575615628901E-17</v>
      </c>
      <c r="VT343">
        <v>0.66166108910057797</v>
      </c>
      <c r="VU343">
        <v>4.9999999999999899E-2</v>
      </c>
      <c r="VV343">
        <v>0</v>
      </c>
      <c r="VW343">
        <v>0</v>
      </c>
      <c r="VX343">
        <v>0.28624202970757801</v>
      </c>
      <c r="VY343">
        <v>0</v>
      </c>
      <c r="VZ343">
        <v>0</v>
      </c>
      <c r="WA343">
        <v>0</v>
      </c>
      <c r="WB343">
        <v>0.15</v>
      </c>
      <c r="WC343">
        <v>0</v>
      </c>
      <c r="WD343">
        <v>0</v>
      </c>
      <c r="WE343">
        <v>0.15</v>
      </c>
      <c r="WF343">
        <v>0</v>
      </c>
      <c r="WG343">
        <v>0.105902472938022</v>
      </c>
      <c r="WH343">
        <v>9.4686654064588899E-2</v>
      </c>
      <c r="WI343">
        <v>0</v>
      </c>
      <c r="WJ343">
        <v>0.13200947464068999</v>
      </c>
      <c r="WK343">
        <v>0.14757006161314101</v>
      </c>
      <c r="WL343">
        <v>3.8912792455676901E-2</v>
      </c>
      <c r="WM343">
        <v>0</v>
      </c>
      <c r="WN343">
        <v>0.63628333448262697</v>
      </c>
      <c r="WO343">
        <v>0.62055255694857703</v>
      </c>
      <c r="WP343">
        <v>0.47081248199436798</v>
      </c>
      <c r="WQ343">
        <v>0.12832861814436899</v>
      </c>
      <c r="WR343">
        <v>0.15</v>
      </c>
      <c r="WS343">
        <v>0.109106393942854</v>
      </c>
      <c r="WT343">
        <v>3.2502331130783699E-2</v>
      </c>
      <c r="WU343">
        <v>0</v>
      </c>
      <c r="WV343">
        <v>0</v>
      </c>
      <c r="WW343">
        <v>6.6091145402964901E-2</v>
      </c>
      <c r="WX343">
        <v>0.18524474799548901</v>
      </c>
      <c r="WY343">
        <v>0.119630994608106</v>
      </c>
      <c r="WZ343">
        <v>0.44838258427570399</v>
      </c>
      <c r="XA343">
        <v>0.31243615736709002</v>
      </c>
      <c r="XB343">
        <v>0.105902472938022</v>
      </c>
      <c r="XC343">
        <v>0.28301629045440901</v>
      </c>
      <c r="XD343">
        <v>0.66166108910057797</v>
      </c>
      <c r="XE343">
        <v>4.9999999999999899E-2</v>
      </c>
      <c r="XF343">
        <v>0</v>
      </c>
      <c r="XG343">
        <v>0</v>
      </c>
      <c r="XH343">
        <v>0.28624202970757801</v>
      </c>
      <c r="XI343">
        <v>0</v>
      </c>
      <c r="XJ343">
        <v>0</v>
      </c>
      <c r="XK343">
        <v>0</v>
      </c>
      <c r="XL343">
        <v>0.114309321896946</v>
      </c>
      <c r="XM343">
        <v>5.5351851105210598E-2</v>
      </c>
      <c r="XN343">
        <v>0.13497800536823701</v>
      </c>
      <c r="XO343">
        <v>3.5978665572270002E-2</v>
      </c>
      <c r="XP343">
        <v>0.22287334996637501</v>
      </c>
      <c r="XQ343">
        <v>0.25064728476506298</v>
      </c>
      <c r="XR343">
        <v>0.15</v>
      </c>
      <c r="XS343">
        <v>0.120356569918819</v>
      </c>
      <c r="XT343">
        <v>7.7434371734145704E-2</v>
      </c>
      <c r="XU343">
        <v>0.114537490654438</v>
      </c>
      <c r="XV343">
        <v>0.10469356356831699</v>
      </c>
      <c r="XW343">
        <v>0.15620752665179599</v>
      </c>
      <c r="XX343">
        <v>0.27049623587453397</v>
      </c>
      <c r="XY343">
        <v>0.17746673866688001</v>
      </c>
      <c r="XZ343">
        <v>0.13461603052512899</v>
      </c>
      <c r="YA343">
        <v>0.25129771803619</v>
      </c>
      <c r="YB343">
        <v>0</v>
      </c>
      <c r="YC343">
        <v>3.95198936513005E-2</v>
      </c>
      <c r="YD343">
        <v>0.10469356356831699</v>
      </c>
      <c r="YE343">
        <v>0</v>
      </c>
      <c r="YF343">
        <v>0.39442303010245999</v>
      </c>
      <c r="YG343">
        <v>0.19363790286178201</v>
      </c>
      <c r="YH343">
        <v>0.18080485130356899</v>
      </c>
      <c r="YI343">
        <v>0.143567271197932</v>
      </c>
      <c r="YJ343">
        <v>0.43246828369914098</v>
      </c>
      <c r="YK343">
        <v>0.27049623587453397</v>
      </c>
      <c r="YL343">
        <v>8.4764234779222597E-2</v>
      </c>
      <c r="YM343">
        <v>7.0245150438406997E-2</v>
      </c>
      <c r="YN343">
        <v>0.12870584160667101</v>
      </c>
      <c r="YO343">
        <v>0</v>
      </c>
      <c r="YP343">
        <v>2.9302541340798401E-2</v>
      </c>
      <c r="YQ343">
        <v>2.7755575615628901E-17</v>
      </c>
      <c r="YR343">
        <v>0.44838258427570399</v>
      </c>
      <c r="YS343">
        <v>0.38148912631004001</v>
      </c>
      <c r="YT343">
        <v>0.44840126689061699</v>
      </c>
      <c r="YU343">
        <v>0.42315748607227199</v>
      </c>
      <c r="YV343">
        <v>4.9999999999999899E-2</v>
      </c>
      <c r="YW343">
        <v>0.28624202970757801</v>
      </c>
      <c r="YX343">
        <v>0</v>
      </c>
      <c r="YY343">
        <v>0</v>
      </c>
    </row>
    <row r="344" spans="1:675" x14ac:dyDescent="0.35">
      <c r="A344">
        <v>483</v>
      </c>
      <c r="B344" t="s">
        <v>1378</v>
      </c>
      <c r="C344" t="s">
        <v>1379</v>
      </c>
      <c r="D344" t="s">
        <v>821</v>
      </c>
      <c r="E344" t="s">
        <v>816</v>
      </c>
      <c r="F344">
        <v>0.75423780149258102</v>
      </c>
      <c r="G344">
        <v>0.552354006805436</v>
      </c>
      <c r="H344">
        <v>0.42494725384939402</v>
      </c>
      <c r="I344">
        <v>0.15</v>
      </c>
      <c r="J344">
        <v>0.71531485558022201</v>
      </c>
      <c r="K344">
        <v>0.38640542341974599</v>
      </c>
      <c r="L344">
        <v>0.15</v>
      </c>
      <c r="M344">
        <v>0.15</v>
      </c>
      <c r="N344">
        <v>0.15</v>
      </c>
      <c r="O344">
        <v>0.15</v>
      </c>
      <c r="P344">
        <v>0.05</v>
      </c>
      <c r="Q344">
        <v>0.15</v>
      </c>
      <c r="R344">
        <v>0.65145875638040196</v>
      </c>
      <c r="S344">
        <v>0.32471346570277798</v>
      </c>
      <c r="T344">
        <v>0.15</v>
      </c>
      <c r="U344">
        <v>0.15</v>
      </c>
      <c r="V344">
        <v>0.27120493494470299</v>
      </c>
      <c r="W344">
        <v>1</v>
      </c>
      <c r="X344">
        <v>0.15</v>
      </c>
      <c r="Y344">
        <v>1</v>
      </c>
      <c r="Z344">
        <v>0.85737744663989301</v>
      </c>
      <c r="AA344">
        <v>1</v>
      </c>
      <c r="AB344">
        <v>0.15</v>
      </c>
      <c r="AC344">
        <v>0.43539098873608401</v>
      </c>
      <c r="AD344">
        <v>0.57170539314482605</v>
      </c>
      <c r="AE344">
        <v>0.05</v>
      </c>
      <c r="AF344">
        <v>0.54438037519483995</v>
      </c>
      <c r="AG344">
        <v>0.78059751865412197</v>
      </c>
      <c r="AH344">
        <v>0.48222379285480699</v>
      </c>
      <c r="AI344">
        <v>0.67203853104477296</v>
      </c>
      <c r="AJ344">
        <v>0.52443758432722298</v>
      </c>
      <c r="AK344">
        <v>0</v>
      </c>
      <c r="AL344">
        <v>0.15</v>
      </c>
      <c r="AM344">
        <v>0</v>
      </c>
      <c r="AN344">
        <v>0</v>
      </c>
      <c r="AO344">
        <v>0.15</v>
      </c>
      <c r="AP344">
        <v>0</v>
      </c>
      <c r="AQ344">
        <v>1</v>
      </c>
      <c r="AR344">
        <v>1</v>
      </c>
      <c r="AS344">
        <v>0</v>
      </c>
      <c r="AT344">
        <v>0.5</v>
      </c>
      <c r="AU344">
        <v>1</v>
      </c>
      <c r="AV344">
        <v>0</v>
      </c>
      <c r="AW344">
        <v>0</v>
      </c>
      <c r="AX344">
        <v>1</v>
      </c>
      <c r="AY344">
        <v>1</v>
      </c>
      <c r="AZ344">
        <v>0</v>
      </c>
      <c r="BA344">
        <v>0.32352478243603899</v>
      </c>
      <c r="BB344">
        <v>0.05</v>
      </c>
      <c r="BC344">
        <v>0</v>
      </c>
      <c r="BD344">
        <v>0.230614918197902</v>
      </c>
      <c r="BE344">
        <v>0.23316333634077199</v>
      </c>
      <c r="BF344">
        <v>0.45543405956806599</v>
      </c>
      <c r="BG344">
        <v>0</v>
      </c>
      <c r="BH344">
        <v>0.15</v>
      </c>
      <c r="BI344">
        <v>0.15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0.5</v>
      </c>
      <c r="BT344">
        <v>1</v>
      </c>
      <c r="BU344">
        <v>1</v>
      </c>
      <c r="BV344">
        <v>1</v>
      </c>
      <c r="BW344">
        <v>1</v>
      </c>
      <c r="BX344">
        <v>1</v>
      </c>
      <c r="BY344">
        <v>0</v>
      </c>
      <c r="BZ344">
        <v>1</v>
      </c>
      <c r="CA344">
        <v>0</v>
      </c>
      <c r="CB344">
        <v>0.25878854212997299</v>
      </c>
      <c r="CC344">
        <v>1</v>
      </c>
      <c r="CD344">
        <v>1</v>
      </c>
      <c r="CE344">
        <v>1</v>
      </c>
      <c r="CF344">
        <v>1</v>
      </c>
      <c r="CG344">
        <v>1</v>
      </c>
      <c r="CH344">
        <v>0.5</v>
      </c>
      <c r="CI344">
        <v>0.15</v>
      </c>
      <c r="CJ344">
        <v>1</v>
      </c>
      <c r="CK344">
        <v>0</v>
      </c>
      <c r="CL344">
        <v>0.5</v>
      </c>
      <c r="CM344">
        <v>0.32184919431755599</v>
      </c>
      <c r="CN344">
        <v>1</v>
      </c>
      <c r="CO344">
        <v>0.81435849446738295</v>
      </c>
      <c r="CP344">
        <v>0.81817741406062405</v>
      </c>
      <c r="CQ344">
        <v>0.54295654831142304</v>
      </c>
      <c r="CR344">
        <v>0</v>
      </c>
      <c r="CS344">
        <v>0.5</v>
      </c>
      <c r="CT344">
        <v>0.15</v>
      </c>
      <c r="CU344">
        <v>1</v>
      </c>
      <c r="CV344">
        <v>0.15</v>
      </c>
      <c r="CW344">
        <v>0.15</v>
      </c>
      <c r="CX344">
        <v>0.15</v>
      </c>
      <c r="CY344">
        <v>0.05</v>
      </c>
      <c r="CZ344">
        <v>0.15</v>
      </c>
      <c r="DA344">
        <v>0.05</v>
      </c>
      <c r="DB344">
        <v>1</v>
      </c>
      <c r="DC344">
        <v>1</v>
      </c>
      <c r="DD344">
        <v>0</v>
      </c>
      <c r="DE344">
        <v>0</v>
      </c>
      <c r="DF344">
        <v>1</v>
      </c>
      <c r="DG344">
        <v>1</v>
      </c>
      <c r="DH344">
        <v>1</v>
      </c>
      <c r="DI344">
        <v>0</v>
      </c>
      <c r="DJ344">
        <v>0</v>
      </c>
      <c r="DK344">
        <v>0</v>
      </c>
      <c r="DL344">
        <v>1</v>
      </c>
      <c r="DM344">
        <v>0</v>
      </c>
      <c r="DN344">
        <v>0</v>
      </c>
      <c r="DO344">
        <v>1</v>
      </c>
      <c r="DP344">
        <v>1</v>
      </c>
      <c r="DQ344">
        <v>0</v>
      </c>
      <c r="DR344">
        <v>0</v>
      </c>
      <c r="DS344">
        <v>1</v>
      </c>
      <c r="DT344">
        <v>1</v>
      </c>
      <c r="DU344">
        <v>1</v>
      </c>
      <c r="DV344">
        <v>0</v>
      </c>
      <c r="DW344">
        <v>1</v>
      </c>
      <c r="DX344">
        <v>1</v>
      </c>
      <c r="DY344">
        <v>0</v>
      </c>
      <c r="DZ344">
        <v>0</v>
      </c>
      <c r="EA344">
        <v>1</v>
      </c>
      <c r="EB344">
        <v>1</v>
      </c>
      <c r="EC344">
        <v>1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1</v>
      </c>
      <c r="GC344">
        <v>1</v>
      </c>
      <c r="GD344">
        <v>1</v>
      </c>
      <c r="GE344">
        <v>1</v>
      </c>
      <c r="GF344">
        <v>0</v>
      </c>
      <c r="GG344">
        <v>0</v>
      </c>
      <c r="GH344">
        <v>1</v>
      </c>
      <c r="GI344">
        <v>1</v>
      </c>
      <c r="GJ344">
        <v>0</v>
      </c>
      <c r="GK344">
        <v>0</v>
      </c>
      <c r="GL344">
        <v>0</v>
      </c>
      <c r="GM344">
        <v>1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1</v>
      </c>
      <c r="GX344">
        <v>0</v>
      </c>
      <c r="GY344">
        <v>1</v>
      </c>
      <c r="GZ344">
        <v>1</v>
      </c>
      <c r="HA344">
        <v>1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1</v>
      </c>
      <c r="HH344">
        <v>1</v>
      </c>
      <c r="HI344">
        <v>1</v>
      </c>
      <c r="HJ344">
        <v>1</v>
      </c>
      <c r="HK344">
        <v>1</v>
      </c>
      <c r="HL344">
        <v>1</v>
      </c>
      <c r="HM344">
        <v>1</v>
      </c>
      <c r="HN344">
        <v>1</v>
      </c>
      <c r="HO344">
        <v>0</v>
      </c>
      <c r="HP344">
        <v>1</v>
      </c>
      <c r="HQ344">
        <v>1</v>
      </c>
      <c r="HR344">
        <v>1</v>
      </c>
      <c r="HS344">
        <v>1</v>
      </c>
      <c r="HT344">
        <v>1</v>
      </c>
      <c r="HU344">
        <v>1</v>
      </c>
      <c r="HV344">
        <v>1</v>
      </c>
      <c r="HW344">
        <v>1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1</v>
      </c>
      <c r="ID344">
        <v>0</v>
      </c>
      <c r="IE344">
        <v>1</v>
      </c>
      <c r="IF344">
        <v>1</v>
      </c>
      <c r="IG344">
        <v>1</v>
      </c>
      <c r="IH344">
        <v>1</v>
      </c>
      <c r="II344">
        <v>0</v>
      </c>
      <c r="IJ344">
        <v>0</v>
      </c>
      <c r="IK344">
        <v>0</v>
      </c>
      <c r="IL344">
        <v>1</v>
      </c>
      <c r="IM344">
        <v>0</v>
      </c>
      <c r="IN344">
        <v>1</v>
      </c>
      <c r="IO344">
        <v>1</v>
      </c>
      <c r="IP344">
        <v>1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1</v>
      </c>
      <c r="IW344">
        <v>1</v>
      </c>
      <c r="IX344">
        <v>1</v>
      </c>
      <c r="IY344">
        <v>0</v>
      </c>
      <c r="IZ344">
        <v>0</v>
      </c>
      <c r="JA344">
        <v>0</v>
      </c>
      <c r="JB344">
        <v>1</v>
      </c>
      <c r="JC344">
        <v>1</v>
      </c>
      <c r="JD344">
        <v>0</v>
      </c>
      <c r="JE344">
        <v>1</v>
      </c>
      <c r="JF344">
        <v>0</v>
      </c>
      <c r="JG344">
        <v>0</v>
      </c>
      <c r="JH344">
        <v>1</v>
      </c>
      <c r="JI344">
        <v>1</v>
      </c>
      <c r="JJ344">
        <v>0</v>
      </c>
      <c r="JK344">
        <v>1</v>
      </c>
      <c r="JL344">
        <v>1</v>
      </c>
      <c r="JM344">
        <v>0</v>
      </c>
      <c r="JN344">
        <v>0</v>
      </c>
      <c r="JO344">
        <v>1</v>
      </c>
      <c r="JP344">
        <v>1</v>
      </c>
      <c r="JQ344">
        <v>0</v>
      </c>
      <c r="JR344">
        <v>0</v>
      </c>
      <c r="JS344">
        <v>1</v>
      </c>
      <c r="JT344">
        <v>1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0</v>
      </c>
      <c r="KS344">
        <v>1</v>
      </c>
      <c r="KT344">
        <v>1</v>
      </c>
      <c r="KU344">
        <v>1</v>
      </c>
      <c r="KV344">
        <v>1</v>
      </c>
      <c r="KW344">
        <v>1</v>
      </c>
      <c r="KX344">
        <v>1</v>
      </c>
      <c r="KY344">
        <v>1</v>
      </c>
      <c r="KZ344">
        <v>1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1</v>
      </c>
      <c r="LI344">
        <v>1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1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1</v>
      </c>
      <c r="LV344">
        <v>1</v>
      </c>
      <c r="LW344">
        <v>0</v>
      </c>
      <c r="LX344">
        <v>0</v>
      </c>
      <c r="LY344">
        <v>0</v>
      </c>
      <c r="LZ344">
        <v>0</v>
      </c>
      <c r="MA344">
        <v>0</v>
      </c>
      <c r="MB344">
        <v>0</v>
      </c>
      <c r="MC344">
        <v>0</v>
      </c>
      <c r="MD344">
        <v>1</v>
      </c>
      <c r="ME344">
        <v>0</v>
      </c>
      <c r="MF344">
        <v>0</v>
      </c>
      <c r="MG344">
        <v>0</v>
      </c>
      <c r="MH344">
        <v>0</v>
      </c>
      <c r="MI344">
        <v>0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0</v>
      </c>
      <c r="NL344">
        <v>1</v>
      </c>
      <c r="NM344">
        <v>1</v>
      </c>
      <c r="NN344">
        <v>1</v>
      </c>
      <c r="NO344">
        <v>1</v>
      </c>
      <c r="NP344">
        <v>1</v>
      </c>
      <c r="NQ344">
        <v>1</v>
      </c>
      <c r="NR344">
        <v>1</v>
      </c>
      <c r="NS344">
        <v>0</v>
      </c>
      <c r="NT344">
        <v>0</v>
      </c>
      <c r="NU344">
        <v>1</v>
      </c>
      <c r="NV344">
        <v>1</v>
      </c>
      <c r="NW344">
        <v>1</v>
      </c>
      <c r="NX344">
        <v>1</v>
      </c>
      <c r="NY344">
        <v>1</v>
      </c>
      <c r="NZ344">
        <v>1</v>
      </c>
      <c r="OA344">
        <v>1</v>
      </c>
      <c r="OB344">
        <v>1</v>
      </c>
      <c r="OC344">
        <v>1</v>
      </c>
      <c r="OD344">
        <v>1</v>
      </c>
      <c r="OE344">
        <v>1</v>
      </c>
      <c r="OF344">
        <v>1</v>
      </c>
      <c r="OG344">
        <v>1</v>
      </c>
      <c r="OH344">
        <v>0</v>
      </c>
      <c r="OI344">
        <v>1</v>
      </c>
      <c r="OJ344">
        <v>1</v>
      </c>
      <c r="OK344">
        <v>1</v>
      </c>
      <c r="OL344">
        <v>1</v>
      </c>
      <c r="OM344">
        <v>1</v>
      </c>
      <c r="ON344">
        <v>1</v>
      </c>
      <c r="OO344">
        <v>0</v>
      </c>
      <c r="OP344">
        <v>1</v>
      </c>
      <c r="OQ344">
        <v>1</v>
      </c>
      <c r="OR344">
        <v>1</v>
      </c>
      <c r="OS344">
        <v>0</v>
      </c>
      <c r="OT344">
        <v>0</v>
      </c>
      <c r="OU344">
        <v>0</v>
      </c>
      <c r="OV344">
        <v>1</v>
      </c>
      <c r="OW344">
        <v>1</v>
      </c>
      <c r="OX344">
        <v>0</v>
      </c>
      <c r="OY344">
        <v>0</v>
      </c>
      <c r="OZ344">
        <v>0</v>
      </c>
      <c r="PA344">
        <v>0</v>
      </c>
      <c r="PB344">
        <v>0</v>
      </c>
      <c r="PC344">
        <v>0</v>
      </c>
      <c r="PD344">
        <v>0</v>
      </c>
      <c r="PE344">
        <v>1</v>
      </c>
      <c r="PF344">
        <v>1</v>
      </c>
      <c r="PG344">
        <v>1</v>
      </c>
      <c r="PH344">
        <v>1</v>
      </c>
      <c r="PI344">
        <v>1</v>
      </c>
      <c r="PJ344">
        <v>1</v>
      </c>
      <c r="PK344">
        <v>0</v>
      </c>
      <c r="PL344">
        <v>0</v>
      </c>
      <c r="PM344">
        <v>1</v>
      </c>
      <c r="PN344">
        <v>0</v>
      </c>
      <c r="PO344">
        <v>0</v>
      </c>
      <c r="PP344">
        <v>0.71086800175597797</v>
      </c>
      <c r="PQ344">
        <v>0.47335765506521899</v>
      </c>
      <c r="PR344">
        <v>0.32346735746987598</v>
      </c>
      <c r="PS344">
        <v>2.7755575615628901E-17</v>
      </c>
      <c r="PT344">
        <v>0.66507630068261403</v>
      </c>
      <c r="PU344">
        <v>0.67544406691355996</v>
      </c>
      <c r="PV344">
        <v>0</v>
      </c>
      <c r="PW344">
        <v>0</v>
      </c>
      <c r="PX344">
        <v>0</v>
      </c>
      <c r="PY344">
        <v>0</v>
      </c>
      <c r="PZ344">
        <v>0</v>
      </c>
      <c r="QA344">
        <v>0</v>
      </c>
      <c r="QB344">
        <v>0.58995147809459003</v>
      </c>
      <c r="QC344">
        <v>0.49918133057936498</v>
      </c>
      <c r="QD344">
        <v>0</v>
      </c>
      <c r="QE344">
        <v>0</v>
      </c>
      <c r="QF344">
        <v>0.34629981412772198</v>
      </c>
      <c r="QG344">
        <v>1</v>
      </c>
      <c r="QH344">
        <v>0</v>
      </c>
      <c r="QI344">
        <v>1</v>
      </c>
      <c r="QJ344">
        <v>0.83220876075281502</v>
      </c>
      <c r="QK344">
        <v>1</v>
      </c>
      <c r="QL344">
        <v>0</v>
      </c>
      <c r="QM344">
        <v>0.81540282496024097</v>
      </c>
      <c r="QN344">
        <v>0.49612399193508999</v>
      </c>
      <c r="QO344">
        <v>0</v>
      </c>
      <c r="QP344">
        <v>0.46397691199392899</v>
      </c>
      <c r="QQ344">
        <v>0.74187943371073195</v>
      </c>
      <c r="QR344">
        <v>0.39085152100565601</v>
      </c>
      <c r="QS344">
        <v>0.61416297769973305</v>
      </c>
      <c r="QT344">
        <v>0.44051480509085</v>
      </c>
      <c r="QU344">
        <v>2.7755575615628901E-17</v>
      </c>
      <c r="QV344">
        <v>5.5511151231257802E-17</v>
      </c>
      <c r="QW344">
        <v>0</v>
      </c>
      <c r="QX344">
        <v>0</v>
      </c>
      <c r="QY344">
        <v>0</v>
      </c>
      <c r="QZ344">
        <v>1</v>
      </c>
      <c r="RA344">
        <v>1</v>
      </c>
      <c r="RB344">
        <v>0</v>
      </c>
      <c r="RC344">
        <v>5.5511151231257802E-17</v>
      </c>
      <c r="RD344">
        <v>0</v>
      </c>
      <c r="RE344">
        <v>0.49578509267439702</v>
      </c>
      <c r="RF344">
        <v>0</v>
      </c>
      <c r="RG344">
        <v>0.230328337708291</v>
      </c>
      <c r="RH344">
        <v>0.237609532402205</v>
      </c>
      <c r="RI344">
        <v>0.35933418772713699</v>
      </c>
      <c r="RJ344">
        <v>0</v>
      </c>
      <c r="RK344">
        <v>0</v>
      </c>
      <c r="RL344">
        <v>0</v>
      </c>
      <c r="RM344">
        <v>0</v>
      </c>
      <c r="RN344">
        <v>0</v>
      </c>
      <c r="RO344">
        <v>0</v>
      </c>
      <c r="RP344">
        <v>5.5511151231257802E-17</v>
      </c>
      <c r="RQ344">
        <v>1</v>
      </c>
      <c r="RR344">
        <v>1</v>
      </c>
      <c r="RS344">
        <v>1</v>
      </c>
      <c r="RT344">
        <v>0.310824406085636</v>
      </c>
      <c r="RU344">
        <v>1</v>
      </c>
      <c r="RV344">
        <v>1</v>
      </c>
      <c r="RW344">
        <v>1</v>
      </c>
      <c r="RX344">
        <v>1</v>
      </c>
      <c r="RY344">
        <v>1</v>
      </c>
      <c r="RZ344">
        <v>0.49099769805015903</v>
      </c>
      <c r="SA344">
        <v>1</v>
      </c>
      <c r="SB344">
        <v>0.78159822878515595</v>
      </c>
      <c r="SC344">
        <v>0.78609107536543998</v>
      </c>
      <c r="SD344">
        <v>0.46230182154285099</v>
      </c>
      <c r="SE344">
        <v>0</v>
      </c>
      <c r="SF344">
        <v>1</v>
      </c>
      <c r="SG344">
        <v>0</v>
      </c>
      <c r="SH344">
        <v>1</v>
      </c>
      <c r="SI344">
        <v>2.7755575615628901E-17</v>
      </c>
      <c r="SJ344">
        <v>1</v>
      </c>
      <c r="SK344">
        <v>1</v>
      </c>
      <c r="SL344">
        <v>1</v>
      </c>
      <c r="SM344">
        <v>0.15</v>
      </c>
      <c r="SN344">
        <v>1</v>
      </c>
      <c r="SO344">
        <v>0.5</v>
      </c>
      <c r="SP344">
        <v>0.15</v>
      </c>
      <c r="SQ344">
        <v>0.15</v>
      </c>
      <c r="SR344">
        <v>0.15</v>
      </c>
      <c r="SS344">
        <v>0.15</v>
      </c>
      <c r="ST344">
        <v>0.05</v>
      </c>
      <c r="SU344">
        <v>0.15</v>
      </c>
      <c r="SV344">
        <v>1</v>
      </c>
      <c r="SW344">
        <v>0.5</v>
      </c>
      <c r="SX344">
        <v>0.15</v>
      </c>
      <c r="SY344">
        <v>0.15</v>
      </c>
      <c r="SZ344">
        <v>0.5</v>
      </c>
      <c r="TA344">
        <v>1</v>
      </c>
      <c r="TB344">
        <v>0.15</v>
      </c>
      <c r="TC344">
        <v>1</v>
      </c>
      <c r="TD344">
        <v>1</v>
      </c>
      <c r="TE344">
        <v>1</v>
      </c>
      <c r="TF344">
        <v>0.15</v>
      </c>
      <c r="TG344">
        <v>0.5</v>
      </c>
      <c r="TH344">
        <v>1</v>
      </c>
      <c r="TI344">
        <v>0.05</v>
      </c>
      <c r="TJ344">
        <v>1</v>
      </c>
      <c r="TK344">
        <v>1</v>
      </c>
      <c r="TL344">
        <v>1</v>
      </c>
      <c r="TM344">
        <v>1</v>
      </c>
      <c r="TN344">
        <v>1</v>
      </c>
      <c r="TO344">
        <v>0</v>
      </c>
      <c r="TP344">
        <v>0.15</v>
      </c>
      <c r="TQ344">
        <v>0</v>
      </c>
      <c r="TR344">
        <v>0.15</v>
      </c>
      <c r="TS344">
        <v>0</v>
      </c>
      <c r="TT344">
        <v>1</v>
      </c>
      <c r="TU344">
        <v>1</v>
      </c>
      <c r="TV344">
        <v>0</v>
      </c>
      <c r="TW344">
        <v>0</v>
      </c>
      <c r="TX344">
        <v>0</v>
      </c>
      <c r="TY344">
        <v>0.5</v>
      </c>
      <c r="TZ344">
        <v>0.05</v>
      </c>
      <c r="UA344">
        <v>0.5</v>
      </c>
      <c r="UB344">
        <v>0.5</v>
      </c>
      <c r="UC344">
        <v>1</v>
      </c>
      <c r="UD344">
        <v>0</v>
      </c>
      <c r="UE344">
        <v>0.15</v>
      </c>
      <c r="UF344">
        <v>0.15</v>
      </c>
      <c r="UG344">
        <v>0</v>
      </c>
      <c r="UH344">
        <v>0</v>
      </c>
      <c r="UI344">
        <v>0</v>
      </c>
      <c r="UJ344">
        <v>0</v>
      </c>
      <c r="UK344">
        <v>0.5</v>
      </c>
      <c r="UL344">
        <v>1</v>
      </c>
      <c r="UM344">
        <v>1</v>
      </c>
      <c r="UN344">
        <v>0.5</v>
      </c>
      <c r="UO344">
        <v>1</v>
      </c>
      <c r="UP344">
        <v>1</v>
      </c>
      <c r="UQ344">
        <v>1</v>
      </c>
      <c r="UR344">
        <v>0.5</v>
      </c>
      <c r="US344">
        <v>0.5</v>
      </c>
      <c r="UT344">
        <v>0.5</v>
      </c>
      <c r="UU344">
        <v>1</v>
      </c>
      <c r="UV344">
        <v>1</v>
      </c>
      <c r="UW344">
        <v>1</v>
      </c>
      <c r="UX344">
        <v>1</v>
      </c>
      <c r="UY344">
        <v>0</v>
      </c>
      <c r="UZ344">
        <v>0.5</v>
      </c>
      <c r="VA344">
        <v>0.15</v>
      </c>
      <c r="VB344">
        <v>1</v>
      </c>
      <c r="VC344">
        <v>0.15</v>
      </c>
      <c r="VD344">
        <v>0.65759965007868704</v>
      </c>
      <c r="VE344">
        <v>0.27211632394076901</v>
      </c>
      <c r="VF344">
        <v>0.35844253614067101</v>
      </c>
      <c r="VG344">
        <v>0.10534199213849101</v>
      </c>
      <c r="VH344">
        <v>0.33413409756404899</v>
      </c>
      <c r="VI344">
        <v>0.57762194355960295</v>
      </c>
      <c r="VJ344">
        <v>0.46016820567715699</v>
      </c>
      <c r="VK344">
        <v>0.43382144300953002</v>
      </c>
      <c r="VL344">
        <v>5.45690342935553E-2</v>
      </c>
      <c r="VM344">
        <v>0.51807865321070301</v>
      </c>
      <c r="VN344">
        <v>0.37718605473768002</v>
      </c>
      <c r="VO344">
        <v>0.483543230774791</v>
      </c>
      <c r="VP344">
        <v>0.14553644795097101</v>
      </c>
      <c r="VQ344">
        <v>0.15297696320948301</v>
      </c>
      <c r="VR344">
        <v>0</v>
      </c>
      <c r="VS344">
        <v>2.7755575615628901E-17</v>
      </c>
      <c r="VT344">
        <v>0.74670064193029595</v>
      </c>
      <c r="VU344">
        <v>1</v>
      </c>
      <c r="VV344">
        <v>0.33600027614219202</v>
      </c>
      <c r="VW344">
        <v>0.60549462505544704</v>
      </c>
      <c r="VX344">
        <v>1</v>
      </c>
      <c r="VY344">
        <v>0.41768067637405099</v>
      </c>
      <c r="VZ344">
        <v>0.5</v>
      </c>
      <c r="WA344">
        <v>0.32184919431755599</v>
      </c>
      <c r="WB344">
        <v>1</v>
      </c>
      <c r="WC344">
        <v>0.71924888020677102</v>
      </c>
      <c r="WD344">
        <v>0.24567494051859401</v>
      </c>
      <c r="WE344">
        <v>0.55726936418483297</v>
      </c>
      <c r="WF344">
        <v>0.15</v>
      </c>
      <c r="WG344">
        <v>0.107148631216388</v>
      </c>
      <c r="WH344">
        <v>0.111467145080219</v>
      </c>
      <c r="WI344">
        <v>0.209865700753567</v>
      </c>
      <c r="WJ344">
        <v>0.35108379100258802</v>
      </c>
      <c r="WK344">
        <v>0.45278771677324797</v>
      </c>
      <c r="WL344">
        <v>0.22031827850996899</v>
      </c>
      <c r="WM344">
        <v>0.33484058868453598</v>
      </c>
      <c r="WN344">
        <v>0</v>
      </c>
      <c r="WO344">
        <v>0.263090585229248</v>
      </c>
      <c r="WP344">
        <v>0.18815704324006999</v>
      </c>
      <c r="WQ344">
        <v>0.29261793287840898</v>
      </c>
      <c r="WR344">
        <v>0.55726936418483297</v>
      </c>
      <c r="WS344">
        <v>0.325643752986921</v>
      </c>
      <c r="WT344">
        <v>0.78055359890815901</v>
      </c>
      <c r="WU344">
        <v>0.19344542086755701</v>
      </c>
      <c r="WV344">
        <v>0.31005783981331198</v>
      </c>
      <c r="WW344">
        <v>0.456206727794985</v>
      </c>
      <c r="WX344">
        <v>0.37095648649983498</v>
      </c>
      <c r="WY344">
        <v>0.417900835532097</v>
      </c>
      <c r="WZ344">
        <v>1</v>
      </c>
      <c r="XA344">
        <v>0.67587299233449505</v>
      </c>
      <c r="XB344">
        <v>0.107148631216388</v>
      </c>
      <c r="XC344">
        <v>0.57880976851466204</v>
      </c>
      <c r="XD344">
        <v>0.74670064193029595</v>
      </c>
      <c r="XE344">
        <v>1</v>
      </c>
      <c r="XF344">
        <v>0.33600027614219202</v>
      </c>
      <c r="XG344">
        <v>0.25703587041727299</v>
      </c>
      <c r="XH344">
        <v>1</v>
      </c>
      <c r="XI344">
        <v>0.41768067637405099</v>
      </c>
      <c r="XJ344">
        <v>0.5</v>
      </c>
      <c r="XK344">
        <v>0.32184919431755599</v>
      </c>
      <c r="XL344">
        <v>0.15949568889291901</v>
      </c>
      <c r="XM344">
        <v>0.67616042500008</v>
      </c>
      <c r="XN344">
        <v>0.69227452574937998</v>
      </c>
      <c r="XO344">
        <v>0.539199945208507</v>
      </c>
      <c r="XP344">
        <v>0.50269711165830999</v>
      </c>
      <c r="XQ344">
        <v>0.53874438260444302</v>
      </c>
      <c r="XR344">
        <v>0.58272542601662403</v>
      </c>
      <c r="XS344">
        <v>0.30476322025283498</v>
      </c>
      <c r="XT344">
        <v>0.22309819090378599</v>
      </c>
      <c r="XU344">
        <v>0.50219234896644405</v>
      </c>
      <c r="XV344">
        <v>0.44094146580542298</v>
      </c>
      <c r="XW344">
        <v>0.32009356462587701</v>
      </c>
      <c r="XX344">
        <v>0.447200957965185</v>
      </c>
      <c r="XY344">
        <v>0.40251717446966101</v>
      </c>
      <c r="XZ344">
        <v>0.39297356986042498</v>
      </c>
      <c r="YA344">
        <v>0.65759965007868704</v>
      </c>
      <c r="YB344">
        <v>0.27211632394076901</v>
      </c>
      <c r="YC344">
        <v>0.35844253614067101</v>
      </c>
      <c r="YD344">
        <v>0.44094146580542298</v>
      </c>
      <c r="YE344">
        <v>0.10534199213849101</v>
      </c>
      <c r="YF344">
        <v>0.33413409756404899</v>
      </c>
      <c r="YG344">
        <v>0.57762194355960295</v>
      </c>
      <c r="YH344">
        <v>0.329659270899537</v>
      </c>
      <c r="YI344">
        <v>0.46016820567715699</v>
      </c>
      <c r="YJ344">
        <v>0.43382144300953002</v>
      </c>
      <c r="YK344">
        <v>0.447200957965185</v>
      </c>
      <c r="YL344">
        <v>5.45690342935553E-2</v>
      </c>
      <c r="YM344">
        <v>0.51807865321070301</v>
      </c>
      <c r="YN344">
        <v>0.15297696320948301</v>
      </c>
      <c r="YO344">
        <v>0</v>
      </c>
      <c r="YP344">
        <v>0.483543230774791</v>
      </c>
      <c r="YQ344">
        <v>2.7755575615628901E-17</v>
      </c>
      <c r="YR344">
        <v>1</v>
      </c>
      <c r="YS344">
        <v>0.85737744663989301</v>
      </c>
      <c r="YT344">
        <v>0.71300439543472904</v>
      </c>
      <c r="YU344">
        <v>0.87816604135812204</v>
      </c>
      <c r="YV344">
        <v>1</v>
      </c>
      <c r="YW344">
        <v>1</v>
      </c>
      <c r="YX344">
        <v>0.41768067637405099</v>
      </c>
      <c r="YY344">
        <v>0.356367245337123</v>
      </c>
    </row>
    <row r="345" spans="1:675" x14ac:dyDescent="0.35">
      <c r="A345">
        <v>484</v>
      </c>
      <c r="B345" t="s">
        <v>1380</v>
      </c>
      <c r="C345" t="s">
        <v>1381</v>
      </c>
      <c r="D345" t="s">
        <v>1035</v>
      </c>
      <c r="E345" t="s">
        <v>816</v>
      </c>
      <c r="F345">
        <v>0.28640451831379099</v>
      </c>
      <c r="G345">
        <v>0.05</v>
      </c>
      <c r="H345">
        <v>0</v>
      </c>
      <c r="I345">
        <v>0</v>
      </c>
      <c r="J345">
        <v>0.37174298104388198</v>
      </c>
      <c r="K345">
        <v>0.38183167612286301</v>
      </c>
      <c r="L345">
        <v>0.89884121689913099</v>
      </c>
      <c r="M345">
        <v>0.90223827093450304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0.27120493494470299</v>
      </c>
      <c r="W345">
        <v>0</v>
      </c>
      <c r="X345">
        <v>0</v>
      </c>
      <c r="Y345">
        <v>0.76355555900230399</v>
      </c>
      <c r="Z345">
        <v>0.71685680886525205</v>
      </c>
      <c r="AA345">
        <v>0.86080437507851504</v>
      </c>
      <c r="AB345">
        <v>0.48985466257388299</v>
      </c>
      <c r="AC345">
        <v>0.15</v>
      </c>
      <c r="AD345">
        <v>0.15</v>
      </c>
      <c r="AE345">
        <v>0</v>
      </c>
      <c r="AF345">
        <v>0</v>
      </c>
      <c r="AG345">
        <v>0.15</v>
      </c>
      <c r="AH345">
        <v>0</v>
      </c>
      <c r="AI345">
        <v>0.42547646399039901</v>
      </c>
      <c r="AJ345">
        <v>0.15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0.15</v>
      </c>
      <c r="AU345">
        <v>0.15</v>
      </c>
      <c r="AV345">
        <v>0.15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0.15</v>
      </c>
      <c r="BE345">
        <v>0.43570667160574</v>
      </c>
      <c r="BF345">
        <v>0.346588346278078</v>
      </c>
      <c r="BG345">
        <v>0</v>
      </c>
      <c r="BH345">
        <v>0.15</v>
      </c>
      <c r="BI345">
        <v>0</v>
      </c>
      <c r="BJ345">
        <v>0.15</v>
      </c>
      <c r="BK345">
        <v>0.15</v>
      </c>
      <c r="BL345">
        <v>1</v>
      </c>
      <c r="BM345">
        <v>0.79498627797703503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1</v>
      </c>
      <c r="BT345">
        <v>0.459471712914028</v>
      </c>
      <c r="BU345">
        <v>0</v>
      </c>
      <c r="BV345">
        <v>0</v>
      </c>
      <c r="BW345">
        <v>0</v>
      </c>
      <c r="BX345">
        <v>0</v>
      </c>
      <c r="BY345">
        <v>0.05</v>
      </c>
      <c r="BZ345">
        <v>0.05</v>
      </c>
      <c r="CA345">
        <v>0</v>
      </c>
      <c r="CB345">
        <v>0</v>
      </c>
      <c r="CC345">
        <v>0.15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0.15</v>
      </c>
      <c r="CJ345">
        <v>0</v>
      </c>
      <c r="CK345">
        <v>0</v>
      </c>
      <c r="CL345">
        <v>0</v>
      </c>
      <c r="CM345">
        <v>0</v>
      </c>
      <c r="CN345">
        <v>0.05</v>
      </c>
      <c r="CO345">
        <v>0.05</v>
      </c>
      <c r="CP345">
        <v>0.59049926009729103</v>
      </c>
      <c r="CQ345">
        <v>0.83271378167871002</v>
      </c>
      <c r="CR345">
        <v>0</v>
      </c>
      <c r="CS345">
        <v>0</v>
      </c>
      <c r="CT345">
        <v>0</v>
      </c>
      <c r="CU345">
        <v>1</v>
      </c>
      <c r="CV345">
        <v>0</v>
      </c>
      <c r="CW345">
        <v>0.15</v>
      </c>
      <c r="CX345">
        <v>0</v>
      </c>
      <c r="CY345">
        <v>0.15</v>
      </c>
      <c r="CZ345">
        <v>0.15</v>
      </c>
      <c r="DA345">
        <v>0</v>
      </c>
      <c r="DB345">
        <v>1</v>
      </c>
      <c r="DC345">
        <v>1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1</v>
      </c>
      <c r="DP345">
        <v>1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1</v>
      </c>
      <c r="DX345">
        <v>1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1</v>
      </c>
      <c r="EF345">
        <v>0</v>
      </c>
      <c r="EG345">
        <v>1</v>
      </c>
      <c r="EH345">
        <v>1</v>
      </c>
      <c r="EI345">
        <v>1</v>
      </c>
      <c r="EJ345">
        <v>1</v>
      </c>
      <c r="EK345">
        <v>1</v>
      </c>
      <c r="EL345">
        <v>1</v>
      </c>
      <c r="EM345">
        <v>1</v>
      </c>
      <c r="EN345">
        <v>0</v>
      </c>
      <c r="EO345">
        <v>1</v>
      </c>
      <c r="EP345">
        <v>1</v>
      </c>
      <c r="EQ345">
        <v>1</v>
      </c>
      <c r="ER345">
        <v>1</v>
      </c>
      <c r="ES345">
        <v>1</v>
      </c>
      <c r="ET345">
        <v>1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1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1</v>
      </c>
      <c r="HH345">
        <v>0</v>
      </c>
      <c r="HI345">
        <v>1</v>
      </c>
      <c r="HJ345">
        <v>0</v>
      </c>
      <c r="HK345">
        <v>1</v>
      </c>
      <c r="HL345">
        <v>1</v>
      </c>
      <c r="HM345">
        <v>1</v>
      </c>
      <c r="HN345">
        <v>1</v>
      </c>
      <c r="HO345">
        <v>1</v>
      </c>
      <c r="HP345">
        <v>1</v>
      </c>
      <c r="HQ345">
        <v>0</v>
      </c>
      <c r="HR345">
        <v>0</v>
      </c>
      <c r="HS345">
        <v>1</v>
      </c>
      <c r="HT345">
        <v>1</v>
      </c>
      <c r="HU345">
        <v>1</v>
      </c>
      <c r="HV345">
        <v>1</v>
      </c>
      <c r="HW345">
        <v>0</v>
      </c>
      <c r="HX345">
        <v>1</v>
      </c>
      <c r="HY345">
        <v>1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1</v>
      </c>
      <c r="JI345">
        <v>0</v>
      </c>
      <c r="JJ345">
        <v>0</v>
      </c>
      <c r="JK345">
        <v>0</v>
      </c>
      <c r="JL345">
        <v>1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0</v>
      </c>
      <c r="KQ345">
        <v>0</v>
      </c>
      <c r="KR345">
        <v>0</v>
      </c>
      <c r="KS345">
        <v>0</v>
      </c>
      <c r="KT345">
        <v>0</v>
      </c>
      <c r="KU345">
        <v>0</v>
      </c>
      <c r="KV345">
        <v>0</v>
      </c>
      <c r="KW345">
        <v>0</v>
      </c>
      <c r="KX345">
        <v>0</v>
      </c>
      <c r="KY345">
        <v>0</v>
      </c>
      <c r="KZ345">
        <v>0</v>
      </c>
      <c r="LA345">
        <v>0</v>
      </c>
      <c r="LB345">
        <v>0</v>
      </c>
      <c r="LC345">
        <v>0</v>
      </c>
      <c r="LD345">
        <v>0</v>
      </c>
      <c r="LE345">
        <v>0</v>
      </c>
      <c r="LF345">
        <v>0</v>
      </c>
      <c r="LG345">
        <v>0</v>
      </c>
      <c r="LH345">
        <v>0</v>
      </c>
      <c r="LI345">
        <v>0</v>
      </c>
      <c r="LJ345">
        <v>0</v>
      </c>
      <c r="LK345">
        <v>0</v>
      </c>
      <c r="LL345">
        <v>0</v>
      </c>
      <c r="LM345">
        <v>0</v>
      </c>
      <c r="LN345">
        <v>0</v>
      </c>
      <c r="LO345">
        <v>0</v>
      </c>
      <c r="LP345">
        <v>0</v>
      </c>
      <c r="LQ345">
        <v>0</v>
      </c>
      <c r="LR345">
        <v>0</v>
      </c>
      <c r="LS345">
        <v>1</v>
      </c>
      <c r="LT345">
        <v>1</v>
      </c>
      <c r="LU345">
        <v>1</v>
      </c>
      <c r="LV345">
        <v>0</v>
      </c>
      <c r="LW345">
        <v>0</v>
      </c>
      <c r="LX345">
        <v>0</v>
      </c>
      <c r="LY345">
        <v>0</v>
      </c>
      <c r="LZ345">
        <v>0</v>
      </c>
      <c r="MA345">
        <v>0</v>
      </c>
      <c r="MB345">
        <v>1</v>
      </c>
      <c r="MC345">
        <v>0</v>
      </c>
      <c r="MD345">
        <v>0</v>
      </c>
      <c r="ME345">
        <v>0</v>
      </c>
      <c r="MF345">
        <v>0</v>
      </c>
      <c r="MG345">
        <v>0</v>
      </c>
      <c r="MH345">
        <v>0</v>
      </c>
      <c r="MI345">
        <v>0</v>
      </c>
      <c r="MJ345">
        <v>0</v>
      </c>
      <c r="MK345">
        <v>0</v>
      </c>
      <c r="ML345">
        <v>0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1</v>
      </c>
      <c r="NH345">
        <v>1</v>
      </c>
      <c r="NI345">
        <v>1</v>
      </c>
      <c r="NJ345">
        <v>0</v>
      </c>
      <c r="NK345">
        <v>0</v>
      </c>
      <c r="NL345">
        <v>1</v>
      </c>
      <c r="NM345">
        <v>1</v>
      </c>
      <c r="NN345">
        <v>1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0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1</v>
      </c>
      <c r="OQ345">
        <v>1</v>
      </c>
      <c r="OR345">
        <v>0</v>
      </c>
      <c r="OS345">
        <v>0</v>
      </c>
      <c r="OT345">
        <v>1</v>
      </c>
      <c r="OU345">
        <v>1</v>
      </c>
      <c r="OV345">
        <v>1</v>
      </c>
      <c r="OW345">
        <v>0</v>
      </c>
      <c r="OX345">
        <v>0</v>
      </c>
      <c r="OY345">
        <v>0</v>
      </c>
      <c r="OZ345">
        <v>0</v>
      </c>
      <c r="PA345">
        <v>0</v>
      </c>
      <c r="PB345">
        <v>0</v>
      </c>
      <c r="PC345">
        <v>0</v>
      </c>
      <c r="PD345">
        <v>0</v>
      </c>
      <c r="PE345">
        <v>0</v>
      </c>
      <c r="PF345">
        <v>0</v>
      </c>
      <c r="PG345">
        <v>0</v>
      </c>
      <c r="PH345">
        <v>0</v>
      </c>
      <c r="PI345">
        <v>0</v>
      </c>
      <c r="PJ345">
        <v>0</v>
      </c>
      <c r="PK345">
        <v>0</v>
      </c>
      <c r="PL345">
        <v>0</v>
      </c>
      <c r="PM345">
        <v>1</v>
      </c>
      <c r="PN345">
        <v>0</v>
      </c>
      <c r="PO345">
        <v>0</v>
      </c>
      <c r="PP345">
        <v>0.38972719518226101</v>
      </c>
      <c r="PQ345">
        <v>0</v>
      </c>
      <c r="PR345">
        <v>0</v>
      </c>
      <c r="PS345">
        <v>2.7755575615628901E-17</v>
      </c>
      <c r="PT345">
        <v>0.26087409534574402</v>
      </c>
      <c r="PU345">
        <v>0.27274314837983898</v>
      </c>
      <c r="PV345">
        <v>0.88098966694015401</v>
      </c>
      <c r="PW345">
        <v>0.88498620109941595</v>
      </c>
      <c r="PX345">
        <v>0</v>
      </c>
      <c r="PY345">
        <v>0</v>
      </c>
      <c r="PZ345">
        <v>0</v>
      </c>
      <c r="QA345">
        <v>0</v>
      </c>
      <c r="QB345">
        <v>0</v>
      </c>
      <c r="QC345">
        <v>0</v>
      </c>
      <c r="QD345">
        <v>0</v>
      </c>
      <c r="QE345">
        <v>0</v>
      </c>
      <c r="QF345">
        <v>0.34629981412772198</v>
      </c>
      <c r="QG345">
        <v>0</v>
      </c>
      <c r="QH345">
        <v>0</v>
      </c>
      <c r="QI345">
        <v>0.72183006941447503</v>
      </c>
      <c r="QJ345">
        <v>0.66689036337088503</v>
      </c>
      <c r="QK345">
        <v>0.83624044126884201</v>
      </c>
      <c r="QL345">
        <v>0.39982901479280403</v>
      </c>
      <c r="QM345">
        <v>0</v>
      </c>
      <c r="QN345">
        <v>0</v>
      </c>
      <c r="QO345">
        <v>0</v>
      </c>
      <c r="QP345">
        <v>0</v>
      </c>
      <c r="QQ345">
        <v>0</v>
      </c>
      <c r="QR345">
        <v>0</v>
      </c>
      <c r="QS345">
        <v>0.32408995763576398</v>
      </c>
      <c r="QT345">
        <v>0</v>
      </c>
      <c r="QU345">
        <v>2.7755575615628901E-17</v>
      </c>
      <c r="QV345">
        <v>5.5511151231257802E-17</v>
      </c>
      <c r="QW345">
        <v>0</v>
      </c>
      <c r="QX345">
        <v>0</v>
      </c>
      <c r="QY345">
        <v>0</v>
      </c>
      <c r="QZ345">
        <v>0</v>
      </c>
      <c r="RA345">
        <v>5.5511151231257802E-17</v>
      </c>
      <c r="RB345">
        <v>0</v>
      </c>
      <c r="RC345">
        <v>5.5511151231257802E-17</v>
      </c>
      <c r="RD345">
        <v>0</v>
      </c>
      <c r="RE345">
        <v>0</v>
      </c>
      <c r="RF345">
        <v>0</v>
      </c>
      <c r="RG345">
        <v>0</v>
      </c>
      <c r="RH345">
        <v>0.33612549600675301</v>
      </c>
      <c r="RI345">
        <v>0.231280407385974</v>
      </c>
      <c r="RJ345">
        <v>0</v>
      </c>
      <c r="RK345">
        <v>0</v>
      </c>
      <c r="RL345">
        <v>0</v>
      </c>
      <c r="RM345">
        <v>0</v>
      </c>
      <c r="RN345">
        <v>0</v>
      </c>
      <c r="RO345">
        <v>0.75880738585533503</v>
      </c>
      <c r="RP345">
        <v>5.5511151231257802E-17</v>
      </c>
      <c r="RQ345">
        <v>1</v>
      </c>
      <c r="RR345">
        <v>0.36408436813415102</v>
      </c>
      <c r="RS345">
        <v>0</v>
      </c>
      <c r="RT345">
        <v>0</v>
      </c>
      <c r="RU345">
        <v>0</v>
      </c>
      <c r="RV345">
        <v>0</v>
      </c>
      <c r="RW345">
        <v>0</v>
      </c>
      <c r="RX345">
        <v>0</v>
      </c>
      <c r="RY345">
        <v>0</v>
      </c>
      <c r="RZ345">
        <v>0</v>
      </c>
      <c r="SA345">
        <v>0</v>
      </c>
      <c r="SB345">
        <v>0</v>
      </c>
      <c r="SC345">
        <v>0.51823442364387196</v>
      </c>
      <c r="SD345">
        <v>0.80319268432789404</v>
      </c>
      <c r="SE345">
        <v>0</v>
      </c>
      <c r="SF345">
        <v>0</v>
      </c>
      <c r="SG345">
        <v>0</v>
      </c>
      <c r="SH345">
        <v>1</v>
      </c>
      <c r="SI345">
        <v>2.7755575615628901E-17</v>
      </c>
      <c r="SJ345">
        <v>0.5</v>
      </c>
      <c r="SK345">
        <v>0.05</v>
      </c>
      <c r="SL345">
        <v>0</v>
      </c>
      <c r="SM345">
        <v>0</v>
      </c>
      <c r="SN345">
        <v>1</v>
      </c>
      <c r="SO345">
        <v>1</v>
      </c>
      <c r="SP345">
        <v>1</v>
      </c>
      <c r="SQ345">
        <v>1</v>
      </c>
      <c r="SR345">
        <v>0</v>
      </c>
      <c r="SS345">
        <v>0</v>
      </c>
      <c r="ST345">
        <v>0</v>
      </c>
      <c r="SU345">
        <v>0</v>
      </c>
      <c r="SV345">
        <v>0</v>
      </c>
      <c r="SW345">
        <v>0</v>
      </c>
      <c r="SX345">
        <v>0</v>
      </c>
      <c r="SY345">
        <v>0</v>
      </c>
      <c r="SZ345">
        <v>0.5</v>
      </c>
      <c r="TA345">
        <v>0</v>
      </c>
      <c r="TB345">
        <v>0</v>
      </c>
      <c r="TC345">
        <v>1</v>
      </c>
      <c r="TD345">
        <v>1</v>
      </c>
      <c r="TE345">
        <v>1</v>
      </c>
      <c r="TF345">
        <v>1</v>
      </c>
      <c r="TG345">
        <v>0.15</v>
      </c>
      <c r="TH345">
        <v>0.15</v>
      </c>
      <c r="TI345">
        <v>0</v>
      </c>
      <c r="TJ345">
        <v>0</v>
      </c>
      <c r="TK345">
        <v>0.15</v>
      </c>
      <c r="TL345">
        <v>0</v>
      </c>
      <c r="TM345">
        <v>1</v>
      </c>
      <c r="TN345">
        <v>0.15</v>
      </c>
      <c r="TO345">
        <v>0</v>
      </c>
      <c r="TP345">
        <v>0</v>
      </c>
      <c r="TQ345">
        <v>0</v>
      </c>
      <c r="TR345">
        <v>0</v>
      </c>
      <c r="TS345">
        <v>0</v>
      </c>
      <c r="TT345">
        <v>0</v>
      </c>
      <c r="TU345">
        <v>0</v>
      </c>
      <c r="TV345">
        <v>0</v>
      </c>
      <c r="TW345">
        <v>0</v>
      </c>
      <c r="TX345">
        <v>0</v>
      </c>
      <c r="TY345">
        <v>0</v>
      </c>
      <c r="TZ345">
        <v>0</v>
      </c>
      <c r="UA345">
        <v>0.15</v>
      </c>
      <c r="UB345">
        <v>1</v>
      </c>
      <c r="UC345">
        <v>1</v>
      </c>
      <c r="UD345">
        <v>0</v>
      </c>
      <c r="UE345">
        <v>0.15</v>
      </c>
      <c r="UF345">
        <v>0</v>
      </c>
      <c r="UG345">
        <v>0.15</v>
      </c>
      <c r="UH345">
        <v>0.15</v>
      </c>
      <c r="UI345">
        <v>1</v>
      </c>
      <c r="UJ345">
        <v>0</v>
      </c>
      <c r="UK345">
        <v>1</v>
      </c>
      <c r="UL345">
        <v>1</v>
      </c>
      <c r="UM345">
        <v>0</v>
      </c>
      <c r="UN345">
        <v>0</v>
      </c>
      <c r="UO345">
        <v>0</v>
      </c>
      <c r="UP345">
        <v>0</v>
      </c>
      <c r="UQ345">
        <v>0</v>
      </c>
      <c r="UR345">
        <v>0</v>
      </c>
      <c r="US345">
        <v>0</v>
      </c>
      <c r="UT345">
        <v>0</v>
      </c>
      <c r="UU345">
        <v>0.05</v>
      </c>
      <c r="UV345">
        <v>0.05</v>
      </c>
      <c r="UW345">
        <v>1</v>
      </c>
      <c r="UX345">
        <v>1</v>
      </c>
      <c r="UY345">
        <v>0</v>
      </c>
      <c r="UZ345">
        <v>0</v>
      </c>
      <c r="VA345">
        <v>0</v>
      </c>
      <c r="VB345">
        <v>1</v>
      </c>
      <c r="VC345">
        <v>0</v>
      </c>
      <c r="VD345">
        <v>0.17324191568320199</v>
      </c>
      <c r="VE345">
        <v>0</v>
      </c>
      <c r="VF345">
        <v>0.62715678745735604</v>
      </c>
      <c r="VG345">
        <v>0</v>
      </c>
      <c r="VH345">
        <v>0</v>
      </c>
      <c r="VI345">
        <v>0.382939047954235</v>
      </c>
      <c r="VJ345">
        <v>9.1857984782732993E-2</v>
      </c>
      <c r="VK345">
        <v>0.161655332566771</v>
      </c>
      <c r="VL345">
        <v>0</v>
      </c>
      <c r="VM345">
        <v>0</v>
      </c>
      <c r="VN345">
        <v>0.11267021588531601</v>
      </c>
      <c r="VO345">
        <v>2.7755575615628901E-17</v>
      </c>
      <c r="VP345">
        <v>4.5807865060679902E-2</v>
      </c>
      <c r="VQ345">
        <v>0.18724098322108901</v>
      </c>
      <c r="VR345">
        <v>0.48741307164519299</v>
      </c>
      <c r="VS345">
        <v>2.7755575615628901E-17</v>
      </c>
      <c r="VT345">
        <v>0.73330264918881405</v>
      </c>
      <c r="VU345">
        <v>0</v>
      </c>
      <c r="VV345">
        <v>3.33322873936003E-2</v>
      </c>
      <c r="VW345">
        <v>7.0163395191255196E-2</v>
      </c>
      <c r="VX345">
        <v>0</v>
      </c>
      <c r="VY345">
        <v>3.6097862932415202E-2</v>
      </c>
      <c r="VZ345">
        <v>0</v>
      </c>
      <c r="WA345">
        <v>0</v>
      </c>
      <c r="WB345">
        <v>0.05</v>
      </c>
      <c r="WC345">
        <v>0.51001781696920601</v>
      </c>
      <c r="WD345">
        <v>0</v>
      </c>
      <c r="WE345">
        <v>0.47914042845274502</v>
      </c>
      <c r="WF345">
        <v>0</v>
      </c>
      <c r="WG345">
        <v>8.8490230622354601E-2</v>
      </c>
      <c r="WH345">
        <v>7.9605859456667996E-2</v>
      </c>
      <c r="WI345">
        <v>0.70447680261127799</v>
      </c>
      <c r="WJ345">
        <v>0.30691501420239398</v>
      </c>
      <c r="WK345">
        <v>0.11596116331423501</v>
      </c>
      <c r="WL345">
        <v>2.8728690779675499E-2</v>
      </c>
      <c r="WM345">
        <v>0</v>
      </c>
      <c r="WN345">
        <v>0</v>
      </c>
      <c r="WO345">
        <v>0</v>
      </c>
      <c r="WP345">
        <v>0</v>
      </c>
      <c r="WQ345">
        <v>0.213992118323792</v>
      </c>
      <c r="WR345">
        <v>0.47914042845274502</v>
      </c>
      <c r="WS345">
        <v>0.109106393942854</v>
      </c>
      <c r="WT345">
        <v>0.40554012122069999</v>
      </c>
      <c r="WU345">
        <v>0</v>
      </c>
      <c r="WV345">
        <v>2.1815125263949499E-2</v>
      </c>
      <c r="WW345">
        <v>0.238751861137426</v>
      </c>
      <c r="WX345">
        <v>0.44274436138689</v>
      </c>
      <c r="WY345">
        <v>0.33041277163197202</v>
      </c>
      <c r="WZ345">
        <v>0.76355555900230399</v>
      </c>
      <c r="XA345">
        <v>0.11692993635514901</v>
      </c>
      <c r="XB345">
        <v>8.8490230622354601E-2</v>
      </c>
      <c r="XC345">
        <v>0.31354851821296797</v>
      </c>
      <c r="XD345">
        <v>0.73330264918881405</v>
      </c>
      <c r="XE345">
        <v>0</v>
      </c>
      <c r="XF345">
        <v>3.33322873936003E-2</v>
      </c>
      <c r="XG345">
        <v>2.1137928546021301E-2</v>
      </c>
      <c r="XH345">
        <v>0</v>
      </c>
      <c r="XI345">
        <v>3.6097862932415202E-2</v>
      </c>
      <c r="XJ345">
        <v>0</v>
      </c>
      <c r="XK345">
        <v>0</v>
      </c>
      <c r="XL345">
        <v>0.114309321896946</v>
      </c>
      <c r="XM345">
        <v>0.36901234070140398</v>
      </c>
      <c r="XN345">
        <v>1.9075842994773402E-2</v>
      </c>
      <c r="XO345">
        <v>5.0229402111818998E-2</v>
      </c>
      <c r="XP345">
        <v>0.24902200888255499</v>
      </c>
      <c r="XQ345">
        <v>0.27889656055741902</v>
      </c>
      <c r="XR345">
        <v>0</v>
      </c>
      <c r="XS345">
        <v>0.105895549389173</v>
      </c>
      <c r="XT345">
        <v>9.45779444466779E-2</v>
      </c>
      <c r="XU345">
        <v>0.19866992708343501</v>
      </c>
      <c r="XV345">
        <v>0.263720469988384</v>
      </c>
      <c r="XW345">
        <v>0.11034175178672</v>
      </c>
      <c r="XX345">
        <v>0.120944147228441</v>
      </c>
      <c r="XY345">
        <v>0.16506137292581799</v>
      </c>
      <c r="XZ345">
        <v>0.183797072461164</v>
      </c>
      <c r="YA345">
        <v>0.17324191568320199</v>
      </c>
      <c r="YB345">
        <v>0</v>
      </c>
      <c r="YC345">
        <v>0.62715678745735604</v>
      </c>
      <c r="YD345">
        <v>0.263720469988384</v>
      </c>
      <c r="YE345">
        <v>0</v>
      </c>
      <c r="YF345">
        <v>0</v>
      </c>
      <c r="YG345">
        <v>0.382939047954235</v>
      </c>
      <c r="YH345">
        <v>0.127063990467145</v>
      </c>
      <c r="YI345">
        <v>9.1857984782732993E-2</v>
      </c>
      <c r="YJ345">
        <v>0.161655332566771</v>
      </c>
      <c r="YK345">
        <v>0.120944147228441</v>
      </c>
      <c r="YL345">
        <v>0</v>
      </c>
      <c r="YM345">
        <v>0</v>
      </c>
      <c r="YN345">
        <v>0.18724098322108901</v>
      </c>
      <c r="YO345">
        <v>0</v>
      </c>
      <c r="YP345">
        <v>2.7755575615628901E-17</v>
      </c>
      <c r="YQ345">
        <v>2.7755575615628901E-17</v>
      </c>
      <c r="YR345">
        <v>0.76355555900230399</v>
      </c>
      <c r="YS345">
        <v>0.71685680886525205</v>
      </c>
      <c r="YT345">
        <v>0</v>
      </c>
      <c r="YU345">
        <v>0.56491482160929496</v>
      </c>
      <c r="YV345">
        <v>0</v>
      </c>
      <c r="YW345">
        <v>0</v>
      </c>
      <c r="YX345">
        <v>3.6097862932415202E-2</v>
      </c>
      <c r="YY345">
        <v>3.17488857079107E-2</v>
      </c>
    </row>
    <row r="346" spans="1:675" x14ac:dyDescent="0.35">
      <c r="A346">
        <v>485</v>
      </c>
      <c r="B346" t="s">
        <v>1382</v>
      </c>
      <c r="C346" t="s">
        <v>1383</v>
      </c>
      <c r="D346" t="s">
        <v>821</v>
      </c>
      <c r="E346" t="s">
        <v>816</v>
      </c>
      <c r="F346">
        <v>0.92089158162298501</v>
      </c>
      <c r="G346">
        <v>0.552354006805436</v>
      </c>
      <c r="H346">
        <v>0.426512770055681</v>
      </c>
      <c r="I346">
        <v>0</v>
      </c>
      <c r="J346">
        <v>0.81233148845752401</v>
      </c>
      <c r="K346">
        <v>0.58527719415796897</v>
      </c>
      <c r="L346">
        <v>0.36869685751461001</v>
      </c>
      <c r="M346">
        <v>0.68132335420179602</v>
      </c>
      <c r="N346">
        <v>0.05</v>
      </c>
      <c r="O346">
        <v>0.05</v>
      </c>
      <c r="P346">
        <v>0</v>
      </c>
      <c r="Q346">
        <v>0.79131643886561198</v>
      </c>
      <c r="R346">
        <v>1</v>
      </c>
      <c r="S346">
        <v>0.32528653429722199</v>
      </c>
      <c r="T346">
        <v>1</v>
      </c>
      <c r="U346">
        <v>0.44059716498636198</v>
      </c>
      <c r="V346">
        <v>0.447370596631742</v>
      </c>
      <c r="W346">
        <v>1</v>
      </c>
      <c r="X346">
        <v>1</v>
      </c>
      <c r="Y346">
        <v>0.76355555900230399</v>
      </c>
      <c r="Z346">
        <v>0.71685680886525205</v>
      </c>
      <c r="AA346">
        <v>0.83816558976919298</v>
      </c>
      <c r="AB346">
        <v>0.28994015517748101</v>
      </c>
      <c r="AC346">
        <v>1</v>
      </c>
      <c r="AD346">
        <v>0.57170539314482605</v>
      </c>
      <c r="AE346">
        <v>1</v>
      </c>
      <c r="AF346">
        <v>0.95421273172627297</v>
      </c>
      <c r="AG346">
        <v>0.5</v>
      </c>
      <c r="AH346">
        <v>0.05</v>
      </c>
      <c r="AI346">
        <v>1</v>
      </c>
      <c r="AJ346">
        <v>1</v>
      </c>
      <c r="AK346">
        <v>0</v>
      </c>
      <c r="AL346">
        <v>0.77173626865698197</v>
      </c>
      <c r="AM346">
        <v>0.83511922609675604</v>
      </c>
      <c r="AN346">
        <v>1</v>
      </c>
      <c r="AO346">
        <v>0.5</v>
      </c>
      <c r="AP346">
        <v>0.5</v>
      </c>
      <c r="AQ346">
        <v>0.44214842702586199</v>
      </c>
      <c r="AR346">
        <v>0.38128364671889903</v>
      </c>
      <c r="AS346">
        <v>0.33174988252076298</v>
      </c>
      <c r="AT346">
        <v>0.5</v>
      </c>
      <c r="AU346">
        <v>0.5</v>
      </c>
      <c r="AV346">
        <v>0.5</v>
      </c>
      <c r="AW346">
        <v>0.53260267870243205</v>
      </c>
      <c r="AX346">
        <v>0.5</v>
      </c>
      <c r="AY346">
        <v>0.05</v>
      </c>
      <c r="AZ346">
        <v>0.5</v>
      </c>
      <c r="BA346">
        <v>0.5</v>
      </c>
      <c r="BB346">
        <v>1</v>
      </c>
      <c r="BC346">
        <v>1</v>
      </c>
      <c r="BD346">
        <v>0.78861416019154196</v>
      </c>
      <c r="BE346">
        <v>0.65035716319252901</v>
      </c>
      <c r="BF346">
        <v>0.346588346278078</v>
      </c>
      <c r="BG346">
        <v>0</v>
      </c>
      <c r="BH346">
        <v>0.78581078942532201</v>
      </c>
      <c r="BI346">
        <v>1</v>
      </c>
      <c r="BJ346">
        <v>0.72760915629732703</v>
      </c>
      <c r="BK346">
        <v>0.66985945928921997</v>
      </c>
      <c r="BL346">
        <v>1</v>
      </c>
      <c r="BM346">
        <v>1</v>
      </c>
      <c r="BN346">
        <v>1</v>
      </c>
      <c r="BO346">
        <v>0.5</v>
      </c>
      <c r="BP346">
        <v>0.15</v>
      </c>
      <c r="BQ346">
        <v>0</v>
      </c>
      <c r="BR346">
        <v>1</v>
      </c>
      <c r="BS346">
        <v>1</v>
      </c>
      <c r="BT346">
        <v>1</v>
      </c>
      <c r="BU346">
        <v>0.15</v>
      </c>
      <c r="BV346">
        <v>0.5</v>
      </c>
      <c r="BW346">
        <v>0.5</v>
      </c>
      <c r="BX346">
        <v>0.5</v>
      </c>
      <c r="BY346">
        <v>1</v>
      </c>
      <c r="BZ346">
        <v>1</v>
      </c>
      <c r="CA346">
        <v>0</v>
      </c>
      <c r="CB346">
        <v>0.05</v>
      </c>
      <c r="CC346">
        <v>0.05</v>
      </c>
      <c r="CD346">
        <v>1</v>
      </c>
      <c r="CE346">
        <v>1</v>
      </c>
      <c r="CF346">
        <v>1</v>
      </c>
      <c r="CG346">
        <v>1</v>
      </c>
      <c r="CH346">
        <v>0.05</v>
      </c>
      <c r="CI346">
        <v>1</v>
      </c>
      <c r="CJ346">
        <v>1</v>
      </c>
      <c r="CK346">
        <v>0.05</v>
      </c>
      <c r="CL346">
        <v>1</v>
      </c>
      <c r="CM346">
        <v>0.567348043342635</v>
      </c>
      <c r="CN346">
        <v>0.5</v>
      </c>
      <c r="CO346">
        <v>1</v>
      </c>
      <c r="CP346">
        <v>1</v>
      </c>
      <c r="CQ346">
        <v>1</v>
      </c>
      <c r="CR346">
        <v>0.30265262669474002</v>
      </c>
      <c r="CS346">
        <v>0.32795517164421001</v>
      </c>
      <c r="CT346">
        <v>1</v>
      </c>
      <c r="CU346">
        <v>1</v>
      </c>
      <c r="CV346">
        <v>1</v>
      </c>
      <c r="CW346">
        <v>0.5</v>
      </c>
      <c r="CX346">
        <v>0.31362762085650397</v>
      </c>
      <c r="CY346">
        <v>1</v>
      </c>
      <c r="CZ346">
        <v>1</v>
      </c>
      <c r="DA346">
        <v>0</v>
      </c>
      <c r="DB346">
        <v>1</v>
      </c>
      <c r="DC346">
        <v>1</v>
      </c>
      <c r="DD346">
        <v>0</v>
      </c>
      <c r="DE346">
        <v>1</v>
      </c>
      <c r="DF346">
        <v>1</v>
      </c>
      <c r="DG346">
        <v>1</v>
      </c>
      <c r="DH346">
        <v>1</v>
      </c>
      <c r="DI346">
        <v>0</v>
      </c>
      <c r="DJ346">
        <v>1</v>
      </c>
      <c r="DK346">
        <v>0</v>
      </c>
      <c r="DL346">
        <v>0</v>
      </c>
      <c r="DM346">
        <v>0</v>
      </c>
      <c r="DN346">
        <v>0</v>
      </c>
      <c r="DO346">
        <v>1</v>
      </c>
      <c r="DP346">
        <v>1</v>
      </c>
      <c r="DQ346">
        <v>1</v>
      </c>
      <c r="DR346">
        <v>0</v>
      </c>
      <c r="DS346">
        <v>1</v>
      </c>
      <c r="DT346">
        <v>1</v>
      </c>
      <c r="DU346">
        <v>1</v>
      </c>
      <c r="DV346">
        <v>0</v>
      </c>
      <c r="DW346">
        <v>1</v>
      </c>
      <c r="DX346">
        <v>1</v>
      </c>
      <c r="DY346">
        <v>0</v>
      </c>
      <c r="DZ346">
        <v>1</v>
      </c>
      <c r="EA346">
        <v>1</v>
      </c>
      <c r="EB346">
        <v>0</v>
      </c>
      <c r="EC346">
        <v>0</v>
      </c>
      <c r="ED346">
        <v>0</v>
      </c>
      <c r="EE346">
        <v>1</v>
      </c>
      <c r="EF346">
        <v>1</v>
      </c>
      <c r="EG346">
        <v>1</v>
      </c>
      <c r="EH346">
        <v>0</v>
      </c>
      <c r="EI346">
        <v>1</v>
      </c>
      <c r="EJ346">
        <v>1</v>
      </c>
      <c r="EK346">
        <v>0</v>
      </c>
      <c r="EL346">
        <v>0</v>
      </c>
      <c r="EM346">
        <v>1</v>
      </c>
      <c r="EN346">
        <v>1</v>
      </c>
      <c r="EO346">
        <v>1</v>
      </c>
      <c r="EP346">
        <v>0</v>
      </c>
      <c r="EQ346">
        <v>1</v>
      </c>
      <c r="ER346">
        <v>1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1</v>
      </c>
      <c r="FO346">
        <v>0</v>
      </c>
      <c r="FP346">
        <v>0</v>
      </c>
      <c r="FQ346">
        <v>0</v>
      </c>
      <c r="FR346">
        <v>0</v>
      </c>
      <c r="FS346">
        <v>1</v>
      </c>
      <c r="FT346">
        <v>1</v>
      </c>
      <c r="FU346">
        <v>1</v>
      </c>
      <c r="FV346">
        <v>1</v>
      </c>
      <c r="FW346">
        <v>1</v>
      </c>
      <c r="FX346">
        <v>1</v>
      </c>
      <c r="FY346">
        <v>1</v>
      </c>
      <c r="FZ346">
        <v>1</v>
      </c>
      <c r="GA346">
        <v>1</v>
      </c>
      <c r="GB346">
        <v>1</v>
      </c>
      <c r="GC346">
        <v>1</v>
      </c>
      <c r="GD346">
        <v>1</v>
      </c>
      <c r="GE346">
        <v>1</v>
      </c>
      <c r="GF346">
        <v>1</v>
      </c>
      <c r="GG346">
        <v>1</v>
      </c>
      <c r="GH346">
        <v>1</v>
      </c>
      <c r="GI346">
        <v>1</v>
      </c>
      <c r="GJ346">
        <v>1</v>
      </c>
      <c r="GK346">
        <v>1</v>
      </c>
      <c r="GL346">
        <v>1</v>
      </c>
      <c r="GM346">
        <v>0</v>
      </c>
      <c r="GN346">
        <v>1</v>
      </c>
      <c r="GO346">
        <v>1</v>
      </c>
      <c r="GP346">
        <v>1</v>
      </c>
      <c r="GQ346">
        <v>1</v>
      </c>
      <c r="GR346">
        <v>1</v>
      </c>
      <c r="GS346">
        <v>0</v>
      </c>
      <c r="GT346">
        <v>1</v>
      </c>
      <c r="GU346">
        <v>0</v>
      </c>
      <c r="GV346">
        <v>1</v>
      </c>
      <c r="GW346">
        <v>0</v>
      </c>
      <c r="GX346">
        <v>0</v>
      </c>
      <c r="GY346">
        <v>1</v>
      </c>
      <c r="GZ346">
        <v>1</v>
      </c>
      <c r="HA346">
        <v>1</v>
      </c>
      <c r="HB346">
        <v>1</v>
      </c>
      <c r="HC346">
        <v>1</v>
      </c>
      <c r="HD346">
        <v>1</v>
      </c>
      <c r="HE346">
        <v>1</v>
      </c>
      <c r="HF346">
        <v>1</v>
      </c>
      <c r="HG346">
        <v>1</v>
      </c>
      <c r="HH346">
        <v>0</v>
      </c>
      <c r="HI346">
        <v>1</v>
      </c>
      <c r="HJ346">
        <v>0</v>
      </c>
      <c r="HK346">
        <v>1</v>
      </c>
      <c r="HL346">
        <v>1</v>
      </c>
      <c r="HM346">
        <v>1</v>
      </c>
      <c r="HN346">
        <v>1</v>
      </c>
      <c r="HO346">
        <v>1</v>
      </c>
      <c r="HP346">
        <v>1</v>
      </c>
      <c r="HQ346">
        <v>0</v>
      </c>
      <c r="HR346">
        <v>0</v>
      </c>
      <c r="HS346">
        <v>0</v>
      </c>
      <c r="HT346">
        <v>1</v>
      </c>
      <c r="HU346">
        <v>1</v>
      </c>
      <c r="HV346">
        <v>1</v>
      </c>
      <c r="HW346">
        <v>1</v>
      </c>
      <c r="HX346">
        <v>1</v>
      </c>
      <c r="HY346">
        <v>1</v>
      </c>
      <c r="HZ346">
        <v>0</v>
      </c>
      <c r="IA346">
        <v>0</v>
      </c>
      <c r="IB346">
        <v>0</v>
      </c>
      <c r="IC346">
        <v>1</v>
      </c>
      <c r="ID346">
        <v>1</v>
      </c>
      <c r="IE346">
        <v>1</v>
      </c>
      <c r="IF346">
        <v>1</v>
      </c>
      <c r="IG346">
        <v>1</v>
      </c>
      <c r="IH346">
        <v>1</v>
      </c>
      <c r="II346">
        <v>0</v>
      </c>
      <c r="IJ346">
        <v>1</v>
      </c>
      <c r="IK346">
        <v>1</v>
      </c>
      <c r="IL346">
        <v>1</v>
      </c>
      <c r="IM346">
        <v>0</v>
      </c>
      <c r="IN346">
        <v>1</v>
      </c>
      <c r="IO346">
        <v>1</v>
      </c>
      <c r="IP346">
        <v>1</v>
      </c>
      <c r="IQ346">
        <v>1</v>
      </c>
      <c r="IR346">
        <v>1</v>
      </c>
      <c r="IS346">
        <v>1</v>
      </c>
      <c r="IT346">
        <v>1</v>
      </c>
      <c r="IU346">
        <v>1</v>
      </c>
      <c r="IV346">
        <v>1</v>
      </c>
      <c r="IW346">
        <v>1</v>
      </c>
      <c r="IX346">
        <v>1</v>
      </c>
      <c r="IY346">
        <v>1</v>
      </c>
      <c r="IZ346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1</v>
      </c>
      <c r="JI346">
        <v>1</v>
      </c>
      <c r="JJ346">
        <v>1</v>
      </c>
      <c r="JK346">
        <v>1</v>
      </c>
      <c r="JL346">
        <v>1</v>
      </c>
      <c r="JM346">
        <v>1</v>
      </c>
      <c r="JN346">
        <v>1</v>
      </c>
      <c r="JO346">
        <v>1</v>
      </c>
      <c r="JP346">
        <v>1</v>
      </c>
      <c r="JQ346">
        <v>1</v>
      </c>
      <c r="JR346">
        <v>1</v>
      </c>
      <c r="JS346">
        <v>1</v>
      </c>
      <c r="JT346">
        <v>1</v>
      </c>
      <c r="JU346">
        <v>1</v>
      </c>
      <c r="JV346">
        <v>1</v>
      </c>
      <c r="JW346">
        <v>1</v>
      </c>
      <c r="JX346">
        <v>0</v>
      </c>
      <c r="JY346">
        <v>0</v>
      </c>
      <c r="JZ346">
        <v>0</v>
      </c>
      <c r="KA346">
        <v>0</v>
      </c>
      <c r="KB346">
        <v>1</v>
      </c>
      <c r="KC346">
        <v>1</v>
      </c>
      <c r="KD346">
        <v>1</v>
      </c>
      <c r="KE346">
        <v>0</v>
      </c>
      <c r="KF346">
        <v>1</v>
      </c>
      <c r="KG346">
        <v>1</v>
      </c>
      <c r="KH346">
        <v>1</v>
      </c>
      <c r="KI346">
        <v>1</v>
      </c>
      <c r="KJ346">
        <v>0</v>
      </c>
      <c r="KK346">
        <v>1</v>
      </c>
      <c r="KL346">
        <v>1</v>
      </c>
      <c r="KM346">
        <v>1</v>
      </c>
      <c r="KN346">
        <v>1</v>
      </c>
      <c r="KO346">
        <v>1</v>
      </c>
      <c r="KP346">
        <v>1</v>
      </c>
      <c r="KQ346">
        <v>1</v>
      </c>
      <c r="KR346">
        <v>1</v>
      </c>
      <c r="KS346">
        <v>0</v>
      </c>
      <c r="KT346">
        <v>1</v>
      </c>
      <c r="KU346">
        <v>1</v>
      </c>
      <c r="KV346">
        <v>1</v>
      </c>
      <c r="KW346">
        <v>1</v>
      </c>
      <c r="KX346">
        <v>1</v>
      </c>
      <c r="KY346">
        <v>0</v>
      </c>
      <c r="KZ346">
        <v>1</v>
      </c>
      <c r="LA346">
        <v>0</v>
      </c>
      <c r="LB346">
        <v>1</v>
      </c>
      <c r="LC346">
        <v>1</v>
      </c>
      <c r="LD346">
        <v>0</v>
      </c>
      <c r="LE346">
        <v>1</v>
      </c>
      <c r="LF346">
        <v>0</v>
      </c>
      <c r="LG346">
        <v>1</v>
      </c>
      <c r="LH346">
        <v>1</v>
      </c>
      <c r="LI346">
        <v>1</v>
      </c>
      <c r="LJ346">
        <v>1</v>
      </c>
      <c r="LK346">
        <v>1</v>
      </c>
      <c r="LL346">
        <v>1</v>
      </c>
      <c r="LM346">
        <v>1</v>
      </c>
      <c r="LN346">
        <v>1</v>
      </c>
      <c r="LO346">
        <v>1</v>
      </c>
      <c r="LP346">
        <v>0</v>
      </c>
      <c r="LQ346">
        <v>1</v>
      </c>
      <c r="LR346">
        <v>1</v>
      </c>
      <c r="LS346">
        <v>0</v>
      </c>
      <c r="LT346">
        <v>1</v>
      </c>
      <c r="LU346">
        <v>1</v>
      </c>
      <c r="LV346">
        <v>0</v>
      </c>
      <c r="LW346">
        <v>0</v>
      </c>
      <c r="LX346">
        <v>1</v>
      </c>
      <c r="LY346">
        <v>1</v>
      </c>
      <c r="LZ346">
        <v>0</v>
      </c>
      <c r="MA346">
        <v>1</v>
      </c>
      <c r="MB346">
        <v>1</v>
      </c>
      <c r="MC346">
        <v>0</v>
      </c>
      <c r="MD346">
        <v>0</v>
      </c>
      <c r="ME346">
        <v>0</v>
      </c>
      <c r="MF346">
        <v>0</v>
      </c>
      <c r="MG346">
        <v>0</v>
      </c>
      <c r="MH346">
        <v>0</v>
      </c>
      <c r="MI346">
        <v>0</v>
      </c>
      <c r="MJ346">
        <v>1</v>
      </c>
      <c r="MK346">
        <v>1</v>
      </c>
      <c r="ML346">
        <v>1</v>
      </c>
      <c r="MM346">
        <v>0</v>
      </c>
      <c r="MN346">
        <v>1</v>
      </c>
      <c r="MO346">
        <v>1</v>
      </c>
      <c r="MP346">
        <v>0</v>
      </c>
      <c r="MQ346">
        <v>1</v>
      </c>
      <c r="MR346">
        <v>1</v>
      </c>
      <c r="MS346">
        <v>1</v>
      </c>
      <c r="MT346">
        <v>1</v>
      </c>
      <c r="MU346">
        <v>1</v>
      </c>
      <c r="MV346">
        <v>1</v>
      </c>
      <c r="MW346">
        <v>1</v>
      </c>
      <c r="MX346">
        <v>1</v>
      </c>
      <c r="MY346">
        <v>0</v>
      </c>
      <c r="MZ346">
        <v>1</v>
      </c>
      <c r="NA346">
        <v>1</v>
      </c>
      <c r="NB346">
        <v>1</v>
      </c>
      <c r="NC346">
        <v>0</v>
      </c>
      <c r="ND346">
        <v>0</v>
      </c>
      <c r="NE346">
        <v>1</v>
      </c>
      <c r="NF346">
        <v>1</v>
      </c>
      <c r="NG346">
        <v>1</v>
      </c>
      <c r="NH346">
        <v>1</v>
      </c>
      <c r="NI346">
        <v>1</v>
      </c>
      <c r="NJ346">
        <v>0</v>
      </c>
      <c r="NK346">
        <v>0</v>
      </c>
      <c r="NL346">
        <v>1</v>
      </c>
      <c r="NM346">
        <v>1</v>
      </c>
      <c r="NN346">
        <v>1</v>
      </c>
      <c r="NO346">
        <v>1</v>
      </c>
      <c r="NP346">
        <v>1</v>
      </c>
      <c r="NQ346">
        <v>0</v>
      </c>
      <c r="NR346">
        <v>0</v>
      </c>
      <c r="NS346">
        <v>0</v>
      </c>
      <c r="NT346">
        <v>0</v>
      </c>
      <c r="NU346">
        <v>1</v>
      </c>
      <c r="NV346">
        <v>1</v>
      </c>
      <c r="NW346">
        <v>1</v>
      </c>
      <c r="NX346">
        <v>1</v>
      </c>
      <c r="NY346">
        <v>1</v>
      </c>
      <c r="NZ346">
        <v>1</v>
      </c>
      <c r="OA346">
        <v>1</v>
      </c>
      <c r="OB346">
        <v>1</v>
      </c>
      <c r="OC346">
        <v>0</v>
      </c>
      <c r="OD346">
        <v>0</v>
      </c>
      <c r="OE346">
        <v>1</v>
      </c>
      <c r="OF346">
        <v>1</v>
      </c>
      <c r="OG346">
        <v>1</v>
      </c>
      <c r="OH346">
        <v>0</v>
      </c>
      <c r="OI346">
        <v>1</v>
      </c>
      <c r="OJ346">
        <v>1</v>
      </c>
      <c r="OK346">
        <v>1</v>
      </c>
      <c r="OL346">
        <v>1</v>
      </c>
      <c r="OM346">
        <v>1</v>
      </c>
      <c r="ON346">
        <v>1</v>
      </c>
      <c r="OO346">
        <v>1</v>
      </c>
      <c r="OP346">
        <v>1</v>
      </c>
      <c r="OQ346">
        <v>1</v>
      </c>
      <c r="OR346">
        <v>1</v>
      </c>
      <c r="OS346">
        <v>1</v>
      </c>
      <c r="OT346">
        <v>1</v>
      </c>
      <c r="OU346">
        <v>1</v>
      </c>
      <c r="OV346">
        <v>1</v>
      </c>
      <c r="OW346">
        <v>1</v>
      </c>
      <c r="OX346">
        <v>1</v>
      </c>
      <c r="OY346">
        <v>0</v>
      </c>
      <c r="OZ346">
        <v>0</v>
      </c>
      <c r="PA346">
        <v>1</v>
      </c>
      <c r="PB346">
        <v>0</v>
      </c>
      <c r="PC346">
        <v>1</v>
      </c>
      <c r="PD346">
        <v>0</v>
      </c>
      <c r="PE346">
        <v>1</v>
      </c>
      <c r="PF346">
        <v>0</v>
      </c>
      <c r="PG346">
        <v>0</v>
      </c>
      <c r="PH346">
        <v>1</v>
      </c>
      <c r="PI346">
        <v>1</v>
      </c>
      <c r="PJ346">
        <v>0</v>
      </c>
      <c r="PK346">
        <v>1</v>
      </c>
      <c r="PL346">
        <v>1</v>
      </c>
      <c r="PM346">
        <v>1</v>
      </c>
      <c r="PN346">
        <v>1</v>
      </c>
      <c r="PO346">
        <v>0</v>
      </c>
      <c r="PP346">
        <v>0.90693127249762995</v>
      </c>
      <c r="PQ346">
        <v>0.47335765506521899</v>
      </c>
      <c r="PR346">
        <v>0.32530914124197802</v>
      </c>
      <c r="PS346">
        <v>2.7755575615628901E-17</v>
      </c>
      <c r="PT346">
        <v>0.77921351583238097</v>
      </c>
      <c r="PU346">
        <v>0.51209081665643497</v>
      </c>
      <c r="PV346">
        <v>0.62484816432745804</v>
      </c>
      <c r="PW346">
        <v>0.62508629906093605</v>
      </c>
      <c r="PX346">
        <v>0</v>
      </c>
      <c r="PY346">
        <v>0</v>
      </c>
      <c r="PZ346">
        <v>0</v>
      </c>
      <c r="QA346">
        <v>0.75448992807719095</v>
      </c>
      <c r="QB346">
        <v>1</v>
      </c>
      <c r="QC346">
        <v>0.50081866942063502</v>
      </c>
      <c r="QD346">
        <v>1</v>
      </c>
      <c r="QE346">
        <v>0.34187901763101403</v>
      </c>
      <c r="QF346">
        <v>0.34984776074322599</v>
      </c>
      <c r="QG346">
        <v>1</v>
      </c>
      <c r="QH346">
        <v>1</v>
      </c>
      <c r="QI346">
        <v>0.72183006941447503</v>
      </c>
      <c r="QJ346">
        <v>0.66689036337088503</v>
      </c>
      <c r="QK346">
        <v>0.80960657619904997</v>
      </c>
      <c r="QL346">
        <v>0.39982901479280403</v>
      </c>
      <c r="QM346">
        <v>1</v>
      </c>
      <c r="QN346">
        <v>0.49612399193508999</v>
      </c>
      <c r="QO346">
        <v>1</v>
      </c>
      <c r="QP346">
        <v>0.94613262556032096</v>
      </c>
      <c r="QQ346">
        <v>1</v>
      </c>
      <c r="QR346">
        <v>0</v>
      </c>
      <c r="QS346">
        <v>1</v>
      </c>
      <c r="QT346">
        <v>1</v>
      </c>
      <c r="QU346">
        <v>2.7755575615628901E-17</v>
      </c>
      <c r="QV346">
        <v>0.73145443371409702</v>
      </c>
      <c r="QW346">
        <v>0.80602261893736005</v>
      </c>
      <c r="QX346">
        <v>1</v>
      </c>
      <c r="QY346">
        <v>1</v>
      </c>
      <c r="QZ346">
        <v>0.83470979150246305</v>
      </c>
      <c r="RA346">
        <v>0.66081041919685601</v>
      </c>
      <c r="RB346">
        <v>0.51928537863075097</v>
      </c>
      <c r="RC346">
        <v>0.45012079847344899</v>
      </c>
      <c r="RD346">
        <v>1</v>
      </c>
      <c r="RE346">
        <v>1</v>
      </c>
      <c r="RF346">
        <v>1</v>
      </c>
      <c r="RG346">
        <v>0.75131077669593205</v>
      </c>
      <c r="RH346">
        <v>0.58865548610885798</v>
      </c>
      <c r="RI346">
        <v>0.231280407385974</v>
      </c>
      <c r="RJ346">
        <v>0</v>
      </c>
      <c r="RK346">
        <v>0.74801269344155497</v>
      </c>
      <c r="RL346">
        <v>1</v>
      </c>
      <c r="RM346">
        <v>0.679540183879208</v>
      </c>
      <c r="RN346">
        <v>0.61159936386966995</v>
      </c>
      <c r="RO346">
        <v>1</v>
      </c>
      <c r="RP346">
        <v>5.5511151231257802E-17</v>
      </c>
      <c r="RQ346">
        <v>1</v>
      </c>
      <c r="RR346">
        <v>1</v>
      </c>
      <c r="RS346">
        <v>0</v>
      </c>
      <c r="RT346">
        <v>0</v>
      </c>
      <c r="RU346">
        <v>1</v>
      </c>
      <c r="RV346">
        <v>1</v>
      </c>
      <c r="RW346">
        <v>1</v>
      </c>
      <c r="RX346">
        <v>0</v>
      </c>
      <c r="RY346">
        <v>1</v>
      </c>
      <c r="RZ346">
        <v>0.49099769805015903</v>
      </c>
      <c r="SA346">
        <v>1</v>
      </c>
      <c r="SB346">
        <v>1</v>
      </c>
      <c r="SC346">
        <v>1</v>
      </c>
      <c r="SD346">
        <v>1</v>
      </c>
      <c r="SE346">
        <v>0.43615036198497098</v>
      </c>
      <c r="SF346">
        <v>0.50844334755488596</v>
      </c>
      <c r="SG346">
        <v>1</v>
      </c>
      <c r="SH346">
        <v>1</v>
      </c>
      <c r="SI346">
        <v>0.46750748816144</v>
      </c>
      <c r="SJ346">
        <v>1</v>
      </c>
      <c r="SK346">
        <v>1</v>
      </c>
      <c r="SL346">
        <v>1</v>
      </c>
      <c r="SM346">
        <v>0</v>
      </c>
      <c r="SN346">
        <v>1</v>
      </c>
      <c r="SO346">
        <v>1</v>
      </c>
      <c r="SP346">
        <v>0.5</v>
      </c>
      <c r="SQ346">
        <v>1</v>
      </c>
      <c r="SR346">
        <v>0.05</v>
      </c>
      <c r="SS346">
        <v>0.05</v>
      </c>
      <c r="ST346">
        <v>0</v>
      </c>
      <c r="SU346">
        <v>1</v>
      </c>
      <c r="SV346">
        <v>1</v>
      </c>
      <c r="SW346">
        <v>0.5</v>
      </c>
      <c r="SX346">
        <v>1</v>
      </c>
      <c r="SY346">
        <v>1</v>
      </c>
      <c r="SZ346">
        <v>1</v>
      </c>
      <c r="TA346">
        <v>1</v>
      </c>
      <c r="TB346">
        <v>1</v>
      </c>
      <c r="TC346">
        <v>1</v>
      </c>
      <c r="TD346">
        <v>1</v>
      </c>
      <c r="TE346">
        <v>1</v>
      </c>
      <c r="TF346">
        <v>0.5</v>
      </c>
      <c r="TG346">
        <v>1</v>
      </c>
      <c r="TH346">
        <v>1</v>
      </c>
      <c r="TI346">
        <v>1</v>
      </c>
      <c r="TJ346">
        <v>1</v>
      </c>
      <c r="TK346">
        <v>0.5</v>
      </c>
      <c r="TL346">
        <v>0.05</v>
      </c>
      <c r="TM346">
        <v>1</v>
      </c>
      <c r="TN346">
        <v>1</v>
      </c>
      <c r="TO346">
        <v>0</v>
      </c>
      <c r="TP346">
        <v>1</v>
      </c>
      <c r="TQ346">
        <v>1</v>
      </c>
      <c r="TR346">
        <v>0.5</v>
      </c>
      <c r="TS346">
        <v>0.5</v>
      </c>
      <c r="TT346">
        <v>0.5</v>
      </c>
      <c r="TU346">
        <v>0.5</v>
      </c>
      <c r="TV346">
        <v>0.5</v>
      </c>
      <c r="TW346">
        <v>1</v>
      </c>
      <c r="TX346">
        <v>0.5</v>
      </c>
      <c r="TY346">
        <v>0.5</v>
      </c>
      <c r="TZ346">
        <v>1</v>
      </c>
      <c r="UA346">
        <v>1</v>
      </c>
      <c r="UB346">
        <v>1</v>
      </c>
      <c r="UC346">
        <v>1</v>
      </c>
      <c r="UD346">
        <v>0</v>
      </c>
      <c r="UE346">
        <v>1</v>
      </c>
      <c r="UF346">
        <v>1</v>
      </c>
      <c r="UG346">
        <v>1</v>
      </c>
      <c r="UH346">
        <v>1</v>
      </c>
      <c r="UI346">
        <v>1</v>
      </c>
      <c r="UJ346">
        <v>0.5</v>
      </c>
      <c r="UK346">
        <v>1</v>
      </c>
      <c r="UL346">
        <v>1</v>
      </c>
      <c r="UM346">
        <v>0.15</v>
      </c>
      <c r="UN346">
        <v>0.05</v>
      </c>
      <c r="UO346">
        <v>1</v>
      </c>
      <c r="UP346">
        <v>1</v>
      </c>
      <c r="UQ346">
        <v>1</v>
      </c>
      <c r="UR346">
        <v>0.05</v>
      </c>
      <c r="US346">
        <v>1</v>
      </c>
      <c r="UT346">
        <v>1</v>
      </c>
      <c r="UU346">
        <v>0.5</v>
      </c>
      <c r="UV346">
        <v>1</v>
      </c>
      <c r="UW346">
        <v>1</v>
      </c>
      <c r="UX346">
        <v>1</v>
      </c>
      <c r="UY346">
        <v>0.5</v>
      </c>
      <c r="UZ346">
        <v>0.5</v>
      </c>
      <c r="VA346">
        <v>1</v>
      </c>
      <c r="VB346">
        <v>1</v>
      </c>
      <c r="VC346">
        <v>0.5</v>
      </c>
      <c r="VD346">
        <v>0.74447925485788202</v>
      </c>
      <c r="VE346">
        <v>0.18943332171458599</v>
      </c>
      <c r="VF346">
        <v>0.614735787304732</v>
      </c>
      <c r="VG346">
        <v>2.7670996069245401E-2</v>
      </c>
      <c r="VH346">
        <v>0.79026022410346697</v>
      </c>
      <c r="VI346">
        <v>0.693299171326339</v>
      </c>
      <c r="VJ346">
        <v>0.82957174636270703</v>
      </c>
      <c r="VK346">
        <v>0.57876721958692301</v>
      </c>
      <c r="VL346">
        <v>0.85876623898009796</v>
      </c>
      <c r="VM346">
        <v>0.45938630258257102</v>
      </c>
      <c r="VN346">
        <v>0.45812839624819901</v>
      </c>
      <c r="VO346">
        <v>0.37786844984574502</v>
      </c>
      <c r="VP346">
        <v>0.83995145489566903</v>
      </c>
      <c r="VQ346">
        <v>0.57642073638098401</v>
      </c>
      <c r="VR346">
        <v>0.88945760347738001</v>
      </c>
      <c r="VS346">
        <v>0.341510989653176</v>
      </c>
      <c r="VT346">
        <v>1</v>
      </c>
      <c r="VU346">
        <v>0.421794364671986</v>
      </c>
      <c r="VV346">
        <v>0.66664574787200803</v>
      </c>
      <c r="VW346">
        <v>4.9999999999999899E-2</v>
      </c>
      <c r="VX346">
        <v>1</v>
      </c>
      <c r="VY346">
        <v>0.51860571900259</v>
      </c>
      <c r="VZ346">
        <v>1</v>
      </c>
      <c r="WA346">
        <v>0.567348043342635</v>
      </c>
      <c r="WB346">
        <v>0.5</v>
      </c>
      <c r="WC346">
        <v>1</v>
      </c>
      <c r="WD346">
        <v>0.31508502914559999</v>
      </c>
      <c r="WE346">
        <v>1</v>
      </c>
      <c r="WF346">
        <v>1</v>
      </c>
      <c r="WG346">
        <v>0.55948653619935595</v>
      </c>
      <c r="WH346">
        <v>0.60181440891552596</v>
      </c>
      <c r="WI346">
        <v>0.50506179037947896</v>
      </c>
      <c r="WJ346">
        <v>0.47391054885058298</v>
      </c>
      <c r="WK346">
        <v>0.79290636112020596</v>
      </c>
      <c r="WL346">
        <v>0.29242899201527001</v>
      </c>
      <c r="WM346">
        <v>0</v>
      </c>
      <c r="WN346">
        <v>1</v>
      </c>
      <c r="WO346">
        <v>1</v>
      </c>
      <c r="WP346">
        <v>0.74974863932470903</v>
      </c>
      <c r="WQ346">
        <v>0.52498348199370704</v>
      </c>
      <c r="WR346">
        <v>1</v>
      </c>
      <c r="WS346">
        <v>1</v>
      </c>
      <c r="WT346">
        <v>0.89165889623072103</v>
      </c>
      <c r="WU346">
        <v>0.18154938418911101</v>
      </c>
      <c r="WV346">
        <v>0.14112896238154901</v>
      </c>
      <c r="WW346">
        <v>0.72425285808588902</v>
      </c>
      <c r="WX346">
        <v>0.55235318633669195</v>
      </c>
      <c r="WY346">
        <v>0.64701236930823203</v>
      </c>
      <c r="WZ346">
        <v>0.76355555900230399</v>
      </c>
      <c r="XA346">
        <v>0.95381516237365704</v>
      </c>
      <c r="XB346">
        <v>0.55948653619935595</v>
      </c>
      <c r="XC346">
        <v>0.75388926770050202</v>
      </c>
      <c r="XD346">
        <v>1</v>
      </c>
      <c r="XE346">
        <v>0.421794364671986</v>
      </c>
      <c r="XF346">
        <v>0.66664574787200803</v>
      </c>
      <c r="XG346">
        <v>3.4708876925329098E-2</v>
      </c>
      <c r="XH346">
        <v>1</v>
      </c>
      <c r="XI346">
        <v>0.51860571900259</v>
      </c>
      <c r="XJ346">
        <v>1</v>
      </c>
      <c r="XK346">
        <v>0.567348043342635</v>
      </c>
      <c r="XL346">
        <v>0.80630191334742496</v>
      </c>
      <c r="XM346">
        <v>1</v>
      </c>
      <c r="XN346">
        <v>0.74560816134513197</v>
      </c>
      <c r="XO346">
        <v>0.56186090397640898</v>
      </c>
      <c r="XP346">
        <v>0.74351742543982402</v>
      </c>
      <c r="XQ346">
        <v>0.75018998096762102</v>
      </c>
      <c r="XR346">
        <v>1</v>
      </c>
      <c r="XS346">
        <v>0.59679203790203705</v>
      </c>
      <c r="XT346">
        <v>0.59294709317499195</v>
      </c>
      <c r="XU346">
        <v>0.56275401684350901</v>
      </c>
      <c r="XV346">
        <v>0.52863732545131403</v>
      </c>
      <c r="XW346">
        <v>0.42381782226255499</v>
      </c>
      <c r="XX346">
        <v>0.71732208706095502</v>
      </c>
      <c r="XY346">
        <v>0.55609136461623598</v>
      </c>
      <c r="XZ346">
        <v>0.65007897950759297</v>
      </c>
      <c r="YA346">
        <v>0.74447925485788202</v>
      </c>
      <c r="YB346">
        <v>0.18943332171458599</v>
      </c>
      <c r="YC346">
        <v>0.614735787304732</v>
      </c>
      <c r="YD346">
        <v>0.52863732545131403</v>
      </c>
      <c r="YE346">
        <v>2.7670996069245401E-2</v>
      </c>
      <c r="YF346">
        <v>0.79026022410346697</v>
      </c>
      <c r="YG346">
        <v>0.693299171326339</v>
      </c>
      <c r="YH346">
        <v>0.47388253023814197</v>
      </c>
      <c r="YI346">
        <v>0.82957174636270703</v>
      </c>
      <c r="YJ346">
        <v>0.57876721958692301</v>
      </c>
      <c r="YK346">
        <v>0.71732208706095502</v>
      </c>
      <c r="YL346">
        <v>0.85876623898009796</v>
      </c>
      <c r="YM346">
        <v>0.45938630258257102</v>
      </c>
      <c r="YN346">
        <v>0.57642073638098401</v>
      </c>
      <c r="YO346">
        <v>0.33174988252076298</v>
      </c>
      <c r="YP346">
        <v>0.37786844984574502</v>
      </c>
      <c r="YQ346">
        <v>0.341510989653176</v>
      </c>
      <c r="YR346">
        <v>0.76355555900230399</v>
      </c>
      <c r="YS346">
        <v>0.71685680886525205</v>
      </c>
      <c r="YT346">
        <v>1</v>
      </c>
      <c r="YU346">
        <v>0.80200017965537795</v>
      </c>
      <c r="YV346">
        <v>0.421794364671986</v>
      </c>
      <c r="YW346">
        <v>1</v>
      </c>
      <c r="YX346">
        <v>0.51860571900259</v>
      </c>
      <c r="YY346">
        <v>4.9999999999999899E-2</v>
      </c>
    </row>
    <row r="347" spans="1:675" x14ac:dyDescent="0.35">
      <c r="A347">
        <v>486</v>
      </c>
      <c r="B347" t="s">
        <v>1384</v>
      </c>
      <c r="C347" t="s">
        <v>1385</v>
      </c>
      <c r="D347" t="s">
        <v>821</v>
      </c>
      <c r="E347" t="s">
        <v>816</v>
      </c>
      <c r="F347">
        <v>0.92089158162298501</v>
      </c>
      <c r="G347">
        <v>1</v>
      </c>
      <c r="H347">
        <v>1</v>
      </c>
      <c r="I347">
        <v>0.15</v>
      </c>
      <c r="J347">
        <v>0.276161938324816</v>
      </c>
      <c r="K347">
        <v>0.45545281845011698</v>
      </c>
      <c r="L347">
        <v>0.69294646884714794</v>
      </c>
      <c r="M347">
        <v>0.89787479141098203</v>
      </c>
      <c r="N347">
        <v>0.15</v>
      </c>
      <c r="O347">
        <v>0.24454388740424601</v>
      </c>
      <c r="P347">
        <v>0.05</v>
      </c>
      <c r="Q347">
        <v>0.73638503531500299</v>
      </c>
      <c r="R347">
        <v>0.88448669288464199</v>
      </c>
      <c r="S347">
        <v>1</v>
      </c>
      <c r="T347">
        <v>1</v>
      </c>
      <c r="U347">
        <v>1</v>
      </c>
      <c r="V347">
        <v>1</v>
      </c>
      <c r="W347">
        <v>0.5</v>
      </c>
      <c r="X347">
        <v>0.5</v>
      </c>
      <c r="Y347">
        <v>0.27370329719793202</v>
      </c>
      <c r="Z347">
        <v>0.05</v>
      </c>
      <c r="AA347">
        <v>0.36594831854771898</v>
      </c>
      <c r="AB347">
        <v>0.15</v>
      </c>
      <c r="AC347">
        <v>1</v>
      </c>
      <c r="AD347">
        <v>0.5</v>
      </c>
      <c r="AE347">
        <v>0.32275228140226703</v>
      </c>
      <c r="AF347">
        <v>0.95421273172627297</v>
      </c>
      <c r="AG347">
        <v>1</v>
      </c>
      <c r="AH347">
        <v>1</v>
      </c>
      <c r="AI347">
        <v>1</v>
      </c>
      <c r="AJ347">
        <v>0.51791776816717405</v>
      </c>
      <c r="AK347">
        <v>0.05</v>
      </c>
      <c r="AL347">
        <v>1</v>
      </c>
      <c r="AM347">
        <v>0.15</v>
      </c>
      <c r="AN347">
        <v>1</v>
      </c>
      <c r="AO347">
        <v>0.23262382440621501</v>
      </c>
      <c r="AP347">
        <v>0.230944203729436</v>
      </c>
      <c r="AQ347">
        <v>0.85950332277709396</v>
      </c>
      <c r="AR347">
        <v>0.38592804997605801</v>
      </c>
      <c r="AS347">
        <v>0.22836834270553399</v>
      </c>
      <c r="AT347">
        <v>0.5</v>
      </c>
      <c r="AU347">
        <v>0.5</v>
      </c>
      <c r="AV347">
        <v>0.5</v>
      </c>
      <c r="AW347">
        <v>1</v>
      </c>
      <c r="AX347">
        <v>1</v>
      </c>
      <c r="AY347">
        <v>1</v>
      </c>
      <c r="AZ347">
        <v>0.15</v>
      </c>
      <c r="BA347">
        <v>0.05</v>
      </c>
      <c r="BB347">
        <v>0.71469874915405196</v>
      </c>
      <c r="BC347">
        <v>1</v>
      </c>
      <c r="BD347">
        <v>0.34577908705204702</v>
      </c>
      <c r="BE347">
        <v>0.53770381573934301</v>
      </c>
      <c r="BF347">
        <v>0.346588346278078</v>
      </c>
      <c r="BG347">
        <v>0.20522104900261101</v>
      </c>
      <c r="BH347">
        <v>0.15</v>
      </c>
      <c r="BI347">
        <v>0.872226243783082</v>
      </c>
      <c r="BJ347">
        <v>1</v>
      </c>
      <c r="BK347">
        <v>0.66985945928921997</v>
      </c>
      <c r="BL347">
        <v>1</v>
      </c>
      <c r="BM347">
        <v>1</v>
      </c>
      <c r="BN347">
        <v>1</v>
      </c>
      <c r="BO347">
        <v>0.5</v>
      </c>
      <c r="BP347">
        <v>0</v>
      </c>
      <c r="BQ347">
        <v>0.5</v>
      </c>
      <c r="BR347">
        <v>1</v>
      </c>
      <c r="BS347">
        <v>0.33213626462030599</v>
      </c>
      <c r="BT347">
        <v>0.73989565053371198</v>
      </c>
      <c r="BU347">
        <v>0.05</v>
      </c>
      <c r="BV347">
        <v>0.15</v>
      </c>
      <c r="BW347">
        <v>0</v>
      </c>
      <c r="BX347">
        <v>0.15</v>
      </c>
      <c r="BY347">
        <v>0</v>
      </c>
      <c r="BZ347">
        <v>0.05</v>
      </c>
      <c r="CA347">
        <v>0</v>
      </c>
      <c r="CB347">
        <v>0.05</v>
      </c>
      <c r="CC347">
        <v>0</v>
      </c>
      <c r="CD347">
        <v>1</v>
      </c>
      <c r="CE347">
        <v>1</v>
      </c>
      <c r="CF347">
        <v>1</v>
      </c>
      <c r="CG347">
        <v>0</v>
      </c>
      <c r="CH347">
        <v>0</v>
      </c>
      <c r="CI347">
        <v>0</v>
      </c>
      <c r="CJ347">
        <v>0</v>
      </c>
      <c r="CK347">
        <v>0.15</v>
      </c>
      <c r="CL347">
        <v>0.05</v>
      </c>
      <c r="CM347">
        <v>0.05</v>
      </c>
      <c r="CN347">
        <v>1</v>
      </c>
      <c r="CO347">
        <v>0.05</v>
      </c>
      <c r="CP347">
        <v>0</v>
      </c>
      <c r="CQ347">
        <v>0.83271378167871002</v>
      </c>
      <c r="CR347">
        <v>0.15</v>
      </c>
      <c r="CS347">
        <v>0.15</v>
      </c>
      <c r="CT347">
        <v>1</v>
      </c>
      <c r="CU347">
        <v>1</v>
      </c>
      <c r="CV347">
        <v>1</v>
      </c>
      <c r="CW347">
        <v>0</v>
      </c>
      <c r="CX347">
        <v>0</v>
      </c>
      <c r="CY347">
        <v>0.05</v>
      </c>
      <c r="CZ347">
        <v>0</v>
      </c>
      <c r="DA347">
        <v>0</v>
      </c>
      <c r="DB347">
        <v>1</v>
      </c>
      <c r="DC347">
        <v>1</v>
      </c>
      <c r="DD347">
        <v>0</v>
      </c>
      <c r="DE347">
        <v>1</v>
      </c>
      <c r="DF347">
        <v>1</v>
      </c>
      <c r="DG347">
        <v>1</v>
      </c>
      <c r="DH347">
        <v>1</v>
      </c>
      <c r="DI347">
        <v>1</v>
      </c>
      <c r="DJ347">
        <v>1</v>
      </c>
      <c r="DK347">
        <v>1</v>
      </c>
      <c r="DL347">
        <v>1</v>
      </c>
      <c r="DM347">
        <v>0</v>
      </c>
      <c r="DN347">
        <v>0</v>
      </c>
      <c r="DO347">
        <v>0</v>
      </c>
      <c r="DP347">
        <v>1</v>
      </c>
      <c r="DQ347">
        <v>1</v>
      </c>
      <c r="DR347">
        <v>0</v>
      </c>
      <c r="DS347">
        <v>0</v>
      </c>
      <c r="DT347">
        <v>0</v>
      </c>
      <c r="DU347">
        <v>0</v>
      </c>
      <c r="DV347">
        <v>1</v>
      </c>
      <c r="DW347">
        <v>0</v>
      </c>
      <c r="DX347">
        <v>1</v>
      </c>
      <c r="DY347">
        <v>1</v>
      </c>
      <c r="DZ347">
        <v>0</v>
      </c>
      <c r="EA347">
        <v>0</v>
      </c>
      <c r="EB347">
        <v>0</v>
      </c>
      <c r="EC347">
        <v>0</v>
      </c>
      <c r="ED347">
        <v>1</v>
      </c>
      <c r="EE347">
        <v>0</v>
      </c>
      <c r="EF347">
        <v>0</v>
      </c>
      <c r="EG347">
        <v>1</v>
      </c>
      <c r="EH347">
        <v>1</v>
      </c>
      <c r="EI347">
        <v>1</v>
      </c>
      <c r="EJ347">
        <v>1</v>
      </c>
      <c r="EK347">
        <v>1</v>
      </c>
      <c r="EL347">
        <v>0</v>
      </c>
      <c r="EM347">
        <v>1</v>
      </c>
      <c r="EN347">
        <v>1</v>
      </c>
      <c r="EO347">
        <v>1</v>
      </c>
      <c r="EP347">
        <v>1</v>
      </c>
      <c r="EQ347">
        <v>1</v>
      </c>
      <c r="ER347">
        <v>1</v>
      </c>
      <c r="ES347">
        <v>1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1</v>
      </c>
      <c r="FB347">
        <v>0</v>
      </c>
      <c r="FC347">
        <v>0</v>
      </c>
      <c r="FD347">
        <v>0</v>
      </c>
      <c r="FE347">
        <v>1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1</v>
      </c>
      <c r="FO347">
        <v>0</v>
      </c>
      <c r="FP347">
        <v>0</v>
      </c>
      <c r="FQ347">
        <v>0</v>
      </c>
      <c r="FR347">
        <v>0</v>
      </c>
      <c r="FS347">
        <v>1</v>
      </c>
      <c r="FT347">
        <v>1</v>
      </c>
      <c r="FU347">
        <v>1</v>
      </c>
      <c r="FV347">
        <v>1</v>
      </c>
      <c r="FW347">
        <v>1</v>
      </c>
      <c r="FX347">
        <v>1</v>
      </c>
      <c r="FY347">
        <v>0</v>
      </c>
      <c r="FZ347">
        <v>1</v>
      </c>
      <c r="GA347">
        <v>1</v>
      </c>
      <c r="GB347">
        <v>1</v>
      </c>
      <c r="GC347">
        <v>1</v>
      </c>
      <c r="GD347">
        <v>1</v>
      </c>
      <c r="GE347">
        <v>1</v>
      </c>
      <c r="GF347">
        <v>1</v>
      </c>
      <c r="GG347">
        <v>1</v>
      </c>
      <c r="GH347">
        <v>0</v>
      </c>
      <c r="GI347">
        <v>1</v>
      </c>
      <c r="GJ347">
        <v>1</v>
      </c>
      <c r="GK347">
        <v>0</v>
      </c>
      <c r="GL347">
        <v>1</v>
      </c>
      <c r="GM347">
        <v>1</v>
      </c>
      <c r="GN347">
        <v>1</v>
      </c>
      <c r="GO347">
        <v>1</v>
      </c>
      <c r="GP347">
        <v>1</v>
      </c>
      <c r="GQ347">
        <v>1</v>
      </c>
      <c r="GR347">
        <v>1</v>
      </c>
      <c r="GS347">
        <v>1</v>
      </c>
      <c r="GT347">
        <v>1</v>
      </c>
      <c r="GU347">
        <v>1</v>
      </c>
      <c r="GV347">
        <v>1</v>
      </c>
      <c r="GW347">
        <v>1</v>
      </c>
      <c r="GX347">
        <v>1</v>
      </c>
      <c r="GY347">
        <v>1</v>
      </c>
      <c r="GZ347">
        <v>1</v>
      </c>
      <c r="HA347">
        <v>1</v>
      </c>
      <c r="HB347">
        <v>1</v>
      </c>
      <c r="HC347">
        <v>1</v>
      </c>
      <c r="HD347">
        <v>1</v>
      </c>
      <c r="HE347">
        <v>1</v>
      </c>
      <c r="HF347">
        <v>1</v>
      </c>
      <c r="HG347">
        <v>0</v>
      </c>
      <c r="HH347">
        <v>0</v>
      </c>
      <c r="HI347">
        <v>0</v>
      </c>
      <c r="HJ347">
        <v>0</v>
      </c>
      <c r="HK347">
        <v>1</v>
      </c>
      <c r="HL347">
        <v>1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1</v>
      </c>
      <c r="HU347">
        <v>1</v>
      </c>
      <c r="HV347">
        <v>0</v>
      </c>
      <c r="HW347">
        <v>1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1</v>
      </c>
      <c r="ID347">
        <v>1</v>
      </c>
      <c r="IE347">
        <v>1</v>
      </c>
      <c r="IF347">
        <v>1</v>
      </c>
      <c r="IG347">
        <v>1</v>
      </c>
      <c r="IH347">
        <v>1</v>
      </c>
      <c r="II347">
        <v>1</v>
      </c>
      <c r="IJ347">
        <v>1</v>
      </c>
      <c r="IK347">
        <v>0</v>
      </c>
      <c r="IL347">
        <v>1</v>
      </c>
      <c r="IM347">
        <v>0</v>
      </c>
      <c r="IN347">
        <v>1</v>
      </c>
      <c r="IO347">
        <v>1</v>
      </c>
      <c r="IP347">
        <v>1</v>
      </c>
      <c r="IQ347">
        <v>1</v>
      </c>
      <c r="IR347">
        <v>1</v>
      </c>
      <c r="IS347">
        <v>1</v>
      </c>
      <c r="IT347">
        <v>1</v>
      </c>
      <c r="IU347">
        <v>1</v>
      </c>
      <c r="IV347">
        <v>1</v>
      </c>
      <c r="IW347">
        <v>1</v>
      </c>
      <c r="IX347">
        <v>1</v>
      </c>
      <c r="IY347">
        <v>1</v>
      </c>
      <c r="IZ347">
        <v>1</v>
      </c>
      <c r="JA347">
        <v>1</v>
      </c>
      <c r="JB347">
        <v>1</v>
      </c>
      <c r="JC347">
        <v>1</v>
      </c>
      <c r="JD347">
        <v>1</v>
      </c>
      <c r="JE347">
        <v>1</v>
      </c>
      <c r="JF347">
        <v>1</v>
      </c>
      <c r="JG347">
        <v>1</v>
      </c>
      <c r="JH347">
        <v>1</v>
      </c>
      <c r="JI347">
        <v>1</v>
      </c>
      <c r="JJ347">
        <v>1</v>
      </c>
      <c r="JK347">
        <v>1</v>
      </c>
      <c r="JL347">
        <v>1</v>
      </c>
      <c r="JM347">
        <v>1</v>
      </c>
      <c r="JN347">
        <v>1</v>
      </c>
      <c r="JO347">
        <v>1</v>
      </c>
      <c r="JP347">
        <v>0</v>
      </c>
      <c r="JQ347">
        <v>1</v>
      </c>
      <c r="JR347">
        <v>0</v>
      </c>
      <c r="JS347">
        <v>1</v>
      </c>
      <c r="JT347">
        <v>0</v>
      </c>
      <c r="JU347">
        <v>0</v>
      </c>
      <c r="JV347">
        <v>0</v>
      </c>
      <c r="JW347">
        <v>1</v>
      </c>
      <c r="JX347">
        <v>0</v>
      </c>
      <c r="JY347">
        <v>0</v>
      </c>
      <c r="JZ347">
        <v>0</v>
      </c>
      <c r="KA347">
        <v>0</v>
      </c>
      <c r="KB347">
        <v>1</v>
      </c>
      <c r="KC347">
        <v>1</v>
      </c>
      <c r="KD347">
        <v>1</v>
      </c>
      <c r="KE347">
        <v>1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1</v>
      </c>
      <c r="KL347">
        <v>0</v>
      </c>
      <c r="KM347">
        <v>0</v>
      </c>
      <c r="KN347">
        <v>0</v>
      </c>
      <c r="KO347">
        <v>1</v>
      </c>
      <c r="KP347">
        <v>0</v>
      </c>
      <c r="KQ347">
        <v>0</v>
      </c>
      <c r="KR347">
        <v>0</v>
      </c>
      <c r="KS347">
        <v>0</v>
      </c>
      <c r="KT347">
        <v>1</v>
      </c>
      <c r="KU347">
        <v>1</v>
      </c>
      <c r="KV347">
        <v>1</v>
      </c>
      <c r="KW347">
        <v>1</v>
      </c>
      <c r="KX347">
        <v>1</v>
      </c>
      <c r="KY347">
        <v>1</v>
      </c>
      <c r="KZ347">
        <v>0</v>
      </c>
      <c r="LA347">
        <v>1</v>
      </c>
      <c r="LB347">
        <v>0</v>
      </c>
      <c r="LC347">
        <v>0</v>
      </c>
      <c r="LD347">
        <v>0</v>
      </c>
      <c r="LE347">
        <v>1</v>
      </c>
      <c r="LF347">
        <v>1</v>
      </c>
      <c r="LG347">
        <v>0</v>
      </c>
      <c r="LH347">
        <v>0</v>
      </c>
      <c r="LI347">
        <v>0</v>
      </c>
      <c r="LJ347">
        <v>0</v>
      </c>
      <c r="LK347">
        <v>0</v>
      </c>
      <c r="LL347">
        <v>1</v>
      </c>
      <c r="LM347">
        <v>1</v>
      </c>
      <c r="LN347">
        <v>0</v>
      </c>
      <c r="LO347">
        <v>1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1</v>
      </c>
      <c r="LV347">
        <v>0</v>
      </c>
      <c r="LW347">
        <v>1</v>
      </c>
      <c r="LX347">
        <v>0</v>
      </c>
      <c r="LY347">
        <v>0</v>
      </c>
      <c r="LZ347">
        <v>1</v>
      </c>
      <c r="MA347">
        <v>1</v>
      </c>
      <c r="MB347">
        <v>1</v>
      </c>
      <c r="MC347">
        <v>0</v>
      </c>
      <c r="MD347">
        <v>0</v>
      </c>
      <c r="ME347">
        <v>1</v>
      </c>
      <c r="MF347">
        <v>0</v>
      </c>
      <c r="MG347">
        <v>0</v>
      </c>
      <c r="MH347">
        <v>0</v>
      </c>
      <c r="MI347">
        <v>0</v>
      </c>
      <c r="MJ347">
        <v>0</v>
      </c>
      <c r="MK347">
        <v>0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1</v>
      </c>
      <c r="MT347">
        <v>1</v>
      </c>
      <c r="MU347">
        <v>1</v>
      </c>
      <c r="MV347">
        <v>1</v>
      </c>
      <c r="MW347">
        <v>1</v>
      </c>
      <c r="MX347">
        <v>1</v>
      </c>
      <c r="MY347">
        <v>1</v>
      </c>
      <c r="MZ347">
        <v>1</v>
      </c>
      <c r="NA347">
        <v>1</v>
      </c>
      <c r="NB347">
        <v>1</v>
      </c>
      <c r="NC347">
        <v>0</v>
      </c>
      <c r="ND347">
        <v>0</v>
      </c>
      <c r="NE347">
        <v>1</v>
      </c>
      <c r="NF347">
        <v>1</v>
      </c>
      <c r="NG347">
        <v>1</v>
      </c>
      <c r="NH347">
        <v>1</v>
      </c>
      <c r="NI347">
        <v>1</v>
      </c>
      <c r="NJ347">
        <v>0</v>
      </c>
      <c r="NK347">
        <v>0</v>
      </c>
      <c r="NL347">
        <v>1</v>
      </c>
      <c r="NM347">
        <v>0</v>
      </c>
      <c r="NN347">
        <v>1</v>
      </c>
      <c r="NO347">
        <v>1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1</v>
      </c>
      <c r="NV347">
        <v>1</v>
      </c>
      <c r="NW347">
        <v>1</v>
      </c>
      <c r="NX347">
        <v>1</v>
      </c>
      <c r="NY347">
        <v>1</v>
      </c>
      <c r="NZ347">
        <v>1</v>
      </c>
      <c r="OA347">
        <v>1</v>
      </c>
      <c r="OB347">
        <v>1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1</v>
      </c>
      <c r="OJ347">
        <v>1</v>
      </c>
      <c r="OK347">
        <v>1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1</v>
      </c>
      <c r="OU347">
        <v>1</v>
      </c>
      <c r="OV347">
        <v>1</v>
      </c>
      <c r="OW347">
        <v>0</v>
      </c>
      <c r="OX347">
        <v>0</v>
      </c>
      <c r="OY347">
        <v>0</v>
      </c>
      <c r="OZ347">
        <v>0</v>
      </c>
      <c r="PA347">
        <v>0</v>
      </c>
      <c r="PB347">
        <v>0</v>
      </c>
      <c r="PC347">
        <v>0</v>
      </c>
      <c r="PD347">
        <v>0</v>
      </c>
      <c r="PE347">
        <v>0</v>
      </c>
      <c r="PF347">
        <v>0</v>
      </c>
      <c r="PG347">
        <v>0</v>
      </c>
      <c r="PH347">
        <v>0</v>
      </c>
      <c r="PI347">
        <v>0</v>
      </c>
      <c r="PJ347">
        <v>0</v>
      </c>
      <c r="PK347">
        <v>1</v>
      </c>
      <c r="PL347">
        <v>1</v>
      </c>
      <c r="PM347">
        <v>1</v>
      </c>
      <c r="PN347">
        <v>0</v>
      </c>
      <c r="PO347">
        <v>0</v>
      </c>
      <c r="PP347">
        <v>0.90693127249762995</v>
      </c>
      <c r="PQ347">
        <v>1</v>
      </c>
      <c r="PR347">
        <v>1</v>
      </c>
      <c r="PS347">
        <v>2.7755575615628901E-17</v>
      </c>
      <c r="PT347">
        <v>0.36046268092804401</v>
      </c>
      <c r="PU347">
        <v>0.35935625700013701</v>
      </c>
      <c r="PV347">
        <v>0.63876055158487999</v>
      </c>
      <c r="PW347">
        <v>0.87985269577762604</v>
      </c>
      <c r="PX347">
        <v>0</v>
      </c>
      <c r="PY347">
        <v>0.27012539258356</v>
      </c>
      <c r="PZ347">
        <v>0</v>
      </c>
      <c r="QA347">
        <v>0.68986474742941595</v>
      </c>
      <c r="QB347">
        <v>0.86410199162899104</v>
      </c>
      <c r="QC347">
        <v>1</v>
      </c>
      <c r="QD347">
        <v>1</v>
      </c>
      <c r="QE347">
        <v>1</v>
      </c>
      <c r="QF347">
        <v>1</v>
      </c>
      <c r="QG347">
        <v>1</v>
      </c>
      <c r="QH347">
        <v>1</v>
      </c>
      <c r="QI347">
        <v>0.35343799199409198</v>
      </c>
      <c r="QJ347">
        <v>0</v>
      </c>
      <c r="QK347">
        <v>0.61699519585062601</v>
      </c>
      <c r="QL347">
        <v>0</v>
      </c>
      <c r="QM347">
        <v>1</v>
      </c>
      <c r="QN347">
        <v>1</v>
      </c>
      <c r="QO347">
        <v>0.493577946863619</v>
      </c>
      <c r="QP347">
        <v>0.94613262556032096</v>
      </c>
      <c r="QQ347">
        <v>1</v>
      </c>
      <c r="QR347">
        <v>1</v>
      </c>
      <c r="QS347">
        <v>1</v>
      </c>
      <c r="QT347">
        <v>0.43284443313785198</v>
      </c>
      <c r="QU347">
        <v>2.7755575615628901E-17</v>
      </c>
      <c r="QV347">
        <v>1</v>
      </c>
      <c r="QW347">
        <v>0</v>
      </c>
      <c r="QX347">
        <v>0.236068069732044</v>
      </c>
      <c r="QY347">
        <v>0.23126915351267299</v>
      </c>
      <c r="QZ347">
        <v>0.83470979150246305</v>
      </c>
      <c r="RA347">
        <v>0.67408014278873796</v>
      </c>
      <c r="RB347">
        <v>0.22390955058724099</v>
      </c>
      <c r="RC347">
        <v>1</v>
      </c>
      <c r="RD347">
        <v>0</v>
      </c>
      <c r="RE347">
        <v>0</v>
      </c>
      <c r="RF347">
        <v>0.66435146959300195</v>
      </c>
      <c r="RG347">
        <v>0.230328337708291</v>
      </c>
      <c r="RH347">
        <v>0.45612213616393299</v>
      </c>
      <c r="RI347">
        <v>0.231280407385974</v>
      </c>
      <c r="RJ347">
        <v>0.15777442572174699</v>
      </c>
      <c r="RK347">
        <v>0</v>
      </c>
      <c r="RL347">
        <v>0.84967793386244905</v>
      </c>
      <c r="RM347">
        <v>1</v>
      </c>
      <c r="RN347">
        <v>0.61159936386966995</v>
      </c>
      <c r="RO347">
        <v>1</v>
      </c>
      <c r="RP347">
        <v>5.5511151231257802E-17</v>
      </c>
      <c r="RQ347">
        <v>0.52038932748658895</v>
      </c>
      <c r="RR347">
        <v>0.693994882980837</v>
      </c>
      <c r="RS347">
        <v>0</v>
      </c>
      <c r="RT347">
        <v>0</v>
      </c>
      <c r="RU347">
        <v>1</v>
      </c>
      <c r="RV347">
        <v>1</v>
      </c>
      <c r="RW347">
        <v>1</v>
      </c>
      <c r="RX347">
        <v>0</v>
      </c>
      <c r="RY347">
        <v>0</v>
      </c>
      <c r="RZ347">
        <v>0</v>
      </c>
      <c r="SA347">
        <v>1</v>
      </c>
      <c r="SB347">
        <v>0</v>
      </c>
      <c r="SC347">
        <v>0</v>
      </c>
      <c r="SD347">
        <v>0.80319268432789404</v>
      </c>
      <c r="SE347">
        <v>0</v>
      </c>
      <c r="SF347">
        <v>0</v>
      </c>
      <c r="SG347">
        <v>1</v>
      </c>
      <c r="SH347">
        <v>1</v>
      </c>
      <c r="SI347">
        <v>2.7755575615628901E-17</v>
      </c>
      <c r="SJ347">
        <v>1</v>
      </c>
      <c r="SK347">
        <v>1</v>
      </c>
      <c r="SL347">
        <v>1</v>
      </c>
      <c r="SM347">
        <v>0.15</v>
      </c>
      <c r="SN347">
        <v>0.5</v>
      </c>
      <c r="SO347">
        <v>1</v>
      </c>
      <c r="SP347">
        <v>1</v>
      </c>
      <c r="SQ347">
        <v>1</v>
      </c>
      <c r="SR347">
        <v>0.15</v>
      </c>
      <c r="SS347">
        <v>0.5</v>
      </c>
      <c r="ST347">
        <v>0.05</v>
      </c>
      <c r="SU347">
        <v>1</v>
      </c>
      <c r="SV347">
        <v>1</v>
      </c>
      <c r="SW347">
        <v>1</v>
      </c>
      <c r="SX347">
        <v>1</v>
      </c>
      <c r="SY347">
        <v>1</v>
      </c>
      <c r="SZ347">
        <v>1</v>
      </c>
      <c r="TA347">
        <v>0.5</v>
      </c>
      <c r="TB347">
        <v>0.5</v>
      </c>
      <c r="TC347">
        <v>0.5</v>
      </c>
      <c r="TD347">
        <v>0.05</v>
      </c>
      <c r="TE347">
        <v>0.5</v>
      </c>
      <c r="TF347">
        <v>0.15</v>
      </c>
      <c r="TG347">
        <v>1</v>
      </c>
      <c r="TH347">
        <v>0.5</v>
      </c>
      <c r="TI347">
        <v>0.5</v>
      </c>
      <c r="TJ347">
        <v>1</v>
      </c>
      <c r="TK347">
        <v>1</v>
      </c>
      <c r="TL347">
        <v>1</v>
      </c>
      <c r="TM347">
        <v>1</v>
      </c>
      <c r="TN347">
        <v>1</v>
      </c>
      <c r="TO347">
        <v>0.05</v>
      </c>
      <c r="TP347">
        <v>1</v>
      </c>
      <c r="TQ347">
        <v>0.15</v>
      </c>
      <c r="TR347">
        <v>0.5</v>
      </c>
      <c r="TS347">
        <v>0.5</v>
      </c>
      <c r="TT347">
        <v>1</v>
      </c>
      <c r="TU347">
        <v>0.5</v>
      </c>
      <c r="TV347">
        <v>0.5</v>
      </c>
      <c r="TW347">
        <v>1</v>
      </c>
      <c r="TX347">
        <v>1</v>
      </c>
      <c r="TY347">
        <v>0.05</v>
      </c>
      <c r="TZ347">
        <v>1</v>
      </c>
      <c r="UA347">
        <v>1</v>
      </c>
      <c r="UB347">
        <v>1</v>
      </c>
      <c r="UC347">
        <v>1</v>
      </c>
      <c r="UD347">
        <v>0.5</v>
      </c>
      <c r="UE347">
        <v>0.15</v>
      </c>
      <c r="UF347">
        <v>1</v>
      </c>
      <c r="UG347">
        <v>1</v>
      </c>
      <c r="UH347">
        <v>1</v>
      </c>
      <c r="UI347">
        <v>1</v>
      </c>
      <c r="UJ347">
        <v>0</v>
      </c>
      <c r="UK347">
        <v>0.5</v>
      </c>
      <c r="UL347">
        <v>1</v>
      </c>
      <c r="UM347">
        <v>0.05</v>
      </c>
      <c r="UN347">
        <v>0.05</v>
      </c>
      <c r="UO347">
        <v>1</v>
      </c>
      <c r="UP347">
        <v>1</v>
      </c>
      <c r="UQ347">
        <v>1</v>
      </c>
      <c r="UR347">
        <v>0</v>
      </c>
      <c r="US347">
        <v>0.05</v>
      </c>
      <c r="UT347">
        <v>0.05</v>
      </c>
      <c r="UU347">
        <v>1</v>
      </c>
      <c r="UV347">
        <v>0.05</v>
      </c>
      <c r="UW347">
        <v>0</v>
      </c>
      <c r="UX347">
        <v>1</v>
      </c>
      <c r="UY347">
        <v>0.15</v>
      </c>
      <c r="UZ347">
        <v>0.15</v>
      </c>
      <c r="VA347">
        <v>1</v>
      </c>
      <c r="VB347">
        <v>1</v>
      </c>
      <c r="VC347">
        <v>0</v>
      </c>
      <c r="VD347">
        <v>0.95875936256636696</v>
      </c>
      <c r="VE347">
        <v>0.52752286628223899</v>
      </c>
      <c r="VF347">
        <v>0.57130892675187595</v>
      </c>
      <c r="VG347">
        <v>0.134547504656987</v>
      </c>
      <c r="VH347">
        <v>0.89543858430125001</v>
      </c>
      <c r="VI347">
        <v>0.47750574868876999</v>
      </c>
      <c r="VJ347">
        <v>0.75985500714333398</v>
      </c>
      <c r="VK347">
        <v>0.63603482224676799</v>
      </c>
      <c r="VL347">
        <v>0.70000169705234805</v>
      </c>
      <c r="VM347">
        <v>0.432658474602439</v>
      </c>
      <c r="VN347">
        <v>0.43240032582989202</v>
      </c>
      <c r="VO347">
        <v>0.75798904915319298</v>
      </c>
      <c r="VP347">
        <v>0.54276463455243895</v>
      </c>
      <c r="VQ347">
        <v>0.50819805165939902</v>
      </c>
      <c r="VR347">
        <v>0.88945760347738001</v>
      </c>
      <c r="VS347">
        <v>0.427001808642822</v>
      </c>
      <c r="VT347">
        <v>0.53332526913618705</v>
      </c>
      <c r="VU347">
        <v>8.9641429605886197E-2</v>
      </c>
      <c r="VV347">
        <v>1.68000138071095E-2</v>
      </c>
      <c r="VW347">
        <v>2.66122016029148E-2</v>
      </c>
      <c r="VX347">
        <v>0.80793684088094897</v>
      </c>
      <c r="VY347">
        <v>3.7319806787298203E-2</v>
      </c>
      <c r="VZ347">
        <v>0.05</v>
      </c>
      <c r="WA347">
        <v>0.05</v>
      </c>
      <c r="WB347">
        <v>1</v>
      </c>
      <c r="WC347">
        <v>0.31116394884235998</v>
      </c>
      <c r="WD347">
        <v>0.15</v>
      </c>
      <c r="WE347">
        <v>1</v>
      </c>
      <c r="WF347">
        <v>1</v>
      </c>
      <c r="WG347">
        <v>1.05902472938022E-2</v>
      </c>
      <c r="WH347">
        <v>0.10871869533463401</v>
      </c>
      <c r="WI347">
        <v>0.84093890393328097</v>
      </c>
      <c r="WJ347">
        <v>0.36710028250765397</v>
      </c>
      <c r="WK347">
        <v>0.72670490536955401</v>
      </c>
      <c r="WL347">
        <v>0.34222238916859798</v>
      </c>
      <c r="WM347">
        <v>1</v>
      </c>
      <c r="WN347">
        <v>1</v>
      </c>
      <c r="WO347">
        <v>0.62055255694857703</v>
      </c>
      <c r="WP347">
        <v>0.84948085036027399</v>
      </c>
      <c r="WQ347">
        <v>0.56587106198875903</v>
      </c>
      <c r="WR347">
        <v>1</v>
      </c>
      <c r="WS347">
        <v>0.27934430573444402</v>
      </c>
      <c r="WT347">
        <v>0.45930757454697402</v>
      </c>
      <c r="WU347">
        <v>0.177070810298562</v>
      </c>
      <c r="WV347">
        <v>0.105564994462085</v>
      </c>
      <c r="WW347">
        <v>0.46377714487398802</v>
      </c>
      <c r="WX347">
        <v>0.32126693796975497</v>
      </c>
      <c r="WY347">
        <v>0.39974236269506602</v>
      </c>
      <c r="WZ347">
        <v>0.27370329719793202</v>
      </c>
      <c r="XA347">
        <v>0.25836538345170601</v>
      </c>
      <c r="XB347">
        <v>1.05902472938022E-2</v>
      </c>
      <c r="XC347">
        <v>0.175850515823889</v>
      </c>
      <c r="XD347">
        <v>0.53332526913618705</v>
      </c>
      <c r="XE347">
        <v>8.9641429605886197E-2</v>
      </c>
      <c r="XF347">
        <v>1.68000138071095E-2</v>
      </c>
      <c r="XG347">
        <v>0.10293176459938699</v>
      </c>
      <c r="XH347">
        <v>0.80793684088094897</v>
      </c>
      <c r="XI347">
        <v>3.7319806787298203E-2</v>
      </c>
      <c r="XJ347">
        <v>0.05</v>
      </c>
      <c r="XK347">
        <v>0.05</v>
      </c>
      <c r="XL347">
        <v>0.27380501078986402</v>
      </c>
      <c r="XM347">
        <v>0.69285191570132398</v>
      </c>
      <c r="XN347">
        <v>0.400705820612765</v>
      </c>
      <c r="XO347">
        <v>0.19414727912004401</v>
      </c>
      <c r="XP347">
        <v>0.30565946704129299</v>
      </c>
      <c r="XQ347">
        <v>0.24649651147825599</v>
      </c>
      <c r="XR347">
        <v>0.5</v>
      </c>
      <c r="XS347">
        <v>0.59819597946163305</v>
      </c>
      <c r="XT347">
        <v>0.58123502589653597</v>
      </c>
      <c r="XU347">
        <v>0.61640061126256196</v>
      </c>
      <c r="XV347">
        <v>0.69953999825951496</v>
      </c>
      <c r="XW347">
        <v>0.457962816886958</v>
      </c>
      <c r="XX347">
        <v>0.70408687936483305</v>
      </c>
      <c r="XY347">
        <v>0.61975159202682495</v>
      </c>
      <c r="XZ347">
        <v>0.49785813104535598</v>
      </c>
      <c r="YA347">
        <v>0.95875936256636696</v>
      </c>
      <c r="YB347">
        <v>0.52752286628223899</v>
      </c>
      <c r="YC347">
        <v>0.57130892675187595</v>
      </c>
      <c r="YD347">
        <v>0.69953999825951496</v>
      </c>
      <c r="YE347">
        <v>0.134547504656987</v>
      </c>
      <c r="YF347">
        <v>0.89543858430125001</v>
      </c>
      <c r="YG347">
        <v>0.47750574868876999</v>
      </c>
      <c r="YH347">
        <v>0.47319129031566698</v>
      </c>
      <c r="YI347">
        <v>0.75985500714333398</v>
      </c>
      <c r="YJ347">
        <v>0.63603482224676799</v>
      </c>
      <c r="YK347">
        <v>0.70408687936483305</v>
      </c>
      <c r="YL347">
        <v>0.70000169705234805</v>
      </c>
      <c r="YM347">
        <v>0.432658474602439</v>
      </c>
      <c r="YN347">
        <v>0.50819805165939902</v>
      </c>
      <c r="YO347">
        <v>0.22836834270553399</v>
      </c>
      <c r="YP347">
        <v>0.75798904915319298</v>
      </c>
      <c r="YQ347">
        <v>0.427001808642822</v>
      </c>
      <c r="YR347">
        <v>0.27370329719793202</v>
      </c>
      <c r="YS347">
        <v>0.05</v>
      </c>
      <c r="YT347">
        <v>0.44840126689061699</v>
      </c>
      <c r="YU347">
        <v>0.23074972251397899</v>
      </c>
      <c r="YV347">
        <v>8.9641429605886197E-2</v>
      </c>
      <c r="YW347">
        <v>0.80793684088094897</v>
      </c>
      <c r="YX347">
        <v>3.7319806787298203E-2</v>
      </c>
      <c r="YY347">
        <v>0.123246376313679</v>
      </c>
    </row>
    <row r="348" spans="1:675" x14ac:dyDescent="0.35">
      <c r="A348">
        <v>488</v>
      </c>
      <c r="B348" t="s">
        <v>1386</v>
      </c>
      <c r="C348" t="s">
        <v>1387</v>
      </c>
      <c r="D348" t="s">
        <v>834</v>
      </c>
      <c r="E348" t="s">
        <v>816</v>
      </c>
      <c r="F348">
        <v>0.33102142706037901</v>
      </c>
      <c r="G348">
        <v>0</v>
      </c>
      <c r="H348">
        <v>0</v>
      </c>
      <c r="I348">
        <v>0</v>
      </c>
      <c r="J348">
        <v>0.15</v>
      </c>
      <c r="K348">
        <v>0.26543199160181102</v>
      </c>
      <c r="L348">
        <v>0.354274126977702</v>
      </c>
      <c r="M348">
        <v>0.35209890934236399</v>
      </c>
      <c r="N348">
        <v>0.26148379217162199</v>
      </c>
      <c r="O348">
        <v>0.15</v>
      </c>
      <c r="P348">
        <v>0</v>
      </c>
      <c r="Q348">
        <v>0.66622416422261199</v>
      </c>
      <c r="R348">
        <v>0.80238744659609196</v>
      </c>
      <c r="S348">
        <v>0</v>
      </c>
      <c r="T348">
        <v>0</v>
      </c>
      <c r="U348">
        <v>0</v>
      </c>
      <c r="V348">
        <v>0</v>
      </c>
      <c r="W348">
        <v>0.38089283142313801</v>
      </c>
      <c r="X348">
        <v>0.36368399994672101</v>
      </c>
      <c r="Y348">
        <v>0.21535717750552599</v>
      </c>
      <c r="Z348">
        <v>0.26851087368996002</v>
      </c>
      <c r="AA348">
        <v>0.86080437507851504</v>
      </c>
      <c r="AB348">
        <v>0.65218581961937006</v>
      </c>
      <c r="AC348">
        <v>0.15</v>
      </c>
      <c r="AD348">
        <v>0</v>
      </c>
      <c r="AE348">
        <v>0.15</v>
      </c>
      <c r="AF348">
        <v>0.355046179502499</v>
      </c>
      <c r="AG348">
        <v>0.56799562173696805</v>
      </c>
      <c r="AH348">
        <v>1</v>
      </c>
      <c r="AI348">
        <v>1</v>
      </c>
      <c r="AJ348">
        <v>1</v>
      </c>
      <c r="AK348">
        <v>1</v>
      </c>
      <c r="AL348">
        <v>0.31535258557610502</v>
      </c>
      <c r="AM348">
        <v>0.15</v>
      </c>
      <c r="AN348">
        <v>0.15</v>
      </c>
      <c r="AO348">
        <v>0</v>
      </c>
      <c r="AP348">
        <v>0</v>
      </c>
      <c r="AQ348">
        <v>0.05</v>
      </c>
      <c r="AR348">
        <v>0.5</v>
      </c>
      <c r="AS348">
        <v>0</v>
      </c>
      <c r="AT348">
        <v>0.15</v>
      </c>
      <c r="AU348">
        <v>0.15</v>
      </c>
      <c r="AV348">
        <v>0.15</v>
      </c>
      <c r="AW348">
        <v>0</v>
      </c>
      <c r="AX348">
        <v>0</v>
      </c>
      <c r="AY348">
        <v>0</v>
      </c>
      <c r="AZ348">
        <v>0</v>
      </c>
      <c r="BA348">
        <v>1</v>
      </c>
      <c r="BB348">
        <v>0.26747698564244898</v>
      </c>
      <c r="BC348">
        <v>0.5</v>
      </c>
      <c r="BD348">
        <v>0.15</v>
      </c>
      <c r="BE348">
        <v>0.53817335011394596</v>
      </c>
      <c r="BF348">
        <v>0.346588346278078</v>
      </c>
      <c r="BG348">
        <v>0.20522104900261101</v>
      </c>
      <c r="BH348">
        <v>0.35682505556574601</v>
      </c>
      <c r="BI348">
        <v>0.32045980206646302</v>
      </c>
      <c r="BJ348">
        <v>0.38226017373958199</v>
      </c>
      <c r="BK348">
        <v>0.36405977735438499</v>
      </c>
      <c r="BL348">
        <v>1</v>
      </c>
      <c r="BM348">
        <v>1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0.59233092836360002</v>
      </c>
      <c r="BT348">
        <v>1</v>
      </c>
      <c r="BU348">
        <v>0.15</v>
      </c>
      <c r="BV348">
        <v>1</v>
      </c>
      <c r="BW348">
        <v>0.15</v>
      </c>
      <c r="BX348">
        <v>0.15</v>
      </c>
      <c r="BY348">
        <v>0</v>
      </c>
      <c r="BZ348">
        <v>0</v>
      </c>
      <c r="CA348">
        <v>0</v>
      </c>
      <c r="CB348">
        <v>0.05</v>
      </c>
      <c r="CC348">
        <v>0.05</v>
      </c>
      <c r="CD348">
        <v>0.15</v>
      </c>
      <c r="CE348">
        <v>0.80487010951435001</v>
      </c>
      <c r="CF348">
        <v>0.15</v>
      </c>
      <c r="CG348">
        <v>1</v>
      </c>
      <c r="CH348">
        <v>0.15</v>
      </c>
      <c r="CI348">
        <v>0.05</v>
      </c>
      <c r="CJ348">
        <v>0.05</v>
      </c>
      <c r="CK348">
        <v>0</v>
      </c>
      <c r="CL348">
        <v>0.56271150791668301</v>
      </c>
      <c r="CM348">
        <v>0.15</v>
      </c>
      <c r="CN348">
        <v>1</v>
      </c>
      <c r="CO348">
        <v>1</v>
      </c>
      <c r="CP348">
        <v>1</v>
      </c>
      <c r="CQ348">
        <v>0.83271378167871002</v>
      </c>
      <c r="CR348">
        <v>0.15</v>
      </c>
      <c r="CS348">
        <v>0.88202032432711197</v>
      </c>
      <c r="CT348">
        <v>0.15</v>
      </c>
      <c r="CU348">
        <v>1</v>
      </c>
      <c r="CV348">
        <v>1</v>
      </c>
      <c r="CW348">
        <v>0.15</v>
      </c>
      <c r="CX348">
        <v>0</v>
      </c>
      <c r="CY348">
        <v>0.5</v>
      </c>
      <c r="CZ348">
        <v>1</v>
      </c>
      <c r="DA348">
        <v>0.5</v>
      </c>
      <c r="DB348">
        <v>0</v>
      </c>
      <c r="DC348">
        <v>0</v>
      </c>
      <c r="DD348">
        <v>0</v>
      </c>
      <c r="DE348">
        <v>1</v>
      </c>
      <c r="DF348">
        <v>1</v>
      </c>
      <c r="DG348">
        <v>1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1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1</v>
      </c>
      <c r="EF348">
        <v>1</v>
      </c>
      <c r="EG348">
        <v>0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1</v>
      </c>
      <c r="EN348">
        <v>1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1</v>
      </c>
      <c r="EV348">
        <v>1</v>
      </c>
      <c r="EW348">
        <v>0</v>
      </c>
      <c r="EX348">
        <v>0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0</v>
      </c>
      <c r="FI348">
        <v>0</v>
      </c>
      <c r="FJ348">
        <v>0</v>
      </c>
      <c r="FK348">
        <v>0</v>
      </c>
      <c r="FL348">
        <v>0</v>
      </c>
      <c r="FM348">
        <v>0</v>
      </c>
      <c r="FN348">
        <v>1</v>
      </c>
      <c r="FO348">
        <v>0</v>
      </c>
      <c r="FP348">
        <v>0</v>
      </c>
      <c r="FQ348">
        <v>0</v>
      </c>
      <c r="FR348">
        <v>0</v>
      </c>
      <c r="FS348">
        <v>1</v>
      </c>
      <c r="FT348">
        <v>1</v>
      </c>
      <c r="FU348">
        <v>1</v>
      </c>
      <c r="FV348">
        <v>0</v>
      </c>
      <c r="FW348">
        <v>1</v>
      </c>
      <c r="FX348">
        <v>0</v>
      </c>
      <c r="FY348">
        <v>1</v>
      </c>
      <c r="FZ348">
        <v>1</v>
      </c>
      <c r="GA348">
        <v>1</v>
      </c>
      <c r="GB348">
        <v>1</v>
      </c>
      <c r="GC348">
        <v>1</v>
      </c>
      <c r="GD348">
        <v>1</v>
      </c>
      <c r="GE348">
        <v>1</v>
      </c>
      <c r="GF348">
        <v>1</v>
      </c>
      <c r="GG348">
        <v>1</v>
      </c>
      <c r="GH348">
        <v>1</v>
      </c>
      <c r="GI348">
        <v>1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1</v>
      </c>
      <c r="GZ348">
        <v>1</v>
      </c>
      <c r="HA348">
        <v>0</v>
      </c>
      <c r="HB348">
        <v>1</v>
      </c>
      <c r="HC348">
        <v>1</v>
      </c>
      <c r="HD348">
        <v>1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1</v>
      </c>
      <c r="HL348">
        <v>0</v>
      </c>
      <c r="HM348">
        <v>0</v>
      </c>
      <c r="HN348">
        <v>1</v>
      </c>
      <c r="HO348">
        <v>1</v>
      </c>
      <c r="HP348">
        <v>0</v>
      </c>
      <c r="HQ348">
        <v>0</v>
      </c>
      <c r="HR348">
        <v>0</v>
      </c>
      <c r="HS348">
        <v>1</v>
      </c>
      <c r="HT348">
        <v>1</v>
      </c>
      <c r="HU348">
        <v>1</v>
      </c>
      <c r="HV348">
        <v>1</v>
      </c>
      <c r="HW348">
        <v>0</v>
      </c>
      <c r="HX348">
        <v>1</v>
      </c>
      <c r="HY348">
        <v>1</v>
      </c>
      <c r="HZ348">
        <v>1</v>
      </c>
      <c r="IA348">
        <v>0</v>
      </c>
      <c r="IB348">
        <v>0</v>
      </c>
      <c r="IC348">
        <v>0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0</v>
      </c>
      <c r="IJ348">
        <v>0</v>
      </c>
      <c r="IK348">
        <v>0</v>
      </c>
      <c r="IL348">
        <v>1</v>
      </c>
      <c r="IM348">
        <v>1</v>
      </c>
      <c r="IN348">
        <v>1</v>
      </c>
      <c r="IO348">
        <v>0</v>
      </c>
      <c r="IP348">
        <v>0</v>
      </c>
      <c r="IQ348">
        <v>1</v>
      </c>
      <c r="IR348">
        <v>0</v>
      </c>
      <c r="IS348">
        <v>1</v>
      </c>
      <c r="IT348">
        <v>0</v>
      </c>
      <c r="IU348">
        <v>1</v>
      </c>
      <c r="IV348">
        <v>1</v>
      </c>
      <c r="IW348">
        <v>0</v>
      </c>
      <c r="IX348">
        <v>1</v>
      </c>
      <c r="IY348">
        <v>0</v>
      </c>
      <c r="IZ348">
        <v>0</v>
      </c>
      <c r="JA348">
        <v>0</v>
      </c>
      <c r="JB348">
        <v>0</v>
      </c>
      <c r="JC348">
        <v>0</v>
      </c>
      <c r="JD348">
        <v>0</v>
      </c>
      <c r="JE348">
        <v>0</v>
      </c>
      <c r="JF348">
        <v>0</v>
      </c>
      <c r="JG348">
        <v>0</v>
      </c>
      <c r="JH348">
        <v>0</v>
      </c>
      <c r="JI348">
        <v>0</v>
      </c>
      <c r="JJ348">
        <v>0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1</v>
      </c>
      <c r="KD348">
        <v>1</v>
      </c>
      <c r="KE348">
        <v>0</v>
      </c>
      <c r="KF348">
        <v>0</v>
      </c>
      <c r="KG348">
        <v>0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0</v>
      </c>
      <c r="KR348">
        <v>0</v>
      </c>
      <c r="KS348">
        <v>0</v>
      </c>
      <c r="KT348">
        <v>0</v>
      </c>
      <c r="KU348">
        <v>0</v>
      </c>
      <c r="KV348">
        <v>0</v>
      </c>
      <c r="KW348">
        <v>0</v>
      </c>
      <c r="KX348">
        <v>1</v>
      </c>
      <c r="KY348">
        <v>1</v>
      </c>
      <c r="KZ348">
        <v>1</v>
      </c>
      <c r="LA348">
        <v>0</v>
      </c>
      <c r="LB348">
        <v>0</v>
      </c>
      <c r="LC348">
        <v>0</v>
      </c>
      <c r="LD348">
        <v>0</v>
      </c>
      <c r="LE348">
        <v>0</v>
      </c>
      <c r="LF348">
        <v>0</v>
      </c>
      <c r="LG348">
        <v>0</v>
      </c>
      <c r="LH348">
        <v>1</v>
      </c>
      <c r="LI348">
        <v>1</v>
      </c>
      <c r="LJ348">
        <v>1</v>
      </c>
      <c r="LK348">
        <v>1</v>
      </c>
      <c r="LL348">
        <v>0</v>
      </c>
      <c r="LM348">
        <v>0</v>
      </c>
      <c r="LN348">
        <v>1</v>
      </c>
      <c r="LO348">
        <v>0</v>
      </c>
      <c r="LP348">
        <v>0</v>
      </c>
      <c r="LQ348">
        <v>0</v>
      </c>
      <c r="LR348">
        <v>0</v>
      </c>
      <c r="LS348">
        <v>0</v>
      </c>
      <c r="LT348">
        <v>1</v>
      </c>
      <c r="LU348">
        <v>0</v>
      </c>
      <c r="LV348">
        <v>1</v>
      </c>
      <c r="LW348">
        <v>1</v>
      </c>
      <c r="LX348">
        <v>0</v>
      </c>
      <c r="LY348">
        <v>0</v>
      </c>
      <c r="LZ348">
        <v>1</v>
      </c>
      <c r="MA348">
        <v>0</v>
      </c>
      <c r="MB348">
        <v>1</v>
      </c>
      <c r="MC348">
        <v>0</v>
      </c>
      <c r="MD348">
        <v>0</v>
      </c>
      <c r="ME348">
        <v>1</v>
      </c>
      <c r="MF348">
        <v>0</v>
      </c>
      <c r="MG348">
        <v>0</v>
      </c>
      <c r="MH348">
        <v>0</v>
      </c>
      <c r="MI348">
        <v>0</v>
      </c>
      <c r="MJ348">
        <v>1</v>
      </c>
      <c r="MK348">
        <v>1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1</v>
      </c>
      <c r="MS348">
        <v>0</v>
      </c>
      <c r="MT348">
        <v>1</v>
      </c>
      <c r="MU348">
        <v>1</v>
      </c>
      <c r="MV348">
        <v>0</v>
      </c>
      <c r="MW348">
        <v>0</v>
      </c>
      <c r="MX348">
        <v>1</v>
      </c>
      <c r="MY348">
        <v>1</v>
      </c>
      <c r="MZ348">
        <v>0</v>
      </c>
      <c r="NA348">
        <v>1</v>
      </c>
      <c r="NB348">
        <v>1</v>
      </c>
      <c r="NC348">
        <v>0</v>
      </c>
      <c r="ND348">
        <v>0</v>
      </c>
      <c r="NE348">
        <v>1</v>
      </c>
      <c r="NF348">
        <v>1</v>
      </c>
      <c r="NG348">
        <v>1</v>
      </c>
      <c r="NH348">
        <v>1</v>
      </c>
      <c r="NI348">
        <v>1</v>
      </c>
      <c r="NJ348">
        <v>0</v>
      </c>
      <c r="NK348">
        <v>0</v>
      </c>
      <c r="NL348">
        <v>1</v>
      </c>
      <c r="NM348">
        <v>0</v>
      </c>
      <c r="NN348">
        <v>1</v>
      </c>
      <c r="NO348">
        <v>1</v>
      </c>
      <c r="NP348">
        <v>1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1</v>
      </c>
      <c r="NY348">
        <v>1</v>
      </c>
      <c r="NZ348">
        <v>1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1</v>
      </c>
      <c r="OG348">
        <v>0</v>
      </c>
      <c r="OH348">
        <v>0</v>
      </c>
      <c r="OI348">
        <v>1</v>
      </c>
      <c r="OJ348">
        <v>1</v>
      </c>
      <c r="OK348">
        <v>1</v>
      </c>
      <c r="OL348">
        <v>1</v>
      </c>
      <c r="OM348">
        <v>1</v>
      </c>
      <c r="ON348">
        <v>1</v>
      </c>
      <c r="OO348">
        <v>1</v>
      </c>
      <c r="OP348">
        <v>1</v>
      </c>
      <c r="OQ348">
        <v>1</v>
      </c>
      <c r="OR348">
        <v>1</v>
      </c>
      <c r="OS348">
        <v>1</v>
      </c>
      <c r="OT348">
        <v>1</v>
      </c>
      <c r="OU348">
        <v>1</v>
      </c>
      <c r="OV348">
        <v>1</v>
      </c>
      <c r="OW348">
        <v>0</v>
      </c>
      <c r="OX348">
        <v>0</v>
      </c>
      <c r="OY348">
        <v>0</v>
      </c>
      <c r="OZ348">
        <v>0</v>
      </c>
      <c r="PA348">
        <v>0</v>
      </c>
      <c r="PB348">
        <v>0</v>
      </c>
      <c r="PC348">
        <v>0</v>
      </c>
      <c r="PD348">
        <v>0</v>
      </c>
      <c r="PE348">
        <v>1</v>
      </c>
      <c r="PF348">
        <v>1</v>
      </c>
      <c r="PG348">
        <v>1</v>
      </c>
      <c r="PH348">
        <v>1</v>
      </c>
      <c r="PI348">
        <v>1</v>
      </c>
      <c r="PJ348">
        <v>0</v>
      </c>
      <c r="PK348">
        <v>0</v>
      </c>
      <c r="PL348">
        <v>0</v>
      </c>
      <c r="PM348">
        <v>1</v>
      </c>
      <c r="PN348">
        <v>0</v>
      </c>
      <c r="PO348">
        <v>0</v>
      </c>
      <c r="PP348">
        <v>0.51720407731536899</v>
      </c>
      <c r="PQ348">
        <v>0</v>
      </c>
      <c r="PR348">
        <v>0</v>
      </c>
      <c r="PS348">
        <v>2.7755575615628901E-17</v>
      </c>
      <c r="PT348">
        <v>0</v>
      </c>
      <c r="PU348">
        <v>0.13580234306095401</v>
      </c>
      <c r="PV348">
        <v>0.24032250232670799</v>
      </c>
      <c r="PW348">
        <v>0.23776342275572199</v>
      </c>
      <c r="PX348">
        <v>0.31852512049034998</v>
      </c>
      <c r="PY348">
        <v>0</v>
      </c>
      <c r="PZ348">
        <v>0</v>
      </c>
      <c r="QA348">
        <v>0.60732254614424896</v>
      </c>
      <c r="QB348">
        <v>0.76751464305422601</v>
      </c>
      <c r="QC348">
        <v>0</v>
      </c>
      <c r="QD348">
        <v>0</v>
      </c>
      <c r="QE348">
        <v>0</v>
      </c>
      <c r="QF348">
        <v>0</v>
      </c>
      <c r="QG348">
        <v>0.659693804066108</v>
      </c>
      <c r="QH348">
        <v>0.610525714133488</v>
      </c>
      <c r="QI348">
        <v>0.18673479287293299</v>
      </c>
      <c r="QJ348">
        <v>0.33860249625702799</v>
      </c>
      <c r="QK348">
        <v>0.83624044126884201</v>
      </c>
      <c r="QL348">
        <v>0.59080684661102301</v>
      </c>
      <c r="QM348">
        <v>0</v>
      </c>
      <c r="QN348">
        <v>0</v>
      </c>
      <c r="QO348">
        <v>0</v>
      </c>
      <c r="QP348">
        <v>0.58584622714999701</v>
      </c>
      <c r="QQ348">
        <v>0.491759554984669</v>
      </c>
      <c r="QR348">
        <v>0</v>
      </c>
      <c r="QS348">
        <v>0</v>
      </c>
      <c r="QT348">
        <v>0</v>
      </c>
      <c r="QU348">
        <v>2.7755575615628901E-17</v>
      </c>
      <c r="QV348">
        <v>0.47243595878887101</v>
      </c>
      <c r="QW348">
        <v>0</v>
      </c>
      <c r="QX348">
        <v>0</v>
      </c>
      <c r="QY348">
        <v>0</v>
      </c>
      <c r="QZ348">
        <v>0</v>
      </c>
      <c r="RA348">
        <v>1</v>
      </c>
      <c r="RB348">
        <v>0</v>
      </c>
      <c r="RC348">
        <v>5.5511151231257802E-17</v>
      </c>
      <c r="RD348">
        <v>0</v>
      </c>
      <c r="RE348">
        <v>1</v>
      </c>
      <c r="RF348">
        <v>0.33564853040699799</v>
      </c>
      <c r="RG348">
        <v>0</v>
      </c>
      <c r="RH348">
        <v>0.456674529545819</v>
      </c>
      <c r="RI348">
        <v>0.231280407385974</v>
      </c>
      <c r="RJ348">
        <v>0.15777442572174699</v>
      </c>
      <c r="RK348">
        <v>0.24332359478323001</v>
      </c>
      <c r="RL348">
        <v>0.48702800590418099</v>
      </c>
      <c r="RM348">
        <v>0.66360049639880703</v>
      </c>
      <c r="RN348">
        <v>0.61159936386966995</v>
      </c>
      <c r="RO348">
        <v>1</v>
      </c>
      <c r="RP348">
        <v>5.5511151231257802E-17</v>
      </c>
      <c r="RQ348">
        <v>0.52038932748658895</v>
      </c>
      <c r="RR348">
        <v>1</v>
      </c>
      <c r="RS348">
        <v>0</v>
      </c>
      <c r="RT348">
        <v>0</v>
      </c>
      <c r="RU348">
        <v>0</v>
      </c>
      <c r="RV348">
        <v>0.770435422958059</v>
      </c>
      <c r="RW348">
        <v>0</v>
      </c>
      <c r="RX348">
        <v>0</v>
      </c>
      <c r="RY348">
        <v>0.48554295049021501</v>
      </c>
      <c r="RZ348">
        <v>0</v>
      </c>
      <c r="SA348">
        <v>1</v>
      </c>
      <c r="SB348">
        <v>1</v>
      </c>
      <c r="SC348">
        <v>1</v>
      </c>
      <c r="SD348">
        <v>0.80319268432789404</v>
      </c>
      <c r="SE348">
        <v>0</v>
      </c>
      <c r="SF348">
        <v>0.86120038156130896</v>
      </c>
      <c r="SG348">
        <v>0</v>
      </c>
      <c r="SH348">
        <v>1</v>
      </c>
      <c r="SI348">
        <v>2.7755575615628901E-17</v>
      </c>
      <c r="SJ348">
        <v>0.5</v>
      </c>
      <c r="SK348">
        <v>0</v>
      </c>
      <c r="SL348">
        <v>0</v>
      </c>
      <c r="SM348">
        <v>0</v>
      </c>
      <c r="SN348">
        <v>0.15</v>
      </c>
      <c r="SO348">
        <v>1</v>
      </c>
      <c r="SP348">
        <v>1</v>
      </c>
      <c r="SQ348">
        <v>1</v>
      </c>
      <c r="SR348">
        <v>0.5</v>
      </c>
      <c r="SS348">
        <v>0.15</v>
      </c>
      <c r="ST348">
        <v>0</v>
      </c>
      <c r="SU348">
        <v>1</v>
      </c>
      <c r="SV348">
        <v>1</v>
      </c>
      <c r="SW348">
        <v>0</v>
      </c>
      <c r="SX348">
        <v>0</v>
      </c>
      <c r="SY348">
        <v>0</v>
      </c>
      <c r="SZ348">
        <v>0</v>
      </c>
      <c r="TA348">
        <v>0.5</v>
      </c>
      <c r="TB348">
        <v>0.5</v>
      </c>
      <c r="TC348">
        <v>0.5</v>
      </c>
      <c r="TD348">
        <v>0.5</v>
      </c>
      <c r="TE348">
        <v>1</v>
      </c>
      <c r="TF348">
        <v>1</v>
      </c>
      <c r="TG348">
        <v>0.15</v>
      </c>
      <c r="TH348">
        <v>0</v>
      </c>
      <c r="TI348">
        <v>0.15</v>
      </c>
      <c r="TJ348">
        <v>0.5</v>
      </c>
      <c r="TK348">
        <v>1</v>
      </c>
      <c r="TL348">
        <v>0</v>
      </c>
      <c r="TM348">
        <v>0</v>
      </c>
      <c r="TN348">
        <v>0</v>
      </c>
      <c r="TO348">
        <v>0</v>
      </c>
      <c r="TP348">
        <v>0.5</v>
      </c>
      <c r="TQ348">
        <v>0.15</v>
      </c>
      <c r="TR348">
        <v>0</v>
      </c>
      <c r="TS348">
        <v>0</v>
      </c>
      <c r="TT348">
        <v>0.05</v>
      </c>
      <c r="TU348">
        <v>0.5</v>
      </c>
      <c r="TV348">
        <v>0</v>
      </c>
      <c r="TW348">
        <v>0</v>
      </c>
      <c r="TX348">
        <v>0</v>
      </c>
      <c r="TY348">
        <v>1</v>
      </c>
      <c r="TZ348">
        <v>0.5</v>
      </c>
      <c r="UA348">
        <v>0.15</v>
      </c>
      <c r="UB348">
        <v>1</v>
      </c>
      <c r="UC348">
        <v>1</v>
      </c>
      <c r="UD348">
        <v>0.5</v>
      </c>
      <c r="UE348">
        <v>1</v>
      </c>
      <c r="UF348">
        <v>0.5</v>
      </c>
      <c r="UG348">
        <v>0.5</v>
      </c>
      <c r="UH348">
        <v>0.5</v>
      </c>
      <c r="UI348">
        <v>1</v>
      </c>
      <c r="UJ348">
        <v>0</v>
      </c>
      <c r="UK348">
        <v>1</v>
      </c>
      <c r="UL348">
        <v>1</v>
      </c>
      <c r="UM348">
        <v>0.15</v>
      </c>
      <c r="UN348">
        <v>0.05</v>
      </c>
      <c r="UO348">
        <v>1</v>
      </c>
      <c r="UP348">
        <v>1</v>
      </c>
      <c r="UQ348">
        <v>1</v>
      </c>
      <c r="UR348">
        <v>0.5</v>
      </c>
      <c r="US348">
        <v>1</v>
      </c>
      <c r="UT348">
        <v>1</v>
      </c>
      <c r="UU348">
        <v>1</v>
      </c>
      <c r="UV348">
        <v>1</v>
      </c>
      <c r="UW348">
        <v>1</v>
      </c>
      <c r="UX348">
        <v>1</v>
      </c>
      <c r="UY348">
        <v>0.15</v>
      </c>
      <c r="UZ348">
        <v>1</v>
      </c>
      <c r="VA348">
        <v>0.5</v>
      </c>
      <c r="VB348">
        <v>1</v>
      </c>
      <c r="VC348">
        <v>0</v>
      </c>
      <c r="VD348">
        <v>0.17256740731561801</v>
      </c>
      <c r="VE348">
        <v>0</v>
      </c>
      <c r="VF348">
        <v>0.27753693838154098</v>
      </c>
      <c r="VG348">
        <v>0.110271928327196</v>
      </c>
      <c r="VH348">
        <v>0.41128188461888898</v>
      </c>
      <c r="VI348">
        <v>0.34413532347060199</v>
      </c>
      <c r="VJ348">
        <v>0.22555246094471601</v>
      </c>
      <c r="VK348">
        <v>1</v>
      </c>
      <c r="VL348">
        <v>0.210154206085537</v>
      </c>
      <c r="VM348">
        <v>0.119137022187779</v>
      </c>
      <c r="VN348">
        <v>0.11267021588531601</v>
      </c>
      <c r="VO348">
        <v>2.7755575615628901E-17</v>
      </c>
      <c r="VP348">
        <v>0.42666341472004798</v>
      </c>
      <c r="VQ348">
        <v>0.36191039995212199</v>
      </c>
      <c r="VR348">
        <v>0.54371337673317199</v>
      </c>
      <c r="VS348">
        <v>2.7755575615628901E-17</v>
      </c>
      <c r="VT348">
        <v>0.79347537169925597</v>
      </c>
      <c r="VU348">
        <v>0.38067557746574598</v>
      </c>
      <c r="VV348">
        <v>0</v>
      </c>
      <c r="VW348">
        <v>4.9999999999999899E-2</v>
      </c>
      <c r="VX348">
        <v>0.48476376478865502</v>
      </c>
      <c r="VY348">
        <v>6.3353275422955393E-2</v>
      </c>
      <c r="VZ348">
        <v>0.56271150791668301</v>
      </c>
      <c r="WA348">
        <v>0.15</v>
      </c>
      <c r="WB348">
        <v>1</v>
      </c>
      <c r="WC348">
        <v>0.94058382760125903</v>
      </c>
      <c r="WD348">
        <v>0.50967809927493102</v>
      </c>
      <c r="WE348">
        <v>0.55726936418483297</v>
      </c>
      <c r="WF348">
        <v>1</v>
      </c>
      <c r="WG348">
        <v>0.43753336371560803</v>
      </c>
      <c r="WH348">
        <v>0.492587928147664</v>
      </c>
      <c r="WI348">
        <v>0.276274950925606</v>
      </c>
      <c r="WJ348">
        <v>0.30456893280136099</v>
      </c>
      <c r="WK348">
        <v>0.201592349309933</v>
      </c>
      <c r="WL348">
        <v>0.155372855603474</v>
      </c>
      <c r="WM348">
        <v>0</v>
      </c>
      <c r="WN348">
        <v>0</v>
      </c>
      <c r="WO348">
        <v>0</v>
      </c>
      <c r="WP348">
        <v>0</v>
      </c>
      <c r="WQ348">
        <v>0.200175144819429</v>
      </c>
      <c r="WR348">
        <v>0.55726936418483297</v>
      </c>
      <c r="WS348">
        <v>0.264512235138184</v>
      </c>
      <c r="WT348">
        <v>0.95376322596293595</v>
      </c>
      <c r="WU348">
        <v>0.34690931259202201</v>
      </c>
      <c r="WV348">
        <v>0.23155096461935801</v>
      </c>
      <c r="WW348">
        <v>0.53433736749941496</v>
      </c>
      <c r="WX348">
        <v>0.49828518132884603</v>
      </c>
      <c r="WY348">
        <v>0.51813786896063496</v>
      </c>
      <c r="WZ348">
        <v>0.21535717750552599</v>
      </c>
      <c r="XA348">
        <v>4.3798090473510597E-2</v>
      </c>
      <c r="XB348">
        <v>0.43753336371560803</v>
      </c>
      <c r="XC348">
        <v>0.237538229173722</v>
      </c>
      <c r="XD348">
        <v>0.79347537169925597</v>
      </c>
      <c r="XE348">
        <v>0.38067557746574598</v>
      </c>
      <c r="XF348">
        <v>0</v>
      </c>
      <c r="XG348">
        <v>9.2221248926895094E-2</v>
      </c>
      <c r="XH348">
        <v>0.48476376478865502</v>
      </c>
      <c r="XI348">
        <v>6.3353275422955393E-2</v>
      </c>
      <c r="XJ348">
        <v>0.56271150791668301</v>
      </c>
      <c r="XK348">
        <v>0.15</v>
      </c>
      <c r="XL348">
        <v>0.27299914667837499</v>
      </c>
      <c r="XM348">
        <v>0.67616042500008</v>
      </c>
      <c r="XN348">
        <v>0.26207024006278801</v>
      </c>
      <c r="XO348">
        <v>0.28042374687989402</v>
      </c>
      <c r="XP348">
        <v>0.41727155890872603</v>
      </c>
      <c r="XQ348">
        <v>0.33556143300159602</v>
      </c>
      <c r="XR348">
        <v>0.37244482221952202</v>
      </c>
      <c r="XS348">
        <v>0.25736210877509702</v>
      </c>
      <c r="XT348">
        <v>0.21702793343867</v>
      </c>
      <c r="XU348">
        <v>0.13553224869955999</v>
      </c>
      <c r="XV348">
        <v>0.15183849290572199</v>
      </c>
      <c r="XW348">
        <v>0.29534592705685903</v>
      </c>
      <c r="XX348">
        <v>0.56923335651505302</v>
      </c>
      <c r="XY348">
        <v>0.33900445640319599</v>
      </c>
      <c r="XZ348">
        <v>0.37324323569700601</v>
      </c>
      <c r="YA348">
        <v>0.17256740731561801</v>
      </c>
      <c r="YB348">
        <v>0</v>
      </c>
      <c r="YC348">
        <v>0.27753693838154098</v>
      </c>
      <c r="YD348">
        <v>0.15183849290572199</v>
      </c>
      <c r="YE348">
        <v>0.110271928327196</v>
      </c>
      <c r="YF348">
        <v>0.41128188461888898</v>
      </c>
      <c r="YG348">
        <v>0.34413532347060199</v>
      </c>
      <c r="YH348">
        <v>0.27682021939643298</v>
      </c>
      <c r="YI348">
        <v>0.22555246094471601</v>
      </c>
      <c r="YJ348">
        <v>1</v>
      </c>
      <c r="YK348">
        <v>0.56923335651505302</v>
      </c>
      <c r="YL348">
        <v>0.210154206085537</v>
      </c>
      <c r="YM348">
        <v>0.119137022187779</v>
      </c>
      <c r="YN348">
        <v>0.36191039995212199</v>
      </c>
      <c r="YO348">
        <v>0</v>
      </c>
      <c r="YP348">
        <v>2.7755575615628901E-17</v>
      </c>
      <c r="YQ348">
        <v>2.7755575615628901E-17</v>
      </c>
      <c r="YR348">
        <v>0.21535717750552599</v>
      </c>
      <c r="YS348">
        <v>0.26851087368996002</v>
      </c>
      <c r="YT348">
        <v>0</v>
      </c>
      <c r="YU348">
        <v>0.18434658484772701</v>
      </c>
      <c r="YV348">
        <v>0.38067557746574598</v>
      </c>
      <c r="YW348">
        <v>0.48476376478865502</v>
      </c>
      <c r="YX348">
        <v>6.3353275422955393E-2</v>
      </c>
      <c r="YY348">
        <v>0.130722065117303</v>
      </c>
    </row>
    <row r="349" spans="1:675" x14ac:dyDescent="0.35">
      <c r="A349">
        <v>490</v>
      </c>
      <c r="B349" t="s">
        <v>1388</v>
      </c>
      <c r="C349" t="s">
        <v>1389</v>
      </c>
      <c r="D349" t="s">
        <v>821</v>
      </c>
      <c r="E349" t="s">
        <v>816</v>
      </c>
      <c r="F349">
        <v>1</v>
      </c>
      <c r="G349">
        <v>0.15</v>
      </c>
      <c r="H349">
        <v>0</v>
      </c>
      <c r="I349">
        <v>0</v>
      </c>
      <c r="J349">
        <v>0.58461614426448305</v>
      </c>
      <c r="K349">
        <v>0.88916447412272204</v>
      </c>
      <c r="L349">
        <v>0.15</v>
      </c>
      <c r="M349">
        <v>0</v>
      </c>
      <c r="N349">
        <v>0</v>
      </c>
      <c r="O349">
        <v>0</v>
      </c>
      <c r="P349">
        <v>0</v>
      </c>
      <c r="Q349">
        <v>0.60384198079317697</v>
      </c>
      <c r="R349">
        <v>0.71214927933283101</v>
      </c>
      <c r="S349">
        <v>0.15</v>
      </c>
      <c r="T349">
        <v>0</v>
      </c>
      <c r="U349">
        <v>0.15</v>
      </c>
      <c r="V349">
        <v>0.27120493494470299</v>
      </c>
      <c r="W349">
        <v>0.38519338016979598</v>
      </c>
      <c r="X349">
        <v>1</v>
      </c>
      <c r="Y349">
        <v>0.88891214004702301</v>
      </c>
      <c r="Z349">
        <v>0.86331850085904405</v>
      </c>
      <c r="AA349">
        <v>0.36459611735909198</v>
      </c>
      <c r="AB349">
        <v>0</v>
      </c>
      <c r="AC349">
        <v>1</v>
      </c>
      <c r="AD349">
        <v>0.32364339717728102</v>
      </c>
      <c r="AE349">
        <v>0.56954125483407603</v>
      </c>
      <c r="AF349">
        <v>1</v>
      </c>
      <c r="AG349">
        <v>1</v>
      </c>
      <c r="AH349">
        <v>0</v>
      </c>
      <c r="AI349">
        <v>0.40817038897281299</v>
      </c>
      <c r="AJ349">
        <v>0.15</v>
      </c>
      <c r="AK349">
        <v>0</v>
      </c>
      <c r="AL349">
        <v>0.77173626865698197</v>
      </c>
      <c r="AM349">
        <v>0.83511922609675604</v>
      </c>
      <c r="AN349">
        <v>1</v>
      </c>
      <c r="AO349">
        <v>0.32110203597624398</v>
      </c>
      <c r="AP349">
        <v>0.15</v>
      </c>
      <c r="AQ349">
        <v>0.05</v>
      </c>
      <c r="AR349">
        <v>1</v>
      </c>
      <c r="AS349">
        <v>0.05</v>
      </c>
      <c r="AT349">
        <v>1</v>
      </c>
      <c r="AU349">
        <v>1</v>
      </c>
      <c r="AV349">
        <v>1</v>
      </c>
      <c r="AW349">
        <v>0.05</v>
      </c>
      <c r="AX349">
        <v>0.5</v>
      </c>
      <c r="AY349">
        <v>0.05</v>
      </c>
      <c r="AZ349">
        <v>0.15</v>
      </c>
      <c r="BA349">
        <v>0.15</v>
      </c>
      <c r="BB349">
        <v>0.15</v>
      </c>
      <c r="BC349">
        <v>0.05</v>
      </c>
      <c r="BD349">
        <v>0.15</v>
      </c>
      <c r="BE349">
        <v>0.90175858293806999</v>
      </c>
      <c r="BF349">
        <v>0.65202240584614402</v>
      </c>
      <c r="BG349">
        <v>0.05</v>
      </c>
      <c r="BH349">
        <v>1</v>
      </c>
      <c r="BI349">
        <v>1</v>
      </c>
      <c r="BJ349">
        <v>1</v>
      </c>
      <c r="BK349">
        <v>1</v>
      </c>
      <c r="BL349">
        <v>1</v>
      </c>
      <c r="BM349">
        <v>1</v>
      </c>
      <c r="BN349">
        <v>0</v>
      </c>
      <c r="BO349">
        <v>0.05</v>
      </c>
      <c r="BP349">
        <v>0.15</v>
      </c>
      <c r="BQ349">
        <v>0.15</v>
      </c>
      <c r="BR349">
        <v>1</v>
      </c>
      <c r="BS349">
        <v>1</v>
      </c>
      <c r="BT349">
        <v>1</v>
      </c>
      <c r="BU349">
        <v>1</v>
      </c>
      <c r="BV349">
        <v>0.05</v>
      </c>
      <c r="BW349">
        <v>1</v>
      </c>
      <c r="BX349">
        <v>1</v>
      </c>
      <c r="BY349">
        <v>0</v>
      </c>
      <c r="BZ349">
        <v>0</v>
      </c>
      <c r="CA349">
        <v>0</v>
      </c>
      <c r="CB349">
        <v>0.15</v>
      </c>
      <c r="CC349">
        <v>0</v>
      </c>
      <c r="CD349">
        <v>1</v>
      </c>
      <c r="CE349">
        <v>1</v>
      </c>
      <c r="CF349">
        <v>1</v>
      </c>
      <c r="CG349">
        <v>1</v>
      </c>
      <c r="CH349">
        <v>0.15</v>
      </c>
      <c r="CI349">
        <v>1</v>
      </c>
      <c r="CJ349">
        <v>0.15</v>
      </c>
      <c r="CK349">
        <v>0.15</v>
      </c>
      <c r="CL349">
        <v>0.56271150791668301</v>
      </c>
      <c r="CM349">
        <v>0.05</v>
      </c>
      <c r="CN349">
        <v>0.05</v>
      </c>
      <c r="CO349">
        <v>0.15</v>
      </c>
      <c r="CP349">
        <v>0</v>
      </c>
      <c r="CQ349">
        <v>1</v>
      </c>
      <c r="CR349">
        <v>0.89543184817519395</v>
      </c>
      <c r="CS349">
        <v>0.45142013354645799</v>
      </c>
      <c r="CT349">
        <v>0.15</v>
      </c>
      <c r="CU349">
        <v>1</v>
      </c>
      <c r="CV349">
        <v>1</v>
      </c>
      <c r="CW349">
        <v>1</v>
      </c>
      <c r="CX349">
        <v>0</v>
      </c>
      <c r="CY349">
        <v>1</v>
      </c>
      <c r="CZ349">
        <v>0.5</v>
      </c>
      <c r="DA349">
        <v>0</v>
      </c>
      <c r="DB349">
        <v>1</v>
      </c>
      <c r="DC349">
        <v>1</v>
      </c>
      <c r="DD349">
        <v>1</v>
      </c>
      <c r="DE349">
        <v>1</v>
      </c>
      <c r="DF349">
        <v>1</v>
      </c>
      <c r="DG349">
        <v>1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1</v>
      </c>
      <c r="DP349">
        <v>1</v>
      </c>
      <c r="DQ349">
        <v>0</v>
      </c>
      <c r="DR349">
        <v>0</v>
      </c>
      <c r="DS349">
        <v>0</v>
      </c>
      <c r="DT349">
        <v>0</v>
      </c>
      <c r="DU349">
        <v>1</v>
      </c>
      <c r="DV349">
        <v>1</v>
      </c>
      <c r="DW349">
        <v>1</v>
      </c>
      <c r="DX349">
        <v>1</v>
      </c>
      <c r="DY349">
        <v>1</v>
      </c>
      <c r="DZ349">
        <v>1</v>
      </c>
      <c r="EA349">
        <v>1</v>
      </c>
      <c r="EB349">
        <v>0</v>
      </c>
      <c r="EC349">
        <v>1</v>
      </c>
      <c r="ED349">
        <v>1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1</v>
      </c>
      <c r="FO349">
        <v>0</v>
      </c>
      <c r="FP349">
        <v>1</v>
      </c>
      <c r="FQ349">
        <v>0</v>
      </c>
      <c r="FR349">
        <v>0</v>
      </c>
      <c r="FS349">
        <v>0</v>
      </c>
      <c r="FT349">
        <v>1</v>
      </c>
      <c r="FU349">
        <v>1</v>
      </c>
      <c r="FV349">
        <v>0</v>
      </c>
      <c r="FW349">
        <v>1</v>
      </c>
      <c r="FX349">
        <v>1</v>
      </c>
      <c r="FY349">
        <v>0</v>
      </c>
      <c r="FZ349">
        <v>1</v>
      </c>
      <c r="GA349">
        <v>0</v>
      </c>
      <c r="GB349">
        <v>0</v>
      </c>
      <c r="GC349">
        <v>1</v>
      </c>
      <c r="GD349">
        <v>1</v>
      </c>
      <c r="GE349">
        <v>1</v>
      </c>
      <c r="GF349">
        <v>1</v>
      </c>
      <c r="GG349">
        <v>0</v>
      </c>
      <c r="GH349">
        <v>0</v>
      </c>
      <c r="GI349">
        <v>1</v>
      </c>
      <c r="GJ349">
        <v>1</v>
      </c>
      <c r="GK349">
        <v>0</v>
      </c>
      <c r="GL349">
        <v>1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1</v>
      </c>
      <c r="GX349">
        <v>0</v>
      </c>
      <c r="GY349">
        <v>0</v>
      </c>
      <c r="GZ349">
        <v>1</v>
      </c>
      <c r="HA349">
        <v>1</v>
      </c>
      <c r="HB349">
        <v>1</v>
      </c>
      <c r="HC349">
        <v>1</v>
      </c>
      <c r="HD349">
        <v>1</v>
      </c>
      <c r="HE349">
        <v>1</v>
      </c>
      <c r="HF349">
        <v>1</v>
      </c>
      <c r="HG349">
        <v>1</v>
      </c>
      <c r="HH349">
        <v>0</v>
      </c>
      <c r="HI349">
        <v>1</v>
      </c>
      <c r="HJ349">
        <v>1</v>
      </c>
      <c r="HK349">
        <v>1</v>
      </c>
      <c r="HL349">
        <v>1</v>
      </c>
      <c r="HM349">
        <v>0</v>
      </c>
      <c r="HN349">
        <v>1</v>
      </c>
      <c r="HO349">
        <v>1</v>
      </c>
      <c r="HP349">
        <v>1</v>
      </c>
      <c r="HQ349">
        <v>1</v>
      </c>
      <c r="HR349">
        <v>1</v>
      </c>
      <c r="HS349">
        <v>1</v>
      </c>
      <c r="HT349">
        <v>1</v>
      </c>
      <c r="HU349">
        <v>0</v>
      </c>
      <c r="HV349">
        <v>1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1</v>
      </c>
      <c r="ID349">
        <v>1</v>
      </c>
      <c r="IE349">
        <v>1</v>
      </c>
      <c r="IF349">
        <v>1</v>
      </c>
      <c r="IG349">
        <v>1</v>
      </c>
      <c r="IH349">
        <v>1</v>
      </c>
      <c r="II349">
        <v>0</v>
      </c>
      <c r="IJ349">
        <v>1</v>
      </c>
      <c r="IK349">
        <v>0</v>
      </c>
      <c r="IL349">
        <v>1</v>
      </c>
      <c r="IM349">
        <v>1</v>
      </c>
      <c r="IN349">
        <v>1</v>
      </c>
      <c r="IO349">
        <v>1</v>
      </c>
      <c r="IP349">
        <v>1</v>
      </c>
      <c r="IQ349">
        <v>1</v>
      </c>
      <c r="IR349">
        <v>1</v>
      </c>
      <c r="IS349">
        <v>1</v>
      </c>
      <c r="IT349">
        <v>1</v>
      </c>
      <c r="IU349">
        <v>1</v>
      </c>
      <c r="IV349">
        <v>1</v>
      </c>
      <c r="IW349">
        <v>1</v>
      </c>
      <c r="IX349">
        <v>1</v>
      </c>
      <c r="IY349">
        <v>1</v>
      </c>
      <c r="IZ349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1</v>
      </c>
      <c r="JI349">
        <v>0</v>
      </c>
      <c r="JJ349">
        <v>1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1</v>
      </c>
      <c r="KC349">
        <v>1</v>
      </c>
      <c r="KD349">
        <v>1</v>
      </c>
      <c r="KE349">
        <v>0</v>
      </c>
      <c r="KF349">
        <v>1</v>
      </c>
      <c r="KG349">
        <v>1</v>
      </c>
      <c r="KH349">
        <v>1</v>
      </c>
      <c r="KI349">
        <v>1</v>
      </c>
      <c r="KJ349">
        <v>0</v>
      </c>
      <c r="KK349">
        <v>1</v>
      </c>
      <c r="KL349">
        <v>0</v>
      </c>
      <c r="KM349">
        <v>0</v>
      </c>
      <c r="KN349">
        <v>1</v>
      </c>
      <c r="KO349">
        <v>0</v>
      </c>
      <c r="KP349">
        <v>0</v>
      </c>
      <c r="KQ349">
        <v>0</v>
      </c>
      <c r="KR349">
        <v>0</v>
      </c>
      <c r="KS349">
        <v>0</v>
      </c>
      <c r="KT349">
        <v>0</v>
      </c>
      <c r="KU349">
        <v>0</v>
      </c>
      <c r="KV349">
        <v>0</v>
      </c>
      <c r="KW349">
        <v>0</v>
      </c>
      <c r="KX349">
        <v>1</v>
      </c>
      <c r="KY349">
        <v>1</v>
      </c>
      <c r="KZ349">
        <v>1</v>
      </c>
      <c r="LA349">
        <v>0</v>
      </c>
      <c r="LB349">
        <v>0</v>
      </c>
      <c r="LC349">
        <v>0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0</v>
      </c>
      <c r="LP349">
        <v>0</v>
      </c>
      <c r="LQ349">
        <v>0</v>
      </c>
      <c r="LR349">
        <v>0</v>
      </c>
      <c r="LS349">
        <v>1</v>
      </c>
      <c r="LT349">
        <v>1</v>
      </c>
      <c r="LU349">
        <v>1</v>
      </c>
      <c r="LV349">
        <v>1</v>
      </c>
      <c r="LW349">
        <v>1</v>
      </c>
      <c r="LX349">
        <v>0</v>
      </c>
      <c r="LY349">
        <v>1</v>
      </c>
      <c r="LZ349">
        <v>1</v>
      </c>
      <c r="MA349">
        <v>1</v>
      </c>
      <c r="MB349">
        <v>1</v>
      </c>
      <c r="MC349">
        <v>0</v>
      </c>
      <c r="MD349">
        <v>1</v>
      </c>
      <c r="ME349">
        <v>0</v>
      </c>
      <c r="MF349">
        <v>0</v>
      </c>
      <c r="MG349">
        <v>0</v>
      </c>
      <c r="MH349">
        <v>0</v>
      </c>
      <c r="MI349">
        <v>0</v>
      </c>
      <c r="MJ349">
        <v>1</v>
      </c>
      <c r="MK349">
        <v>1</v>
      </c>
      <c r="ML349">
        <v>1</v>
      </c>
      <c r="MM349">
        <v>1</v>
      </c>
      <c r="MN349">
        <v>1</v>
      </c>
      <c r="MO349">
        <v>1</v>
      </c>
      <c r="MP349">
        <v>1</v>
      </c>
      <c r="MQ349">
        <v>1</v>
      </c>
      <c r="MR349">
        <v>1</v>
      </c>
      <c r="MS349">
        <v>1</v>
      </c>
      <c r="MT349">
        <v>1</v>
      </c>
      <c r="MU349">
        <v>1</v>
      </c>
      <c r="MV349">
        <v>1</v>
      </c>
      <c r="MW349">
        <v>1</v>
      </c>
      <c r="MX349">
        <v>1</v>
      </c>
      <c r="MY349">
        <v>1</v>
      </c>
      <c r="MZ349">
        <v>1</v>
      </c>
      <c r="NA349">
        <v>1</v>
      </c>
      <c r="NB349">
        <v>1</v>
      </c>
      <c r="NC349">
        <v>1</v>
      </c>
      <c r="ND349">
        <v>1</v>
      </c>
      <c r="NE349">
        <v>1</v>
      </c>
      <c r="NF349">
        <v>1</v>
      </c>
      <c r="NG349">
        <v>1</v>
      </c>
      <c r="NH349">
        <v>1</v>
      </c>
      <c r="NI349">
        <v>1</v>
      </c>
      <c r="NJ349">
        <v>0</v>
      </c>
      <c r="NK349">
        <v>0</v>
      </c>
      <c r="NL349">
        <v>1</v>
      </c>
      <c r="NM349">
        <v>1</v>
      </c>
      <c r="NN349">
        <v>1</v>
      </c>
      <c r="NO349">
        <v>1</v>
      </c>
      <c r="NP349">
        <v>1</v>
      </c>
      <c r="NQ349">
        <v>1</v>
      </c>
      <c r="NR349">
        <v>0</v>
      </c>
      <c r="NS349">
        <v>0</v>
      </c>
      <c r="NT349">
        <v>0</v>
      </c>
      <c r="NU349">
        <v>1</v>
      </c>
      <c r="NV349">
        <v>1</v>
      </c>
      <c r="NW349">
        <v>1</v>
      </c>
      <c r="NX349">
        <v>1</v>
      </c>
      <c r="NY349">
        <v>1</v>
      </c>
      <c r="NZ349">
        <v>1</v>
      </c>
      <c r="OA349">
        <v>1</v>
      </c>
      <c r="OB349">
        <v>1</v>
      </c>
      <c r="OC349">
        <v>0</v>
      </c>
      <c r="OD349">
        <v>0</v>
      </c>
      <c r="OE349">
        <v>0</v>
      </c>
      <c r="OF349">
        <v>1</v>
      </c>
      <c r="OG349">
        <v>0</v>
      </c>
      <c r="OH349">
        <v>0</v>
      </c>
      <c r="OI349">
        <v>0</v>
      </c>
      <c r="OJ349">
        <v>0</v>
      </c>
      <c r="OK349">
        <v>0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1</v>
      </c>
      <c r="OU349">
        <v>1</v>
      </c>
      <c r="OV349">
        <v>1</v>
      </c>
      <c r="OW349">
        <v>1</v>
      </c>
      <c r="OX349">
        <v>1</v>
      </c>
      <c r="OY349">
        <v>1</v>
      </c>
      <c r="OZ349">
        <v>1</v>
      </c>
      <c r="PA349">
        <v>1</v>
      </c>
      <c r="PB349">
        <v>1</v>
      </c>
      <c r="PC349">
        <v>1</v>
      </c>
      <c r="PD349">
        <v>0</v>
      </c>
      <c r="PE349">
        <v>1</v>
      </c>
      <c r="PF349">
        <v>1</v>
      </c>
      <c r="PG349">
        <v>1</v>
      </c>
      <c r="PH349">
        <v>1</v>
      </c>
      <c r="PI349">
        <v>1</v>
      </c>
      <c r="PJ349">
        <v>0</v>
      </c>
      <c r="PK349">
        <v>0</v>
      </c>
      <c r="PL349">
        <v>0</v>
      </c>
      <c r="PM349">
        <v>1</v>
      </c>
      <c r="PN349">
        <v>0</v>
      </c>
      <c r="PO349">
        <v>0</v>
      </c>
      <c r="PP349">
        <v>1</v>
      </c>
      <c r="PQ349">
        <v>0</v>
      </c>
      <c r="PR349">
        <v>0</v>
      </c>
      <c r="PS349">
        <v>2.7755575615628901E-17</v>
      </c>
      <c r="PT349">
        <v>0.51131311089939102</v>
      </c>
      <c r="PU349">
        <v>0.86960526367378999</v>
      </c>
      <c r="PV349">
        <v>0</v>
      </c>
      <c r="PW349">
        <v>0</v>
      </c>
      <c r="PX349">
        <v>0</v>
      </c>
      <c r="PY349">
        <v>0</v>
      </c>
      <c r="PZ349">
        <v>0</v>
      </c>
      <c r="QA349">
        <v>0.53393174210962002</v>
      </c>
      <c r="QB349">
        <v>0.66135209333274203</v>
      </c>
      <c r="QC349">
        <v>0</v>
      </c>
      <c r="QD349">
        <v>0</v>
      </c>
      <c r="QE349">
        <v>0</v>
      </c>
      <c r="QF349">
        <v>0.34629981412772198</v>
      </c>
      <c r="QG349">
        <v>0.67198108619941799</v>
      </c>
      <c r="QH349">
        <v>1</v>
      </c>
      <c r="QI349">
        <v>0.86930840005532095</v>
      </c>
      <c r="QJ349">
        <v>0.83919823630475698</v>
      </c>
      <c r="QK349">
        <v>0.61313176388311996</v>
      </c>
      <c r="QL349">
        <v>0</v>
      </c>
      <c r="QM349">
        <v>1</v>
      </c>
      <c r="QN349">
        <v>0.49612399193508999</v>
      </c>
      <c r="QO349">
        <v>0.493577946863619</v>
      </c>
      <c r="QP349">
        <v>1</v>
      </c>
      <c r="QQ349">
        <v>1</v>
      </c>
      <c r="QR349">
        <v>0</v>
      </c>
      <c r="QS349">
        <v>0.30372986937978003</v>
      </c>
      <c r="QT349">
        <v>0</v>
      </c>
      <c r="QU349">
        <v>2.7755575615628901E-17</v>
      </c>
      <c r="QV349">
        <v>0.73145443371409702</v>
      </c>
      <c r="QW349">
        <v>0.80602261893736005</v>
      </c>
      <c r="QX349">
        <v>0.48886295993212497</v>
      </c>
      <c r="QY349">
        <v>0</v>
      </c>
      <c r="QZ349">
        <v>0</v>
      </c>
      <c r="RA349">
        <v>1</v>
      </c>
      <c r="RB349">
        <v>0</v>
      </c>
      <c r="RC349">
        <v>5.5511151231257802E-17</v>
      </c>
      <c r="RD349">
        <v>0</v>
      </c>
      <c r="RE349">
        <v>0</v>
      </c>
      <c r="RF349">
        <v>0</v>
      </c>
      <c r="RG349">
        <v>0</v>
      </c>
      <c r="RH349">
        <v>0.88442186228008302</v>
      </c>
      <c r="RI349">
        <v>0.59061459511311099</v>
      </c>
      <c r="RJ349">
        <v>0</v>
      </c>
      <c r="RK349">
        <v>1</v>
      </c>
      <c r="RL349">
        <v>1</v>
      </c>
      <c r="RM349">
        <v>1</v>
      </c>
      <c r="RN349">
        <v>1</v>
      </c>
      <c r="RO349">
        <v>1</v>
      </c>
      <c r="RP349">
        <v>5.5511151231257802E-17</v>
      </c>
      <c r="RQ349">
        <v>1</v>
      </c>
      <c r="RR349">
        <v>1</v>
      </c>
      <c r="RS349">
        <v>1</v>
      </c>
      <c r="RT349">
        <v>0</v>
      </c>
      <c r="RU349">
        <v>1</v>
      </c>
      <c r="RV349">
        <v>1</v>
      </c>
      <c r="RW349">
        <v>1</v>
      </c>
      <c r="RX349">
        <v>0</v>
      </c>
      <c r="RY349">
        <v>0.48554295049021501</v>
      </c>
      <c r="RZ349">
        <v>0</v>
      </c>
      <c r="SA349">
        <v>0</v>
      </c>
      <c r="SB349">
        <v>0</v>
      </c>
      <c r="SC349">
        <v>0</v>
      </c>
      <c r="SD349">
        <v>1</v>
      </c>
      <c r="SE349">
        <v>0.87697864491199296</v>
      </c>
      <c r="SF349">
        <v>0.86120038156130896</v>
      </c>
      <c r="SG349">
        <v>0</v>
      </c>
      <c r="SH349">
        <v>1</v>
      </c>
      <c r="SI349">
        <v>2.7755575615628901E-17</v>
      </c>
      <c r="SJ349">
        <v>1</v>
      </c>
      <c r="SK349">
        <v>0.15</v>
      </c>
      <c r="SL349">
        <v>0</v>
      </c>
      <c r="SM349">
        <v>0</v>
      </c>
      <c r="SN349">
        <v>1</v>
      </c>
      <c r="SO349">
        <v>1</v>
      </c>
      <c r="SP349">
        <v>0.15</v>
      </c>
      <c r="SQ349">
        <v>0</v>
      </c>
      <c r="SR349">
        <v>0</v>
      </c>
      <c r="SS349">
        <v>0</v>
      </c>
      <c r="ST349">
        <v>0</v>
      </c>
      <c r="SU349">
        <v>1</v>
      </c>
      <c r="SV349">
        <v>1</v>
      </c>
      <c r="SW349">
        <v>0.15</v>
      </c>
      <c r="SX349">
        <v>0</v>
      </c>
      <c r="SY349">
        <v>0.15</v>
      </c>
      <c r="SZ349">
        <v>0.5</v>
      </c>
      <c r="TA349">
        <v>0.5</v>
      </c>
      <c r="TB349">
        <v>1</v>
      </c>
      <c r="TC349">
        <v>1</v>
      </c>
      <c r="TD349">
        <v>1</v>
      </c>
      <c r="TE349">
        <v>0.5</v>
      </c>
      <c r="TF349">
        <v>0</v>
      </c>
      <c r="TG349">
        <v>1</v>
      </c>
      <c r="TH349">
        <v>0.5</v>
      </c>
      <c r="TI349">
        <v>1</v>
      </c>
      <c r="TJ349">
        <v>1</v>
      </c>
      <c r="TK349">
        <v>1</v>
      </c>
      <c r="TL349">
        <v>0</v>
      </c>
      <c r="TM349">
        <v>1</v>
      </c>
      <c r="TN349">
        <v>0.15</v>
      </c>
      <c r="TO349">
        <v>0</v>
      </c>
      <c r="TP349">
        <v>1</v>
      </c>
      <c r="TQ349">
        <v>1</v>
      </c>
      <c r="TR349">
        <v>0.5</v>
      </c>
      <c r="TS349">
        <v>0.15</v>
      </c>
      <c r="TT349">
        <v>0.05</v>
      </c>
      <c r="TU349">
        <v>1</v>
      </c>
      <c r="TV349">
        <v>0.05</v>
      </c>
      <c r="TW349">
        <v>0.05</v>
      </c>
      <c r="TX349">
        <v>0.5</v>
      </c>
      <c r="TY349">
        <v>0.15</v>
      </c>
      <c r="TZ349">
        <v>1</v>
      </c>
      <c r="UA349">
        <v>0.5</v>
      </c>
      <c r="UB349">
        <v>1</v>
      </c>
      <c r="UC349">
        <v>1</v>
      </c>
      <c r="UD349">
        <v>0.05</v>
      </c>
      <c r="UE349">
        <v>1</v>
      </c>
      <c r="UF349">
        <v>1</v>
      </c>
      <c r="UG349">
        <v>1</v>
      </c>
      <c r="UH349">
        <v>1</v>
      </c>
      <c r="UI349">
        <v>1</v>
      </c>
      <c r="UJ349">
        <v>1</v>
      </c>
      <c r="UK349">
        <v>1</v>
      </c>
      <c r="UL349">
        <v>1</v>
      </c>
      <c r="UM349">
        <v>1</v>
      </c>
      <c r="UN349">
        <v>0.5</v>
      </c>
      <c r="UO349">
        <v>1</v>
      </c>
      <c r="UP349">
        <v>1</v>
      </c>
      <c r="UQ349">
        <v>1</v>
      </c>
      <c r="UR349">
        <v>0.15</v>
      </c>
      <c r="US349">
        <v>1</v>
      </c>
      <c r="UT349">
        <v>0.05</v>
      </c>
      <c r="UU349">
        <v>0.05</v>
      </c>
      <c r="UV349">
        <v>1</v>
      </c>
      <c r="UW349">
        <v>0</v>
      </c>
      <c r="UX349">
        <v>1</v>
      </c>
      <c r="UY349">
        <v>1</v>
      </c>
      <c r="UZ349">
        <v>0.5</v>
      </c>
      <c r="VA349">
        <v>0.15</v>
      </c>
      <c r="VB349">
        <v>1</v>
      </c>
      <c r="VC349">
        <v>0</v>
      </c>
      <c r="VD349">
        <v>0.593120246084614</v>
      </c>
      <c r="VE349">
        <v>0</v>
      </c>
      <c r="VF349">
        <v>0.42147175324431702</v>
      </c>
      <c r="VG349">
        <v>0</v>
      </c>
      <c r="VH349">
        <v>0.40250250865653098</v>
      </c>
      <c r="VI349">
        <v>0.49312061496127702</v>
      </c>
      <c r="VJ349">
        <v>0.78340628111557198</v>
      </c>
      <c r="VK349">
        <v>0.15686131310181201</v>
      </c>
      <c r="VL349">
        <v>0.85876623898009796</v>
      </c>
      <c r="VM349">
        <v>0.34688177065153297</v>
      </c>
      <c r="VN349">
        <v>0.76357803394033397</v>
      </c>
      <c r="VO349">
        <v>0.166379500592608</v>
      </c>
      <c r="VP349">
        <v>0.126278194714387</v>
      </c>
      <c r="VQ349">
        <v>0.77912016171037601</v>
      </c>
      <c r="VR349">
        <v>0.55476761638543404</v>
      </c>
      <c r="VS349">
        <v>0.386234610790539</v>
      </c>
      <c r="VT349">
        <v>1</v>
      </c>
      <c r="VU349">
        <v>0.74218611930299005</v>
      </c>
      <c r="VV349">
        <v>0</v>
      </c>
      <c r="VW349">
        <v>7.9836604808744605E-2</v>
      </c>
      <c r="VX349">
        <v>1</v>
      </c>
      <c r="VY349">
        <v>0.35455455661702001</v>
      </c>
      <c r="VZ349">
        <v>0.56271150791668301</v>
      </c>
      <c r="WA349">
        <v>0.05</v>
      </c>
      <c r="WB349">
        <v>0.05</v>
      </c>
      <c r="WC349">
        <v>0.40138689892530899</v>
      </c>
      <c r="WD349">
        <v>0.67726674501324602</v>
      </c>
      <c r="WE349">
        <v>0.55726936418483297</v>
      </c>
      <c r="WF349">
        <v>1</v>
      </c>
      <c r="WG349">
        <v>0.49196014666475701</v>
      </c>
      <c r="WH349">
        <v>0.54203001823735797</v>
      </c>
      <c r="WI349">
        <v>5.7951098140791399E-2</v>
      </c>
      <c r="WJ349">
        <v>0.61891030758846599</v>
      </c>
      <c r="WK349">
        <v>0.74051951589476905</v>
      </c>
      <c r="WL349">
        <v>0.25064979083094602</v>
      </c>
      <c r="WM349">
        <v>0</v>
      </c>
      <c r="WN349">
        <v>0.29175168954043201</v>
      </c>
      <c r="WO349">
        <v>0</v>
      </c>
      <c r="WP349">
        <v>0.10300841977139</v>
      </c>
      <c r="WQ349">
        <v>0.38802552684684</v>
      </c>
      <c r="WR349">
        <v>0.55726936418483297</v>
      </c>
      <c r="WS349">
        <v>0.109106393942854</v>
      </c>
      <c r="WT349">
        <v>0.32463412347853898</v>
      </c>
      <c r="WU349">
        <v>0.34027580881198399</v>
      </c>
      <c r="WV349">
        <v>0.28202574788099499</v>
      </c>
      <c r="WW349">
        <v>0.33960800156339399</v>
      </c>
      <c r="WX349">
        <v>0.11653757506922</v>
      </c>
      <c r="WY349">
        <v>0.23937471665410601</v>
      </c>
      <c r="WZ349">
        <v>0.88891214004702301</v>
      </c>
      <c r="XA349">
        <v>0.14082000214166299</v>
      </c>
      <c r="XB349">
        <v>0.49196014666475701</v>
      </c>
      <c r="XC349">
        <v>0.50378401695936004</v>
      </c>
      <c r="XD349">
        <v>1</v>
      </c>
      <c r="XE349">
        <v>0.74218611930299005</v>
      </c>
      <c r="XF349">
        <v>0</v>
      </c>
      <c r="XG349">
        <v>2.4593382432476399E-2</v>
      </c>
      <c r="XH349">
        <v>1</v>
      </c>
      <c r="XI349">
        <v>0.35455455661702001</v>
      </c>
      <c r="XJ349">
        <v>0.56271150791668301</v>
      </c>
      <c r="XK349">
        <v>0.05</v>
      </c>
      <c r="XL349">
        <v>0.28565792843617899</v>
      </c>
      <c r="XM349">
        <v>0.67616042500008</v>
      </c>
      <c r="XN349">
        <v>0.65891565484865899</v>
      </c>
      <c r="XO349">
        <v>0.38024736010134902</v>
      </c>
      <c r="XP349">
        <v>0.52450549319130202</v>
      </c>
      <c r="XQ349">
        <v>0.51616528792489003</v>
      </c>
      <c r="XR349">
        <v>0.68700887472486405</v>
      </c>
      <c r="XS349">
        <v>0.45000489522825399</v>
      </c>
      <c r="XT349">
        <v>0.49546464630558201</v>
      </c>
      <c r="XU349">
        <v>0.47314190352774899</v>
      </c>
      <c r="XV349">
        <v>0.35193017276574201</v>
      </c>
      <c r="XW349">
        <v>0.24455866659040401</v>
      </c>
      <c r="XX349">
        <v>0.503461940187929</v>
      </c>
      <c r="XY349">
        <v>0.36637194478694102</v>
      </c>
      <c r="XZ349">
        <v>0.42910194134084401</v>
      </c>
      <c r="YA349">
        <v>0.593120246084614</v>
      </c>
      <c r="YB349">
        <v>0</v>
      </c>
      <c r="YC349">
        <v>0.42147175324431702</v>
      </c>
      <c r="YD349">
        <v>0.35193017276574201</v>
      </c>
      <c r="YE349">
        <v>0</v>
      </c>
      <c r="YF349">
        <v>0.40250250865653098</v>
      </c>
      <c r="YG349">
        <v>0.49312061496127702</v>
      </c>
      <c r="YH349">
        <v>0.28256449398607297</v>
      </c>
      <c r="YI349">
        <v>0.78340628111557198</v>
      </c>
      <c r="YJ349">
        <v>0.15686131310181201</v>
      </c>
      <c r="YK349">
        <v>0.503461940187929</v>
      </c>
      <c r="YL349">
        <v>0.85876623898009796</v>
      </c>
      <c r="YM349">
        <v>0.34688177065153297</v>
      </c>
      <c r="YN349">
        <v>0.77912016171037601</v>
      </c>
      <c r="YO349">
        <v>0.05</v>
      </c>
      <c r="YP349">
        <v>0.166379500592608</v>
      </c>
      <c r="YQ349">
        <v>0.386234610790539</v>
      </c>
      <c r="YR349">
        <v>0.88891214004702301</v>
      </c>
      <c r="YS349">
        <v>0.86331850085904405</v>
      </c>
      <c r="YT349">
        <v>0</v>
      </c>
      <c r="YU349">
        <v>0.66851119355064004</v>
      </c>
      <c r="YV349">
        <v>0.74218611930299005</v>
      </c>
      <c r="YW349">
        <v>1</v>
      </c>
      <c r="YX349">
        <v>0.35455455661702001</v>
      </c>
      <c r="YY349">
        <v>3.6479337540004403E-2</v>
      </c>
    </row>
    <row r="350" spans="1:675" x14ac:dyDescent="0.35">
      <c r="A350">
        <v>491</v>
      </c>
      <c r="B350" t="s">
        <v>1390</v>
      </c>
      <c r="C350" t="s">
        <v>1391</v>
      </c>
      <c r="D350" t="s">
        <v>821</v>
      </c>
      <c r="E350" t="s">
        <v>816</v>
      </c>
      <c r="F350">
        <v>1</v>
      </c>
      <c r="G350">
        <v>0</v>
      </c>
      <c r="H350">
        <v>1</v>
      </c>
      <c r="I350">
        <v>0</v>
      </c>
      <c r="J350">
        <v>0.58250603982150495</v>
      </c>
      <c r="K350">
        <v>0.59560819877691396</v>
      </c>
      <c r="L350">
        <v>0.36936417207460798</v>
      </c>
      <c r="M350">
        <v>0.37057693153395399</v>
      </c>
      <c r="N350">
        <v>0.05</v>
      </c>
      <c r="O350">
        <v>0.29313935247835099</v>
      </c>
      <c r="P350">
        <v>0.05</v>
      </c>
      <c r="Q350">
        <v>0.89625551610049004</v>
      </c>
      <c r="R350">
        <v>0.88314516133199195</v>
      </c>
      <c r="S350">
        <v>1</v>
      </c>
      <c r="T350">
        <v>1</v>
      </c>
      <c r="U350">
        <v>0.70940283501363799</v>
      </c>
      <c r="V350">
        <v>0.05</v>
      </c>
      <c r="W350">
        <v>0.71073973345619201</v>
      </c>
      <c r="X350">
        <v>0.15</v>
      </c>
      <c r="Y350">
        <v>1</v>
      </c>
      <c r="Z350">
        <v>1</v>
      </c>
      <c r="AA350">
        <v>0.15</v>
      </c>
      <c r="AB350">
        <v>0.15</v>
      </c>
      <c r="AC350">
        <v>1</v>
      </c>
      <c r="AD350">
        <v>0.57170539314482605</v>
      </c>
      <c r="AE350">
        <v>0.56954125483407603</v>
      </c>
      <c r="AF350">
        <v>0.72567178489426798</v>
      </c>
      <c r="AG350">
        <v>1</v>
      </c>
      <c r="AH350">
        <v>0.89707747011834404</v>
      </c>
      <c r="AI350">
        <v>0.78887575790237796</v>
      </c>
      <c r="AJ350">
        <v>0.51638989443944505</v>
      </c>
      <c r="AK350">
        <v>0.05</v>
      </c>
      <c r="AL350">
        <v>0.15</v>
      </c>
      <c r="AM350">
        <v>0.05</v>
      </c>
      <c r="AN350">
        <v>0.5</v>
      </c>
      <c r="AO350">
        <v>1</v>
      </c>
      <c r="AP350">
        <v>1</v>
      </c>
      <c r="AQ350">
        <v>0.05</v>
      </c>
      <c r="AR350">
        <v>0.15</v>
      </c>
      <c r="AS350">
        <v>0.15</v>
      </c>
      <c r="AT350">
        <v>0.15</v>
      </c>
      <c r="AU350">
        <v>0.05</v>
      </c>
      <c r="AV350">
        <v>0.05</v>
      </c>
      <c r="AW350">
        <v>0.05</v>
      </c>
      <c r="AX350">
        <v>0.05</v>
      </c>
      <c r="AY350">
        <v>0.05</v>
      </c>
      <c r="AZ350">
        <v>0.15</v>
      </c>
      <c r="BA350">
        <v>1</v>
      </c>
      <c r="BB350">
        <v>0.69339711932060599</v>
      </c>
      <c r="BC350">
        <v>1</v>
      </c>
      <c r="BD350">
        <v>0.32280058923968602</v>
      </c>
      <c r="BE350">
        <v>0.54675728130728396</v>
      </c>
      <c r="BF350">
        <v>0.346588346278078</v>
      </c>
      <c r="BG350">
        <v>0.05</v>
      </c>
      <c r="BH350">
        <v>0.05</v>
      </c>
      <c r="BI350">
        <v>0.05</v>
      </c>
      <c r="BJ350">
        <v>0.72760915629732703</v>
      </c>
      <c r="BK350">
        <v>0.15</v>
      </c>
      <c r="BL350">
        <v>0.05</v>
      </c>
      <c r="BM350">
        <v>0.05</v>
      </c>
      <c r="BN350">
        <v>1</v>
      </c>
      <c r="BO350">
        <v>0.05</v>
      </c>
      <c r="BP350">
        <v>0.05</v>
      </c>
      <c r="BQ350">
        <v>0</v>
      </c>
      <c r="BR350">
        <v>0</v>
      </c>
      <c r="BS350">
        <v>1</v>
      </c>
      <c r="BT350">
        <v>1</v>
      </c>
      <c r="BU350">
        <v>1</v>
      </c>
      <c r="BV350">
        <v>0.05</v>
      </c>
      <c r="BW350">
        <v>1</v>
      </c>
      <c r="BX350">
        <v>1</v>
      </c>
      <c r="BY350">
        <v>1</v>
      </c>
      <c r="BZ350">
        <v>1</v>
      </c>
      <c r="CA350">
        <v>1</v>
      </c>
      <c r="CB350">
        <v>0.71134750861358997</v>
      </c>
      <c r="CC350">
        <v>1</v>
      </c>
      <c r="CD350">
        <v>1</v>
      </c>
      <c r="CE350">
        <v>1</v>
      </c>
      <c r="CF350">
        <v>1</v>
      </c>
      <c r="CG350">
        <v>1</v>
      </c>
      <c r="CH350">
        <v>0.15</v>
      </c>
      <c r="CI350">
        <v>1</v>
      </c>
      <c r="CJ350">
        <v>1</v>
      </c>
      <c r="CK350">
        <v>1</v>
      </c>
      <c r="CL350">
        <v>0.58728849208331702</v>
      </c>
      <c r="CM350">
        <v>1</v>
      </c>
      <c r="CN350">
        <v>1</v>
      </c>
      <c r="CO350">
        <v>1</v>
      </c>
      <c r="CP350">
        <v>1</v>
      </c>
      <c r="CQ350">
        <v>1</v>
      </c>
      <c r="CR350">
        <v>0.5</v>
      </c>
      <c r="CS350">
        <v>1</v>
      </c>
      <c r="CT350">
        <v>0.15</v>
      </c>
      <c r="CU350">
        <v>1</v>
      </c>
      <c r="CV350">
        <v>1</v>
      </c>
      <c r="CW350">
        <v>1</v>
      </c>
      <c r="CX350">
        <v>0.05</v>
      </c>
      <c r="CY350">
        <v>0.15</v>
      </c>
      <c r="CZ350">
        <v>1</v>
      </c>
      <c r="DA350">
        <v>0.05</v>
      </c>
      <c r="DB350">
        <v>1</v>
      </c>
      <c r="DC350">
        <v>1</v>
      </c>
      <c r="DD350">
        <v>1</v>
      </c>
      <c r="DE350">
        <v>1</v>
      </c>
      <c r="DF350">
        <v>1</v>
      </c>
      <c r="DG350">
        <v>1</v>
      </c>
      <c r="DH350">
        <v>0</v>
      </c>
      <c r="DI350">
        <v>0</v>
      </c>
      <c r="DJ350">
        <v>1</v>
      </c>
      <c r="DK350">
        <v>1</v>
      </c>
      <c r="DL350">
        <v>1</v>
      </c>
      <c r="DM350">
        <v>0</v>
      </c>
      <c r="DN350">
        <v>0</v>
      </c>
      <c r="DO350">
        <v>1</v>
      </c>
      <c r="DP350">
        <v>1</v>
      </c>
      <c r="DQ350">
        <v>0</v>
      </c>
      <c r="DR350">
        <v>0</v>
      </c>
      <c r="DS350">
        <v>1</v>
      </c>
      <c r="DT350">
        <v>0</v>
      </c>
      <c r="DU350">
        <v>0</v>
      </c>
      <c r="DV350">
        <v>1</v>
      </c>
      <c r="DW350">
        <v>1</v>
      </c>
      <c r="DX350">
        <v>1</v>
      </c>
      <c r="DY350">
        <v>0</v>
      </c>
      <c r="DZ350">
        <v>0</v>
      </c>
      <c r="EA350">
        <v>1</v>
      </c>
      <c r="EB350">
        <v>0</v>
      </c>
      <c r="EC350">
        <v>0</v>
      </c>
      <c r="ED350">
        <v>1</v>
      </c>
      <c r="EE350">
        <v>1</v>
      </c>
      <c r="EF350">
        <v>0</v>
      </c>
      <c r="EG350">
        <v>1</v>
      </c>
      <c r="EH350">
        <v>0</v>
      </c>
      <c r="EI350">
        <v>1</v>
      </c>
      <c r="EJ350">
        <v>1</v>
      </c>
      <c r="EK350">
        <v>0</v>
      </c>
      <c r="EL350">
        <v>1</v>
      </c>
      <c r="EM350">
        <v>1</v>
      </c>
      <c r="EN350">
        <v>0</v>
      </c>
      <c r="EO350">
        <v>1</v>
      </c>
      <c r="EP350">
        <v>0</v>
      </c>
      <c r="EQ350">
        <v>1</v>
      </c>
      <c r="ER350">
        <v>1</v>
      </c>
      <c r="ES350">
        <v>0</v>
      </c>
      <c r="ET350">
        <v>1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1</v>
      </c>
      <c r="FB350">
        <v>1</v>
      </c>
      <c r="FC350">
        <v>0</v>
      </c>
      <c r="FD350">
        <v>0</v>
      </c>
      <c r="FE350">
        <v>1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1</v>
      </c>
      <c r="FO350">
        <v>0</v>
      </c>
      <c r="FP350">
        <v>1</v>
      </c>
      <c r="FQ350">
        <v>0</v>
      </c>
      <c r="FR350">
        <v>1</v>
      </c>
      <c r="FS350">
        <v>1</v>
      </c>
      <c r="FT350">
        <v>1</v>
      </c>
      <c r="FU350">
        <v>1</v>
      </c>
      <c r="FV350">
        <v>1</v>
      </c>
      <c r="FW350">
        <v>1</v>
      </c>
      <c r="FX350">
        <v>1</v>
      </c>
      <c r="FY350">
        <v>1</v>
      </c>
      <c r="FZ350">
        <v>1</v>
      </c>
      <c r="GA350">
        <v>1</v>
      </c>
      <c r="GB350">
        <v>1</v>
      </c>
      <c r="GC350">
        <v>1</v>
      </c>
      <c r="GD350">
        <v>1</v>
      </c>
      <c r="GE350">
        <v>1</v>
      </c>
      <c r="GF350">
        <v>1</v>
      </c>
      <c r="GG350">
        <v>0</v>
      </c>
      <c r="GH350">
        <v>1</v>
      </c>
      <c r="GI350">
        <v>1</v>
      </c>
      <c r="GJ350">
        <v>1</v>
      </c>
      <c r="GK350">
        <v>0</v>
      </c>
      <c r="GL350">
        <v>1</v>
      </c>
      <c r="GM350">
        <v>1</v>
      </c>
      <c r="GN350">
        <v>1</v>
      </c>
      <c r="GO350">
        <v>1</v>
      </c>
      <c r="GP350">
        <v>1</v>
      </c>
      <c r="GQ350">
        <v>1</v>
      </c>
      <c r="GR350">
        <v>1</v>
      </c>
      <c r="GS350">
        <v>1</v>
      </c>
      <c r="GT350">
        <v>0</v>
      </c>
      <c r="GU350">
        <v>1</v>
      </c>
      <c r="GV350">
        <v>0</v>
      </c>
      <c r="GW350">
        <v>0</v>
      </c>
      <c r="GX350">
        <v>0</v>
      </c>
      <c r="GY350">
        <v>1</v>
      </c>
      <c r="GZ350">
        <v>1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1</v>
      </c>
      <c r="HH350">
        <v>1</v>
      </c>
      <c r="HI350">
        <v>1</v>
      </c>
      <c r="HJ350">
        <v>1</v>
      </c>
      <c r="HK350">
        <v>1</v>
      </c>
      <c r="HL350">
        <v>1</v>
      </c>
      <c r="HM350">
        <v>1</v>
      </c>
      <c r="HN350">
        <v>1</v>
      </c>
      <c r="HO350">
        <v>1</v>
      </c>
      <c r="HP350">
        <v>1</v>
      </c>
      <c r="HQ350">
        <v>1</v>
      </c>
      <c r="HR350">
        <v>1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1</v>
      </c>
      <c r="ID350">
        <v>1</v>
      </c>
      <c r="IE350">
        <v>1</v>
      </c>
      <c r="IF350">
        <v>1</v>
      </c>
      <c r="IG350">
        <v>1</v>
      </c>
      <c r="IH350">
        <v>1</v>
      </c>
      <c r="II350">
        <v>0</v>
      </c>
      <c r="IJ350">
        <v>1</v>
      </c>
      <c r="IK350">
        <v>0</v>
      </c>
      <c r="IL350">
        <v>1</v>
      </c>
      <c r="IM350">
        <v>0</v>
      </c>
      <c r="IN350">
        <v>0</v>
      </c>
      <c r="IO350">
        <v>1</v>
      </c>
      <c r="IP350">
        <v>1</v>
      </c>
      <c r="IQ350">
        <v>1</v>
      </c>
      <c r="IR350">
        <v>0</v>
      </c>
      <c r="IS350">
        <v>1</v>
      </c>
      <c r="IT350">
        <v>0</v>
      </c>
      <c r="IU350">
        <v>1</v>
      </c>
      <c r="IV350">
        <v>1</v>
      </c>
      <c r="IW350">
        <v>1</v>
      </c>
      <c r="IX350">
        <v>1</v>
      </c>
      <c r="IY350">
        <v>1</v>
      </c>
      <c r="IZ350">
        <v>1</v>
      </c>
      <c r="JA350">
        <v>1</v>
      </c>
      <c r="JB350">
        <v>1</v>
      </c>
      <c r="JC350">
        <v>1</v>
      </c>
      <c r="JD350">
        <v>1</v>
      </c>
      <c r="JE350">
        <v>1</v>
      </c>
      <c r="JF350">
        <v>0</v>
      </c>
      <c r="JG350">
        <v>1</v>
      </c>
      <c r="JH350">
        <v>1</v>
      </c>
      <c r="JI350">
        <v>1</v>
      </c>
      <c r="JJ350">
        <v>1</v>
      </c>
      <c r="JK350">
        <v>1</v>
      </c>
      <c r="JL350">
        <v>1</v>
      </c>
      <c r="JM350">
        <v>0</v>
      </c>
      <c r="JN350">
        <v>0</v>
      </c>
      <c r="JO350">
        <v>1</v>
      </c>
      <c r="JP350">
        <v>1</v>
      </c>
      <c r="JQ350">
        <v>1</v>
      </c>
      <c r="JR350">
        <v>1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1</v>
      </c>
      <c r="KL350">
        <v>1</v>
      </c>
      <c r="KM350">
        <v>1</v>
      </c>
      <c r="KN350">
        <v>1</v>
      </c>
      <c r="KO350">
        <v>1</v>
      </c>
      <c r="KP350">
        <v>1</v>
      </c>
      <c r="KQ350">
        <v>1</v>
      </c>
      <c r="KR350">
        <v>1</v>
      </c>
      <c r="KS350">
        <v>0</v>
      </c>
      <c r="KT350">
        <v>0</v>
      </c>
      <c r="KU350">
        <v>0</v>
      </c>
      <c r="KV350">
        <v>0</v>
      </c>
      <c r="KW350">
        <v>0</v>
      </c>
      <c r="KX350">
        <v>0</v>
      </c>
      <c r="KY350">
        <v>0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1</v>
      </c>
      <c r="LI350">
        <v>1</v>
      </c>
      <c r="LJ350">
        <v>1</v>
      </c>
      <c r="LK350">
        <v>1</v>
      </c>
      <c r="LL350">
        <v>0</v>
      </c>
      <c r="LM350">
        <v>1</v>
      </c>
      <c r="LN350">
        <v>1</v>
      </c>
      <c r="LO350">
        <v>1</v>
      </c>
      <c r="LP350">
        <v>0</v>
      </c>
      <c r="LQ350">
        <v>1</v>
      </c>
      <c r="LR350">
        <v>0</v>
      </c>
      <c r="LS350">
        <v>0</v>
      </c>
      <c r="LT350">
        <v>1</v>
      </c>
      <c r="LU350">
        <v>1</v>
      </c>
      <c r="LV350">
        <v>1</v>
      </c>
      <c r="LW350">
        <v>0</v>
      </c>
      <c r="LX350">
        <v>0</v>
      </c>
      <c r="LY350">
        <v>0</v>
      </c>
      <c r="LZ350">
        <v>0</v>
      </c>
      <c r="MA350">
        <v>1</v>
      </c>
      <c r="MB350">
        <v>1</v>
      </c>
      <c r="MC350">
        <v>0</v>
      </c>
      <c r="MD350">
        <v>0</v>
      </c>
      <c r="ME350">
        <v>0</v>
      </c>
      <c r="MF350">
        <v>0</v>
      </c>
      <c r="MG350">
        <v>0</v>
      </c>
      <c r="MH350">
        <v>0</v>
      </c>
      <c r="MI350">
        <v>0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1</v>
      </c>
      <c r="MY350">
        <v>0</v>
      </c>
      <c r="MZ350">
        <v>1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0</v>
      </c>
      <c r="NJ350">
        <v>0</v>
      </c>
      <c r="NK350">
        <v>0</v>
      </c>
      <c r="NL350">
        <v>1</v>
      </c>
      <c r="NM350">
        <v>1</v>
      </c>
      <c r="NN350">
        <v>1</v>
      </c>
      <c r="NO350">
        <v>1</v>
      </c>
      <c r="NP350">
        <v>1</v>
      </c>
      <c r="NQ350">
        <v>1</v>
      </c>
      <c r="NR350">
        <v>1</v>
      </c>
      <c r="NS350">
        <v>1</v>
      </c>
      <c r="NT350">
        <v>0</v>
      </c>
      <c r="NU350">
        <v>1</v>
      </c>
      <c r="NV350">
        <v>1</v>
      </c>
      <c r="NW350">
        <v>1</v>
      </c>
      <c r="NX350">
        <v>1</v>
      </c>
      <c r="NY350">
        <v>1</v>
      </c>
      <c r="NZ350">
        <v>1</v>
      </c>
      <c r="OA350">
        <v>1</v>
      </c>
      <c r="OB350">
        <v>1</v>
      </c>
      <c r="OC350">
        <v>0</v>
      </c>
      <c r="OD350">
        <v>0</v>
      </c>
      <c r="OE350">
        <v>1</v>
      </c>
      <c r="OF350">
        <v>0</v>
      </c>
      <c r="OG350">
        <v>1</v>
      </c>
      <c r="OH350">
        <v>1</v>
      </c>
      <c r="OI350">
        <v>1</v>
      </c>
      <c r="OJ350">
        <v>1</v>
      </c>
      <c r="OK350">
        <v>1</v>
      </c>
      <c r="OL350">
        <v>1</v>
      </c>
      <c r="OM350">
        <v>1</v>
      </c>
      <c r="ON350">
        <v>1</v>
      </c>
      <c r="OO350">
        <v>1</v>
      </c>
      <c r="OP350">
        <v>1</v>
      </c>
      <c r="OQ350">
        <v>1</v>
      </c>
      <c r="OR350">
        <v>1</v>
      </c>
      <c r="OS350">
        <v>1</v>
      </c>
      <c r="OT350">
        <v>1</v>
      </c>
      <c r="OU350">
        <v>1</v>
      </c>
      <c r="OV350">
        <v>1</v>
      </c>
      <c r="OW350">
        <v>1</v>
      </c>
      <c r="OX350">
        <v>1</v>
      </c>
      <c r="OY350">
        <v>1</v>
      </c>
      <c r="OZ350">
        <v>1</v>
      </c>
      <c r="PA350">
        <v>1</v>
      </c>
      <c r="PB350">
        <v>1</v>
      </c>
      <c r="PC350">
        <v>1</v>
      </c>
      <c r="PD350">
        <v>1</v>
      </c>
      <c r="PE350">
        <v>1</v>
      </c>
      <c r="PF350">
        <v>1</v>
      </c>
      <c r="PG350">
        <v>1</v>
      </c>
      <c r="PH350">
        <v>1</v>
      </c>
      <c r="PI350">
        <v>1</v>
      </c>
      <c r="PJ350">
        <v>1</v>
      </c>
      <c r="PK350">
        <v>0</v>
      </c>
      <c r="PL350">
        <v>0</v>
      </c>
      <c r="PM350">
        <v>1</v>
      </c>
      <c r="PN350">
        <v>0</v>
      </c>
      <c r="PO350">
        <v>0</v>
      </c>
      <c r="PP350">
        <v>1</v>
      </c>
      <c r="PQ350">
        <v>0</v>
      </c>
      <c r="PR350">
        <v>1</v>
      </c>
      <c r="PS350">
        <v>2.7755575615628901E-17</v>
      </c>
      <c r="PT350">
        <v>0.50883063508412296</v>
      </c>
      <c r="PU350">
        <v>0.52424493973754505</v>
      </c>
      <c r="PV350">
        <v>0.62675477735602403</v>
      </c>
      <c r="PW350">
        <v>0.63021980438272596</v>
      </c>
      <c r="PX350">
        <v>0</v>
      </c>
      <c r="PY350">
        <v>0.40896957850957499</v>
      </c>
      <c r="PZ350">
        <v>0</v>
      </c>
      <c r="QA350">
        <v>0.87794766600057705</v>
      </c>
      <c r="QB350">
        <v>0.86252371921410798</v>
      </c>
      <c r="QC350">
        <v>1</v>
      </c>
      <c r="QD350">
        <v>1</v>
      </c>
      <c r="QE350">
        <v>0.65812098236898497</v>
      </c>
      <c r="QF350">
        <v>0</v>
      </c>
      <c r="QG350">
        <v>0.659693804066108</v>
      </c>
      <c r="QH350">
        <v>0</v>
      </c>
      <c r="QI350">
        <v>1</v>
      </c>
      <c r="QJ350">
        <v>1</v>
      </c>
      <c r="QK350">
        <v>0</v>
      </c>
      <c r="QL350">
        <v>0</v>
      </c>
      <c r="QM350">
        <v>1</v>
      </c>
      <c r="QN350">
        <v>0.49612399193508999</v>
      </c>
      <c r="QO350">
        <v>0.493577946863619</v>
      </c>
      <c r="QP350">
        <v>0.67726092340502198</v>
      </c>
      <c r="QQ350">
        <v>1</v>
      </c>
      <c r="QR350">
        <v>0.87891467072746399</v>
      </c>
      <c r="QS350">
        <v>0.75161853870868001</v>
      </c>
      <c r="QT350">
        <v>0.431046934634641</v>
      </c>
      <c r="QU350">
        <v>2.7755575615628901E-17</v>
      </c>
      <c r="QV350">
        <v>5.5511151231257802E-17</v>
      </c>
      <c r="QW350">
        <v>0</v>
      </c>
      <c r="QX350">
        <v>1</v>
      </c>
      <c r="QY350">
        <v>1</v>
      </c>
      <c r="QZ350">
        <v>0</v>
      </c>
      <c r="RA350">
        <v>5.5511151231257802E-17</v>
      </c>
      <c r="RB350">
        <v>0</v>
      </c>
      <c r="RC350">
        <v>5.5511151231257802E-17</v>
      </c>
      <c r="RD350">
        <v>0</v>
      </c>
      <c r="RE350">
        <v>1</v>
      </c>
      <c r="RF350">
        <v>0.63929072861247804</v>
      </c>
      <c r="RG350">
        <v>0.493715969256247</v>
      </c>
      <c r="RH350">
        <v>0.466773272126216</v>
      </c>
      <c r="RI350">
        <v>0.231280407385974</v>
      </c>
      <c r="RJ350">
        <v>0</v>
      </c>
      <c r="RK350">
        <v>0</v>
      </c>
      <c r="RL350">
        <v>0</v>
      </c>
      <c r="RM350">
        <v>0.679540183879208</v>
      </c>
      <c r="RN350">
        <v>0</v>
      </c>
      <c r="RO350">
        <v>0</v>
      </c>
      <c r="RP350">
        <v>5.5511151231257802E-17</v>
      </c>
      <c r="RQ350">
        <v>1</v>
      </c>
      <c r="RR350">
        <v>1</v>
      </c>
      <c r="RS350">
        <v>1</v>
      </c>
      <c r="RT350">
        <v>0.66040883366304604</v>
      </c>
      <c r="RU350">
        <v>1</v>
      </c>
      <c r="RV350">
        <v>1</v>
      </c>
      <c r="RW350">
        <v>1</v>
      </c>
      <c r="RX350">
        <v>0</v>
      </c>
      <c r="RY350">
        <v>0.51445704950978499</v>
      </c>
      <c r="RZ350">
        <v>1</v>
      </c>
      <c r="SA350">
        <v>1</v>
      </c>
      <c r="SB350">
        <v>1</v>
      </c>
      <c r="SC350">
        <v>1</v>
      </c>
      <c r="SD350">
        <v>1</v>
      </c>
      <c r="SE350">
        <v>1</v>
      </c>
      <c r="SF350">
        <v>1</v>
      </c>
      <c r="SG350">
        <v>0</v>
      </c>
      <c r="SH350">
        <v>1</v>
      </c>
      <c r="SI350">
        <v>2.7755575615628901E-17</v>
      </c>
      <c r="SJ350">
        <v>1</v>
      </c>
      <c r="SK350">
        <v>0</v>
      </c>
      <c r="SL350">
        <v>1</v>
      </c>
      <c r="SM350">
        <v>0</v>
      </c>
      <c r="SN350">
        <v>1</v>
      </c>
      <c r="SO350">
        <v>1</v>
      </c>
      <c r="SP350">
        <v>0.5</v>
      </c>
      <c r="SQ350">
        <v>0.5</v>
      </c>
      <c r="SR350">
        <v>0.05</v>
      </c>
      <c r="SS350">
        <v>0.5</v>
      </c>
      <c r="ST350">
        <v>0.05</v>
      </c>
      <c r="SU350">
        <v>1</v>
      </c>
      <c r="SV350">
        <v>1</v>
      </c>
      <c r="SW350">
        <v>1</v>
      </c>
      <c r="SX350">
        <v>1</v>
      </c>
      <c r="SY350">
        <v>1</v>
      </c>
      <c r="SZ350">
        <v>0.05</v>
      </c>
      <c r="TA350">
        <v>1</v>
      </c>
      <c r="TB350">
        <v>0.15</v>
      </c>
      <c r="TC350">
        <v>1</v>
      </c>
      <c r="TD350">
        <v>1</v>
      </c>
      <c r="TE350">
        <v>0.15</v>
      </c>
      <c r="TF350">
        <v>0.15</v>
      </c>
      <c r="TG350">
        <v>1</v>
      </c>
      <c r="TH350">
        <v>1</v>
      </c>
      <c r="TI350">
        <v>1</v>
      </c>
      <c r="TJ350">
        <v>1</v>
      </c>
      <c r="TK350">
        <v>1</v>
      </c>
      <c r="TL350">
        <v>1</v>
      </c>
      <c r="TM350">
        <v>1</v>
      </c>
      <c r="TN350">
        <v>1</v>
      </c>
      <c r="TO350">
        <v>0.05</v>
      </c>
      <c r="TP350">
        <v>0.15</v>
      </c>
      <c r="TQ350">
        <v>0.05</v>
      </c>
      <c r="TR350">
        <v>1</v>
      </c>
      <c r="TS350">
        <v>1</v>
      </c>
      <c r="TT350">
        <v>0.05</v>
      </c>
      <c r="TU350">
        <v>0.15</v>
      </c>
      <c r="TV350">
        <v>0.15</v>
      </c>
      <c r="TW350">
        <v>0.05</v>
      </c>
      <c r="TX350">
        <v>1</v>
      </c>
      <c r="TY350">
        <v>1</v>
      </c>
      <c r="TZ350">
        <v>1</v>
      </c>
      <c r="UA350">
        <v>0.5</v>
      </c>
      <c r="UB350">
        <v>1</v>
      </c>
      <c r="UC350">
        <v>1</v>
      </c>
      <c r="UD350">
        <v>0.05</v>
      </c>
      <c r="UE350">
        <v>0.05</v>
      </c>
      <c r="UF350">
        <v>0.05</v>
      </c>
      <c r="UG350">
        <v>1</v>
      </c>
      <c r="UH350">
        <v>0.15</v>
      </c>
      <c r="UI350">
        <v>0.05</v>
      </c>
      <c r="UJ350">
        <v>0.05</v>
      </c>
      <c r="UK350">
        <v>1</v>
      </c>
      <c r="UL350">
        <v>1</v>
      </c>
      <c r="UM350">
        <v>1</v>
      </c>
      <c r="UN350">
        <v>1</v>
      </c>
      <c r="UO350">
        <v>1</v>
      </c>
      <c r="UP350">
        <v>1</v>
      </c>
      <c r="UQ350">
        <v>1</v>
      </c>
      <c r="UR350">
        <v>0.15</v>
      </c>
      <c r="US350">
        <v>1</v>
      </c>
      <c r="UT350">
        <v>1</v>
      </c>
      <c r="UU350">
        <v>1</v>
      </c>
      <c r="UV350">
        <v>1</v>
      </c>
      <c r="UW350">
        <v>1</v>
      </c>
      <c r="UX350">
        <v>1</v>
      </c>
      <c r="UY350">
        <v>0.5</v>
      </c>
      <c r="UZ350">
        <v>1</v>
      </c>
      <c r="VA350">
        <v>0.15</v>
      </c>
      <c r="VB350">
        <v>1</v>
      </c>
      <c r="VC350">
        <v>0.05</v>
      </c>
      <c r="VD350">
        <v>0.52131793657013403</v>
      </c>
      <c r="VE350">
        <v>0.44414454856733998</v>
      </c>
      <c r="VF350">
        <v>0.484366089762159</v>
      </c>
      <c r="VG350">
        <v>0.12510807517553599</v>
      </c>
      <c r="VH350">
        <v>0.93828619963349202</v>
      </c>
      <c r="VI350">
        <v>0.490903939495622</v>
      </c>
      <c r="VJ350">
        <v>0.77966458920863402</v>
      </c>
      <c r="VK350">
        <v>0.55692480091265995</v>
      </c>
      <c r="VL350">
        <v>0.21384962234275101</v>
      </c>
      <c r="VM350">
        <v>0.56557089968962004</v>
      </c>
      <c r="VN350">
        <v>0.10111211838826099</v>
      </c>
      <c r="VO350">
        <v>7.8471876570212706E-2</v>
      </c>
      <c r="VP350">
        <v>0.71151161820077102</v>
      </c>
      <c r="VQ350">
        <v>0.26952963620690301</v>
      </c>
      <c r="VR350">
        <v>0.27344173871050798</v>
      </c>
      <c r="VS350">
        <v>2.11959727116319E-2</v>
      </c>
      <c r="VT350">
        <v>1</v>
      </c>
      <c r="VU350">
        <v>0.74218611930299005</v>
      </c>
      <c r="VV350">
        <v>1</v>
      </c>
      <c r="VW350">
        <v>0.84636643412082402</v>
      </c>
      <c r="VX350">
        <v>1</v>
      </c>
      <c r="VY350">
        <v>0.78075770634086705</v>
      </c>
      <c r="VZ350">
        <v>0.58728849208331702</v>
      </c>
      <c r="WA350">
        <v>1</v>
      </c>
      <c r="WB350">
        <v>1</v>
      </c>
      <c r="WC350">
        <v>1</v>
      </c>
      <c r="WD350">
        <v>0.74567494051859395</v>
      </c>
      <c r="WE350">
        <v>0.55726936418483297</v>
      </c>
      <c r="WF350">
        <v>1</v>
      </c>
      <c r="WG350">
        <v>0.43040392328027599</v>
      </c>
      <c r="WH350">
        <v>0.48749065974752998</v>
      </c>
      <c r="WI350">
        <v>0.50715596341807001</v>
      </c>
      <c r="WJ350">
        <v>0.42284657583586099</v>
      </c>
      <c r="WK350">
        <v>0.799861037895508</v>
      </c>
      <c r="WL350">
        <v>0.16229618993664699</v>
      </c>
      <c r="WM350">
        <v>1</v>
      </c>
      <c r="WN350">
        <v>0.29175168954043201</v>
      </c>
      <c r="WO350">
        <v>0.263090585229248</v>
      </c>
      <c r="WP350">
        <v>0.45762251075913002</v>
      </c>
      <c r="WQ350">
        <v>0.44132798217520097</v>
      </c>
      <c r="WR350">
        <v>0.55726936418483297</v>
      </c>
      <c r="WS350">
        <v>0.52805129550247698</v>
      </c>
      <c r="WT350">
        <v>1</v>
      </c>
      <c r="WU350">
        <v>0.46128639563968399</v>
      </c>
      <c r="WV350">
        <v>0.58231971271101202</v>
      </c>
      <c r="WW350">
        <v>0.63519784228358001</v>
      </c>
      <c r="WX350">
        <v>0.28451172906025901</v>
      </c>
      <c r="WY350">
        <v>0.47762240006617801</v>
      </c>
      <c r="WZ350">
        <v>1</v>
      </c>
      <c r="XA350">
        <v>0.16311477398149199</v>
      </c>
      <c r="XB350">
        <v>0.43040392328027599</v>
      </c>
      <c r="XC350">
        <v>0.52487262361062104</v>
      </c>
      <c r="XD350">
        <v>1</v>
      </c>
      <c r="XE350">
        <v>0.74218611930299005</v>
      </c>
      <c r="XF350">
        <v>1</v>
      </c>
      <c r="XG350">
        <v>0.34643347519888201</v>
      </c>
      <c r="XH350">
        <v>1</v>
      </c>
      <c r="XI350">
        <v>0.78075770634086705</v>
      </c>
      <c r="XJ350">
        <v>0.58728849208331702</v>
      </c>
      <c r="XK350">
        <v>1</v>
      </c>
      <c r="XL350">
        <v>0.53249690255756099</v>
      </c>
      <c r="XM350">
        <v>0.67616042500008</v>
      </c>
      <c r="XN350">
        <v>0.88414185129225198</v>
      </c>
      <c r="XO350">
        <v>0.71035106288954197</v>
      </c>
      <c r="XP350">
        <v>0.74749057503282601</v>
      </c>
      <c r="XQ350">
        <v>0.64720062967409597</v>
      </c>
      <c r="XR350">
        <v>0.43546628240503399</v>
      </c>
      <c r="XS350">
        <v>0.40621728129050799</v>
      </c>
      <c r="XT350">
        <v>0.28356918454026597</v>
      </c>
      <c r="XU350">
        <v>0.51412404447701299</v>
      </c>
      <c r="XV350">
        <v>0.485257048721846</v>
      </c>
      <c r="XW350">
        <v>0.46444325798735597</v>
      </c>
      <c r="XX350">
        <v>0.67982017967541597</v>
      </c>
      <c r="XY350">
        <v>0.54290736103675996</v>
      </c>
      <c r="XZ350">
        <v>0.54728482656843003</v>
      </c>
      <c r="YA350">
        <v>0.52131793657013403</v>
      </c>
      <c r="YB350">
        <v>0.44414454856733998</v>
      </c>
      <c r="YC350">
        <v>0.484366089762159</v>
      </c>
      <c r="YD350">
        <v>0.485257048721846</v>
      </c>
      <c r="YE350">
        <v>0.12510807517553599</v>
      </c>
      <c r="YF350">
        <v>0.93828619963349202</v>
      </c>
      <c r="YG350">
        <v>0.490903939495622</v>
      </c>
      <c r="YH350">
        <v>0.486780671772163</v>
      </c>
      <c r="YI350">
        <v>0.77966458920863402</v>
      </c>
      <c r="YJ350">
        <v>0.55692480091265995</v>
      </c>
      <c r="YK350">
        <v>0.67982017967541597</v>
      </c>
      <c r="YL350">
        <v>0.21384962234275101</v>
      </c>
      <c r="YM350">
        <v>0.56557089968962004</v>
      </c>
      <c r="YN350">
        <v>0.26952963620690301</v>
      </c>
      <c r="YO350">
        <v>0.15</v>
      </c>
      <c r="YP350">
        <v>7.8471876570212706E-2</v>
      </c>
      <c r="YQ350">
        <v>2.11959727116319E-2</v>
      </c>
      <c r="YR350">
        <v>1</v>
      </c>
      <c r="YS350">
        <v>1</v>
      </c>
      <c r="YT350">
        <v>0.21864699754820499</v>
      </c>
      <c r="YU350">
        <v>0.814752643653334</v>
      </c>
      <c r="YV350">
        <v>0.74218611930299005</v>
      </c>
      <c r="YW350">
        <v>1</v>
      </c>
      <c r="YX350">
        <v>0.78075770634086705</v>
      </c>
      <c r="YY350">
        <v>0.48730225264485599</v>
      </c>
    </row>
    <row r="351" spans="1:675" x14ac:dyDescent="0.35">
      <c r="A351">
        <v>492</v>
      </c>
      <c r="B351" t="s">
        <v>1392</v>
      </c>
      <c r="C351" t="s">
        <v>1393</v>
      </c>
      <c r="D351" t="s">
        <v>821</v>
      </c>
      <c r="E351" t="s">
        <v>816</v>
      </c>
      <c r="F351">
        <v>0.74820688882527797</v>
      </c>
      <c r="G351">
        <v>0.31567517927282701</v>
      </c>
      <c r="H351">
        <v>0.26385819943469202</v>
      </c>
      <c r="I351">
        <v>0</v>
      </c>
      <c r="J351">
        <v>1</v>
      </c>
      <c r="K351">
        <v>0.266399684521053</v>
      </c>
      <c r="L351">
        <v>1</v>
      </c>
      <c r="M351">
        <v>0.58493934486586896</v>
      </c>
      <c r="N351">
        <v>0.05</v>
      </c>
      <c r="O351">
        <v>0.05</v>
      </c>
      <c r="P351">
        <v>0</v>
      </c>
      <c r="Q351">
        <v>0.838927609486949</v>
      </c>
      <c r="R351">
        <v>1</v>
      </c>
      <c r="S351">
        <v>0.15</v>
      </c>
      <c r="T351">
        <v>0.15</v>
      </c>
      <c r="U351">
        <v>0.5</v>
      </c>
      <c r="V351">
        <v>0.39365165120483198</v>
      </c>
      <c r="W351">
        <v>0.71073973345619201</v>
      </c>
      <c r="X351">
        <v>1</v>
      </c>
      <c r="Y351">
        <v>0.88891214004702301</v>
      </c>
      <c r="Z351">
        <v>0.05</v>
      </c>
      <c r="AA351">
        <v>0.86080437507851504</v>
      </c>
      <c r="AB351">
        <v>0.29321760368614203</v>
      </c>
      <c r="AC351">
        <v>0.69386549277590404</v>
      </c>
      <c r="AD351">
        <v>0.57829460685517298</v>
      </c>
      <c r="AE351">
        <v>0.56954125483407603</v>
      </c>
      <c r="AF351">
        <v>0.38490001954831998</v>
      </c>
      <c r="AG351">
        <v>0.78739810308284597</v>
      </c>
      <c r="AH351">
        <v>0</v>
      </c>
      <c r="AI351">
        <v>0.64670425702438805</v>
      </c>
      <c r="AJ351">
        <v>0.51290175272041705</v>
      </c>
      <c r="AK351">
        <v>0</v>
      </c>
      <c r="AL351">
        <v>0.77983429631355805</v>
      </c>
      <c r="AM351">
        <v>0.43066021691191497</v>
      </c>
      <c r="AN351">
        <v>0.5</v>
      </c>
      <c r="AO351">
        <v>0.5</v>
      </c>
      <c r="AP351">
        <v>0.15</v>
      </c>
      <c r="AQ351">
        <v>0</v>
      </c>
      <c r="AR351">
        <v>0</v>
      </c>
      <c r="AS351">
        <v>0.22836834270553399</v>
      </c>
      <c r="AT351">
        <v>1</v>
      </c>
      <c r="AU351">
        <v>1</v>
      </c>
      <c r="AV351">
        <v>1</v>
      </c>
      <c r="AW351">
        <v>0</v>
      </c>
      <c r="AX351">
        <v>0.15</v>
      </c>
      <c r="AY351">
        <v>0</v>
      </c>
      <c r="AZ351">
        <v>0.15</v>
      </c>
      <c r="BA351">
        <v>1</v>
      </c>
      <c r="BB351">
        <v>1</v>
      </c>
      <c r="BC351">
        <v>0.15</v>
      </c>
      <c r="BD351">
        <v>0.34577908705204702</v>
      </c>
      <c r="BE351">
        <v>0.53770381573934301</v>
      </c>
      <c r="BF351">
        <v>0.346588346278078</v>
      </c>
      <c r="BG351">
        <v>0.05</v>
      </c>
      <c r="BH351">
        <v>0.58400699502527698</v>
      </c>
      <c r="BI351">
        <v>0</v>
      </c>
      <c r="BJ351">
        <v>1</v>
      </c>
      <c r="BK351">
        <v>0.15</v>
      </c>
      <c r="BL351">
        <v>1</v>
      </c>
      <c r="BM351">
        <v>1</v>
      </c>
      <c r="BN351">
        <v>1</v>
      </c>
      <c r="BO351">
        <v>0</v>
      </c>
      <c r="BP351">
        <v>0.15</v>
      </c>
      <c r="BQ351">
        <v>0</v>
      </c>
      <c r="BR351">
        <v>0.15</v>
      </c>
      <c r="BS351">
        <v>1</v>
      </c>
      <c r="BT351">
        <v>1</v>
      </c>
      <c r="BU351">
        <v>0.15</v>
      </c>
      <c r="BV351">
        <v>0</v>
      </c>
      <c r="BW351">
        <v>0.5</v>
      </c>
      <c r="BX351">
        <v>0.05</v>
      </c>
      <c r="BY351">
        <v>1</v>
      </c>
      <c r="BZ351">
        <v>1</v>
      </c>
      <c r="CA351">
        <v>0.05</v>
      </c>
      <c r="CB351">
        <v>0.15</v>
      </c>
      <c r="CC351">
        <v>0.15</v>
      </c>
      <c r="CD351">
        <v>0</v>
      </c>
      <c r="CE351">
        <v>0</v>
      </c>
      <c r="CF351">
        <v>0</v>
      </c>
      <c r="CG351">
        <v>1</v>
      </c>
      <c r="CH351">
        <v>0.32314773109767903</v>
      </c>
      <c r="CI351">
        <v>0</v>
      </c>
      <c r="CJ351">
        <v>0</v>
      </c>
      <c r="CK351">
        <v>0.15</v>
      </c>
      <c r="CL351">
        <v>0</v>
      </c>
      <c r="CM351">
        <v>0.15</v>
      </c>
      <c r="CN351">
        <v>0</v>
      </c>
      <c r="CO351">
        <v>0</v>
      </c>
      <c r="CP351">
        <v>1</v>
      </c>
      <c r="CQ351">
        <v>1</v>
      </c>
      <c r="CR351">
        <v>0</v>
      </c>
      <c r="CS351">
        <v>0.15</v>
      </c>
      <c r="CT351">
        <v>0.15</v>
      </c>
      <c r="CU351">
        <v>1</v>
      </c>
      <c r="CV351">
        <v>1</v>
      </c>
      <c r="CW351">
        <v>0.5</v>
      </c>
      <c r="CX351">
        <v>0</v>
      </c>
      <c r="CY351">
        <v>1</v>
      </c>
      <c r="CZ351">
        <v>0.5</v>
      </c>
      <c r="DA351">
        <v>1</v>
      </c>
      <c r="DB351">
        <v>0</v>
      </c>
      <c r="DC351">
        <v>1</v>
      </c>
      <c r="DD351">
        <v>0</v>
      </c>
      <c r="DE351">
        <v>1</v>
      </c>
      <c r="DF351">
        <v>1</v>
      </c>
      <c r="DG351">
        <v>1</v>
      </c>
      <c r="DH351">
        <v>1</v>
      </c>
      <c r="DI351">
        <v>0</v>
      </c>
      <c r="DJ351">
        <v>1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1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1</v>
      </c>
      <c r="EN351">
        <v>0</v>
      </c>
      <c r="EO351">
        <v>0</v>
      </c>
      <c r="EP351">
        <v>1</v>
      </c>
      <c r="EQ351">
        <v>1</v>
      </c>
      <c r="ER351">
        <v>1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1</v>
      </c>
      <c r="FO351">
        <v>0</v>
      </c>
      <c r="FP351">
        <v>1</v>
      </c>
      <c r="FQ351">
        <v>1</v>
      </c>
      <c r="FR351">
        <v>0</v>
      </c>
      <c r="FS351">
        <v>1</v>
      </c>
      <c r="FT351">
        <v>1</v>
      </c>
      <c r="FU351">
        <v>1</v>
      </c>
      <c r="FV351">
        <v>1</v>
      </c>
      <c r="FW351">
        <v>1</v>
      </c>
      <c r="FX351">
        <v>0</v>
      </c>
      <c r="FY351">
        <v>1</v>
      </c>
      <c r="FZ351">
        <v>1</v>
      </c>
      <c r="GA351">
        <v>1</v>
      </c>
      <c r="GB351">
        <v>1</v>
      </c>
      <c r="GC351">
        <v>1</v>
      </c>
      <c r="GD351">
        <v>1</v>
      </c>
      <c r="GE351">
        <v>1</v>
      </c>
      <c r="GF351">
        <v>1</v>
      </c>
      <c r="GG351">
        <v>1</v>
      </c>
      <c r="GH351">
        <v>1</v>
      </c>
      <c r="GI351">
        <v>1</v>
      </c>
      <c r="GJ351">
        <v>1</v>
      </c>
      <c r="GK351">
        <v>1</v>
      </c>
      <c r="GL351">
        <v>1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1</v>
      </c>
      <c r="GT351">
        <v>1</v>
      </c>
      <c r="GU351">
        <v>1</v>
      </c>
      <c r="GV351">
        <v>1</v>
      </c>
      <c r="GW351">
        <v>1</v>
      </c>
      <c r="GX351">
        <v>0</v>
      </c>
      <c r="GY351">
        <v>1</v>
      </c>
      <c r="GZ351">
        <v>1</v>
      </c>
      <c r="HA351">
        <v>0</v>
      </c>
      <c r="HB351">
        <v>1</v>
      </c>
      <c r="HC351">
        <v>1</v>
      </c>
      <c r="HD351">
        <v>1</v>
      </c>
      <c r="HE351">
        <v>1</v>
      </c>
      <c r="HF351">
        <v>1</v>
      </c>
      <c r="HG351">
        <v>1</v>
      </c>
      <c r="HH351">
        <v>0</v>
      </c>
      <c r="HI351">
        <v>1</v>
      </c>
      <c r="HJ351">
        <v>1</v>
      </c>
      <c r="HK351">
        <v>1</v>
      </c>
      <c r="HL351">
        <v>1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1</v>
      </c>
      <c r="HT351">
        <v>1</v>
      </c>
      <c r="HU351">
        <v>1</v>
      </c>
      <c r="HV351">
        <v>1</v>
      </c>
      <c r="HW351">
        <v>0</v>
      </c>
      <c r="HX351">
        <v>0</v>
      </c>
      <c r="HY351">
        <v>0</v>
      </c>
      <c r="HZ351">
        <v>0</v>
      </c>
      <c r="IA351">
        <v>1</v>
      </c>
      <c r="IB351">
        <v>1</v>
      </c>
      <c r="IC351">
        <v>1</v>
      </c>
      <c r="ID351">
        <v>0</v>
      </c>
      <c r="IE351">
        <v>1</v>
      </c>
      <c r="IF351">
        <v>0</v>
      </c>
      <c r="IG351">
        <v>1</v>
      </c>
      <c r="IH351">
        <v>0</v>
      </c>
      <c r="II351">
        <v>1</v>
      </c>
      <c r="IJ351">
        <v>1</v>
      </c>
      <c r="IK351">
        <v>0</v>
      </c>
      <c r="IL351">
        <v>1</v>
      </c>
      <c r="IM351">
        <v>0</v>
      </c>
      <c r="IN351">
        <v>1</v>
      </c>
      <c r="IO351">
        <v>1</v>
      </c>
      <c r="IP351">
        <v>1</v>
      </c>
      <c r="IQ351">
        <v>1</v>
      </c>
      <c r="IR351">
        <v>0</v>
      </c>
      <c r="IS351">
        <v>1</v>
      </c>
      <c r="IT351">
        <v>0</v>
      </c>
      <c r="IU351">
        <v>0</v>
      </c>
      <c r="IV351">
        <v>1</v>
      </c>
      <c r="IW351">
        <v>0</v>
      </c>
      <c r="IX351">
        <v>1</v>
      </c>
      <c r="IY351">
        <v>1</v>
      </c>
      <c r="IZ351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1</v>
      </c>
      <c r="JI351">
        <v>0</v>
      </c>
      <c r="JJ351">
        <v>1</v>
      </c>
      <c r="JK351">
        <v>0</v>
      </c>
      <c r="JL351">
        <v>1</v>
      </c>
      <c r="JM351">
        <v>0</v>
      </c>
      <c r="JN351">
        <v>1</v>
      </c>
      <c r="JO351">
        <v>0</v>
      </c>
      <c r="JP351">
        <v>1</v>
      </c>
      <c r="JQ351">
        <v>1</v>
      </c>
      <c r="JR351">
        <v>1</v>
      </c>
      <c r="JS351">
        <v>0</v>
      </c>
      <c r="JT351">
        <v>0</v>
      </c>
      <c r="JU351">
        <v>0</v>
      </c>
      <c r="JV351">
        <v>0</v>
      </c>
      <c r="JW351">
        <v>1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1</v>
      </c>
      <c r="KD351">
        <v>1</v>
      </c>
      <c r="KE351">
        <v>1</v>
      </c>
      <c r="KF351">
        <v>1</v>
      </c>
      <c r="KG351">
        <v>0</v>
      </c>
      <c r="KH351">
        <v>1</v>
      </c>
      <c r="KI351">
        <v>1</v>
      </c>
      <c r="KJ351">
        <v>1</v>
      </c>
      <c r="KK351">
        <v>1</v>
      </c>
      <c r="KL351">
        <v>1</v>
      </c>
      <c r="KM351">
        <v>1</v>
      </c>
      <c r="KN351">
        <v>1</v>
      </c>
      <c r="KO351">
        <v>0</v>
      </c>
      <c r="KP351">
        <v>0</v>
      </c>
      <c r="KQ351">
        <v>0</v>
      </c>
      <c r="KR351">
        <v>0</v>
      </c>
      <c r="KS351">
        <v>0</v>
      </c>
      <c r="KT351">
        <v>0</v>
      </c>
      <c r="KU351">
        <v>0</v>
      </c>
      <c r="KV351">
        <v>0</v>
      </c>
      <c r="KW351">
        <v>0</v>
      </c>
      <c r="KX351">
        <v>0</v>
      </c>
      <c r="KY351">
        <v>0</v>
      </c>
      <c r="KZ351">
        <v>0</v>
      </c>
      <c r="LA351">
        <v>1</v>
      </c>
      <c r="LB351">
        <v>0</v>
      </c>
      <c r="LC351">
        <v>0</v>
      </c>
      <c r="LD351">
        <v>0</v>
      </c>
      <c r="LE351">
        <v>0</v>
      </c>
      <c r="LF351">
        <v>0</v>
      </c>
      <c r="LG351">
        <v>0</v>
      </c>
      <c r="LH351">
        <v>1</v>
      </c>
      <c r="LI351">
        <v>1</v>
      </c>
      <c r="LJ351">
        <v>1</v>
      </c>
      <c r="LK351">
        <v>1</v>
      </c>
      <c r="LL351">
        <v>1</v>
      </c>
      <c r="LM351">
        <v>1</v>
      </c>
      <c r="LN351">
        <v>1</v>
      </c>
      <c r="LO351">
        <v>1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1</v>
      </c>
      <c r="LV351">
        <v>0</v>
      </c>
      <c r="LW351">
        <v>1</v>
      </c>
      <c r="LX351">
        <v>0</v>
      </c>
      <c r="LY351">
        <v>0</v>
      </c>
      <c r="LZ351">
        <v>1</v>
      </c>
      <c r="MA351">
        <v>1</v>
      </c>
      <c r="MB351">
        <v>1</v>
      </c>
      <c r="MC351">
        <v>0</v>
      </c>
      <c r="MD351">
        <v>0</v>
      </c>
      <c r="ME351">
        <v>0</v>
      </c>
      <c r="MF351">
        <v>0</v>
      </c>
      <c r="MG351">
        <v>0</v>
      </c>
      <c r="MH351">
        <v>0</v>
      </c>
      <c r="MI351">
        <v>0</v>
      </c>
      <c r="MJ351">
        <v>1</v>
      </c>
      <c r="MK351">
        <v>0</v>
      </c>
      <c r="ML351">
        <v>0</v>
      </c>
      <c r="MM351">
        <v>1</v>
      </c>
      <c r="MN351">
        <v>1</v>
      </c>
      <c r="MO351">
        <v>1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1</v>
      </c>
      <c r="MY351">
        <v>1</v>
      </c>
      <c r="MZ351">
        <v>1</v>
      </c>
      <c r="NA351">
        <v>0</v>
      </c>
      <c r="NB351">
        <v>0</v>
      </c>
      <c r="NC351">
        <v>0</v>
      </c>
      <c r="ND351">
        <v>0</v>
      </c>
      <c r="NE351">
        <v>0</v>
      </c>
      <c r="NF351">
        <v>1</v>
      </c>
      <c r="NG351">
        <v>1</v>
      </c>
      <c r="NH351">
        <v>1</v>
      </c>
      <c r="NI351">
        <v>1</v>
      </c>
      <c r="NJ351">
        <v>0</v>
      </c>
      <c r="NK351">
        <v>0</v>
      </c>
      <c r="NL351">
        <v>1</v>
      </c>
      <c r="NM351">
        <v>1</v>
      </c>
      <c r="NN351">
        <v>1</v>
      </c>
      <c r="NO351">
        <v>1</v>
      </c>
      <c r="NP351">
        <v>1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1</v>
      </c>
      <c r="OE351">
        <v>0</v>
      </c>
      <c r="OF351">
        <v>0</v>
      </c>
      <c r="OG351">
        <v>0</v>
      </c>
      <c r="OH351">
        <v>0</v>
      </c>
      <c r="OI351">
        <v>0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1</v>
      </c>
      <c r="OQ351">
        <v>1</v>
      </c>
      <c r="OR351">
        <v>1</v>
      </c>
      <c r="OS351">
        <v>1</v>
      </c>
      <c r="OT351">
        <v>1</v>
      </c>
      <c r="OU351">
        <v>1</v>
      </c>
      <c r="OV351">
        <v>1</v>
      </c>
      <c r="OW351">
        <v>1</v>
      </c>
      <c r="OX351">
        <v>0</v>
      </c>
      <c r="OY351">
        <v>0</v>
      </c>
      <c r="OZ351">
        <v>0</v>
      </c>
      <c r="PA351">
        <v>0</v>
      </c>
      <c r="PB351">
        <v>0</v>
      </c>
      <c r="PC351">
        <v>0</v>
      </c>
      <c r="PD351">
        <v>0</v>
      </c>
      <c r="PE351">
        <v>0</v>
      </c>
      <c r="PF351">
        <v>0</v>
      </c>
      <c r="PG351">
        <v>0</v>
      </c>
      <c r="PH351">
        <v>0</v>
      </c>
      <c r="PI351">
        <v>0</v>
      </c>
      <c r="PJ351">
        <v>0</v>
      </c>
      <c r="PK351">
        <v>0</v>
      </c>
      <c r="PL351">
        <v>0</v>
      </c>
      <c r="PM351">
        <v>1</v>
      </c>
      <c r="PN351">
        <v>0</v>
      </c>
      <c r="PO351">
        <v>0</v>
      </c>
      <c r="PP351">
        <v>0.70377281038268003</v>
      </c>
      <c r="PQ351">
        <v>0.47335765506521899</v>
      </c>
      <c r="PR351">
        <v>0.32530914124197802</v>
      </c>
      <c r="PS351">
        <v>2.7755575615628901E-17</v>
      </c>
      <c r="PT351">
        <v>0</v>
      </c>
      <c r="PU351">
        <v>0.136940805318885</v>
      </c>
      <c r="PV351">
        <v>0</v>
      </c>
      <c r="PW351">
        <v>0.51169334690102197</v>
      </c>
      <c r="PX351">
        <v>0</v>
      </c>
      <c r="PY351">
        <v>0</v>
      </c>
      <c r="PZ351">
        <v>0</v>
      </c>
      <c r="QA351">
        <v>0.81050306998464605</v>
      </c>
      <c r="QB351">
        <v>1</v>
      </c>
      <c r="QC351">
        <v>0</v>
      </c>
      <c r="QD351">
        <v>0</v>
      </c>
      <c r="QE351">
        <v>1</v>
      </c>
      <c r="QF351">
        <v>0.69614757487094803</v>
      </c>
      <c r="QG351">
        <v>0.659693804066108</v>
      </c>
      <c r="QH351">
        <v>1</v>
      </c>
      <c r="QI351">
        <v>0.86930840005532095</v>
      </c>
      <c r="QJ351">
        <v>0</v>
      </c>
      <c r="QK351">
        <v>0.83624044126884201</v>
      </c>
      <c r="QL351">
        <v>0.40919315338897699</v>
      </c>
      <c r="QM351">
        <v>0.63984175620694606</v>
      </c>
      <c r="QN351">
        <v>0.50387600806490995</v>
      </c>
      <c r="QO351">
        <v>0.493577946863619</v>
      </c>
      <c r="QP351">
        <v>0.67114291299520101</v>
      </c>
      <c r="QQ351">
        <v>0.74988012127393699</v>
      </c>
      <c r="QR351">
        <v>0</v>
      </c>
      <c r="QS351">
        <v>0.58435794944045605</v>
      </c>
      <c r="QT351">
        <v>0.42694323849460802</v>
      </c>
      <c r="QU351">
        <v>2.7755575615628901E-17</v>
      </c>
      <c r="QV351">
        <v>0.74098152507477399</v>
      </c>
      <c r="QW351">
        <v>0.80188633403404297</v>
      </c>
      <c r="QX351">
        <v>1</v>
      </c>
      <c r="QY351">
        <v>0</v>
      </c>
      <c r="QZ351">
        <v>0</v>
      </c>
      <c r="RA351">
        <v>5.5511151231257802E-17</v>
      </c>
      <c r="RB351">
        <v>0.22390955058724099</v>
      </c>
      <c r="RC351">
        <v>5.5511151231257802E-17</v>
      </c>
      <c r="RD351">
        <v>0</v>
      </c>
      <c r="RE351">
        <v>1</v>
      </c>
      <c r="RF351">
        <v>1</v>
      </c>
      <c r="RG351">
        <v>0.230328337708291</v>
      </c>
      <c r="RH351">
        <v>0.45612213616393299</v>
      </c>
      <c r="RI351">
        <v>0.231280407385974</v>
      </c>
      <c r="RJ351">
        <v>0</v>
      </c>
      <c r="RK351">
        <v>0.51059646473562004</v>
      </c>
      <c r="RL351">
        <v>0</v>
      </c>
      <c r="RM351">
        <v>1</v>
      </c>
      <c r="RN351">
        <v>0</v>
      </c>
      <c r="RO351">
        <v>1</v>
      </c>
      <c r="RP351">
        <v>5.5511151231257802E-17</v>
      </c>
      <c r="RQ351">
        <v>1</v>
      </c>
      <c r="RR351">
        <v>1</v>
      </c>
      <c r="RS351">
        <v>0</v>
      </c>
      <c r="RT351">
        <v>0</v>
      </c>
      <c r="RU351">
        <v>0</v>
      </c>
      <c r="RV351">
        <v>0</v>
      </c>
      <c r="RW351">
        <v>0</v>
      </c>
      <c r="RX351">
        <v>0.49470780313622598</v>
      </c>
      <c r="RY351">
        <v>0</v>
      </c>
      <c r="RZ351">
        <v>0</v>
      </c>
      <c r="SA351">
        <v>0</v>
      </c>
      <c r="SB351">
        <v>0</v>
      </c>
      <c r="SC351">
        <v>1</v>
      </c>
      <c r="SD351">
        <v>1</v>
      </c>
      <c r="SE351">
        <v>0</v>
      </c>
      <c r="SF351">
        <v>0</v>
      </c>
      <c r="SG351">
        <v>0</v>
      </c>
      <c r="SH351">
        <v>1</v>
      </c>
      <c r="SI351">
        <v>2.7755575615628901E-17</v>
      </c>
      <c r="SJ351">
        <v>1</v>
      </c>
      <c r="SK351">
        <v>0.5</v>
      </c>
      <c r="SL351">
        <v>0.5</v>
      </c>
      <c r="SM351">
        <v>0</v>
      </c>
      <c r="SN351">
        <v>0</v>
      </c>
      <c r="SO351">
        <v>1</v>
      </c>
      <c r="SP351">
        <v>0</v>
      </c>
      <c r="SQ351">
        <v>1</v>
      </c>
      <c r="SR351">
        <v>0.05</v>
      </c>
      <c r="SS351">
        <v>0.05</v>
      </c>
      <c r="ST351">
        <v>0</v>
      </c>
      <c r="SU351">
        <v>1</v>
      </c>
      <c r="SV351">
        <v>1</v>
      </c>
      <c r="SW351">
        <v>0.15</v>
      </c>
      <c r="SX351">
        <v>0.15</v>
      </c>
      <c r="SY351">
        <v>0.5</v>
      </c>
      <c r="SZ351">
        <v>0.5</v>
      </c>
      <c r="TA351">
        <v>1</v>
      </c>
      <c r="TB351">
        <v>1</v>
      </c>
      <c r="TC351">
        <v>1</v>
      </c>
      <c r="TD351">
        <v>0.05</v>
      </c>
      <c r="TE351">
        <v>1</v>
      </c>
      <c r="TF351">
        <v>0.5</v>
      </c>
      <c r="TG351">
        <v>1</v>
      </c>
      <c r="TH351">
        <v>1</v>
      </c>
      <c r="TI351">
        <v>1</v>
      </c>
      <c r="TJ351">
        <v>0.5</v>
      </c>
      <c r="TK351">
        <v>1</v>
      </c>
      <c r="TL351">
        <v>0</v>
      </c>
      <c r="TM351">
        <v>1</v>
      </c>
      <c r="TN351">
        <v>1</v>
      </c>
      <c r="TO351">
        <v>0</v>
      </c>
      <c r="TP351">
        <v>1</v>
      </c>
      <c r="TQ351">
        <v>0.5</v>
      </c>
      <c r="TR351">
        <v>0.5</v>
      </c>
      <c r="TS351">
        <v>0.15</v>
      </c>
      <c r="TT351">
        <v>0</v>
      </c>
      <c r="TU351">
        <v>0</v>
      </c>
      <c r="TV351">
        <v>0.5</v>
      </c>
      <c r="TW351">
        <v>0</v>
      </c>
      <c r="TX351">
        <v>0.15</v>
      </c>
      <c r="TY351">
        <v>1</v>
      </c>
      <c r="TZ351">
        <v>1</v>
      </c>
      <c r="UA351">
        <v>1</v>
      </c>
      <c r="UB351">
        <v>1</v>
      </c>
      <c r="UC351">
        <v>1</v>
      </c>
      <c r="UD351">
        <v>0.05</v>
      </c>
      <c r="UE351">
        <v>1</v>
      </c>
      <c r="UF351">
        <v>0</v>
      </c>
      <c r="UG351">
        <v>1</v>
      </c>
      <c r="UH351">
        <v>0.15</v>
      </c>
      <c r="UI351">
        <v>1</v>
      </c>
      <c r="UJ351">
        <v>0.15</v>
      </c>
      <c r="UK351">
        <v>1</v>
      </c>
      <c r="UL351">
        <v>1</v>
      </c>
      <c r="UM351">
        <v>1</v>
      </c>
      <c r="UN351">
        <v>0.15</v>
      </c>
      <c r="UO351">
        <v>0</v>
      </c>
      <c r="UP351">
        <v>0</v>
      </c>
      <c r="UQ351">
        <v>0</v>
      </c>
      <c r="UR351">
        <v>0.5</v>
      </c>
      <c r="US351">
        <v>0</v>
      </c>
      <c r="UT351">
        <v>0.15</v>
      </c>
      <c r="UU351">
        <v>0</v>
      </c>
      <c r="UV351">
        <v>0</v>
      </c>
      <c r="UW351">
        <v>1</v>
      </c>
      <c r="UX351">
        <v>1</v>
      </c>
      <c r="UY351">
        <v>0</v>
      </c>
      <c r="UZ351">
        <v>0.15</v>
      </c>
      <c r="VA351">
        <v>0.15</v>
      </c>
      <c r="VB351">
        <v>1</v>
      </c>
      <c r="VC351">
        <v>0</v>
      </c>
      <c r="VD351">
        <v>0.54116171759786302</v>
      </c>
      <c r="VE351">
        <v>0.117191180873712</v>
      </c>
      <c r="VF351">
        <v>0.70810414221098505</v>
      </c>
      <c r="VG351">
        <v>2.7670996069245401E-2</v>
      </c>
      <c r="VH351">
        <v>0.58113558668256504</v>
      </c>
      <c r="VI351">
        <v>0.585394861314398</v>
      </c>
      <c r="VJ351">
        <v>0.60317635006293802</v>
      </c>
      <c r="VK351">
        <v>0.32888770350217</v>
      </c>
      <c r="VL351">
        <v>0.57732918923343401</v>
      </c>
      <c r="VM351">
        <v>0.16795952391133701</v>
      </c>
      <c r="VN351">
        <v>0.80796771211427798</v>
      </c>
      <c r="VO351">
        <v>7.2010356196117301E-2</v>
      </c>
      <c r="VP351">
        <v>0.59857489973766298</v>
      </c>
      <c r="VQ351">
        <v>0.37139920399113602</v>
      </c>
      <c r="VR351">
        <v>0.77891520695476002</v>
      </c>
      <c r="VS351">
        <v>0.10527637886263801</v>
      </c>
      <c r="VT351">
        <v>1</v>
      </c>
      <c r="VU351">
        <v>0.172817625093558</v>
      </c>
      <c r="VV351">
        <v>0.68331346047840802</v>
      </c>
      <c r="VW351">
        <v>0.15</v>
      </c>
      <c r="VX351">
        <v>0.19206315911905</v>
      </c>
      <c r="VY351">
        <v>0.120669982971533</v>
      </c>
      <c r="VZ351">
        <v>0</v>
      </c>
      <c r="WA351">
        <v>0.15</v>
      </c>
      <c r="WB351">
        <v>0</v>
      </c>
      <c r="WC351">
        <v>0.69193222315792402</v>
      </c>
      <c r="WD351">
        <v>7.3702482155578203E-2</v>
      </c>
      <c r="WE351">
        <v>0.55726936418483297</v>
      </c>
      <c r="WF351">
        <v>1</v>
      </c>
      <c r="WG351">
        <v>0.61757865030594605</v>
      </c>
      <c r="WH351">
        <v>0.65524478991695301</v>
      </c>
      <c r="WI351">
        <v>0.67538347615502703</v>
      </c>
      <c r="WJ351">
        <v>0.428800996377602</v>
      </c>
      <c r="WK351">
        <v>0.65758011635986202</v>
      </c>
      <c r="WL351">
        <v>0.176720529439822</v>
      </c>
      <c r="WM351">
        <v>0</v>
      </c>
      <c r="WN351">
        <v>0.63628333448262697</v>
      </c>
      <c r="WO351">
        <v>0.35746197171932997</v>
      </c>
      <c r="WP351">
        <v>0.36644975168191901</v>
      </c>
      <c r="WQ351">
        <v>0.43390144627414701</v>
      </c>
      <c r="WR351">
        <v>0.55726936418483297</v>
      </c>
      <c r="WS351">
        <v>0.43412825675833999</v>
      </c>
      <c r="WT351">
        <v>0.53393907190012602</v>
      </c>
      <c r="WU351">
        <v>6.0548436825270197E-2</v>
      </c>
      <c r="WV351">
        <v>8.2959372681179006E-2</v>
      </c>
      <c r="WW351">
        <v>0.37533809044196698</v>
      </c>
      <c r="WX351">
        <v>0.56071069111459404</v>
      </c>
      <c r="WY351">
        <v>0.45863243380074598</v>
      </c>
      <c r="WZ351">
        <v>0.88891214004702301</v>
      </c>
      <c r="XA351">
        <v>8.1557386990744295E-3</v>
      </c>
      <c r="XB351">
        <v>0.61757865030594605</v>
      </c>
      <c r="XC351">
        <v>0.50464115706244195</v>
      </c>
      <c r="XD351">
        <v>1</v>
      </c>
      <c r="XE351">
        <v>0.172817625093558</v>
      </c>
      <c r="XF351">
        <v>0.68331346047840802</v>
      </c>
      <c r="XG351">
        <v>6.5196417577661106E-2</v>
      </c>
      <c r="XH351">
        <v>0.19206315911905</v>
      </c>
      <c r="XI351">
        <v>0.120669982971533</v>
      </c>
      <c r="XJ351">
        <v>0</v>
      </c>
      <c r="XK351">
        <v>0.15</v>
      </c>
      <c r="XL351">
        <v>0.444347753217608</v>
      </c>
      <c r="XM351">
        <v>0.36901234070140398</v>
      </c>
      <c r="XN351">
        <v>0.154335578911932</v>
      </c>
      <c r="XO351">
        <v>0.19707191348589201</v>
      </c>
      <c r="XP351">
        <v>0.47477947010690302</v>
      </c>
      <c r="XQ351">
        <v>0.48949701065787399</v>
      </c>
      <c r="XR351">
        <v>0.85274085638841002</v>
      </c>
      <c r="XS351">
        <v>0.43967938542148899</v>
      </c>
      <c r="XT351">
        <v>0.41315885357547399</v>
      </c>
      <c r="XU351">
        <v>0.44219901123929101</v>
      </c>
      <c r="XV351">
        <v>0.46123408646268299</v>
      </c>
      <c r="XW351">
        <v>0.33948704316093598</v>
      </c>
      <c r="XX351">
        <v>0.47994221111374702</v>
      </c>
      <c r="XY351">
        <v>0.42662142863135</v>
      </c>
      <c r="XZ351">
        <v>0.42144506516668001</v>
      </c>
      <c r="YA351">
        <v>0.54116171759786302</v>
      </c>
      <c r="YB351">
        <v>0.117191180873712</v>
      </c>
      <c r="YC351">
        <v>0.70810414221098505</v>
      </c>
      <c r="YD351">
        <v>0.46123408646268299</v>
      </c>
      <c r="YE351">
        <v>2.7670996069245401E-2</v>
      </c>
      <c r="YF351">
        <v>0.58113558668256504</v>
      </c>
      <c r="YG351">
        <v>0.585394861314398</v>
      </c>
      <c r="YH351">
        <v>0.37628147464709499</v>
      </c>
      <c r="YI351">
        <v>0.60317635006293802</v>
      </c>
      <c r="YJ351">
        <v>0.32888770350217</v>
      </c>
      <c r="YK351">
        <v>0.47994221111374702</v>
      </c>
      <c r="YL351">
        <v>0.57732918923343401</v>
      </c>
      <c r="YM351">
        <v>0.16795952391133701</v>
      </c>
      <c r="YN351">
        <v>0.37139920399113602</v>
      </c>
      <c r="YO351">
        <v>0.22836834270553399</v>
      </c>
      <c r="YP351">
        <v>7.2010356196117301E-2</v>
      </c>
      <c r="YQ351">
        <v>0.10527637886263801</v>
      </c>
      <c r="YR351">
        <v>0.88891214004702301</v>
      </c>
      <c r="YS351">
        <v>0.05</v>
      </c>
      <c r="YT351">
        <v>0</v>
      </c>
      <c r="YU351">
        <v>0.361760097538319</v>
      </c>
      <c r="YV351">
        <v>0.172817625093558</v>
      </c>
      <c r="YW351">
        <v>0.19206315911905</v>
      </c>
      <c r="YX351">
        <v>0.120669982971533</v>
      </c>
      <c r="YY351">
        <v>9.5485482165276706E-2</v>
      </c>
    </row>
    <row r="352" spans="1:675" x14ac:dyDescent="0.35">
      <c r="A352">
        <v>493</v>
      </c>
      <c r="B352" t="s">
        <v>1394</v>
      </c>
      <c r="C352" t="s">
        <v>1395</v>
      </c>
      <c r="D352" t="s">
        <v>821</v>
      </c>
      <c r="E352" t="s">
        <v>816</v>
      </c>
      <c r="F352">
        <v>0.75423780149258102</v>
      </c>
      <c r="G352">
        <v>1</v>
      </c>
      <c r="H352">
        <v>1</v>
      </c>
      <c r="I352">
        <v>1</v>
      </c>
      <c r="J352">
        <v>0.90983497421995696</v>
      </c>
      <c r="K352">
        <v>0.91414828372483203</v>
      </c>
      <c r="L352">
        <v>0.89884121689913099</v>
      </c>
      <c r="M352">
        <v>0.90223827093450304</v>
      </c>
      <c r="N352">
        <v>0.42074635241679698</v>
      </c>
      <c r="O352">
        <v>0.26118377588279501</v>
      </c>
      <c r="P352">
        <v>0.15</v>
      </c>
      <c r="Q352">
        <v>1</v>
      </c>
      <c r="R352">
        <v>0.95344849710130897</v>
      </c>
      <c r="S352">
        <v>0.32471346570277798</v>
      </c>
      <c r="T352">
        <v>1</v>
      </c>
      <c r="U352">
        <v>1</v>
      </c>
      <c r="V352">
        <v>0.74172543864030605</v>
      </c>
      <c r="W352">
        <v>0.71073973345619201</v>
      </c>
      <c r="X352">
        <v>0.495597304648004</v>
      </c>
      <c r="Y352">
        <v>0.76355555900230399</v>
      </c>
      <c r="Z352">
        <v>1</v>
      </c>
      <c r="AA352">
        <v>1</v>
      </c>
      <c r="AB352">
        <v>0.31981512932481698</v>
      </c>
      <c r="AC352">
        <v>1</v>
      </c>
      <c r="AD352">
        <v>1</v>
      </c>
      <c r="AE352">
        <v>1</v>
      </c>
      <c r="AF352">
        <v>0.920700630431042</v>
      </c>
      <c r="AG352">
        <v>1</v>
      </c>
      <c r="AH352">
        <v>0</v>
      </c>
      <c r="AI352">
        <v>0.54231369084800496</v>
      </c>
      <c r="AJ352">
        <v>0</v>
      </c>
      <c r="AK352">
        <v>0.15</v>
      </c>
      <c r="AL352">
        <v>1</v>
      </c>
      <c r="AM352">
        <v>1</v>
      </c>
      <c r="AN352">
        <v>1</v>
      </c>
      <c r="AO352">
        <v>0.23262382440621501</v>
      </c>
      <c r="AP352">
        <v>0.230944203729436</v>
      </c>
      <c r="AQ352">
        <v>0.28923245096843297</v>
      </c>
      <c r="AR352">
        <v>1</v>
      </c>
      <c r="AS352">
        <v>1</v>
      </c>
      <c r="AT352">
        <v>0.15</v>
      </c>
      <c r="AU352">
        <v>0.15</v>
      </c>
      <c r="AV352">
        <v>0.5</v>
      </c>
      <c r="AW352">
        <v>0</v>
      </c>
      <c r="AX352">
        <v>0.5</v>
      </c>
      <c r="AY352">
        <v>0</v>
      </c>
      <c r="AZ352">
        <v>0.15</v>
      </c>
      <c r="BA352">
        <v>0.5</v>
      </c>
      <c r="BB352">
        <v>1</v>
      </c>
      <c r="BC352">
        <v>1</v>
      </c>
      <c r="BD352">
        <v>0.78104441367626698</v>
      </c>
      <c r="BE352">
        <v>0.64848887488530504</v>
      </c>
      <c r="BF352">
        <v>1</v>
      </c>
      <c r="BG352">
        <v>0.15</v>
      </c>
      <c r="BH352">
        <v>0.47715583110147802</v>
      </c>
      <c r="BI352">
        <v>0.15</v>
      </c>
      <c r="BJ352">
        <v>0.38783906435772297</v>
      </c>
      <c r="BK352">
        <v>0.22187708075551199</v>
      </c>
      <c r="BL352">
        <v>1</v>
      </c>
      <c r="BM352">
        <v>1</v>
      </c>
      <c r="BN352">
        <v>0.15</v>
      </c>
      <c r="BO352">
        <v>0.15</v>
      </c>
      <c r="BP352">
        <v>0.31722741285117201</v>
      </c>
      <c r="BQ352">
        <v>0.15</v>
      </c>
      <c r="BR352">
        <v>0.5</v>
      </c>
      <c r="BS352">
        <v>0.59233092836360002</v>
      </c>
      <c r="BT352">
        <v>0.73989565053371198</v>
      </c>
      <c r="BU352">
        <v>0</v>
      </c>
      <c r="BV352">
        <v>0.5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0.37764545034790598</v>
      </c>
      <c r="CC352">
        <v>1</v>
      </c>
      <c r="CD352">
        <v>1</v>
      </c>
      <c r="CE352">
        <v>1</v>
      </c>
      <c r="CF352">
        <v>1</v>
      </c>
      <c r="CG352">
        <v>1</v>
      </c>
      <c r="CH352">
        <v>0</v>
      </c>
      <c r="CI352">
        <v>0.5</v>
      </c>
      <c r="CJ352">
        <v>1</v>
      </c>
      <c r="CK352">
        <v>0.15</v>
      </c>
      <c r="CL352">
        <v>0.319940032671575</v>
      </c>
      <c r="CM352">
        <v>0.05</v>
      </c>
      <c r="CN352">
        <v>0.43787731352262899</v>
      </c>
      <c r="CO352">
        <v>0.59724818566968596</v>
      </c>
      <c r="CP352">
        <v>1</v>
      </c>
      <c r="CQ352">
        <v>1</v>
      </c>
      <c r="CR352">
        <v>0.29562308776372898</v>
      </c>
      <c r="CS352">
        <v>0.31804427800829899</v>
      </c>
      <c r="CT352">
        <v>0</v>
      </c>
      <c r="CU352">
        <v>1</v>
      </c>
      <c r="CV352">
        <v>1</v>
      </c>
      <c r="CW352">
        <v>1</v>
      </c>
      <c r="CX352">
        <v>0.547381364937224</v>
      </c>
      <c r="CY352">
        <v>0.5</v>
      </c>
      <c r="CZ352">
        <v>0.15</v>
      </c>
      <c r="DA352">
        <v>0.15</v>
      </c>
      <c r="DB352">
        <v>1</v>
      </c>
      <c r="DC352">
        <v>1</v>
      </c>
      <c r="DD352">
        <v>0</v>
      </c>
      <c r="DE352">
        <v>0</v>
      </c>
      <c r="DF352">
        <v>1</v>
      </c>
      <c r="DG352">
        <v>1</v>
      </c>
      <c r="DH352">
        <v>1</v>
      </c>
      <c r="DI352">
        <v>1</v>
      </c>
      <c r="DJ352">
        <v>1</v>
      </c>
      <c r="DK352">
        <v>1</v>
      </c>
      <c r="DL352">
        <v>1</v>
      </c>
      <c r="DM352">
        <v>1</v>
      </c>
      <c r="DN352">
        <v>1</v>
      </c>
      <c r="DO352">
        <v>1</v>
      </c>
      <c r="DP352">
        <v>1</v>
      </c>
      <c r="DQ352">
        <v>1</v>
      </c>
      <c r="DR352">
        <v>0</v>
      </c>
      <c r="DS352">
        <v>1</v>
      </c>
      <c r="DT352">
        <v>1</v>
      </c>
      <c r="DU352">
        <v>1</v>
      </c>
      <c r="DV352">
        <v>1</v>
      </c>
      <c r="DW352">
        <v>1</v>
      </c>
      <c r="DX352">
        <v>1</v>
      </c>
      <c r="DY352">
        <v>1</v>
      </c>
      <c r="DZ352">
        <v>0</v>
      </c>
      <c r="EA352">
        <v>1</v>
      </c>
      <c r="EB352">
        <v>1</v>
      </c>
      <c r="EC352">
        <v>1</v>
      </c>
      <c r="ED352">
        <v>1</v>
      </c>
      <c r="EE352">
        <v>1</v>
      </c>
      <c r="EF352">
        <v>0</v>
      </c>
      <c r="EG352">
        <v>1</v>
      </c>
      <c r="EH352">
        <v>1</v>
      </c>
      <c r="EI352">
        <v>1</v>
      </c>
      <c r="EJ352">
        <v>1</v>
      </c>
      <c r="EK352">
        <v>1</v>
      </c>
      <c r="EL352">
        <v>1</v>
      </c>
      <c r="EM352">
        <v>1</v>
      </c>
      <c r="EN352">
        <v>0</v>
      </c>
      <c r="EO352">
        <v>1</v>
      </c>
      <c r="EP352">
        <v>1</v>
      </c>
      <c r="EQ352">
        <v>1</v>
      </c>
      <c r="ER352">
        <v>1</v>
      </c>
      <c r="ES352">
        <v>1</v>
      </c>
      <c r="ET352">
        <v>1</v>
      </c>
      <c r="EU352">
        <v>1</v>
      </c>
      <c r="EV352">
        <v>1</v>
      </c>
      <c r="EW352">
        <v>0</v>
      </c>
      <c r="EX352">
        <v>0</v>
      </c>
      <c r="EY352">
        <v>0</v>
      </c>
      <c r="EZ352">
        <v>0</v>
      </c>
      <c r="FA352">
        <v>1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0</v>
      </c>
      <c r="FN352">
        <v>1</v>
      </c>
      <c r="FO352">
        <v>1</v>
      </c>
      <c r="FP352">
        <v>1</v>
      </c>
      <c r="FQ352">
        <v>1</v>
      </c>
      <c r="FR352">
        <v>1</v>
      </c>
      <c r="FS352">
        <v>1</v>
      </c>
      <c r="FT352">
        <v>1</v>
      </c>
      <c r="FU352">
        <v>1</v>
      </c>
      <c r="FV352">
        <v>1</v>
      </c>
      <c r="FW352">
        <v>1</v>
      </c>
      <c r="FX352">
        <v>1</v>
      </c>
      <c r="FY352">
        <v>1</v>
      </c>
      <c r="FZ352">
        <v>1</v>
      </c>
      <c r="GA352">
        <v>1</v>
      </c>
      <c r="GB352">
        <v>1</v>
      </c>
      <c r="GC352">
        <v>1</v>
      </c>
      <c r="GD352">
        <v>1</v>
      </c>
      <c r="GE352">
        <v>1</v>
      </c>
      <c r="GF352">
        <v>1</v>
      </c>
      <c r="GG352">
        <v>1</v>
      </c>
      <c r="GH352">
        <v>1</v>
      </c>
      <c r="GI352">
        <v>1</v>
      </c>
      <c r="GJ352">
        <v>1</v>
      </c>
      <c r="GK352">
        <v>0</v>
      </c>
      <c r="GL352">
        <v>1</v>
      </c>
      <c r="GM352">
        <v>1</v>
      </c>
      <c r="GN352">
        <v>0</v>
      </c>
      <c r="GO352">
        <v>1</v>
      </c>
      <c r="GP352">
        <v>1</v>
      </c>
      <c r="GQ352">
        <v>1</v>
      </c>
      <c r="GR352">
        <v>1</v>
      </c>
      <c r="GS352">
        <v>1</v>
      </c>
      <c r="GT352">
        <v>1</v>
      </c>
      <c r="GU352">
        <v>1</v>
      </c>
      <c r="GV352">
        <v>1</v>
      </c>
      <c r="GW352">
        <v>1</v>
      </c>
      <c r="GX352">
        <v>0</v>
      </c>
      <c r="GY352">
        <v>1</v>
      </c>
      <c r="GZ352">
        <v>1</v>
      </c>
      <c r="HA352">
        <v>0</v>
      </c>
      <c r="HB352">
        <v>1</v>
      </c>
      <c r="HC352">
        <v>1</v>
      </c>
      <c r="HD352">
        <v>0</v>
      </c>
      <c r="HE352">
        <v>0</v>
      </c>
      <c r="HF352">
        <v>0</v>
      </c>
      <c r="HG352">
        <v>1</v>
      </c>
      <c r="HH352">
        <v>0</v>
      </c>
      <c r="HI352">
        <v>1</v>
      </c>
      <c r="HJ352">
        <v>0</v>
      </c>
      <c r="HK352">
        <v>1</v>
      </c>
      <c r="HL352">
        <v>1</v>
      </c>
      <c r="HM352">
        <v>1</v>
      </c>
      <c r="HN352">
        <v>1</v>
      </c>
      <c r="HO352">
        <v>1</v>
      </c>
      <c r="HP352">
        <v>1</v>
      </c>
      <c r="HQ352">
        <v>1</v>
      </c>
      <c r="HR352">
        <v>1</v>
      </c>
      <c r="HS352">
        <v>1</v>
      </c>
      <c r="HT352">
        <v>1</v>
      </c>
      <c r="HU352">
        <v>1</v>
      </c>
      <c r="HV352">
        <v>1</v>
      </c>
      <c r="HW352">
        <v>1</v>
      </c>
      <c r="HX352">
        <v>0</v>
      </c>
      <c r="HY352">
        <v>0</v>
      </c>
      <c r="HZ352">
        <v>0</v>
      </c>
      <c r="IA352">
        <v>1</v>
      </c>
      <c r="IB352">
        <v>0</v>
      </c>
      <c r="IC352">
        <v>1</v>
      </c>
      <c r="ID352">
        <v>1</v>
      </c>
      <c r="IE352">
        <v>1</v>
      </c>
      <c r="IF352">
        <v>1</v>
      </c>
      <c r="IG352">
        <v>1</v>
      </c>
      <c r="IH352">
        <v>1</v>
      </c>
      <c r="II352">
        <v>1</v>
      </c>
      <c r="IJ352">
        <v>1</v>
      </c>
      <c r="IK352">
        <v>1</v>
      </c>
      <c r="IL352">
        <v>1</v>
      </c>
      <c r="IM352">
        <v>1</v>
      </c>
      <c r="IN352">
        <v>0</v>
      </c>
      <c r="IO352">
        <v>1</v>
      </c>
      <c r="IP352">
        <v>1</v>
      </c>
      <c r="IQ352">
        <v>1</v>
      </c>
      <c r="IR352">
        <v>1</v>
      </c>
      <c r="IS352">
        <v>1</v>
      </c>
      <c r="IT352">
        <v>1</v>
      </c>
      <c r="IU352">
        <v>1</v>
      </c>
      <c r="IV352">
        <v>1</v>
      </c>
      <c r="IW352">
        <v>1</v>
      </c>
      <c r="IX352">
        <v>1</v>
      </c>
      <c r="IY352">
        <v>1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0</v>
      </c>
      <c r="JF352">
        <v>0</v>
      </c>
      <c r="JG352">
        <v>0</v>
      </c>
      <c r="JH352">
        <v>1</v>
      </c>
      <c r="JI352">
        <v>0</v>
      </c>
      <c r="JJ352">
        <v>1</v>
      </c>
      <c r="JK352">
        <v>0</v>
      </c>
      <c r="JL352">
        <v>1</v>
      </c>
      <c r="JM352">
        <v>0</v>
      </c>
      <c r="JN352">
        <v>0</v>
      </c>
      <c r="JO352">
        <v>0</v>
      </c>
      <c r="JP352">
        <v>0</v>
      </c>
      <c r="JQ352">
        <v>0</v>
      </c>
      <c r="JR352">
        <v>0</v>
      </c>
      <c r="JS352">
        <v>0</v>
      </c>
      <c r="JT352">
        <v>0</v>
      </c>
      <c r="JU352">
        <v>0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1</v>
      </c>
      <c r="KC352">
        <v>1</v>
      </c>
      <c r="KD352">
        <v>1</v>
      </c>
      <c r="KE352">
        <v>1</v>
      </c>
      <c r="KF352">
        <v>1</v>
      </c>
      <c r="KG352">
        <v>1</v>
      </c>
      <c r="KH352">
        <v>1</v>
      </c>
      <c r="KI352">
        <v>1</v>
      </c>
      <c r="KJ352">
        <v>1</v>
      </c>
      <c r="KK352">
        <v>1</v>
      </c>
      <c r="KL352">
        <v>0</v>
      </c>
      <c r="KM352">
        <v>0</v>
      </c>
      <c r="KN352">
        <v>0</v>
      </c>
      <c r="KO352">
        <v>1</v>
      </c>
      <c r="KP352">
        <v>0</v>
      </c>
      <c r="KQ352">
        <v>0</v>
      </c>
      <c r="KR352">
        <v>0</v>
      </c>
      <c r="KS352">
        <v>0</v>
      </c>
      <c r="KT352">
        <v>1</v>
      </c>
      <c r="KU352">
        <v>0</v>
      </c>
      <c r="KV352">
        <v>1</v>
      </c>
      <c r="KW352">
        <v>0</v>
      </c>
      <c r="KX352">
        <v>1</v>
      </c>
      <c r="KY352">
        <v>1</v>
      </c>
      <c r="KZ352">
        <v>1</v>
      </c>
      <c r="LA352">
        <v>1</v>
      </c>
      <c r="LB352">
        <v>1</v>
      </c>
      <c r="LC352">
        <v>1</v>
      </c>
      <c r="LD352">
        <v>1</v>
      </c>
      <c r="LE352">
        <v>0</v>
      </c>
      <c r="LF352">
        <v>0</v>
      </c>
      <c r="LG352">
        <v>0</v>
      </c>
      <c r="LH352">
        <v>1</v>
      </c>
      <c r="LI352">
        <v>1</v>
      </c>
      <c r="LJ352">
        <v>1</v>
      </c>
      <c r="LK352">
        <v>1</v>
      </c>
      <c r="LL352">
        <v>1</v>
      </c>
      <c r="LM352">
        <v>1</v>
      </c>
      <c r="LN352">
        <v>1</v>
      </c>
      <c r="LO352">
        <v>1</v>
      </c>
      <c r="LP352">
        <v>1</v>
      </c>
      <c r="LQ352">
        <v>1</v>
      </c>
      <c r="LR352">
        <v>0</v>
      </c>
      <c r="LS352">
        <v>0</v>
      </c>
      <c r="LT352">
        <v>1</v>
      </c>
      <c r="LU352">
        <v>1</v>
      </c>
      <c r="LV352">
        <v>1</v>
      </c>
      <c r="LW352">
        <v>1</v>
      </c>
      <c r="LX352">
        <v>0</v>
      </c>
      <c r="LY352">
        <v>0</v>
      </c>
      <c r="LZ352">
        <v>1</v>
      </c>
      <c r="MA352">
        <v>0</v>
      </c>
      <c r="MB352">
        <v>1</v>
      </c>
      <c r="MC352">
        <v>1</v>
      </c>
      <c r="MD352">
        <v>1</v>
      </c>
      <c r="ME352">
        <v>0</v>
      </c>
      <c r="MF352">
        <v>0</v>
      </c>
      <c r="MG352">
        <v>0</v>
      </c>
      <c r="MH352">
        <v>0</v>
      </c>
      <c r="MI352">
        <v>0</v>
      </c>
      <c r="MJ352">
        <v>1</v>
      </c>
      <c r="MK352">
        <v>0</v>
      </c>
      <c r="ML352">
        <v>0</v>
      </c>
      <c r="MM352">
        <v>0</v>
      </c>
      <c r="MN352">
        <v>1</v>
      </c>
      <c r="MO352">
        <v>1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1</v>
      </c>
      <c r="MY352">
        <v>0</v>
      </c>
      <c r="MZ352">
        <v>1</v>
      </c>
      <c r="NA352">
        <v>1</v>
      </c>
      <c r="NB352">
        <v>0</v>
      </c>
      <c r="NC352">
        <v>0</v>
      </c>
      <c r="ND352">
        <v>0</v>
      </c>
      <c r="NE352">
        <v>0</v>
      </c>
      <c r="NF352">
        <v>1</v>
      </c>
      <c r="NG352">
        <v>1</v>
      </c>
      <c r="NH352">
        <v>1</v>
      </c>
      <c r="NI352">
        <v>1</v>
      </c>
      <c r="NJ352">
        <v>1</v>
      </c>
      <c r="NK352">
        <v>0</v>
      </c>
      <c r="NL352">
        <v>1</v>
      </c>
      <c r="NM352">
        <v>0</v>
      </c>
      <c r="NN352">
        <v>1</v>
      </c>
      <c r="NO352">
        <v>1</v>
      </c>
      <c r="NP352">
        <v>0</v>
      </c>
      <c r="NQ352">
        <v>0</v>
      </c>
      <c r="NR352">
        <v>1</v>
      </c>
      <c r="NS352">
        <v>0</v>
      </c>
      <c r="NT352">
        <v>1</v>
      </c>
      <c r="NU352">
        <v>1</v>
      </c>
      <c r="NV352">
        <v>1</v>
      </c>
      <c r="NW352">
        <v>1</v>
      </c>
      <c r="NX352">
        <v>1</v>
      </c>
      <c r="NY352">
        <v>1</v>
      </c>
      <c r="NZ352">
        <v>1</v>
      </c>
      <c r="OA352">
        <v>1</v>
      </c>
      <c r="OB352">
        <v>1</v>
      </c>
      <c r="OC352">
        <v>0</v>
      </c>
      <c r="OD352">
        <v>0</v>
      </c>
      <c r="OE352">
        <v>0</v>
      </c>
      <c r="OF352">
        <v>1</v>
      </c>
      <c r="OG352">
        <v>0</v>
      </c>
      <c r="OH352">
        <v>0</v>
      </c>
      <c r="OI352">
        <v>0</v>
      </c>
      <c r="OJ352">
        <v>1</v>
      </c>
      <c r="OK352">
        <v>0</v>
      </c>
      <c r="OL352">
        <v>0</v>
      </c>
      <c r="OM352">
        <v>1</v>
      </c>
      <c r="ON352">
        <v>1</v>
      </c>
      <c r="OO352">
        <v>0</v>
      </c>
      <c r="OP352">
        <v>1</v>
      </c>
      <c r="OQ352">
        <v>1</v>
      </c>
      <c r="OR352">
        <v>1</v>
      </c>
      <c r="OS352">
        <v>1</v>
      </c>
      <c r="OT352">
        <v>1</v>
      </c>
      <c r="OU352">
        <v>1</v>
      </c>
      <c r="OV352">
        <v>1</v>
      </c>
      <c r="OW352">
        <v>1</v>
      </c>
      <c r="OX352">
        <v>0</v>
      </c>
      <c r="OY352">
        <v>1</v>
      </c>
      <c r="OZ352">
        <v>0</v>
      </c>
      <c r="PA352">
        <v>0</v>
      </c>
      <c r="PB352">
        <v>0</v>
      </c>
      <c r="PC352">
        <v>1</v>
      </c>
      <c r="PD352">
        <v>1</v>
      </c>
      <c r="PE352">
        <v>0</v>
      </c>
      <c r="PF352">
        <v>1</v>
      </c>
      <c r="PG352">
        <v>0</v>
      </c>
      <c r="PH352">
        <v>1</v>
      </c>
      <c r="PI352">
        <v>0</v>
      </c>
      <c r="PJ352">
        <v>1</v>
      </c>
      <c r="PK352">
        <v>0</v>
      </c>
      <c r="PL352">
        <v>0</v>
      </c>
      <c r="PM352">
        <v>1</v>
      </c>
      <c r="PN352">
        <v>1</v>
      </c>
      <c r="PO352">
        <v>0</v>
      </c>
      <c r="PP352">
        <v>0.71086800175597797</v>
      </c>
      <c r="PQ352">
        <v>1</v>
      </c>
      <c r="PR352">
        <v>1</v>
      </c>
      <c r="PS352">
        <v>1</v>
      </c>
      <c r="PT352">
        <v>0.89392349908230295</v>
      </c>
      <c r="PU352">
        <v>0.89899798085274296</v>
      </c>
      <c r="PV352">
        <v>0.88098966694015401</v>
      </c>
      <c r="PW352">
        <v>0.88498620109941595</v>
      </c>
      <c r="PX352">
        <v>0.31852512049034998</v>
      </c>
      <c r="PY352">
        <v>0.130804442215053</v>
      </c>
      <c r="PZ352">
        <v>0</v>
      </c>
      <c r="QA352">
        <v>1</v>
      </c>
      <c r="QB352">
        <v>0.94523352600153998</v>
      </c>
      <c r="QC352">
        <v>0.49918133057936498</v>
      </c>
      <c r="QD352">
        <v>1</v>
      </c>
      <c r="QE352">
        <v>1</v>
      </c>
      <c r="QF352">
        <v>0.69614757487094803</v>
      </c>
      <c r="QG352">
        <v>0.659693804066108</v>
      </c>
      <c r="QH352">
        <v>0.40658506429176899</v>
      </c>
      <c r="QI352">
        <v>0.72183006941447503</v>
      </c>
      <c r="QJ352">
        <v>1</v>
      </c>
      <c r="QK352">
        <v>1</v>
      </c>
      <c r="QL352">
        <v>0.19978250508802001</v>
      </c>
      <c r="QM352">
        <v>1</v>
      </c>
      <c r="QN352">
        <v>1</v>
      </c>
      <c r="QO352">
        <v>1</v>
      </c>
      <c r="QP352">
        <v>0.90670662403652003</v>
      </c>
      <c r="QQ352">
        <v>1</v>
      </c>
      <c r="QR352">
        <v>0</v>
      </c>
      <c r="QS352">
        <v>0.46154551864471099</v>
      </c>
      <c r="QT352">
        <v>0</v>
      </c>
      <c r="QU352">
        <v>2.7755575615628901E-17</v>
      </c>
      <c r="QV352">
        <v>1</v>
      </c>
      <c r="QW352">
        <v>1</v>
      </c>
      <c r="QX352">
        <v>0.236068069732044</v>
      </c>
      <c r="QY352">
        <v>0.23126915351267299</v>
      </c>
      <c r="QZ352">
        <v>0.39780700276695302</v>
      </c>
      <c r="RA352">
        <v>1</v>
      </c>
      <c r="RB352">
        <v>1</v>
      </c>
      <c r="RC352">
        <v>5.5511151231257802E-17</v>
      </c>
      <c r="RD352">
        <v>0</v>
      </c>
      <c r="RE352">
        <v>1</v>
      </c>
      <c r="RF352">
        <v>1</v>
      </c>
      <c r="RG352">
        <v>0.74240519256031501</v>
      </c>
      <c r="RH352">
        <v>0.58645749986506501</v>
      </c>
      <c r="RI352">
        <v>1</v>
      </c>
      <c r="RJ352">
        <v>0</v>
      </c>
      <c r="RK352">
        <v>0.38488921306056301</v>
      </c>
      <c r="RL352">
        <v>0</v>
      </c>
      <c r="RM352">
        <v>0.679540183879208</v>
      </c>
      <c r="RN352">
        <v>0.20536308787289001</v>
      </c>
      <c r="RO352">
        <v>1</v>
      </c>
      <c r="RP352">
        <v>0.477792608146205</v>
      </c>
      <c r="RQ352">
        <v>0.52038932748658895</v>
      </c>
      <c r="RR352">
        <v>0.693994882980837</v>
      </c>
      <c r="RS352">
        <v>0</v>
      </c>
      <c r="RT352">
        <v>0.65041557242258996</v>
      </c>
      <c r="RU352">
        <v>1</v>
      </c>
      <c r="RV352">
        <v>1</v>
      </c>
      <c r="RW352">
        <v>1</v>
      </c>
      <c r="RX352">
        <v>0</v>
      </c>
      <c r="RY352">
        <v>0.48554295049021501</v>
      </c>
      <c r="RZ352">
        <v>0</v>
      </c>
      <c r="SA352">
        <v>0.33867919237956301</v>
      </c>
      <c r="SB352">
        <v>0.52617433608198305</v>
      </c>
      <c r="SC352">
        <v>1</v>
      </c>
      <c r="SD352">
        <v>1</v>
      </c>
      <c r="SE352">
        <v>0.41606596503922599</v>
      </c>
      <c r="SF352">
        <v>0.48012650859514</v>
      </c>
      <c r="SG352">
        <v>0</v>
      </c>
      <c r="SH352">
        <v>1</v>
      </c>
      <c r="SI352">
        <v>0.46750748816144</v>
      </c>
      <c r="SJ352">
        <v>1</v>
      </c>
      <c r="SK352">
        <v>1</v>
      </c>
      <c r="SL352">
        <v>1</v>
      </c>
      <c r="SM352">
        <v>1</v>
      </c>
      <c r="SN352">
        <v>1</v>
      </c>
      <c r="SO352">
        <v>1</v>
      </c>
      <c r="SP352">
        <v>1</v>
      </c>
      <c r="SQ352">
        <v>1</v>
      </c>
      <c r="SR352">
        <v>1</v>
      </c>
      <c r="SS352">
        <v>1</v>
      </c>
      <c r="ST352">
        <v>0.15</v>
      </c>
      <c r="SU352">
        <v>1</v>
      </c>
      <c r="SV352">
        <v>1</v>
      </c>
      <c r="SW352">
        <v>0.5</v>
      </c>
      <c r="SX352">
        <v>1</v>
      </c>
      <c r="SY352">
        <v>1</v>
      </c>
      <c r="SZ352">
        <v>1</v>
      </c>
      <c r="TA352">
        <v>1</v>
      </c>
      <c r="TB352">
        <v>1</v>
      </c>
      <c r="TC352">
        <v>1</v>
      </c>
      <c r="TD352">
        <v>1</v>
      </c>
      <c r="TE352">
        <v>1</v>
      </c>
      <c r="TF352">
        <v>1</v>
      </c>
      <c r="TG352">
        <v>1</v>
      </c>
      <c r="TH352">
        <v>1</v>
      </c>
      <c r="TI352">
        <v>1</v>
      </c>
      <c r="TJ352">
        <v>1</v>
      </c>
      <c r="TK352">
        <v>1</v>
      </c>
      <c r="TL352">
        <v>0</v>
      </c>
      <c r="TM352">
        <v>1</v>
      </c>
      <c r="TN352">
        <v>0</v>
      </c>
      <c r="TO352">
        <v>0.15</v>
      </c>
      <c r="TP352">
        <v>1</v>
      </c>
      <c r="TQ352">
        <v>1</v>
      </c>
      <c r="TR352">
        <v>0.5</v>
      </c>
      <c r="TS352">
        <v>0.5</v>
      </c>
      <c r="TT352">
        <v>0.5</v>
      </c>
      <c r="TU352">
        <v>1</v>
      </c>
      <c r="TV352">
        <v>1</v>
      </c>
      <c r="TW352">
        <v>0</v>
      </c>
      <c r="TX352">
        <v>1</v>
      </c>
      <c r="TY352">
        <v>0.5</v>
      </c>
      <c r="TZ352">
        <v>1</v>
      </c>
      <c r="UA352">
        <v>1</v>
      </c>
      <c r="UB352">
        <v>1</v>
      </c>
      <c r="UC352">
        <v>1</v>
      </c>
      <c r="UD352">
        <v>0.15</v>
      </c>
      <c r="UE352">
        <v>1</v>
      </c>
      <c r="UF352">
        <v>0.15</v>
      </c>
      <c r="UG352">
        <v>0.5</v>
      </c>
      <c r="UH352">
        <v>0.5</v>
      </c>
      <c r="UI352">
        <v>1</v>
      </c>
      <c r="UJ352">
        <v>0.5</v>
      </c>
      <c r="UK352">
        <v>1</v>
      </c>
      <c r="UL352">
        <v>1</v>
      </c>
      <c r="UM352">
        <v>0</v>
      </c>
      <c r="UN352">
        <v>0.5</v>
      </c>
      <c r="UO352">
        <v>1</v>
      </c>
      <c r="UP352">
        <v>1</v>
      </c>
      <c r="UQ352">
        <v>1</v>
      </c>
      <c r="UR352">
        <v>0</v>
      </c>
      <c r="US352">
        <v>0.5</v>
      </c>
      <c r="UT352">
        <v>0.05</v>
      </c>
      <c r="UU352">
        <v>1</v>
      </c>
      <c r="UV352">
        <v>1</v>
      </c>
      <c r="UW352">
        <v>1</v>
      </c>
      <c r="UX352">
        <v>1</v>
      </c>
      <c r="UY352">
        <v>0.5</v>
      </c>
      <c r="UZ352">
        <v>0.5</v>
      </c>
      <c r="VA352">
        <v>0</v>
      </c>
      <c r="VB352">
        <v>1</v>
      </c>
      <c r="VC352">
        <v>1</v>
      </c>
      <c r="VD352">
        <v>0.87187975778717197</v>
      </c>
      <c r="VE352">
        <v>1</v>
      </c>
      <c r="VF352">
        <v>0.90652358798441302</v>
      </c>
      <c r="VG352">
        <v>0.250546016621434</v>
      </c>
      <c r="VH352">
        <v>0.83315627394457303</v>
      </c>
      <c r="VI352">
        <v>0.75374452577158202</v>
      </c>
      <c r="VJ352">
        <v>0.98502893482828602</v>
      </c>
      <c r="VK352">
        <v>0.18547375621331799</v>
      </c>
      <c r="VL352">
        <v>1</v>
      </c>
      <c r="VM352">
        <v>0.40963054099421498</v>
      </c>
      <c r="VN352">
        <v>0.44652270217843398</v>
      </c>
      <c r="VO352">
        <v>0.14038295265798001</v>
      </c>
      <c r="VP352">
        <v>0.83763976204956703</v>
      </c>
      <c r="VQ352">
        <v>0.45312991441591899</v>
      </c>
      <c r="VR352">
        <v>0.61215637022319602</v>
      </c>
      <c r="VS352">
        <v>0.31816402862000298</v>
      </c>
      <c r="VT352">
        <v>0.66513955173486505</v>
      </c>
      <c r="VU352">
        <v>0.135691516156321</v>
      </c>
      <c r="VV352">
        <v>0</v>
      </c>
      <c r="VW352">
        <v>0.66875550512334303</v>
      </c>
      <c r="VX352">
        <v>1</v>
      </c>
      <c r="VY352">
        <v>0.41026277491004298</v>
      </c>
      <c r="VZ352">
        <v>0.319940032671575</v>
      </c>
      <c r="WA352">
        <v>0.05</v>
      </c>
      <c r="WB352">
        <v>0.43787731352262899</v>
      </c>
      <c r="WC352">
        <v>0.87592514394014698</v>
      </c>
      <c r="WD352">
        <v>0.30663973692311097</v>
      </c>
      <c r="WE352">
        <v>0.47914042845274502</v>
      </c>
      <c r="WF352">
        <v>1</v>
      </c>
      <c r="WG352">
        <v>0.45582136127321499</v>
      </c>
      <c r="WH352">
        <v>0.51048170540475801</v>
      </c>
      <c r="WI352">
        <v>0.92221202242314404</v>
      </c>
      <c r="WJ352">
        <v>0.72201221300038199</v>
      </c>
      <c r="WK352">
        <v>1</v>
      </c>
      <c r="WL352">
        <v>0.45355469817913902</v>
      </c>
      <c r="WM352">
        <v>0</v>
      </c>
      <c r="WN352">
        <v>0.29175168954043201</v>
      </c>
      <c r="WO352">
        <v>0</v>
      </c>
      <c r="WP352">
        <v>0.10300841977139</v>
      </c>
      <c r="WQ352">
        <v>0.65907497784758895</v>
      </c>
      <c r="WR352">
        <v>0.47914042845274502</v>
      </c>
      <c r="WS352">
        <v>0.457116633901262</v>
      </c>
      <c r="WT352">
        <v>0.77776028322513602</v>
      </c>
      <c r="WU352">
        <v>0.31815914759480901</v>
      </c>
      <c r="WV352">
        <v>0.40285902135162899</v>
      </c>
      <c r="WW352">
        <v>0.50205297957914896</v>
      </c>
      <c r="WX352">
        <v>0.42905791134587901</v>
      </c>
      <c r="WY352">
        <v>0.46925376192315299</v>
      </c>
      <c r="WZ352">
        <v>0.76355555900230399</v>
      </c>
      <c r="XA352">
        <v>0.16311477398149199</v>
      </c>
      <c r="XB352">
        <v>0.45582136127321499</v>
      </c>
      <c r="XC352">
        <v>0.45827579943022201</v>
      </c>
      <c r="XD352">
        <v>0.66513955173486505</v>
      </c>
      <c r="XE352">
        <v>0.135691516156321</v>
      </c>
      <c r="XF352">
        <v>0</v>
      </c>
      <c r="XG352">
        <v>0.37698543485439601</v>
      </c>
      <c r="XH352">
        <v>1</v>
      </c>
      <c r="XI352">
        <v>0.41026277491004298</v>
      </c>
      <c r="XJ352">
        <v>0.319940032671575</v>
      </c>
      <c r="XK352">
        <v>0.05</v>
      </c>
      <c r="XL352">
        <v>0.62619292222386802</v>
      </c>
      <c r="XM352">
        <v>0.67616042500008</v>
      </c>
      <c r="XN352">
        <v>0.68835455065437201</v>
      </c>
      <c r="XO352">
        <v>0.33986500346191401</v>
      </c>
      <c r="XP352">
        <v>0.50033273205813</v>
      </c>
      <c r="XQ352">
        <v>0.48211519697195299</v>
      </c>
      <c r="XR352">
        <v>0.60512389189538496</v>
      </c>
      <c r="XS352">
        <v>0.61262114364745501</v>
      </c>
      <c r="XT352">
        <v>0.52053850409076297</v>
      </c>
      <c r="XU352">
        <v>0.92609585958797702</v>
      </c>
      <c r="XV352">
        <v>0.92319654283276298</v>
      </c>
      <c r="XW352">
        <v>0.58148625835186596</v>
      </c>
      <c r="XX352">
        <v>0.628371333148947</v>
      </c>
      <c r="XY352">
        <v>0.71013169792582798</v>
      </c>
      <c r="XZ352">
        <v>0.56191469419941198</v>
      </c>
      <c r="YA352">
        <v>0.87187975778717197</v>
      </c>
      <c r="YB352">
        <v>1</v>
      </c>
      <c r="YC352">
        <v>0.90652358798441302</v>
      </c>
      <c r="YD352">
        <v>0.92319654283276298</v>
      </c>
      <c r="YE352">
        <v>0.250546016621434</v>
      </c>
      <c r="YF352">
        <v>0.83315627394457303</v>
      </c>
      <c r="YG352">
        <v>0.75374452577158202</v>
      </c>
      <c r="YH352">
        <v>0.58967694120945802</v>
      </c>
      <c r="YI352">
        <v>0.98502893482828602</v>
      </c>
      <c r="YJ352">
        <v>0.18547375621331799</v>
      </c>
      <c r="YK352">
        <v>0.628371333148947</v>
      </c>
      <c r="YL352">
        <v>1</v>
      </c>
      <c r="YM352">
        <v>0.40963054099421498</v>
      </c>
      <c r="YN352">
        <v>0.45312991441591899</v>
      </c>
      <c r="YO352">
        <v>1</v>
      </c>
      <c r="YP352">
        <v>0.14038295265798001</v>
      </c>
      <c r="YQ352">
        <v>0.31816402862000298</v>
      </c>
      <c r="YR352">
        <v>0.76355555900230399</v>
      </c>
      <c r="YS352">
        <v>1</v>
      </c>
      <c r="YT352">
        <v>0</v>
      </c>
      <c r="YU352">
        <v>0.67170506936250995</v>
      </c>
      <c r="YV352">
        <v>0.135691516156321</v>
      </c>
      <c r="YW352">
        <v>1</v>
      </c>
      <c r="YX352">
        <v>0.41026277491004298</v>
      </c>
      <c r="YY352">
        <v>0.483393900750616</v>
      </c>
    </row>
    <row r="353" spans="1:675" x14ac:dyDescent="0.35">
      <c r="A353">
        <v>496</v>
      </c>
      <c r="B353" t="s">
        <v>1396</v>
      </c>
      <c r="C353" t="s">
        <v>1397</v>
      </c>
      <c r="D353" t="s">
        <v>834</v>
      </c>
      <c r="E353" t="s">
        <v>816</v>
      </c>
      <c r="F353">
        <v>0.30910250548454599</v>
      </c>
      <c r="G353">
        <v>0.05</v>
      </c>
      <c r="H353">
        <v>0.15</v>
      </c>
      <c r="I353">
        <v>0.15</v>
      </c>
      <c r="J353">
        <v>0.81281834134265596</v>
      </c>
      <c r="K353">
        <v>0.82031017777063797</v>
      </c>
      <c r="L353">
        <v>0.895249089481016</v>
      </c>
      <c r="M353">
        <v>1</v>
      </c>
      <c r="N353">
        <v>0.85570744759835504</v>
      </c>
      <c r="O353">
        <v>0.74602841364007499</v>
      </c>
      <c r="P353">
        <v>0</v>
      </c>
      <c r="Q353">
        <v>0.78628637244136701</v>
      </c>
      <c r="R353">
        <v>0.81162079943957599</v>
      </c>
      <c r="S353">
        <v>0.32528653429722199</v>
      </c>
      <c r="T353">
        <v>0.42766808083570301</v>
      </c>
      <c r="U353">
        <v>0.25912256837731401</v>
      </c>
      <c r="V353">
        <v>0.447370596631742</v>
      </c>
      <c r="W353">
        <v>0.15</v>
      </c>
      <c r="X353">
        <v>0.66894685701346501</v>
      </c>
      <c r="Y353">
        <v>0.38891464716089902</v>
      </c>
      <c r="Z353">
        <v>0.71855098376536397</v>
      </c>
      <c r="AA353">
        <v>0.86080437507851504</v>
      </c>
      <c r="AB353">
        <v>0.15</v>
      </c>
      <c r="AC353">
        <v>0.84309240121620499</v>
      </c>
      <c r="AD353">
        <v>0.57829460685517298</v>
      </c>
      <c r="AE353">
        <v>1</v>
      </c>
      <c r="AF353">
        <v>0.81356569541732504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0.55157056497054002</v>
      </c>
      <c r="AM353">
        <v>0.83511922609675604</v>
      </c>
      <c r="AN353">
        <v>1</v>
      </c>
      <c r="AO353">
        <v>1</v>
      </c>
      <c r="AP353">
        <v>1</v>
      </c>
      <c r="AQ353">
        <v>0.207851572974138</v>
      </c>
      <c r="AR353">
        <v>0.15</v>
      </c>
      <c r="AS353">
        <v>0.15</v>
      </c>
      <c r="AT353">
        <v>1</v>
      </c>
      <c r="AU353">
        <v>1</v>
      </c>
      <c r="AV353">
        <v>1</v>
      </c>
      <c r="AW353">
        <v>0</v>
      </c>
      <c r="AX353">
        <v>0.5</v>
      </c>
      <c r="AY353">
        <v>0.15</v>
      </c>
      <c r="AZ353">
        <v>0.15</v>
      </c>
      <c r="BA353">
        <v>0.05</v>
      </c>
      <c r="BB353">
        <v>1</v>
      </c>
      <c r="BC353">
        <v>1</v>
      </c>
      <c r="BD353">
        <v>0.34577908705204702</v>
      </c>
      <c r="BE353">
        <v>0.93156968323604705</v>
      </c>
      <c r="BF353">
        <v>1</v>
      </c>
      <c r="BG353">
        <v>0.813235462633772</v>
      </c>
      <c r="BH353">
        <v>0.78279885653749304</v>
      </c>
      <c r="BI353">
        <v>0.15</v>
      </c>
      <c r="BJ353">
        <v>0.5</v>
      </c>
      <c r="BK353">
        <v>1</v>
      </c>
      <c r="BL353">
        <v>1</v>
      </c>
      <c r="BM353">
        <v>1</v>
      </c>
      <c r="BN353">
        <v>0.5</v>
      </c>
      <c r="BO353">
        <v>0.05</v>
      </c>
      <c r="BP353">
        <v>0.15</v>
      </c>
      <c r="BQ353">
        <v>0.05</v>
      </c>
      <c r="BR353">
        <v>0.05</v>
      </c>
      <c r="BS353">
        <v>1</v>
      </c>
      <c r="BT353">
        <v>1</v>
      </c>
      <c r="BU353">
        <v>1</v>
      </c>
      <c r="BV353">
        <v>1</v>
      </c>
      <c r="BW353">
        <v>0.15</v>
      </c>
      <c r="BX353">
        <v>1</v>
      </c>
      <c r="BY353">
        <v>0.05</v>
      </c>
      <c r="BZ353">
        <v>1</v>
      </c>
      <c r="CA353">
        <v>0</v>
      </c>
      <c r="CB353">
        <v>0.15</v>
      </c>
      <c r="CC353">
        <v>0</v>
      </c>
      <c r="CD353">
        <v>1</v>
      </c>
      <c r="CE353">
        <v>0.80487010951435001</v>
      </c>
      <c r="CF353">
        <v>1</v>
      </c>
      <c r="CG353">
        <v>0.05</v>
      </c>
      <c r="CH353">
        <v>0.32314773109767903</v>
      </c>
      <c r="CI353">
        <v>1</v>
      </c>
      <c r="CJ353">
        <v>1</v>
      </c>
      <c r="CK353">
        <v>0.15</v>
      </c>
      <c r="CL353">
        <v>1</v>
      </c>
      <c r="CM353">
        <v>0.5</v>
      </c>
      <c r="CN353">
        <v>0.05</v>
      </c>
      <c r="CO353">
        <v>0.37537815722232598</v>
      </c>
      <c r="CP353">
        <v>1</v>
      </c>
      <c r="CQ353">
        <v>1</v>
      </c>
      <c r="CR353">
        <v>0.193057474280802</v>
      </c>
      <c r="CS353">
        <v>0.38958738864526099</v>
      </c>
      <c r="CT353">
        <v>1</v>
      </c>
      <c r="CU353">
        <v>1</v>
      </c>
      <c r="CV353">
        <v>1</v>
      </c>
      <c r="CW353">
        <v>0.15</v>
      </c>
      <c r="CX353">
        <v>0.547381364937224</v>
      </c>
      <c r="CY353">
        <v>0.5</v>
      </c>
      <c r="CZ353">
        <v>1</v>
      </c>
      <c r="DA353">
        <v>0.5</v>
      </c>
      <c r="DB353">
        <v>0</v>
      </c>
      <c r="DC353">
        <v>0</v>
      </c>
      <c r="DD353">
        <v>1</v>
      </c>
      <c r="DE353">
        <v>1</v>
      </c>
      <c r="DF353">
        <v>1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1</v>
      </c>
      <c r="DP353">
        <v>1</v>
      </c>
      <c r="DQ353">
        <v>0</v>
      </c>
      <c r="DR353">
        <v>0</v>
      </c>
      <c r="DS353">
        <v>1</v>
      </c>
      <c r="DT353">
        <v>1</v>
      </c>
      <c r="DU353">
        <v>1</v>
      </c>
      <c r="DV353">
        <v>1</v>
      </c>
      <c r="DW353">
        <v>1</v>
      </c>
      <c r="DX353">
        <v>1</v>
      </c>
      <c r="DY353">
        <v>0</v>
      </c>
      <c r="DZ353">
        <v>0</v>
      </c>
      <c r="EA353">
        <v>1</v>
      </c>
      <c r="EB353">
        <v>1</v>
      </c>
      <c r="EC353">
        <v>1</v>
      </c>
      <c r="ED353">
        <v>1</v>
      </c>
      <c r="EE353">
        <v>1</v>
      </c>
      <c r="EF353">
        <v>1</v>
      </c>
      <c r="EG353">
        <v>1</v>
      </c>
      <c r="EH353">
        <v>0</v>
      </c>
      <c r="EI353">
        <v>1</v>
      </c>
      <c r="EJ353">
        <v>1</v>
      </c>
      <c r="EK353">
        <v>1</v>
      </c>
      <c r="EL353">
        <v>1</v>
      </c>
      <c r="EM353">
        <v>1</v>
      </c>
      <c r="EN353">
        <v>1</v>
      </c>
      <c r="EO353">
        <v>1</v>
      </c>
      <c r="EP353">
        <v>1</v>
      </c>
      <c r="EQ353">
        <v>1</v>
      </c>
      <c r="ER353">
        <v>1</v>
      </c>
      <c r="ES353">
        <v>1</v>
      </c>
      <c r="ET353">
        <v>1</v>
      </c>
      <c r="EU353">
        <v>1</v>
      </c>
      <c r="EV353">
        <v>1</v>
      </c>
      <c r="EW353">
        <v>0</v>
      </c>
      <c r="EX353">
        <v>1</v>
      </c>
      <c r="EY353">
        <v>1</v>
      </c>
      <c r="EZ353">
        <v>1</v>
      </c>
      <c r="FA353">
        <v>1</v>
      </c>
      <c r="FB353">
        <v>0</v>
      </c>
      <c r="FC353">
        <v>1</v>
      </c>
      <c r="FD353">
        <v>1</v>
      </c>
      <c r="FE353">
        <v>1</v>
      </c>
      <c r="FF353">
        <v>1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1</v>
      </c>
      <c r="FO353">
        <v>1</v>
      </c>
      <c r="FP353">
        <v>1</v>
      </c>
      <c r="FQ353">
        <v>0</v>
      </c>
      <c r="FR353">
        <v>0</v>
      </c>
      <c r="FS353">
        <v>1</v>
      </c>
      <c r="FT353">
        <v>1</v>
      </c>
      <c r="FU353">
        <v>1</v>
      </c>
      <c r="FV353">
        <v>1</v>
      </c>
      <c r="FW353">
        <v>1</v>
      </c>
      <c r="FX353">
        <v>0</v>
      </c>
      <c r="FY353">
        <v>0</v>
      </c>
      <c r="FZ353">
        <v>1</v>
      </c>
      <c r="GA353">
        <v>1</v>
      </c>
      <c r="GB353">
        <v>1</v>
      </c>
      <c r="GC353">
        <v>1</v>
      </c>
      <c r="GD353">
        <v>0</v>
      </c>
      <c r="GE353">
        <v>1</v>
      </c>
      <c r="GF353">
        <v>1</v>
      </c>
      <c r="GG353">
        <v>1</v>
      </c>
      <c r="GH353">
        <v>1</v>
      </c>
      <c r="GI353">
        <v>1</v>
      </c>
      <c r="GJ353">
        <v>1</v>
      </c>
      <c r="GK353">
        <v>0</v>
      </c>
      <c r="GL353">
        <v>0</v>
      </c>
      <c r="GM353">
        <v>0</v>
      </c>
      <c r="GN353">
        <v>1</v>
      </c>
      <c r="GO353">
        <v>1</v>
      </c>
      <c r="GP353">
        <v>1</v>
      </c>
      <c r="GQ353">
        <v>1</v>
      </c>
      <c r="GR353">
        <v>0</v>
      </c>
      <c r="GS353">
        <v>0</v>
      </c>
      <c r="GT353">
        <v>0</v>
      </c>
      <c r="GU353">
        <v>1</v>
      </c>
      <c r="GV353">
        <v>1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1</v>
      </c>
      <c r="HC353">
        <v>1</v>
      </c>
      <c r="HD353">
        <v>1</v>
      </c>
      <c r="HE353">
        <v>0</v>
      </c>
      <c r="HF353">
        <v>0</v>
      </c>
      <c r="HG353">
        <v>1</v>
      </c>
      <c r="HH353">
        <v>0</v>
      </c>
      <c r="HI353">
        <v>0</v>
      </c>
      <c r="HJ353">
        <v>1</v>
      </c>
      <c r="HK353">
        <v>1</v>
      </c>
      <c r="HL353">
        <v>1</v>
      </c>
      <c r="HM353">
        <v>1</v>
      </c>
      <c r="HN353">
        <v>1</v>
      </c>
      <c r="HO353">
        <v>0</v>
      </c>
      <c r="HP353">
        <v>1</v>
      </c>
      <c r="HQ353">
        <v>1</v>
      </c>
      <c r="HR353">
        <v>0</v>
      </c>
      <c r="HS353">
        <v>1</v>
      </c>
      <c r="HT353">
        <v>1</v>
      </c>
      <c r="HU353">
        <v>1</v>
      </c>
      <c r="HV353">
        <v>1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1</v>
      </c>
      <c r="ID353">
        <v>0</v>
      </c>
      <c r="IE353">
        <v>1</v>
      </c>
      <c r="IF353">
        <v>1</v>
      </c>
      <c r="IG353">
        <v>1</v>
      </c>
      <c r="IH353">
        <v>0</v>
      </c>
      <c r="II353">
        <v>1</v>
      </c>
      <c r="IJ353">
        <v>1</v>
      </c>
      <c r="IK353">
        <v>1</v>
      </c>
      <c r="IL353">
        <v>1</v>
      </c>
      <c r="IM353">
        <v>1</v>
      </c>
      <c r="IN353">
        <v>1</v>
      </c>
      <c r="IO353">
        <v>1</v>
      </c>
      <c r="IP353">
        <v>0</v>
      </c>
      <c r="IQ353">
        <v>1</v>
      </c>
      <c r="IR353">
        <v>0</v>
      </c>
      <c r="IS353">
        <v>1</v>
      </c>
      <c r="IT353">
        <v>1</v>
      </c>
      <c r="IU353">
        <v>1</v>
      </c>
      <c r="IV353">
        <v>1</v>
      </c>
      <c r="IW353">
        <v>1</v>
      </c>
      <c r="IX353">
        <v>1</v>
      </c>
      <c r="IY353">
        <v>1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0</v>
      </c>
      <c r="JG353">
        <v>0</v>
      </c>
      <c r="JH353">
        <v>0</v>
      </c>
      <c r="JI353">
        <v>0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0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1</v>
      </c>
      <c r="KD353">
        <v>1</v>
      </c>
      <c r="KE353">
        <v>0</v>
      </c>
      <c r="KF353">
        <v>1</v>
      </c>
      <c r="KG353">
        <v>1</v>
      </c>
      <c r="KH353">
        <v>1</v>
      </c>
      <c r="KI353">
        <v>1</v>
      </c>
      <c r="KJ353">
        <v>0</v>
      </c>
      <c r="KK353">
        <v>1</v>
      </c>
      <c r="KL353">
        <v>1</v>
      </c>
      <c r="KM353">
        <v>1</v>
      </c>
      <c r="KN353">
        <v>1</v>
      </c>
      <c r="KO353">
        <v>1</v>
      </c>
      <c r="KP353">
        <v>1</v>
      </c>
      <c r="KQ353">
        <v>1</v>
      </c>
      <c r="KR353">
        <v>1</v>
      </c>
      <c r="KS353">
        <v>1</v>
      </c>
      <c r="KT353">
        <v>0</v>
      </c>
      <c r="KU353">
        <v>0</v>
      </c>
      <c r="KV353">
        <v>0</v>
      </c>
      <c r="KW353">
        <v>0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0</v>
      </c>
      <c r="LH353">
        <v>0</v>
      </c>
      <c r="LI353">
        <v>0</v>
      </c>
      <c r="LJ353">
        <v>0</v>
      </c>
      <c r="LK353">
        <v>0</v>
      </c>
      <c r="LL353">
        <v>1</v>
      </c>
      <c r="LM353">
        <v>1</v>
      </c>
      <c r="LN353">
        <v>1</v>
      </c>
      <c r="LO353">
        <v>1</v>
      </c>
      <c r="LP353">
        <v>0</v>
      </c>
      <c r="LQ353">
        <v>0</v>
      </c>
      <c r="LR353">
        <v>0</v>
      </c>
      <c r="LS353">
        <v>0</v>
      </c>
      <c r="LT353">
        <v>1</v>
      </c>
      <c r="LU353">
        <v>1</v>
      </c>
      <c r="LV353">
        <v>1</v>
      </c>
      <c r="LW353">
        <v>1</v>
      </c>
      <c r="LX353">
        <v>1</v>
      </c>
      <c r="LY353">
        <v>1</v>
      </c>
      <c r="LZ353">
        <v>1</v>
      </c>
      <c r="MA353">
        <v>1</v>
      </c>
      <c r="MB353">
        <v>1</v>
      </c>
      <c r="MC353">
        <v>1</v>
      </c>
      <c r="MD353">
        <v>1</v>
      </c>
      <c r="ME353">
        <v>1</v>
      </c>
      <c r="MF353">
        <v>1</v>
      </c>
      <c r="MG353">
        <v>1</v>
      </c>
      <c r="MH353">
        <v>1</v>
      </c>
      <c r="MI353">
        <v>0</v>
      </c>
      <c r="MJ353">
        <v>1</v>
      </c>
      <c r="MK353">
        <v>1</v>
      </c>
      <c r="ML353">
        <v>1</v>
      </c>
      <c r="MM353">
        <v>1</v>
      </c>
      <c r="MN353">
        <v>1</v>
      </c>
      <c r="MO353">
        <v>0</v>
      </c>
      <c r="MP353">
        <v>0</v>
      </c>
      <c r="MQ353">
        <v>1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1</v>
      </c>
      <c r="MY353">
        <v>1</v>
      </c>
      <c r="MZ353">
        <v>1</v>
      </c>
      <c r="NA353">
        <v>1</v>
      </c>
      <c r="NB353">
        <v>1</v>
      </c>
      <c r="NC353">
        <v>1</v>
      </c>
      <c r="ND353">
        <v>1</v>
      </c>
      <c r="NE353">
        <v>1</v>
      </c>
      <c r="NF353">
        <v>1</v>
      </c>
      <c r="NG353">
        <v>1</v>
      </c>
      <c r="NH353">
        <v>1</v>
      </c>
      <c r="NI353">
        <v>1</v>
      </c>
      <c r="NJ353">
        <v>0</v>
      </c>
      <c r="NK353">
        <v>0</v>
      </c>
      <c r="NL353">
        <v>1</v>
      </c>
      <c r="NM353">
        <v>1</v>
      </c>
      <c r="NN353">
        <v>1</v>
      </c>
      <c r="NO353">
        <v>1</v>
      </c>
      <c r="NP353">
        <v>1</v>
      </c>
      <c r="NQ353">
        <v>1</v>
      </c>
      <c r="NR353">
        <v>0</v>
      </c>
      <c r="NS353">
        <v>0</v>
      </c>
      <c r="NT353">
        <v>0</v>
      </c>
      <c r="NU353">
        <v>1</v>
      </c>
      <c r="NV353">
        <v>1</v>
      </c>
      <c r="NW353">
        <v>0</v>
      </c>
      <c r="NX353">
        <v>1</v>
      </c>
      <c r="NY353">
        <v>1</v>
      </c>
      <c r="NZ353">
        <v>1</v>
      </c>
      <c r="OA353">
        <v>1</v>
      </c>
      <c r="OB353">
        <v>1</v>
      </c>
      <c r="OC353">
        <v>0</v>
      </c>
      <c r="OD353">
        <v>1</v>
      </c>
      <c r="OE353">
        <v>1</v>
      </c>
      <c r="OF353">
        <v>1</v>
      </c>
      <c r="OG353">
        <v>1</v>
      </c>
      <c r="OH353">
        <v>1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1</v>
      </c>
      <c r="OO353">
        <v>0</v>
      </c>
      <c r="OP353">
        <v>1</v>
      </c>
      <c r="OQ353">
        <v>1</v>
      </c>
      <c r="OR353">
        <v>1</v>
      </c>
      <c r="OS353">
        <v>1</v>
      </c>
      <c r="OT353">
        <v>1</v>
      </c>
      <c r="OU353">
        <v>1</v>
      </c>
      <c r="OV353">
        <v>1</v>
      </c>
      <c r="OW353">
        <v>1</v>
      </c>
      <c r="OX353">
        <v>0</v>
      </c>
      <c r="OY353">
        <v>0</v>
      </c>
      <c r="OZ353">
        <v>0</v>
      </c>
      <c r="PA353">
        <v>0</v>
      </c>
      <c r="PB353">
        <v>0</v>
      </c>
      <c r="PC353">
        <v>0</v>
      </c>
      <c r="PD353">
        <v>1</v>
      </c>
      <c r="PE353">
        <v>1</v>
      </c>
      <c r="PF353">
        <v>0</v>
      </c>
      <c r="PG353">
        <v>1</v>
      </c>
      <c r="PH353">
        <v>1</v>
      </c>
      <c r="PI353">
        <v>1</v>
      </c>
      <c r="PJ353">
        <v>0</v>
      </c>
      <c r="PK353">
        <v>1</v>
      </c>
      <c r="PL353">
        <v>1</v>
      </c>
      <c r="PM353">
        <v>1</v>
      </c>
      <c r="PN353">
        <v>1</v>
      </c>
      <c r="PO353">
        <v>0</v>
      </c>
      <c r="PP353">
        <v>0.45457858709870202</v>
      </c>
      <c r="PQ353">
        <v>0</v>
      </c>
      <c r="PR353">
        <v>0</v>
      </c>
      <c r="PS353">
        <v>2.7755575615628901E-17</v>
      </c>
      <c r="PT353">
        <v>0.77978628393253602</v>
      </c>
      <c r="PU353">
        <v>0.78860020914192697</v>
      </c>
      <c r="PV353">
        <v>0.87676363468354901</v>
      </c>
      <c r="PW353">
        <v>1</v>
      </c>
      <c r="PX353">
        <v>0.83024405599806494</v>
      </c>
      <c r="PY353">
        <v>0.70120989840008796</v>
      </c>
      <c r="PZ353">
        <v>0</v>
      </c>
      <c r="QA353">
        <v>0.74857220287219595</v>
      </c>
      <c r="QB353">
        <v>0.77837741110538405</v>
      </c>
      <c r="QC353">
        <v>0.50081866942063502</v>
      </c>
      <c r="QD353">
        <v>0.79333737381629499</v>
      </c>
      <c r="QE353">
        <v>0.31177876679232502</v>
      </c>
      <c r="QF353">
        <v>0.34984776074322599</v>
      </c>
      <c r="QG353">
        <v>0</v>
      </c>
      <c r="QH353">
        <v>0.610525714133488</v>
      </c>
      <c r="QI353">
        <v>0.68261327760256996</v>
      </c>
      <c r="QJ353">
        <v>0.66888351031219295</v>
      </c>
      <c r="QK353">
        <v>0.83624044126884201</v>
      </c>
      <c r="QL353">
        <v>0</v>
      </c>
      <c r="QM353">
        <v>0.81540282496024097</v>
      </c>
      <c r="QN353">
        <v>0.50387600806490995</v>
      </c>
      <c r="QO353">
        <v>1</v>
      </c>
      <c r="QP353">
        <v>0.78066552402038203</v>
      </c>
      <c r="QQ353">
        <v>1</v>
      </c>
      <c r="QR353">
        <v>0</v>
      </c>
      <c r="QS353">
        <v>0</v>
      </c>
      <c r="QT353">
        <v>0</v>
      </c>
      <c r="QU353">
        <v>2.7755575615628901E-17</v>
      </c>
      <c r="QV353">
        <v>0.47243595878887101</v>
      </c>
      <c r="QW353">
        <v>0.80602261893736005</v>
      </c>
      <c r="QX353">
        <v>1</v>
      </c>
      <c r="QY353">
        <v>1</v>
      </c>
      <c r="QZ353">
        <v>0.16529020849753601</v>
      </c>
      <c r="RA353">
        <v>5.5511151231257802E-17</v>
      </c>
      <c r="RB353">
        <v>0</v>
      </c>
      <c r="RC353">
        <v>5.5511151231257802E-17</v>
      </c>
      <c r="RD353">
        <v>0</v>
      </c>
      <c r="RE353">
        <v>0</v>
      </c>
      <c r="RF353">
        <v>1</v>
      </c>
      <c r="RG353">
        <v>0.230328337708291</v>
      </c>
      <c r="RH353">
        <v>0.91949374498358505</v>
      </c>
      <c r="RI353">
        <v>1</v>
      </c>
      <c r="RJ353">
        <v>0.78027701486326095</v>
      </c>
      <c r="RK353">
        <v>0.74446924298528605</v>
      </c>
      <c r="RL353">
        <v>0</v>
      </c>
      <c r="RM353">
        <v>1</v>
      </c>
      <c r="RN353">
        <v>1</v>
      </c>
      <c r="RO353">
        <v>1</v>
      </c>
      <c r="RP353">
        <v>5.5511151231257802E-17</v>
      </c>
      <c r="RQ353">
        <v>1</v>
      </c>
      <c r="RR353">
        <v>1</v>
      </c>
      <c r="RS353">
        <v>1</v>
      </c>
      <c r="RT353">
        <v>0</v>
      </c>
      <c r="RU353">
        <v>1</v>
      </c>
      <c r="RV353">
        <v>0.770435422958059</v>
      </c>
      <c r="RW353">
        <v>1</v>
      </c>
      <c r="RX353">
        <v>0.49470780313622598</v>
      </c>
      <c r="RY353">
        <v>1</v>
      </c>
      <c r="RZ353">
        <v>1</v>
      </c>
      <c r="SA353">
        <v>0</v>
      </c>
      <c r="SB353">
        <v>0.265150773202737</v>
      </c>
      <c r="SC353">
        <v>1</v>
      </c>
      <c r="SD353">
        <v>1</v>
      </c>
      <c r="SE353">
        <v>0.123021355088007</v>
      </c>
      <c r="SF353">
        <v>0.68453539612931702</v>
      </c>
      <c r="SG353">
        <v>1</v>
      </c>
      <c r="SH353">
        <v>1</v>
      </c>
      <c r="SI353">
        <v>0.46750748816144</v>
      </c>
      <c r="SJ353">
        <v>0.5</v>
      </c>
      <c r="SK353">
        <v>0.05</v>
      </c>
      <c r="SL353">
        <v>0.5</v>
      </c>
      <c r="SM353">
        <v>0.5</v>
      </c>
      <c r="SN353">
        <v>1</v>
      </c>
      <c r="SO353">
        <v>1</v>
      </c>
      <c r="SP353">
        <v>1</v>
      </c>
      <c r="SQ353">
        <v>1</v>
      </c>
      <c r="SR353">
        <v>1</v>
      </c>
      <c r="SS353">
        <v>1</v>
      </c>
      <c r="ST353">
        <v>0</v>
      </c>
      <c r="SU353">
        <v>1</v>
      </c>
      <c r="SV353">
        <v>1</v>
      </c>
      <c r="SW353">
        <v>0.5</v>
      </c>
      <c r="SX353">
        <v>0.5</v>
      </c>
      <c r="SY353">
        <v>0.5</v>
      </c>
      <c r="SZ353">
        <v>1</v>
      </c>
      <c r="TA353">
        <v>1</v>
      </c>
      <c r="TB353">
        <v>1</v>
      </c>
      <c r="TC353">
        <v>0.5</v>
      </c>
      <c r="TD353">
        <v>1</v>
      </c>
      <c r="TE353">
        <v>1</v>
      </c>
      <c r="TF353">
        <v>0.15</v>
      </c>
      <c r="TG353">
        <v>1</v>
      </c>
      <c r="TH353">
        <v>1</v>
      </c>
      <c r="TI353">
        <v>1</v>
      </c>
      <c r="TJ353">
        <v>1</v>
      </c>
      <c r="TK353">
        <v>1</v>
      </c>
      <c r="TL353">
        <v>0</v>
      </c>
      <c r="TM353">
        <v>0</v>
      </c>
      <c r="TN353">
        <v>0</v>
      </c>
      <c r="TO353">
        <v>0</v>
      </c>
      <c r="TP353">
        <v>1</v>
      </c>
      <c r="TQ353">
        <v>1</v>
      </c>
      <c r="TR353">
        <v>1</v>
      </c>
      <c r="TS353">
        <v>1</v>
      </c>
      <c r="TT353">
        <v>0.5</v>
      </c>
      <c r="TU353">
        <v>0.5</v>
      </c>
      <c r="TV353">
        <v>0.5</v>
      </c>
      <c r="TW353">
        <v>0</v>
      </c>
      <c r="TX353">
        <v>0.5</v>
      </c>
      <c r="TY353">
        <v>0.05</v>
      </c>
      <c r="TZ353">
        <v>1</v>
      </c>
      <c r="UA353">
        <v>1</v>
      </c>
      <c r="UB353">
        <v>1</v>
      </c>
      <c r="UC353">
        <v>1</v>
      </c>
      <c r="UD353">
        <v>1</v>
      </c>
      <c r="UE353">
        <v>1</v>
      </c>
      <c r="UF353">
        <v>0.15</v>
      </c>
      <c r="UG353">
        <v>0.5</v>
      </c>
      <c r="UH353">
        <v>1</v>
      </c>
      <c r="UI353">
        <v>1</v>
      </c>
      <c r="UJ353">
        <v>0.5</v>
      </c>
      <c r="UK353">
        <v>1</v>
      </c>
      <c r="UL353">
        <v>1</v>
      </c>
      <c r="UM353">
        <v>1</v>
      </c>
      <c r="UN353">
        <v>0.15</v>
      </c>
      <c r="UO353">
        <v>1</v>
      </c>
      <c r="UP353">
        <v>1</v>
      </c>
      <c r="UQ353">
        <v>1</v>
      </c>
      <c r="UR353">
        <v>0.5</v>
      </c>
      <c r="US353">
        <v>1</v>
      </c>
      <c r="UT353">
        <v>0.5</v>
      </c>
      <c r="UU353">
        <v>0.05</v>
      </c>
      <c r="UV353">
        <v>1</v>
      </c>
      <c r="UW353">
        <v>1</v>
      </c>
      <c r="UX353">
        <v>1</v>
      </c>
      <c r="UY353">
        <v>0.5</v>
      </c>
      <c r="UZ353">
        <v>0.5</v>
      </c>
      <c r="VA353">
        <v>1</v>
      </c>
      <c r="VB353">
        <v>1</v>
      </c>
      <c r="VC353">
        <v>1</v>
      </c>
      <c r="VD353">
        <v>0.185074783519355</v>
      </c>
      <c r="VE353">
        <v>0.15</v>
      </c>
      <c r="VF353">
        <v>0.87908190659675001</v>
      </c>
      <c r="VG353">
        <v>0.43968464409960401</v>
      </c>
      <c r="VH353">
        <v>0.61197808859568004</v>
      </c>
      <c r="VI353">
        <v>0.456092734524919</v>
      </c>
      <c r="VJ353">
        <v>0.84215991320496597</v>
      </c>
      <c r="VK353">
        <v>1</v>
      </c>
      <c r="VL353">
        <v>0.77867137341522996</v>
      </c>
      <c r="VM353">
        <v>0.60788901995745803</v>
      </c>
      <c r="VN353">
        <v>0.78846455668345705</v>
      </c>
      <c r="VO353">
        <v>0.18361189593339999</v>
      </c>
      <c r="VP353">
        <v>0.61877103995914196</v>
      </c>
      <c r="VQ353">
        <v>0.76313827685116198</v>
      </c>
      <c r="VR353">
        <v>0.67236853149622799</v>
      </c>
      <c r="VS353">
        <v>9.2391945423263705E-2</v>
      </c>
      <c r="VT353">
        <v>1</v>
      </c>
      <c r="VU353">
        <v>0.78458674877394996</v>
      </c>
      <c r="VV353">
        <v>0.35253254972868298</v>
      </c>
      <c r="VW353">
        <v>7.9836604808744605E-2</v>
      </c>
      <c r="VX353">
        <v>0.76643560034458202</v>
      </c>
      <c r="VY353">
        <v>0.61393916086899603</v>
      </c>
      <c r="VZ353">
        <v>1</v>
      </c>
      <c r="WA353">
        <v>0.5</v>
      </c>
      <c r="WB353">
        <v>0.05</v>
      </c>
      <c r="WC353">
        <v>0.80757413752848095</v>
      </c>
      <c r="WD353">
        <v>0.28962242432402802</v>
      </c>
      <c r="WE353">
        <v>1</v>
      </c>
      <c r="WF353">
        <v>1</v>
      </c>
      <c r="WG353">
        <v>0.543373046873736</v>
      </c>
      <c r="WH353">
        <v>0.58788100220071604</v>
      </c>
      <c r="WI353">
        <v>0.77445552785442695</v>
      </c>
      <c r="WJ353">
        <v>0.87664174327612798</v>
      </c>
      <c r="WK353">
        <v>0.84819029081861297</v>
      </c>
      <c r="WL353">
        <v>0.47514386033240302</v>
      </c>
      <c r="WM353">
        <v>0</v>
      </c>
      <c r="WN353">
        <v>0</v>
      </c>
      <c r="WO353">
        <v>0</v>
      </c>
      <c r="WP353">
        <v>0</v>
      </c>
      <c r="WQ353">
        <v>0.63589863660020995</v>
      </c>
      <c r="WR353">
        <v>1</v>
      </c>
      <c r="WS353">
        <v>0.481751848250001</v>
      </c>
      <c r="WT353">
        <v>0.63838450685182202</v>
      </c>
      <c r="WU353">
        <v>0.54132233247668604</v>
      </c>
      <c r="WV353">
        <v>0.26638104426134901</v>
      </c>
      <c r="WW353">
        <v>0.66168307363303502</v>
      </c>
      <c r="WX353">
        <v>0.32646473297790202</v>
      </c>
      <c r="WY353">
        <v>0.51105783848299402</v>
      </c>
      <c r="WZ353">
        <v>0.38891464716089902</v>
      </c>
      <c r="XA353">
        <v>0.117206281311066</v>
      </c>
      <c r="XB353">
        <v>0.543373046873736</v>
      </c>
      <c r="XC353">
        <v>0.35439473259101401</v>
      </c>
      <c r="XD353">
        <v>1</v>
      </c>
      <c r="XE353">
        <v>0.78458674877394996</v>
      </c>
      <c r="XF353">
        <v>0.35253254972868298</v>
      </c>
      <c r="XG353">
        <v>0.33330517543410298</v>
      </c>
      <c r="XH353">
        <v>0.76643560034458202</v>
      </c>
      <c r="XI353">
        <v>0.61393916086899603</v>
      </c>
      <c r="XJ353">
        <v>1</v>
      </c>
      <c r="XK353">
        <v>0.5</v>
      </c>
      <c r="XL353">
        <v>0.48811639967307802</v>
      </c>
      <c r="XM353">
        <v>1</v>
      </c>
      <c r="XN353">
        <v>0.68584916390803496</v>
      </c>
      <c r="XO353">
        <v>0.63531119429629102</v>
      </c>
      <c r="XP353">
        <v>0.69973771569105803</v>
      </c>
      <c r="XQ353">
        <v>0.54293873687490002</v>
      </c>
      <c r="XR353">
        <v>0.40475685727094801</v>
      </c>
      <c r="XS353">
        <v>0.56266966993060996</v>
      </c>
      <c r="XT353">
        <v>0.56017110418133498</v>
      </c>
      <c r="XU353">
        <v>0.40944519851372302</v>
      </c>
      <c r="XV353">
        <v>0.395631075948775</v>
      </c>
      <c r="XW353">
        <v>0.65087812178353299</v>
      </c>
      <c r="XX353">
        <v>0.91220548717991901</v>
      </c>
      <c r="XY353">
        <v>0.65299208222545602</v>
      </c>
      <c r="XZ353">
        <v>0.64233832890984099</v>
      </c>
      <c r="YA353">
        <v>0.185074783519355</v>
      </c>
      <c r="YB353">
        <v>0.15</v>
      </c>
      <c r="YC353">
        <v>0.87908190659675001</v>
      </c>
      <c r="YD353">
        <v>0.395631075948775</v>
      </c>
      <c r="YE353">
        <v>0.43968464409960401</v>
      </c>
      <c r="YF353">
        <v>0.61197808859568004</v>
      </c>
      <c r="YG353">
        <v>0.456092734524919</v>
      </c>
      <c r="YH353">
        <v>0.49604235966322502</v>
      </c>
      <c r="YI353">
        <v>0.84215991320496597</v>
      </c>
      <c r="YJ353">
        <v>1</v>
      </c>
      <c r="YK353">
        <v>0.91220548717991901</v>
      </c>
      <c r="YL353">
        <v>0.77867137341522996</v>
      </c>
      <c r="YM353">
        <v>0.60788901995745803</v>
      </c>
      <c r="YN353">
        <v>0.76313827685116198</v>
      </c>
      <c r="YO353">
        <v>0.15</v>
      </c>
      <c r="YP353">
        <v>0.18361189593339999</v>
      </c>
      <c r="YQ353">
        <v>9.2391945423263705E-2</v>
      </c>
      <c r="YR353">
        <v>0.38891464716089902</v>
      </c>
      <c r="YS353">
        <v>0.71855098376536397</v>
      </c>
      <c r="YT353">
        <v>0</v>
      </c>
      <c r="YU353">
        <v>0.42103427501289398</v>
      </c>
      <c r="YV353">
        <v>0.78458674877394996</v>
      </c>
      <c r="YW353">
        <v>0.76643560034458202</v>
      </c>
      <c r="YX353">
        <v>0.61393916086899603</v>
      </c>
      <c r="YY353">
        <v>0.468956415880809</v>
      </c>
    </row>
    <row r="354" spans="1:675" x14ac:dyDescent="0.35">
      <c r="A354">
        <v>497</v>
      </c>
      <c r="B354" t="s">
        <v>1398</v>
      </c>
      <c r="C354" t="s">
        <v>1399</v>
      </c>
      <c r="D354" t="s">
        <v>1035</v>
      </c>
      <c r="E354" t="s">
        <v>816</v>
      </c>
      <c r="F354">
        <v>0.82731530720229296</v>
      </c>
      <c r="G354">
        <v>0.15</v>
      </c>
      <c r="H354">
        <v>0</v>
      </c>
      <c r="I354">
        <v>0.15</v>
      </c>
      <c r="J354">
        <v>0.71531485558022201</v>
      </c>
      <c r="K354">
        <v>0.72412745687652602</v>
      </c>
      <c r="L354">
        <v>1</v>
      </c>
      <c r="M354">
        <v>1</v>
      </c>
      <c r="N354">
        <v>0.70790224904922805</v>
      </c>
      <c r="O354">
        <v>0.50171054934986603</v>
      </c>
      <c r="P354">
        <v>0.05</v>
      </c>
      <c r="Q354">
        <v>0.83196489369898596</v>
      </c>
      <c r="R354">
        <v>0.87646253998981505</v>
      </c>
      <c r="S354">
        <v>1</v>
      </c>
      <c r="T354">
        <v>1</v>
      </c>
      <c r="U354">
        <v>1</v>
      </c>
      <c r="V354">
        <v>0.74172543864030605</v>
      </c>
      <c r="W354">
        <v>0.5</v>
      </c>
      <c r="X354">
        <v>1</v>
      </c>
      <c r="Y354">
        <v>1</v>
      </c>
      <c r="Z354">
        <v>1</v>
      </c>
      <c r="AA354">
        <v>0.37527017132214602</v>
      </c>
      <c r="AB354">
        <v>0.15</v>
      </c>
      <c r="AC354">
        <v>0.84309240121620499</v>
      </c>
      <c r="AD354">
        <v>0.57170539314482605</v>
      </c>
      <c r="AE354">
        <v>0.56954125483407603</v>
      </c>
      <c r="AF354">
        <v>0.89156466005644897</v>
      </c>
      <c r="AG354">
        <v>1</v>
      </c>
      <c r="AH354">
        <v>0.89291095609147397</v>
      </c>
      <c r="AI354">
        <v>0.78887575790237796</v>
      </c>
      <c r="AJ354">
        <v>0.71269073780828696</v>
      </c>
      <c r="AK354">
        <v>0.31935570483889703</v>
      </c>
      <c r="AL354">
        <v>0.15</v>
      </c>
      <c r="AM354">
        <v>0.83511922609675604</v>
      </c>
      <c r="AN354">
        <v>0</v>
      </c>
      <c r="AO354">
        <v>0.05</v>
      </c>
      <c r="AP354">
        <v>0.15</v>
      </c>
      <c r="AQ354">
        <v>0</v>
      </c>
      <c r="AR354">
        <v>0.15</v>
      </c>
      <c r="AS354">
        <v>0</v>
      </c>
      <c r="AT354">
        <v>0.15</v>
      </c>
      <c r="AU354">
        <v>0.15</v>
      </c>
      <c r="AV354">
        <v>0.15</v>
      </c>
      <c r="AW354">
        <v>0</v>
      </c>
      <c r="AX354">
        <v>0.05</v>
      </c>
      <c r="AY354">
        <v>0</v>
      </c>
      <c r="AZ354">
        <v>0</v>
      </c>
      <c r="BA354">
        <v>1</v>
      </c>
      <c r="BB354">
        <v>1</v>
      </c>
      <c r="BC354">
        <v>0.05</v>
      </c>
      <c r="BD354">
        <v>0.230614918197902</v>
      </c>
      <c r="BE354">
        <v>0.45635546305574498</v>
      </c>
      <c r="BF354">
        <v>0.346588346278078</v>
      </c>
      <c r="BG354">
        <v>0.20522104900261101</v>
      </c>
      <c r="BH354">
        <v>1</v>
      </c>
      <c r="BI354">
        <v>1</v>
      </c>
      <c r="BJ354">
        <v>1</v>
      </c>
      <c r="BK354">
        <v>0.66985945928921997</v>
      </c>
      <c r="BL354">
        <v>1</v>
      </c>
      <c r="BM354">
        <v>1</v>
      </c>
      <c r="BN354">
        <v>1</v>
      </c>
      <c r="BO354">
        <v>1</v>
      </c>
      <c r="BP354">
        <v>0</v>
      </c>
      <c r="BQ354">
        <v>0</v>
      </c>
      <c r="BR354">
        <v>0</v>
      </c>
      <c r="BS354">
        <v>1</v>
      </c>
      <c r="BT354">
        <v>1</v>
      </c>
      <c r="BU354">
        <v>0.5</v>
      </c>
      <c r="BV354">
        <v>0.15</v>
      </c>
      <c r="BW354">
        <v>0.15</v>
      </c>
      <c r="BX354">
        <v>0.15</v>
      </c>
      <c r="BY354">
        <v>0</v>
      </c>
      <c r="BZ354">
        <v>0</v>
      </c>
      <c r="CA354">
        <v>0</v>
      </c>
      <c r="CB354">
        <v>0.37764545034790598</v>
      </c>
      <c r="CC354">
        <v>0.5</v>
      </c>
      <c r="CD354">
        <v>0.57481831209273204</v>
      </c>
      <c r="CE354">
        <v>0.05</v>
      </c>
      <c r="CF354">
        <v>1</v>
      </c>
      <c r="CG354">
        <v>1</v>
      </c>
      <c r="CH354">
        <v>0.5</v>
      </c>
      <c r="CI354">
        <v>1</v>
      </c>
      <c r="CJ354">
        <v>1</v>
      </c>
      <c r="CK354">
        <v>0.15</v>
      </c>
      <c r="CL354">
        <v>1</v>
      </c>
      <c r="CM354">
        <v>1</v>
      </c>
      <c r="CN354">
        <v>0.5</v>
      </c>
      <c r="CO354">
        <v>1</v>
      </c>
      <c r="CP354">
        <v>1</v>
      </c>
      <c r="CQ354">
        <v>0.05</v>
      </c>
      <c r="CR354">
        <v>0.5</v>
      </c>
      <c r="CS354">
        <v>0.88202032432711197</v>
      </c>
      <c r="CT354">
        <v>0.32596595002849599</v>
      </c>
      <c r="CU354">
        <v>1</v>
      </c>
      <c r="CV354">
        <v>1</v>
      </c>
      <c r="CW354">
        <v>1</v>
      </c>
      <c r="CX354">
        <v>1</v>
      </c>
      <c r="CY354">
        <v>1</v>
      </c>
      <c r="CZ354">
        <v>1</v>
      </c>
      <c r="DA354">
        <v>1</v>
      </c>
      <c r="DB354">
        <v>0</v>
      </c>
      <c r="DC354">
        <v>1</v>
      </c>
      <c r="DD354">
        <v>1</v>
      </c>
      <c r="DE354">
        <v>1</v>
      </c>
      <c r="DF354">
        <v>1</v>
      </c>
      <c r="DG354">
        <v>1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1</v>
      </c>
      <c r="DP354">
        <v>1</v>
      </c>
      <c r="DQ354">
        <v>0</v>
      </c>
      <c r="DR354">
        <v>0</v>
      </c>
      <c r="DS354">
        <v>1</v>
      </c>
      <c r="DT354">
        <v>1</v>
      </c>
      <c r="DU354">
        <v>1</v>
      </c>
      <c r="DV354">
        <v>0</v>
      </c>
      <c r="DW354">
        <v>1</v>
      </c>
      <c r="DX354">
        <v>1</v>
      </c>
      <c r="DY354">
        <v>0</v>
      </c>
      <c r="DZ354">
        <v>0</v>
      </c>
      <c r="EA354">
        <v>1</v>
      </c>
      <c r="EB354">
        <v>1</v>
      </c>
      <c r="EC354">
        <v>1</v>
      </c>
      <c r="ED354">
        <v>0</v>
      </c>
      <c r="EE354">
        <v>1</v>
      </c>
      <c r="EF354">
        <v>1</v>
      </c>
      <c r="EG354">
        <v>1</v>
      </c>
      <c r="EH354">
        <v>1</v>
      </c>
      <c r="EI354">
        <v>1</v>
      </c>
      <c r="EJ354">
        <v>1</v>
      </c>
      <c r="EK354">
        <v>1</v>
      </c>
      <c r="EL354">
        <v>1</v>
      </c>
      <c r="EM354">
        <v>1</v>
      </c>
      <c r="EN354">
        <v>1</v>
      </c>
      <c r="EO354">
        <v>1</v>
      </c>
      <c r="EP354">
        <v>1</v>
      </c>
      <c r="EQ354">
        <v>1</v>
      </c>
      <c r="ER354">
        <v>1</v>
      </c>
      <c r="ES354">
        <v>1</v>
      </c>
      <c r="ET354">
        <v>1</v>
      </c>
      <c r="EU354">
        <v>1</v>
      </c>
      <c r="EV354">
        <v>1</v>
      </c>
      <c r="EW354">
        <v>1</v>
      </c>
      <c r="EX354">
        <v>1</v>
      </c>
      <c r="EY354">
        <v>0</v>
      </c>
      <c r="EZ354">
        <v>0</v>
      </c>
      <c r="FA354">
        <v>1</v>
      </c>
      <c r="FB354">
        <v>1</v>
      </c>
      <c r="FC354">
        <v>1</v>
      </c>
      <c r="FD354">
        <v>0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1</v>
      </c>
      <c r="FO354">
        <v>0</v>
      </c>
      <c r="FP354">
        <v>1</v>
      </c>
      <c r="FQ354">
        <v>1</v>
      </c>
      <c r="FR354">
        <v>1</v>
      </c>
      <c r="FS354">
        <v>1</v>
      </c>
      <c r="FT354">
        <v>1</v>
      </c>
      <c r="FU354">
        <v>1</v>
      </c>
      <c r="FV354">
        <v>1</v>
      </c>
      <c r="FW354">
        <v>1</v>
      </c>
      <c r="FX354">
        <v>1</v>
      </c>
      <c r="FY354">
        <v>0</v>
      </c>
      <c r="FZ354">
        <v>0</v>
      </c>
      <c r="GA354">
        <v>1</v>
      </c>
      <c r="GB354">
        <v>1</v>
      </c>
      <c r="GC354">
        <v>0</v>
      </c>
      <c r="GD354">
        <v>1</v>
      </c>
      <c r="GE354">
        <v>1</v>
      </c>
      <c r="GF354">
        <v>1</v>
      </c>
      <c r="GG354">
        <v>1</v>
      </c>
      <c r="GH354">
        <v>1</v>
      </c>
      <c r="GI354">
        <v>1</v>
      </c>
      <c r="GJ354">
        <v>1</v>
      </c>
      <c r="GK354">
        <v>0</v>
      </c>
      <c r="GL354">
        <v>1</v>
      </c>
      <c r="GM354">
        <v>1</v>
      </c>
      <c r="GN354">
        <v>1</v>
      </c>
      <c r="GO354">
        <v>1</v>
      </c>
      <c r="GP354">
        <v>1</v>
      </c>
      <c r="GQ354">
        <v>1</v>
      </c>
      <c r="GR354">
        <v>1</v>
      </c>
      <c r="GS354">
        <v>1</v>
      </c>
      <c r="GT354">
        <v>1</v>
      </c>
      <c r="GU354">
        <v>1</v>
      </c>
      <c r="GV354">
        <v>1</v>
      </c>
      <c r="GW354">
        <v>1</v>
      </c>
      <c r="GX354">
        <v>0</v>
      </c>
      <c r="GY354">
        <v>1</v>
      </c>
      <c r="GZ354">
        <v>1</v>
      </c>
      <c r="HA354">
        <v>1</v>
      </c>
      <c r="HB354">
        <v>1</v>
      </c>
      <c r="HC354">
        <v>1</v>
      </c>
      <c r="HD354">
        <v>1</v>
      </c>
      <c r="HE354">
        <v>1</v>
      </c>
      <c r="HF354">
        <v>1</v>
      </c>
      <c r="HG354">
        <v>1</v>
      </c>
      <c r="HH354">
        <v>1</v>
      </c>
      <c r="HI354">
        <v>1</v>
      </c>
      <c r="HJ354">
        <v>1</v>
      </c>
      <c r="HK354">
        <v>1</v>
      </c>
      <c r="HL354">
        <v>1</v>
      </c>
      <c r="HM354">
        <v>1</v>
      </c>
      <c r="HN354">
        <v>1</v>
      </c>
      <c r="HO354">
        <v>1</v>
      </c>
      <c r="HP354">
        <v>1</v>
      </c>
      <c r="HQ354">
        <v>1</v>
      </c>
      <c r="HR354">
        <v>1</v>
      </c>
      <c r="HS354">
        <v>1</v>
      </c>
      <c r="HT354">
        <v>1</v>
      </c>
      <c r="HU354">
        <v>1</v>
      </c>
      <c r="HV354">
        <v>0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0</v>
      </c>
      <c r="IC354">
        <v>1</v>
      </c>
      <c r="ID354">
        <v>0</v>
      </c>
      <c r="IE354">
        <v>1</v>
      </c>
      <c r="IF354">
        <v>1</v>
      </c>
      <c r="IG354">
        <v>1</v>
      </c>
      <c r="IH354">
        <v>1</v>
      </c>
      <c r="II354">
        <v>0</v>
      </c>
      <c r="IJ354">
        <v>1</v>
      </c>
      <c r="IK354">
        <v>0</v>
      </c>
      <c r="IL354">
        <v>1</v>
      </c>
      <c r="IM354">
        <v>0</v>
      </c>
      <c r="IN354">
        <v>1</v>
      </c>
      <c r="IO354">
        <v>1</v>
      </c>
      <c r="IP354">
        <v>1</v>
      </c>
      <c r="IQ354">
        <v>1</v>
      </c>
      <c r="IR354">
        <v>1</v>
      </c>
      <c r="IS354">
        <v>1</v>
      </c>
      <c r="IT354">
        <v>0</v>
      </c>
      <c r="IU354">
        <v>1</v>
      </c>
      <c r="IV354">
        <v>1</v>
      </c>
      <c r="IW354">
        <v>1</v>
      </c>
      <c r="IX354">
        <v>1</v>
      </c>
      <c r="IY354">
        <v>1</v>
      </c>
      <c r="IZ354">
        <v>1</v>
      </c>
      <c r="JA354">
        <v>1</v>
      </c>
      <c r="JB354">
        <v>1</v>
      </c>
      <c r="JC354">
        <v>0</v>
      </c>
      <c r="JD354">
        <v>1</v>
      </c>
      <c r="JE354">
        <v>1</v>
      </c>
      <c r="JF354">
        <v>1</v>
      </c>
      <c r="JG354">
        <v>1</v>
      </c>
      <c r="JH354">
        <v>1</v>
      </c>
      <c r="JI354">
        <v>1</v>
      </c>
      <c r="JJ354">
        <v>1</v>
      </c>
      <c r="JK354">
        <v>1</v>
      </c>
      <c r="JL354">
        <v>1</v>
      </c>
      <c r="JM354">
        <v>0</v>
      </c>
      <c r="JN354">
        <v>0</v>
      </c>
      <c r="JO354">
        <v>1</v>
      </c>
      <c r="JP354">
        <v>1</v>
      </c>
      <c r="JQ354">
        <v>1</v>
      </c>
      <c r="JR354">
        <v>1</v>
      </c>
      <c r="JS354">
        <v>1</v>
      </c>
      <c r="JT354">
        <v>1</v>
      </c>
      <c r="JU354">
        <v>0</v>
      </c>
      <c r="JV354">
        <v>0</v>
      </c>
      <c r="JW354">
        <v>0</v>
      </c>
      <c r="JX354">
        <v>1</v>
      </c>
      <c r="JY354">
        <v>1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1</v>
      </c>
      <c r="KG354">
        <v>1</v>
      </c>
      <c r="KH354">
        <v>1</v>
      </c>
      <c r="KI354">
        <v>1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0</v>
      </c>
      <c r="KS354">
        <v>0</v>
      </c>
      <c r="KT354">
        <v>0</v>
      </c>
      <c r="KU354">
        <v>0</v>
      </c>
      <c r="KV354">
        <v>0</v>
      </c>
      <c r="KW354">
        <v>0</v>
      </c>
      <c r="KX354">
        <v>0</v>
      </c>
      <c r="KY354">
        <v>0</v>
      </c>
      <c r="KZ354">
        <v>0</v>
      </c>
      <c r="LA354">
        <v>0</v>
      </c>
      <c r="LB354">
        <v>0</v>
      </c>
      <c r="LC354">
        <v>0</v>
      </c>
      <c r="LD354">
        <v>0</v>
      </c>
      <c r="LE354">
        <v>0</v>
      </c>
      <c r="LF354">
        <v>0</v>
      </c>
      <c r="LG354">
        <v>0</v>
      </c>
      <c r="LH354">
        <v>1</v>
      </c>
      <c r="LI354">
        <v>1</v>
      </c>
      <c r="LJ354">
        <v>1</v>
      </c>
      <c r="LK354">
        <v>1</v>
      </c>
      <c r="LL354">
        <v>1</v>
      </c>
      <c r="LM354">
        <v>1</v>
      </c>
      <c r="LN354">
        <v>1</v>
      </c>
      <c r="LO354">
        <v>1</v>
      </c>
      <c r="LP354">
        <v>0</v>
      </c>
      <c r="LQ354">
        <v>0</v>
      </c>
      <c r="LR354">
        <v>0</v>
      </c>
      <c r="LS354">
        <v>0</v>
      </c>
      <c r="LT354">
        <v>1</v>
      </c>
      <c r="LU354">
        <v>1</v>
      </c>
      <c r="LV354">
        <v>0</v>
      </c>
      <c r="LW354">
        <v>0</v>
      </c>
      <c r="LX354">
        <v>0</v>
      </c>
      <c r="LY354">
        <v>0</v>
      </c>
      <c r="LZ354">
        <v>1</v>
      </c>
      <c r="MA354">
        <v>0</v>
      </c>
      <c r="MB354">
        <v>1</v>
      </c>
      <c r="MC354">
        <v>0</v>
      </c>
      <c r="MD354">
        <v>0</v>
      </c>
      <c r="ME354">
        <v>1</v>
      </c>
      <c r="MF354">
        <v>0</v>
      </c>
      <c r="MG354">
        <v>0</v>
      </c>
      <c r="MH354">
        <v>0</v>
      </c>
      <c r="MI354">
        <v>0</v>
      </c>
      <c r="MJ354">
        <v>1</v>
      </c>
      <c r="MK354">
        <v>1</v>
      </c>
      <c r="ML354">
        <v>1</v>
      </c>
      <c r="MM354">
        <v>1</v>
      </c>
      <c r="MN354">
        <v>1</v>
      </c>
      <c r="MO354">
        <v>1</v>
      </c>
      <c r="MP354">
        <v>1</v>
      </c>
      <c r="MQ354">
        <v>1</v>
      </c>
      <c r="MR354">
        <v>1</v>
      </c>
      <c r="MS354">
        <v>1</v>
      </c>
      <c r="MT354">
        <v>1</v>
      </c>
      <c r="MU354">
        <v>1</v>
      </c>
      <c r="MV354">
        <v>1</v>
      </c>
      <c r="MW354">
        <v>1</v>
      </c>
      <c r="MX354">
        <v>1</v>
      </c>
      <c r="MY354">
        <v>1</v>
      </c>
      <c r="MZ354">
        <v>1</v>
      </c>
      <c r="NA354">
        <v>1</v>
      </c>
      <c r="NB354">
        <v>1</v>
      </c>
      <c r="NC354">
        <v>0</v>
      </c>
      <c r="ND354">
        <v>0</v>
      </c>
      <c r="NE354">
        <v>1</v>
      </c>
      <c r="NF354">
        <v>1</v>
      </c>
      <c r="NG354">
        <v>1</v>
      </c>
      <c r="NH354">
        <v>1</v>
      </c>
      <c r="NI354">
        <v>1</v>
      </c>
      <c r="NJ354">
        <v>0</v>
      </c>
      <c r="NK354">
        <v>0</v>
      </c>
      <c r="NL354">
        <v>1</v>
      </c>
      <c r="NM354">
        <v>1</v>
      </c>
      <c r="NN354">
        <v>1</v>
      </c>
      <c r="NO354">
        <v>1</v>
      </c>
      <c r="NP354">
        <v>1</v>
      </c>
      <c r="NQ354">
        <v>1</v>
      </c>
      <c r="NR354">
        <v>1</v>
      </c>
      <c r="NS354">
        <v>0</v>
      </c>
      <c r="NT354">
        <v>1</v>
      </c>
      <c r="NU354">
        <v>1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1</v>
      </c>
      <c r="OB354">
        <v>1</v>
      </c>
      <c r="OC354">
        <v>1</v>
      </c>
      <c r="OD354">
        <v>1</v>
      </c>
      <c r="OE354">
        <v>1</v>
      </c>
      <c r="OF354">
        <v>1</v>
      </c>
      <c r="OG354">
        <v>1</v>
      </c>
      <c r="OH354">
        <v>1</v>
      </c>
      <c r="OI354">
        <v>1</v>
      </c>
      <c r="OJ354">
        <v>1</v>
      </c>
      <c r="OK354">
        <v>1</v>
      </c>
      <c r="OL354">
        <v>1</v>
      </c>
      <c r="OM354">
        <v>1</v>
      </c>
      <c r="ON354">
        <v>1</v>
      </c>
      <c r="OO354">
        <v>1</v>
      </c>
      <c r="OP354">
        <v>1</v>
      </c>
      <c r="OQ354">
        <v>1</v>
      </c>
      <c r="OR354">
        <v>1</v>
      </c>
      <c r="OS354">
        <v>1</v>
      </c>
      <c r="OT354">
        <v>0</v>
      </c>
      <c r="OU354">
        <v>0</v>
      </c>
      <c r="OV354">
        <v>0</v>
      </c>
      <c r="OW354">
        <v>0</v>
      </c>
      <c r="OX354">
        <v>1</v>
      </c>
      <c r="OY354">
        <v>1</v>
      </c>
      <c r="OZ354">
        <v>1</v>
      </c>
      <c r="PA354">
        <v>1</v>
      </c>
      <c r="PB354">
        <v>1</v>
      </c>
      <c r="PC354">
        <v>1</v>
      </c>
      <c r="PD354">
        <v>1</v>
      </c>
      <c r="PE354">
        <v>1</v>
      </c>
      <c r="PF354">
        <v>1</v>
      </c>
      <c r="PG354">
        <v>1</v>
      </c>
      <c r="PH354">
        <v>1</v>
      </c>
      <c r="PI354">
        <v>1</v>
      </c>
      <c r="PJ354">
        <v>0</v>
      </c>
      <c r="PK354">
        <v>1</v>
      </c>
      <c r="PL354">
        <v>0</v>
      </c>
      <c r="PM354">
        <v>1</v>
      </c>
      <c r="PN354">
        <v>0</v>
      </c>
      <c r="PO354">
        <v>0</v>
      </c>
      <c r="PP354">
        <v>0.79684153788504997</v>
      </c>
      <c r="PQ354">
        <v>0</v>
      </c>
      <c r="PR354">
        <v>0</v>
      </c>
      <c r="PS354">
        <v>2.7755575615628901E-17</v>
      </c>
      <c r="PT354">
        <v>0.66507630068261403</v>
      </c>
      <c r="PU354">
        <v>0.67544406691355996</v>
      </c>
      <c r="PV354">
        <v>1</v>
      </c>
      <c r="PW354">
        <v>1</v>
      </c>
      <c r="PX354">
        <v>0.65635558711673903</v>
      </c>
      <c r="PY354">
        <v>0.41377711688219498</v>
      </c>
      <c r="PZ354">
        <v>0</v>
      </c>
      <c r="QA354">
        <v>0.80231163964586505</v>
      </c>
      <c r="QB354">
        <v>0.85466181175272404</v>
      </c>
      <c r="QC354">
        <v>1</v>
      </c>
      <c r="QD354">
        <v>1</v>
      </c>
      <c r="QE354">
        <v>1</v>
      </c>
      <c r="QF354">
        <v>0.69614757487094803</v>
      </c>
      <c r="QG354">
        <v>1</v>
      </c>
      <c r="QH354">
        <v>1</v>
      </c>
      <c r="QI354">
        <v>1</v>
      </c>
      <c r="QJ354">
        <v>1</v>
      </c>
      <c r="QK354">
        <v>0.64362906092041705</v>
      </c>
      <c r="QL354">
        <v>0</v>
      </c>
      <c r="QM354">
        <v>0.81540282496024097</v>
      </c>
      <c r="QN354">
        <v>0.49612399193508999</v>
      </c>
      <c r="QO354">
        <v>0.493577946863619</v>
      </c>
      <c r="QP354">
        <v>0.87242901183111599</v>
      </c>
      <c r="QQ354">
        <v>1</v>
      </c>
      <c r="QR354">
        <v>0.87401288951938105</v>
      </c>
      <c r="QS354">
        <v>0.75161853870868001</v>
      </c>
      <c r="QT354">
        <v>0.66198910330386695</v>
      </c>
      <c r="QU354">
        <v>0.48387344239684899</v>
      </c>
      <c r="QV354">
        <v>5.5511151231257802E-17</v>
      </c>
      <c r="QW354">
        <v>0.80602261893736005</v>
      </c>
      <c r="QX354">
        <v>0</v>
      </c>
      <c r="QY354">
        <v>0</v>
      </c>
      <c r="QZ354">
        <v>0</v>
      </c>
      <c r="RA354">
        <v>5.5511151231257802E-17</v>
      </c>
      <c r="RB354">
        <v>0</v>
      </c>
      <c r="RC354">
        <v>5.5511151231257802E-17</v>
      </c>
      <c r="RD354">
        <v>0</v>
      </c>
      <c r="RE354">
        <v>1</v>
      </c>
      <c r="RF354">
        <v>1</v>
      </c>
      <c r="RG354">
        <v>0.230328337708291</v>
      </c>
      <c r="RH354">
        <v>0.360418191830289</v>
      </c>
      <c r="RI354">
        <v>0.231280407385974</v>
      </c>
      <c r="RJ354">
        <v>0.15777442572174699</v>
      </c>
      <c r="RK354">
        <v>1</v>
      </c>
      <c r="RL354">
        <v>1</v>
      </c>
      <c r="RM354">
        <v>1</v>
      </c>
      <c r="RN354">
        <v>0.61159936386966995</v>
      </c>
      <c r="RO354">
        <v>1</v>
      </c>
      <c r="RP354">
        <v>5.5511151231257802E-17</v>
      </c>
      <c r="RQ354">
        <v>1</v>
      </c>
      <c r="RR354">
        <v>1</v>
      </c>
      <c r="RS354">
        <v>1</v>
      </c>
      <c r="RT354">
        <v>0.65041557242258996</v>
      </c>
      <c r="RU354">
        <v>0.49978624952086098</v>
      </c>
      <c r="RV354">
        <v>0</v>
      </c>
      <c r="RW354">
        <v>1</v>
      </c>
      <c r="RX354">
        <v>1</v>
      </c>
      <c r="RY354">
        <v>1</v>
      </c>
      <c r="RZ354">
        <v>1</v>
      </c>
      <c r="SA354">
        <v>1</v>
      </c>
      <c r="SB354">
        <v>1</v>
      </c>
      <c r="SC354">
        <v>1</v>
      </c>
      <c r="SD354">
        <v>0</v>
      </c>
      <c r="SE354">
        <v>1</v>
      </c>
      <c r="SF354">
        <v>0.86120038156130896</v>
      </c>
      <c r="SG354">
        <v>0.50275985722427596</v>
      </c>
      <c r="SH354">
        <v>1</v>
      </c>
      <c r="SI354">
        <v>2.7755575615628901E-17</v>
      </c>
      <c r="SJ354">
        <v>1</v>
      </c>
      <c r="SK354">
        <v>0.15</v>
      </c>
      <c r="SL354">
        <v>0</v>
      </c>
      <c r="SM354">
        <v>0.15</v>
      </c>
      <c r="SN354">
        <v>1</v>
      </c>
      <c r="SO354">
        <v>1</v>
      </c>
      <c r="SP354">
        <v>1</v>
      </c>
      <c r="SQ354">
        <v>1</v>
      </c>
      <c r="SR354">
        <v>1</v>
      </c>
      <c r="SS354">
        <v>1</v>
      </c>
      <c r="ST354">
        <v>0.05</v>
      </c>
      <c r="SU354">
        <v>1</v>
      </c>
      <c r="SV354">
        <v>1</v>
      </c>
      <c r="SW354">
        <v>1</v>
      </c>
      <c r="SX354">
        <v>1</v>
      </c>
      <c r="SY354">
        <v>1</v>
      </c>
      <c r="SZ354">
        <v>1</v>
      </c>
      <c r="TA354">
        <v>0.5</v>
      </c>
      <c r="TB354">
        <v>1</v>
      </c>
      <c r="TC354">
        <v>1</v>
      </c>
      <c r="TD354">
        <v>1</v>
      </c>
      <c r="TE354">
        <v>0.5</v>
      </c>
      <c r="TF354">
        <v>0.15</v>
      </c>
      <c r="TG354">
        <v>1</v>
      </c>
      <c r="TH354">
        <v>1</v>
      </c>
      <c r="TI354">
        <v>1</v>
      </c>
      <c r="TJ354">
        <v>1</v>
      </c>
      <c r="TK354">
        <v>1</v>
      </c>
      <c r="TL354">
        <v>1</v>
      </c>
      <c r="TM354">
        <v>1</v>
      </c>
      <c r="TN354">
        <v>1</v>
      </c>
      <c r="TO354">
        <v>0.5</v>
      </c>
      <c r="TP354">
        <v>0.15</v>
      </c>
      <c r="TQ354">
        <v>1</v>
      </c>
      <c r="TR354">
        <v>0.05</v>
      </c>
      <c r="TS354">
        <v>0.15</v>
      </c>
      <c r="TT354">
        <v>0</v>
      </c>
      <c r="TU354">
        <v>0.15</v>
      </c>
      <c r="TV354">
        <v>0</v>
      </c>
      <c r="TW354">
        <v>0</v>
      </c>
      <c r="TX354">
        <v>0</v>
      </c>
      <c r="TY354">
        <v>1</v>
      </c>
      <c r="TZ354">
        <v>1</v>
      </c>
      <c r="UA354">
        <v>0.5</v>
      </c>
      <c r="UB354">
        <v>1</v>
      </c>
      <c r="UC354">
        <v>1</v>
      </c>
      <c r="UD354">
        <v>0.5</v>
      </c>
      <c r="UE354">
        <v>1</v>
      </c>
      <c r="UF354">
        <v>1</v>
      </c>
      <c r="UG354">
        <v>1</v>
      </c>
      <c r="UH354">
        <v>1</v>
      </c>
      <c r="UI354">
        <v>1</v>
      </c>
      <c r="UJ354">
        <v>0</v>
      </c>
      <c r="UK354">
        <v>1</v>
      </c>
      <c r="UL354">
        <v>1</v>
      </c>
      <c r="UM354">
        <v>0.5</v>
      </c>
      <c r="UN354">
        <v>0.5</v>
      </c>
      <c r="UO354">
        <v>1</v>
      </c>
      <c r="UP354">
        <v>0.05</v>
      </c>
      <c r="UQ354">
        <v>1</v>
      </c>
      <c r="UR354">
        <v>0.5</v>
      </c>
      <c r="US354">
        <v>1</v>
      </c>
      <c r="UT354">
        <v>1</v>
      </c>
      <c r="UU354">
        <v>0.5</v>
      </c>
      <c r="UV354">
        <v>1</v>
      </c>
      <c r="UW354">
        <v>1</v>
      </c>
      <c r="UX354">
        <v>0.05</v>
      </c>
      <c r="UY354">
        <v>0.5</v>
      </c>
      <c r="UZ354">
        <v>1</v>
      </c>
      <c r="VA354">
        <v>0.5</v>
      </c>
      <c r="VB354">
        <v>1</v>
      </c>
      <c r="VC354">
        <v>0</v>
      </c>
      <c r="VD354">
        <v>0.50309661835806596</v>
      </c>
      <c r="VE354">
        <v>8.3378317714898995E-2</v>
      </c>
      <c r="VF354">
        <v>0.85371384845121101</v>
      </c>
      <c r="VG354">
        <v>0.35040161966202599</v>
      </c>
      <c r="VH354">
        <v>0.91897517383850202</v>
      </c>
      <c r="VI354">
        <v>0.71910250270092801</v>
      </c>
      <c r="VJ354">
        <v>0.77002461113155596</v>
      </c>
      <c r="VK354">
        <v>0.67670837642701398</v>
      </c>
      <c r="VL354">
        <v>0.34931532910294699</v>
      </c>
      <c r="VM354">
        <v>8.4103216267151698E-2</v>
      </c>
      <c r="VN354">
        <v>0.11267021588531601</v>
      </c>
      <c r="VO354">
        <v>9.7675137802661106E-3</v>
      </c>
      <c r="VP354">
        <v>0.53968359640741004</v>
      </c>
      <c r="VQ354">
        <v>0.63745726199085595</v>
      </c>
      <c r="VR354">
        <v>1</v>
      </c>
      <c r="VS354">
        <v>2.7755575615628901E-17</v>
      </c>
      <c r="VT354">
        <v>1</v>
      </c>
      <c r="VU354">
        <v>0.22820563532801399</v>
      </c>
      <c r="VV354">
        <v>0</v>
      </c>
      <c r="VW354">
        <v>0.43487752115249201</v>
      </c>
      <c r="VX354">
        <v>0.62585639406077098</v>
      </c>
      <c r="VY354">
        <v>0.65955503977836905</v>
      </c>
      <c r="VZ354">
        <v>1</v>
      </c>
      <c r="WA354">
        <v>1</v>
      </c>
      <c r="WB354">
        <v>0.5</v>
      </c>
      <c r="WC354">
        <v>0.66258210422095198</v>
      </c>
      <c r="WD354">
        <v>0.68770564091191499</v>
      </c>
      <c r="WE354">
        <v>0.648922913523581</v>
      </c>
      <c r="WF354">
        <v>1</v>
      </c>
      <c r="WG354">
        <v>1</v>
      </c>
      <c r="WH354">
        <v>1</v>
      </c>
      <c r="WI354">
        <v>0.78226478018813295</v>
      </c>
      <c r="WJ354">
        <v>0.48663333065030401</v>
      </c>
      <c r="WK354">
        <v>0.74893191611537702</v>
      </c>
      <c r="WL354">
        <v>0.46566394584752901</v>
      </c>
      <c r="WM354">
        <v>1</v>
      </c>
      <c r="WN354">
        <v>0.29175168954043201</v>
      </c>
      <c r="WO354">
        <v>0.263090585229248</v>
      </c>
      <c r="WP354">
        <v>0.45762251075913002</v>
      </c>
      <c r="WQ354">
        <v>0.57782570624421203</v>
      </c>
      <c r="WR354">
        <v>0.648922913523581</v>
      </c>
      <c r="WS354">
        <v>0.264512235138184</v>
      </c>
      <c r="WT354">
        <v>0.62908535146417699</v>
      </c>
      <c r="WU354">
        <v>0.63568559637031097</v>
      </c>
      <c r="WV354">
        <v>0.498266539589172</v>
      </c>
      <c r="WW354">
        <v>0.56051668944921296</v>
      </c>
      <c r="WX354">
        <v>0.50949127369468294</v>
      </c>
      <c r="WY354">
        <v>0.53758919917038706</v>
      </c>
      <c r="WZ354">
        <v>1</v>
      </c>
      <c r="XA354">
        <v>0.69913683789049197</v>
      </c>
      <c r="XB354">
        <v>1</v>
      </c>
      <c r="XC354">
        <v>0.901434835711722</v>
      </c>
      <c r="XD354">
        <v>1</v>
      </c>
      <c r="XE354">
        <v>0.22820563532801399</v>
      </c>
      <c r="XF354">
        <v>0</v>
      </c>
      <c r="XG354">
        <v>0.37735317170988703</v>
      </c>
      <c r="XH354">
        <v>0.62585639406077098</v>
      </c>
      <c r="XI354">
        <v>0.65955503977836905</v>
      </c>
      <c r="XJ354">
        <v>1</v>
      </c>
      <c r="XK354">
        <v>1</v>
      </c>
      <c r="XL354">
        <v>0.27299914667837499</v>
      </c>
      <c r="XM354">
        <v>1</v>
      </c>
      <c r="XN354">
        <v>0.64366437554845501</v>
      </c>
      <c r="XO354">
        <v>0.57033720545709599</v>
      </c>
      <c r="XP354">
        <v>0.61416198867507299</v>
      </c>
      <c r="XQ354">
        <v>0.74753700207399898</v>
      </c>
      <c r="XR354">
        <v>0.74545563175492702</v>
      </c>
      <c r="XS354">
        <v>0.47609043383171401</v>
      </c>
      <c r="XT354">
        <v>0.33303069228276899</v>
      </c>
      <c r="XU354">
        <v>0.45839112791668302</v>
      </c>
      <c r="XV354">
        <v>0.48315211485958498</v>
      </c>
      <c r="XW354">
        <v>0.71291325344407597</v>
      </c>
      <c r="XX354">
        <v>0.72788499976829202</v>
      </c>
      <c r="XY354">
        <v>0.64157955608550798</v>
      </c>
      <c r="XZ354">
        <v>0.536875209586827</v>
      </c>
      <c r="YA354">
        <v>0.50309661835806596</v>
      </c>
      <c r="YB354">
        <v>8.3378317714898995E-2</v>
      </c>
      <c r="YC354">
        <v>0.85371384845121101</v>
      </c>
      <c r="YD354">
        <v>0.48315211485958498</v>
      </c>
      <c r="YE354">
        <v>0.35040161966202599</v>
      </c>
      <c r="YF354">
        <v>0.91897517383850202</v>
      </c>
      <c r="YG354">
        <v>0.71910250270092801</v>
      </c>
      <c r="YH354">
        <v>0.64075664697378698</v>
      </c>
      <c r="YI354">
        <v>0.77002461113155596</v>
      </c>
      <c r="YJ354">
        <v>0.67670837642701398</v>
      </c>
      <c r="YK354">
        <v>0.72788499976829202</v>
      </c>
      <c r="YL354">
        <v>0.34931532910294699</v>
      </c>
      <c r="YM354">
        <v>8.4103216267151698E-2</v>
      </c>
      <c r="YN354">
        <v>0.63745726199085595</v>
      </c>
      <c r="YO354">
        <v>0</v>
      </c>
      <c r="YP354">
        <v>9.7675137802661106E-3</v>
      </c>
      <c r="YQ354">
        <v>2.7755575615628901E-17</v>
      </c>
      <c r="YR354">
        <v>1</v>
      </c>
      <c r="YS354">
        <v>1</v>
      </c>
      <c r="YT354">
        <v>0.71300439543472904</v>
      </c>
      <c r="YU354">
        <v>0.93195754433399103</v>
      </c>
      <c r="YV354">
        <v>0.22820563532801399</v>
      </c>
      <c r="YW354">
        <v>0.62585639406077098</v>
      </c>
      <c r="YX354">
        <v>0.65955503977836905</v>
      </c>
      <c r="YY354">
        <v>0.51964784064181901</v>
      </c>
    </row>
    <row r="355" spans="1:675" x14ac:dyDescent="0.35">
      <c r="A355">
        <v>498</v>
      </c>
      <c r="B355" t="s">
        <v>1400</v>
      </c>
      <c r="C355" t="s">
        <v>1401</v>
      </c>
      <c r="D355" t="s">
        <v>1035</v>
      </c>
      <c r="E355" t="s">
        <v>816</v>
      </c>
      <c r="F355">
        <v>0.75423780149258102</v>
      </c>
      <c r="G355">
        <v>0.552354006805436</v>
      </c>
      <c r="H355">
        <v>0.5</v>
      </c>
      <c r="I355">
        <v>0.50461563953064903</v>
      </c>
      <c r="J355">
        <v>0.37174298104388198</v>
      </c>
      <c r="K355">
        <v>0.38183167612286301</v>
      </c>
      <c r="L355">
        <v>0.358767908721283</v>
      </c>
      <c r="M355">
        <v>0.35399397682646999</v>
      </c>
      <c r="N355">
        <v>0.05</v>
      </c>
      <c r="O355">
        <v>0.24698805573316801</v>
      </c>
      <c r="P355">
        <v>0.15</v>
      </c>
      <c r="Q355">
        <v>0.84086871103828098</v>
      </c>
      <c r="R355">
        <v>0.95344849710130897</v>
      </c>
      <c r="S355">
        <v>0.32528653429722199</v>
      </c>
      <c r="T355">
        <v>1</v>
      </c>
      <c r="U355">
        <v>0.05</v>
      </c>
      <c r="V355">
        <v>0.74172543864030605</v>
      </c>
      <c r="W355">
        <v>0.43926026654380801</v>
      </c>
      <c r="X355">
        <v>0.48605016569994702</v>
      </c>
      <c r="Y355">
        <v>0</v>
      </c>
      <c r="Z355">
        <v>0</v>
      </c>
      <c r="AA355">
        <v>0.44268415444409498</v>
      </c>
      <c r="AB355">
        <v>0.82322099878428201</v>
      </c>
      <c r="AC355">
        <v>0</v>
      </c>
      <c r="AD355">
        <v>1</v>
      </c>
      <c r="AE355">
        <v>0.15</v>
      </c>
      <c r="AF355">
        <v>0.18265268158721801</v>
      </c>
      <c r="AG355">
        <v>1</v>
      </c>
      <c r="AH355">
        <v>0.05</v>
      </c>
      <c r="AI355">
        <v>0.883162773142395</v>
      </c>
      <c r="AJ355">
        <v>0.52069553151643999</v>
      </c>
      <c r="AK355">
        <v>0</v>
      </c>
      <c r="AL355">
        <v>0.15</v>
      </c>
      <c r="AM355">
        <v>1</v>
      </c>
      <c r="AN355">
        <v>0.05</v>
      </c>
      <c r="AO355">
        <v>0.15</v>
      </c>
      <c r="AP355">
        <v>0.15</v>
      </c>
      <c r="AQ355">
        <v>0.05</v>
      </c>
      <c r="AR355">
        <v>0.38592804997605801</v>
      </c>
      <c r="AS355">
        <v>0.15</v>
      </c>
      <c r="AT355">
        <v>1</v>
      </c>
      <c r="AU355">
        <v>0.15</v>
      </c>
      <c r="AV355">
        <v>1</v>
      </c>
      <c r="AW355">
        <v>0.05</v>
      </c>
      <c r="AX355">
        <v>0.15</v>
      </c>
      <c r="AY355">
        <v>0.15</v>
      </c>
      <c r="AZ355">
        <v>0.15</v>
      </c>
      <c r="BA355">
        <v>1</v>
      </c>
      <c r="BB355">
        <v>0.74190413152534196</v>
      </c>
      <c r="BC355">
        <v>1</v>
      </c>
      <c r="BD355">
        <v>0.55716492686050501</v>
      </c>
      <c r="BE355">
        <v>0.56476823149466404</v>
      </c>
      <c r="BF355">
        <v>0.346588346278078</v>
      </c>
      <c r="BG355">
        <v>0.05</v>
      </c>
      <c r="BH355">
        <v>0.47685828158472698</v>
      </c>
      <c r="BI355">
        <v>0.05</v>
      </c>
      <c r="BJ355">
        <v>0.5</v>
      </c>
      <c r="BK355">
        <v>0.15</v>
      </c>
      <c r="BL355">
        <v>1</v>
      </c>
      <c r="BM355">
        <v>1</v>
      </c>
      <c r="BN355">
        <v>0.5</v>
      </c>
      <c r="BO355">
        <v>0.15</v>
      </c>
      <c r="BP355">
        <v>0.05</v>
      </c>
      <c r="BQ355">
        <v>1</v>
      </c>
      <c r="BR355">
        <v>1</v>
      </c>
      <c r="BS355">
        <v>1</v>
      </c>
      <c r="BT355">
        <v>1</v>
      </c>
      <c r="BU355">
        <v>0.5</v>
      </c>
      <c r="BV355">
        <v>0.15</v>
      </c>
      <c r="BW355">
        <v>1</v>
      </c>
      <c r="BX355">
        <v>1</v>
      </c>
      <c r="BY355">
        <v>1</v>
      </c>
      <c r="BZ355">
        <v>1</v>
      </c>
      <c r="CA355">
        <v>1</v>
      </c>
      <c r="CB355">
        <v>1</v>
      </c>
      <c r="CC355">
        <v>1</v>
      </c>
      <c r="CD355">
        <v>1</v>
      </c>
      <c r="CE355">
        <v>1</v>
      </c>
      <c r="CF355">
        <v>1</v>
      </c>
      <c r="CG355">
        <v>1</v>
      </c>
      <c r="CH355">
        <v>1</v>
      </c>
      <c r="CI355">
        <v>0.15</v>
      </c>
      <c r="CJ355">
        <v>1</v>
      </c>
      <c r="CK355">
        <v>1</v>
      </c>
      <c r="CL355">
        <v>0.5</v>
      </c>
      <c r="CM355">
        <v>0.15</v>
      </c>
      <c r="CN355">
        <v>0.42864214652143701</v>
      </c>
      <c r="CO355">
        <v>1</v>
      </c>
      <c r="CP355">
        <v>1</v>
      </c>
      <c r="CQ355">
        <v>1</v>
      </c>
      <c r="CR355">
        <v>0.5</v>
      </c>
      <c r="CS355">
        <v>0.39240021562240601</v>
      </c>
      <c r="CT355">
        <v>0.32596595002849599</v>
      </c>
      <c r="CU355">
        <v>1</v>
      </c>
      <c r="CV355">
        <v>1</v>
      </c>
      <c r="CW355">
        <v>0.5</v>
      </c>
      <c r="CX355">
        <v>0.15</v>
      </c>
      <c r="CY355">
        <v>1</v>
      </c>
      <c r="CZ355">
        <v>1</v>
      </c>
      <c r="DA355">
        <v>1</v>
      </c>
      <c r="DB355">
        <v>1</v>
      </c>
      <c r="DC355">
        <v>1</v>
      </c>
      <c r="DD355">
        <v>0</v>
      </c>
      <c r="DE355">
        <v>0</v>
      </c>
      <c r="DF355">
        <v>1</v>
      </c>
      <c r="DG355">
        <v>1</v>
      </c>
      <c r="DH355">
        <v>1</v>
      </c>
      <c r="DI355">
        <v>0</v>
      </c>
      <c r="DJ355">
        <v>1</v>
      </c>
      <c r="DK355">
        <v>1</v>
      </c>
      <c r="DL355">
        <v>1</v>
      </c>
      <c r="DM355">
        <v>0</v>
      </c>
      <c r="DN355">
        <v>1</v>
      </c>
      <c r="DO355">
        <v>1</v>
      </c>
      <c r="DP355">
        <v>1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1</v>
      </c>
      <c r="DX355">
        <v>1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1</v>
      </c>
      <c r="EG355">
        <v>1</v>
      </c>
      <c r="EH355">
        <v>0</v>
      </c>
      <c r="EI355">
        <v>0</v>
      </c>
      <c r="EJ355">
        <v>0</v>
      </c>
      <c r="EK355">
        <v>0</v>
      </c>
      <c r="EL355">
        <v>0</v>
      </c>
      <c r="EM355">
        <v>0</v>
      </c>
      <c r="EN355">
        <v>1</v>
      </c>
      <c r="EO355">
        <v>1</v>
      </c>
      <c r="EP355">
        <v>0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0</v>
      </c>
      <c r="EY355">
        <v>0</v>
      </c>
      <c r="EZ355">
        <v>0</v>
      </c>
      <c r="FA355">
        <v>0</v>
      </c>
      <c r="FB355">
        <v>0</v>
      </c>
      <c r="FC355">
        <v>0</v>
      </c>
      <c r="FD355">
        <v>1</v>
      </c>
      <c r="FE355">
        <v>1</v>
      </c>
      <c r="FF355">
        <v>0</v>
      </c>
      <c r="FG355">
        <v>0</v>
      </c>
      <c r="FH355">
        <v>0</v>
      </c>
      <c r="FI355">
        <v>0</v>
      </c>
      <c r="FJ355">
        <v>0</v>
      </c>
      <c r="FK355">
        <v>0</v>
      </c>
      <c r="FL355">
        <v>0</v>
      </c>
      <c r="FM355">
        <v>0</v>
      </c>
      <c r="FN355">
        <v>1</v>
      </c>
      <c r="FO355">
        <v>1</v>
      </c>
      <c r="FP355">
        <v>1</v>
      </c>
      <c r="FQ355">
        <v>1</v>
      </c>
      <c r="FR355">
        <v>0</v>
      </c>
      <c r="FS355">
        <v>0</v>
      </c>
      <c r="FT355">
        <v>1</v>
      </c>
      <c r="FU355">
        <v>1</v>
      </c>
      <c r="FV355">
        <v>1</v>
      </c>
      <c r="FW355">
        <v>1</v>
      </c>
      <c r="FX355">
        <v>1</v>
      </c>
      <c r="FY355">
        <v>0</v>
      </c>
      <c r="FZ355">
        <v>1</v>
      </c>
      <c r="GA355">
        <v>1</v>
      </c>
      <c r="GB355">
        <v>1</v>
      </c>
      <c r="GC355">
        <v>1</v>
      </c>
      <c r="GD355">
        <v>1</v>
      </c>
      <c r="GE355">
        <v>1</v>
      </c>
      <c r="GF355">
        <v>1</v>
      </c>
      <c r="GG355">
        <v>1</v>
      </c>
      <c r="GH355">
        <v>1</v>
      </c>
      <c r="GI355">
        <v>1</v>
      </c>
      <c r="GJ355">
        <v>1</v>
      </c>
      <c r="GK355">
        <v>0</v>
      </c>
      <c r="GL355">
        <v>1</v>
      </c>
      <c r="GM355">
        <v>0</v>
      </c>
      <c r="GN355">
        <v>1</v>
      </c>
      <c r="GO355">
        <v>1</v>
      </c>
      <c r="GP355">
        <v>1</v>
      </c>
      <c r="GQ355">
        <v>1</v>
      </c>
      <c r="GR355">
        <v>1</v>
      </c>
      <c r="GS355">
        <v>0</v>
      </c>
      <c r="GT355">
        <v>0</v>
      </c>
      <c r="GU355">
        <v>0</v>
      </c>
      <c r="GV355">
        <v>1</v>
      </c>
      <c r="GW355">
        <v>1</v>
      </c>
      <c r="GX355">
        <v>0</v>
      </c>
      <c r="GY355">
        <v>0</v>
      </c>
      <c r="GZ355">
        <v>0</v>
      </c>
      <c r="HA355">
        <v>1</v>
      </c>
      <c r="HB355">
        <v>0</v>
      </c>
      <c r="HC355">
        <v>1</v>
      </c>
      <c r="HD355">
        <v>0</v>
      </c>
      <c r="HE355">
        <v>0</v>
      </c>
      <c r="HF355">
        <v>1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0</v>
      </c>
      <c r="HQ355">
        <v>0</v>
      </c>
      <c r="HR355">
        <v>0</v>
      </c>
      <c r="HS355">
        <v>1</v>
      </c>
      <c r="HT355">
        <v>1</v>
      </c>
      <c r="HU355">
        <v>1</v>
      </c>
      <c r="HV355">
        <v>1</v>
      </c>
      <c r="HW355">
        <v>0</v>
      </c>
      <c r="HX355">
        <v>1</v>
      </c>
      <c r="HY355">
        <v>0</v>
      </c>
      <c r="HZ355">
        <v>1</v>
      </c>
      <c r="IA355">
        <v>1</v>
      </c>
      <c r="IB355">
        <v>1</v>
      </c>
      <c r="IC355">
        <v>0</v>
      </c>
      <c r="ID355">
        <v>0</v>
      </c>
      <c r="IE355">
        <v>0</v>
      </c>
      <c r="IF355">
        <v>0</v>
      </c>
      <c r="IG355">
        <v>0</v>
      </c>
      <c r="IH355">
        <v>1</v>
      </c>
      <c r="II355">
        <v>1</v>
      </c>
      <c r="IJ355">
        <v>0</v>
      </c>
      <c r="IK355">
        <v>0</v>
      </c>
      <c r="IL355">
        <v>0</v>
      </c>
      <c r="IM355">
        <v>0</v>
      </c>
      <c r="IN355">
        <v>1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1</v>
      </c>
      <c r="IW355">
        <v>1</v>
      </c>
      <c r="IX355">
        <v>1</v>
      </c>
      <c r="IY355">
        <v>1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0</v>
      </c>
      <c r="JF355">
        <v>0</v>
      </c>
      <c r="JG355">
        <v>0</v>
      </c>
      <c r="JH355">
        <v>1</v>
      </c>
      <c r="JI355">
        <v>1</v>
      </c>
      <c r="JJ355">
        <v>0</v>
      </c>
      <c r="JK355">
        <v>1</v>
      </c>
      <c r="JL355">
        <v>1</v>
      </c>
      <c r="JM355">
        <v>1</v>
      </c>
      <c r="JN355">
        <v>1</v>
      </c>
      <c r="JO355">
        <v>0</v>
      </c>
      <c r="JP355">
        <v>0</v>
      </c>
      <c r="JQ355">
        <v>1</v>
      </c>
      <c r="JR355">
        <v>1</v>
      </c>
      <c r="JS355">
        <v>1</v>
      </c>
      <c r="JT355">
        <v>0</v>
      </c>
      <c r="JU355">
        <v>0</v>
      </c>
      <c r="JV355">
        <v>0</v>
      </c>
      <c r="JW355">
        <v>1</v>
      </c>
      <c r="JX355">
        <v>0</v>
      </c>
      <c r="JY355">
        <v>0</v>
      </c>
      <c r="JZ355">
        <v>0</v>
      </c>
      <c r="KA355">
        <v>0</v>
      </c>
      <c r="KB355">
        <v>0</v>
      </c>
      <c r="KC355">
        <v>0</v>
      </c>
      <c r="KD355">
        <v>0</v>
      </c>
      <c r="KE355">
        <v>0</v>
      </c>
      <c r="KF355">
        <v>1</v>
      </c>
      <c r="KG355">
        <v>1</v>
      </c>
      <c r="KH355">
        <v>1</v>
      </c>
      <c r="KI355">
        <v>1</v>
      </c>
      <c r="KJ355">
        <v>1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0</v>
      </c>
      <c r="KS355">
        <v>0</v>
      </c>
      <c r="KT355">
        <v>0</v>
      </c>
      <c r="KU355">
        <v>0</v>
      </c>
      <c r="KV355">
        <v>0</v>
      </c>
      <c r="KW355">
        <v>0</v>
      </c>
      <c r="KX355">
        <v>1</v>
      </c>
      <c r="KY355">
        <v>1</v>
      </c>
      <c r="KZ355">
        <v>0</v>
      </c>
      <c r="LA355">
        <v>0</v>
      </c>
      <c r="LB355">
        <v>0</v>
      </c>
      <c r="LC355">
        <v>0</v>
      </c>
      <c r="LD355">
        <v>0</v>
      </c>
      <c r="LE355">
        <v>0</v>
      </c>
      <c r="LF355">
        <v>0</v>
      </c>
      <c r="LG355">
        <v>0</v>
      </c>
      <c r="LH355">
        <v>1</v>
      </c>
      <c r="LI355">
        <v>1</v>
      </c>
      <c r="LJ355">
        <v>1</v>
      </c>
      <c r="LK355">
        <v>1</v>
      </c>
      <c r="LL355">
        <v>1</v>
      </c>
      <c r="LM355">
        <v>0</v>
      </c>
      <c r="LN355">
        <v>1</v>
      </c>
      <c r="LO355">
        <v>1</v>
      </c>
      <c r="LP355">
        <v>1</v>
      </c>
      <c r="LQ355">
        <v>0</v>
      </c>
      <c r="LR355">
        <v>0</v>
      </c>
      <c r="LS355">
        <v>0</v>
      </c>
      <c r="LT355">
        <v>1</v>
      </c>
      <c r="LU355">
        <v>1</v>
      </c>
      <c r="LV355">
        <v>0</v>
      </c>
      <c r="LW355">
        <v>1</v>
      </c>
      <c r="LX355">
        <v>0</v>
      </c>
      <c r="LY355">
        <v>1</v>
      </c>
      <c r="LZ355">
        <v>0</v>
      </c>
      <c r="MA355">
        <v>0</v>
      </c>
      <c r="MB355">
        <v>1</v>
      </c>
      <c r="MC355">
        <v>0</v>
      </c>
      <c r="MD355">
        <v>0</v>
      </c>
      <c r="ME355">
        <v>0</v>
      </c>
      <c r="MF355">
        <v>0</v>
      </c>
      <c r="MG355">
        <v>0</v>
      </c>
      <c r="MH355">
        <v>0</v>
      </c>
      <c r="MI355">
        <v>0</v>
      </c>
      <c r="MJ355">
        <v>0</v>
      </c>
      <c r="MK355">
        <v>0</v>
      </c>
      <c r="ML355">
        <v>1</v>
      </c>
      <c r="MM355">
        <v>0</v>
      </c>
      <c r="MN355">
        <v>1</v>
      </c>
      <c r="MO355">
        <v>1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1</v>
      </c>
      <c r="MY355">
        <v>1</v>
      </c>
      <c r="MZ355">
        <v>1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1</v>
      </c>
      <c r="NG355">
        <v>1</v>
      </c>
      <c r="NH355">
        <v>1</v>
      </c>
      <c r="NI355">
        <v>1</v>
      </c>
      <c r="NJ355">
        <v>0</v>
      </c>
      <c r="NK355">
        <v>0</v>
      </c>
      <c r="NL355">
        <v>1</v>
      </c>
      <c r="NM355">
        <v>1</v>
      </c>
      <c r="NN355">
        <v>1</v>
      </c>
      <c r="NO355">
        <v>1</v>
      </c>
      <c r="NP355">
        <v>1</v>
      </c>
      <c r="NQ355">
        <v>1</v>
      </c>
      <c r="NR355">
        <v>1</v>
      </c>
      <c r="NS355">
        <v>1</v>
      </c>
      <c r="NT355">
        <v>1</v>
      </c>
      <c r="NU355">
        <v>1</v>
      </c>
      <c r="NV355">
        <v>1</v>
      </c>
      <c r="NW355">
        <v>1</v>
      </c>
      <c r="NX355">
        <v>1</v>
      </c>
      <c r="NY355">
        <v>1</v>
      </c>
      <c r="NZ355">
        <v>1</v>
      </c>
      <c r="OA355">
        <v>1</v>
      </c>
      <c r="OB355">
        <v>1</v>
      </c>
      <c r="OC355">
        <v>1</v>
      </c>
      <c r="OD355">
        <v>1</v>
      </c>
      <c r="OE355">
        <v>1</v>
      </c>
      <c r="OF355">
        <v>1</v>
      </c>
      <c r="OG355">
        <v>0</v>
      </c>
      <c r="OH355">
        <v>0</v>
      </c>
      <c r="OI355">
        <v>0</v>
      </c>
      <c r="OJ355">
        <v>0</v>
      </c>
      <c r="OK355">
        <v>1</v>
      </c>
      <c r="OL355">
        <v>1</v>
      </c>
      <c r="OM355">
        <v>1</v>
      </c>
      <c r="ON355">
        <v>1</v>
      </c>
      <c r="OO355">
        <v>1</v>
      </c>
      <c r="OP355">
        <v>1</v>
      </c>
      <c r="OQ355">
        <v>1</v>
      </c>
      <c r="OR355">
        <v>1</v>
      </c>
      <c r="OS355">
        <v>1</v>
      </c>
      <c r="OT355">
        <v>1</v>
      </c>
      <c r="OU355">
        <v>1</v>
      </c>
      <c r="OV355">
        <v>1</v>
      </c>
      <c r="OW355">
        <v>1</v>
      </c>
      <c r="OX355">
        <v>1</v>
      </c>
      <c r="OY355">
        <v>1</v>
      </c>
      <c r="OZ355">
        <v>1</v>
      </c>
      <c r="PA355">
        <v>1</v>
      </c>
      <c r="PB355">
        <v>1</v>
      </c>
      <c r="PC355">
        <v>1</v>
      </c>
      <c r="PD355">
        <v>1</v>
      </c>
      <c r="PE355">
        <v>1</v>
      </c>
      <c r="PF355">
        <v>1</v>
      </c>
      <c r="PG355">
        <v>1</v>
      </c>
      <c r="PH355">
        <v>1</v>
      </c>
      <c r="PI355">
        <v>0</v>
      </c>
      <c r="PJ355">
        <v>0</v>
      </c>
      <c r="PK355">
        <v>1</v>
      </c>
      <c r="PL355">
        <v>0</v>
      </c>
      <c r="PM355">
        <v>1</v>
      </c>
      <c r="PN355">
        <v>0</v>
      </c>
      <c r="PO355">
        <v>0</v>
      </c>
      <c r="PP355">
        <v>0.71086800175597797</v>
      </c>
      <c r="PQ355">
        <v>0.47335765506521899</v>
      </c>
      <c r="PR355">
        <v>1</v>
      </c>
      <c r="PS355">
        <v>0.41719487003605799</v>
      </c>
      <c r="PT355">
        <v>0.26087409534574402</v>
      </c>
      <c r="PU355">
        <v>0.27274314837983898</v>
      </c>
      <c r="PV355">
        <v>0.24560930437798001</v>
      </c>
      <c r="PW355">
        <v>0.239992913913494</v>
      </c>
      <c r="PX355">
        <v>0</v>
      </c>
      <c r="PY355">
        <v>0.27710873066619501</v>
      </c>
      <c r="PZ355">
        <v>0</v>
      </c>
      <c r="QA355">
        <v>0.81278671886856602</v>
      </c>
      <c r="QB355">
        <v>0.94523352600153998</v>
      </c>
      <c r="QC355">
        <v>0.50081866942063502</v>
      </c>
      <c r="QD355">
        <v>1</v>
      </c>
      <c r="QE355">
        <v>0</v>
      </c>
      <c r="QF355">
        <v>0.69614757487094803</v>
      </c>
      <c r="QG355">
        <v>0.340306195933892</v>
      </c>
      <c r="QH355">
        <v>0.39535313611758499</v>
      </c>
      <c r="QI355">
        <v>0</v>
      </c>
      <c r="QJ355">
        <v>0</v>
      </c>
      <c r="QK355">
        <v>0.83624044126884201</v>
      </c>
      <c r="QL355">
        <v>0.79202470445209605</v>
      </c>
      <c r="QM355">
        <v>0</v>
      </c>
      <c r="QN355">
        <v>1</v>
      </c>
      <c r="QO355">
        <v>0</v>
      </c>
      <c r="QP355">
        <v>9.3293375963479905E-2</v>
      </c>
      <c r="QQ355">
        <v>1</v>
      </c>
      <c r="QR355">
        <v>0</v>
      </c>
      <c r="QS355">
        <v>0.86254443899105304</v>
      </c>
      <c r="QT355">
        <v>0.43611239001934099</v>
      </c>
      <c r="QU355">
        <v>2.7755575615628901E-17</v>
      </c>
      <c r="QV355">
        <v>5.5511151231257802E-17</v>
      </c>
      <c r="QW355">
        <v>1</v>
      </c>
      <c r="QX355">
        <v>0</v>
      </c>
      <c r="QY355">
        <v>0</v>
      </c>
      <c r="QZ355">
        <v>0</v>
      </c>
      <c r="RA355">
        <v>0.67408014278873796</v>
      </c>
      <c r="RB355">
        <v>0</v>
      </c>
      <c r="RC355">
        <v>5.5511151231257802E-17</v>
      </c>
      <c r="RD355">
        <v>0</v>
      </c>
      <c r="RE355">
        <v>1</v>
      </c>
      <c r="RF355">
        <v>0.69635780179452</v>
      </c>
      <c r="RG355">
        <v>0.47901756101235898</v>
      </c>
      <c r="RH355">
        <v>0.48796262528784001</v>
      </c>
      <c r="RI355">
        <v>0.231280407385974</v>
      </c>
      <c r="RJ355">
        <v>0</v>
      </c>
      <c r="RK355">
        <v>0.384539154805562</v>
      </c>
      <c r="RL355">
        <v>0</v>
      </c>
      <c r="RM355">
        <v>1</v>
      </c>
      <c r="RN355">
        <v>0</v>
      </c>
      <c r="RO355">
        <v>1</v>
      </c>
      <c r="RP355">
        <v>5.5511151231257802E-17</v>
      </c>
      <c r="RQ355">
        <v>1</v>
      </c>
      <c r="RR355">
        <v>1</v>
      </c>
      <c r="RS355">
        <v>1</v>
      </c>
      <c r="RT355">
        <v>1</v>
      </c>
      <c r="RU355">
        <v>1</v>
      </c>
      <c r="RV355">
        <v>1</v>
      </c>
      <c r="RW355">
        <v>1</v>
      </c>
      <c r="RX355">
        <v>1</v>
      </c>
      <c r="RY355">
        <v>1</v>
      </c>
      <c r="RZ355">
        <v>0</v>
      </c>
      <c r="SA355">
        <v>0.32781429002522</v>
      </c>
      <c r="SB355">
        <v>1</v>
      </c>
      <c r="SC355">
        <v>1</v>
      </c>
      <c r="SD355">
        <v>1</v>
      </c>
      <c r="SE355">
        <v>1</v>
      </c>
      <c r="SF355">
        <v>0.69257204463544497</v>
      </c>
      <c r="SG355">
        <v>0.50275985722427596</v>
      </c>
      <c r="SH355">
        <v>1</v>
      </c>
      <c r="SI355">
        <v>2.7755575615628901E-17</v>
      </c>
      <c r="SJ355">
        <v>1</v>
      </c>
      <c r="SK355">
        <v>1</v>
      </c>
      <c r="SL355">
        <v>0.5</v>
      </c>
      <c r="SM355">
        <v>1</v>
      </c>
      <c r="SN355">
        <v>1</v>
      </c>
      <c r="SO355">
        <v>1</v>
      </c>
      <c r="SP355">
        <v>1</v>
      </c>
      <c r="SQ355">
        <v>1</v>
      </c>
      <c r="SR355">
        <v>0.05</v>
      </c>
      <c r="SS355">
        <v>0.5</v>
      </c>
      <c r="ST355">
        <v>0.15</v>
      </c>
      <c r="SU355">
        <v>1</v>
      </c>
      <c r="SV355">
        <v>1</v>
      </c>
      <c r="SW355">
        <v>0.5</v>
      </c>
      <c r="SX355">
        <v>1</v>
      </c>
      <c r="SY355">
        <v>0.05</v>
      </c>
      <c r="SZ355">
        <v>1</v>
      </c>
      <c r="TA355">
        <v>1</v>
      </c>
      <c r="TB355">
        <v>1</v>
      </c>
      <c r="TC355">
        <v>0</v>
      </c>
      <c r="TD355">
        <v>0</v>
      </c>
      <c r="TE355">
        <v>0.5</v>
      </c>
      <c r="TF355">
        <v>1</v>
      </c>
      <c r="TG355">
        <v>0</v>
      </c>
      <c r="TH355">
        <v>1</v>
      </c>
      <c r="TI355">
        <v>0.5</v>
      </c>
      <c r="TJ355">
        <v>0.5</v>
      </c>
      <c r="TK355">
        <v>1</v>
      </c>
      <c r="TL355">
        <v>0.05</v>
      </c>
      <c r="TM355">
        <v>1</v>
      </c>
      <c r="TN355">
        <v>1</v>
      </c>
      <c r="TO355">
        <v>0</v>
      </c>
      <c r="TP355">
        <v>0.15</v>
      </c>
      <c r="TQ355">
        <v>1</v>
      </c>
      <c r="TR355">
        <v>0.15</v>
      </c>
      <c r="TS355">
        <v>0.15</v>
      </c>
      <c r="TT355">
        <v>0.05</v>
      </c>
      <c r="TU355">
        <v>0.5</v>
      </c>
      <c r="TV355">
        <v>0.15</v>
      </c>
      <c r="TW355">
        <v>0.05</v>
      </c>
      <c r="TX355">
        <v>0.15</v>
      </c>
      <c r="TY355">
        <v>1</v>
      </c>
      <c r="TZ355">
        <v>1</v>
      </c>
      <c r="UA355">
        <v>1</v>
      </c>
      <c r="UB355">
        <v>1</v>
      </c>
      <c r="UC355">
        <v>1</v>
      </c>
      <c r="UD355">
        <v>0.05</v>
      </c>
      <c r="UE355">
        <v>1</v>
      </c>
      <c r="UF355">
        <v>0.05</v>
      </c>
      <c r="UG355">
        <v>0.5</v>
      </c>
      <c r="UH355">
        <v>0.15</v>
      </c>
      <c r="UI355">
        <v>1</v>
      </c>
      <c r="UJ355">
        <v>0.05</v>
      </c>
      <c r="UK355">
        <v>1</v>
      </c>
      <c r="UL355">
        <v>1</v>
      </c>
      <c r="UM355">
        <v>0.5</v>
      </c>
      <c r="UN355">
        <v>1</v>
      </c>
      <c r="UO355">
        <v>1</v>
      </c>
      <c r="UP355">
        <v>1</v>
      </c>
      <c r="UQ355">
        <v>1</v>
      </c>
      <c r="UR355">
        <v>1</v>
      </c>
      <c r="US355">
        <v>0.5</v>
      </c>
      <c r="UT355">
        <v>0.15</v>
      </c>
      <c r="UU355">
        <v>1</v>
      </c>
      <c r="UV355">
        <v>1</v>
      </c>
      <c r="UW355">
        <v>1</v>
      </c>
      <c r="UX355">
        <v>1</v>
      </c>
      <c r="UY355">
        <v>0.5</v>
      </c>
      <c r="UZ355">
        <v>0.5</v>
      </c>
      <c r="VA355">
        <v>0.5</v>
      </c>
      <c r="VB355">
        <v>1</v>
      </c>
      <c r="VC355">
        <v>0.15</v>
      </c>
      <c r="VD355">
        <v>0.65759965007868704</v>
      </c>
      <c r="VE355">
        <v>0.502565628394959</v>
      </c>
      <c r="VF355">
        <v>0.36706475853843601</v>
      </c>
      <c r="VG355">
        <v>0.155509505358225</v>
      </c>
      <c r="VH355">
        <v>0.79025236428047696</v>
      </c>
      <c r="VI355">
        <v>0.37492830081351403</v>
      </c>
      <c r="VJ355">
        <v>0.41565300034048303</v>
      </c>
      <c r="VK355">
        <v>0.406468664658237</v>
      </c>
      <c r="VL355">
        <v>0.421671577137197</v>
      </c>
      <c r="VM355">
        <v>0.173081776657733</v>
      </c>
      <c r="VN355">
        <v>0.57931519164826495</v>
      </c>
      <c r="VO355">
        <v>0.12682619964769201</v>
      </c>
      <c r="VP355">
        <v>0.79600578518515797</v>
      </c>
      <c r="VQ355">
        <v>0.31128740574177999</v>
      </c>
      <c r="VR355">
        <v>0.69447701080075197</v>
      </c>
      <c r="VS355">
        <v>0.59727651847899499</v>
      </c>
      <c r="VT355">
        <v>1</v>
      </c>
      <c r="VU355">
        <v>0.65760208635137696</v>
      </c>
      <c r="VV355">
        <v>1</v>
      </c>
      <c r="VW355">
        <v>1</v>
      </c>
      <c r="VX355">
        <v>1</v>
      </c>
      <c r="VY355">
        <v>0.79544544338297996</v>
      </c>
      <c r="VZ355">
        <v>0.5</v>
      </c>
      <c r="WA355">
        <v>0.15</v>
      </c>
      <c r="WB355">
        <v>0.42864214652143701</v>
      </c>
      <c r="WC355">
        <v>1</v>
      </c>
      <c r="WD355">
        <v>0.44713085874644198</v>
      </c>
      <c r="WE355">
        <v>0.648922913523581</v>
      </c>
      <c r="WF355">
        <v>1</v>
      </c>
      <c r="WG355">
        <v>0.74455683254052096</v>
      </c>
      <c r="WH355">
        <v>0.76928388121270297</v>
      </c>
      <c r="WI355">
        <v>0.38762899434770698</v>
      </c>
      <c r="WJ355">
        <v>0.34350114868866599</v>
      </c>
      <c r="WK355">
        <v>0.48253291866401998</v>
      </c>
      <c r="WL355">
        <v>0.25465244347301502</v>
      </c>
      <c r="WM355">
        <v>0</v>
      </c>
      <c r="WN355">
        <v>0.70824831045956804</v>
      </c>
      <c r="WO355">
        <v>0.35746197171932997</v>
      </c>
      <c r="WP355">
        <v>0.39185833960114402</v>
      </c>
      <c r="WQ355">
        <v>0.35937160763821901</v>
      </c>
      <c r="WR355">
        <v>0.648922913523581</v>
      </c>
      <c r="WS355">
        <v>0.264512235138184</v>
      </c>
      <c r="WT355">
        <v>0.87619691901377295</v>
      </c>
      <c r="WU355">
        <v>0.30467697544</v>
      </c>
      <c r="WV355">
        <v>0.53859466705724701</v>
      </c>
      <c r="WW355">
        <v>0.52328414784851895</v>
      </c>
      <c r="WX355">
        <v>0.60840305190045396</v>
      </c>
      <c r="WY355">
        <v>0.56153102572960301</v>
      </c>
      <c r="WZ355">
        <v>0</v>
      </c>
      <c r="XA355">
        <v>0.25020964475263102</v>
      </c>
      <c r="XB355">
        <v>0.74455683254052096</v>
      </c>
      <c r="XC355">
        <v>0.34465505926029</v>
      </c>
      <c r="XD355">
        <v>1</v>
      </c>
      <c r="XE355">
        <v>0.65760208635137696</v>
      </c>
      <c r="XF355">
        <v>1</v>
      </c>
      <c r="XG355">
        <v>0.41406771203778903</v>
      </c>
      <c r="XH355">
        <v>1</v>
      </c>
      <c r="XI355">
        <v>0.79544544338297996</v>
      </c>
      <c r="XJ355">
        <v>0.5</v>
      </c>
      <c r="XK355">
        <v>0.15</v>
      </c>
      <c r="XL355">
        <v>0.27299914667837499</v>
      </c>
      <c r="XM355">
        <v>1</v>
      </c>
      <c r="XN355">
        <v>0.89190355636295005</v>
      </c>
      <c r="XO355">
        <v>0.63939119234020902</v>
      </c>
      <c r="XP355">
        <v>0.64788262304047595</v>
      </c>
      <c r="XQ355">
        <v>0.51024631720425895</v>
      </c>
      <c r="XR355">
        <v>0.46222995505804698</v>
      </c>
      <c r="XS355">
        <v>0.45364452563035701</v>
      </c>
      <c r="XT355">
        <v>0.44572437700371897</v>
      </c>
      <c r="XU355">
        <v>0.50703244957091398</v>
      </c>
      <c r="XV355">
        <v>0.51610686307644005</v>
      </c>
      <c r="XW355">
        <v>0.38171115878096901</v>
      </c>
      <c r="XX355">
        <v>0.41024041200782901</v>
      </c>
      <c r="XY355">
        <v>0.435815934506604</v>
      </c>
      <c r="XZ355">
        <v>0.50891350229322696</v>
      </c>
      <c r="YA355">
        <v>0.65759965007868704</v>
      </c>
      <c r="YB355">
        <v>0.502565628394959</v>
      </c>
      <c r="YC355">
        <v>0.36706475853843601</v>
      </c>
      <c r="YD355">
        <v>0.51610686307644005</v>
      </c>
      <c r="YE355">
        <v>0.155509505358225</v>
      </c>
      <c r="YF355">
        <v>0.79025236428047696</v>
      </c>
      <c r="YG355">
        <v>0.37492830081351403</v>
      </c>
      <c r="YH355">
        <v>0.41588411613785198</v>
      </c>
      <c r="YI355">
        <v>0.41565300034048303</v>
      </c>
      <c r="YJ355">
        <v>0.406468664658237</v>
      </c>
      <c r="YK355">
        <v>0.41024041200782901</v>
      </c>
      <c r="YL355">
        <v>0.421671577137197</v>
      </c>
      <c r="YM355">
        <v>0.173081776657733</v>
      </c>
      <c r="YN355">
        <v>0.31128740574177999</v>
      </c>
      <c r="YO355">
        <v>0.15</v>
      </c>
      <c r="YP355">
        <v>0.12682619964769201</v>
      </c>
      <c r="YQ355">
        <v>0.59727651847899499</v>
      </c>
      <c r="YR355">
        <v>0</v>
      </c>
      <c r="YS355">
        <v>0</v>
      </c>
      <c r="YT355">
        <v>0.229754269342413</v>
      </c>
      <c r="YU355">
        <v>5.4471373209661798E-2</v>
      </c>
      <c r="YV355">
        <v>0.65760208635137696</v>
      </c>
      <c r="YW355">
        <v>1</v>
      </c>
      <c r="YX355">
        <v>0.79544544338297996</v>
      </c>
      <c r="YY355">
        <v>0.54319132778201995</v>
      </c>
    </row>
    <row r="356" spans="1:675" x14ac:dyDescent="0.35">
      <c r="A356">
        <v>499</v>
      </c>
      <c r="B356" t="s">
        <v>1402</v>
      </c>
      <c r="C356" t="s">
        <v>1403</v>
      </c>
      <c r="D356" t="s">
        <v>877</v>
      </c>
      <c r="E356" t="s">
        <v>827</v>
      </c>
      <c r="F356">
        <v>0.92089158162298501</v>
      </c>
      <c r="G356">
        <v>0.552354006805436</v>
      </c>
      <c r="H356">
        <v>1</v>
      </c>
      <c r="I356">
        <v>1</v>
      </c>
      <c r="J356">
        <v>0.90983497421995696</v>
      </c>
      <c r="K356">
        <v>0.91414828372483203</v>
      </c>
      <c r="L356">
        <v>1</v>
      </c>
      <c r="M356">
        <v>1</v>
      </c>
      <c r="N356">
        <v>1</v>
      </c>
      <c r="O356">
        <v>1</v>
      </c>
      <c r="P356">
        <v>0.42911666402424098</v>
      </c>
      <c r="Q356">
        <v>1</v>
      </c>
      <c r="R356">
        <v>1</v>
      </c>
      <c r="S356">
        <v>1</v>
      </c>
      <c r="T356">
        <v>0.82433676774385101</v>
      </c>
      <c r="U356">
        <v>0.70940283501363799</v>
      </c>
      <c r="V356">
        <v>1</v>
      </c>
      <c r="W356">
        <v>1</v>
      </c>
      <c r="X356">
        <v>1</v>
      </c>
      <c r="Y356">
        <v>1</v>
      </c>
      <c r="Z356">
        <v>1</v>
      </c>
      <c r="AA356">
        <v>1</v>
      </c>
      <c r="AB356">
        <v>0.21714880173571499</v>
      </c>
      <c r="AC356">
        <v>0.85077309155969905</v>
      </c>
      <c r="AD356">
        <v>1</v>
      </c>
      <c r="AE356">
        <v>1</v>
      </c>
      <c r="AF356">
        <v>0.89156466005644897</v>
      </c>
      <c r="AG356">
        <v>0.35570879737922001</v>
      </c>
      <c r="AH356">
        <v>1</v>
      </c>
      <c r="AI356">
        <v>0.89560943382361702</v>
      </c>
      <c r="AJ356">
        <v>0.91458898946586398</v>
      </c>
      <c r="AK356">
        <v>1</v>
      </c>
      <c r="AL356">
        <v>0.31535258557610502</v>
      </c>
      <c r="AM356">
        <v>0.49413035515465797</v>
      </c>
      <c r="AN356">
        <v>1</v>
      </c>
      <c r="AO356">
        <v>0.15</v>
      </c>
      <c r="AP356">
        <v>0.15</v>
      </c>
      <c r="AQ356">
        <v>0.15</v>
      </c>
      <c r="AR356">
        <v>1</v>
      </c>
      <c r="AS356">
        <v>0.15</v>
      </c>
      <c r="AT356">
        <v>1</v>
      </c>
      <c r="AU356">
        <v>1</v>
      </c>
      <c r="AV356">
        <v>0.5</v>
      </c>
      <c r="AW356">
        <v>0.05</v>
      </c>
      <c r="AX356">
        <v>0</v>
      </c>
      <c r="AY356">
        <v>0</v>
      </c>
      <c r="AZ356">
        <v>0</v>
      </c>
      <c r="BA356">
        <v>0</v>
      </c>
      <c r="BB356">
        <v>1</v>
      </c>
      <c r="BC356">
        <v>1</v>
      </c>
      <c r="BD356">
        <v>0.78104441367626698</v>
      </c>
      <c r="BE356">
        <v>1</v>
      </c>
      <c r="BF356">
        <v>1</v>
      </c>
      <c r="BG356">
        <v>1</v>
      </c>
      <c r="BH356">
        <v>1</v>
      </c>
      <c r="BI356">
        <v>0.872226243783082</v>
      </c>
      <c r="BJ356">
        <v>0.72760915629732703</v>
      </c>
      <c r="BK356">
        <v>0.49957682147323901</v>
      </c>
      <c r="BL356">
        <v>1</v>
      </c>
      <c r="BM356">
        <v>1</v>
      </c>
      <c r="BN356">
        <v>1</v>
      </c>
      <c r="BO356">
        <v>1</v>
      </c>
      <c r="BP356">
        <v>0.15</v>
      </c>
      <c r="BQ356">
        <v>0.15</v>
      </c>
      <c r="BR356">
        <v>0.15</v>
      </c>
      <c r="BS356">
        <v>1</v>
      </c>
      <c r="BT356">
        <v>0.71957606238031602</v>
      </c>
      <c r="BU356">
        <v>0.15</v>
      </c>
      <c r="BV356">
        <v>1</v>
      </c>
      <c r="BW356">
        <v>1</v>
      </c>
      <c r="BX356">
        <v>1</v>
      </c>
      <c r="BY356">
        <v>0</v>
      </c>
      <c r="BZ356">
        <v>0</v>
      </c>
      <c r="CA356">
        <v>0</v>
      </c>
      <c r="CB356">
        <v>1</v>
      </c>
      <c r="CC356">
        <v>1</v>
      </c>
      <c r="CD356">
        <v>0.57481831209273204</v>
      </c>
      <c r="CE356">
        <v>1</v>
      </c>
      <c r="CF356">
        <v>1</v>
      </c>
      <c r="CG356">
        <v>1</v>
      </c>
      <c r="CH356">
        <v>1</v>
      </c>
      <c r="CI356">
        <v>1</v>
      </c>
      <c r="CJ356">
        <v>1</v>
      </c>
      <c r="CK356">
        <v>1</v>
      </c>
      <c r="CL356">
        <v>1</v>
      </c>
      <c r="CM356">
        <v>1</v>
      </c>
      <c r="CN356">
        <v>0.38526499849117302</v>
      </c>
      <c r="CO356">
        <v>1</v>
      </c>
      <c r="CP356">
        <v>1</v>
      </c>
      <c r="CQ356">
        <v>1</v>
      </c>
      <c r="CR356">
        <v>0.45694252571919702</v>
      </c>
      <c r="CS356">
        <v>0.15</v>
      </c>
      <c r="CT356">
        <v>0.5</v>
      </c>
      <c r="CU356">
        <v>1</v>
      </c>
      <c r="CV356">
        <v>1</v>
      </c>
      <c r="CW356">
        <v>1</v>
      </c>
      <c r="CX356">
        <v>1</v>
      </c>
      <c r="CY356">
        <v>1</v>
      </c>
      <c r="CZ356">
        <v>1</v>
      </c>
      <c r="DA356">
        <v>1</v>
      </c>
      <c r="DB356">
        <v>1</v>
      </c>
      <c r="DC356">
        <v>1</v>
      </c>
      <c r="DD356">
        <v>0</v>
      </c>
      <c r="DE356">
        <v>1</v>
      </c>
      <c r="DF356">
        <v>1</v>
      </c>
      <c r="DG356">
        <v>1</v>
      </c>
      <c r="DH356">
        <v>1</v>
      </c>
      <c r="DI356">
        <v>0</v>
      </c>
      <c r="DJ356">
        <v>1</v>
      </c>
      <c r="DK356">
        <v>1</v>
      </c>
      <c r="DL356">
        <v>1</v>
      </c>
      <c r="DM356">
        <v>1</v>
      </c>
      <c r="DN356">
        <v>1</v>
      </c>
      <c r="DO356">
        <v>1</v>
      </c>
      <c r="DP356">
        <v>1</v>
      </c>
      <c r="DQ356">
        <v>1</v>
      </c>
      <c r="DR356">
        <v>0</v>
      </c>
      <c r="DS356">
        <v>1</v>
      </c>
      <c r="DT356">
        <v>1</v>
      </c>
      <c r="DU356">
        <v>1</v>
      </c>
      <c r="DV356">
        <v>1</v>
      </c>
      <c r="DW356">
        <v>1</v>
      </c>
      <c r="DX356">
        <v>1</v>
      </c>
      <c r="DY356">
        <v>1</v>
      </c>
      <c r="DZ356">
        <v>0</v>
      </c>
      <c r="EA356">
        <v>1</v>
      </c>
      <c r="EB356">
        <v>1</v>
      </c>
      <c r="EC356">
        <v>1</v>
      </c>
      <c r="ED356">
        <v>1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K356">
        <v>0</v>
      </c>
      <c r="EL356">
        <v>0</v>
      </c>
      <c r="EM356">
        <v>0</v>
      </c>
      <c r="EN356">
        <v>0</v>
      </c>
      <c r="EO356">
        <v>0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1</v>
      </c>
      <c r="EV356">
        <v>1</v>
      </c>
      <c r="EW356">
        <v>1</v>
      </c>
      <c r="EX356">
        <v>1</v>
      </c>
      <c r="EY356">
        <v>1</v>
      </c>
      <c r="EZ356">
        <v>1</v>
      </c>
      <c r="FA356">
        <v>1</v>
      </c>
      <c r="FB356">
        <v>1</v>
      </c>
      <c r="FC356">
        <v>1</v>
      </c>
      <c r="FD356">
        <v>1</v>
      </c>
      <c r="FE356">
        <v>1</v>
      </c>
      <c r="FF356">
        <v>1</v>
      </c>
      <c r="FG356">
        <v>1</v>
      </c>
      <c r="FH356">
        <v>1</v>
      </c>
      <c r="FI356">
        <v>0</v>
      </c>
      <c r="FJ356">
        <v>1</v>
      </c>
      <c r="FK356">
        <v>1</v>
      </c>
      <c r="FL356">
        <v>1</v>
      </c>
      <c r="FM356">
        <v>1</v>
      </c>
      <c r="FN356">
        <v>1</v>
      </c>
      <c r="FO356">
        <v>1</v>
      </c>
      <c r="FP356">
        <v>1</v>
      </c>
      <c r="FQ356">
        <v>1</v>
      </c>
      <c r="FR356">
        <v>1</v>
      </c>
      <c r="FS356">
        <v>1</v>
      </c>
      <c r="FT356">
        <v>1</v>
      </c>
      <c r="FU356">
        <v>1</v>
      </c>
      <c r="FV356">
        <v>1</v>
      </c>
      <c r="FW356">
        <v>1</v>
      </c>
      <c r="FX356">
        <v>1</v>
      </c>
      <c r="FY356">
        <v>1</v>
      </c>
      <c r="FZ356">
        <v>1</v>
      </c>
      <c r="GA356">
        <v>1</v>
      </c>
      <c r="GB356">
        <v>1</v>
      </c>
      <c r="GC356">
        <v>1</v>
      </c>
      <c r="GD356">
        <v>1</v>
      </c>
      <c r="GE356">
        <v>1</v>
      </c>
      <c r="GF356">
        <v>1</v>
      </c>
      <c r="GG356">
        <v>1</v>
      </c>
      <c r="GH356">
        <v>1</v>
      </c>
      <c r="GI356">
        <v>1</v>
      </c>
      <c r="GJ356">
        <v>1</v>
      </c>
      <c r="GK356">
        <v>1</v>
      </c>
      <c r="GL356">
        <v>1</v>
      </c>
      <c r="GM356">
        <v>1</v>
      </c>
      <c r="GN356">
        <v>1</v>
      </c>
      <c r="GO356">
        <v>1</v>
      </c>
      <c r="GP356">
        <v>1</v>
      </c>
      <c r="GQ356">
        <v>1</v>
      </c>
      <c r="GR356">
        <v>0</v>
      </c>
      <c r="GS356">
        <v>1</v>
      </c>
      <c r="GT356">
        <v>0</v>
      </c>
      <c r="GU356">
        <v>1</v>
      </c>
      <c r="GV356">
        <v>1</v>
      </c>
      <c r="GW356">
        <v>1</v>
      </c>
      <c r="GX356">
        <v>1</v>
      </c>
      <c r="GY356">
        <v>1</v>
      </c>
      <c r="GZ356">
        <v>1</v>
      </c>
      <c r="HA356">
        <v>1</v>
      </c>
      <c r="HB356">
        <v>1</v>
      </c>
      <c r="HC356">
        <v>1</v>
      </c>
      <c r="HD356">
        <v>1</v>
      </c>
      <c r="HE356">
        <v>1</v>
      </c>
      <c r="HF356">
        <v>1</v>
      </c>
      <c r="HG356">
        <v>1</v>
      </c>
      <c r="HH356">
        <v>1</v>
      </c>
      <c r="HI356">
        <v>1</v>
      </c>
      <c r="HJ356">
        <v>1</v>
      </c>
      <c r="HK356">
        <v>1</v>
      </c>
      <c r="HL356">
        <v>1</v>
      </c>
      <c r="HM356">
        <v>1</v>
      </c>
      <c r="HN356">
        <v>1</v>
      </c>
      <c r="HO356">
        <v>1</v>
      </c>
      <c r="HP356">
        <v>1</v>
      </c>
      <c r="HQ356">
        <v>1</v>
      </c>
      <c r="HR356">
        <v>1</v>
      </c>
      <c r="HS356">
        <v>1</v>
      </c>
      <c r="HT356">
        <v>1</v>
      </c>
      <c r="HU356">
        <v>1</v>
      </c>
      <c r="HV356">
        <v>1</v>
      </c>
      <c r="HW356">
        <v>1</v>
      </c>
      <c r="HX356">
        <v>1</v>
      </c>
      <c r="HY356">
        <v>0</v>
      </c>
      <c r="HZ356">
        <v>0</v>
      </c>
      <c r="IA356">
        <v>0</v>
      </c>
      <c r="IB356">
        <v>0</v>
      </c>
      <c r="IC356">
        <v>1</v>
      </c>
      <c r="ID356">
        <v>1</v>
      </c>
      <c r="IE356">
        <v>1</v>
      </c>
      <c r="IF356">
        <v>0</v>
      </c>
      <c r="IG356">
        <v>1</v>
      </c>
      <c r="IH356">
        <v>1</v>
      </c>
      <c r="II356">
        <v>1</v>
      </c>
      <c r="IJ356">
        <v>1</v>
      </c>
      <c r="IK356">
        <v>1</v>
      </c>
      <c r="IL356">
        <v>1</v>
      </c>
      <c r="IM356">
        <v>0</v>
      </c>
      <c r="IN356">
        <v>1</v>
      </c>
      <c r="IO356">
        <v>1</v>
      </c>
      <c r="IP356">
        <v>1</v>
      </c>
      <c r="IQ356">
        <v>1</v>
      </c>
      <c r="IR356">
        <v>1</v>
      </c>
      <c r="IS356">
        <v>1</v>
      </c>
      <c r="IT356">
        <v>0</v>
      </c>
      <c r="IU356">
        <v>1</v>
      </c>
      <c r="IV356">
        <v>0</v>
      </c>
      <c r="IW356">
        <v>0</v>
      </c>
      <c r="IX356">
        <v>1</v>
      </c>
      <c r="IY356">
        <v>0</v>
      </c>
      <c r="IZ356">
        <v>1</v>
      </c>
      <c r="JA356">
        <v>1</v>
      </c>
      <c r="JB356">
        <v>1</v>
      </c>
      <c r="JC356">
        <v>1</v>
      </c>
      <c r="JD356">
        <v>1</v>
      </c>
      <c r="JE356">
        <v>1</v>
      </c>
      <c r="JF356">
        <v>1</v>
      </c>
      <c r="JG356">
        <v>1</v>
      </c>
      <c r="JH356">
        <v>1</v>
      </c>
      <c r="JI356">
        <v>1</v>
      </c>
      <c r="JJ356">
        <v>1</v>
      </c>
      <c r="JK356">
        <v>1</v>
      </c>
      <c r="JL356">
        <v>1</v>
      </c>
      <c r="JM356">
        <v>1</v>
      </c>
      <c r="JN356">
        <v>0</v>
      </c>
      <c r="JO356">
        <v>1</v>
      </c>
      <c r="JP356">
        <v>1</v>
      </c>
      <c r="JQ356">
        <v>1</v>
      </c>
      <c r="JR356">
        <v>1</v>
      </c>
      <c r="JS356">
        <v>1</v>
      </c>
      <c r="JT356">
        <v>1</v>
      </c>
      <c r="JU356">
        <v>1</v>
      </c>
      <c r="JV356">
        <v>1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1</v>
      </c>
      <c r="KD356">
        <v>1</v>
      </c>
      <c r="KE356">
        <v>0</v>
      </c>
      <c r="KF356">
        <v>0</v>
      </c>
      <c r="KG356">
        <v>0</v>
      </c>
      <c r="KH356">
        <v>1</v>
      </c>
      <c r="KI356">
        <v>1</v>
      </c>
      <c r="KJ356">
        <v>0</v>
      </c>
      <c r="KK356">
        <v>0</v>
      </c>
      <c r="KL356">
        <v>0</v>
      </c>
      <c r="KM356">
        <v>0</v>
      </c>
      <c r="KN356">
        <v>0</v>
      </c>
      <c r="KO356">
        <v>0</v>
      </c>
      <c r="KP356">
        <v>0</v>
      </c>
      <c r="KQ356">
        <v>0</v>
      </c>
      <c r="KR356">
        <v>0</v>
      </c>
      <c r="KS356">
        <v>0</v>
      </c>
      <c r="KT356">
        <v>0</v>
      </c>
      <c r="KU356">
        <v>0</v>
      </c>
      <c r="KV356">
        <v>0</v>
      </c>
      <c r="KW356">
        <v>0</v>
      </c>
      <c r="KX356">
        <v>1</v>
      </c>
      <c r="KY356">
        <v>1</v>
      </c>
      <c r="KZ356">
        <v>1</v>
      </c>
      <c r="LA356">
        <v>0</v>
      </c>
      <c r="LB356">
        <v>0</v>
      </c>
      <c r="LC356">
        <v>0</v>
      </c>
      <c r="LD356">
        <v>0</v>
      </c>
      <c r="LE356">
        <v>0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1</v>
      </c>
      <c r="LM356">
        <v>1</v>
      </c>
      <c r="LN356">
        <v>1</v>
      </c>
      <c r="LO356">
        <v>1</v>
      </c>
      <c r="LP356">
        <v>1</v>
      </c>
      <c r="LQ356">
        <v>1</v>
      </c>
      <c r="LR356">
        <v>0</v>
      </c>
      <c r="LS356">
        <v>1</v>
      </c>
      <c r="LT356">
        <v>1</v>
      </c>
      <c r="LU356">
        <v>1</v>
      </c>
      <c r="LV356">
        <v>1</v>
      </c>
      <c r="LW356">
        <v>1</v>
      </c>
      <c r="LX356">
        <v>1</v>
      </c>
      <c r="LY356">
        <v>1</v>
      </c>
      <c r="LZ356">
        <v>1</v>
      </c>
      <c r="MA356">
        <v>1</v>
      </c>
      <c r="MB356">
        <v>1</v>
      </c>
      <c r="MC356">
        <v>1</v>
      </c>
      <c r="MD356">
        <v>1</v>
      </c>
      <c r="ME356">
        <v>1</v>
      </c>
      <c r="MF356">
        <v>1</v>
      </c>
      <c r="MG356">
        <v>1</v>
      </c>
      <c r="MH356">
        <v>1</v>
      </c>
      <c r="MI356">
        <v>1</v>
      </c>
      <c r="MJ356">
        <v>1</v>
      </c>
      <c r="MK356">
        <v>1</v>
      </c>
      <c r="ML356">
        <v>1</v>
      </c>
      <c r="MM356">
        <v>1</v>
      </c>
      <c r="MN356">
        <v>1</v>
      </c>
      <c r="MO356">
        <v>1</v>
      </c>
      <c r="MP356">
        <v>1</v>
      </c>
      <c r="MQ356">
        <v>1</v>
      </c>
      <c r="MR356">
        <v>0</v>
      </c>
      <c r="MS356">
        <v>1</v>
      </c>
      <c r="MT356">
        <v>1</v>
      </c>
      <c r="MU356">
        <v>1</v>
      </c>
      <c r="MV356">
        <v>1</v>
      </c>
      <c r="MW356">
        <v>1</v>
      </c>
      <c r="MX356">
        <v>1</v>
      </c>
      <c r="MY356">
        <v>0</v>
      </c>
      <c r="MZ356">
        <v>1</v>
      </c>
      <c r="NA356">
        <v>1</v>
      </c>
      <c r="NB356">
        <v>1</v>
      </c>
      <c r="NC356">
        <v>0</v>
      </c>
      <c r="ND356">
        <v>0</v>
      </c>
      <c r="NE356">
        <v>0</v>
      </c>
      <c r="NF356">
        <v>1</v>
      </c>
      <c r="NG356">
        <v>1</v>
      </c>
      <c r="NH356">
        <v>1</v>
      </c>
      <c r="NI356">
        <v>1</v>
      </c>
      <c r="NJ356">
        <v>0</v>
      </c>
      <c r="NK356">
        <v>0</v>
      </c>
      <c r="NL356">
        <v>1</v>
      </c>
      <c r="NM356">
        <v>1</v>
      </c>
      <c r="NN356">
        <v>1</v>
      </c>
      <c r="NO356">
        <v>0</v>
      </c>
      <c r="NP356">
        <v>1</v>
      </c>
      <c r="NQ356">
        <v>0</v>
      </c>
      <c r="NR356">
        <v>1</v>
      </c>
      <c r="NS356">
        <v>1</v>
      </c>
      <c r="NT356">
        <v>1</v>
      </c>
      <c r="NU356">
        <v>1</v>
      </c>
      <c r="NV356">
        <v>0</v>
      </c>
      <c r="NW356">
        <v>1</v>
      </c>
      <c r="NX356">
        <v>1</v>
      </c>
      <c r="NY356">
        <v>1</v>
      </c>
      <c r="NZ356">
        <v>1</v>
      </c>
      <c r="OA356">
        <v>1</v>
      </c>
      <c r="OB356">
        <v>1</v>
      </c>
      <c r="OC356">
        <v>1</v>
      </c>
      <c r="OD356">
        <v>1</v>
      </c>
      <c r="OE356">
        <v>1</v>
      </c>
      <c r="OF356">
        <v>1</v>
      </c>
      <c r="OG356">
        <v>1</v>
      </c>
      <c r="OH356">
        <v>1</v>
      </c>
      <c r="OI356">
        <v>1</v>
      </c>
      <c r="OJ356">
        <v>1</v>
      </c>
      <c r="OK356">
        <v>0</v>
      </c>
      <c r="OL356">
        <v>1</v>
      </c>
      <c r="OM356">
        <v>1</v>
      </c>
      <c r="ON356">
        <v>1</v>
      </c>
      <c r="OO356">
        <v>1</v>
      </c>
      <c r="OP356">
        <v>1</v>
      </c>
      <c r="OQ356">
        <v>1</v>
      </c>
      <c r="OR356">
        <v>1</v>
      </c>
      <c r="OS356">
        <v>1</v>
      </c>
      <c r="OT356">
        <v>1</v>
      </c>
      <c r="OU356">
        <v>1</v>
      </c>
      <c r="OV356">
        <v>1</v>
      </c>
      <c r="OW356">
        <v>1</v>
      </c>
      <c r="OX356">
        <v>1</v>
      </c>
      <c r="OY356">
        <v>1</v>
      </c>
      <c r="OZ356">
        <v>1</v>
      </c>
      <c r="PA356">
        <v>1</v>
      </c>
      <c r="PB356">
        <v>1</v>
      </c>
      <c r="PC356">
        <v>1</v>
      </c>
      <c r="PD356">
        <v>0</v>
      </c>
      <c r="PE356">
        <v>0</v>
      </c>
      <c r="PF356">
        <v>0</v>
      </c>
      <c r="PG356">
        <v>0</v>
      </c>
      <c r="PH356">
        <v>0</v>
      </c>
      <c r="PI356">
        <v>0</v>
      </c>
      <c r="PJ356">
        <v>0</v>
      </c>
      <c r="PK356">
        <v>1</v>
      </c>
      <c r="PL356">
        <v>1</v>
      </c>
      <c r="PM356">
        <v>1</v>
      </c>
      <c r="PN356">
        <v>0</v>
      </c>
      <c r="PO356">
        <v>0</v>
      </c>
      <c r="PP356">
        <v>0.90693127249762995</v>
      </c>
      <c r="PQ356">
        <v>0.47335765506521899</v>
      </c>
      <c r="PR356">
        <v>1</v>
      </c>
      <c r="PS356">
        <v>1</v>
      </c>
      <c r="PT356">
        <v>0.89392349908230295</v>
      </c>
      <c r="PU356">
        <v>0.89899798085274296</v>
      </c>
      <c r="PV356">
        <v>0</v>
      </c>
      <c r="PW356">
        <v>0</v>
      </c>
      <c r="PX356">
        <v>1</v>
      </c>
      <c r="PY356">
        <v>1</v>
      </c>
      <c r="PZ356">
        <v>0.79747618292640299</v>
      </c>
      <c r="QA356">
        <v>1</v>
      </c>
      <c r="QB356">
        <v>1</v>
      </c>
      <c r="QC356">
        <v>1</v>
      </c>
      <c r="QD356">
        <v>0.79333737381629499</v>
      </c>
      <c r="QE356">
        <v>0.65812098236898497</v>
      </c>
      <c r="QF356">
        <v>1</v>
      </c>
      <c r="QG356">
        <v>1</v>
      </c>
      <c r="QH356">
        <v>1</v>
      </c>
      <c r="QI356">
        <v>1</v>
      </c>
      <c r="QJ356">
        <v>1</v>
      </c>
      <c r="QK356">
        <v>1</v>
      </c>
      <c r="QL356">
        <v>0.1918537192449</v>
      </c>
      <c r="QM356">
        <v>0.82443893124670498</v>
      </c>
      <c r="QN356">
        <v>1</v>
      </c>
      <c r="QO356">
        <v>1</v>
      </c>
      <c r="QP356">
        <v>0.87242901183111599</v>
      </c>
      <c r="QQ356">
        <v>0.24201034985790601</v>
      </c>
      <c r="QR356">
        <v>1</v>
      </c>
      <c r="QS356">
        <v>0.877187569204255</v>
      </c>
      <c r="QT356">
        <v>0.89951645819513404</v>
      </c>
      <c r="QU356">
        <v>2.7755575615628901E-17</v>
      </c>
      <c r="QV356">
        <v>0.47243595878887101</v>
      </c>
      <c r="QW356">
        <v>0.404859241358421</v>
      </c>
      <c r="QX356">
        <v>0</v>
      </c>
      <c r="QY356">
        <v>0</v>
      </c>
      <c r="QZ356">
        <v>0</v>
      </c>
      <c r="RA356">
        <v>1</v>
      </c>
      <c r="RB356">
        <v>0</v>
      </c>
      <c r="RC356">
        <v>5.5511151231257802E-17</v>
      </c>
      <c r="RD356">
        <v>0</v>
      </c>
      <c r="RE356">
        <v>0</v>
      </c>
      <c r="RF356">
        <v>1</v>
      </c>
      <c r="RG356">
        <v>0.74240519256031501</v>
      </c>
      <c r="RH356">
        <v>1</v>
      </c>
      <c r="RI356">
        <v>1</v>
      </c>
      <c r="RJ356">
        <v>1</v>
      </c>
      <c r="RK356">
        <v>1</v>
      </c>
      <c r="RL356">
        <v>0.84967793386244905</v>
      </c>
      <c r="RM356">
        <v>0.679540183879208</v>
      </c>
      <c r="RN356">
        <v>0.411266848792046</v>
      </c>
      <c r="RO356">
        <v>1</v>
      </c>
      <c r="RP356">
        <v>5.5511151231257802E-17</v>
      </c>
      <c r="RQ356">
        <v>1</v>
      </c>
      <c r="RR356">
        <v>0.67008948515331301</v>
      </c>
      <c r="RS356">
        <v>0</v>
      </c>
      <c r="RT356">
        <v>1</v>
      </c>
      <c r="RU356">
        <v>0.49978624952086098</v>
      </c>
      <c r="RV356">
        <v>1</v>
      </c>
      <c r="RW356">
        <v>1</v>
      </c>
      <c r="RX356">
        <v>1</v>
      </c>
      <c r="RY356">
        <v>1</v>
      </c>
      <c r="RZ356">
        <v>1</v>
      </c>
      <c r="SA356">
        <v>0.672185709974779</v>
      </c>
      <c r="SB356">
        <v>1</v>
      </c>
      <c r="SC356">
        <v>1</v>
      </c>
      <c r="SD356">
        <v>1</v>
      </c>
      <c r="SE356">
        <v>0.87697864491199296</v>
      </c>
      <c r="SF356">
        <v>0</v>
      </c>
      <c r="SG356">
        <v>1</v>
      </c>
      <c r="SH356">
        <v>1</v>
      </c>
      <c r="SI356">
        <v>2.7755575615628901E-17</v>
      </c>
      <c r="SJ356">
        <v>1</v>
      </c>
      <c r="SK356">
        <v>1</v>
      </c>
      <c r="SL356">
        <v>1</v>
      </c>
      <c r="SM356">
        <v>1</v>
      </c>
      <c r="SN356">
        <v>1</v>
      </c>
      <c r="SO356">
        <v>1</v>
      </c>
      <c r="SP356">
        <v>0</v>
      </c>
      <c r="SQ356">
        <v>0</v>
      </c>
      <c r="SR356">
        <v>1</v>
      </c>
      <c r="SS356">
        <v>1</v>
      </c>
      <c r="ST356">
        <v>0.5</v>
      </c>
      <c r="SU356">
        <v>1</v>
      </c>
      <c r="SV356">
        <v>1</v>
      </c>
      <c r="SW356">
        <v>1</v>
      </c>
      <c r="SX356">
        <v>1</v>
      </c>
      <c r="SY356">
        <v>1</v>
      </c>
      <c r="SZ356">
        <v>1</v>
      </c>
      <c r="TA356">
        <v>1</v>
      </c>
      <c r="TB356">
        <v>1</v>
      </c>
      <c r="TC356">
        <v>1</v>
      </c>
      <c r="TD356">
        <v>1</v>
      </c>
      <c r="TE356">
        <v>1</v>
      </c>
      <c r="TF356">
        <v>0.5</v>
      </c>
      <c r="TG356">
        <v>1</v>
      </c>
      <c r="TH356">
        <v>1</v>
      </c>
      <c r="TI356">
        <v>1</v>
      </c>
      <c r="TJ356">
        <v>1</v>
      </c>
      <c r="TK356">
        <v>1</v>
      </c>
      <c r="TL356">
        <v>1</v>
      </c>
      <c r="TM356">
        <v>1</v>
      </c>
      <c r="TN356">
        <v>1</v>
      </c>
      <c r="TO356">
        <v>0</v>
      </c>
      <c r="TP356">
        <v>0.5</v>
      </c>
      <c r="TQ356">
        <v>1</v>
      </c>
      <c r="TR356">
        <v>0.15</v>
      </c>
      <c r="TS356">
        <v>0.15</v>
      </c>
      <c r="TT356">
        <v>0.15</v>
      </c>
      <c r="TU356">
        <v>1</v>
      </c>
      <c r="TV356">
        <v>0.15</v>
      </c>
      <c r="TW356">
        <v>0.05</v>
      </c>
      <c r="TX356">
        <v>0</v>
      </c>
      <c r="TY356">
        <v>0</v>
      </c>
      <c r="TZ356">
        <v>1</v>
      </c>
      <c r="UA356">
        <v>1</v>
      </c>
      <c r="UB356">
        <v>1</v>
      </c>
      <c r="UC356">
        <v>1</v>
      </c>
      <c r="UD356">
        <v>1</v>
      </c>
      <c r="UE356">
        <v>1</v>
      </c>
      <c r="UF356">
        <v>1</v>
      </c>
      <c r="UG356">
        <v>1</v>
      </c>
      <c r="UH356">
        <v>1</v>
      </c>
      <c r="UI356">
        <v>1</v>
      </c>
      <c r="UJ356">
        <v>0.15</v>
      </c>
      <c r="UK356">
        <v>1</v>
      </c>
      <c r="UL356">
        <v>1</v>
      </c>
      <c r="UM356">
        <v>0.15</v>
      </c>
      <c r="UN356">
        <v>1</v>
      </c>
      <c r="UO356">
        <v>1</v>
      </c>
      <c r="UP356">
        <v>1</v>
      </c>
      <c r="UQ356">
        <v>1</v>
      </c>
      <c r="UR356">
        <v>1</v>
      </c>
      <c r="US356">
        <v>1</v>
      </c>
      <c r="UT356">
        <v>1</v>
      </c>
      <c r="UU356">
        <v>0.5</v>
      </c>
      <c r="UV356">
        <v>1</v>
      </c>
      <c r="UW356">
        <v>1</v>
      </c>
      <c r="UX356">
        <v>1</v>
      </c>
      <c r="UY356">
        <v>0.5</v>
      </c>
      <c r="UZ356">
        <v>0.15</v>
      </c>
      <c r="VA356">
        <v>0.5</v>
      </c>
      <c r="VB356">
        <v>1</v>
      </c>
      <c r="VC356">
        <v>0</v>
      </c>
      <c r="VD356">
        <v>0.74447925485788202</v>
      </c>
      <c r="VE356">
        <v>1</v>
      </c>
      <c r="VF356">
        <v>0.95406952988464899</v>
      </c>
      <c r="VG356">
        <v>0.74505487493990097</v>
      </c>
      <c r="VH356">
        <v>0.962351766446782</v>
      </c>
      <c r="VI356">
        <v>0.87001635886946704</v>
      </c>
      <c r="VJ356">
        <v>0.83900284017119198</v>
      </c>
      <c r="VK356">
        <v>0.94614662213701795</v>
      </c>
      <c r="VL356">
        <v>0.57238846081460504</v>
      </c>
      <c r="VM356">
        <v>0.329745453533967</v>
      </c>
      <c r="VN356">
        <v>0.66705418688075602</v>
      </c>
      <c r="VO356">
        <v>1.15869001761542E-2</v>
      </c>
      <c r="VP356">
        <v>0.74214544378313296</v>
      </c>
      <c r="VQ356">
        <v>0.89135486493705596</v>
      </c>
      <c r="VR356">
        <v>1</v>
      </c>
      <c r="VS356">
        <v>0.15</v>
      </c>
      <c r="VT356">
        <v>0.86163846915320497</v>
      </c>
      <c r="VU356">
        <v>0.81007202848910898</v>
      </c>
      <c r="VV356">
        <v>0</v>
      </c>
      <c r="VW356">
        <v>1</v>
      </c>
      <c r="VX356">
        <v>0.87466081068229196</v>
      </c>
      <c r="VY356">
        <v>1</v>
      </c>
      <c r="VZ356">
        <v>1</v>
      </c>
      <c r="WA356">
        <v>1</v>
      </c>
      <c r="WB356">
        <v>0.38526499849117302</v>
      </c>
      <c r="WC356">
        <v>1</v>
      </c>
      <c r="WD356">
        <v>0.306126352221815</v>
      </c>
      <c r="WE356">
        <v>0.73957021422637204</v>
      </c>
      <c r="WF356">
        <v>1</v>
      </c>
      <c r="WG356">
        <v>1</v>
      </c>
      <c r="WH356">
        <v>1</v>
      </c>
      <c r="WI356">
        <v>1</v>
      </c>
      <c r="WJ356">
        <v>0.965639952076909</v>
      </c>
      <c r="WK356">
        <v>0.81673077044006204</v>
      </c>
      <c r="WL356">
        <v>0.76847741672181802</v>
      </c>
      <c r="WM356">
        <v>1</v>
      </c>
      <c r="WN356">
        <v>0.65546835505780499</v>
      </c>
      <c r="WO356">
        <v>0.64253802828066997</v>
      </c>
      <c r="WP356">
        <v>0.73655866808947101</v>
      </c>
      <c r="WQ356">
        <v>0.86077473511807101</v>
      </c>
      <c r="WR356">
        <v>0.73957021422637204</v>
      </c>
      <c r="WS356">
        <v>0.109106393942854</v>
      </c>
      <c r="WT356">
        <v>0.86679786282184801</v>
      </c>
      <c r="WU356">
        <v>0.65764074671609796</v>
      </c>
      <c r="WV356">
        <v>0.66818034161713202</v>
      </c>
      <c r="WW356">
        <v>0.61711942603769898</v>
      </c>
      <c r="WX356">
        <v>0.73215125034833695</v>
      </c>
      <c r="WY356">
        <v>0.66880721720290104</v>
      </c>
      <c r="WZ356">
        <v>1</v>
      </c>
      <c r="XA356">
        <v>1</v>
      </c>
      <c r="XB356">
        <v>1</v>
      </c>
      <c r="XC356">
        <v>1</v>
      </c>
      <c r="XD356">
        <v>0.86163846915320497</v>
      </c>
      <c r="XE356">
        <v>0.81007202848910898</v>
      </c>
      <c r="XF356">
        <v>0</v>
      </c>
      <c r="XG356">
        <v>0.825411052966321</v>
      </c>
      <c r="XH356">
        <v>0.87466081068229196</v>
      </c>
      <c r="XI356">
        <v>1</v>
      </c>
      <c r="XJ356">
        <v>1</v>
      </c>
      <c r="XK356">
        <v>1</v>
      </c>
      <c r="XL356">
        <v>0.114309321896946</v>
      </c>
      <c r="XM356">
        <v>0.69285191570132398</v>
      </c>
      <c r="XN356">
        <v>0.94089605294561596</v>
      </c>
      <c r="XO356">
        <v>0.781714894669853</v>
      </c>
      <c r="XP356">
        <v>0.640598692199565</v>
      </c>
      <c r="XQ356">
        <v>0.80717995031351897</v>
      </c>
      <c r="XR356">
        <v>1</v>
      </c>
      <c r="XS356">
        <v>0.71352841248824195</v>
      </c>
      <c r="XT356">
        <v>0.53638525013312899</v>
      </c>
      <c r="XU356">
        <v>0.87648327577715202</v>
      </c>
      <c r="XV356">
        <v>0.89168577258733805</v>
      </c>
      <c r="XW356">
        <v>0.95296148653553303</v>
      </c>
      <c r="XX356">
        <v>0.88642933932540202</v>
      </c>
      <c r="XY356">
        <v>0.91010157256619695</v>
      </c>
      <c r="XZ356">
        <v>0.68080488733100997</v>
      </c>
      <c r="YA356">
        <v>0.74447925485788202</v>
      </c>
      <c r="YB356">
        <v>1</v>
      </c>
      <c r="YC356">
        <v>0.95406952988464899</v>
      </c>
      <c r="YD356">
        <v>0.89168577258733805</v>
      </c>
      <c r="YE356">
        <v>0.74505487493990097</v>
      </c>
      <c r="YF356">
        <v>0.962351766446782</v>
      </c>
      <c r="YG356">
        <v>0.87001635886946704</v>
      </c>
      <c r="YH356">
        <v>0.85073064444522395</v>
      </c>
      <c r="YI356">
        <v>0.83900284017119198</v>
      </c>
      <c r="YJ356">
        <v>0.94614662213701795</v>
      </c>
      <c r="YK356">
        <v>0.88642933932540202</v>
      </c>
      <c r="YL356">
        <v>0.57238846081460504</v>
      </c>
      <c r="YM356">
        <v>0.329745453533967</v>
      </c>
      <c r="YN356">
        <v>0.89135486493705596</v>
      </c>
      <c r="YO356">
        <v>0.15</v>
      </c>
      <c r="YP356">
        <v>1.15869001761542E-2</v>
      </c>
      <c r="YQ356">
        <v>0.15</v>
      </c>
      <c r="YR356">
        <v>1</v>
      </c>
      <c r="YS356">
        <v>1</v>
      </c>
      <c r="YT356">
        <v>1</v>
      </c>
      <c r="YU356">
        <v>1</v>
      </c>
      <c r="YV356">
        <v>0.81007202848910898</v>
      </c>
      <c r="YW356">
        <v>0.87466081068229196</v>
      </c>
      <c r="YX356">
        <v>1</v>
      </c>
      <c r="YY356">
        <v>1</v>
      </c>
    </row>
    <row r="357" spans="1:675" x14ac:dyDescent="0.35">
      <c r="A357">
        <v>500</v>
      </c>
      <c r="B357" t="s">
        <v>1404</v>
      </c>
      <c r="C357" t="s">
        <v>1405</v>
      </c>
      <c r="D357" t="s">
        <v>877</v>
      </c>
      <c r="E357" t="s">
        <v>827</v>
      </c>
      <c r="F357">
        <v>0</v>
      </c>
      <c r="G357">
        <v>0.552354006805436</v>
      </c>
      <c r="H357">
        <v>1</v>
      </c>
      <c r="I357">
        <v>1</v>
      </c>
      <c r="J357">
        <v>0.90983497421995696</v>
      </c>
      <c r="K357">
        <v>0.91414828372483203</v>
      </c>
      <c r="L357">
        <v>1</v>
      </c>
      <c r="M357">
        <v>1</v>
      </c>
      <c r="N357">
        <v>1</v>
      </c>
      <c r="O357">
        <v>1</v>
      </c>
      <c r="P357">
        <v>0.42911666402424098</v>
      </c>
      <c r="Q357">
        <v>1</v>
      </c>
      <c r="R357">
        <v>1</v>
      </c>
      <c r="S357">
        <v>1</v>
      </c>
      <c r="T357">
        <v>0.82433676774385101</v>
      </c>
      <c r="U357">
        <v>0.70940283501363799</v>
      </c>
      <c r="V357">
        <v>1</v>
      </c>
      <c r="W357">
        <v>1</v>
      </c>
      <c r="X357">
        <v>1</v>
      </c>
      <c r="Y357">
        <v>1</v>
      </c>
      <c r="Z357">
        <v>1</v>
      </c>
      <c r="AA357">
        <v>1</v>
      </c>
      <c r="AB357">
        <v>0.21714880173571499</v>
      </c>
      <c r="AC357">
        <v>0.85077309155969905</v>
      </c>
      <c r="AD357">
        <v>1</v>
      </c>
      <c r="AE357">
        <v>1</v>
      </c>
      <c r="AF357">
        <v>0.89156466005644897</v>
      </c>
      <c r="AG357">
        <v>0.35570879737922001</v>
      </c>
      <c r="AH357">
        <v>1</v>
      </c>
      <c r="AI357">
        <v>0.89560943382361702</v>
      </c>
      <c r="AJ357">
        <v>0.91458898946586398</v>
      </c>
      <c r="AK357">
        <v>1</v>
      </c>
      <c r="AL357">
        <v>0.31535258557610502</v>
      </c>
      <c r="AM357">
        <v>0.49413035515465797</v>
      </c>
      <c r="AN357">
        <v>1</v>
      </c>
      <c r="AO357">
        <v>0.15</v>
      </c>
      <c r="AP357">
        <v>0.15</v>
      </c>
      <c r="AQ357">
        <v>0.15</v>
      </c>
      <c r="AR357">
        <v>1</v>
      </c>
      <c r="AS357">
        <v>0.15</v>
      </c>
      <c r="AT357">
        <v>0.5</v>
      </c>
      <c r="AU357">
        <v>0.5</v>
      </c>
      <c r="AV357">
        <v>0.5</v>
      </c>
      <c r="AW357">
        <v>0.05</v>
      </c>
      <c r="AX357">
        <v>0</v>
      </c>
      <c r="AY357">
        <v>0</v>
      </c>
      <c r="AZ357">
        <v>0</v>
      </c>
      <c r="BA357">
        <v>0</v>
      </c>
      <c r="BB357">
        <v>1</v>
      </c>
      <c r="BC357">
        <v>1</v>
      </c>
      <c r="BD357">
        <v>0.78104441367626698</v>
      </c>
      <c r="BE357">
        <v>1</v>
      </c>
      <c r="BF357">
        <v>1</v>
      </c>
      <c r="BG357">
        <v>1</v>
      </c>
      <c r="BH357">
        <v>1</v>
      </c>
      <c r="BI357">
        <v>0.872226243783082</v>
      </c>
      <c r="BJ357">
        <v>0.72760915629732703</v>
      </c>
      <c r="BK357">
        <v>0.49957682147323901</v>
      </c>
      <c r="BL357">
        <v>1</v>
      </c>
      <c r="BM357">
        <v>1</v>
      </c>
      <c r="BN357">
        <v>1</v>
      </c>
      <c r="BO357">
        <v>1</v>
      </c>
      <c r="BP357">
        <v>0.15</v>
      </c>
      <c r="BQ357">
        <v>0.15</v>
      </c>
      <c r="BR357">
        <v>0.15</v>
      </c>
      <c r="BS357">
        <v>1</v>
      </c>
      <c r="BT357">
        <v>0.71957606238031602</v>
      </c>
      <c r="BU357">
        <v>0.15</v>
      </c>
      <c r="BV357">
        <v>1</v>
      </c>
      <c r="BW357">
        <v>1</v>
      </c>
      <c r="BX357">
        <v>1</v>
      </c>
      <c r="BY357">
        <v>0</v>
      </c>
      <c r="BZ357">
        <v>0</v>
      </c>
      <c r="CA357">
        <v>0</v>
      </c>
      <c r="CB357">
        <v>1</v>
      </c>
      <c r="CC357">
        <v>1</v>
      </c>
      <c r="CD357">
        <v>0.57481831209273204</v>
      </c>
      <c r="CE357">
        <v>1</v>
      </c>
      <c r="CF357">
        <v>1</v>
      </c>
      <c r="CG357">
        <v>1</v>
      </c>
      <c r="CH357">
        <v>1</v>
      </c>
      <c r="CI357">
        <v>1</v>
      </c>
      <c r="CJ357">
        <v>1</v>
      </c>
      <c r="CK357">
        <v>1</v>
      </c>
      <c r="CL357">
        <v>1</v>
      </c>
      <c r="CM357">
        <v>1</v>
      </c>
      <c r="CN357">
        <v>0.38526499849117302</v>
      </c>
      <c r="CO357">
        <v>1</v>
      </c>
      <c r="CP357">
        <v>1</v>
      </c>
      <c r="CQ357">
        <v>1</v>
      </c>
      <c r="CR357">
        <v>0.45694252571919702</v>
      </c>
      <c r="CS357">
        <v>0.15</v>
      </c>
      <c r="CT357">
        <v>0.5</v>
      </c>
      <c r="CU357">
        <v>1</v>
      </c>
      <c r="CV357">
        <v>1</v>
      </c>
      <c r="CW357">
        <v>1</v>
      </c>
      <c r="CX357">
        <v>1</v>
      </c>
      <c r="CY357">
        <v>1</v>
      </c>
      <c r="CZ357">
        <v>1</v>
      </c>
      <c r="DA357">
        <v>1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1</v>
      </c>
      <c r="DI357">
        <v>0</v>
      </c>
      <c r="DJ357">
        <v>1</v>
      </c>
      <c r="DK357">
        <v>1</v>
      </c>
      <c r="DL357">
        <v>1</v>
      </c>
      <c r="DM357">
        <v>1</v>
      </c>
      <c r="DN357">
        <v>1</v>
      </c>
      <c r="DO357">
        <v>1</v>
      </c>
      <c r="DP357">
        <v>1</v>
      </c>
      <c r="DQ357">
        <v>1</v>
      </c>
      <c r="DR357">
        <v>0</v>
      </c>
      <c r="DS357">
        <v>1</v>
      </c>
      <c r="DT357">
        <v>1</v>
      </c>
      <c r="DU357">
        <v>1</v>
      </c>
      <c r="DV357">
        <v>1</v>
      </c>
      <c r="DW357">
        <v>1</v>
      </c>
      <c r="DX357">
        <v>1</v>
      </c>
      <c r="DY357">
        <v>1</v>
      </c>
      <c r="DZ357">
        <v>0</v>
      </c>
      <c r="EA357">
        <v>1</v>
      </c>
      <c r="EB357">
        <v>1</v>
      </c>
      <c r="EC357">
        <v>1</v>
      </c>
      <c r="ED357">
        <v>1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K357">
        <v>0</v>
      </c>
      <c r="EL357">
        <v>0</v>
      </c>
      <c r="EM357">
        <v>0</v>
      </c>
      <c r="EN357">
        <v>0</v>
      </c>
      <c r="EO357">
        <v>0</v>
      </c>
      <c r="EP357">
        <v>0</v>
      </c>
      <c r="EQ357">
        <v>0</v>
      </c>
      <c r="ER357">
        <v>0</v>
      </c>
      <c r="ES357">
        <v>0</v>
      </c>
      <c r="ET357">
        <v>0</v>
      </c>
      <c r="EU357">
        <v>1</v>
      </c>
      <c r="EV357">
        <v>1</v>
      </c>
      <c r="EW357">
        <v>1</v>
      </c>
      <c r="EX357">
        <v>1</v>
      </c>
      <c r="EY357">
        <v>1</v>
      </c>
      <c r="EZ357">
        <v>1</v>
      </c>
      <c r="FA357">
        <v>1</v>
      </c>
      <c r="FB357">
        <v>1</v>
      </c>
      <c r="FC357">
        <v>1</v>
      </c>
      <c r="FD357">
        <v>1</v>
      </c>
      <c r="FE357">
        <v>1</v>
      </c>
      <c r="FF357">
        <v>1</v>
      </c>
      <c r="FG357">
        <v>1</v>
      </c>
      <c r="FH357">
        <v>1</v>
      </c>
      <c r="FI357">
        <v>0</v>
      </c>
      <c r="FJ357">
        <v>1</v>
      </c>
      <c r="FK357">
        <v>1</v>
      </c>
      <c r="FL357">
        <v>1</v>
      </c>
      <c r="FM357">
        <v>1</v>
      </c>
      <c r="FN357">
        <v>1</v>
      </c>
      <c r="FO357">
        <v>1</v>
      </c>
      <c r="FP357">
        <v>1</v>
      </c>
      <c r="FQ357">
        <v>1</v>
      </c>
      <c r="FR357">
        <v>1</v>
      </c>
      <c r="FS357">
        <v>1</v>
      </c>
      <c r="FT357">
        <v>1</v>
      </c>
      <c r="FU357">
        <v>1</v>
      </c>
      <c r="FV357">
        <v>1</v>
      </c>
      <c r="FW357">
        <v>1</v>
      </c>
      <c r="FX357">
        <v>1</v>
      </c>
      <c r="FY357">
        <v>1</v>
      </c>
      <c r="FZ357">
        <v>1</v>
      </c>
      <c r="GA357">
        <v>1</v>
      </c>
      <c r="GB357">
        <v>1</v>
      </c>
      <c r="GC357">
        <v>1</v>
      </c>
      <c r="GD357">
        <v>1</v>
      </c>
      <c r="GE357">
        <v>1</v>
      </c>
      <c r="GF357">
        <v>1</v>
      </c>
      <c r="GG357">
        <v>1</v>
      </c>
      <c r="GH357">
        <v>1</v>
      </c>
      <c r="GI357">
        <v>1</v>
      </c>
      <c r="GJ357">
        <v>1</v>
      </c>
      <c r="GK357">
        <v>1</v>
      </c>
      <c r="GL357">
        <v>1</v>
      </c>
      <c r="GM357">
        <v>1</v>
      </c>
      <c r="GN357">
        <v>1</v>
      </c>
      <c r="GO357">
        <v>1</v>
      </c>
      <c r="GP357">
        <v>1</v>
      </c>
      <c r="GQ357">
        <v>1</v>
      </c>
      <c r="GR357">
        <v>0</v>
      </c>
      <c r="GS357">
        <v>1</v>
      </c>
      <c r="GT357">
        <v>0</v>
      </c>
      <c r="GU357">
        <v>1</v>
      </c>
      <c r="GV357">
        <v>1</v>
      </c>
      <c r="GW357">
        <v>1</v>
      </c>
      <c r="GX357">
        <v>1</v>
      </c>
      <c r="GY357">
        <v>1</v>
      </c>
      <c r="GZ357">
        <v>1</v>
      </c>
      <c r="HA357">
        <v>1</v>
      </c>
      <c r="HB357">
        <v>1</v>
      </c>
      <c r="HC357">
        <v>1</v>
      </c>
      <c r="HD357">
        <v>1</v>
      </c>
      <c r="HE357">
        <v>1</v>
      </c>
      <c r="HF357">
        <v>1</v>
      </c>
      <c r="HG357">
        <v>1</v>
      </c>
      <c r="HH357">
        <v>1</v>
      </c>
      <c r="HI357">
        <v>1</v>
      </c>
      <c r="HJ357">
        <v>1</v>
      </c>
      <c r="HK357">
        <v>1</v>
      </c>
      <c r="HL357">
        <v>1</v>
      </c>
      <c r="HM357">
        <v>1</v>
      </c>
      <c r="HN357">
        <v>1</v>
      </c>
      <c r="HO357">
        <v>1</v>
      </c>
      <c r="HP357">
        <v>1</v>
      </c>
      <c r="HQ357">
        <v>1</v>
      </c>
      <c r="HR357">
        <v>1</v>
      </c>
      <c r="HS357">
        <v>1</v>
      </c>
      <c r="HT357">
        <v>1</v>
      </c>
      <c r="HU357">
        <v>1</v>
      </c>
      <c r="HV357">
        <v>1</v>
      </c>
      <c r="HW357">
        <v>1</v>
      </c>
      <c r="HX357">
        <v>1</v>
      </c>
      <c r="HY357">
        <v>0</v>
      </c>
      <c r="HZ357">
        <v>0</v>
      </c>
      <c r="IA357">
        <v>0</v>
      </c>
      <c r="IB357">
        <v>0</v>
      </c>
      <c r="IC357">
        <v>1</v>
      </c>
      <c r="ID357">
        <v>1</v>
      </c>
      <c r="IE357">
        <v>1</v>
      </c>
      <c r="IF357">
        <v>0</v>
      </c>
      <c r="IG357">
        <v>1</v>
      </c>
      <c r="IH357">
        <v>1</v>
      </c>
      <c r="II357">
        <v>1</v>
      </c>
      <c r="IJ357">
        <v>1</v>
      </c>
      <c r="IK357">
        <v>1</v>
      </c>
      <c r="IL357">
        <v>1</v>
      </c>
      <c r="IM357">
        <v>0</v>
      </c>
      <c r="IN357">
        <v>1</v>
      </c>
      <c r="IO357">
        <v>1</v>
      </c>
      <c r="IP357">
        <v>1</v>
      </c>
      <c r="IQ357">
        <v>1</v>
      </c>
      <c r="IR357">
        <v>1</v>
      </c>
      <c r="IS357">
        <v>1</v>
      </c>
      <c r="IT357">
        <v>0</v>
      </c>
      <c r="IU357">
        <v>1</v>
      </c>
      <c r="IV357">
        <v>0</v>
      </c>
      <c r="IW357">
        <v>0</v>
      </c>
      <c r="IX357">
        <v>1</v>
      </c>
      <c r="IY357">
        <v>0</v>
      </c>
      <c r="IZ357">
        <v>1</v>
      </c>
      <c r="JA357">
        <v>1</v>
      </c>
      <c r="JB357">
        <v>1</v>
      </c>
      <c r="JC357">
        <v>1</v>
      </c>
      <c r="JD357">
        <v>1</v>
      </c>
      <c r="JE357">
        <v>1</v>
      </c>
      <c r="JF357">
        <v>1</v>
      </c>
      <c r="JG357">
        <v>1</v>
      </c>
      <c r="JH357">
        <v>1</v>
      </c>
      <c r="JI357">
        <v>1</v>
      </c>
      <c r="JJ357">
        <v>1</v>
      </c>
      <c r="JK357">
        <v>1</v>
      </c>
      <c r="JL357">
        <v>1</v>
      </c>
      <c r="JM357">
        <v>1</v>
      </c>
      <c r="JN357">
        <v>0</v>
      </c>
      <c r="JO357">
        <v>1</v>
      </c>
      <c r="JP357">
        <v>1</v>
      </c>
      <c r="JQ357">
        <v>1</v>
      </c>
      <c r="JR357">
        <v>1</v>
      </c>
      <c r="JS357">
        <v>1</v>
      </c>
      <c r="JT357">
        <v>1</v>
      </c>
      <c r="JU357">
        <v>1</v>
      </c>
      <c r="JV357">
        <v>1</v>
      </c>
      <c r="JW357">
        <v>0</v>
      </c>
      <c r="JX357">
        <v>0</v>
      </c>
      <c r="JY357">
        <v>0</v>
      </c>
      <c r="JZ357">
        <v>0</v>
      </c>
      <c r="KA357">
        <v>0</v>
      </c>
      <c r="KB357">
        <v>0</v>
      </c>
      <c r="KC357">
        <v>1</v>
      </c>
      <c r="KD357">
        <v>1</v>
      </c>
      <c r="KE357">
        <v>0</v>
      </c>
      <c r="KF357">
        <v>0</v>
      </c>
      <c r="KG357">
        <v>0</v>
      </c>
      <c r="KH357">
        <v>1</v>
      </c>
      <c r="KI357">
        <v>1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0</v>
      </c>
      <c r="KS357">
        <v>0</v>
      </c>
      <c r="KT357">
        <v>0</v>
      </c>
      <c r="KU357">
        <v>0</v>
      </c>
      <c r="KV357">
        <v>0</v>
      </c>
      <c r="KW357">
        <v>0</v>
      </c>
      <c r="KX357">
        <v>1</v>
      </c>
      <c r="KY357">
        <v>1</v>
      </c>
      <c r="KZ357">
        <v>1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1</v>
      </c>
      <c r="LM357">
        <v>1</v>
      </c>
      <c r="LN357">
        <v>1</v>
      </c>
      <c r="LO357">
        <v>1</v>
      </c>
      <c r="LP357">
        <v>1</v>
      </c>
      <c r="LQ357">
        <v>1</v>
      </c>
      <c r="LR357">
        <v>0</v>
      </c>
      <c r="LS357">
        <v>1</v>
      </c>
      <c r="LT357">
        <v>1</v>
      </c>
      <c r="LU357">
        <v>1</v>
      </c>
      <c r="LV357">
        <v>1</v>
      </c>
      <c r="LW357">
        <v>1</v>
      </c>
      <c r="LX357">
        <v>1</v>
      </c>
      <c r="LY357">
        <v>1</v>
      </c>
      <c r="LZ357">
        <v>1</v>
      </c>
      <c r="MA357">
        <v>1</v>
      </c>
      <c r="MB357">
        <v>1</v>
      </c>
      <c r="MC357">
        <v>1</v>
      </c>
      <c r="MD357">
        <v>1</v>
      </c>
      <c r="ME357">
        <v>1</v>
      </c>
      <c r="MF357">
        <v>1</v>
      </c>
      <c r="MG357">
        <v>1</v>
      </c>
      <c r="MH357">
        <v>1</v>
      </c>
      <c r="MI357">
        <v>1</v>
      </c>
      <c r="MJ357">
        <v>1</v>
      </c>
      <c r="MK357">
        <v>1</v>
      </c>
      <c r="ML357">
        <v>1</v>
      </c>
      <c r="MM357">
        <v>1</v>
      </c>
      <c r="MN357">
        <v>1</v>
      </c>
      <c r="MO357">
        <v>1</v>
      </c>
      <c r="MP357">
        <v>1</v>
      </c>
      <c r="MQ357">
        <v>1</v>
      </c>
      <c r="MR357">
        <v>0</v>
      </c>
      <c r="MS357">
        <v>1</v>
      </c>
      <c r="MT357">
        <v>1</v>
      </c>
      <c r="MU357">
        <v>1</v>
      </c>
      <c r="MV357">
        <v>1</v>
      </c>
      <c r="MW357">
        <v>1</v>
      </c>
      <c r="MX357">
        <v>1</v>
      </c>
      <c r="MY357">
        <v>0</v>
      </c>
      <c r="MZ357">
        <v>1</v>
      </c>
      <c r="NA357">
        <v>1</v>
      </c>
      <c r="NB357">
        <v>1</v>
      </c>
      <c r="NC357">
        <v>0</v>
      </c>
      <c r="ND357">
        <v>0</v>
      </c>
      <c r="NE357">
        <v>0</v>
      </c>
      <c r="NF357">
        <v>1</v>
      </c>
      <c r="NG357">
        <v>1</v>
      </c>
      <c r="NH357">
        <v>1</v>
      </c>
      <c r="NI357">
        <v>1</v>
      </c>
      <c r="NJ357">
        <v>0</v>
      </c>
      <c r="NK357">
        <v>0</v>
      </c>
      <c r="NL357">
        <v>1</v>
      </c>
      <c r="NM357">
        <v>1</v>
      </c>
      <c r="NN357">
        <v>1</v>
      </c>
      <c r="NO357">
        <v>0</v>
      </c>
      <c r="NP357">
        <v>1</v>
      </c>
      <c r="NQ357">
        <v>0</v>
      </c>
      <c r="NR357">
        <v>1</v>
      </c>
      <c r="NS357">
        <v>1</v>
      </c>
      <c r="NT357">
        <v>1</v>
      </c>
      <c r="NU357">
        <v>1</v>
      </c>
      <c r="NV357">
        <v>0</v>
      </c>
      <c r="NW357">
        <v>1</v>
      </c>
      <c r="NX357">
        <v>1</v>
      </c>
      <c r="NY357">
        <v>1</v>
      </c>
      <c r="NZ357">
        <v>1</v>
      </c>
      <c r="OA357">
        <v>1</v>
      </c>
      <c r="OB357">
        <v>1</v>
      </c>
      <c r="OC357">
        <v>1</v>
      </c>
      <c r="OD357">
        <v>1</v>
      </c>
      <c r="OE357">
        <v>1</v>
      </c>
      <c r="OF357">
        <v>1</v>
      </c>
      <c r="OG357">
        <v>1</v>
      </c>
      <c r="OH357">
        <v>1</v>
      </c>
      <c r="OI357">
        <v>1</v>
      </c>
      <c r="OJ357">
        <v>1</v>
      </c>
      <c r="OK357">
        <v>0</v>
      </c>
      <c r="OL357">
        <v>1</v>
      </c>
      <c r="OM357">
        <v>1</v>
      </c>
      <c r="ON357">
        <v>1</v>
      </c>
      <c r="OO357">
        <v>1</v>
      </c>
      <c r="OP357">
        <v>1</v>
      </c>
      <c r="OQ357">
        <v>1</v>
      </c>
      <c r="OR357">
        <v>1</v>
      </c>
      <c r="OS357">
        <v>1</v>
      </c>
      <c r="OT357">
        <v>1</v>
      </c>
      <c r="OU357">
        <v>1</v>
      </c>
      <c r="OV357">
        <v>1</v>
      </c>
      <c r="OW357">
        <v>1</v>
      </c>
      <c r="OX357">
        <v>1</v>
      </c>
      <c r="OY357">
        <v>1</v>
      </c>
      <c r="OZ357">
        <v>1</v>
      </c>
      <c r="PA357">
        <v>1</v>
      </c>
      <c r="PB357">
        <v>1</v>
      </c>
      <c r="PC357">
        <v>1</v>
      </c>
      <c r="PD357">
        <v>0</v>
      </c>
      <c r="PE357">
        <v>0</v>
      </c>
      <c r="PF357">
        <v>0</v>
      </c>
      <c r="PG357">
        <v>0</v>
      </c>
      <c r="PH357">
        <v>0</v>
      </c>
      <c r="PI357">
        <v>0</v>
      </c>
      <c r="PJ357">
        <v>0</v>
      </c>
      <c r="PK357">
        <v>1</v>
      </c>
      <c r="PL357">
        <v>1</v>
      </c>
      <c r="PM357">
        <v>1</v>
      </c>
      <c r="PN357">
        <v>0</v>
      </c>
      <c r="PO357">
        <v>0</v>
      </c>
      <c r="PP357">
        <v>0</v>
      </c>
      <c r="PQ357">
        <v>0.47335765506521899</v>
      </c>
      <c r="PR357">
        <v>1</v>
      </c>
      <c r="PS357">
        <v>1</v>
      </c>
      <c r="PT357">
        <v>0.89392349908230295</v>
      </c>
      <c r="PU357">
        <v>0.89899798085274296</v>
      </c>
      <c r="PV357">
        <v>0</v>
      </c>
      <c r="PW357">
        <v>0</v>
      </c>
      <c r="PX357">
        <v>1</v>
      </c>
      <c r="PY357">
        <v>1</v>
      </c>
      <c r="PZ357">
        <v>0.79747618292640299</v>
      </c>
      <c r="QA357">
        <v>1</v>
      </c>
      <c r="QB357">
        <v>1</v>
      </c>
      <c r="QC357">
        <v>1</v>
      </c>
      <c r="QD357">
        <v>0.79333737381629499</v>
      </c>
      <c r="QE357">
        <v>0.65812098236898497</v>
      </c>
      <c r="QF357">
        <v>1</v>
      </c>
      <c r="QG357">
        <v>1</v>
      </c>
      <c r="QH357">
        <v>1</v>
      </c>
      <c r="QI357">
        <v>1</v>
      </c>
      <c r="QJ357">
        <v>1</v>
      </c>
      <c r="QK357">
        <v>1</v>
      </c>
      <c r="QL357">
        <v>0.1918537192449</v>
      </c>
      <c r="QM357">
        <v>0.82443893124670498</v>
      </c>
      <c r="QN357">
        <v>1</v>
      </c>
      <c r="QO357">
        <v>1</v>
      </c>
      <c r="QP357">
        <v>0.87242901183111599</v>
      </c>
      <c r="QQ357">
        <v>0.24201034985790601</v>
      </c>
      <c r="QR357">
        <v>1</v>
      </c>
      <c r="QS357">
        <v>0.877187569204255</v>
      </c>
      <c r="QT357">
        <v>0.89951645819513404</v>
      </c>
      <c r="QU357">
        <v>2.7755575615628901E-17</v>
      </c>
      <c r="QV357">
        <v>0.47243595878887101</v>
      </c>
      <c r="QW357">
        <v>0.404859241358421</v>
      </c>
      <c r="QX357">
        <v>0</v>
      </c>
      <c r="QY357">
        <v>0</v>
      </c>
      <c r="QZ357">
        <v>0</v>
      </c>
      <c r="RA357">
        <v>1</v>
      </c>
      <c r="RB357">
        <v>0</v>
      </c>
      <c r="RC357">
        <v>5.5511151231257802E-17</v>
      </c>
      <c r="RD357">
        <v>0</v>
      </c>
      <c r="RE357">
        <v>0</v>
      </c>
      <c r="RF357">
        <v>1</v>
      </c>
      <c r="RG357">
        <v>0.74240519256031501</v>
      </c>
      <c r="RH357">
        <v>1</v>
      </c>
      <c r="RI357">
        <v>1</v>
      </c>
      <c r="RJ357">
        <v>1</v>
      </c>
      <c r="RK357">
        <v>1</v>
      </c>
      <c r="RL357">
        <v>0.84967793386244905</v>
      </c>
      <c r="RM357">
        <v>0.679540183879208</v>
      </c>
      <c r="RN357">
        <v>0.411266848792046</v>
      </c>
      <c r="RO357">
        <v>1</v>
      </c>
      <c r="RP357">
        <v>5.5511151231257802E-17</v>
      </c>
      <c r="RQ357">
        <v>1</v>
      </c>
      <c r="RR357">
        <v>0.67008948515331301</v>
      </c>
      <c r="RS357">
        <v>0</v>
      </c>
      <c r="RT357">
        <v>1</v>
      </c>
      <c r="RU357">
        <v>0.49978624952086098</v>
      </c>
      <c r="RV357">
        <v>1</v>
      </c>
      <c r="RW357">
        <v>1</v>
      </c>
      <c r="RX357">
        <v>1</v>
      </c>
      <c r="RY357">
        <v>1</v>
      </c>
      <c r="RZ357">
        <v>1</v>
      </c>
      <c r="SA357">
        <v>0.672185709974779</v>
      </c>
      <c r="SB357">
        <v>1</v>
      </c>
      <c r="SC357">
        <v>1</v>
      </c>
      <c r="SD357">
        <v>1</v>
      </c>
      <c r="SE357">
        <v>0.87697864491199296</v>
      </c>
      <c r="SF357">
        <v>0</v>
      </c>
      <c r="SG357">
        <v>1</v>
      </c>
      <c r="SH357">
        <v>1</v>
      </c>
      <c r="SI357">
        <v>2.7755575615628901E-17</v>
      </c>
      <c r="SJ357">
        <v>0</v>
      </c>
      <c r="SK357">
        <v>1</v>
      </c>
      <c r="SL357">
        <v>1</v>
      </c>
      <c r="SM357">
        <v>1</v>
      </c>
      <c r="SN357">
        <v>1</v>
      </c>
      <c r="SO357">
        <v>1</v>
      </c>
      <c r="SP357">
        <v>0</v>
      </c>
      <c r="SQ357">
        <v>0</v>
      </c>
      <c r="SR357">
        <v>1</v>
      </c>
      <c r="SS357">
        <v>1</v>
      </c>
      <c r="ST357">
        <v>0.5</v>
      </c>
      <c r="SU357">
        <v>1</v>
      </c>
      <c r="SV357">
        <v>1</v>
      </c>
      <c r="SW357">
        <v>1</v>
      </c>
      <c r="SX357">
        <v>1</v>
      </c>
      <c r="SY357">
        <v>1</v>
      </c>
      <c r="SZ357">
        <v>1</v>
      </c>
      <c r="TA357">
        <v>1</v>
      </c>
      <c r="TB357">
        <v>1</v>
      </c>
      <c r="TC357">
        <v>1</v>
      </c>
      <c r="TD357">
        <v>1</v>
      </c>
      <c r="TE357">
        <v>1</v>
      </c>
      <c r="TF357">
        <v>0.5</v>
      </c>
      <c r="TG357">
        <v>1</v>
      </c>
      <c r="TH357">
        <v>1</v>
      </c>
      <c r="TI357">
        <v>1</v>
      </c>
      <c r="TJ357">
        <v>1</v>
      </c>
      <c r="TK357">
        <v>1</v>
      </c>
      <c r="TL357">
        <v>1</v>
      </c>
      <c r="TM357">
        <v>1</v>
      </c>
      <c r="TN357">
        <v>1</v>
      </c>
      <c r="TO357">
        <v>0</v>
      </c>
      <c r="TP357">
        <v>0.5</v>
      </c>
      <c r="TQ357">
        <v>1</v>
      </c>
      <c r="TR357">
        <v>0.15</v>
      </c>
      <c r="TS357">
        <v>0.15</v>
      </c>
      <c r="TT357">
        <v>0.15</v>
      </c>
      <c r="TU357">
        <v>1</v>
      </c>
      <c r="TV357">
        <v>0.15</v>
      </c>
      <c r="TW357">
        <v>0.05</v>
      </c>
      <c r="TX357">
        <v>0</v>
      </c>
      <c r="TY357">
        <v>0</v>
      </c>
      <c r="TZ357">
        <v>1</v>
      </c>
      <c r="UA357">
        <v>1</v>
      </c>
      <c r="UB357">
        <v>1</v>
      </c>
      <c r="UC357">
        <v>1</v>
      </c>
      <c r="UD357">
        <v>1</v>
      </c>
      <c r="UE357">
        <v>1</v>
      </c>
      <c r="UF357">
        <v>1</v>
      </c>
      <c r="UG357">
        <v>1</v>
      </c>
      <c r="UH357">
        <v>1</v>
      </c>
      <c r="UI357">
        <v>1</v>
      </c>
      <c r="UJ357">
        <v>0.15</v>
      </c>
      <c r="UK357">
        <v>1</v>
      </c>
      <c r="UL357">
        <v>1</v>
      </c>
      <c r="UM357">
        <v>0.15</v>
      </c>
      <c r="UN357">
        <v>1</v>
      </c>
      <c r="UO357">
        <v>1</v>
      </c>
      <c r="UP357">
        <v>1</v>
      </c>
      <c r="UQ357">
        <v>1</v>
      </c>
      <c r="UR357">
        <v>1</v>
      </c>
      <c r="US357">
        <v>1</v>
      </c>
      <c r="UT357">
        <v>1</v>
      </c>
      <c r="UU357">
        <v>0.5</v>
      </c>
      <c r="UV357">
        <v>1</v>
      </c>
      <c r="UW357">
        <v>1</v>
      </c>
      <c r="UX357">
        <v>1</v>
      </c>
      <c r="UY357">
        <v>0.5</v>
      </c>
      <c r="UZ357">
        <v>0.15</v>
      </c>
      <c r="VA357">
        <v>0.5</v>
      </c>
      <c r="VB357">
        <v>1</v>
      </c>
      <c r="VC357">
        <v>0</v>
      </c>
      <c r="VD357">
        <v>0.26440195572137998</v>
      </c>
      <c r="VE357">
        <v>1</v>
      </c>
      <c r="VF357">
        <v>0.95406952988464899</v>
      </c>
      <c r="VG357">
        <v>0.74505487493990097</v>
      </c>
      <c r="VH357">
        <v>0.962351766446782</v>
      </c>
      <c r="VI357">
        <v>0.87001635886946704</v>
      </c>
      <c r="VJ357">
        <v>0.83900284017119198</v>
      </c>
      <c r="VK357">
        <v>0.94614662213701795</v>
      </c>
      <c r="VL357">
        <v>0.57238846081460504</v>
      </c>
      <c r="VM357">
        <v>0.329745453533967</v>
      </c>
      <c r="VN357">
        <v>0.41289717039906998</v>
      </c>
      <c r="VO357">
        <v>1.15869001761542E-2</v>
      </c>
      <c r="VP357">
        <v>0.74214544378313296</v>
      </c>
      <c r="VQ357">
        <v>0.89135486493705596</v>
      </c>
      <c r="VR357">
        <v>1</v>
      </c>
      <c r="VS357">
        <v>0.15</v>
      </c>
      <c r="VT357">
        <v>0.86163846915320497</v>
      </c>
      <c r="VU357">
        <v>0.81007202848910898</v>
      </c>
      <c r="VV357">
        <v>0</v>
      </c>
      <c r="VW357">
        <v>1</v>
      </c>
      <c r="VX357">
        <v>0.87466081068229196</v>
      </c>
      <c r="VY357">
        <v>1</v>
      </c>
      <c r="VZ357">
        <v>1</v>
      </c>
      <c r="WA357">
        <v>1</v>
      </c>
      <c r="WB357">
        <v>0.38526499849117302</v>
      </c>
      <c r="WC357">
        <v>1</v>
      </c>
      <c r="WD357">
        <v>0.306126352221815</v>
      </c>
      <c r="WE357">
        <v>0.73957021422637204</v>
      </c>
      <c r="WF357">
        <v>1</v>
      </c>
      <c r="WG357">
        <v>1</v>
      </c>
      <c r="WH357">
        <v>1</v>
      </c>
      <c r="WI357">
        <v>1</v>
      </c>
      <c r="WJ357">
        <v>0.965639952076909</v>
      </c>
      <c r="WK357">
        <v>0.81673077044006204</v>
      </c>
      <c r="WL357">
        <v>0.76847741672181802</v>
      </c>
      <c r="WM357">
        <v>1</v>
      </c>
      <c r="WN357">
        <v>0.65546835505780499</v>
      </c>
      <c r="WO357">
        <v>0.64253802828066997</v>
      </c>
      <c r="WP357">
        <v>0.73655866808947101</v>
      </c>
      <c r="WQ357">
        <v>0.86077473511807101</v>
      </c>
      <c r="WR357">
        <v>0.73957021422637204</v>
      </c>
      <c r="WS357">
        <v>0.109106393942854</v>
      </c>
      <c r="WT357">
        <v>0.86679786282184801</v>
      </c>
      <c r="WU357">
        <v>0.65764074671609796</v>
      </c>
      <c r="WV357">
        <v>0.66818034161713202</v>
      </c>
      <c r="WW357">
        <v>0.61711942603769898</v>
      </c>
      <c r="WX357">
        <v>0.73215125034833695</v>
      </c>
      <c r="WY357">
        <v>0.66880721720290104</v>
      </c>
      <c r="WZ357">
        <v>1</v>
      </c>
      <c r="XA357">
        <v>1</v>
      </c>
      <c r="XB357">
        <v>1</v>
      </c>
      <c r="XC357">
        <v>1</v>
      </c>
      <c r="XD357">
        <v>0.86163846915320497</v>
      </c>
      <c r="XE357">
        <v>0.81007202848910898</v>
      </c>
      <c r="XF357">
        <v>0</v>
      </c>
      <c r="XG357">
        <v>0.825411052966321</v>
      </c>
      <c r="XH357">
        <v>0.87466081068229196</v>
      </c>
      <c r="XI357">
        <v>1</v>
      </c>
      <c r="XJ357">
        <v>1</v>
      </c>
      <c r="XK357">
        <v>1</v>
      </c>
      <c r="XL357">
        <v>0.114309321896946</v>
      </c>
      <c r="XM357">
        <v>0.69285191570132398</v>
      </c>
      <c r="XN357">
        <v>0.94089605294561596</v>
      </c>
      <c r="XO357">
        <v>0.781714894669853</v>
      </c>
      <c r="XP357">
        <v>0.640598692199565</v>
      </c>
      <c r="XQ357">
        <v>0.80717995031351897</v>
      </c>
      <c r="XR357">
        <v>1</v>
      </c>
      <c r="XS357">
        <v>0.66909914450572805</v>
      </c>
      <c r="XT357">
        <v>0.50904010767893204</v>
      </c>
      <c r="XU357">
        <v>0.72254979021350496</v>
      </c>
      <c r="XV357">
        <v>0.71573720963474896</v>
      </c>
      <c r="XW357">
        <v>0.95296148653553303</v>
      </c>
      <c r="XX357">
        <v>0.88642933932540202</v>
      </c>
      <c r="XY357">
        <v>0.85183620461665299</v>
      </c>
      <c r="XZ357">
        <v>0.65817065325020196</v>
      </c>
      <c r="YA357">
        <v>0.26440195572137998</v>
      </c>
      <c r="YB357">
        <v>1</v>
      </c>
      <c r="YC357">
        <v>0.95406952988464899</v>
      </c>
      <c r="YD357">
        <v>0.71573720963474896</v>
      </c>
      <c r="YE357">
        <v>0.74505487493990097</v>
      </c>
      <c r="YF357">
        <v>0.962351766446782</v>
      </c>
      <c r="YG357">
        <v>0.87001635886946704</v>
      </c>
      <c r="YH357">
        <v>0.85073064444522395</v>
      </c>
      <c r="YI357">
        <v>0.83900284017119198</v>
      </c>
      <c r="YJ357">
        <v>0.94614662213701795</v>
      </c>
      <c r="YK357">
        <v>0.88642933932540202</v>
      </c>
      <c r="YL357">
        <v>0.57238846081460504</v>
      </c>
      <c r="YM357">
        <v>0.329745453533967</v>
      </c>
      <c r="YN357">
        <v>0.89135486493705596</v>
      </c>
      <c r="YO357">
        <v>0.15</v>
      </c>
      <c r="YP357">
        <v>1.15869001761542E-2</v>
      </c>
      <c r="YQ357">
        <v>0.15</v>
      </c>
      <c r="YR357">
        <v>1</v>
      </c>
      <c r="YS357">
        <v>1</v>
      </c>
      <c r="YT357">
        <v>1</v>
      </c>
      <c r="YU357">
        <v>1</v>
      </c>
      <c r="YV357">
        <v>0.81007202848910898</v>
      </c>
      <c r="YW357">
        <v>0.87466081068229196</v>
      </c>
      <c r="YX357">
        <v>1</v>
      </c>
      <c r="YY357">
        <v>1</v>
      </c>
    </row>
    <row r="358" spans="1:675" x14ac:dyDescent="0.35">
      <c r="A358">
        <v>501</v>
      </c>
      <c r="B358" t="s">
        <v>1406</v>
      </c>
      <c r="C358" t="s">
        <v>1407</v>
      </c>
      <c r="D358" t="s">
        <v>826</v>
      </c>
      <c r="E358" t="s">
        <v>827</v>
      </c>
      <c r="F358">
        <v>0.92089158162298501</v>
      </c>
      <c r="G358">
        <v>0.552354006805436</v>
      </c>
      <c r="H358">
        <v>1</v>
      </c>
      <c r="I358">
        <v>1</v>
      </c>
      <c r="J358">
        <v>0.90983497421995696</v>
      </c>
      <c r="K358">
        <v>0.91414828372483203</v>
      </c>
      <c r="L358">
        <v>1</v>
      </c>
      <c r="M358">
        <v>1</v>
      </c>
      <c r="N358">
        <v>1</v>
      </c>
      <c r="O358">
        <v>1</v>
      </c>
      <c r="P358">
        <v>0.42911666402424098</v>
      </c>
      <c r="Q358">
        <v>1</v>
      </c>
      <c r="R358">
        <v>1</v>
      </c>
      <c r="S358">
        <v>1</v>
      </c>
      <c r="T358">
        <v>0.82433676774385101</v>
      </c>
      <c r="U358">
        <v>0.70940283501363799</v>
      </c>
      <c r="V358">
        <v>1</v>
      </c>
      <c r="W358">
        <v>1</v>
      </c>
      <c r="X358">
        <v>1</v>
      </c>
      <c r="Y358">
        <v>1</v>
      </c>
      <c r="Z358">
        <v>1</v>
      </c>
      <c r="AA358">
        <v>1</v>
      </c>
      <c r="AB358">
        <v>0.21714880173571499</v>
      </c>
      <c r="AC358">
        <v>0.85077309155969905</v>
      </c>
      <c r="AD358">
        <v>1</v>
      </c>
      <c r="AE358">
        <v>1</v>
      </c>
      <c r="AF358">
        <v>0.89156466005644897</v>
      </c>
      <c r="AG358">
        <v>0.35570879737922001</v>
      </c>
      <c r="AH358">
        <v>1</v>
      </c>
      <c r="AI358">
        <v>0.89560943382361702</v>
      </c>
      <c r="AJ358">
        <v>0.91458898946586398</v>
      </c>
      <c r="AK358">
        <v>1</v>
      </c>
      <c r="AL358">
        <v>0.31535258557610502</v>
      </c>
      <c r="AM358">
        <v>0.49413035515465797</v>
      </c>
      <c r="AN358">
        <v>1</v>
      </c>
      <c r="AO358">
        <v>0.15</v>
      </c>
      <c r="AP358">
        <v>0.15</v>
      </c>
      <c r="AQ358">
        <v>0.15</v>
      </c>
      <c r="AR358">
        <v>1</v>
      </c>
      <c r="AS358">
        <v>0.15</v>
      </c>
      <c r="AT358">
        <v>0.5</v>
      </c>
      <c r="AU358">
        <v>0.5</v>
      </c>
      <c r="AV358">
        <v>0.5</v>
      </c>
      <c r="AW358">
        <v>0.05</v>
      </c>
      <c r="AX358">
        <v>0</v>
      </c>
      <c r="AY358">
        <v>0</v>
      </c>
      <c r="AZ358">
        <v>0</v>
      </c>
      <c r="BA358">
        <v>0</v>
      </c>
      <c r="BB358">
        <v>1</v>
      </c>
      <c r="BC358">
        <v>1</v>
      </c>
      <c r="BD358">
        <v>0.78104441367626698</v>
      </c>
      <c r="BE358">
        <v>1</v>
      </c>
      <c r="BF358">
        <v>1</v>
      </c>
      <c r="BG358">
        <v>1</v>
      </c>
      <c r="BH358">
        <v>1</v>
      </c>
      <c r="BI358">
        <v>0.872226243783082</v>
      </c>
      <c r="BJ358">
        <v>0.72760915629732703</v>
      </c>
      <c r="BK358">
        <v>0.49957682147323901</v>
      </c>
      <c r="BL358">
        <v>1</v>
      </c>
      <c r="BM358">
        <v>1</v>
      </c>
      <c r="BN358">
        <v>1</v>
      </c>
      <c r="BO358">
        <v>1</v>
      </c>
      <c r="BP358">
        <v>0.15</v>
      </c>
      <c r="BQ358">
        <v>0.15</v>
      </c>
      <c r="BR358">
        <v>0.15</v>
      </c>
      <c r="BS358">
        <v>1</v>
      </c>
      <c r="BT358">
        <v>0.71957606238031602</v>
      </c>
      <c r="BU358">
        <v>0.15</v>
      </c>
      <c r="BV358">
        <v>1</v>
      </c>
      <c r="BW358">
        <v>1</v>
      </c>
      <c r="BX358">
        <v>1</v>
      </c>
      <c r="BY358">
        <v>0</v>
      </c>
      <c r="BZ358">
        <v>0</v>
      </c>
      <c r="CA358">
        <v>0</v>
      </c>
      <c r="CB358">
        <v>1</v>
      </c>
      <c r="CC358">
        <v>1</v>
      </c>
      <c r="CD358">
        <v>0.57481831209273204</v>
      </c>
      <c r="CE358">
        <v>1</v>
      </c>
      <c r="CF358">
        <v>1</v>
      </c>
      <c r="CG358">
        <v>1</v>
      </c>
      <c r="CH358">
        <v>1</v>
      </c>
      <c r="CI358">
        <v>1</v>
      </c>
      <c r="CJ358">
        <v>1</v>
      </c>
      <c r="CK358">
        <v>1</v>
      </c>
      <c r="CL358">
        <v>1</v>
      </c>
      <c r="CM358">
        <v>1</v>
      </c>
      <c r="CN358">
        <v>0.38526499849117302</v>
      </c>
      <c r="CO358">
        <v>1</v>
      </c>
      <c r="CP358">
        <v>1</v>
      </c>
      <c r="CQ358">
        <v>1</v>
      </c>
      <c r="CR358">
        <v>0.45694252571919702</v>
      </c>
      <c r="CS358">
        <v>0.15</v>
      </c>
      <c r="CT358">
        <v>0.5</v>
      </c>
      <c r="CU358">
        <v>1</v>
      </c>
      <c r="CV358">
        <v>1</v>
      </c>
      <c r="CW358">
        <v>1</v>
      </c>
      <c r="CX358">
        <v>1</v>
      </c>
      <c r="CY358">
        <v>1</v>
      </c>
      <c r="CZ358">
        <v>1</v>
      </c>
      <c r="DA358">
        <v>1</v>
      </c>
      <c r="DB358">
        <v>1</v>
      </c>
      <c r="DC358">
        <v>1</v>
      </c>
      <c r="DD358">
        <v>0</v>
      </c>
      <c r="DE358">
        <v>1</v>
      </c>
      <c r="DF358">
        <v>1</v>
      </c>
      <c r="DG358">
        <v>1</v>
      </c>
      <c r="DH358">
        <v>1</v>
      </c>
      <c r="DI358">
        <v>0</v>
      </c>
      <c r="DJ358">
        <v>1</v>
      </c>
      <c r="DK358">
        <v>1</v>
      </c>
      <c r="DL358">
        <v>1</v>
      </c>
      <c r="DM358">
        <v>1</v>
      </c>
      <c r="DN358">
        <v>1</v>
      </c>
      <c r="DO358">
        <v>1</v>
      </c>
      <c r="DP358">
        <v>1</v>
      </c>
      <c r="DQ358">
        <v>1</v>
      </c>
      <c r="DR358">
        <v>0</v>
      </c>
      <c r="DS358">
        <v>1</v>
      </c>
      <c r="DT358">
        <v>1</v>
      </c>
      <c r="DU358">
        <v>1</v>
      </c>
      <c r="DV358">
        <v>1</v>
      </c>
      <c r="DW358">
        <v>1</v>
      </c>
      <c r="DX358">
        <v>1</v>
      </c>
      <c r="DY358">
        <v>1</v>
      </c>
      <c r="DZ358">
        <v>0</v>
      </c>
      <c r="EA358">
        <v>1</v>
      </c>
      <c r="EB358">
        <v>1</v>
      </c>
      <c r="EC358">
        <v>1</v>
      </c>
      <c r="ED358">
        <v>1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K358">
        <v>0</v>
      </c>
      <c r="EL358">
        <v>0</v>
      </c>
      <c r="EM358">
        <v>0</v>
      </c>
      <c r="EN358">
        <v>0</v>
      </c>
      <c r="EO358">
        <v>0</v>
      </c>
      <c r="EP358">
        <v>0</v>
      </c>
      <c r="EQ358">
        <v>0</v>
      </c>
      <c r="ER358">
        <v>0</v>
      </c>
      <c r="ES358">
        <v>0</v>
      </c>
      <c r="ET358">
        <v>0</v>
      </c>
      <c r="EU358">
        <v>1</v>
      </c>
      <c r="EV358">
        <v>1</v>
      </c>
      <c r="EW358">
        <v>1</v>
      </c>
      <c r="EX358">
        <v>1</v>
      </c>
      <c r="EY358">
        <v>1</v>
      </c>
      <c r="EZ358">
        <v>1</v>
      </c>
      <c r="FA358">
        <v>1</v>
      </c>
      <c r="FB358">
        <v>1</v>
      </c>
      <c r="FC358">
        <v>1</v>
      </c>
      <c r="FD358">
        <v>1</v>
      </c>
      <c r="FE358">
        <v>1</v>
      </c>
      <c r="FF358">
        <v>1</v>
      </c>
      <c r="FG358">
        <v>1</v>
      </c>
      <c r="FH358">
        <v>1</v>
      </c>
      <c r="FI358">
        <v>0</v>
      </c>
      <c r="FJ358">
        <v>1</v>
      </c>
      <c r="FK358">
        <v>1</v>
      </c>
      <c r="FL358">
        <v>1</v>
      </c>
      <c r="FM358">
        <v>1</v>
      </c>
      <c r="FN358">
        <v>1</v>
      </c>
      <c r="FO358">
        <v>1</v>
      </c>
      <c r="FP358">
        <v>1</v>
      </c>
      <c r="FQ358">
        <v>1</v>
      </c>
      <c r="FR358">
        <v>1</v>
      </c>
      <c r="FS358">
        <v>1</v>
      </c>
      <c r="FT358">
        <v>1</v>
      </c>
      <c r="FU358">
        <v>1</v>
      </c>
      <c r="FV358">
        <v>1</v>
      </c>
      <c r="FW358">
        <v>1</v>
      </c>
      <c r="FX358">
        <v>1</v>
      </c>
      <c r="FY358">
        <v>1</v>
      </c>
      <c r="FZ358">
        <v>1</v>
      </c>
      <c r="GA358">
        <v>1</v>
      </c>
      <c r="GB358">
        <v>1</v>
      </c>
      <c r="GC358">
        <v>1</v>
      </c>
      <c r="GD358">
        <v>1</v>
      </c>
      <c r="GE358">
        <v>1</v>
      </c>
      <c r="GF358">
        <v>1</v>
      </c>
      <c r="GG358">
        <v>1</v>
      </c>
      <c r="GH358">
        <v>1</v>
      </c>
      <c r="GI358">
        <v>1</v>
      </c>
      <c r="GJ358">
        <v>1</v>
      </c>
      <c r="GK358">
        <v>1</v>
      </c>
      <c r="GL358">
        <v>1</v>
      </c>
      <c r="GM358">
        <v>1</v>
      </c>
      <c r="GN358">
        <v>1</v>
      </c>
      <c r="GO358">
        <v>1</v>
      </c>
      <c r="GP358">
        <v>1</v>
      </c>
      <c r="GQ358">
        <v>1</v>
      </c>
      <c r="GR358">
        <v>0</v>
      </c>
      <c r="GS358">
        <v>1</v>
      </c>
      <c r="GT358">
        <v>0</v>
      </c>
      <c r="GU358">
        <v>1</v>
      </c>
      <c r="GV358">
        <v>1</v>
      </c>
      <c r="GW358">
        <v>1</v>
      </c>
      <c r="GX358">
        <v>1</v>
      </c>
      <c r="GY358">
        <v>1</v>
      </c>
      <c r="GZ358">
        <v>1</v>
      </c>
      <c r="HA358">
        <v>1</v>
      </c>
      <c r="HB358">
        <v>1</v>
      </c>
      <c r="HC358">
        <v>1</v>
      </c>
      <c r="HD358">
        <v>1</v>
      </c>
      <c r="HE358">
        <v>1</v>
      </c>
      <c r="HF358">
        <v>1</v>
      </c>
      <c r="HG358">
        <v>1</v>
      </c>
      <c r="HH358">
        <v>1</v>
      </c>
      <c r="HI358">
        <v>1</v>
      </c>
      <c r="HJ358">
        <v>1</v>
      </c>
      <c r="HK358">
        <v>1</v>
      </c>
      <c r="HL358">
        <v>1</v>
      </c>
      <c r="HM358">
        <v>1</v>
      </c>
      <c r="HN358">
        <v>1</v>
      </c>
      <c r="HO358">
        <v>1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1</v>
      </c>
      <c r="HV358">
        <v>1</v>
      </c>
      <c r="HW358">
        <v>1</v>
      </c>
      <c r="HX358">
        <v>1</v>
      </c>
      <c r="HY358">
        <v>0</v>
      </c>
      <c r="HZ358">
        <v>0</v>
      </c>
      <c r="IA358">
        <v>0</v>
      </c>
      <c r="IB358">
        <v>0</v>
      </c>
      <c r="IC358">
        <v>1</v>
      </c>
      <c r="ID358">
        <v>1</v>
      </c>
      <c r="IE358">
        <v>1</v>
      </c>
      <c r="IF358">
        <v>0</v>
      </c>
      <c r="IG358">
        <v>1</v>
      </c>
      <c r="IH358">
        <v>1</v>
      </c>
      <c r="II358">
        <v>1</v>
      </c>
      <c r="IJ358">
        <v>1</v>
      </c>
      <c r="IK358">
        <v>1</v>
      </c>
      <c r="IL358">
        <v>1</v>
      </c>
      <c r="IM358">
        <v>0</v>
      </c>
      <c r="IN358">
        <v>1</v>
      </c>
      <c r="IO358">
        <v>1</v>
      </c>
      <c r="IP358">
        <v>1</v>
      </c>
      <c r="IQ358">
        <v>1</v>
      </c>
      <c r="IR358">
        <v>1</v>
      </c>
      <c r="IS358">
        <v>1</v>
      </c>
      <c r="IT358">
        <v>0</v>
      </c>
      <c r="IU358">
        <v>1</v>
      </c>
      <c r="IV358">
        <v>0</v>
      </c>
      <c r="IW358">
        <v>0</v>
      </c>
      <c r="IX358">
        <v>1</v>
      </c>
      <c r="IY358">
        <v>0</v>
      </c>
      <c r="IZ358">
        <v>1</v>
      </c>
      <c r="JA358">
        <v>1</v>
      </c>
      <c r="JB358">
        <v>1</v>
      </c>
      <c r="JC358">
        <v>1</v>
      </c>
      <c r="JD358">
        <v>1</v>
      </c>
      <c r="JE358">
        <v>1</v>
      </c>
      <c r="JF358">
        <v>1</v>
      </c>
      <c r="JG358">
        <v>1</v>
      </c>
      <c r="JH358">
        <v>1</v>
      </c>
      <c r="JI358">
        <v>1</v>
      </c>
      <c r="JJ358">
        <v>1</v>
      </c>
      <c r="JK358">
        <v>1</v>
      </c>
      <c r="JL358">
        <v>1</v>
      </c>
      <c r="JM358">
        <v>1</v>
      </c>
      <c r="JN358">
        <v>0</v>
      </c>
      <c r="JO358">
        <v>1</v>
      </c>
      <c r="JP358">
        <v>1</v>
      </c>
      <c r="JQ358">
        <v>1</v>
      </c>
      <c r="JR358">
        <v>1</v>
      </c>
      <c r="JS358">
        <v>1</v>
      </c>
      <c r="JT358">
        <v>1</v>
      </c>
      <c r="JU358">
        <v>1</v>
      </c>
      <c r="JV358">
        <v>1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1</v>
      </c>
      <c r="KD358">
        <v>1</v>
      </c>
      <c r="KE358">
        <v>0</v>
      </c>
      <c r="KF358">
        <v>0</v>
      </c>
      <c r="KG358">
        <v>0</v>
      </c>
      <c r="KH358">
        <v>1</v>
      </c>
      <c r="KI358">
        <v>1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0</v>
      </c>
      <c r="KS358">
        <v>0</v>
      </c>
      <c r="KT358">
        <v>0</v>
      </c>
      <c r="KU358">
        <v>0</v>
      </c>
      <c r="KV358">
        <v>0</v>
      </c>
      <c r="KW358">
        <v>0</v>
      </c>
      <c r="KX358">
        <v>1</v>
      </c>
      <c r="KY358">
        <v>1</v>
      </c>
      <c r="KZ358">
        <v>1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1</v>
      </c>
      <c r="LM358">
        <v>1</v>
      </c>
      <c r="LN358">
        <v>1</v>
      </c>
      <c r="LO358">
        <v>1</v>
      </c>
      <c r="LP358">
        <v>1</v>
      </c>
      <c r="LQ358">
        <v>1</v>
      </c>
      <c r="LR358">
        <v>0</v>
      </c>
      <c r="LS358">
        <v>1</v>
      </c>
      <c r="LT358">
        <v>1</v>
      </c>
      <c r="LU358">
        <v>1</v>
      </c>
      <c r="LV358">
        <v>1</v>
      </c>
      <c r="LW358">
        <v>1</v>
      </c>
      <c r="LX358">
        <v>1</v>
      </c>
      <c r="LY358">
        <v>1</v>
      </c>
      <c r="LZ358">
        <v>1</v>
      </c>
      <c r="MA358">
        <v>1</v>
      </c>
      <c r="MB358">
        <v>1</v>
      </c>
      <c r="MC358">
        <v>1</v>
      </c>
      <c r="MD358">
        <v>1</v>
      </c>
      <c r="ME358">
        <v>1</v>
      </c>
      <c r="MF358">
        <v>1</v>
      </c>
      <c r="MG358">
        <v>1</v>
      </c>
      <c r="MH358">
        <v>1</v>
      </c>
      <c r="MI358">
        <v>1</v>
      </c>
      <c r="MJ358">
        <v>1</v>
      </c>
      <c r="MK358">
        <v>1</v>
      </c>
      <c r="ML358">
        <v>1</v>
      </c>
      <c r="MM358">
        <v>1</v>
      </c>
      <c r="MN358">
        <v>1</v>
      </c>
      <c r="MO358">
        <v>1</v>
      </c>
      <c r="MP358">
        <v>1</v>
      </c>
      <c r="MQ358">
        <v>1</v>
      </c>
      <c r="MR358">
        <v>0</v>
      </c>
      <c r="MS358">
        <v>1</v>
      </c>
      <c r="MT358">
        <v>1</v>
      </c>
      <c r="MU358">
        <v>1</v>
      </c>
      <c r="MV358">
        <v>1</v>
      </c>
      <c r="MW358">
        <v>1</v>
      </c>
      <c r="MX358">
        <v>1</v>
      </c>
      <c r="MY358">
        <v>0</v>
      </c>
      <c r="MZ358">
        <v>1</v>
      </c>
      <c r="NA358">
        <v>1</v>
      </c>
      <c r="NB358">
        <v>1</v>
      </c>
      <c r="NC358">
        <v>0</v>
      </c>
      <c r="ND358">
        <v>0</v>
      </c>
      <c r="NE358">
        <v>0</v>
      </c>
      <c r="NF358">
        <v>1</v>
      </c>
      <c r="NG358">
        <v>1</v>
      </c>
      <c r="NH358">
        <v>1</v>
      </c>
      <c r="NI358">
        <v>1</v>
      </c>
      <c r="NJ358">
        <v>0</v>
      </c>
      <c r="NK358">
        <v>0</v>
      </c>
      <c r="NL358">
        <v>1</v>
      </c>
      <c r="NM358">
        <v>1</v>
      </c>
      <c r="NN358">
        <v>1</v>
      </c>
      <c r="NO358">
        <v>0</v>
      </c>
      <c r="NP358">
        <v>1</v>
      </c>
      <c r="NQ358">
        <v>0</v>
      </c>
      <c r="NR358">
        <v>1</v>
      </c>
      <c r="NS358">
        <v>1</v>
      </c>
      <c r="NT358">
        <v>1</v>
      </c>
      <c r="NU358">
        <v>1</v>
      </c>
      <c r="NV358">
        <v>0</v>
      </c>
      <c r="NW358">
        <v>1</v>
      </c>
      <c r="NX358">
        <v>1</v>
      </c>
      <c r="NY358">
        <v>1</v>
      </c>
      <c r="NZ358">
        <v>1</v>
      </c>
      <c r="OA358">
        <v>1</v>
      </c>
      <c r="OB358">
        <v>1</v>
      </c>
      <c r="OC358">
        <v>1</v>
      </c>
      <c r="OD358">
        <v>1</v>
      </c>
      <c r="OE358">
        <v>1</v>
      </c>
      <c r="OF358">
        <v>1</v>
      </c>
      <c r="OG358">
        <v>1</v>
      </c>
      <c r="OH358">
        <v>1</v>
      </c>
      <c r="OI358">
        <v>1</v>
      </c>
      <c r="OJ358">
        <v>1</v>
      </c>
      <c r="OK358">
        <v>0</v>
      </c>
      <c r="OL358">
        <v>1</v>
      </c>
      <c r="OM358">
        <v>1</v>
      </c>
      <c r="ON358">
        <v>1</v>
      </c>
      <c r="OO358">
        <v>1</v>
      </c>
      <c r="OP358">
        <v>1</v>
      </c>
      <c r="OQ358">
        <v>1</v>
      </c>
      <c r="OR358">
        <v>1</v>
      </c>
      <c r="OS358">
        <v>1</v>
      </c>
      <c r="OT358">
        <v>1</v>
      </c>
      <c r="OU358">
        <v>1</v>
      </c>
      <c r="OV358">
        <v>1</v>
      </c>
      <c r="OW358">
        <v>1</v>
      </c>
      <c r="OX358">
        <v>1</v>
      </c>
      <c r="OY358">
        <v>1</v>
      </c>
      <c r="OZ358">
        <v>1</v>
      </c>
      <c r="PA358">
        <v>1</v>
      </c>
      <c r="PB358">
        <v>1</v>
      </c>
      <c r="PC358">
        <v>1</v>
      </c>
      <c r="PD358">
        <v>0</v>
      </c>
      <c r="PE358">
        <v>0</v>
      </c>
      <c r="PF358">
        <v>0</v>
      </c>
      <c r="PG358">
        <v>0</v>
      </c>
      <c r="PH358">
        <v>0</v>
      </c>
      <c r="PI358">
        <v>0</v>
      </c>
      <c r="PJ358">
        <v>0</v>
      </c>
      <c r="PK358">
        <v>1</v>
      </c>
      <c r="PL358">
        <v>1</v>
      </c>
      <c r="PM358">
        <v>1</v>
      </c>
      <c r="PN358">
        <v>0</v>
      </c>
      <c r="PO358">
        <v>0</v>
      </c>
      <c r="PP358">
        <v>0.90693127249762995</v>
      </c>
      <c r="PQ358">
        <v>0.47335765506521899</v>
      </c>
      <c r="PR358">
        <v>1</v>
      </c>
      <c r="PS358">
        <v>1</v>
      </c>
      <c r="PT358">
        <v>0.89392349908230295</v>
      </c>
      <c r="PU358">
        <v>0.89899798085274296</v>
      </c>
      <c r="PV358">
        <v>0</v>
      </c>
      <c r="PW358">
        <v>0</v>
      </c>
      <c r="PX358">
        <v>1</v>
      </c>
      <c r="PY358">
        <v>1</v>
      </c>
      <c r="PZ358">
        <v>0.79747618292640299</v>
      </c>
      <c r="QA358">
        <v>1</v>
      </c>
      <c r="QB358">
        <v>1</v>
      </c>
      <c r="QC358">
        <v>1</v>
      </c>
      <c r="QD358">
        <v>0.79333737381629499</v>
      </c>
      <c r="QE358">
        <v>0.65812098236898497</v>
      </c>
      <c r="QF358">
        <v>1</v>
      </c>
      <c r="QG358">
        <v>1</v>
      </c>
      <c r="QH358">
        <v>1</v>
      </c>
      <c r="QI358">
        <v>1</v>
      </c>
      <c r="QJ358">
        <v>1</v>
      </c>
      <c r="QK358">
        <v>1</v>
      </c>
      <c r="QL358">
        <v>0.1918537192449</v>
      </c>
      <c r="QM358">
        <v>0.82443893124670498</v>
      </c>
      <c r="QN358">
        <v>1</v>
      </c>
      <c r="QO358">
        <v>1</v>
      </c>
      <c r="QP358">
        <v>0.87242901183111599</v>
      </c>
      <c r="QQ358">
        <v>0.24201034985790601</v>
      </c>
      <c r="QR358">
        <v>1</v>
      </c>
      <c r="QS358">
        <v>0.877187569204255</v>
      </c>
      <c r="QT358">
        <v>0.89951645819513404</v>
      </c>
      <c r="QU358">
        <v>2.7755575615628901E-17</v>
      </c>
      <c r="QV358">
        <v>0.47243595878887101</v>
      </c>
      <c r="QW358">
        <v>0.404859241358421</v>
      </c>
      <c r="QX358">
        <v>0</v>
      </c>
      <c r="QY358">
        <v>0</v>
      </c>
      <c r="QZ358">
        <v>0</v>
      </c>
      <c r="RA358">
        <v>1</v>
      </c>
      <c r="RB358">
        <v>0</v>
      </c>
      <c r="RC358">
        <v>5.5511151231257802E-17</v>
      </c>
      <c r="RD358">
        <v>0</v>
      </c>
      <c r="RE358">
        <v>0</v>
      </c>
      <c r="RF358">
        <v>1</v>
      </c>
      <c r="RG358">
        <v>0.74240519256031501</v>
      </c>
      <c r="RH358">
        <v>1</v>
      </c>
      <c r="RI358">
        <v>1</v>
      </c>
      <c r="RJ358">
        <v>1</v>
      </c>
      <c r="RK358">
        <v>1</v>
      </c>
      <c r="RL358">
        <v>0.84967793386244905</v>
      </c>
      <c r="RM358">
        <v>0.679540183879208</v>
      </c>
      <c r="RN358">
        <v>0.411266848792046</v>
      </c>
      <c r="RO358">
        <v>1</v>
      </c>
      <c r="RP358">
        <v>5.5511151231257802E-17</v>
      </c>
      <c r="RQ358">
        <v>1</v>
      </c>
      <c r="RR358">
        <v>0.67008948515331301</v>
      </c>
      <c r="RS358">
        <v>0</v>
      </c>
      <c r="RT358">
        <v>1</v>
      </c>
      <c r="RU358">
        <v>0.49978624952086098</v>
      </c>
      <c r="RV358">
        <v>1</v>
      </c>
      <c r="RW358">
        <v>1</v>
      </c>
      <c r="RX358">
        <v>1</v>
      </c>
      <c r="RY358">
        <v>1</v>
      </c>
      <c r="RZ358">
        <v>1</v>
      </c>
      <c r="SA358">
        <v>0.672185709974779</v>
      </c>
      <c r="SB358">
        <v>1</v>
      </c>
      <c r="SC358">
        <v>1</v>
      </c>
      <c r="SD358">
        <v>1</v>
      </c>
      <c r="SE358">
        <v>0.87697864491199296</v>
      </c>
      <c r="SF358">
        <v>0</v>
      </c>
      <c r="SG358">
        <v>1</v>
      </c>
      <c r="SH358">
        <v>1</v>
      </c>
      <c r="SI358">
        <v>2.7755575615628901E-17</v>
      </c>
      <c r="SJ358">
        <v>1</v>
      </c>
      <c r="SK358">
        <v>1</v>
      </c>
      <c r="SL358">
        <v>1</v>
      </c>
      <c r="SM358">
        <v>1</v>
      </c>
      <c r="SN358">
        <v>1</v>
      </c>
      <c r="SO358">
        <v>1</v>
      </c>
      <c r="SP358">
        <v>0</v>
      </c>
      <c r="SQ358">
        <v>0</v>
      </c>
      <c r="SR358">
        <v>1</v>
      </c>
      <c r="SS358">
        <v>1</v>
      </c>
      <c r="ST358">
        <v>0.5</v>
      </c>
      <c r="SU358">
        <v>1</v>
      </c>
      <c r="SV358">
        <v>1</v>
      </c>
      <c r="SW358">
        <v>1</v>
      </c>
      <c r="SX358">
        <v>1</v>
      </c>
      <c r="SY358">
        <v>1</v>
      </c>
      <c r="SZ358">
        <v>1</v>
      </c>
      <c r="TA358">
        <v>1</v>
      </c>
      <c r="TB358">
        <v>1</v>
      </c>
      <c r="TC358">
        <v>1</v>
      </c>
      <c r="TD358">
        <v>1</v>
      </c>
      <c r="TE358">
        <v>1</v>
      </c>
      <c r="TF358">
        <v>0.5</v>
      </c>
      <c r="TG358">
        <v>1</v>
      </c>
      <c r="TH358">
        <v>1</v>
      </c>
      <c r="TI358">
        <v>1</v>
      </c>
      <c r="TJ358">
        <v>1</v>
      </c>
      <c r="TK358">
        <v>1</v>
      </c>
      <c r="TL358">
        <v>1</v>
      </c>
      <c r="TM358">
        <v>1</v>
      </c>
      <c r="TN358">
        <v>1</v>
      </c>
      <c r="TO358">
        <v>0</v>
      </c>
      <c r="TP358">
        <v>0.5</v>
      </c>
      <c r="TQ358">
        <v>1</v>
      </c>
      <c r="TR358">
        <v>0.15</v>
      </c>
      <c r="TS358">
        <v>0.15</v>
      </c>
      <c r="TT358">
        <v>0.15</v>
      </c>
      <c r="TU358">
        <v>1</v>
      </c>
      <c r="TV358">
        <v>0.15</v>
      </c>
      <c r="TW358">
        <v>0.05</v>
      </c>
      <c r="TX358">
        <v>0</v>
      </c>
      <c r="TY358">
        <v>0</v>
      </c>
      <c r="TZ358">
        <v>1</v>
      </c>
      <c r="UA358">
        <v>1</v>
      </c>
      <c r="UB358">
        <v>1</v>
      </c>
      <c r="UC358">
        <v>1</v>
      </c>
      <c r="UD358">
        <v>1</v>
      </c>
      <c r="UE358">
        <v>1</v>
      </c>
      <c r="UF358">
        <v>1</v>
      </c>
      <c r="UG358">
        <v>1</v>
      </c>
      <c r="UH358">
        <v>1</v>
      </c>
      <c r="UI358">
        <v>1</v>
      </c>
      <c r="UJ358">
        <v>0.15</v>
      </c>
      <c r="UK358">
        <v>1</v>
      </c>
      <c r="UL358">
        <v>1</v>
      </c>
      <c r="UM358">
        <v>0.15</v>
      </c>
      <c r="UN358">
        <v>1</v>
      </c>
      <c r="UO358">
        <v>1</v>
      </c>
      <c r="UP358">
        <v>1</v>
      </c>
      <c r="UQ358">
        <v>1</v>
      </c>
      <c r="UR358">
        <v>1</v>
      </c>
      <c r="US358">
        <v>1</v>
      </c>
      <c r="UT358">
        <v>1</v>
      </c>
      <c r="UU358">
        <v>0.5</v>
      </c>
      <c r="UV358">
        <v>1</v>
      </c>
      <c r="UW358">
        <v>1</v>
      </c>
      <c r="UX358">
        <v>1</v>
      </c>
      <c r="UY358">
        <v>0.5</v>
      </c>
      <c r="UZ358">
        <v>0.15</v>
      </c>
      <c r="VA358">
        <v>0.5</v>
      </c>
      <c r="VB358">
        <v>1</v>
      </c>
      <c r="VC358">
        <v>0</v>
      </c>
      <c r="VD358">
        <v>0.74447925485788202</v>
      </c>
      <c r="VE358">
        <v>1</v>
      </c>
      <c r="VF358">
        <v>0.95406952988464899</v>
      </c>
      <c r="VG358">
        <v>0.74505487493990097</v>
      </c>
      <c r="VH358">
        <v>0.962351766446782</v>
      </c>
      <c r="VI358">
        <v>0.87001635886946704</v>
      </c>
      <c r="VJ358">
        <v>0.83900284017119198</v>
      </c>
      <c r="VK358">
        <v>0.94614662213701795</v>
      </c>
      <c r="VL358">
        <v>0.57238846081460504</v>
      </c>
      <c r="VM358">
        <v>0.329745453533967</v>
      </c>
      <c r="VN358">
        <v>0.41289717039906998</v>
      </c>
      <c r="VO358">
        <v>1.15869001761542E-2</v>
      </c>
      <c r="VP358">
        <v>0.74214544378313296</v>
      </c>
      <c r="VQ358">
        <v>0.89135486493705596</v>
      </c>
      <c r="VR358">
        <v>1</v>
      </c>
      <c r="VS358">
        <v>0.15</v>
      </c>
      <c r="VT358">
        <v>0.86163846915320497</v>
      </c>
      <c r="VU358">
        <v>0.81007202848910898</v>
      </c>
      <c r="VV358">
        <v>0</v>
      </c>
      <c r="VW358">
        <v>1</v>
      </c>
      <c r="VX358">
        <v>0.87466081068229196</v>
      </c>
      <c r="VY358">
        <v>1</v>
      </c>
      <c r="VZ358">
        <v>1</v>
      </c>
      <c r="WA358">
        <v>1</v>
      </c>
      <c r="WB358">
        <v>0.38526499849117302</v>
      </c>
      <c r="WC358">
        <v>1</v>
      </c>
      <c r="WD358">
        <v>0.306126352221815</v>
      </c>
      <c r="WE358">
        <v>0.73957021422637204</v>
      </c>
      <c r="WF358">
        <v>1</v>
      </c>
      <c r="WG358">
        <v>1</v>
      </c>
      <c r="WH358">
        <v>1</v>
      </c>
      <c r="WI358">
        <v>1</v>
      </c>
      <c r="WJ358">
        <v>0.965639952076909</v>
      </c>
      <c r="WK358">
        <v>0.81673077044006204</v>
      </c>
      <c r="WL358">
        <v>0.76847741672181802</v>
      </c>
      <c r="WM358">
        <v>1</v>
      </c>
      <c r="WN358">
        <v>0.65546835505780499</v>
      </c>
      <c r="WO358">
        <v>0.64253802828066997</v>
      </c>
      <c r="WP358">
        <v>0.73655866808947101</v>
      </c>
      <c r="WQ358">
        <v>0.86077473511807101</v>
      </c>
      <c r="WR358">
        <v>0.73957021422637204</v>
      </c>
      <c r="WS358">
        <v>0.109106393942854</v>
      </c>
      <c r="WT358">
        <v>0.86679786282184801</v>
      </c>
      <c r="WU358">
        <v>0.65764074671609796</v>
      </c>
      <c r="WV358">
        <v>0.66818034161713202</v>
      </c>
      <c r="WW358">
        <v>0.61711942603769898</v>
      </c>
      <c r="WX358">
        <v>0.73215125034833695</v>
      </c>
      <c r="WY358">
        <v>0.66880721720290104</v>
      </c>
      <c r="WZ358">
        <v>1</v>
      </c>
      <c r="XA358">
        <v>1</v>
      </c>
      <c r="XB358">
        <v>1</v>
      </c>
      <c r="XC358">
        <v>1</v>
      </c>
      <c r="XD358">
        <v>0.86163846915320497</v>
      </c>
      <c r="XE358">
        <v>0.81007202848910898</v>
      </c>
      <c r="XF358">
        <v>0</v>
      </c>
      <c r="XG358">
        <v>0.825411052966321</v>
      </c>
      <c r="XH358">
        <v>0.87466081068229196</v>
      </c>
      <c r="XI358">
        <v>1</v>
      </c>
      <c r="XJ358">
        <v>1</v>
      </c>
      <c r="XK358">
        <v>1</v>
      </c>
      <c r="XL358">
        <v>0.114309321896946</v>
      </c>
      <c r="XM358">
        <v>0.69285191570132398</v>
      </c>
      <c r="XN358">
        <v>0.94089605294561596</v>
      </c>
      <c r="XO358">
        <v>0.781714894669853</v>
      </c>
      <c r="XP358">
        <v>0.640598692199565</v>
      </c>
      <c r="XQ358">
        <v>0.80717995031351897</v>
      </c>
      <c r="XR358">
        <v>1</v>
      </c>
      <c r="XS358">
        <v>0.70039393618981405</v>
      </c>
      <c r="XT358">
        <v>0.50904010767893204</v>
      </c>
      <c r="XU358">
        <v>0.87648327577715202</v>
      </c>
      <c r="XV358">
        <v>0.89168577258733805</v>
      </c>
      <c r="XW358">
        <v>0.95296148653553303</v>
      </c>
      <c r="XX358">
        <v>0.88642933932540202</v>
      </c>
      <c r="XY358">
        <v>0.91010157256619695</v>
      </c>
      <c r="XZ358">
        <v>0.67386615351467105</v>
      </c>
      <c r="YA358">
        <v>0.74447925485788202</v>
      </c>
      <c r="YB358">
        <v>1</v>
      </c>
      <c r="YC358">
        <v>0.95406952988464899</v>
      </c>
      <c r="YD358">
        <v>0.89168577258733805</v>
      </c>
      <c r="YE358">
        <v>0.74505487493990097</v>
      </c>
      <c r="YF358">
        <v>0.962351766446782</v>
      </c>
      <c r="YG358">
        <v>0.87001635886946704</v>
      </c>
      <c r="YH358">
        <v>0.85073064444522395</v>
      </c>
      <c r="YI358">
        <v>0.83900284017119198</v>
      </c>
      <c r="YJ358">
        <v>0.94614662213701795</v>
      </c>
      <c r="YK358">
        <v>0.88642933932540202</v>
      </c>
      <c r="YL358">
        <v>0.57238846081460504</v>
      </c>
      <c r="YM358">
        <v>0.329745453533967</v>
      </c>
      <c r="YN358">
        <v>0.89135486493705596</v>
      </c>
      <c r="YO358">
        <v>0.15</v>
      </c>
      <c r="YP358">
        <v>1.15869001761542E-2</v>
      </c>
      <c r="YQ358">
        <v>0.15</v>
      </c>
      <c r="YR358">
        <v>1</v>
      </c>
      <c r="YS358">
        <v>1</v>
      </c>
      <c r="YT358">
        <v>1</v>
      </c>
      <c r="YU358">
        <v>1</v>
      </c>
      <c r="YV358">
        <v>0.81007202848910898</v>
      </c>
      <c r="YW358">
        <v>0.87466081068229196</v>
      </c>
      <c r="YX358">
        <v>1</v>
      </c>
      <c r="YY358">
        <v>1</v>
      </c>
    </row>
    <row r="359" spans="1:675" x14ac:dyDescent="0.35">
      <c r="A359">
        <v>502</v>
      </c>
      <c r="B359" t="s">
        <v>1408</v>
      </c>
      <c r="C359" t="s">
        <v>1409</v>
      </c>
      <c r="D359" t="s">
        <v>916</v>
      </c>
      <c r="E359" t="s">
        <v>816</v>
      </c>
      <c r="F359">
        <v>0.39880380061459197</v>
      </c>
      <c r="G359">
        <v>0.31567517927282701</v>
      </c>
      <c r="H359">
        <v>0.42494725384939402</v>
      </c>
      <c r="I359">
        <v>0.64538436046935099</v>
      </c>
      <c r="J359">
        <v>1</v>
      </c>
      <c r="K359">
        <v>1</v>
      </c>
      <c r="L359">
        <v>0.58819555832816395</v>
      </c>
      <c r="M359">
        <v>0.589543634307644</v>
      </c>
      <c r="N359">
        <v>0.209184214974653</v>
      </c>
      <c r="O359">
        <v>0.24682118817829601</v>
      </c>
      <c r="P359">
        <v>0.15</v>
      </c>
      <c r="Q359">
        <v>0.53990042334536703</v>
      </c>
      <c r="R359">
        <v>0.74885739725760203</v>
      </c>
      <c r="S359">
        <v>0.32471346570277798</v>
      </c>
      <c r="T359">
        <v>0.15</v>
      </c>
      <c r="U359">
        <v>0.5</v>
      </c>
      <c r="V359">
        <v>0.39365165120483198</v>
      </c>
      <c r="W359">
        <v>0.26480661983020398</v>
      </c>
      <c r="X359">
        <v>0.5</v>
      </c>
      <c r="Y359">
        <v>1</v>
      </c>
      <c r="Z359">
        <v>0.05</v>
      </c>
      <c r="AA359">
        <v>0.44268415444409498</v>
      </c>
      <c r="AB359">
        <v>0.15</v>
      </c>
      <c r="AC359">
        <v>0.36844766959459202</v>
      </c>
      <c r="AD359">
        <v>0.15</v>
      </c>
      <c r="AE359">
        <v>0.32275228140226703</v>
      </c>
      <c r="AF359">
        <v>0.45535015414089097</v>
      </c>
      <c r="AG359">
        <v>0.15</v>
      </c>
      <c r="AH359">
        <v>0</v>
      </c>
      <c r="AI359">
        <v>0.274019204593204</v>
      </c>
      <c r="AJ359">
        <v>0.05</v>
      </c>
      <c r="AK359">
        <v>0.05</v>
      </c>
      <c r="AL359">
        <v>0.31535258557610502</v>
      </c>
      <c r="AM359">
        <v>0.36276813353999099</v>
      </c>
      <c r="AN359">
        <v>0.5</v>
      </c>
      <c r="AO359">
        <v>0.05</v>
      </c>
      <c r="AP359">
        <v>0.05</v>
      </c>
      <c r="AQ359">
        <v>0.05</v>
      </c>
      <c r="AR359">
        <v>0</v>
      </c>
      <c r="AS359">
        <v>1</v>
      </c>
      <c r="AT359">
        <v>1</v>
      </c>
      <c r="AU359">
        <v>0.5</v>
      </c>
      <c r="AV359">
        <v>1</v>
      </c>
      <c r="AW359">
        <v>0.05</v>
      </c>
      <c r="AX359">
        <v>0.15</v>
      </c>
      <c r="AY359">
        <v>0.5</v>
      </c>
      <c r="AZ359">
        <v>0.05</v>
      </c>
      <c r="BA359">
        <v>0.05</v>
      </c>
      <c r="BB359">
        <v>0.74190413152534196</v>
      </c>
      <c r="BC359">
        <v>1</v>
      </c>
      <c r="BD359">
        <v>0.55716492686050501</v>
      </c>
      <c r="BE359">
        <v>0.15</v>
      </c>
      <c r="BF359">
        <v>0.346588346278078</v>
      </c>
      <c r="BG359">
        <v>0.334749557709898</v>
      </c>
      <c r="BH359">
        <v>0.4730905252839</v>
      </c>
      <c r="BI359">
        <v>0</v>
      </c>
      <c r="BJ359">
        <v>0.05</v>
      </c>
      <c r="BK359">
        <v>1</v>
      </c>
      <c r="BL359">
        <v>1</v>
      </c>
      <c r="BM359">
        <v>1</v>
      </c>
      <c r="BN359">
        <v>1</v>
      </c>
      <c r="BO359">
        <v>1</v>
      </c>
      <c r="BP359">
        <v>0.05</v>
      </c>
      <c r="BQ359">
        <v>0</v>
      </c>
      <c r="BR359">
        <v>1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>
        <v>1</v>
      </c>
      <c r="BZ359">
        <v>1</v>
      </c>
      <c r="CA359">
        <v>0.05</v>
      </c>
      <c r="CB359">
        <v>1</v>
      </c>
      <c r="CC359">
        <v>1</v>
      </c>
      <c r="CD359">
        <v>1</v>
      </c>
      <c r="CE359">
        <v>1</v>
      </c>
      <c r="CF359">
        <v>0.57495559181394096</v>
      </c>
      <c r="CG359">
        <v>1</v>
      </c>
      <c r="CH359">
        <v>0.57050163266579201</v>
      </c>
      <c r="CI359">
        <v>0.5</v>
      </c>
      <c r="CJ359">
        <v>1</v>
      </c>
      <c r="CK359">
        <v>1</v>
      </c>
      <c r="CL359">
        <v>1</v>
      </c>
      <c r="CM359">
        <v>0.567348043342635</v>
      </c>
      <c r="CN359">
        <v>0.05</v>
      </c>
      <c r="CO359">
        <v>1</v>
      </c>
      <c r="CP359">
        <v>0.05</v>
      </c>
      <c r="CQ359">
        <v>0.05</v>
      </c>
      <c r="CR359">
        <v>0.87250482859207301</v>
      </c>
      <c r="CS359">
        <v>1</v>
      </c>
      <c r="CT359">
        <v>0.5</v>
      </c>
      <c r="CU359">
        <v>0.05</v>
      </c>
      <c r="CV359">
        <v>0.15</v>
      </c>
      <c r="CW359">
        <v>1</v>
      </c>
      <c r="CX359">
        <v>0.31362762085650397</v>
      </c>
      <c r="CY359">
        <v>0.5</v>
      </c>
      <c r="CZ359">
        <v>0.15</v>
      </c>
      <c r="DA359">
        <v>0.15</v>
      </c>
      <c r="DB359">
        <v>1</v>
      </c>
      <c r="DC359">
        <v>1</v>
      </c>
      <c r="DD359">
        <v>0</v>
      </c>
      <c r="DE359">
        <v>0</v>
      </c>
      <c r="DF359">
        <v>1</v>
      </c>
      <c r="DG359">
        <v>1</v>
      </c>
      <c r="DH359">
        <v>1</v>
      </c>
      <c r="DI359">
        <v>0</v>
      </c>
      <c r="DJ359">
        <v>0</v>
      </c>
      <c r="DK359">
        <v>0</v>
      </c>
      <c r="DL359">
        <v>1</v>
      </c>
      <c r="DM359">
        <v>1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1</v>
      </c>
      <c r="EH359">
        <v>0</v>
      </c>
      <c r="EI359">
        <v>1</v>
      </c>
      <c r="EJ359">
        <v>1</v>
      </c>
      <c r="EK359">
        <v>1</v>
      </c>
      <c r="EL359">
        <v>0</v>
      </c>
      <c r="EM359">
        <v>0</v>
      </c>
      <c r="EN359">
        <v>0</v>
      </c>
      <c r="EO359">
        <v>0</v>
      </c>
      <c r="EP359">
        <v>1</v>
      </c>
      <c r="EQ359">
        <v>1</v>
      </c>
      <c r="ER359">
        <v>1</v>
      </c>
      <c r="ES359">
        <v>1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1</v>
      </c>
      <c r="EZ359">
        <v>0</v>
      </c>
      <c r="FA359">
        <v>0</v>
      </c>
      <c r="FB359">
        <v>1</v>
      </c>
      <c r="FC359">
        <v>0</v>
      </c>
      <c r="FD359">
        <v>1</v>
      </c>
      <c r="FE359">
        <v>0</v>
      </c>
      <c r="FF359">
        <v>0</v>
      </c>
      <c r="FG359">
        <v>0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1</v>
      </c>
      <c r="FO359">
        <v>0</v>
      </c>
      <c r="FP359">
        <v>1</v>
      </c>
      <c r="FQ359">
        <v>0</v>
      </c>
      <c r="FR359">
        <v>0</v>
      </c>
      <c r="FS359">
        <v>1</v>
      </c>
      <c r="FT359">
        <v>1</v>
      </c>
      <c r="FU359">
        <v>1</v>
      </c>
      <c r="FV359">
        <v>0</v>
      </c>
      <c r="FW359">
        <v>1</v>
      </c>
      <c r="FX359">
        <v>0</v>
      </c>
      <c r="FY359">
        <v>0</v>
      </c>
      <c r="FZ359">
        <v>0</v>
      </c>
      <c r="GA359">
        <v>0</v>
      </c>
      <c r="GB359">
        <v>1</v>
      </c>
      <c r="GC359">
        <v>1</v>
      </c>
      <c r="GD359">
        <v>1</v>
      </c>
      <c r="GE359">
        <v>1</v>
      </c>
      <c r="GF359">
        <v>1</v>
      </c>
      <c r="GG359">
        <v>0</v>
      </c>
      <c r="GH359">
        <v>0</v>
      </c>
      <c r="GI359">
        <v>1</v>
      </c>
      <c r="GJ359">
        <v>1</v>
      </c>
      <c r="GK359">
        <v>0</v>
      </c>
      <c r="GL359">
        <v>0</v>
      </c>
      <c r="GM359">
        <v>1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1</v>
      </c>
      <c r="GT359">
        <v>1</v>
      </c>
      <c r="GU359">
        <v>1</v>
      </c>
      <c r="GV359">
        <v>1</v>
      </c>
      <c r="GW359">
        <v>1</v>
      </c>
      <c r="GX359">
        <v>0</v>
      </c>
      <c r="GY359">
        <v>1</v>
      </c>
      <c r="GZ359">
        <v>0</v>
      </c>
      <c r="HA359">
        <v>0</v>
      </c>
      <c r="HB359">
        <v>1</v>
      </c>
      <c r="HC359">
        <v>1</v>
      </c>
      <c r="HD359">
        <v>1</v>
      </c>
      <c r="HE359">
        <v>1</v>
      </c>
      <c r="HF359">
        <v>1</v>
      </c>
      <c r="HG359">
        <v>1</v>
      </c>
      <c r="HH359">
        <v>1</v>
      </c>
      <c r="HI359">
        <v>1</v>
      </c>
      <c r="HJ359">
        <v>1</v>
      </c>
      <c r="HK359">
        <v>1</v>
      </c>
      <c r="HL359">
        <v>1</v>
      </c>
      <c r="HM359">
        <v>0</v>
      </c>
      <c r="HN359">
        <v>0</v>
      </c>
      <c r="HO359">
        <v>0</v>
      </c>
      <c r="HP359">
        <v>0</v>
      </c>
      <c r="HQ359">
        <v>0</v>
      </c>
      <c r="HR359">
        <v>0</v>
      </c>
      <c r="HS359">
        <v>1</v>
      </c>
      <c r="HT359">
        <v>1</v>
      </c>
      <c r="HU359">
        <v>1</v>
      </c>
      <c r="HV359">
        <v>1</v>
      </c>
      <c r="HW359">
        <v>0</v>
      </c>
      <c r="HX359">
        <v>0</v>
      </c>
      <c r="HY359">
        <v>0</v>
      </c>
      <c r="HZ359">
        <v>0</v>
      </c>
      <c r="IA359">
        <v>0</v>
      </c>
      <c r="IB359">
        <v>0</v>
      </c>
      <c r="IC359">
        <v>1</v>
      </c>
      <c r="ID359">
        <v>0</v>
      </c>
      <c r="IE359">
        <v>0</v>
      </c>
      <c r="IF359">
        <v>1</v>
      </c>
      <c r="IG359">
        <v>1</v>
      </c>
      <c r="IH359">
        <v>0</v>
      </c>
      <c r="II359">
        <v>0</v>
      </c>
      <c r="IJ359">
        <v>1</v>
      </c>
      <c r="IK359">
        <v>0</v>
      </c>
      <c r="IL359">
        <v>1</v>
      </c>
      <c r="IM359">
        <v>0</v>
      </c>
      <c r="IN359">
        <v>1</v>
      </c>
      <c r="IO359">
        <v>1</v>
      </c>
      <c r="IP359">
        <v>1</v>
      </c>
      <c r="IQ359">
        <v>1</v>
      </c>
      <c r="IR359">
        <v>1</v>
      </c>
      <c r="IS359">
        <v>1</v>
      </c>
      <c r="IT359">
        <v>0</v>
      </c>
      <c r="IU359">
        <v>1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0</v>
      </c>
      <c r="JB359">
        <v>0</v>
      </c>
      <c r="JC359">
        <v>0</v>
      </c>
      <c r="JD359">
        <v>0</v>
      </c>
      <c r="JE359">
        <v>0</v>
      </c>
      <c r="JF359">
        <v>0</v>
      </c>
      <c r="JG359">
        <v>0</v>
      </c>
      <c r="JH359">
        <v>0</v>
      </c>
      <c r="JI359">
        <v>1</v>
      </c>
      <c r="JJ359">
        <v>0</v>
      </c>
      <c r="JK359">
        <v>0</v>
      </c>
      <c r="JL359">
        <v>0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1</v>
      </c>
      <c r="KD359">
        <v>1</v>
      </c>
      <c r="KE359">
        <v>0</v>
      </c>
      <c r="KF359">
        <v>1</v>
      </c>
      <c r="KG359">
        <v>0</v>
      </c>
      <c r="KH359">
        <v>1</v>
      </c>
      <c r="KI359">
        <v>1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0</v>
      </c>
      <c r="KS359">
        <v>0</v>
      </c>
      <c r="KT359">
        <v>0</v>
      </c>
      <c r="KU359">
        <v>0</v>
      </c>
      <c r="KV359">
        <v>0</v>
      </c>
      <c r="KW359">
        <v>0</v>
      </c>
      <c r="KX359">
        <v>0</v>
      </c>
      <c r="KY359">
        <v>0</v>
      </c>
      <c r="KZ359">
        <v>0</v>
      </c>
      <c r="LA359">
        <v>1</v>
      </c>
      <c r="LB359">
        <v>1</v>
      </c>
      <c r="LC359">
        <v>1</v>
      </c>
      <c r="LD359">
        <v>1</v>
      </c>
      <c r="LE359">
        <v>0</v>
      </c>
      <c r="LF359">
        <v>0</v>
      </c>
      <c r="LG359">
        <v>0</v>
      </c>
      <c r="LH359">
        <v>0</v>
      </c>
      <c r="LI359">
        <v>0</v>
      </c>
      <c r="LJ359">
        <v>0</v>
      </c>
      <c r="LK359">
        <v>0</v>
      </c>
      <c r="LL359">
        <v>1</v>
      </c>
      <c r="LM359">
        <v>0</v>
      </c>
      <c r="LN359">
        <v>1</v>
      </c>
      <c r="LO359">
        <v>1</v>
      </c>
      <c r="LP359">
        <v>1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1</v>
      </c>
      <c r="MC359">
        <v>0</v>
      </c>
      <c r="MD359">
        <v>0</v>
      </c>
      <c r="ME359">
        <v>0</v>
      </c>
      <c r="MF359">
        <v>0</v>
      </c>
      <c r="MG359">
        <v>1</v>
      </c>
      <c r="MH359">
        <v>0</v>
      </c>
      <c r="MI359">
        <v>0</v>
      </c>
      <c r="MJ359">
        <v>0</v>
      </c>
      <c r="MK359">
        <v>0</v>
      </c>
      <c r="ML359">
        <v>0</v>
      </c>
      <c r="MM359">
        <v>0</v>
      </c>
      <c r="MN359">
        <v>1</v>
      </c>
      <c r="MO359">
        <v>1</v>
      </c>
      <c r="MP359">
        <v>0</v>
      </c>
      <c r="MQ359">
        <v>1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1</v>
      </c>
      <c r="NB359">
        <v>1</v>
      </c>
      <c r="NC359">
        <v>1</v>
      </c>
      <c r="ND359">
        <v>1</v>
      </c>
      <c r="NE359">
        <v>1</v>
      </c>
      <c r="NF359">
        <v>1</v>
      </c>
      <c r="NG359">
        <v>1</v>
      </c>
      <c r="NH359">
        <v>1</v>
      </c>
      <c r="NI359">
        <v>1</v>
      </c>
      <c r="NJ359">
        <v>0</v>
      </c>
      <c r="NK359">
        <v>0</v>
      </c>
      <c r="NL359">
        <v>1</v>
      </c>
      <c r="NM359">
        <v>1</v>
      </c>
      <c r="NN359">
        <v>1</v>
      </c>
      <c r="NO359">
        <v>1</v>
      </c>
      <c r="NP359">
        <v>1</v>
      </c>
      <c r="NQ359">
        <v>1</v>
      </c>
      <c r="NR359">
        <v>1</v>
      </c>
      <c r="NS359">
        <v>1</v>
      </c>
      <c r="NT359">
        <v>1</v>
      </c>
      <c r="NU359">
        <v>1</v>
      </c>
      <c r="NV359">
        <v>1</v>
      </c>
      <c r="NW359">
        <v>1</v>
      </c>
      <c r="NX359">
        <v>1</v>
      </c>
      <c r="NY359">
        <v>1</v>
      </c>
      <c r="NZ359">
        <v>1</v>
      </c>
      <c r="OA359">
        <v>1</v>
      </c>
      <c r="OB359">
        <v>0</v>
      </c>
      <c r="OC359">
        <v>0</v>
      </c>
      <c r="OD359">
        <v>1</v>
      </c>
      <c r="OE359">
        <v>1</v>
      </c>
      <c r="OF359">
        <v>1</v>
      </c>
      <c r="OG359">
        <v>1</v>
      </c>
      <c r="OH359">
        <v>0</v>
      </c>
      <c r="OI359">
        <v>0</v>
      </c>
      <c r="OJ359">
        <v>0</v>
      </c>
      <c r="OK359">
        <v>0</v>
      </c>
      <c r="OL359">
        <v>1</v>
      </c>
      <c r="OM359">
        <v>1</v>
      </c>
      <c r="ON359">
        <v>1</v>
      </c>
      <c r="OO359">
        <v>1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1</v>
      </c>
      <c r="OY359">
        <v>1</v>
      </c>
      <c r="OZ359">
        <v>1</v>
      </c>
      <c r="PA359">
        <v>1</v>
      </c>
      <c r="PB359">
        <v>0</v>
      </c>
      <c r="PC359">
        <v>1</v>
      </c>
      <c r="PD359">
        <v>1</v>
      </c>
      <c r="PE359">
        <v>1</v>
      </c>
      <c r="PF359">
        <v>1</v>
      </c>
      <c r="PG359">
        <v>1</v>
      </c>
      <c r="PH359">
        <v>1</v>
      </c>
      <c r="PI359">
        <v>1</v>
      </c>
      <c r="PJ359">
        <v>1</v>
      </c>
      <c r="PK359">
        <v>1</v>
      </c>
      <c r="PL359">
        <v>1</v>
      </c>
      <c r="PM359">
        <v>0</v>
      </c>
      <c r="PN359">
        <v>1</v>
      </c>
      <c r="PO359">
        <v>0</v>
      </c>
      <c r="PP359">
        <v>0.71086800175597797</v>
      </c>
      <c r="PQ359">
        <v>0.47335765506521899</v>
      </c>
      <c r="PR359">
        <v>0.32346735746987598</v>
      </c>
      <c r="PS359">
        <v>0.58280512996394196</v>
      </c>
      <c r="PT359">
        <v>0</v>
      </c>
      <c r="PU359">
        <v>0</v>
      </c>
      <c r="PV359">
        <v>0.515524186268429</v>
      </c>
      <c r="PW359">
        <v>0.51711015800899296</v>
      </c>
      <c r="PX359">
        <v>0.16909775707043601</v>
      </c>
      <c r="PY359">
        <v>0.27663196622370301</v>
      </c>
      <c r="PZ359">
        <v>0</v>
      </c>
      <c r="QA359">
        <v>0.45870638040631501</v>
      </c>
      <c r="QB359">
        <v>0.70453811442070802</v>
      </c>
      <c r="QC359">
        <v>0.49918133057936498</v>
      </c>
      <c r="QD359">
        <v>0</v>
      </c>
      <c r="QE359">
        <v>1</v>
      </c>
      <c r="QF359">
        <v>0.69614757487094803</v>
      </c>
      <c r="QG359">
        <v>0.32801891380058201</v>
      </c>
      <c r="QH359">
        <v>1</v>
      </c>
      <c r="QI359">
        <v>1</v>
      </c>
      <c r="QJ359">
        <v>0</v>
      </c>
      <c r="QK359">
        <v>0.83624044126884201</v>
      </c>
      <c r="QL359">
        <v>0</v>
      </c>
      <c r="QM359">
        <v>0.62413619884169202</v>
      </c>
      <c r="QN359">
        <v>0</v>
      </c>
      <c r="QO359">
        <v>0.493577946863619</v>
      </c>
      <c r="QP359">
        <v>0.87242901183111599</v>
      </c>
      <c r="QQ359">
        <v>0</v>
      </c>
      <c r="QR359">
        <v>0</v>
      </c>
      <c r="QS359">
        <v>0.14590494658024</v>
      </c>
      <c r="QT359">
        <v>0</v>
      </c>
      <c r="QU359">
        <v>2.7755575615628901E-17</v>
      </c>
      <c r="QV359">
        <v>0.47243595878887101</v>
      </c>
      <c r="QW359">
        <v>0.60790895297140302</v>
      </c>
      <c r="QX359">
        <v>0</v>
      </c>
      <c r="QY359">
        <v>0</v>
      </c>
      <c r="QZ359">
        <v>0</v>
      </c>
      <c r="RA359">
        <v>5.5511151231257802E-17</v>
      </c>
      <c r="RB359">
        <v>1</v>
      </c>
      <c r="RC359">
        <v>5.5511151231257802E-17</v>
      </c>
      <c r="RD359">
        <v>0</v>
      </c>
      <c r="RE359">
        <v>0</v>
      </c>
      <c r="RF359">
        <v>0.69635780179452</v>
      </c>
      <c r="RG359">
        <v>0.47901756101235898</v>
      </c>
      <c r="RH359">
        <v>0</v>
      </c>
      <c r="RI359">
        <v>0.231280407385974</v>
      </c>
      <c r="RJ359">
        <v>0.217352420835174</v>
      </c>
      <c r="RK359">
        <v>0.38010650033400001</v>
      </c>
      <c r="RL359">
        <v>0</v>
      </c>
      <c r="RM359">
        <v>0</v>
      </c>
      <c r="RN359">
        <v>1</v>
      </c>
      <c r="RO359">
        <v>1</v>
      </c>
      <c r="RP359">
        <v>5.5511151231257802E-17</v>
      </c>
      <c r="RQ359">
        <v>1</v>
      </c>
      <c r="RR359">
        <v>1</v>
      </c>
      <c r="RS359">
        <v>1</v>
      </c>
      <c r="RT359">
        <v>1</v>
      </c>
      <c r="RU359">
        <v>1</v>
      </c>
      <c r="RV359">
        <v>1</v>
      </c>
      <c r="RW359">
        <v>0.49994775507522499</v>
      </c>
      <c r="RX359">
        <v>0.49470780313622598</v>
      </c>
      <c r="RY359">
        <v>1</v>
      </c>
      <c r="RZ359">
        <v>0.49099769805015903</v>
      </c>
      <c r="SA359">
        <v>0</v>
      </c>
      <c r="SB359">
        <v>1</v>
      </c>
      <c r="SC359">
        <v>0</v>
      </c>
      <c r="SD359">
        <v>0</v>
      </c>
      <c r="SE359">
        <v>0.85000568069655702</v>
      </c>
      <c r="SF359">
        <v>1</v>
      </c>
      <c r="SG359">
        <v>1</v>
      </c>
      <c r="SH359">
        <v>0</v>
      </c>
      <c r="SI359">
        <v>0.46750748816144</v>
      </c>
      <c r="SJ359">
        <v>0.5</v>
      </c>
      <c r="SK359">
        <v>0.5</v>
      </c>
      <c r="SL359">
        <v>1</v>
      </c>
      <c r="SM359">
        <v>1</v>
      </c>
      <c r="SN359">
        <v>0</v>
      </c>
      <c r="SO359">
        <v>0</v>
      </c>
      <c r="SP359">
        <v>1</v>
      </c>
      <c r="SQ359">
        <v>1</v>
      </c>
      <c r="SR359">
        <v>0.5</v>
      </c>
      <c r="SS359">
        <v>0.5</v>
      </c>
      <c r="ST359">
        <v>0.15</v>
      </c>
      <c r="SU359">
        <v>1</v>
      </c>
      <c r="SV359">
        <v>1</v>
      </c>
      <c r="SW359">
        <v>0.5</v>
      </c>
      <c r="SX359">
        <v>0.15</v>
      </c>
      <c r="SY359">
        <v>0.5</v>
      </c>
      <c r="SZ359">
        <v>0.5</v>
      </c>
      <c r="TA359">
        <v>0.5</v>
      </c>
      <c r="TB359">
        <v>0.5</v>
      </c>
      <c r="TC359">
        <v>1</v>
      </c>
      <c r="TD359">
        <v>0.05</v>
      </c>
      <c r="TE359">
        <v>0.5</v>
      </c>
      <c r="TF359">
        <v>0.15</v>
      </c>
      <c r="TG359">
        <v>0.5</v>
      </c>
      <c r="TH359">
        <v>0.15</v>
      </c>
      <c r="TI359">
        <v>0.5</v>
      </c>
      <c r="TJ359">
        <v>0.5</v>
      </c>
      <c r="TK359">
        <v>0.15</v>
      </c>
      <c r="TL359">
        <v>0</v>
      </c>
      <c r="TM359">
        <v>1</v>
      </c>
      <c r="TN359">
        <v>0.05</v>
      </c>
      <c r="TO359">
        <v>0.05</v>
      </c>
      <c r="TP359">
        <v>0.5</v>
      </c>
      <c r="TQ359">
        <v>0.5</v>
      </c>
      <c r="TR359">
        <v>0.05</v>
      </c>
      <c r="TS359">
        <v>0.05</v>
      </c>
      <c r="TT359">
        <v>0.05</v>
      </c>
      <c r="TU359">
        <v>0</v>
      </c>
      <c r="TV359">
        <v>1</v>
      </c>
      <c r="TW359">
        <v>0.05</v>
      </c>
      <c r="TX359">
        <v>0.05</v>
      </c>
      <c r="TY359">
        <v>0.05</v>
      </c>
      <c r="TZ359">
        <v>1</v>
      </c>
      <c r="UA359">
        <v>1</v>
      </c>
      <c r="UB359">
        <v>0.15</v>
      </c>
      <c r="UC359">
        <v>1</v>
      </c>
      <c r="UD359">
        <v>1</v>
      </c>
      <c r="UE359">
        <v>1</v>
      </c>
      <c r="UF359">
        <v>0</v>
      </c>
      <c r="UG359">
        <v>0.05</v>
      </c>
      <c r="UH359">
        <v>1</v>
      </c>
      <c r="UI359">
        <v>1</v>
      </c>
      <c r="UJ359">
        <v>0.05</v>
      </c>
      <c r="UK359">
        <v>1</v>
      </c>
      <c r="UL359">
        <v>1</v>
      </c>
      <c r="UM359">
        <v>1</v>
      </c>
      <c r="UN359">
        <v>1</v>
      </c>
      <c r="UO359">
        <v>1</v>
      </c>
      <c r="UP359">
        <v>1</v>
      </c>
      <c r="UQ359">
        <v>1</v>
      </c>
      <c r="UR359">
        <v>1</v>
      </c>
      <c r="US359">
        <v>1</v>
      </c>
      <c r="UT359">
        <v>1</v>
      </c>
      <c r="UU359">
        <v>0.05</v>
      </c>
      <c r="UV359">
        <v>1</v>
      </c>
      <c r="UW359">
        <v>0.05</v>
      </c>
      <c r="UX359">
        <v>0.05</v>
      </c>
      <c r="UY359">
        <v>1</v>
      </c>
      <c r="UZ359">
        <v>1</v>
      </c>
      <c r="VA359">
        <v>0.5</v>
      </c>
      <c r="VB359">
        <v>0.05</v>
      </c>
      <c r="VC359">
        <v>0.5</v>
      </c>
      <c r="VD359">
        <v>0.35901162062063602</v>
      </c>
      <c r="VE359">
        <v>0.54747842126213997</v>
      </c>
      <c r="VF359">
        <v>0.80348114111956404</v>
      </c>
      <c r="VG359">
        <v>0.194380145170921</v>
      </c>
      <c r="VH359">
        <v>0.467629467330473</v>
      </c>
      <c r="VI359">
        <v>0.40511760582181</v>
      </c>
      <c r="VJ359">
        <v>0.29901809640878602</v>
      </c>
      <c r="VK359">
        <v>0.102253060602629</v>
      </c>
      <c r="VL359">
        <v>0.38439195699076101</v>
      </c>
      <c r="VM359">
        <v>3.9426738027413498E-2</v>
      </c>
      <c r="VN359">
        <v>0.87697096174400402</v>
      </c>
      <c r="VO359">
        <v>0.19922185738679299</v>
      </c>
      <c r="VP359">
        <v>0.61456658047893098</v>
      </c>
      <c r="VQ359">
        <v>0.33526366950339198</v>
      </c>
      <c r="VR359">
        <v>1</v>
      </c>
      <c r="VS359">
        <v>0.29911904422991298</v>
      </c>
      <c r="VT359">
        <v>1</v>
      </c>
      <c r="VU359">
        <v>1</v>
      </c>
      <c r="VV359">
        <v>0.68331346047840802</v>
      </c>
      <c r="VW359">
        <v>1</v>
      </c>
      <c r="VX359">
        <v>0.89320855377517805</v>
      </c>
      <c r="VY359">
        <v>0.76889237001680599</v>
      </c>
      <c r="VZ359">
        <v>1</v>
      </c>
      <c r="WA359">
        <v>0.567348043342635</v>
      </c>
      <c r="WB359">
        <v>0.05</v>
      </c>
      <c r="WC359">
        <v>0.34266438799997201</v>
      </c>
      <c r="WD359">
        <v>0.93514956589617404</v>
      </c>
      <c r="WE359">
        <v>0.28438680719626502</v>
      </c>
      <c r="WF359">
        <v>0.15</v>
      </c>
      <c r="WG359">
        <v>0.41062358181762998</v>
      </c>
      <c r="WH359">
        <v>0.38542522457802098</v>
      </c>
      <c r="WI359">
        <v>0.55318438867240904</v>
      </c>
      <c r="WJ359">
        <v>0.55934280876690401</v>
      </c>
      <c r="WK359">
        <v>0.26010573018633498</v>
      </c>
      <c r="WL359">
        <v>0.274778040522624</v>
      </c>
      <c r="WM359">
        <v>0</v>
      </c>
      <c r="WN359">
        <v>0</v>
      </c>
      <c r="WO359">
        <v>0</v>
      </c>
      <c r="WP359">
        <v>0</v>
      </c>
      <c r="WQ359">
        <v>0.35034749432754703</v>
      </c>
      <c r="WR359">
        <v>0.28438680719626502</v>
      </c>
      <c r="WS359">
        <v>0.30171079270593198</v>
      </c>
      <c r="WT359">
        <v>0.286909784533249</v>
      </c>
      <c r="WU359">
        <v>0.57974545114265597</v>
      </c>
      <c r="WV359">
        <v>0.72893530927233496</v>
      </c>
      <c r="WW359">
        <v>0.37813282152146499</v>
      </c>
      <c r="WX359">
        <v>0.192818996558412</v>
      </c>
      <c r="WY359">
        <v>0.29486488812897299</v>
      </c>
      <c r="WZ359">
        <v>1</v>
      </c>
      <c r="XA359">
        <v>8.1557386990744295E-3</v>
      </c>
      <c r="XB359">
        <v>0.41062358181762998</v>
      </c>
      <c r="XC359">
        <v>0.46712818107946902</v>
      </c>
      <c r="XD359">
        <v>1</v>
      </c>
      <c r="XE359">
        <v>1</v>
      </c>
      <c r="XF359">
        <v>0.68331346047840802</v>
      </c>
      <c r="XG359">
        <v>0.44056344621677801</v>
      </c>
      <c r="XH359">
        <v>0.89320855377517805</v>
      </c>
      <c r="XI359">
        <v>0.76889237001680599</v>
      </c>
      <c r="XJ359">
        <v>1</v>
      </c>
      <c r="XK359">
        <v>0.567348043342635</v>
      </c>
      <c r="XL359">
        <v>0.30800740854952102</v>
      </c>
      <c r="XM359">
        <v>0.64943827633366602</v>
      </c>
      <c r="XN359">
        <v>0.82751391674018004</v>
      </c>
      <c r="XO359">
        <v>0.72283492442558495</v>
      </c>
      <c r="XP359">
        <v>0.69739325152840803</v>
      </c>
      <c r="XQ359">
        <v>0.59342371995478205</v>
      </c>
      <c r="XR359">
        <v>0.380265699258512</v>
      </c>
      <c r="XS359">
        <v>0.41083657764682002</v>
      </c>
      <c r="XT359">
        <v>0.43943854283466099</v>
      </c>
      <c r="XU359">
        <v>0.65235418031763304</v>
      </c>
      <c r="XV359">
        <v>0.56013599168447303</v>
      </c>
      <c r="XW359">
        <v>0.34091890298993999</v>
      </c>
      <c r="XX359">
        <v>0.20967659486981399</v>
      </c>
      <c r="XY359">
        <v>0.37008946231089801</v>
      </c>
      <c r="XZ359">
        <v>0.46593411308845201</v>
      </c>
      <c r="YA359">
        <v>0.35901162062063602</v>
      </c>
      <c r="YB359">
        <v>0.54747842126213997</v>
      </c>
      <c r="YC359">
        <v>0.80348114111956404</v>
      </c>
      <c r="YD359">
        <v>0.56013599168447303</v>
      </c>
      <c r="YE359">
        <v>0.194380145170921</v>
      </c>
      <c r="YF359">
        <v>0.467629467330473</v>
      </c>
      <c r="YG359">
        <v>0.40511760582181</v>
      </c>
      <c r="YH359">
        <v>0.34505159765754101</v>
      </c>
      <c r="YI359">
        <v>0.29901809640878602</v>
      </c>
      <c r="YJ359">
        <v>0.102253060602629</v>
      </c>
      <c r="YK359">
        <v>0.20967659486981399</v>
      </c>
      <c r="YL359">
        <v>0.38439195699076101</v>
      </c>
      <c r="YM359">
        <v>3.9426738027413498E-2</v>
      </c>
      <c r="YN359">
        <v>0.33526366950339198</v>
      </c>
      <c r="YO359">
        <v>1</v>
      </c>
      <c r="YP359">
        <v>0.19922185738679299</v>
      </c>
      <c r="YQ359">
        <v>0.29911904422991298</v>
      </c>
      <c r="YR359">
        <v>1</v>
      </c>
      <c r="YS359">
        <v>0.05</v>
      </c>
      <c r="YT359">
        <v>0</v>
      </c>
      <c r="YU359">
        <v>0.40461277017317199</v>
      </c>
      <c r="YV359">
        <v>1</v>
      </c>
      <c r="YW359">
        <v>0.89320855377517805</v>
      </c>
      <c r="YX359">
        <v>0.76889237001680599</v>
      </c>
      <c r="YY359">
        <v>0.58056052376880196</v>
      </c>
    </row>
    <row r="360" spans="1:675" x14ac:dyDescent="0.35">
      <c r="A360">
        <v>504</v>
      </c>
      <c r="B360" t="s">
        <v>1410</v>
      </c>
      <c r="C360" t="s">
        <v>1411</v>
      </c>
      <c r="D360" t="s">
        <v>826</v>
      </c>
      <c r="E360" t="s">
        <v>827</v>
      </c>
      <c r="F360">
        <v>0.92089158162298501</v>
      </c>
      <c r="G360">
        <v>0.552354006805436</v>
      </c>
      <c r="H360">
        <v>1</v>
      </c>
      <c r="I360">
        <v>0.50461563953064903</v>
      </c>
      <c r="J360">
        <v>0.69738886439453895</v>
      </c>
      <c r="K360">
        <v>0.70713003695344101</v>
      </c>
      <c r="L360">
        <v>0.459025037496685</v>
      </c>
      <c r="M360">
        <v>0.45970887683290601</v>
      </c>
      <c r="N360">
        <v>0.15</v>
      </c>
      <c r="O360">
        <v>0.15</v>
      </c>
      <c r="P360">
        <v>0.15</v>
      </c>
      <c r="Q360">
        <v>0.55345627967493005</v>
      </c>
      <c r="R360">
        <v>0.88812253724358503</v>
      </c>
      <c r="S360">
        <v>0.57430413099246003</v>
      </c>
      <c r="T360">
        <v>0</v>
      </c>
      <c r="U360">
        <v>0.415011951773476</v>
      </c>
      <c r="V360">
        <v>0.74172543864030605</v>
      </c>
      <c r="W360">
        <v>0.38391378840706603</v>
      </c>
      <c r="X360">
        <v>0.05</v>
      </c>
      <c r="Y360">
        <v>1</v>
      </c>
      <c r="Z360">
        <v>1</v>
      </c>
      <c r="AA360">
        <v>1</v>
      </c>
      <c r="AB360">
        <v>0.15</v>
      </c>
      <c r="AC360">
        <v>0.83742336779923299</v>
      </c>
      <c r="AD360">
        <v>0.15</v>
      </c>
      <c r="AE360">
        <v>0.56954125483407603</v>
      </c>
      <c r="AF360">
        <v>0.95421273172627297</v>
      </c>
      <c r="AG360">
        <v>0.15</v>
      </c>
      <c r="AH360">
        <v>1</v>
      </c>
      <c r="AI360">
        <v>0.78887575790237796</v>
      </c>
      <c r="AJ360">
        <v>0.51638989443944505</v>
      </c>
      <c r="AK360">
        <v>0</v>
      </c>
      <c r="AL360">
        <v>0</v>
      </c>
      <c r="AM360">
        <v>0.43082057223384401</v>
      </c>
      <c r="AN360">
        <v>0.5</v>
      </c>
      <c r="AO360">
        <v>1</v>
      </c>
      <c r="AP360">
        <v>1</v>
      </c>
      <c r="AQ360">
        <v>0</v>
      </c>
      <c r="AR360">
        <v>0</v>
      </c>
      <c r="AS360">
        <v>1</v>
      </c>
      <c r="AT360">
        <v>1</v>
      </c>
      <c r="AU360">
        <v>0.5</v>
      </c>
      <c r="AV360">
        <v>1</v>
      </c>
      <c r="AW360">
        <v>0</v>
      </c>
      <c r="AX360">
        <v>1</v>
      </c>
      <c r="AY360">
        <v>0</v>
      </c>
      <c r="AZ360">
        <v>0.05</v>
      </c>
      <c r="BA360">
        <v>0.05</v>
      </c>
      <c r="BB360">
        <v>0.05</v>
      </c>
      <c r="BC360">
        <v>0.05</v>
      </c>
      <c r="BD360">
        <v>0.05</v>
      </c>
      <c r="BE360">
        <v>0.90834742222948495</v>
      </c>
      <c r="BF360">
        <v>0.346588346278078</v>
      </c>
      <c r="BG360">
        <v>0.05</v>
      </c>
      <c r="BH360">
        <v>0.05</v>
      </c>
      <c r="BI360">
        <v>1</v>
      </c>
      <c r="BJ360">
        <v>0.5</v>
      </c>
      <c r="BK360">
        <v>0.66985945928921997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1</v>
      </c>
      <c r="BT360">
        <v>1</v>
      </c>
      <c r="BU360">
        <v>0.05</v>
      </c>
      <c r="BV360">
        <v>0.05</v>
      </c>
      <c r="BW360">
        <v>0.15</v>
      </c>
      <c r="BX360">
        <v>1</v>
      </c>
      <c r="BY360">
        <v>1</v>
      </c>
      <c r="BZ360">
        <v>0</v>
      </c>
      <c r="CA360">
        <v>1</v>
      </c>
      <c r="CB360">
        <v>0</v>
      </c>
      <c r="CC360">
        <v>0.5</v>
      </c>
      <c r="CD360">
        <v>1</v>
      </c>
      <c r="CE360">
        <v>1</v>
      </c>
      <c r="CF360">
        <v>0.57504440818605895</v>
      </c>
      <c r="CG360">
        <v>1</v>
      </c>
      <c r="CH360">
        <v>0.32314773109767903</v>
      </c>
      <c r="CI360">
        <v>1</v>
      </c>
      <c r="CJ360">
        <v>0.15</v>
      </c>
      <c r="CK360">
        <v>1</v>
      </c>
      <c r="CL360">
        <v>1</v>
      </c>
      <c r="CM360">
        <v>1</v>
      </c>
      <c r="CN360">
        <v>1</v>
      </c>
      <c r="CO360">
        <v>1</v>
      </c>
      <c r="CP360">
        <v>1</v>
      </c>
      <c r="CQ360">
        <v>1</v>
      </c>
      <c r="CR360">
        <v>0.15</v>
      </c>
      <c r="CS360">
        <v>0.43884275903466902</v>
      </c>
      <c r="CT360">
        <v>0.15</v>
      </c>
      <c r="CU360">
        <v>0.15</v>
      </c>
      <c r="CV360">
        <v>0</v>
      </c>
      <c r="CW360">
        <v>1</v>
      </c>
      <c r="CX360">
        <v>1</v>
      </c>
      <c r="CY360">
        <v>1</v>
      </c>
      <c r="CZ360">
        <v>1</v>
      </c>
      <c r="DA360">
        <v>1</v>
      </c>
      <c r="DB360">
        <v>1</v>
      </c>
      <c r="DC360">
        <v>1</v>
      </c>
      <c r="DD360">
        <v>0</v>
      </c>
      <c r="DE360">
        <v>1</v>
      </c>
      <c r="DF360">
        <v>1</v>
      </c>
      <c r="DG360">
        <v>1</v>
      </c>
      <c r="DH360">
        <v>1</v>
      </c>
      <c r="DI360">
        <v>0</v>
      </c>
      <c r="DJ360">
        <v>1</v>
      </c>
      <c r="DK360">
        <v>1</v>
      </c>
      <c r="DL360">
        <v>1</v>
      </c>
      <c r="DM360">
        <v>0</v>
      </c>
      <c r="DN360">
        <v>1</v>
      </c>
      <c r="DO360">
        <v>1</v>
      </c>
      <c r="DP360">
        <v>1</v>
      </c>
      <c r="DQ360">
        <v>1</v>
      </c>
      <c r="DR360">
        <v>0</v>
      </c>
      <c r="DS360">
        <v>1</v>
      </c>
      <c r="DT360">
        <v>0</v>
      </c>
      <c r="DU360">
        <v>1</v>
      </c>
      <c r="DV360">
        <v>0</v>
      </c>
      <c r="DW360">
        <v>1</v>
      </c>
      <c r="DX360">
        <v>1</v>
      </c>
      <c r="DY360">
        <v>1</v>
      </c>
      <c r="DZ360">
        <v>0</v>
      </c>
      <c r="EA360">
        <v>1</v>
      </c>
      <c r="EB360">
        <v>0</v>
      </c>
      <c r="EC360">
        <v>1</v>
      </c>
      <c r="ED360">
        <v>0</v>
      </c>
      <c r="EE360">
        <v>1</v>
      </c>
      <c r="EF360">
        <v>1</v>
      </c>
      <c r="EG360">
        <v>0</v>
      </c>
      <c r="EH360">
        <v>1</v>
      </c>
      <c r="EI360">
        <v>0</v>
      </c>
      <c r="EJ360">
        <v>0</v>
      </c>
      <c r="EK360">
        <v>0</v>
      </c>
      <c r="EL360">
        <v>0</v>
      </c>
      <c r="EM360">
        <v>1</v>
      </c>
      <c r="EN360">
        <v>1</v>
      </c>
      <c r="EO360">
        <v>0</v>
      </c>
      <c r="EP360">
        <v>1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0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1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1</v>
      </c>
      <c r="FU360">
        <v>1</v>
      </c>
      <c r="FV360">
        <v>1</v>
      </c>
      <c r="FW360">
        <v>0</v>
      </c>
      <c r="FX360">
        <v>0</v>
      </c>
      <c r="FY360">
        <v>0</v>
      </c>
      <c r="FZ360">
        <v>1</v>
      </c>
      <c r="GA360">
        <v>1</v>
      </c>
      <c r="GB360">
        <v>1</v>
      </c>
      <c r="GC360">
        <v>1</v>
      </c>
      <c r="GD360">
        <v>1</v>
      </c>
      <c r="GE360">
        <v>1</v>
      </c>
      <c r="GF360">
        <v>1</v>
      </c>
      <c r="GG360">
        <v>1</v>
      </c>
      <c r="GH360">
        <v>1</v>
      </c>
      <c r="GI360">
        <v>1</v>
      </c>
      <c r="GJ360">
        <v>1</v>
      </c>
      <c r="GK360">
        <v>0</v>
      </c>
      <c r="GL360">
        <v>0</v>
      </c>
      <c r="GM360">
        <v>1</v>
      </c>
      <c r="GN360">
        <v>0</v>
      </c>
      <c r="GO360">
        <v>0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1</v>
      </c>
      <c r="GV360">
        <v>1</v>
      </c>
      <c r="GW360">
        <v>1</v>
      </c>
      <c r="GX360">
        <v>0</v>
      </c>
      <c r="GY360">
        <v>1</v>
      </c>
      <c r="GZ360">
        <v>0</v>
      </c>
      <c r="HA360">
        <v>1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1</v>
      </c>
      <c r="HH360">
        <v>1</v>
      </c>
      <c r="HI360">
        <v>1</v>
      </c>
      <c r="HJ360">
        <v>1</v>
      </c>
      <c r="HK360">
        <v>1</v>
      </c>
      <c r="HL360">
        <v>1</v>
      </c>
      <c r="HM360">
        <v>1</v>
      </c>
      <c r="HN360">
        <v>1</v>
      </c>
      <c r="HO360">
        <v>1</v>
      </c>
      <c r="HP360">
        <v>1</v>
      </c>
      <c r="HQ360">
        <v>1</v>
      </c>
      <c r="HR360">
        <v>1</v>
      </c>
      <c r="HS360">
        <v>1</v>
      </c>
      <c r="HT360">
        <v>1</v>
      </c>
      <c r="HU360">
        <v>1</v>
      </c>
      <c r="HV360">
        <v>1</v>
      </c>
      <c r="HW360">
        <v>1</v>
      </c>
      <c r="HX360">
        <v>0</v>
      </c>
      <c r="HY360">
        <v>0</v>
      </c>
      <c r="HZ360">
        <v>0</v>
      </c>
      <c r="IA360">
        <v>0</v>
      </c>
      <c r="IB360">
        <v>0</v>
      </c>
      <c r="IC360">
        <v>1</v>
      </c>
      <c r="ID360">
        <v>1</v>
      </c>
      <c r="IE360">
        <v>0</v>
      </c>
      <c r="IF360">
        <v>1</v>
      </c>
      <c r="IG360">
        <v>1</v>
      </c>
      <c r="IH360">
        <v>0</v>
      </c>
      <c r="II360">
        <v>0</v>
      </c>
      <c r="IJ360">
        <v>1</v>
      </c>
      <c r="IK360">
        <v>0</v>
      </c>
      <c r="IL360">
        <v>1</v>
      </c>
      <c r="IM360">
        <v>0</v>
      </c>
      <c r="IN360">
        <v>1</v>
      </c>
      <c r="IO360">
        <v>1</v>
      </c>
      <c r="IP360">
        <v>1</v>
      </c>
      <c r="IQ360">
        <v>1</v>
      </c>
      <c r="IR360">
        <v>1</v>
      </c>
      <c r="IS360">
        <v>1</v>
      </c>
      <c r="IT360">
        <v>1</v>
      </c>
      <c r="IU360">
        <v>1</v>
      </c>
      <c r="IV360">
        <v>0</v>
      </c>
      <c r="IW360">
        <v>0</v>
      </c>
      <c r="IX360">
        <v>0</v>
      </c>
      <c r="IY360">
        <v>0</v>
      </c>
      <c r="IZ360">
        <v>1</v>
      </c>
      <c r="JA360">
        <v>1</v>
      </c>
      <c r="JB360">
        <v>1</v>
      </c>
      <c r="JC360">
        <v>1</v>
      </c>
      <c r="JD360">
        <v>1</v>
      </c>
      <c r="JE360">
        <v>1</v>
      </c>
      <c r="JF360">
        <v>1</v>
      </c>
      <c r="JG360">
        <v>1</v>
      </c>
      <c r="JH360">
        <v>1</v>
      </c>
      <c r="JI360">
        <v>1</v>
      </c>
      <c r="JJ360">
        <v>1</v>
      </c>
      <c r="JK360">
        <v>1</v>
      </c>
      <c r="JL360">
        <v>1</v>
      </c>
      <c r="JM360">
        <v>0</v>
      </c>
      <c r="JN360">
        <v>0</v>
      </c>
      <c r="JO360">
        <v>1</v>
      </c>
      <c r="JP360">
        <v>1</v>
      </c>
      <c r="JQ360">
        <v>1</v>
      </c>
      <c r="JR360">
        <v>1</v>
      </c>
      <c r="JS360">
        <v>0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1</v>
      </c>
      <c r="KG360">
        <v>1</v>
      </c>
      <c r="KH360">
        <v>1</v>
      </c>
      <c r="KI360">
        <v>0</v>
      </c>
      <c r="KJ360">
        <v>1</v>
      </c>
      <c r="KK360">
        <v>1</v>
      </c>
      <c r="KL360">
        <v>1</v>
      </c>
      <c r="KM360">
        <v>1</v>
      </c>
      <c r="KN360">
        <v>1</v>
      </c>
      <c r="KO360">
        <v>1</v>
      </c>
      <c r="KP360">
        <v>1</v>
      </c>
      <c r="KQ360">
        <v>1</v>
      </c>
      <c r="KR360">
        <v>1</v>
      </c>
      <c r="KS360">
        <v>0</v>
      </c>
      <c r="KT360">
        <v>0</v>
      </c>
      <c r="KU360">
        <v>0</v>
      </c>
      <c r="KV360">
        <v>0</v>
      </c>
      <c r="KW360">
        <v>0</v>
      </c>
      <c r="KX360">
        <v>0</v>
      </c>
      <c r="KY360">
        <v>0</v>
      </c>
      <c r="KZ360">
        <v>0</v>
      </c>
      <c r="LA360">
        <v>1</v>
      </c>
      <c r="LB360">
        <v>1</v>
      </c>
      <c r="LC360">
        <v>1</v>
      </c>
      <c r="LD360">
        <v>1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0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1</v>
      </c>
      <c r="LT360">
        <v>1</v>
      </c>
      <c r="LU360">
        <v>1</v>
      </c>
      <c r="LV360">
        <v>0</v>
      </c>
      <c r="LW360">
        <v>1</v>
      </c>
      <c r="LX360">
        <v>1</v>
      </c>
      <c r="LY360">
        <v>1</v>
      </c>
      <c r="LZ360">
        <v>1</v>
      </c>
      <c r="MA360">
        <v>1</v>
      </c>
      <c r="MB360">
        <v>1</v>
      </c>
      <c r="MC360">
        <v>0</v>
      </c>
      <c r="MD360">
        <v>0</v>
      </c>
      <c r="ME360">
        <v>0</v>
      </c>
      <c r="MF360">
        <v>0</v>
      </c>
      <c r="MG360">
        <v>0</v>
      </c>
      <c r="MH360">
        <v>0</v>
      </c>
      <c r="MI360">
        <v>0</v>
      </c>
      <c r="MJ360">
        <v>0</v>
      </c>
      <c r="MK360">
        <v>0</v>
      </c>
      <c r="ML360">
        <v>0</v>
      </c>
      <c r="MM360">
        <v>0</v>
      </c>
      <c r="MN360">
        <v>0</v>
      </c>
      <c r="MO360">
        <v>0</v>
      </c>
      <c r="MP360">
        <v>0</v>
      </c>
      <c r="MQ360">
        <v>0</v>
      </c>
      <c r="MR360">
        <v>1</v>
      </c>
      <c r="MS360">
        <v>1</v>
      </c>
      <c r="MT360">
        <v>1</v>
      </c>
      <c r="MU360">
        <v>1</v>
      </c>
      <c r="MV360">
        <v>1</v>
      </c>
      <c r="MW360">
        <v>1</v>
      </c>
      <c r="MX360">
        <v>1</v>
      </c>
      <c r="MY360">
        <v>1</v>
      </c>
      <c r="MZ360">
        <v>1</v>
      </c>
      <c r="NA360">
        <v>1</v>
      </c>
      <c r="NB360">
        <v>1</v>
      </c>
      <c r="NC360">
        <v>0</v>
      </c>
      <c r="ND360">
        <v>0</v>
      </c>
      <c r="NE360">
        <v>1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0</v>
      </c>
      <c r="NL360">
        <v>1</v>
      </c>
      <c r="NM360">
        <v>1</v>
      </c>
      <c r="NN360">
        <v>1</v>
      </c>
      <c r="NO360">
        <v>1</v>
      </c>
      <c r="NP360">
        <v>1</v>
      </c>
      <c r="NQ360">
        <v>0</v>
      </c>
      <c r="NR360">
        <v>0</v>
      </c>
      <c r="NS360">
        <v>0</v>
      </c>
      <c r="NT360">
        <v>0</v>
      </c>
      <c r="NU360">
        <v>1</v>
      </c>
      <c r="NV360">
        <v>1</v>
      </c>
      <c r="NW360">
        <v>1</v>
      </c>
      <c r="NX360">
        <v>1</v>
      </c>
      <c r="NY360">
        <v>1</v>
      </c>
      <c r="NZ360">
        <v>1</v>
      </c>
      <c r="OA360">
        <v>0</v>
      </c>
      <c r="OB360">
        <v>1</v>
      </c>
      <c r="OC360">
        <v>0</v>
      </c>
      <c r="OD360">
        <v>1</v>
      </c>
      <c r="OE360">
        <v>1</v>
      </c>
      <c r="OF360">
        <v>1</v>
      </c>
      <c r="OG360">
        <v>1</v>
      </c>
      <c r="OH360">
        <v>1</v>
      </c>
      <c r="OI360">
        <v>1</v>
      </c>
      <c r="OJ360">
        <v>1</v>
      </c>
      <c r="OK360">
        <v>1</v>
      </c>
      <c r="OL360">
        <v>1</v>
      </c>
      <c r="OM360">
        <v>1</v>
      </c>
      <c r="ON360">
        <v>1</v>
      </c>
      <c r="OO360">
        <v>1</v>
      </c>
      <c r="OP360">
        <v>1</v>
      </c>
      <c r="OQ360">
        <v>1</v>
      </c>
      <c r="OR360">
        <v>1</v>
      </c>
      <c r="OS360">
        <v>1</v>
      </c>
      <c r="OT360">
        <v>1</v>
      </c>
      <c r="OU360">
        <v>1</v>
      </c>
      <c r="OV360">
        <v>1</v>
      </c>
      <c r="OW360">
        <v>1</v>
      </c>
      <c r="OX360">
        <v>0</v>
      </c>
      <c r="OY360">
        <v>0</v>
      </c>
      <c r="OZ360">
        <v>0</v>
      </c>
      <c r="PA360">
        <v>0</v>
      </c>
      <c r="PB360">
        <v>0</v>
      </c>
      <c r="PC360">
        <v>0</v>
      </c>
      <c r="PD360">
        <v>0</v>
      </c>
      <c r="PE360">
        <v>1</v>
      </c>
      <c r="PF360">
        <v>0</v>
      </c>
      <c r="PG360">
        <v>0</v>
      </c>
      <c r="PH360">
        <v>1</v>
      </c>
      <c r="PI360">
        <v>0</v>
      </c>
      <c r="PJ360">
        <v>0</v>
      </c>
      <c r="PK360">
        <v>0</v>
      </c>
      <c r="PL360">
        <v>0</v>
      </c>
      <c r="PM360">
        <v>0</v>
      </c>
      <c r="PN360">
        <v>0</v>
      </c>
      <c r="PO360">
        <v>0</v>
      </c>
      <c r="PP360">
        <v>0.90693127249762995</v>
      </c>
      <c r="PQ360">
        <v>0.47335765506521899</v>
      </c>
      <c r="PR360">
        <v>1</v>
      </c>
      <c r="PS360">
        <v>0.41719487003605799</v>
      </c>
      <c r="PT360">
        <v>0.64398689928769304</v>
      </c>
      <c r="PU360">
        <v>0.65544710229816605</v>
      </c>
      <c r="PV360">
        <v>0.36355886764315898</v>
      </c>
      <c r="PW360">
        <v>0.364363384509302</v>
      </c>
      <c r="PX360">
        <v>0</v>
      </c>
      <c r="PY360">
        <v>0</v>
      </c>
      <c r="PZ360">
        <v>0</v>
      </c>
      <c r="QA360">
        <v>0.47465444667638801</v>
      </c>
      <c r="QB360">
        <v>0.86837945558068796</v>
      </c>
      <c r="QC360">
        <v>0.49918133057936498</v>
      </c>
      <c r="QD360">
        <v>0</v>
      </c>
      <c r="QE360">
        <v>0.31177876679232502</v>
      </c>
      <c r="QF360">
        <v>0.69614757487094803</v>
      </c>
      <c r="QG360">
        <v>0.66832510973447401</v>
      </c>
      <c r="QH360">
        <v>0</v>
      </c>
      <c r="QI360">
        <v>1</v>
      </c>
      <c r="QJ360">
        <v>1</v>
      </c>
      <c r="QK360">
        <v>1</v>
      </c>
      <c r="QL360">
        <v>0</v>
      </c>
      <c r="QM360">
        <v>0.80873337388145095</v>
      </c>
      <c r="QN360">
        <v>0</v>
      </c>
      <c r="QO360">
        <v>0.493577946863619</v>
      </c>
      <c r="QP360">
        <v>0.94613262556032096</v>
      </c>
      <c r="QQ360">
        <v>0</v>
      </c>
      <c r="QR360">
        <v>1</v>
      </c>
      <c r="QS360">
        <v>0.75161853870868001</v>
      </c>
      <c r="QT360">
        <v>0.431046934634641</v>
      </c>
      <c r="QU360">
        <v>2.7755575615628901E-17</v>
      </c>
      <c r="QV360">
        <v>5.5511151231257802E-17</v>
      </c>
      <c r="QW360">
        <v>0.802344492096697</v>
      </c>
      <c r="QX360">
        <v>1</v>
      </c>
      <c r="QY360">
        <v>1</v>
      </c>
      <c r="QZ360">
        <v>0</v>
      </c>
      <c r="RA360">
        <v>5.5511151231257802E-17</v>
      </c>
      <c r="RB360">
        <v>1</v>
      </c>
      <c r="RC360">
        <v>5.5511151231257802E-17</v>
      </c>
      <c r="RD360">
        <v>0</v>
      </c>
      <c r="RE360">
        <v>0</v>
      </c>
      <c r="RF360">
        <v>0</v>
      </c>
      <c r="RG360">
        <v>0</v>
      </c>
      <c r="RH360">
        <v>0.89217343791704096</v>
      </c>
      <c r="RI360">
        <v>0.231280407385974</v>
      </c>
      <c r="RJ360">
        <v>0</v>
      </c>
      <c r="RK360">
        <v>0</v>
      </c>
      <c r="RL360">
        <v>1</v>
      </c>
      <c r="RM360">
        <v>1</v>
      </c>
      <c r="RN360">
        <v>0.61159936386966995</v>
      </c>
      <c r="RO360">
        <v>0</v>
      </c>
      <c r="RP360">
        <v>5.5511151231257802E-17</v>
      </c>
      <c r="RQ360">
        <v>1</v>
      </c>
      <c r="RR360">
        <v>1</v>
      </c>
      <c r="RS360">
        <v>0</v>
      </c>
      <c r="RT360">
        <v>0</v>
      </c>
      <c r="RU360">
        <v>1</v>
      </c>
      <c r="RV360">
        <v>1</v>
      </c>
      <c r="RW360">
        <v>0.50005224492477496</v>
      </c>
      <c r="RX360">
        <v>0.49470780313622598</v>
      </c>
      <c r="RY360">
        <v>1</v>
      </c>
      <c r="RZ360">
        <v>1</v>
      </c>
      <c r="SA360">
        <v>1</v>
      </c>
      <c r="SB360">
        <v>1</v>
      </c>
      <c r="SC360">
        <v>1</v>
      </c>
      <c r="SD360">
        <v>1</v>
      </c>
      <c r="SE360">
        <v>0</v>
      </c>
      <c r="SF360">
        <v>0.33981501062902197</v>
      </c>
      <c r="SG360">
        <v>0</v>
      </c>
      <c r="SH360">
        <v>0</v>
      </c>
      <c r="SI360">
        <v>2.7755575615628901E-17</v>
      </c>
      <c r="SJ360">
        <v>1</v>
      </c>
      <c r="SK360">
        <v>1</v>
      </c>
      <c r="SL360">
        <v>1</v>
      </c>
      <c r="SM360">
        <v>1</v>
      </c>
      <c r="SN360">
        <v>1</v>
      </c>
      <c r="SO360">
        <v>1</v>
      </c>
      <c r="SP360">
        <v>1</v>
      </c>
      <c r="SQ360">
        <v>1</v>
      </c>
      <c r="SR360">
        <v>0.15</v>
      </c>
      <c r="SS360">
        <v>0.15</v>
      </c>
      <c r="ST360">
        <v>0.15</v>
      </c>
      <c r="SU360">
        <v>1</v>
      </c>
      <c r="SV360">
        <v>1</v>
      </c>
      <c r="SW360">
        <v>1</v>
      </c>
      <c r="SX360">
        <v>0</v>
      </c>
      <c r="SY360">
        <v>1</v>
      </c>
      <c r="SZ360">
        <v>1</v>
      </c>
      <c r="TA360">
        <v>0.5</v>
      </c>
      <c r="TB360">
        <v>0.05</v>
      </c>
      <c r="TC360">
        <v>1</v>
      </c>
      <c r="TD360">
        <v>1</v>
      </c>
      <c r="TE360">
        <v>1</v>
      </c>
      <c r="TF360">
        <v>1</v>
      </c>
      <c r="TG360">
        <v>1</v>
      </c>
      <c r="TH360">
        <v>1</v>
      </c>
      <c r="TI360">
        <v>1</v>
      </c>
      <c r="TJ360">
        <v>1</v>
      </c>
      <c r="TK360">
        <v>0.15</v>
      </c>
      <c r="TL360">
        <v>1</v>
      </c>
      <c r="TM360">
        <v>1</v>
      </c>
      <c r="TN360">
        <v>1</v>
      </c>
      <c r="TO360">
        <v>0</v>
      </c>
      <c r="TP360">
        <v>0</v>
      </c>
      <c r="TQ360">
        <v>0.5</v>
      </c>
      <c r="TR360">
        <v>1</v>
      </c>
      <c r="TS360">
        <v>1</v>
      </c>
      <c r="TT360">
        <v>0</v>
      </c>
      <c r="TU360">
        <v>0</v>
      </c>
      <c r="TV360">
        <v>1</v>
      </c>
      <c r="TW360">
        <v>0</v>
      </c>
      <c r="TX360">
        <v>0.05</v>
      </c>
      <c r="TY360">
        <v>0.05</v>
      </c>
      <c r="TZ360">
        <v>0.05</v>
      </c>
      <c r="UA360">
        <v>0.05</v>
      </c>
      <c r="UB360">
        <v>1</v>
      </c>
      <c r="UC360">
        <v>1</v>
      </c>
      <c r="UD360">
        <v>0.05</v>
      </c>
      <c r="UE360">
        <v>0.05</v>
      </c>
      <c r="UF360">
        <v>1</v>
      </c>
      <c r="UG360">
        <v>0.5</v>
      </c>
      <c r="UH360">
        <v>1</v>
      </c>
      <c r="UI360">
        <v>0</v>
      </c>
      <c r="UJ360">
        <v>0</v>
      </c>
      <c r="UK360">
        <v>1</v>
      </c>
      <c r="UL360">
        <v>1</v>
      </c>
      <c r="UM360">
        <v>0.05</v>
      </c>
      <c r="UN360">
        <v>0</v>
      </c>
      <c r="UO360">
        <v>1</v>
      </c>
      <c r="UP360">
        <v>1</v>
      </c>
      <c r="UQ360">
        <v>1</v>
      </c>
      <c r="UR360">
        <v>0.5</v>
      </c>
      <c r="US360">
        <v>1</v>
      </c>
      <c r="UT360">
        <v>1</v>
      </c>
      <c r="UU360">
        <v>1</v>
      </c>
      <c r="UV360">
        <v>1</v>
      </c>
      <c r="UW360">
        <v>1</v>
      </c>
      <c r="UX360">
        <v>1</v>
      </c>
      <c r="UY360">
        <v>0.15</v>
      </c>
      <c r="UZ360">
        <v>1</v>
      </c>
      <c r="VA360">
        <v>0.15</v>
      </c>
      <c r="VB360">
        <v>1</v>
      </c>
      <c r="VC360">
        <v>0</v>
      </c>
      <c r="VD360">
        <v>0.74447925485788202</v>
      </c>
      <c r="VE360">
        <v>0.72463790267862904</v>
      </c>
      <c r="VF360">
        <v>0.58618184867781098</v>
      </c>
      <c r="VG360">
        <v>0.15</v>
      </c>
      <c r="VH360">
        <v>0.53597103670188795</v>
      </c>
      <c r="VI360">
        <v>0.59002838470214503</v>
      </c>
      <c r="VJ360">
        <v>0.56468771009211205</v>
      </c>
      <c r="VK360">
        <v>0.565355974377724</v>
      </c>
      <c r="VL360">
        <v>0.29368708851708603</v>
      </c>
      <c r="VM360">
        <v>0.52044671130994502</v>
      </c>
      <c r="VN360">
        <v>0.87697096174400402</v>
      </c>
      <c r="VO360">
        <v>0.209586213890429</v>
      </c>
      <c r="VP360">
        <v>4.9999999999999802E-2</v>
      </c>
      <c r="VQ360">
        <v>0.49386438929269999</v>
      </c>
      <c r="VR360">
        <v>0</v>
      </c>
      <c r="VS360">
        <v>2.7755575615628901E-17</v>
      </c>
      <c r="VT360">
        <v>1</v>
      </c>
      <c r="VU360">
        <v>0.31450042932947297</v>
      </c>
      <c r="VV360">
        <v>0.66399972385780803</v>
      </c>
      <c r="VW360">
        <v>0.23387798397085099</v>
      </c>
      <c r="VX360">
        <v>0.893230868687795</v>
      </c>
      <c r="VY360">
        <v>0.61069382140119599</v>
      </c>
      <c r="VZ360">
        <v>1</v>
      </c>
      <c r="WA360">
        <v>1</v>
      </c>
      <c r="WB360">
        <v>1</v>
      </c>
      <c r="WC360">
        <v>1</v>
      </c>
      <c r="WD360">
        <v>0.29192285529013801</v>
      </c>
      <c r="WE360">
        <v>0.15</v>
      </c>
      <c r="WF360">
        <v>0</v>
      </c>
      <c r="WG360">
        <v>1</v>
      </c>
      <c r="WH360">
        <v>0.900749970071825</v>
      </c>
      <c r="WI360">
        <v>0.57708508836152095</v>
      </c>
      <c r="WJ360">
        <v>0.54131749322495903</v>
      </c>
      <c r="WK360">
        <v>0.46832875223265802</v>
      </c>
      <c r="WL360">
        <v>0.27635368064618798</v>
      </c>
      <c r="WM360">
        <v>1</v>
      </c>
      <c r="WN360">
        <v>0.29175168954043201</v>
      </c>
      <c r="WO360">
        <v>0.263090585229248</v>
      </c>
      <c r="WP360">
        <v>0.45762251075913002</v>
      </c>
      <c r="WQ360">
        <v>0.44732916586635901</v>
      </c>
      <c r="WR360">
        <v>0.15</v>
      </c>
      <c r="WS360">
        <v>0.56524985307022502</v>
      </c>
      <c r="WT360">
        <v>1</v>
      </c>
      <c r="WU360">
        <v>0.21816752884931301</v>
      </c>
      <c r="WV360">
        <v>0.22380956917207701</v>
      </c>
      <c r="WW360">
        <v>0.473402911311332</v>
      </c>
      <c r="WX360">
        <v>0.709176612734706</v>
      </c>
      <c r="WY360">
        <v>0.57934421854913298</v>
      </c>
      <c r="WZ360">
        <v>1</v>
      </c>
      <c r="XA360">
        <v>0.16311477398149199</v>
      </c>
      <c r="XB360">
        <v>1</v>
      </c>
      <c r="XC360">
        <v>0.72582974527495203</v>
      </c>
      <c r="XD360">
        <v>1</v>
      </c>
      <c r="XE360">
        <v>0.31450042932947297</v>
      </c>
      <c r="XF360">
        <v>0.66399972385780803</v>
      </c>
      <c r="XG360">
        <v>0.17472845084157301</v>
      </c>
      <c r="XH360">
        <v>0.893230868687795</v>
      </c>
      <c r="XI360">
        <v>0.61069382140119599</v>
      </c>
      <c r="XJ360">
        <v>1</v>
      </c>
      <c r="XK360">
        <v>1</v>
      </c>
      <c r="XL360">
        <v>0.56750516442870702</v>
      </c>
      <c r="XM360">
        <v>0.36249993540388598</v>
      </c>
      <c r="XN360">
        <v>0.743924734849986</v>
      </c>
      <c r="XO360">
        <v>0.55667112071732905</v>
      </c>
      <c r="XP360">
        <v>0.68120831334982901</v>
      </c>
      <c r="XQ360">
        <v>0.70339684078140696</v>
      </c>
      <c r="XR360">
        <v>0.219991748636791</v>
      </c>
      <c r="XS360">
        <v>0.39863575238538301</v>
      </c>
      <c r="XT360">
        <v>0.30997134617801803</v>
      </c>
      <c r="XU360">
        <v>0.71920736017935905</v>
      </c>
      <c r="XV360">
        <v>0.68769313319957903</v>
      </c>
      <c r="XW360">
        <v>0.37505186982979</v>
      </c>
      <c r="XX360">
        <v>0.56400532515790802</v>
      </c>
      <c r="XY360">
        <v>0.54147168014545399</v>
      </c>
      <c r="XZ360">
        <v>0.49862804677149403</v>
      </c>
      <c r="YA360">
        <v>0.74447925485788202</v>
      </c>
      <c r="YB360">
        <v>0.72463790267862904</v>
      </c>
      <c r="YC360">
        <v>0.58618184867781098</v>
      </c>
      <c r="YD360">
        <v>0.68769313319957903</v>
      </c>
      <c r="YE360">
        <v>0.15</v>
      </c>
      <c r="YF360">
        <v>0.53597103670188795</v>
      </c>
      <c r="YG360">
        <v>0.59002838470214503</v>
      </c>
      <c r="YH360">
        <v>0.41006271773682801</v>
      </c>
      <c r="YI360">
        <v>0.56468771009211205</v>
      </c>
      <c r="YJ360">
        <v>0.565355974377724</v>
      </c>
      <c r="YK360">
        <v>0.56400532515790802</v>
      </c>
      <c r="YL360">
        <v>0.29368708851708603</v>
      </c>
      <c r="YM360">
        <v>0.52044671130994502</v>
      </c>
      <c r="YN360">
        <v>0.49386438929269999</v>
      </c>
      <c r="YO360">
        <v>1</v>
      </c>
      <c r="YP360">
        <v>0.209586213890429</v>
      </c>
      <c r="YQ360">
        <v>2.7755575615628901E-17</v>
      </c>
      <c r="YR360">
        <v>1</v>
      </c>
      <c r="YS360">
        <v>1</v>
      </c>
      <c r="YT360">
        <v>0.21864699754820499</v>
      </c>
      <c r="YU360">
        <v>0.814752643653334</v>
      </c>
      <c r="YV360">
        <v>0.31450042932947297</v>
      </c>
      <c r="YW360">
        <v>0.893230868687795</v>
      </c>
      <c r="YX360">
        <v>0.61069382140119599</v>
      </c>
      <c r="YY360">
        <v>0.187601395778454</v>
      </c>
    </row>
    <row r="361" spans="1:675" x14ac:dyDescent="0.35">
      <c r="A361">
        <v>506</v>
      </c>
      <c r="B361" t="s">
        <v>1412</v>
      </c>
      <c r="C361" t="s">
        <v>1413</v>
      </c>
      <c r="D361" t="s">
        <v>834</v>
      </c>
      <c r="E361" t="s">
        <v>816</v>
      </c>
      <c r="F361">
        <v>0.70907649183160404</v>
      </c>
      <c r="G361">
        <v>0.552354006805436</v>
      </c>
      <c r="H361">
        <v>0</v>
      </c>
      <c r="I361">
        <v>0</v>
      </c>
      <c r="J361">
        <v>0.37521956923502903</v>
      </c>
      <c r="K361">
        <v>0.70409910971427303</v>
      </c>
      <c r="L361">
        <v>0.57996215657746997</v>
      </c>
      <c r="M361">
        <v>0.69117159262684202</v>
      </c>
      <c r="N361">
        <v>0.05</v>
      </c>
      <c r="O361">
        <v>0.05</v>
      </c>
      <c r="P361">
        <v>0.05</v>
      </c>
      <c r="Q361">
        <v>0.95217698915998406</v>
      </c>
      <c r="R361">
        <v>1</v>
      </c>
      <c r="S361">
        <v>0.32471346570277798</v>
      </c>
      <c r="T361">
        <v>0.24314228963151699</v>
      </c>
      <c r="U361">
        <v>0.27121977545183101</v>
      </c>
      <c r="V361">
        <v>0.27120493494470299</v>
      </c>
      <c r="W361">
        <v>0</v>
      </c>
      <c r="X361">
        <v>0</v>
      </c>
      <c r="Y361">
        <v>0.76355555900230399</v>
      </c>
      <c r="Z361">
        <v>0.86117353712547096</v>
      </c>
      <c r="AA361">
        <v>0.69896996484770801</v>
      </c>
      <c r="AB361">
        <v>0</v>
      </c>
      <c r="AC361">
        <v>0.15</v>
      </c>
      <c r="AD361">
        <v>1</v>
      </c>
      <c r="AE361">
        <v>1</v>
      </c>
      <c r="AF361">
        <v>0.81226529048749097</v>
      </c>
      <c r="AG361">
        <v>0.05</v>
      </c>
      <c r="AH361">
        <v>1</v>
      </c>
      <c r="AI361">
        <v>1</v>
      </c>
      <c r="AJ361">
        <v>1</v>
      </c>
      <c r="AK361">
        <v>1</v>
      </c>
      <c r="AL361">
        <v>0.05</v>
      </c>
      <c r="AM361">
        <v>0.22106739906454401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0.31765614635432499</v>
      </c>
      <c r="BE361">
        <v>0.80185612653366001</v>
      </c>
      <c r="BF361">
        <v>1</v>
      </c>
      <c r="BG361">
        <v>0.05</v>
      </c>
      <c r="BH361">
        <v>0.79053450107427203</v>
      </c>
      <c r="BI361">
        <v>0</v>
      </c>
      <c r="BJ361">
        <v>0</v>
      </c>
      <c r="BK361">
        <v>0</v>
      </c>
      <c r="BL361">
        <v>1</v>
      </c>
      <c r="BM361">
        <v>0.15</v>
      </c>
      <c r="BN361">
        <v>0.05</v>
      </c>
      <c r="BO361">
        <v>0</v>
      </c>
      <c r="BP361">
        <v>0</v>
      </c>
      <c r="BQ361">
        <v>0</v>
      </c>
      <c r="BR361">
        <v>0</v>
      </c>
      <c r="BS361">
        <v>1</v>
      </c>
      <c r="BT361">
        <v>0.15</v>
      </c>
      <c r="BU361">
        <v>1</v>
      </c>
      <c r="BV361">
        <v>1</v>
      </c>
      <c r="BW361">
        <v>1</v>
      </c>
      <c r="BX361">
        <v>1</v>
      </c>
      <c r="BY361">
        <v>1</v>
      </c>
      <c r="BZ361">
        <v>1</v>
      </c>
      <c r="CA361">
        <v>1</v>
      </c>
      <c r="CB361">
        <v>0.5</v>
      </c>
      <c r="CC361">
        <v>1</v>
      </c>
      <c r="CD361">
        <v>1</v>
      </c>
      <c r="CE361">
        <v>0.05</v>
      </c>
      <c r="CF361">
        <v>0.05</v>
      </c>
      <c r="CG361">
        <v>1</v>
      </c>
      <c r="CH361">
        <v>0.57050163266579201</v>
      </c>
      <c r="CI361">
        <v>1</v>
      </c>
      <c r="CJ361">
        <v>1</v>
      </c>
      <c r="CK361">
        <v>0.5</v>
      </c>
      <c r="CL361">
        <v>0.5</v>
      </c>
      <c r="CM361">
        <v>1</v>
      </c>
      <c r="CN361">
        <v>0.15</v>
      </c>
      <c r="CO361">
        <v>0.81435849446738295</v>
      </c>
      <c r="CP361">
        <v>1</v>
      </c>
      <c r="CQ361">
        <v>0.05</v>
      </c>
      <c r="CR361">
        <v>0.64333446534017202</v>
      </c>
      <c r="CS361">
        <v>0.88202032432711197</v>
      </c>
      <c r="CT361">
        <v>1</v>
      </c>
      <c r="CU361">
        <v>1</v>
      </c>
      <c r="CV361">
        <v>1</v>
      </c>
      <c r="CW361">
        <v>0.15</v>
      </c>
      <c r="CX361">
        <v>0.15</v>
      </c>
      <c r="CY361">
        <v>0.15</v>
      </c>
      <c r="CZ361">
        <v>0.15</v>
      </c>
      <c r="DA361">
        <v>0.15</v>
      </c>
      <c r="DB361">
        <v>1</v>
      </c>
      <c r="DC361">
        <v>0</v>
      </c>
      <c r="DD361">
        <v>1</v>
      </c>
      <c r="DE361">
        <v>1</v>
      </c>
      <c r="DF361">
        <v>1</v>
      </c>
      <c r="DG361">
        <v>0</v>
      </c>
      <c r="DH361">
        <v>1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1</v>
      </c>
      <c r="DR361">
        <v>0</v>
      </c>
      <c r="DS361">
        <v>1</v>
      </c>
      <c r="DT361">
        <v>1</v>
      </c>
      <c r="DU361">
        <v>0</v>
      </c>
      <c r="DV361">
        <v>0</v>
      </c>
      <c r="DW361">
        <v>1</v>
      </c>
      <c r="DX361">
        <v>1</v>
      </c>
      <c r="DY361">
        <v>1</v>
      </c>
      <c r="DZ361">
        <v>0</v>
      </c>
      <c r="EA361">
        <v>1</v>
      </c>
      <c r="EB361">
        <v>1</v>
      </c>
      <c r="EC361">
        <v>0</v>
      </c>
      <c r="ED361">
        <v>0</v>
      </c>
      <c r="EE361">
        <v>1</v>
      </c>
      <c r="EF361">
        <v>0</v>
      </c>
      <c r="EG361">
        <v>1</v>
      </c>
      <c r="EH361">
        <v>0</v>
      </c>
      <c r="EI361">
        <v>1</v>
      </c>
      <c r="EJ361">
        <v>1</v>
      </c>
      <c r="EK361">
        <v>0</v>
      </c>
      <c r="EL361">
        <v>0</v>
      </c>
      <c r="EM361">
        <v>1</v>
      </c>
      <c r="EN361">
        <v>0</v>
      </c>
      <c r="EO361">
        <v>1</v>
      </c>
      <c r="EP361">
        <v>1</v>
      </c>
      <c r="EQ361">
        <v>1</v>
      </c>
      <c r="ER361">
        <v>1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0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1</v>
      </c>
      <c r="FO361">
        <v>1</v>
      </c>
      <c r="FP361">
        <v>1</v>
      </c>
      <c r="FQ361">
        <v>1</v>
      </c>
      <c r="FR361">
        <v>0</v>
      </c>
      <c r="FS361">
        <v>1</v>
      </c>
      <c r="FT361">
        <v>1</v>
      </c>
      <c r="FU361">
        <v>1</v>
      </c>
      <c r="FV361">
        <v>1</v>
      </c>
      <c r="FW361">
        <v>1</v>
      </c>
      <c r="FX361">
        <v>1</v>
      </c>
      <c r="FY361">
        <v>1</v>
      </c>
      <c r="FZ361">
        <v>1</v>
      </c>
      <c r="GA361">
        <v>1</v>
      </c>
      <c r="GB361">
        <v>1</v>
      </c>
      <c r="GC361">
        <v>1</v>
      </c>
      <c r="GD361">
        <v>1</v>
      </c>
      <c r="GE361">
        <v>1</v>
      </c>
      <c r="GF361">
        <v>1</v>
      </c>
      <c r="GG361">
        <v>1</v>
      </c>
      <c r="GH361">
        <v>1</v>
      </c>
      <c r="GI361">
        <v>1</v>
      </c>
      <c r="GJ361">
        <v>1</v>
      </c>
      <c r="GK361">
        <v>1</v>
      </c>
      <c r="GL361">
        <v>1</v>
      </c>
      <c r="GM361">
        <v>1</v>
      </c>
      <c r="GN361">
        <v>0</v>
      </c>
      <c r="GO361">
        <v>0</v>
      </c>
      <c r="GP361">
        <v>0</v>
      </c>
      <c r="GQ361">
        <v>1</v>
      </c>
      <c r="GR361">
        <v>0</v>
      </c>
      <c r="GS361">
        <v>1</v>
      </c>
      <c r="GT361">
        <v>0</v>
      </c>
      <c r="GU361">
        <v>0</v>
      </c>
      <c r="GV361">
        <v>0</v>
      </c>
      <c r="GW361">
        <v>1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1</v>
      </c>
      <c r="HH361">
        <v>0</v>
      </c>
      <c r="HI361">
        <v>1</v>
      </c>
      <c r="HJ361">
        <v>0</v>
      </c>
      <c r="HK361">
        <v>1</v>
      </c>
      <c r="HL361">
        <v>1</v>
      </c>
      <c r="HM361">
        <v>1</v>
      </c>
      <c r="HN361">
        <v>1</v>
      </c>
      <c r="HO361">
        <v>1</v>
      </c>
      <c r="HP361">
        <v>1</v>
      </c>
      <c r="HQ361">
        <v>1</v>
      </c>
      <c r="HR361">
        <v>0</v>
      </c>
      <c r="HS361">
        <v>0</v>
      </c>
      <c r="HT361">
        <v>1</v>
      </c>
      <c r="HU361">
        <v>1</v>
      </c>
      <c r="HV361">
        <v>1</v>
      </c>
      <c r="HW361">
        <v>0</v>
      </c>
      <c r="HX361">
        <v>0</v>
      </c>
      <c r="HY361">
        <v>0</v>
      </c>
      <c r="HZ361">
        <v>0</v>
      </c>
      <c r="IA361">
        <v>0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1</v>
      </c>
      <c r="IK361">
        <v>1</v>
      </c>
      <c r="IL361">
        <v>1</v>
      </c>
      <c r="IM361">
        <v>0</v>
      </c>
      <c r="IN361">
        <v>0</v>
      </c>
      <c r="IO361">
        <v>1</v>
      </c>
      <c r="IP361">
        <v>1</v>
      </c>
      <c r="IQ361">
        <v>1</v>
      </c>
      <c r="IR361">
        <v>1</v>
      </c>
      <c r="IS361">
        <v>1</v>
      </c>
      <c r="IT361">
        <v>0</v>
      </c>
      <c r="IU361">
        <v>1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0</v>
      </c>
      <c r="JF361">
        <v>0</v>
      </c>
      <c r="JG361">
        <v>0</v>
      </c>
      <c r="JH361">
        <v>0</v>
      </c>
      <c r="JI361">
        <v>0</v>
      </c>
      <c r="JJ361">
        <v>0</v>
      </c>
      <c r="JK361">
        <v>0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0</v>
      </c>
      <c r="JS361">
        <v>0</v>
      </c>
      <c r="JT361">
        <v>0</v>
      </c>
      <c r="JU361">
        <v>0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0</v>
      </c>
      <c r="KE361">
        <v>0</v>
      </c>
      <c r="KF361">
        <v>1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0</v>
      </c>
      <c r="KS361">
        <v>0</v>
      </c>
      <c r="KT361">
        <v>0</v>
      </c>
      <c r="KU361">
        <v>0</v>
      </c>
      <c r="KV361">
        <v>0</v>
      </c>
      <c r="KW361">
        <v>0</v>
      </c>
      <c r="KX361">
        <v>0</v>
      </c>
      <c r="KY361">
        <v>0</v>
      </c>
      <c r="KZ361">
        <v>0</v>
      </c>
      <c r="LA361">
        <v>0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0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1</v>
      </c>
      <c r="LP361">
        <v>1</v>
      </c>
      <c r="LQ361">
        <v>0</v>
      </c>
      <c r="LR361">
        <v>0</v>
      </c>
      <c r="LS361">
        <v>1</v>
      </c>
      <c r="LT361">
        <v>1</v>
      </c>
      <c r="LU361">
        <v>0</v>
      </c>
      <c r="LV361">
        <v>1</v>
      </c>
      <c r="LW361">
        <v>1</v>
      </c>
      <c r="LX361">
        <v>1</v>
      </c>
      <c r="LY361">
        <v>1</v>
      </c>
      <c r="LZ361">
        <v>1</v>
      </c>
      <c r="MA361">
        <v>0</v>
      </c>
      <c r="MB361">
        <v>1</v>
      </c>
      <c r="MC361">
        <v>1</v>
      </c>
      <c r="MD361">
        <v>1</v>
      </c>
      <c r="ME361">
        <v>0</v>
      </c>
      <c r="MF361">
        <v>0</v>
      </c>
      <c r="MG361">
        <v>0</v>
      </c>
      <c r="MH361">
        <v>0</v>
      </c>
      <c r="MI361">
        <v>0</v>
      </c>
      <c r="MJ361">
        <v>1</v>
      </c>
      <c r="MK361">
        <v>1</v>
      </c>
      <c r="ML361">
        <v>1</v>
      </c>
      <c r="MM361">
        <v>1</v>
      </c>
      <c r="MN361">
        <v>1</v>
      </c>
      <c r="MO361">
        <v>1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0</v>
      </c>
      <c r="NL361">
        <v>1</v>
      </c>
      <c r="NM361">
        <v>1</v>
      </c>
      <c r="NN361">
        <v>0</v>
      </c>
      <c r="NO361">
        <v>0</v>
      </c>
      <c r="NP361">
        <v>0</v>
      </c>
      <c r="NQ361">
        <v>1</v>
      </c>
      <c r="NR361">
        <v>1</v>
      </c>
      <c r="NS361">
        <v>1</v>
      </c>
      <c r="NT361">
        <v>1</v>
      </c>
      <c r="NU361">
        <v>1</v>
      </c>
      <c r="NV361">
        <v>1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1</v>
      </c>
      <c r="OE361">
        <v>1</v>
      </c>
      <c r="OF361">
        <v>1</v>
      </c>
      <c r="OG361">
        <v>1</v>
      </c>
      <c r="OH361">
        <v>1</v>
      </c>
      <c r="OI361">
        <v>0</v>
      </c>
      <c r="OJ361">
        <v>0</v>
      </c>
      <c r="OK361">
        <v>0</v>
      </c>
      <c r="OL361">
        <v>1</v>
      </c>
      <c r="OM361">
        <v>1</v>
      </c>
      <c r="ON361">
        <v>1</v>
      </c>
      <c r="OO361">
        <v>0</v>
      </c>
      <c r="OP361">
        <v>1</v>
      </c>
      <c r="OQ361">
        <v>1</v>
      </c>
      <c r="OR361">
        <v>1</v>
      </c>
      <c r="OS361">
        <v>1</v>
      </c>
      <c r="OT361">
        <v>0</v>
      </c>
      <c r="OU361">
        <v>0</v>
      </c>
      <c r="OV361">
        <v>0</v>
      </c>
      <c r="OW361">
        <v>0</v>
      </c>
      <c r="OX361">
        <v>1</v>
      </c>
      <c r="OY361">
        <v>1</v>
      </c>
      <c r="OZ361">
        <v>1</v>
      </c>
      <c r="PA361">
        <v>1</v>
      </c>
      <c r="PB361">
        <v>0</v>
      </c>
      <c r="PC361">
        <v>0</v>
      </c>
      <c r="PD361">
        <v>0</v>
      </c>
      <c r="PE361">
        <v>1</v>
      </c>
      <c r="PF361">
        <v>1</v>
      </c>
      <c r="PG361">
        <v>1</v>
      </c>
      <c r="PH361">
        <v>1</v>
      </c>
      <c r="PI361">
        <v>1</v>
      </c>
      <c r="PJ361">
        <v>0</v>
      </c>
      <c r="PK361">
        <v>1</v>
      </c>
      <c r="PL361">
        <v>1</v>
      </c>
      <c r="PM361">
        <v>1</v>
      </c>
      <c r="PN361">
        <v>0</v>
      </c>
      <c r="PO361">
        <v>0</v>
      </c>
      <c r="PP361">
        <v>0.65773704921365195</v>
      </c>
      <c r="PQ361">
        <v>0.47335765506521899</v>
      </c>
      <c r="PR361">
        <v>0</v>
      </c>
      <c r="PS361">
        <v>2.7755575615628901E-17</v>
      </c>
      <c r="PT361">
        <v>0.64348448352865495</v>
      </c>
      <c r="PU361">
        <v>0.65188130554620305</v>
      </c>
      <c r="PV361">
        <v>0.50583783126761195</v>
      </c>
      <c r="PW361">
        <v>0.63667246191393201</v>
      </c>
      <c r="PX361">
        <v>0</v>
      </c>
      <c r="PY361">
        <v>0</v>
      </c>
      <c r="PZ361">
        <v>0</v>
      </c>
      <c r="QA361">
        <v>0.94373763430586299</v>
      </c>
      <c r="QB361">
        <v>1</v>
      </c>
      <c r="QC361">
        <v>0.49918133057936498</v>
      </c>
      <c r="QD361">
        <v>0.26612082751861899</v>
      </c>
      <c r="QE361">
        <v>0.34634221557666001</v>
      </c>
      <c r="QF361">
        <v>0.34629981412772198</v>
      </c>
      <c r="QG361">
        <v>0</v>
      </c>
      <c r="QH361">
        <v>0</v>
      </c>
      <c r="QI361">
        <v>0.72183006941447503</v>
      </c>
      <c r="QJ361">
        <v>0.83667474955937704</v>
      </c>
      <c r="QK361">
        <v>0.64584701746789197</v>
      </c>
      <c r="QL361">
        <v>0</v>
      </c>
      <c r="QM361">
        <v>0</v>
      </c>
      <c r="QN361">
        <v>0</v>
      </c>
      <c r="QO361">
        <v>1</v>
      </c>
      <c r="QP361">
        <v>0.77913563586763601</v>
      </c>
      <c r="QQ361">
        <v>0</v>
      </c>
      <c r="QR361">
        <v>0</v>
      </c>
      <c r="QS361">
        <v>0</v>
      </c>
      <c r="QT361">
        <v>0</v>
      </c>
      <c r="QU361">
        <v>2.7755575615628901E-17</v>
      </c>
      <c r="QV361">
        <v>5.5511151231257802E-17</v>
      </c>
      <c r="QW361">
        <v>0.20304971161298199</v>
      </c>
      <c r="QX361">
        <v>0</v>
      </c>
      <c r="QY361">
        <v>0</v>
      </c>
      <c r="QZ361">
        <v>0</v>
      </c>
      <c r="RA361">
        <v>5.5511151231257802E-17</v>
      </c>
      <c r="RB361">
        <v>0</v>
      </c>
      <c r="RC361">
        <v>5.5511151231257802E-17</v>
      </c>
      <c r="RD361">
        <v>0</v>
      </c>
      <c r="RE361">
        <v>0</v>
      </c>
      <c r="RF361">
        <v>0</v>
      </c>
      <c r="RG361">
        <v>0.47901756101235898</v>
      </c>
      <c r="RH361">
        <v>0.76688956062783498</v>
      </c>
      <c r="RI361">
        <v>1</v>
      </c>
      <c r="RJ361">
        <v>0</v>
      </c>
      <c r="RK361">
        <v>0.75357000126384999</v>
      </c>
      <c r="RL361">
        <v>0</v>
      </c>
      <c r="RM361">
        <v>0</v>
      </c>
      <c r="RN361">
        <v>0</v>
      </c>
      <c r="RO361">
        <v>0</v>
      </c>
      <c r="RP361">
        <v>5.5511151231257802E-17</v>
      </c>
      <c r="RQ361">
        <v>1</v>
      </c>
      <c r="RR361">
        <v>0</v>
      </c>
      <c r="RS361">
        <v>1</v>
      </c>
      <c r="RT361">
        <v>1</v>
      </c>
      <c r="RU361">
        <v>1</v>
      </c>
      <c r="RV361">
        <v>0</v>
      </c>
      <c r="RW361">
        <v>0</v>
      </c>
      <c r="RX361">
        <v>0.49470780313622598</v>
      </c>
      <c r="RY361">
        <v>1</v>
      </c>
      <c r="RZ361">
        <v>1</v>
      </c>
      <c r="SA361">
        <v>0</v>
      </c>
      <c r="SB361">
        <v>0.78159822878515595</v>
      </c>
      <c r="SC361">
        <v>1</v>
      </c>
      <c r="SD361">
        <v>0</v>
      </c>
      <c r="SE361">
        <v>0.580393488635497</v>
      </c>
      <c r="SF361">
        <v>0.86120038156130896</v>
      </c>
      <c r="SG361">
        <v>1</v>
      </c>
      <c r="SH361">
        <v>1</v>
      </c>
      <c r="SI361">
        <v>2.7755575615628901E-17</v>
      </c>
      <c r="SJ361">
        <v>1</v>
      </c>
      <c r="SK361">
        <v>1</v>
      </c>
      <c r="SL361">
        <v>0</v>
      </c>
      <c r="SM361">
        <v>0</v>
      </c>
      <c r="SN361">
        <v>0.5</v>
      </c>
      <c r="SO361">
        <v>1</v>
      </c>
      <c r="SP361">
        <v>1</v>
      </c>
      <c r="SQ361">
        <v>1</v>
      </c>
      <c r="SR361">
        <v>0.05</v>
      </c>
      <c r="SS361">
        <v>0.05</v>
      </c>
      <c r="ST361">
        <v>0.05</v>
      </c>
      <c r="SU361">
        <v>1</v>
      </c>
      <c r="SV361">
        <v>1</v>
      </c>
      <c r="SW361">
        <v>0.5</v>
      </c>
      <c r="SX361">
        <v>0.5</v>
      </c>
      <c r="SY361">
        <v>0.5</v>
      </c>
      <c r="SZ361">
        <v>0.5</v>
      </c>
      <c r="TA361">
        <v>0</v>
      </c>
      <c r="TB361">
        <v>0</v>
      </c>
      <c r="TC361">
        <v>1</v>
      </c>
      <c r="TD361">
        <v>1</v>
      </c>
      <c r="TE361">
        <v>1</v>
      </c>
      <c r="TF361">
        <v>0</v>
      </c>
      <c r="TG361">
        <v>0.15</v>
      </c>
      <c r="TH361">
        <v>0</v>
      </c>
      <c r="TI361">
        <v>1</v>
      </c>
      <c r="TJ361">
        <v>1</v>
      </c>
      <c r="TK361">
        <v>0.05</v>
      </c>
      <c r="TL361">
        <v>0</v>
      </c>
      <c r="TM361">
        <v>0</v>
      </c>
      <c r="TN361">
        <v>0</v>
      </c>
      <c r="TO361">
        <v>0</v>
      </c>
      <c r="TP361">
        <v>0.05</v>
      </c>
      <c r="TQ361">
        <v>0.5</v>
      </c>
      <c r="TR361">
        <v>0</v>
      </c>
      <c r="TS361">
        <v>0</v>
      </c>
      <c r="TT361">
        <v>0</v>
      </c>
      <c r="TU361">
        <v>0</v>
      </c>
      <c r="TV361">
        <v>0</v>
      </c>
      <c r="TW361">
        <v>0</v>
      </c>
      <c r="TX361">
        <v>0</v>
      </c>
      <c r="TY361">
        <v>0</v>
      </c>
      <c r="TZ361">
        <v>0</v>
      </c>
      <c r="UA361">
        <v>0.5</v>
      </c>
      <c r="UB361">
        <v>1</v>
      </c>
      <c r="UC361">
        <v>1</v>
      </c>
      <c r="UD361">
        <v>0.05</v>
      </c>
      <c r="UE361">
        <v>1</v>
      </c>
      <c r="UF361">
        <v>0</v>
      </c>
      <c r="UG361">
        <v>0</v>
      </c>
      <c r="UH361">
        <v>0</v>
      </c>
      <c r="UI361">
        <v>0.5</v>
      </c>
      <c r="UJ361">
        <v>0</v>
      </c>
      <c r="UK361">
        <v>1</v>
      </c>
      <c r="UL361">
        <v>1</v>
      </c>
      <c r="UM361">
        <v>1</v>
      </c>
      <c r="UN361">
        <v>0.5</v>
      </c>
      <c r="UO361">
        <v>1</v>
      </c>
      <c r="UP361">
        <v>0.05</v>
      </c>
      <c r="UQ361">
        <v>0.05</v>
      </c>
      <c r="UR361">
        <v>1</v>
      </c>
      <c r="US361">
        <v>0.5</v>
      </c>
      <c r="UT361">
        <v>1</v>
      </c>
      <c r="UU361">
        <v>1</v>
      </c>
      <c r="UV361">
        <v>1</v>
      </c>
      <c r="UW361">
        <v>1</v>
      </c>
      <c r="UX361">
        <v>0.05</v>
      </c>
      <c r="UY361">
        <v>1</v>
      </c>
      <c r="UZ361">
        <v>1</v>
      </c>
      <c r="VA361">
        <v>1</v>
      </c>
      <c r="VB361">
        <v>1</v>
      </c>
      <c r="VC361">
        <v>0.5</v>
      </c>
      <c r="VD361">
        <v>0.63405624931342097</v>
      </c>
      <c r="VE361">
        <v>0</v>
      </c>
      <c r="VF361">
        <v>0.58615643926755001</v>
      </c>
      <c r="VG361">
        <v>4.9999999999999899E-2</v>
      </c>
      <c r="VH361">
        <v>0.67142164996958498</v>
      </c>
      <c r="VI361">
        <v>0.354388360052453</v>
      </c>
      <c r="VJ361">
        <v>0.59290747578639102</v>
      </c>
      <c r="VK361">
        <v>1</v>
      </c>
      <c r="VL361">
        <v>9.6213024634810004E-2</v>
      </c>
      <c r="VM361">
        <v>0</v>
      </c>
      <c r="VN361">
        <v>0</v>
      </c>
      <c r="VO361">
        <v>2.7755575615628901E-17</v>
      </c>
      <c r="VP361">
        <v>9.7007665919296895E-2</v>
      </c>
      <c r="VQ361">
        <v>0.42065371718864503</v>
      </c>
      <c r="VR361">
        <v>0.32204880353121601</v>
      </c>
      <c r="VS361">
        <v>2.7755575615628901E-17</v>
      </c>
      <c r="VT361">
        <v>0.58060890871849602</v>
      </c>
      <c r="VU361">
        <v>1</v>
      </c>
      <c r="VV361">
        <v>1</v>
      </c>
      <c r="VW361">
        <v>0.73387798397085102</v>
      </c>
      <c r="VX361">
        <v>0.51251023201356605</v>
      </c>
      <c r="VY361">
        <v>0.76481922383386303</v>
      </c>
      <c r="VZ361">
        <v>0.5</v>
      </c>
      <c r="WA361">
        <v>1</v>
      </c>
      <c r="WB361">
        <v>0.15</v>
      </c>
      <c r="WC361">
        <v>0.60539193832190297</v>
      </c>
      <c r="WD361">
        <v>0.76061273375866401</v>
      </c>
      <c r="WE361">
        <v>1</v>
      </c>
      <c r="WF361">
        <v>1</v>
      </c>
      <c r="WG361">
        <v>0.15</v>
      </c>
      <c r="WH361">
        <v>0.234362525438949</v>
      </c>
      <c r="WI361">
        <v>0.49771446769399003</v>
      </c>
      <c r="WJ361">
        <v>0.59184387052263199</v>
      </c>
      <c r="WK361">
        <v>0.52529683595672505</v>
      </c>
      <c r="WL361">
        <v>0.29209660222837402</v>
      </c>
      <c r="WM361">
        <v>0</v>
      </c>
      <c r="WN361">
        <v>0</v>
      </c>
      <c r="WO361">
        <v>0</v>
      </c>
      <c r="WP361">
        <v>0</v>
      </c>
      <c r="WQ361">
        <v>0.40731941000056998</v>
      </c>
      <c r="WR361">
        <v>1</v>
      </c>
      <c r="WS361">
        <v>0</v>
      </c>
      <c r="WT361">
        <v>0.50695153769288104</v>
      </c>
      <c r="WU361">
        <v>0.40124009863647098</v>
      </c>
      <c r="WV361">
        <v>0.52962989348260703</v>
      </c>
      <c r="WW361">
        <v>0.48624501255712699</v>
      </c>
      <c r="WX361">
        <v>0.223415063604046</v>
      </c>
      <c r="WY361">
        <v>0.368146394241194</v>
      </c>
      <c r="WZ361">
        <v>0.76355555900230399</v>
      </c>
      <c r="XA361">
        <v>0.14047012686706301</v>
      </c>
      <c r="XB361">
        <v>0.15</v>
      </c>
      <c r="XC361">
        <v>0.34296150999031699</v>
      </c>
      <c r="XD361">
        <v>0.58060890871849602</v>
      </c>
      <c r="XE361">
        <v>1</v>
      </c>
      <c r="XF361">
        <v>1</v>
      </c>
      <c r="XG361">
        <v>0.25765369475556499</v>
      </c>
      <c r="XH361">
        <v>0.51251023201356605</v>
      </c>
      <c r="XI361">
        <v>0.76481922383386303</v>
      </c>
      <c r="XJ361">
        <v>0.5</v>
      </c>
      <c r="XK361">
        <v>1</v>
      </c>
      <c r="XL361">
        <v>0</v>
      </c>
      <c r="XM361">
        <v>1</v>
      </c>
      <c r="XN361">
        <v>0.64584241079503002</v>
      </c>
      <c r="XO361">
        <v>0.71556373005618501</v>
      </c>
      <c r="XP361">
        <v>0.50440627575299701</v>
      </c>
      <c r="XQ361">
        <v>0.43138623359566902</v>
      </c>
      <c r="XR361">
        <v>0</v>
      </c>
      <c r="XS361">
        <v>0.27008472679513601</v>
      </c>
      <c r="XT361">
        <v>0.12039645433605201</v>
      </c>
      <c r="XU361">
        <v>0.42075340798641703</v>
      </c>
      <c r="XV361">
        <v>0.41951760051118198</v>
      </c>
      <c r="XW361">
        <v>0.29590874885556701</v>
      </c>
      <c r="XX361">
        <v>0.77356519144314495</v>
      </c>
      <c r="XY361">
        <v>0.49570054772897598</v>
      </c>
      <c r="XZ361">
        <v>0.39972770436779298</v>
      </c>
      <c r="YA361">
        <v>0.63405624931342097</v>
      </c>
      <c r="YB361">
        <v>0</v>
      </c>
      <c r="YC361">
        <v>0.58615643926755001</v>
      </c>
      <c r="YD361">
        <v>0.41951760051118198</v>
      </c>
      <c r="YE361">
        <v>4.9999999999999899E-2</v>
      </c>
      <c r="YF361">
        <v>0.67142164996958498</v>
      </c>
      <c r="YG361">
        <v>0.354388360052453</v>
      </c>
      <c r="YH361">
        <v>0.33463211754130201</v>
      </c>
      <c r="YI361">
        <v>0.59290747578639102</v>
      </c>
      <c r="YJ361">
        <v>1</v>
      </c>
      <c r="YK361">
        <v>0.77356519144314495</v>
      </c>
      <c r="YL361">
        <v>9.6213024634810004E-2</v>
      </c>
      <c r="YM361">
        <v>0</v>
      </c>
      <c r="YN361">
        <v>0.42065371718864503</v>
      </c>
      <c r="YO361">
        <v>0</v>
      </c>
      <c r="YP361">
        <v>2.7755575615628901E-17</v>
      </c>
      <c r="YQ361">
        <v>2.7755575615628901E-17</v>
      </c>
      <c r="YR361">
        <v>0.76355555900230399</v>
      </c>
      <c r="YS361">
        <v>0.86117353712547096</v>
      </c>
      <c r="YT361">
        <v>0</v>
      </c>
      <c r="YU361">
        <v>0.61934529936183202</v>
      </c>
      <c r="YV361">
        <v>1</v>
      </c>
      <c r="YW361">
        <v>0.51251023201356605</v>
      </c>
      <c r="YX361">
        <v>0.76481922383386303</v>
      </c>
      <c r="YY361">
        <v>0.36051428877011499</v>
      </c>
    </row>
    <row r="362" spans="1:675" x14ac:dyDescent="0.35">
      <c r="A362">
        <v>509</v>
      </c>
      <c r="B362" t="s">
        <v>1414</v>
      </c>
      <c r="C362" t="s">
        <v>1415</v>
      </c>
      <c r="D362" t="s">
        <v>834</v>
      </c>
      <c r="E362" t="s">
        <v>816</v>
      </c>
      <c r="F362">
        <v>0.82731530720229296</v>
      </c>
      <c r="G362">
        <v>1</v>
      </c>
      <c r="H362">
        <v>0</v>
      </c>
      <c r="I362">
        <v>0</v>
      </c>
      <c r="J362">
        <v>1</v>
      </c>
      <c r="K362">
        <v>0.80331275784755296</v>
      </c>
      <c r="L362">
        <v>1</v>
      </c>
      <c r="M362">
        <v>0.895662819723133</v>
      </c>
      <c r="N362">
        <v>0.05</v>
      </c>
      <c r="O362">
        <v>0.05</v>
      </c>
      <c r="P362">
        <v>0.05</v>
      </c>
      <c r="Q362">
        <v>0.90144983046274196</v>
      </c>
      <c r="R362">
        <v>0.88812253724358503</v>
      </c>
      <c r="S362">
        <v>0</v>
      </c>
      <c r="T362">
        <v>1</v>
      </c>
      <c r="U362">
        <v>0.15</v>
      </c>
      <c r="V362">
        <v>0.15</v>
      </c>
      <c r="W362">
        <v>0.71807634327430303</v>
      </c>
      <c r="X362">
        <v>1</v>
      </c>
      <c r="Y362">
        <v>0.88891214004702301</v>
      </c>
      <c r="Z362">
        <v>0.85737744663989301</v>
      </c>
      <c r="AA362">
        <v>1</v>
      </c>
      <c r="AB362">
        <v>0.65218581961937006</v>
      </c>
      <c r="AC362">
        <v>1</v>
      </c>
      <c r="AD362">
        <v>1</v>
      </c>
      <c r="AE362">
        <v>1</v>
      </c>
      <c r="AF362">
        <v>0.95421273172627297</v>
      </c>
      <c r="AG362">
        <v>0.78739810308284597</v>
      </c>
      <c r="AH362">
        <v>1</v>
      </c>
      <c r="AI362">
        <v>1</v>
      </c>
      <c r="AJ362">
        <v>1</v>
      </c>
      <c r="AK362">
        <v>1</v>
      </c>
      <c r="AL362">
        <v>0.232351665155107</v>
      </c>
      <c r="AM362">
        <v>0.29170073447544698</v>
      </c>
      <c r="AN362">
        <v>0.5</v>
      </c>
      <c r="AO362">
        <v>0.5</v>
      </c>
      <c r="AP362">
        <v>0.15</v>
      </c>
      <c r="AQ362">
        <v>0</v>
      </c>
      <c r="AR362">
        <v>0.38278830330504199</v>
      </c>
      <c r="AS362">
        <v>0.41011822522629698</v>
      </c>
      <c r="AT362">
        <v>0.5</v>
      </c>
      <c r="AU362">
        <v>0</v>
      </c>
      <c r="AV362">
        <v>0.5</v>
      </c>
      <c r="AW362">
        <v>0</v>
      </c>
      <c r="AX362">
        <v>0.15</v>
      </c>
      <c r="AY362">
        <v>0</v>
      </c>
      <c r="AZ362">
        <v>0</v>
      </c>
      <c r="BA362">
        <v>0.15</v>
      </c>
      <c r="BB362">
        <v>0.25627476937191801</v>
      </c>
      <c r="BC362">
        <v>0.5</v>
      </c>
      <c r="BD362">
        <v>0.230614918197902</v>
      </c>
      <c r="BE362">
        <v>0.73631722358028595</v>
      </c>
      <c r="BF362">
        <v>0.65202240584614402</v>
      </c>
      <c r="BG362">
        <v>0.05</v>
      </c>
      <c r="BH362">
        <v>0.89380724190757299</v>
      </c>
      <c r="BI362">
        <v>0.20646135500766599</v>
      </c>
      <c r="BJ362">
        <v>1</v>
      </c>
      <c r="BK362">
        <v>0.360590471731078</v>
      </c>
      <c r="BL362">
        <v>0.5</v>
      </c>
      <c r="BM362">
        <v>0.15</v>
      </c>
      <c r="BN362">
        <v>0.15</v>
      </c>
      <c r="BO362">
        <v>0.15</v>
      </c>
      <c r="BP362">
        <v>0.15</v>
      </c>
      <c r="BQ362">
        <v>0</v>
      </c>
      <c r="BR362">
        <v>0</v>
      </c>
      <c r="BS362">
        <v>1</v>
      </c>
      <c r="BT362">
        <v>0.73989565053371198</v>
      </c>
      <c r="BU362">
        <v>0.15</v>
      </c>
      <c r="BV362">
        <v>0.15</v>
      </c>
      <c r="BW362">
        <v>0.5</v>
      </c>
      <c r="BX362">
        <v>0.05</v>
      </c>
      <c r="BY362">
        <v>0.05</v>
      </c>
      <c r="BZ362">
        <v>1</v>
      </c>
      <c r="CA362">
        <v>1</v>
      </c>
      <c r="CB362">
        <v>0.05</v>
      </c>
      <c r="CC362">
        <v>0.15</v>
      </c>
      <c r="CD362">
        <v>0.57518168790726798</v>
      </c>
      <c r="CE362">
        <v>1</v>
      </c>
      <c r="CF362">
        <v>1</v>
      </c>
      <c r="CG362">
        <v>0.05</v>
      </c>
      <c r="CH362">
        <v>0.326852268902321</v>
      </c>
      <c r="CI362">
        <v>1</v>
      </c>
      <c r="CJ362">
        <v>0.15</v>
      </c>
      <c r="CK362">
        <v>0.5</v>
      </c>
      <c r="CL362">
        <v>0.15</v>
      </c>
      <c r="CM362">
        <v>0.32184919431755599</v>
      </c>
      <c r="CN362">
        <v>0.71212268647737098</v>
      </c>
      <c r="CO362">
        <v>1</v>
      </c>
      <c r="CP362">
        <v>0.5</v>
      </c>
      <c r="CQ362">
        <v>1</v>
      </c>
      <c r="CR362">
        <v>0.05</v>
      </c>
      <c r="CS362">
        <v>0.05</v>
      </c>
      <c r="CT362">
        <v>0.15</v>
      </c>
      <c r="CU362">
        <v>0.15</v>
      </c>
      <c r="CV362">
        <v>1</v>
      </c>
      <c r="CW362">
        <v>0.15</v>
      </c>
      <c r="CX362">
        <v>0.31362762085650397</v>
      </c>
      <c r="CY362">
        <v>0.05</v>
      </c>
      <c r="CZ362">
        <v>0.05</v>
      </c>
      <c r="DA362">
        <v>0.05</v>
      </c>
      <c r="DB362">
        <v>0</v>
      </c>
      <c r="DC362">
        <v>1</v>
      </c>
      <c r="DD362">
        <v>1</v>
      </c>
      <c r="DE362">
        <v>1</v>
      </c>
      <c r="DF362">
        <v>1</v>
      </c>
      <c r="DG362">
        <v>1</v>
      </c>
      <c r="DH362">
        <v>1</v>
      </c>
      <c r="DI362">
        <v>1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1</v>
      </c>
      <c r="DX362">
        <v>1</v>
      </c>
      <c r="DY362">
        <v>1</v>
      </c>
      <c r="DZ362">
        <v>0</v>
      </c>
      <c r="EA362">
        <v>1</v>
      </c>
      <c r="EB362">
        <v>0</v>
      </c>
      <c r="EC362">
        <v>1</v>
      </c>
      <c r="ED362">
        <v>1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K362">
        <v>0</v>
      </c>
      <c r="EL362">
        <v>0</v>
      </c>
      <c r="EM362">
        <v>0</v>
      </c>
      <c r="EN362">
        <v>1</v>
      </c>
      <c r="EO362">
        <v>1</v>
      </c>
      <c r="EP362">
        <v>1</v>
      </c>
      <c r="EQ362">
        <v>1</v>
      </c>
      <c r="ER362">
        <v>1</v>
      </c>
      <c r="ES362">
        <v>1</v>
      </c>
      <c r="ET362">
        <v>1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1</v>
      </c>
      <c r="FO362">
        <v>1</v>
      </c>
      <c r="FP362">
        <v>1</v>
      </c>
      <c r="FQ362">
        <v>0</v>
      </c>
      <c r="FR362">
        <v>0</v>
      </c>
      <c r="FS362">
        <v>1</v>
      </c>
      <c r="FT362">
        <v>1</v>
      </c>
      <c r="FU362">
        <v>1</v>
      </c>
      <c r="FV362">
        <v>1</v>
      </c>
      <c r="FW362">
        <v>1</v>
      </c>
      <c r="FX362">
        <v>1</v>
      </c>
      <c r="FY362">
        <v>1</v>
      </c>
      <c r="FZ362">
        <v>1</v>
      </c>
      <c r="GA362">
        <v>1</v>
      </c>
      <c r="GB362">
        <v>1</v>
      </c>
      <c r="GC362">
        <v>1</v>
      </c>
      <c r="GD362">
        <v>1</v>
      </c>
      <c r="GE362">
        <v>1</v>
      </c>
      <c r="GF362">
        <v>1</v>
      </c>
      <c r="GG362">
        <v>1</v>
      </c>
      <c r="GH362">
        <v>1</v>
      </c>
      <c r="GI362">
        <v>1</v>
      </c>
      <c r="GJ362">
        <v>1</v>
      </c>
      <c r="GK362">
        <v>0</v>
      </c>
      <c r="GL362">
        <v>0</v>
      </c>
      <c r="GM362">
        <v>0</v>
      </c>
      <c r="GN362">
        <v>0</v>
      </c>
      <c r="GO362">
        <v>1</v>
      </c>
      <c r="GP362">
        <v>1</v>
      </c>
      <c r="GQ362">
        <v>1</v>
      </c>
      <c r="GR362">
        <v>1</v>
      </c>
      <c r="GS362">
        <v>0</v>
      </c>
      <c r="GT362">
        <v>0</v>
      </c>
      <c r="GU362">
        <v>0</v>
      </c>
      <c r="GV362">
        <v>0</v>
      </c>
      <c r="GW362">
        <v>0</v>
      </c>
      <c r="GX362">
        <v>0</v>
      </c>
      <c r="GY362">
        <v>1</v>
      </c>
      <c r="GZ362">
        <v>0</v>
      </c>
      <c r="HA362">
        <v>1</v>
      </c>
      <c r="HB362">
        <v>1</v>
      </c>
      <c r="HC362">
        <v>1</v>
      </c>
      <c r="HD362">
        <v>1</v>
      </c>
      <c r="HE362">
        <v>1</v>
      </c>
      <c r="HF362">
        <v>1</v>
      </c>
      <c r="HG362">
        <v>1</v>
      </c>
      <c r="HH362">
        <v>0</v>
      </c>
      <c r="HI362">
        <v>1</v>
      </c>
      <c r="HJ362">
        <v>1</v>
      </c>
      <c r="HK362">
        <v>1</v>
      </c>
      <c r="HL362">
        <v>1</v>
      </c>
      <c r="HM362">
        <v>1</v>
      </c>
      <c r="HN362">
        <v>1</v>
      </c>
      <c r="HO362">
        <v>0</v>
      </c>
      <c r="HP362">
        <v>1</v>
      </c>
      <c r="HQ362">
        <v>1</v>
      </c>
      <c r="HR362">
        <v>1</v>
      </c>
      <c r="HS362">
        <v>1</v>
      </c>
      <c r="HT362">
        <v>1</v>
      </c>
      <c r="HU362">
        <v>1</v>
      </c>
      <c r="HV362">
        <v>1</v>
      </c>
      <c r="HW362">
        <v>1</v>
      </c>
      <c r="HX362">
        <v>1</v>
      </c>
      <c r="HY362">
        <v>1</v>
      </c>
      <c r="HZ362">
        <v>1</v>
      </c>
      <c r="IA362">
        <v>0</v>
      </c>
      <c r="IB362">
        <v>0</v>
      </c>
      <c r="IC362">
        <v>1</v>
      </c>
      <c r="ID362">
        <v>1</v>
      </c>
      <c r="IE362">
        <v>1</v>
      </c>
      <c r="IF362">
        <v>1</v>
      </c>
      <c r="IG362">
        <v>1</v>
      </c>
      <c r="IH362">
        <v>1</v>
      </c>
      <c r="II362">
        <v>1</v>
      </c>
      <c r="IJ362">
        <v>1</v>
      </c>
      <c r="IK362">
        <v>1</v>
      </c>
      <c r="IL362">
        <v>1</v>
      </c>
      <c r="IM362">
        <v>0</v>
      </c>
      <c r="IN362">
        <v>1</v>
      </c>
      <c r="IO362">
        <v>1</v>
      </c>
      <c r="IP362">
        <v>1</v>
      </c>
      <c r="IQ362">
        <v>1</v>
      </c>
      <c r="IR362">
        <v>1</v>
      </c>
      <c r="IS362">
        <v>1</v>
      </c>
      <c r="IT362">
        <v>1</v>
      </c>
      <c r="IU362">
        <v>1</v>
      </c>
      <c r="IV362">
        <v>1</v>
      </c>
      <c r="IW362">
        <v>0</v>
      </c>
      <c r="IX362">
        <v>1</v>
      </c>
      <c r="IY362">
        <v>1</v>
      </c>
      <c r="IZ362">
        <v>0</v>
      </c>
      <c r="JA362">
        <v>0</v>
      </c>
      <c r="JB362">
        <v>0</v>
      </c>
      <c r="JC362">
        <v>0</v>
      </c>
      <c r="JD362">
        <v>0</v>
      </c>
      <c r="JE362">
        <v>0</v>
      </c>
      <c r="JF362">
        <v>0</v>
      </c>
      <c r="JG362">
        <v>0</v>
      </c>
      <c r="JH362">
        <v>0</v>
      </c>
      <c r="JI362">
        <v>0</v>
      </c>
      <c r="JJ362">
        <v>0</v>
      </c>
      <c r="JK362">
        <v>0</v>
      </c>
      <c r="JL362">
        <v>0</v>
      </c>
      <c r="JM362">
        <v>0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0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1</v>
      </c>
      <c r="KD362">
        <v>0</v>
      </c>
      <c r="KE362">
        <v>0</v>
      </c>
      <c r="KF362">
        <v>0</v>
      </c>
      <c r="KG362">
        <v>0</v>
      </c>
      <c r="KH362">
        <v>1</v>
      </c>
      <c r="KI362">
        <v>1</v>
      </c>
      <c r="KJ362">
        <v>0</v>
      </c>
      <c r="KK362">
        <v>1</v>
      </c>
      <c r="KL362">
        <v>1</v>
      </c>
      <c r="KM362">
        <v>1</v>
      </c>
      <c r="KN362">
        <v>1</v>
      </c>
      <c r="KO362">
        <v>0</v>
      </c>
      <c r="KP362">
        <v>0</v>
      </c>
      <c r="KQ362">
        <v>0</v>
      </c>
      <c r="KR362">
        <v>0</v>
      </c>
      <c r="KS362">
        <v>0</v>
      </c>
      <c r="KT362">
        <v>0</v>
      </c>
      <c r="KU362">
        <v>0</v>
      </c>
      <c r="KV362">
        <v>0</v>
      </c>
      <c r="KW362">
        <v>0</v>
      </c>
      <c r="KX362">
        <v>0</v>
      </c>
      <c r="KY362">
        <v>1</v>
      </c>
      <c r="KZ362">
        <v>1</v>
      </c>
      <c r="LA362">
        <v>1</v>
      </c>
      <c r="LB362">
        <v>1</v>
      </c>
      <c r="LC362">
        <v>1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1</v>
      </c>
      <c r="LN362">
        <v>0</v>
      </c>
      <c r="LO362">
        <v>1</v>
      </c>
      <c r="LP362">
        <v>0</v>
      </c>
      <c r="LQ362">
        <v>0</v>
      </c>
      <c r="LR362">
        <v>0</v>
      </c>
      <c r="LS362">
        <v>0</v>
      </c>
      <c r="LT362">
        <v>1</v>
      </c>
      <c r="LU362">
        <v>1</v>
      </c>
      <c r="LV362">
        <v>1</v>
      </c>
      <c r="LW362">
        <v>1</v>
      </c>
      <c r="LX362">
        <v>0</v>
      </c>
      <c r="LY362">
        <v>0</v>
      </c>
      <c r="LZ362">
        <v>1</v>
      </c>
      <c r="MA362">
        <v>1</v>
      </c>
      <c r="MB362">
        <v>1</v>
      </c>
      <c r="MC362">
        <v>0</v>
      </c>
      <c r="MD362">
        <v>1</v>
      </c>
      <c r="ME362">
        <v>0</v>
      </c>
      <c r="MF362">
        <v>0</v>
      </c>
      <c r="MG362">
        <v>0</v>
      </c>
      <c r="MH362">
        <v>0</v>
      </c>
      <c r="MI362">
        <v>0</v>
      </c>
      <c r="MJ362">
        <v>0</v>
      </c>
      <c r="MK362">
        <v>1</v>
      </c>
      <c r="ML362">
        <v>1</v>
      </c>
      <c r="MM362">
        <v>1</v>
      </c>
      <c r="MN362">
        <v>1</v>
      </c>
      <c r="MO362">
        <v>1</v>
      </c>
      <c r="MP362">
        <v>1</v>
      </c>
      <c r="MQ362">
        <v>1</v>
      </c>
      <c r="MR362">
        <v>0</v>
      </c>
      <c r="MS362">
        <v>0</v>
      </c>
      <c r="MT362">
        <v>1</v>
      </c>
      <c r="MU362">
        <v>0</v>
      </c>
      <c r="MV362">
        <v>0</v>
      </c>
      <c r="MW362">
        <v>0</v>
      </c>
      <c r="MX362">
        <v>1</v>
      </c>
      <c r="MY362">
        <v>1</v>
      </c>
      <c r="MZ362">
        <v>1</v>
      </c>
      <c r="NA362">
        <v>1</v>
      </c>
      <c r="NB362">
        <v>1</v>
      </c>
      <c r="NC362">
        <v>1</v>
      </c>
      <c r="ND362">
        <v>0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0</v>
      </c>
      <c r="NL362">
        <v>1</v>
      </c>
      <c r="NM362">
        <v>1</v>
      </c>
      <c r="NN362">
        <v>1</v>
      </c>
      <c r="NO362">
        <v>1</v>
      </c>
      <c r="NP362">
        <v>0</v>
      </c>
      <c r="NQ362">
        <v>0</v>
      </c>
      <c r="NR362">
        <v>0</v>
      </c>
      <c r="NS362">
        <v>0</v>
      </c>
      <c r="NT362">
        <v>0</v>
      </c>
      <c r="NU362">
        <v>0</v>
      </c>
      <c r="NV362">
        <v>1</v>
      </c>
      <c r="NW362">
        <v>1</v>
      </c>
      <c r="NX362">
        <v>1</v>
      </c>
      <c r="NY362">
        <v>1</v>
      </c>
      <c r="NZ362">
        <v>1</v>
      </c>
      <c r="OA362">
        <v>1</v>
      </c>
      <c r="OB362">
        <v>1</v>
      </c>
      <c r="OC362">
        <v>1</v>
      </c>
      <c r="OD362">
        <v>0</v>
      </c>
      <c r="OE362">
        <v>0</v>
      </c>
      <c r="OF362">
        <v>0</v>
      </c>
      <c r="OG362">
        <v>1</v>
      </c>
      <c r="OH362">
        <v>0</v>
      </c>
      <c r="OI362">
        <v>1</v>
      </c>
      <c r="OJ362">
        <v>0</v>
      </c>
      <c r="OK362">
        <v>1</v>
      </c>
      <c r="OL362">
        <v>1</v>
      </c>
      <c r="OM362">
        <v>1</v>
      </c>
      <c r="ON362">
        <v>1</v>
      </c>
      <c r="OO362">
        <v>1</v>
      </c>
      <c r="OP362">
        <v>0</v>
      </c>
      <c r="OQ362">
        <v>0</v>
      </c>
      <c r="OR362">
        <v>0</v>
      </c>
      <c r="OS362">
        <v>0</v>
      </c>
      <c r="OT362">
        <v>1</v>
      </c>
      <c r="OU362">
        <v>1</v>
      </c>
      <c r="OV362">
        <v>1</v>
      </c>
      <c r="OW362">
        <v>1</v>
      </c>
      <c r="OX362">
        <v>0</v>
      </c>
      <c r="OY362">
        <v>0</v>
      </c>
      <c r="OZ362">
        <v>0</v>
      </c>
      <c r="PA362">
        <v>0</v>
      </c>
      <c r="PB362">
        <v>0</v>
      </c>
      <c r="PC362">
        <v>0</v>
      </c>
      <c r="PD362">
        <v>0</v>
      </c>
      <c r="PE362">
        <v>0</v>
      </c>
      <c r="PF362">
        <v>0</v>
      </c>
      <c r="PG362">
        <v>0</v>
      </c>
      <c r="PH362">
        <v>0</v>
      </c>
      <c r="PI362">
        <v>0</v>
      </c>
      <c r="PJ362">
        <v>0</v>
      </c>
      <c r="PK362">
        <v>0</v>
      </c>
      <c r="PL362">
        <v>0</v>
      </c>
      <c r="PM362">
        <v>0</v>
      </c>
      <c r="PN362">
        <v>1</v>
      </c>
      <c r="PO362">
        <v>0</v>
      </c>
      <c r="PP362">
        <v>0.79684153788504997</v>
      </c>
      <c r="PQ362">
        <v>1</v>
      </c>
      <c r="PR362">
        <v>0</v>
      </c>
      <c r="PS362">
        <v>2.7755575615628901E-17</v>
      </c>
      <c r="PT362">
        <v>0</v>
      </c>
      <c r="PU362">
        <v>0.76860324452653295</v>
      </c>
      <c r="PV362">
        <v>0</v>
      </c>
      <c r="PW362">
        <v>0.87725037614486201</v>
      </c>
      <c r="PX362">
        <v>0</v>
      </c>
      <c r="PY362">
        <v>0</v>
      </c>
      <c r="PZ362">
        <v>0</v>
      </c>
      <c r="QA362">
        <v>0.88405862407381397</v>
      </c>
      <c r="QB362">
        <v>0.86837945558068796</v>
      </c>
      <c r="QC362">
        <v>0</v>
      </c>
      <c r="QD362">
        <v>1</v>
      </c>
      <c r="QE362">
        <v>0</v>
      </c>
      <c r="QF362">
        <v>0</v>
      </c>
      <c r="QG362">
        <v>0.66832510973447401</v>
      </c>
      <c r="QH362">
        <v>1</v>
      </c>
      <c r="QI362">
        <v>0.86930840005532095</v>
      </c>
      <c r="QJ362">
        <v>0.83220876075281502</v>
      </c>
      <c r="QK362">
        <v>1</v>
      </c>
      <c r="QL362">
        <v>0.59080684661102301</v>
      </c>
      <c r="QM362">
        <v>1</v>
      </c>
      <c r="QN362">
        <v>1</v>
      </c>
      <c r="QO362">
        <v>1</v>
      </c>
      <c r="QP362">
        <v>0.94613262556032096</v>
      </c>
      <c r="QQ362">
        <v>0.74988012127393699</v>
      </c>
      <c r="QR362">
        <v>0</v>
      </c>
      <c r="QS362">
        <v>0</v>
      </c>
      <c r="QT362">
        <v>0</v>
      </c>
      <c r="QU362">
        <v>2.7755575615628901E-17</v>
      </c>
      <c r="QV362">
        <v>0.23529047187173299</v>
      </c>
      <c r="QW362">
        <v>0.404859241358421</v>
      </c>
      <c r="QX362">
        <v>1</v>
      </c>
      <c r="QY362">
        <v>0</v>
      </c>
      <c r="QZ362">
        <v>0</v>
      </c>
      <c r="RA362">
        <v>0.66510943801440703</v>
      </c>
      <c r="RB362">
        <v>0.74319492921799202</v>
      </c>
      <c r="RC362">
        <v>5.5511151231257802E-17</v>
      </c>
      <c r="RD362">
        <v>0</v>
      </c>
      <c r="RE362">
        <v>0</v>
      </c>
      <c r="RF362">
        <v>0.30364219820548</v>
      </c>
      <c r="RG362">
        <v>0.230328337708291</v>
      </c>
      <c r="RH362">
        <v>0.68978496891798402</v>
      </c>
      <c r="RI362">
        <v>0.59061459511311099</v>
      </c>
      <c r="RJ362">
        <v>0</v>
      </c>
      <c r="RK362">
        <v>0.87506734342067405</v>
      </c>
      <c r="RL362">
        <v>0.161318157164759</v>
      </c>
      <c r="RM362">
        <v>1</v>
      </c>
      <c r="RN362">
        <v>0.60168706208879297</v>
      </c>
      <c r="RO362">
        <v>0</v>
      </c>
      <c r="RP362">
        <v>5.5511151231257802E-17</v>
      </c>
      <c r="RQ362">
        <v>1</v>
      </c>
      <c r="RR362">
        <v>0.693994882980837</v>
      </c>
      <c r="RS362">
        <v>0</v>
      </c>
      <c r="RT362">
        <v>0</v>
      </c>
      <c r="RU362">
        <v>0.50021375047913896</v>
      </c>
      <c r="RV362">
        <v>1</v>
      </c>
      <c r="RW362">
        <v>1</v>
      </c>
      <c r="RX362">
        <v>0.50529219686377402</v>
      </c>
      <c r="RY362">
        <v>0</v>
      </c>
      <c r="RZ362">
        <v>0.49099769805015903</v>
      </c>
      <c r="SA362">
        <v>0.66132080762043599</v>
      </c>
      <c r="SB362">
        <v>1</v>
      </c>
      <c r="SC362">
        <v>0</v>
      </c>
      <c r="SD362">
        <v>1</v>
      </c>
      <c r="SE362">
        <v>0</v>
      </c>
      <c r="SF362">
        <v>0</v>
      </c>
      <c r="SG362">
        <v>0</v>
      </c>
      <c r="SH362">
        <v>0</v>
      </c>
      <c r="SI362">
        <v>0.46750748816144</v>
      </c>
      <c r="SJ362">
        <v>1</v>
      </c>
      <c r="SK362">
        <v>1</v>
      </c>
      <c r="SL362">
        <v>0</v>
      </c>
      <c r="SM362">
        <v>0</v>
      </c>
      <c r="SN362">
        <v>0</v>
      </c>
      <c r="SO362">
        <v>1</v>
      </c>
      <c r="SP362">
        <v>0</v>
      </c>
      <c r="SQ362">
        <v>1</v>
      </c>
      <c r="SR362">
        <v>0.05</v>
      </c>
      <c r="SS362">
        <v>0.05</v>
      </c>
      <c r="ST362">
        <v>0.05</v>
      </c>
      <c r="SU362">
        <v>1</v>
      </c>
      <c r="SV362">
        <v>1</v>
      </c>
      <c r="SW362">
        <v>0</v>
      </c>
      <c r="SX362">
        <v>1</v>
      </c>
      <c r="SY362">
        <v>0.15</v>
      </c>
      <c r="SZ362">
        <v>0.15</v>
      </c>
      <c r="TA362">
        <v>1</v>
      </c>
      <c r="TB362">
        <v>1</v>
      </c>
      <c r="TC362">
        <v>1</v>
      </c>
      <c r="TD362">
        <v>1</v>
      </c>
      <c r="TE362">
        <v>1</v>
      </c>
      <c r="TF362">
        <v>1</v>
      </c>
      <c r="TG362">
        <v>1</v>
      </c>
      <c r="TH362">
        <v>1</v>
      </c>
      <c r="TI362">
        <v>1</v>
      </c>
      <c r="TJ362">
        <v>1</v>
      </c>
      <c r="TK362">
        <v>1</v>
      </c>
      <c r="TL362">
        <v>0</v>
      </c>
      <c r="TM362">
        <v>0</v>
      </c>
      <c r="TN362">
        <v>0</v>
      </c>
      <c r="TO362">
        <v>0</v>
      </c>
      <c r="TP362">
        <v>0.5</v>
      </c>
      <c r="TQ362">
        <v>0.5</v>
      </c>
      <c r="TR362">
        <v>0.5</v>
      </c>
      <c r="TS362">
        <v>0.5</v>
      </c>
      <c r="TT362">
        <v>0</v>
      </c>
      <c r="TU362">
        <v>0.5</v>
      </c>
      <c r="TV362">
        <v>0.5</v>
      </c>
      <c r="TW362">
        <v>0</v>
      </c>
      <c r="TX362">
        <v>0</v>
      </c>
      <c r="TY362">
        <v>0.15</v>
      </c>
      <c r="TZ362">
        <v>0.5</v>
      </c>
      <c r="UA362">
        <v>0.5</v>
      </c>
      <c r="UB362">
        <v>1</v>
      </c>
      <c r="UC362">
        <v>1</v>
      </c>
      <c r="UD362">
        <v>0.05</v>
      </c>
      <c r="UE362">
        <v>1</v>
      </c>
      <c r="UF362">
        <v>0.5</v>
      </c>
      <c r="UG362">
        <v>1</v>
      </c>
      <c r="UH362">
        <v>0.5</v>
      </c>
      <c r="UI362">
        <v>0.15</v>
      </c>
      <c r="UJ362">
        <v>0.15</v>
      </c>
      <c r="UK362">
        <v>1</v>
      </c>
      <c r="UL362">
        <v>1</v>
      </c>
      <c r="UM362">
        <v>0.5</v>
      </c>
      <c r="UN362">
        <v>0.05</v>
      </c>
      <c r="UO362">
        <v>1</v>
      </c>
      <c r="UP362">
        <v>1</v>
      </c>
      <c r="UQ362">
        <v>1</v>
      </c>
      <c r="UR362">
        <v>0.5</v>
      </c>
      <c r="US362">
        <v>0.15</v>
      </c>
      <c r="UT362">
        <v>0.5</v>
      </c>
      <c r="UU362">
        <v>1</v>
      </c>
      <c r="UV362">
        <v>1</v>
      </c>
      <c r="UW362">
        <v>0</v>
      </c>
      <c r="UX362">
        <v>1</v>
      </c>
      <c r="UY362">
        <v>0.05</v>
      </c>
      <c r="UZ362">
        <v>0.05</v>
      </c>
      <c r="VA362">
        <v>0.15</v>
      </c>
      <c r="VB362">
        <v>1</v>
      </c>
      <c r="VC362">
        <v>0.5</v>
      </c>
      <c r="VD362">
        <v>0.90997637227345196</v>
      </c>
      <c r="VE362">
        <v>0</v>
      </c>
      <c r="VF362">
        <v>0.92338941097621097</v>
      </c>
      <c r="VG362">
        <v>4.9999999999999899E-2</v>
      </c>
      <c r="VH362">
        <v>0.71390934738021905</v>
      </c>
      <c r="VI362">
        <v>0.680456194713977</v>
      </c>
      <c r="VJ362">
        <v>0.95783946788309304</v>
      </c>
      <c r="VK362">
        <v>1</v>
      </c>
      <c r="VL362">
        <v>0.329114286958897</v>
      </c>
      <c r="VM362">
        <v>0.248905944129058</v>
      </c>
      <c r="VN362">
        <v>0.35460251342302501</v>
      </c>
      <c r="VO362">
        <v>2.9302541340798401E-2</v>
      </c>
      <c r="VP362">
        <v>0.28595736737952399</v>
      </c>
      <c r="VQ362">
        <v>0.552620074338527</v>
      </c>
      <c r="VR362">
        <v>0.24418364344536</v>
      </c>
      <c r="VS362">
        <v>6.3587918134895602E-2</v>
      </c>
      <c r="VT362">
        <v>0.87166418003560897</v>
      </c>
      <c r="VU362">
        <v>0.213525079940454</v>
      </c>
      <c r="VV362">
        <v>0.68588680185667505</v>
      </c>
      <c r="VW362">
        <v>9.6775596794170096E-2</v>
      </c>
      <c r="VX362">
        <v>0.69230792897261095</v>
      </c>
      <c r="VY362">
        <v>0.48724998469675501</v>
      </c>
      <c r="VZ362">
        <v>0.15</v>
      </c>
      <c r="WA362">
        <v>0.32184919431755599</v>
      </c>
      <c r="WB362">
        <v>0.71212268647737098</v>
      </c>
      <c r="WC362">
        <v>0.83162225462053596</v>
      </c>
      <c r="WD362">
        <v>4.9999999999999899E-2</v>
      </c>
      <c r="WE362">
        <v>0.15</v>
      </c>
      <c r="WF362">
        <v>1</v>
      </c>
      <c r="WG362">
        <v>0.119192132005109</v>
      </c>
      <c r="WH362">
        <v>0.20673029101023199</v>
      </c>
      <c r="WI362">
        <v>0.74095517328645499</v>
      </c>
      <c r="WJ362">
        <v>0.64302708920194995</v>
      </c>
      <c r="WK362">
        <v>0.95550804574843795</v>
      </c>
      <c r="WL362">
        <v>0.38111181008592399</v>
      </c>
      <c r="WM362">
        <v>0</v>
      </c>
      <c r="WN362">
        <v>0</v>
      </c>
      <c r="WO362">
        <v>0</v>
      </c>
      <c r="WP362">
        <v>0</v>
      </c>
      <c r="WQ362">
        <v>0.56946857256026495</v>
      </c>
      <c r="WR362">
        <v>0.15</v>
      </c>
      <c r="WS362">
        <v>0.36222042038323399</v>
      </c>
      <c r="WT362">
        <v>0.80884917476429097</v>
      </c>
      <c r="WU362">
        <v>4.9999999999999899E-2</v>
      </c>
      <c r="WV362">
        <v>6.4543416842632997E-2</v>
      </c>
      <c r="WW362">
        <v>0.33172097033515602</v>
      </c>
      <c r="WX362">
        <v>0.54277693485077905</v>
      </c>
      <c r="WY362">
        <v>0.42655574048184602</v>
      </c>
      <c r="WZ362">
        <v>0.88891214004702301</v>
      </c>
      <c r="XA362">
        <v>0.13985092842549501</v>
      </c>
      <c r="XB362">
        <v>0.119192132005109</v>
      </c>
      <c r="XC362">
        <v>0.37195161225530299</v>
      </c>
      <c r="XD362">
        <v>0.87166418003560897</v>
      </c>
      <c r="XE362">
        <v>0.213525079940454</v>
      </c>
      <c r="XF362">
        <v>0.68588680185667505</v>
      </c>
      <c r="XG362">
        <v>6.4091952364014104E-2</v>
      </c>
      <c r="XH362">
        <v>0.69230792897261095</v>
      </c>
      <c r="XI362">
        <v>0.48724998469675501</v>
      </c>
      <c r="XJ362">
        <v>0.15</v>
      </c>
      <c r="XK362">
        <v>0.32184919431755599</v>
      </c>
      <c r="XL362">
        <v>0.17134860653923301</v>
      </c>
      <c r="XM362">
        <v>5.5351851105210598E-2</v>
      </c>
      <c r="XN362">
        <v>0.58394547114066397</v>
      </c>
      <c r="XO362">
        <v>0.28119051835057202</v>
      </c>
      <c r="XP362">
        <v>0.41314458605484899</v>
      </c>
      <c r="XQ362">
        <v>0.39503055309122798</v>
      </c>
      <c r="XR362">
        <v>0.85647584181083303</v>
      </c>
      <c r="XS362">
        <v>0.46408097043441898</v>
      </c>
      <c r="XT362">
        <v>0.26869480460064499</v>
      </c>
      <c r="XU362">
        <v>0.64717059333879501</v>
      </c>
      <c r="XV362">
        <v>0.62832205808049502</v>
      </c>
      <c r="XW362">
        <v>0.40067985568110098</v>
      </c>
      <c r="XX362">
        <v>0.97654928191818702</v>
      </c>
      <c r="XY362">
        <v>0.66743286567986104</v>
      </c>
      <c r="XZ362">
        <v>0.424542812176263</v>
      </c>
      <c r="YA362">
        <v>0.90997637227345196</v>
      </c>
      <c r="YB362">
        <v>0</v>
      </c>
      <c r="YC362">
        <v>0.92338941097621097</v>
      </c>
      <c r="YD362">
        <v>0.62832205808049502</v>
      </c>
      <c r="YE362">
        <v>4.9999999999999899E-2</v>
      </c>
      <c r="YF362">
        <v>0.71390934738021905</v>
      </c>
      <c r="YG362">
        <v>0.680456194713977</v>
      </c>
      <c r="YH362">
        <v>0.455380785025432</v>
      </c>
      <c r="YI362">
        <v>0.95783946788309304</v>
      </c>
      <c r="YJ362">
        <v>1</v>
      </c>
      <c r="YK362">
        <v>0.97654928191818702</v>
      </c>
      <c r="YL362">
        <v>0.329114286958897</v>
      </c>
      <c r="YM362">
        <v>0.248905944129058</v>
      </c>
      <c r="YN362">
        <v>0.552620074338527</v>
      </c>
      <c r="YO362">
        <v>0.41011822522629698</v>
      </c>
      <c r="YP362">
        <v>2.9302541340798401E-2</v>
      </c>
      <c r="YQ362">
        <v>6.3587918134895602E-2</v>
      </c>
      <c r="YR362">
        <v>0.88891214004702301</v>
      </c>
      <c r="YS362">
        <v>0.85737744663989301</v>
      </c>
      <c r="YT362">
        <v>0</v>
      </c>
      <c r="YU362">
        <v>0.66627046634319498</v>
      </c>
      <c r="YV362">
        <v>0.213525079940454</v>
      </c>
      <c r="YW362">
        <v>0.69230792897261095</v>
      </c>
      <c r="YX362">
        <v>0.48724998469675501</v>
      </c>
      <c r="YY362">
        <v>7.1165923805273798E-2</v>
      </c>
    </row>
    <row r="363" spans="1:675" x14ac:dyDescent="0.35">
      <c r="A363">
        <v>510</v>
      </c>
      <c r="B363" t="s">
        <v>1416</v>
      </c>
      <c r="C363" t="s">
        <v>1417</v>
      </c>
      <c r="D363" t="s">
        <v>1418</v>
      </c>
      <c r="E363" t="s">
        <v>1419</v>
      </c>
      <c r="F363">
        <v>0.61360820096610302</v>
      </c>
      <c r="G363">
        <v>0.552354006805436</v>
      </c>
      <c r="H363">
        <v>1</v>
      </c>
      <c r="I363">
        <v>0.50461563953064903</v>
      </c>
      <c r="J363">
        <v>0.15</v>
      </c>
      <c r="K363">
        <v>0.246182720894112</v>
      </c>
      <c r="L363">
        <v>0.88865125437247305</v>
      </c>
      <c r="M363">
        <v>0.89105853028135695</v>
      </c>
      <c r="N363">
        <v>0.71633461574464097</v>
      </c>
      <c r="O363">
        <v>0.62013335716309603</v>
      </c>
      <c r="P363">
        <v>0.51577686731892203</v>
      </c>
      <c r="Q363">
        <v>0.77681617705814299</v>
      </c>
      <c r="R363">
        <v>0.91937464555362702</v>
      </c>
      <c r="S363">
        <v>0.57430413099246003</v>
      </c>
      <c r="T363">
        <v>1</v>
      </c>
      <c r="U363">
        <v>0.05</v>
      </c>
      <c r="V363">
        <v>0.44435484200856401</v>
      </c>
      <c r="W363">
        <v>1</v>
      </c>
      <c r="X363">
        <v>0.83887872771330796</v>
      </c>
      <c r="Y363">
        <v>0.88891214004702301</v>
      </c>
      <c r="Z363">
        <v>0.86117353712547096</v>
      </c>
      <c r="AA363">
        <v>0.69896996484770801</v>
      </c>
      <c r="AB363">
        <v>0.5</v>
      </c>
      <c r="AC363">
        <v>0.70496879537747603</v>
      </c>
      <c r="AD363">
        <v>1</v>
      </c>
      <c r="AE363">
        <v>0.56954125483407603</v>
      </c>
      <c r="AF363">
        <v>0.95421273172627297</v>
      </c>
      <c r="AG363">
        <v>0.56799562173696805</v>
      </c>
      <c r="AH363">
        <v>1</v>
      </c>
      <c r="AI363">
        <v>1</v>
      </c>
      <c r="AJ363">
        <v>0.81483620359600595</v>
      </c>
      <c r="AK363">
        <v>1</v>
      </c>
      <c r="AL363">
        <v>0.77173626865698197</v>
      </c>
      <c r="AM363">
        <v>1</v>
      </c>
      <c r="AN363">
        <v>1</v>
      </c>
      <c r="AO363">
        <v>0.78398056069604805</v>
      </c>
      <c r="AP363">
        <v>0.5</v>
      </c>
      <c r="AQ363">
        <v>0.44901769576770301</v>
      </c>
      <c r="AR363">
        <v>0.38278830330504199</v>
      </c>
      <c r="AS363">
        <v>0.77703898171168495</v>
      </c>
      <c r="AT363">
        <v>1</v>
      </c>
      <c r="AU363">
        <v>1</v>
      </c>
      <c r="AV363">
        <v>1</v>
      </c>
      <c r="AW363">
        <v>1</v>
      </c>
      <c r="AX363">
        <v>1</v>
      </c>
      <c r="AY363">
        <v>1</v>
      </c>
      <c r="AZ363">
        <v>1</v>
      </c>
      <c r="BA363">
        <v>0.15</v>
      </c>
      <c r="BB363">
        <v>0.69339711932060599</v>
      </c>
      <c r="BC363">
        <v>1</v>
      </c>
      <c r="BD363">
        <v>0.78104441367626698</v>
      </c>
      <c r="BE363">
        <v>0.91217165130501898</v>
      </c>
      <c r="BF363">
        <v>0.65202240584614402</v>
      </c>
      <c r="BG363">
        <v>0.20522104900261101</v>
      </c>
      <c r="BH363">
        <v>1</v>
      </c>
      <c r="BI363">
        <v>0.15</v>
      </c>
      <c r="BJ363">
        <v>0.26773982626041798</v>
      </c>
      <c r="BK363">
        <v>0.82971736218402004</v>
      </c>
      <c r="BL363">
        <v>1</v>
      </c>
      <c r="BM363">
        <v>1</v>
      </c>
      <c r="BN363">
        <v>1</v>
      </c>
      <c r="BO363">
        <v>1</v>
      </c>
      <c r="BP363">
        <v>0.15</v>
      </c>
      <c r="BQ363">
        <v>0.05</v>
      </c>
      <c r="BR363">
        <v>1</v>
      </c>
      <c r="BS363">
        <v>1</v>
      </c>
      <c r="BT363">
        <v>0.41010434946628799</v>
      </c>
      <c r="BU363">
        <v>1</v>
      </c>
      <c r="BV363">
        <v>0.5</v>
      </c>
      <c r="BW363">
        <v>0.5</v>
      </c>
      <c r="BX363">
        <v>1</v>
      </c>
      <c r="BY363">
        <v>0.05</v>
      </c>
      <c r="BZ363">
        <v>0.05</v>
      </c>
      <c r="CA363">
        <v>0.05</v>
      </c>
      <c r="CB363">
        <v>0.38114309178206601</v>
      </c>
      <c r="CC363">
        <v>0.5</v>
      </c>
      <c r="CD363">
        <v>1</v>
      </c>
      <c r="CE363">
        <v>0.55786015750760798</v>
      </c>
      <c r="CF363">
        <v>1</v>
      </c>
      <c r="CG363">
        <v>1</v>
      </c>
      <c r="CH363">
        <v>0.5</v>
      </c>
      <c r="CI363">
        <v>1</v>
      </c>
      <c r="CJ363">
        <v>1</v>
      </c>
      <c r="CK363">
        <v>1</v>
      </c>
      <c r="CL363">
        <v>1</v>
      </c>
      <c r="CM363">
        <v>1</v>
      </c>
      <c r="CN363">
        <v>1</v>
      </c>
      <c r="CO363">
        <v>0</v>
      </c>
      <c r="CP363">
        <v>1</v>
      </c>
      <c r="CQ363">
        <v>1</v>
      </c>
      <c r="CR363">
        <v>0.05</v>
      </c>
      <c r="CS363">
        <v>0.05</v>
      </c>
      <c r="CT363">
        <v>0.32403404997150398</v>
      </c>
      <c r="CU363">
        <v>1</v>
      </c>
      <c r="CV363">
        <v>1</v>
      </c>
      <c r="CW363">
        <v>1</v>
      </c>
      <c r="CX363">
        <v>0</v>
      </c>
      <c r="CY363">
        <v>0.05</v>
      </c>
      <c r="CZ363">
        <v>0.05</v>
      </c>
      <c r="DA363">
        <v>1</v>
      </c>
      <c r="DB363">
        <v>1</v>
      </c>
      <c r="DC363">
        <v>1</v>
      </c>
      <c r="DD363">
        <v>0</v>
      </c>
      <c r="DE363">
        <v>0</v>
      </c>
      <c r="DF363">
        <v>0</v>
      </c>
      <c r="DG363">
        <v>1</v>
      </c>
      <c r="DH363">
        <v>1</v>
      </c>
      <c r="DI363">
        <v>0</v>
      </c>
      <c r="DJ363">
        <v>1</v>
      </c>
      <c r="DK363">
        <v>1</v>
      </c>
      <c r="DL363">
        <v>1</v>
      </c>
      <c r="DM363">
        <v>0</v>
      </c>
      <c r="DN363">
        <v>1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1</v>
      </c>
      <c r="EE363">
        <v>1</v>
      </c>
      <c r="EF363">
        <v>1</v>
      </c>
      <c r="EG363">
        <v>1</v>
      </c>
      <c r="EH363">
        <v>1</v>
      </c>
      <c r="EI363">
        <v>1</v>
      </c>
      <c r="EJ363">
        <v>1</v>
      </c>
      <c r="EK363">
        <v>0</v>
      </c>
      <c r="EL363">
        <v>1</v>
      </c>
      <c r="EM363">
        <v>1</v>
      </c>
      <c r="EN363">
        <v>1</v>
      </c>
      <c r="EO363">
        <v>1</v>
      </c>
      <c r="EP363">
        <v>1</v>
      </c>
      <c r="EQ363">
        <v>1</v>
      </c>
      <c r="ER363">
        <v>1</v>
      </c>
      <c r="ES363">
        <v>0</v>
      </c>
      <c r="ET363">
        <v>1</v>
      </c>
      <c r="EU363">
        <v>1</v>
      </c>
      <c r="EV363">
        <v>0</v>
      </c>
      <c r="EW363">
        <v>1</v>
      </c>
      <c r="EX363">
        <v>1</v>
      </c>
      <c r="EY363">
        <v>0</v>
      </c>
      <c r="EZ363">
        <v>1</v>
      </c>
      <c r="FA363">
        <v>1</v>
      </c>
      <c r="FB363">
        <v>1</v>
      </c>
      <c r="FC363">
        <v>1</v>
      </c>
      <c r="FD363">
        <v>0</v>
      </c>
      <c r="FE363">
        <v>1</v>
      </c>
      <c r="FF363">
        <v>0</v>
      </c>
      <c r="FG363">
        <v>0</v>
      </c>
      <c r="FH363">
        <v>0</v>
      </c>
      <c r="FI363">
        <v>0</v>
      </c>
      <c r="FJ363">
        <v>1</v>
      </c>
      <c r="FK363">
        <v>1</v>
      </c>
      <c r="FL363">
        <v>0</v>
      </c>
      <c r="FM363">
        <v>1</v>
      </c>
      <c r="FN363">
        <v>1</v>
      </c>
      <c r="FO363">
        <v>0</v>
      </c>
      <c r="FP363">
        <v>1</v>
      </c>
      <c r="FQ363">
        <v>1</v>
      </c>
      <c r="FR363">
        <v>0</v>
      </c>
      <c r="FS363">
        <v>1</v>
      </c>
      <c r="FT363">
        <v>1</v>
      </c>
      <c r="FU363">
        <v>0</v>
      </c>
      <c r="FV363">
        <v>1</v>
      </c>
      <c r="FW363">
        <v>1</v>
      </c>
      <c r="FX363">
        <v>1</v>
      </c>
      <c r="FY363">
        <v>0</v>
      </c>
      <c r="FZ363">
        <v>1</v>
      </c>
      <c r="GA363">
        <v>1</v>
      </c>
      <c r="GB363">
        <v>1</v>
      </c>
      <c r="GC363">
        <v>1</v>
      </c>
      <c r="GD363">
        <v>1</v>
      </c>
      <c r="GE363">
        <v>1</v>
      </c>
      <c r="GF363">
        <v>0</v>
      </c>
      <c r="GG363">
        <v>1</v>
      </c>
      <c r="GH363">
        <v>1</v>
      </c>
      <c r="GI363">
        <v>1</v>
      </c>
      <c r="GJ363">
        <v>1</v>
      </c>
      <c r="GK363">
        <v>1</v>
      </c>
      <c r="GL363">
        <v>1</v>
      </c>
      <c r="GM363">
        <v>1</v>
      </c>
      <c r="GN363">
        <v>0</v>
      </c>
      <c r="GO363">
        <v>1</v>
      </c>
      <c r="GP363">
        <v>1</v>
      </c>
      <c r="GQ363">
        <v>1</v>
      </c>
      <c r="GR363">
        <v>1</v>
      </c>
      <c r="GS363">
        <v>0</v>
      </c>
      <c r="GT363">
        <v>0</v>
      </c>
      <c r="GU363">
        <v>0</v>
      </c>
      <c r="GV363">
        <v>0</v>
      </c>
      <c r="GW363">
        <v>1</v>
      </c>
      <c r="GX363">
        <v>0</v>
      </c>
      <c r="GY363">
        <v>1</v>
      </c>
      <c r="GZ363">
        <v>1</v>
      </c>
      <c r="HA363">
        <v>1</v>
      </c>
      <c r="HB363">
        <v>1</v>
      </c>
      <c r="HC363">
        <v>1</v>
      </c>
      <c r="HD363">
        <v>1</v>
      </c>
      <c r="HE363">
        <v>1</v>
      </c>
      <c r="HF363">
        <v>0</v>
      </c>
      <c r="HG363">
        <v>1</v>
      </c>
      <c r="HH363">
        <v>0</v>
      </c>
      <c r="HI363">
        <v>1</v>
      </c>
      <c r="HJ363">
        <v>1</v>
      </c>
      <c r="HK363">
        <v>1</v>
      </c>
      <c r="HL363">
        <v>1</v>
      </c>
      <c r="HM363">
        <v>1</v>
      </c>
      <c r="HN363">
        <v>1</v>
      </c>
      <c r="HO363">
        <v>1</v>
      </c>
      <c r="HP363">
        <v>1</v>
      </c>
      <c r="HQ363">
        <v>1</v>
      </c>
      <c r="HR363">
        <v>0</v>
      </c>
      <c r="HS363">
        <v>0</v>
      </c>
      <c r="HT363">
        <v>1</v>
      </c>
      <c r="HU363">
        <v>1</v>
      </c>
      <c r="HV363">
        <v>1</v>
      </c>
      <c r="HW363">
        <v>0</v>
      </c>
      <c r="HX363">
        <v>1</v>
      </c>
      <c r="HY363">
        <v>1</v>
      </c>
      <c r="HZ363">
        <v>1</v>
      </c>
      <c r="IA363">
        <v>1</v>
      </c>
      <c r="IB363">
        <v>1</v>
      </c>
      <c r="IC363">
        <v>1</v>
      </c>
      <c r="ID363">
        <v>1</v>
      </c>
      <c r="IE363">
        <v>1</v>
      </c>
      <c r="IF363">
        <v>0</v>
      </c>
      <c r="IG363">
        <v>0</v>
      </c>
      <c r="IH363">
        <v>1</v>
      </c>
      <c r="II363">
        <v>1</v>
      </c>
      <c r="IJ363">
        <v>1</v>
      </c>
      <c r="IK363">
        <v>0</v>
      </c>
      <c r="IL363">
        <v>1</v>
      </c>
      <c r="IM363">
        <v>0</v>
      </c>
      <c r="IN363">
        <v>1</v>
      </c>
      <c r="IO363">
        <v>1</v>
      </c>
      <c r="IP363">
        <v>1</v>
      </c>
      <c r="IQ363">
        <v>1</v>
      </c>
      <c r="IR363">
        <v>1</v>
      </c>
      <c r="IS363">
        <v>1</v>
      </c>
      <c r="IT363">
        <v>1</v>
      </c>
      <c r="IU363">
        <v>1</v>
      </c>
      <c r="IV363">
        <v>1</v>
      </c>
      <c r="IW363">
        <v>0</v>
      </c>
      <c r="IX363">
        <v>1</v>
      </c>
      <c r="IY363">
        <v>0</v>
      </c>
      <c r="IZ363">
        <v>1</v>
      </c>
      <c r="JA363">
        <v>1</v>
      </c>
      <c r="JB363">
        <v>1</v>
      </c>
      <c r="JC363">
        <v>1</v>
      </c>
      <c r="JD363">
        <v>1</v>
      </c>
      <c r="JE363">
        <v>1</v>
      </c>
      <c r="JF363">
        <v>1</v>
      </c>
      <c r="JG363">
        <v>1</v>
      </c>
      <c r="JH363">
        <v>1</v>
      </c>
      <c r="JI363">
        <v>1</v>
      </c>
      <c r="JJ363">
        <v>1</v>
      </c>
      <c r="JK363">
        <v>1</v>
      </c>
      <c r="JL363">
        <v>1</v>
      </c>
      <c r="JM363">
        <v>1</v>
      </c>
      <c r="JN363">
        <v>1</v>
      </c>
      <c r="JO363">
        <v>1</v>
      </c>
      <c r="JP363">
        <v>1</v>
      </c>
      <c r="JQ363">
        <v>1</v>
      </c>
      <c r="JR363">
        <v>1</v>
      </c>
      <c r="JS363">
        <v>1</v>
      </c>
      <c r="JT363">
        <v>1</v>
      </c>
      <c r="JU363">
        <v>1</v>
      </c>
      <c r="JV363">
        <v>0</v>
      </c>
      <c r="JW363">
        <v>0</v>
      </c>
      <c r="JX363">
        <v>1</v>
      </c>
      <c r="JY363">
        <v>1</v>
      </c>
      <c r="JZ363">
        <v>1</v>
      </c>
      <c r="KA363">
        <v>1</v>
      </c>
      <c r="KB363">
        <v>1</v>
      </c>
      <c r="KC363">
        <v>1</v>
      </c>
      <c r="KD363">
        <v>1</v>
      </c>
      <c r="KE363">
        <v>0</v>
      </c>
      <c r="KF363">
        <v>1</v>
      </c>
      <c r="KG363">
        <v>1</v>
      </c>
      <c r="KH363">
        <v>1</v>
      </c>
      <c r="KI363">
        <v>1</v>
      </c>
      <c r="KJ363">
        <v>1</v>
      </c>
      <c r="KK363">
        <v>1</v>
      </c>
      <c r="KL363">
        <v>1</v>
      </c>
      <c r="KM363">
        <v>0</v>
      </c>
      <c r="KN363">
        <v>1</v>
      </c>
      <c r="KO363">
        <v>1</v>
      </c>
      <c r="KP363">
        <v>1</v>
      </c>
      <c r="KQ363">
        <v>1</v>
      </c>
      <c r="KR363">
        <v>1</v>
      </c>
      <c r="KS363">
        <v>1</v>
      </c>
      <c r="KT363">
        <v>1</v>
      </c>
      <c r="KU363">
        <v>0</v>
      </c>
      <c r="KV363">
        <v>0</v>
      </c>
      <c r="KW363">
        <v>0</v>
      </c>
      <c r="KX363">
        <v>0</v>
      </c>
      <c r="KY363">
        <v>1</v>
      </c>
      <c r="KZ363">
        <v>1</v>
      </c>
      <c r="LA363">
        <v>1</v>
      </c>
      <c r="LB363">
        <v>1</v>
      </c>
      <c r="LC363">
        <v>0</v>
      </c>
      <c r="LD363">
        <v>1</v>
      </c>
      <c r="LE363">
        <v>1</v>
      </c>
      <c r="LF363">
        <v>1</v>
      </c>
      <c r="LG363">
        <v>1</v>
      </c>
      <c r="LH363">
        <v>0</v>
      </c>
      <c r="LI363">
        <v>0</v>
      </c>
      <c r="LJ363">
        <v>0</v>
      </c>
      <c r="LK363">
        <v>0</v>
      </c>
      <c r="LL363">
        <v>0</v>
      </c>
      <c r="LM363">
        <v>1</v>
      </c>
      <c r="LN363">
        <v>1</v>
      </c>
      <c r="LO363">
        <v>1</v>
      </c>
      <c r="LP363">
        <v>1</v>
      </c>
      <c r="LQ363">
        <v>1</v>
      </c>
      <c r="LR363">
        <v>0</v>
      </c>
      <c r="LS363">
        <v>1</v>
      </c>
      <c r="LT363">
        <v>1</v>
      </c>
      <c r="LU363">
        <v>1</v>
      </c>
      <c r="LV363">
        <v>1</v>
      </c>
      <c r="LW363">
        <v>1</v>
      </c>
      <c r="LX363">
        <v>1</v>
      </c>
      <c r="LY363">
        <v>1</v>
      </c>
      <c r="LZ363">
        <v>1</v>
      </c>
      <c r="MA363">
        <v>0</v>
      </c>
      <c r="MB363">
        <v>1</v>
      </c>
      <c r="MC363">
        <v>0</v>
      </c>
      <c r="MD363">
        <v>1</v>
      </c>
      <c r="ME363">
        <v>1</v>
      </c>
      <c r="MF363">
        <v>0</v>
      </c>
      <c r="MG363">
        <v>0</v>
      </c>
      <c r="MH363">
        <v>0</v>
      </c>
      <c r="MI363">
        <v>0</v>
      </c>
      <c r="MJ363">
        <v>1</v>
      </c>
      <c r="MK363">
        <v>1</v>
      </c>
      <c r="ML363">
        <v>1</v>
      </c>
      <c r="MM363">
        <v>1</v>
      </c>
      <c r="MN363">
        <v>1</v>
      </c>
      <c r="MO363">
        <v>1</v>
      </c>
      <c r="MP363">
        <v>1</v>
      </c>
      <c r="MQ363">
        <v>1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1</v>
      </c>
      <c r="NA363">
        <v>1</v>
      </c>
      <c r="NB363">
        <v>1</v>
      </c>
      <c r="NC363">
        <v>1</v>
      </c>
      <c r="ND363">
        <v>1</v>
      </c>
      <c r="NE363">
        <v>0</v>
      </c>
      <c r="NF363">
        <v>1</v>
      </c>
      <c r="NG363">
        <v>1</v>
      </c>
      <c r="NH363">
        <v>1</v>
      </c>
      <c r="NI363">
        <v>1</v>
      </c>
      <c r="NJ363">
        <v>0</v>
      </c>
      <c r="NK363">
        <v>0</v>
      </c>
      <c r="NL363">
        <v>1</v>
      </c>
      <c r="NM363">
        <v>1</v>
      </c>
      <c r="NN363">
        <v>0</v>
      </c>
      <c r="NO363">
        <v>0</v>
      </c>
      <c r="NP363">
        <v>1</v>
      </c>
      <c r="NQ363">
        <v>1</v>
      </c>
      <c r="NR363">
        <v>1</v>
      </c>
      <c r="NS363">
        <v>1</v>
      </c>
      <c r="NT363">
        <v>0</v>
      </c>
      <c r="NU363">
        <v>1</v>
      </c>
      <c r="NV363">
        <v>1</v>
      </c>
      <c r="NW363">
        <v>1</v>
      </c>
      <c r="NX363">
        <v>0</v>
      </c>
      <c r="NY363">
        <v>0</v>
      </c>
      <c r="NZ363">
        <v>1</v>
      </c>
      <c r="OA363">
        <v>1</v>
      </c>
      <c r="OB363">
        <v>1</v>
      </c>
      <c r="OC363">
        <v>1</v>
      </c>
      <c r="OD363">
        <v>1</v>
      </c>
      <c r="OE363">
        <v>1</v>
      </c>
      <c r="OF363">
        <v>1</v>
      </c>
      <c r="OG363">
        <v>1</v>
      </c>
      <c r="OH363">
        <v>1</v>
      </c>
      <c r="OI363">
        <v>1</v>
      </c>
      <c r="OJ363">
        <v>1</v>
      </c>
      <c r="OK363">
        <v>1</v>
      </c>
      <c r="OL363">
        <v>0</v>
      </c>
      <c r="OM363">
        <v>0</v>
      </c>
      <c r="ON363">
        <v>0</v>
      </c>
      <c r="OO363">
        <v>0</v>
      </c>
      <c r="OP363">
        <v>1</v>
      </c>
      <c r="OQ363">
        <v>1</v>
      </c>
      <c r="OR363">
        <v>1</v>
      </c>
      <c r="OS363">
        <v>1</v>
      </c>
      <c r="OT363">
        <v>1</v>
      </c>
      <c r="OU363">
        <v>1</v>
      </c>
      <c r="OV363">
        <v>1</v>
      </c>
      <c r="OW363">
        <v>1</v>
      </c>
      <c r="OX363">
        <v>0</v>
      </c>
      <c r="OY363">
        <v>0</v>
      </c>
      <c r="OZ363">
        <v>0</v>
      </c>
      <c r="PA363">
        <v>0</v>
      </c>
      <c r="PB363">
        <v>0</v>
      </c>
      <c r="PC363">
        <v>0</v>
      </c>
      <c r="PD363">
        <v>0</v>
      </c>
      <c r="PE363">
        <v>0</v>
      </c>
      <c r="PF363">
        <v>0</v>
      </c>
      <c r="PG363">
        <v>0</v>
      </c>
      <c r="PH363">
        <v>0</v>
      </c>
      <c r="PI363">
        <v>0</v>
      </c>
      <c r="PJ363">
        <v>0</v>
      </c>
      <c r="PK363">
        <v>0</v>
      </c>
      <c r="PL363">
        <v>1</v>
      </c>
      <c r="PM363">
        <v>1</v>
      </c>
      <c r="PN363">
        <v>0</v>
      </c>
      <c r="PO363">
        <v>0</v>
      </c>
      <c r="PP363">
        <v>0.54542141290129798</v>
      </c>
      <c r="PQ363">
        <v>0.47335765506521899</v>
      </c>
      <c r="PR363">
        <v>1</v>
      </c>
      <c r="PS363">
        <v>0.41719487003605799</v>
      </c>
      <c r="PT363">
        <v>0</v>
      </c>
      <c r="PU363">
        <v>0.11315614222836801</v>
      </c>
      <c r="PV363">
        <v>0.869001475732321</v>
      </c>
      <c r="PW363">
        <v>0.87183356503689002</v>
      </c>
      <c r="PX363">
        <v>0.66627601852310703</v>
      </c>
      <c r="PY363">
        <v>0.55309806725070199</v>
      </c>
      <c r="PZ363">
        <v>0.430325726257555</v>
      </c>
      <c r="QA363">
        <v>0.73743079653899202</v>
      </c>
      <c r="QB363">
        <v>0.90514664182779603</v>
      </c>
      <c r="QC363">
        <v>0.49918133057936498</v>
      </c>
      <c r="QD363">
        <v>1</v>
      </c>
      <c r="QE363">
        <v>0</v>
      </c>
      <c r="QF363">
        <v>0.34629981412772198</v>
      </c>
      <c r="QG363">
        <v>1</v>
      </c>
      <c r="QH363">
        <v>0.81044556201565698</v>
      </c>
      <c r="QI363">
        <v>0.86930840005532095</v>
      </c>
      <c r="QJ363">
        <v>0.83667474955937704</v>
      </c>
      <c r="QK363">
        <v>0.64584701746789197</v>
      </c>
      <c r="QL363">
        <v>1</v>
      </c>
      <c r="QM363">
        <v>0.65290446514997202</v>
      </c>
      <c r="QN363">
        <v>1</v>
      </c>
      <c r="QO363">
        <v>0.493577946863619</v>
      </c>
      <c r="QP363">
        <v>0.94613262556032096</v>
      </c>
      <c r="QQ363">
        <v>0.491759554984669</v>
      </c>
      <c r="QR363">
        <v>1</v>
      </c>
      <c r="QS363">
        <v>1</v>
      </c>
      <c r="QT363">
        <v>0.78216023952471203</v>
      </c>
      <c r="QU363">
        <v>1</v>
      </c>
      <c r="QV363">
        <v>0.73145443371409702</v>
      </c>
      <c r="QW363">
        <v>1</v>
      </c>
      <c r="QX363">
        <v>0.74585948317182205</v>
      </c>
      <c r="QY363">
        <v>1</v>
      </c>
      <c r="QZ363">
        <v>0.35178552443259198</v>
      </c>
      <c r="RA363">
        <v>0.66510943801440703</v>
      </c>
      <c r="RB363">
        <v>0.73769291966080597</v>
      </c>
      <c r="RC363">
        <v>1</v>
      </c>
      <c r="RD363">
        <v>1</v>
      </c>
      <c r="RE363">
        <v>0</v>
      </c>
      <c r="RF363">
        <v>0.63929072861247804</v>
      </c>
      <c r="RG363">
        <v>0.74240519256031501</v>
      </c>
      <c r="RH363">
        <v>0.89667253094708099</v>
      </c>
      <c r="RI363">
        <v>0.59061459511311099</v>
      </c>
      <c r="RJ363">
        <v>0.15777442572174699</v>
      </c>
      <c r="RK363">
        <v>1</v>
      </c>
      <c r="RL363">
        <v>0</v>
      </c>
      <c r="RM363">
        <v>0.33639950360119297</v>
      </c>
      <c r="RN363">
        <v>0.79966748492237605</v>
      </c>
      <c r="RO363">
        <v>1</v>
      </c>
      <c r="RP363">
        <v>5.5511151231257802E-17</v>
      </c>
      <c r="RQ363">
        <v>1</v>
      </c>
      <c r="RR363">
        <v>0.306005117019162</v>
      </c>
      <c r="RS363">
        <v>1</v>
      </c>
      <c r="RT363">
        <v>0.66040883366304604</v>
      </c>
      <c r="RU363">
        <v>1</v>
      </c>
      <c r="RV363">
        <v>0.47983547942071503</v>
      </c>
      <c r="RW363">
        <v>1</v>
      </c>
      <c r="RX363">
        <v>1</v>
      </c>
      <c r="RY363">
        <v>1</v>
      </c>
      <c r="RZ363">
        <v>1</v>
      </c>
      <c r="SA363">
        <v>1</v>
      </c>
      <c r="SB363">
        <v>0</v>
      </c>
      <c r="SC363">
        <v>1</v>
      </c>
      <c r="SD363">
        <v>1</v>
      </c>
      <c r="SE363">
        <v>0</v>
      </c>
      <c r="SF363">
        <v>0</v>
      </c>
      <c r="SG363">
        <v>0.49724014277572398</v>
      </c>
      <c r="SH363">
        <v>1</v>
      </c>
      <c r="SI363">
        <v>2.7755575615628901E-17</v>
      </c>
      <c r="SJ363">
        <v>1</v>
      </c>
      <c r="SK363">
        <v>1</v>
      </c>
      <c r="SL363">
        <v>1</v>
      </c>
      <c r="SM363">
        <v>1</v>
      </c>
      <c r="SN363">
        <v>1</v>
      </c>
      <c r="SO363">
        <v>1</v>
      </c>
      <c r="SP363">
        <v>1</v>
      </c>
      <c r="SQ363">
        <v>1</v>
      </c>
      <c r="SR363">
        <v>1</v>
      </c>
      <c r="SS363">
        <v>1</v>
      </c>
      <c r="ST363">
        <v>1</v>
      </c>
      <c r="SU363">
        <v>1</v>
      </c>
      <c r="SV363">
        <v>1</v>
      </c>
      <c r="SW363">
        <v>1</v>
      </c>
      <c r="SX363">
        <v>1</v>
      </c>
      <c r="SY363">
        <v>0.05</v>
      </c>
      <c r="SZ363">
        <v>1</v>
      </c>
      <c r="TA363">
        <v>1</v>
      </c>
      <c r="TB363">
        <v>1</v>
      </c>
      <c r="TC363">
        <v>1</v>
      </c>
      <c r="TD363">
        <v>1</v>
      </c>
      <c r="TE363">
        <v>1</v>
      </c>
      <c r="TF363">
        <v>0.5</v>
      </c>
      <c r="TG363">
        <v>1</v>
      </c>
      <c r="TH363">
        <v>1</v>
      </c>
      <c r="TI363">
        <v>1</v>
      </c>
      <c r="TJ363">
        <v>1</v>
      </c>
      <c r="TK363">
        <v>1</v>
      </c>
      <c r="TL363">
        <v>1</v>
      </c>
      <c r="TM363">
        <v>1</v>
      </c>
      <c r="TN363">
        <v>1</v>
      </c>
      <c r="TO363">
        <v>1</v>
      </c>
      <c r="TP363">
        <v>1</v>
      </c>
      <c r="TQ363">
        <v>1</v>
      </c>
      <c r="TR363">
        <v>1</v>
      </c>
      <c r="TS363">
        <v>0.5</v>
      </c>
      <c r="TT363">
        <v>1</v>
      </c>
      <c r="TU363">
        <v>0.5</v>
      </c>
      <c r="TV363">
        <v>1</v>
      </c>
      <c r="TW363">
        <v>1</v>
      </c>
      <c r="TX363">
        <v>1</v>
      </c>
      <c r="TY363">
        <v>1</v>
      </c>
      <c r="TZ363">
        <v>1</v>
      </c>
      <c r="UA363">
        <v>1</v>
      </c>
      <c r="UB363">
        <v>1</v>
      </c>
      <c r="UC363">
        <v>1</v>
      </c>
      <c r="UD363">
        <v>0.5</v>
      </c>
      <c r="UE363">
        <v>1</v>
      </c>
      <c r="UF363">
        <v>0.5</v>
      </c>
      <c r="UG363">
        <v>0.5</v>
      </c>
      <c r="UH363">
        <v>1</v>
      </c>
      <c r="UI363">
        <v>1</v>
      </c>
      <c r="UJ363">
        <v>1</v>
      </c>
      <c r="UK363">
        <v>1</v>
      </c>
      <c r="UL363">
        <v>1</v>
      </c>
      <c r="UM363">
        <v>1</v>
      </c>
      <c r="UN363">
        <v>0.5</v>
      </c>
      <c r="UO363">
        <v>1</v>
      </c>
      <c r="UP363">
        <v>1</v>
      </c>
      <c r="UQ363">
        <v>1</v>
      </c>
      <c r="UR363">
        <v>0.5</v>
      </c>
      <c r="US363">
        <v>1</v>
      </c>
      <c r="UT363">
        <v>1</v>
      </c>
      <c r="UU363">
        <v>1</v>
      </c>
      <c r="UV363">
        <v>0</v>
      </c>
      <c r="UW363">
        <v>1</v>
      </c>
      <c r="UX363">
        <v>1</v>
      </c>
      <c r="UY363">
        <v>0.05</v>
      </c>
      <c r="UZ363">
        <v>0.05</v>
      </c>
      <c r="VA363">
        <v>0.5</v>
      </c>
      <c r="VB363">
        <v>1</v>
      </c>
      <c r="VC363">
        <v>0</v>
      </c>
      <c r="VD363">
        <v>0.584286916911541</v>
      </c>
      <c r="VE363">
        <v>0.72463790267862904</v>
      </c>
      <c r="VF363">
        <v>0.52898209703016696</v>
      </c>
      <c r="VG363">
        <v>0.59705203033358401</v>
      </c>
      <c r="VH363">
        <v>0.81969673842579305</v>
      </c>
      <c r="VI363">
        <v>0.66778402882100196</v>
      </c>
      <c r="VJ363">
        <v>0.76065156706521597</v>
      </c>
      <c r="VK363">
        <v>0.94594138884440204</v>
      </c>
      <c r="VL363">
        <v>0.91695912410911995</v>
      </c>
      <c r="VM363">
        <v>0.53448241812183495</v>
      </c>
      <c r="VN363">
        <v>0.94451275547538005</v>
      </c>
      <c r="VO363">
        <v>1</v>
      </c>
      <c r="VP363">
        <v>0.68911241897903797</v>
      </c>
      <c r="VQ363">
        <v>0.59454026068508103</v>
      </c>
      <c r="VR363">
        <v>1</v>
      </c>
      <c r="VS363">
        <v>0.35641886336563</v>
      </c>
      <c r="VT363">
        <v>0.70894472868288705</v>
      </c>
      <c r="VU363">
        <v>0.73759480665188404</v>
      </c>
      <c r="VV363">
        <v>4.9999999999999802E-2</v>
      </c>
      <c r="VW363">
        <v>0.43673911993210401</v>
      </c>
      <c r="VX363">
        <v>0.884203846761631</v>
      </c>
      <c r="VY363">
        <v>0.87103394490639197</v>
      </c>
      <c r="VZ363">
        <v>1</v>
      </c>
      <c r="WA363">
        <v>1</v>
      </c>
      <c r="WB363">
        <v>1</v>
      </c>
      <c r="WC363">
        <v>0.69193222315792402</v>
      </c>
      <c r="WD363">
        <v>4.9999999999999899E-2</v>
      </c>
      <c r="WE363">
        <v>0.64791666488762401</v>
      </c>
      <c r="WF363">
        <v>1</v>
      </c>
      <c r="WG363">
        <v>0.41927693830674301</v>
      </c>
      <c r="WH363">
        <v>0.478947449321524</v>
      </c>
      <c r="WI363">
        <v>0.913848896587522</v>
      </c>
      <c r="WJ363">
        <v>0.43903015370825899</v>
      </c>
      <c r="WK363">
        <v>0.71614948078142304</v>
      </c>
      <c r="WL363">
        <v>0.67777550528112196</v>
      </c>
      <c r="WM363">
        <v>1</v>
      </c>
      <c r="WN363">
        <v>1</v>
      </c>
      <c r="WO363">
        <v>0.263090585229248</v>
      </c>
      <c r="WP363">
        <v>0.70768289389218497</v>
      </c>
      <c r="WQ363">
        <v>0.67279209253310501</v>
      </c>
      <c r="WR363">
        <v>0.64791666488762401</v>
      </c>
      <c r="WS363">
        <v>0.67435624701307895</v>
      </c>
      <c r="WT363">
        <v>0.75062127943868495</v>
      </c>
      <c r="WU363">
        <v>0.35759569987803402</v>
      </c>
      <c r="WV363">
        <v>0.34165074769839399</v>
      </c>
      <c r="WW363">
        <v>0.591598775502445</v>
      </c>
      <c r="WX363">
        <v>0.73270777058320802</v>
      </c>
      <c r="WY363">
        <v>0.65500394457609101</v>
      </c>
      <c r="WZ363">
        <v>0.88891214004702301</v>
      </c>
      <c r="XA363">
        <v>0.97735535288557096</v>
      </c>
      <c r="XB363">
        <v>0.41927693830674301</v>
      </c>
      <c r="XC363">
        <v>0.75219655118435602</v>
      </c>
      <c r="XD363">
        <v>0.70894472868288705</v>
      </c>
      <c r="XE363">
        <v>0.73759480665188404</v>
      </c>
      <c r="XF363">
        <v>4.9999999999999802E-2</v>
      </c>
      <c r="XG363">
        <v>0.54814066371709202</v>
      </c>
      <c r="XH363">
        <v>0.884203846761631</v>
      </c>
      <c r="XI363">
        <v>0.87103394490639197</v>
      </c>
      <c r="XJ363">
        <v>1</v>
      </c>
      <c r="XK363">
        <v>1</v>
      </c>
      <c r="XL363">
        <v>0.681814486325653</v>
      </c>
      <c r="XM363">
        <v>0.36901234070140398</v>
      </c>
      <c r="XN363">
        <v>0.87724423863974599</v>
      </c>
      <c r="XO363">
        <v>0.66705541234379095</v>
      </c>
      <c r="XP363">
        <v>0.68576379539065901</v>
      </c>
      <c r="XQ363">
        <v>0.717982179149114</v>
      </c>
      <c r="XR363">
        <v>0.92090375264342506</v>
      </c>
      <c r="XS363">
        <v>0.73574194926176895</v>
      </c>
      <c r="XT363">
        <v>0.74364860582164505</v>
      </c>
      <c r="XU363">
        <v>0.48051843171834202</v>
      </c>
      <c r="XV363">
        <v>0.61071849454112104</v>
      </c>
      <c r="XW363">
        <v>0.70442047716189204</v>
      </c>
      <c r="XX363">
        <v>0.84275690708282103</v>
      </c>
      <c r="XY363">
        <v>0.71912502917003895</v>
      </c>
      <c r="XZ363">
        <v>0.68636588838246204</v>
      </c>
      <c r="YA363">
        <v>0.584286916911541</v>
      </c>
      <c r="YB363">
        <v>0.72463790267862904</v>
      </c>
      <c r="YC363">
        <v>0.52898209703016696</v>
      </c>
      <c r="YD363">
        <v>0.61071849454112104</v>
      </c>
      <c r="YE363">
        <v>0.59705203033358401</v>
      </c>
      <c r="YF363">
        <v>0.81969673842579305</v>
      </c>
      <c r="YG363">
        <v>0.66778402882100196</v>
      </c>
      <c r="YH363">
        <v>0.68631407296646996</v>
      </c>
      <c r="YI363">
        <v>0.76065156706521597</v>
      </c>
      <c r="YJ363">
        <v>0.94594138884440204</v>
      </c>
      <c r="YK363">
        <v>0.84275690708282103</v>
      </c>
      <c r="YL363">
        <v>0.91695912410911995</v>
      </c>
      <c r="YM363">
        <v>0.53448241812183495</v>
      </c>
      <c r="YN363">
        <v>0.59454026068508103</v>
      </c>
      <c r="YO363">
        <v>0.77703898171168495</v>
      </c>
      <c r="YP363">
        <v>1</v>
      </c>
      <c r="YQ363">
        <v>0.35641886336563</v>
      </c>
      <c r="YR363">
        <v>0.88891214004702301</v>
      </c>
      <c r="YS363">
        <v>0.86117353712547096</v>
      </c>
      <c r="YT363">
        <v>1</v>
      </c>
      <c r="YU363">
        <v>0.90478755736446903</v>
      </c>
      <c r="YV363">
        <v>0.73759480665188404</v>
      </c>
      <c r="YW363">
        <v>0.884203846761631</v>
      </c>
      <c r="YX363">
        <v>0.87103394490639197</v>
      </c>
      <c r="YY363">
        <v>0.55919958312220597</v>
      </c>
    </row>
    <row r="364" spans="1:675" x14ac:dyDescent="0.35">
      <c r="A364">
        <v>511</v>
      </c>
      <c r="B364" t="s">
        <v>1420</v>
      </c>
      <c r="C364" t="s">
        <v>1421</v>
      </c>
      <c r="D364" t="s">
        <v>1418</v>
      </c>
      <c r="E364" t="s">
        <v>1419</v>
      </c>
      <c r="F364">
        <v>0.62189771643139902</v>
      </c>
      <c r="G364">
        <v>0.552354006805436</v>
      </c>
      <c r="H364">
        <v>1</v>
      </c>
      <c r="I364">
        <v>0.50461563953064903</v>
      </c>
      <c r="J364">
        <v>0.46875961392118398</v>
      </c>
      <c r="K364">
        <v>0.57185250297116996</v>
      </c>
      <c r="L364">
        <v>0.05</v>
      </c>
      <c r="M364">
        <v>0.05</v>
      </c>
      <c r="N364">
        <v>0.56503890481844299</v>
      </c>
      <c r="O364">
        <v>0.05</v>
      </c>
      <c r="P364">
        <v>0.05</v>
      </c>
      <c r="Q364">
        <v>0.73182357621861405</v>
      </c>
      <c r="R364">
        <v>0.65145875638040196</v>
      </c>
      <c r="S364">
        <v>0.57569586900754</v>
      </c>
      <c r="T364">
        <v>0.37620270339082601</v>
      </c>
      <c r="U364">
        <v>1</v>
      </c>
      <c r="V364">
        <v>0.39365165120483198</v>
      </c>
      <c r="W364">
        <v>0.72118392326950498</v>
      </c>
      <c r="X364">
        <v>1</v>
      </c>
      <c r="Y364">
        <v>0.88891214004702301</v>
      </c>
      <c r="Z364">
        <v>0.72095531295322102</v>
      </c>
      <c r="AA364">
        <v>1</v>
      </c>
      <c r="AB364">
        <v>0.82200094894418596</v>
      </c>
      <c r="AC364">
        <v>0.43996293686614402</v>
      </c>
      <c r="AD364">
        <v>0.57170539314482605</v>
      </c>
      <c r="AE364">
        <v>1</v>
      </c>
      <c r="AF364">
        <v>0.15</v>
      </c>
      <c r="AG364">
        <v>0.362286824357749</v>
      </c>
      <c r="AH364">
        <v>1</v>
      </c>
      <c r="AI364">
        <v>0.41535236670841202</v>
      </c>
      <c r="AJ364">
        <v>0.223350422747569</v>
      </c>
      <c r="AK364">
        <v>0.15</v>
      </c>
      <c r="AL364">
        <v>1</v>
      </c>
      <c r="AM364">
        <v>0.83511922609675604</v>
      </c>
      <c r="AN364">
        <v>1</v>
      </c>
      <c r="AO364">
        <v>1</v>
      </c>
      <c r="AP364">
        <v>1</v>
      </c>
      <c r="AQ364">
        <v>0.44901769576770301</v>
      </c>
      <c r="AR364">
        <v>0.15</v>
      </c>
      <c r="AS364">
        <v>1</v>
      </c>
      <c r="AT364">
        <v>1</v>
      </c>
      <c r="AU364">
        <v>1</v>
      </c>
      <c r="AV364">
        <v>1</v>
      </c>
      <c r="AW364">
        <v>0.53260267870243205</v>
      </c>
      <c r="AX364">
        <v>1</v>
      </c>
      <c r="AY364">
        <v>1</v>
      </c>
      <c r="AZ364">
        <v>1</v>
      </c>
      <c r="BA364">
        <v>0.233476700731861</v>
      </c>
      <c r="BB364">
        <v>0.69339711932060599</v>
      </c>
      <c r="BC364">
        <v>1</v>
      </c>
      <c r="BD364">
        <v>1</v>
      </c>
      <c r="BE364">
        <v>0.378227467293903</v>
      </c>
      <c r="BF364">
        <v>0.69456594043193298</v>
      </c>
      <c r="BG364">
        <v>0.05</v>
      </c>
      <c r="BH364">
        <v>0.05</v>
      </c>
      <c r="BI364">
        <v>0.38716509948074002</v>
      </c>
      <c r="BJ364">
        <v>0.37990076190269501</v>
      </c>
      <c r="BK364">
        <v>0.360590471731078</v>
      </c>
      <c r="BL364">
        <v>1</v>
      </c>
      <c r="BM364">
        <v>1</v>
      </c>
      <c r="BN364">
        <v>1</v>
      </c>
      <c r="BO364">
        <v>1</v>
      </c>
      <c r="BP364">
        <v>0.15</v>
      </c>
      <c r="BQ364">
        <v>0.5</v>
      </c>
      <c r="BR364">
        <v>0.5</v>
      </c>
      <c r="BS364">
        <v>1</v>
      </c>
      <c r="BT364">
        <v>1</v>
      </c>
      <c r="BU364">
        <v>1</v>
      </c>
      <c r="BV364">
        <v>0.5</v>
      </c>
      <c r="BW364">
        <v>1</v>
      </c>
      <c r="BX364">
        <v>1</v>
      </c>
      <c r="BY364">
        <v>1</v>
      </c>
      <c r="BZ364">
        <v>1</v>
      </c>
      <c r="CA364">
        <v>0.05</v>
      </c>
      <c r="CB364">
        <v>1</v>
      </c>
      <c r="CC364">
        <v>0.5</v>
      </c>
      <c r="CD364">
        <v>1</v>
      </c>
      <c r="CE364">
        <v>1</v>
      </c>
      <c r="CF364">
        <v>1</v>
      </c>
      <c r="CG364">
        <v>1</v>
      </c>
      <c r="CH364">
        <v>1</v>
      </c>
      <c r="CI364">
        <v>1</v>
      </c>
      <c r="CJ364">
        <v>1</v>
      </c>
      <c r="CK364">
        <v>1</v>
      </c>
      <c r="CL364">
        <v>1</v>
      </c>
      <c r="CM364">
        <v>1</v>
      </c>
      <c r="CN364">
        <v>1</v>
      </c>
      <c r="CO364">
        <v>1</v>
      </c>
      <c r="CP364">
        <v>1</v>
      </c>
      <c r="CQ364">
        <v>1</v>
      </c>
      <c r="CR364">
        <v>0.34566212857733197</v>
      </c>
      <c r="CS364">
        <v>0.15</v>
      </c>
      <c r="CT364">
        <v>0.15</v>
      </c>
      <c r="CU364">
        <v>1</v>
      </c>
      <c r="CV364">
        <v>1</v>
      </c>
      <c r="CW364">
        <v>0.15</v>
      </c>
      <c r="CX364">
        <v>0.15</v>
      </c>
      <c r="CY364">
        <v>0.5</v>
      </c>
      <c r="CZ364">
        <v>0.15</v>
      </c>
      <c r="DA364">
        <v>0.15</v>
      </c>
      <c r="DB364">
        <v>1</v>
      </c>
      <c r="DC364">
        <v>1</v>
      </c>
      <c r="DD364">
        <v>0</v>
      </c>
      <c r="DE364">
        <v>0</v>
      </c>
      <c r="DF364">
        <v>1</v>
      </c>
      <c r="DG364">
        <v>0</v>
      </c>
      <c r="DH364">
        <v>1</v>
      </c>
      <c r="DI364">
        <v>0</v>
      </c>
      <c r="DJ364">
        <v>1</v>
      </c>
      <c r="DK364">
        <v>1</v>
      </c>
      <c r="DL364">
        <v>1</v>
      </c>
      <c r="DM364">
        <v>0</v>
      </c>
      <c r="DN364">
        <v>1</v>
      </c>
      <c r="DO364">
        <v>1</v>
      </c>
      <c r="DP364">
        <v>1</v>
      </c>
      <c r="DQ364">
        <v>1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1</v>
      </c>
      <c r="DX364">
        <v>1</v>
      </c>
      <c r="DY364">
        <v>1</v>
      </c>
      <c r="DZ364">
        <v>0</v>
      </c>
      <c r="EA364">
        <v>0</v>
      </c>
      <c r="EB364">
        <v>0</v>
      </c>
      <c r="EC364">
        <v>0</v>
      </c>
      <c r="ED364">
        <v>1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K364">
        <v>0</v>
      </c>
      <c r="EL364">
        <v>0</v>
      </c>
      <c r="EM364">
        <v>0</v>
      </c>
      <c r="EN364">
        <v>0</v>
      </c>
      <c r="EO364">
        <v>0</v>
      </c>
      <c r="EP364">
        <v>0</v>
      </c>
      <c r="EQ364">
        <v>0</v>
      </c>
      <c r="ER364">
        <v>0</v>
      </c>
      <c r="ES364">
        <v>0</v>
      </c>
      <c r="ET364">
        <v>0</v>
      </c>
      <c r="EU364">
        <v>1</v>
      </c>
      <c r="EV364">
        <v>1</v>
      </c>
      <c r="EW364">
        <v>1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0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1</v>
      </c>
      <c r="FO364">
        <v>0</v>
      </c>
      <c r="FP364">
        <v>1</v>
      </c>
      <c r="FQ364">
        <v>0</v>
      </c>
      <c r="FR364">
        <v>0</v>
      </c>
      <c r="FS364">
        <v>0</v>
      </c>
      <c r="FT364">
        <v>1</v>
      </c>
      <c r="FU364">
        <v>1</v>
      </c>
      <c r="FV364">
        <v>1</v>
      </c>
      <c r="FW364">
        <v>1</v>
      </c>
      <c r="FX364">
        <v>0</v>
      </c>
      <c r="FY364">
        <v>1</v>
      </c>
      <c r="FZ364">
        <v>1</v>
      </c>
      <c r="GA364">
        <v>1</v>
      </c>
      <c r="GB364">
        <v>1</v>
      </c>
      <c r="GC364">
        <v>1</v>
      </c>
      <c r="GD364">
        <v>1</v>
      </c>
      <c r="GE364">
        <v>1</v>
      </c>
      <c r="GF364">
        <v>0</v>
      </c>
      <c r="GG364">
        <v>0</v>
      </c>
      <c r="GH364">
        <v>1</v>
      </c>
      <c r="GI364">
        <v>1</v>
      </c>
      <c r="GJ364">
        <v>0</v>
      </c>
      <c r="GK364">
        <v>0</v>
      </c>
      <c r="GL364">
        <v>0</v>
      </c>
      <c r="GM364">
        <v>0</v>
      </c>
      <c r="GN364">
        <v>1</v>
      </c>
      <c r="GO364">
        <v>0</v>
      </c>
      <c r="GP364">
        <v>0</v>
      </c>
      <c r="GQ364">
        <v>1</v>
      </c>
      <c r="GR364">
        <v>0</v>
      </c>
      <c r="GS364">
        <v>1</v>
      </c>
      <c r="GT364">
        <v>1</v>
      </c>
      <c r="GU364">
        <v>1</v>
      </c>
      <c r="GV364">
        <v>1</v>
      </c>
      <c r="GW364">
        <v>1</v>
      </c>
      <c r="GX364">
        <v>0</v>
      </c>
      <c r="GY364">
        <v>0</v>
      </c>
      <c r="GZ364">
        <v>1</v>
      </c>
      <c r="HA364">
        <v>1</v>
      </c>
      <c r="HB364">
        <v>1</v>
      </c>
      <c r="HC364">
        <v>1</v>
      </c>
      <c r="HD364">
        <v>1</v>
      </c>
      <c r="HE364">
        <v>1</v>
      </c>
      <c r="HF364">
        <v>1</v>
      </c>
      <c r="HG364">
        <v>1</v>
      </c>
      <c r="HH364">
        <v>0</v>
      </c>
      <c r="HI364">
        <v>1</v>
      </c>
      <c r="HJ364">
        <v>1</v>
      </c>
      <c r="HK364">
        <v>1</v>
      </c>
      <c r="HL364">
        <v>1</v>
      </c>
      <c r="HM364">
        <v>0</v>
      </c>
      <c r="HN364">
        <v>1</v>
      </c>
      <c r="HO364">
        <v>1</v>
      </c>
      <c r="HP364">
        <v>0</v>
      </c>
      <c r="HQ364">
        <v>1</v>
      </c>
      <c r="HR364">
        <v>1</v>
      </c>
      <c r="HS364">
        <v>1</v>
      </c>
      <c r="HT364">
        <v>1</v>
      </c>
      <c r="HU364">
        <v>1</v>
      </c>
      <c r="HV364">
        <v>1</v>
      </c>
      <c r="HW364">
        <v>1</v>
      </c>
      <c r="HX364">
        <v>1</v>
      </c>
      <c r="HY364">
        <v>1</v>
      </c>
      <c r="HZ364">
        <v>1</v>
      </c>
      <c r="IA364">
        <v>1</v>
      </c>
      <c r="IB364">
        <v>0</v>
      </c>
      <c r="IC364">
        <v>1</v>
      </c>
      <c r="ID364">
        <v>1</v>
      </c>
      <c r="IE364">
        <v>1</v>
      </c>
      <c r="IF364">
        <v>1</v>
      </c>
      <c r="IG364">
        <v>0</v>
      </c>
      <c r="IH364">
        <v>1</v>
      </c>
      <c r="II364">
        <v>0</v>
      </c>
      <c r="IJ364">
        <v>1</v>
      </c>
      <c r="IK364">
        <v>1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1</v>
      </c>
      <c r="IW364">
        <v>0</v>
      </c>
      <c r="IX364">
        <v>0</v>
      </c>
      <c r="IY364">
        <v>0</v>
      </c>
      <c r="IZ364">
        <v>1</v>
      </c>
      <c r="JA364">
        <v>1</v>
      </c>
      <c r="JB364">
        <v>1</v>
      </c>
      <c r="JC364">
        <v>1</v>
      </c>
      <c r="JD364">
        <v>1</v>
      </c>
      <c r="JE364">
        <v>1</v>
      </c>
      <c r="JF364">
        <v>1</v>
      </c>
      <c r="JG364">
        <v>1</v>
      </c>
      <c r="JH364">
        <v>1</v>
      </c>
      <c r="JI364">
        <v>1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1</v>
      </c>
      <c r="JP364">
        <v>1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0</v>
      </c>
      <c r="KA364">
        <v>0</v>
      </c>
      <c r="KB364">
        <v>1</v>
      </c>
      <c r="KC364">
        <v>1</v>
      </c>
      <c r="KD364">
        <v>1</v>
      </c>
      <c r="KE364">
        <v>1</v>
      </c>
      <c r="KF364">
        <v>1</v>
      </c>
      <c r="KG364">
        <v>1</v>
      </c>
      <c r="KH364">
        <v>1</v>
      </c>
      <c r="KI364">
        <v>1</v>
      </c>
      <c r="KJ364">
        <v>0</v>
      </c>
      <c r="KK364">
        <v>1</v>
      </c>
      <c r="KL364">
        <v>1</v>
      </c>
      <c r="KM364">
        <v>1</v>
      </c>
      <c r="KN364">
        <v>1</v>
      </c>
      <c r="KO364">
        <v>1</v>
      </c>
      <c r="KP364">
        <v>1</v>
      </c>
      <c r="KQ364">
        <v>1</v>
      </c>
      <c r="KR364">
        <v>1</v>
      </c>
      <c r="KS364">
        <v>1</v>
      </c>
      <c r="KT364">
        <v>1</v>
      </c>
      <c r="KU364">
        <v>0</v>
      </c>
      <c r="KV364">
        <v>0</v>
      </c>
      <c r="KW364">
        <v>0</v>
      </c>
      <c r="KX364">
        <v>0</v>
      </c>
      <c r="KY364">
        <v>0</v>
      </c>
      <c r="KZ364">
        <v>0</v>
      </c>
      <c r="LA364">
        <v>1</v>
      </c>
      <c r="LB364">
        <v>1</v>
      </c>
      <c r="LC364">
        <v>1</v>
      </c>
      <c r="LD364">
        <v>1</v>
      </c>
      <c r="LE364">
        <v>1</v>
      </c>
      <c r="LF364">
        <v>0</v>
      </c>
      <c r="LG364">
        <v>1</v>
      </c>
      <c r="LH364">
        <v>1</v>
      </c>
      <c r="LI364">
        <v>0</v>
      </c>
      <c r="LJ364">
        <v>0</v>
      </c>
      <c r="LK364">
        <v>0</v>
      </c>
      <c r="LL364">
        <v>0</v>
      </c>
      <c r="LM364">
        <v>1</v>
      </c>
      <c r="LN364">
        <v>1</v>
      </c>
      <c r="LO364">
        <v>1</v>
      </c>
      <c r="LP364">
        <v>1</v>
      </c>
      <c r="LQ364">
        <v>1</v>
      </c>
      <c r="LR364">
        <v>1</v>
      </c>
      <c r="LS364">
        <v>1</v>
      </c>
      <c r="LT364">
        <v>1</v>
      </c>
      <c r="LU364">
        <v>1</v>
      </c>
      <c r="LV364">
        <v>1</v>
      </c>
      <c r="LW364">
        <v>0</v>
      </c>
      <c r="LX364">
        <v>0</v>
      </c>
      <c r="LY364">
        <v>0</v>
      </c>
      <c r="LZ364">
        <v>1</v>
      </c>
      <c r="MA364">
        <v>1</v>
      </c>
      <c r="MB364">
        <v>1</v>
      </c>
      <c r="MC364">
        <v>1</v>
      </c>
      <c r="MD364">
        <v>0</v>
      </c>
      <c r="ME364">
        <v>0</v>
      </c>
      <c r="MF364">
        <v>0</v>
      </c>
      <c r="MG364">
        <v>0</v>
      </c>
      <c r="MH364">
        <v>0</v>
      </c>
      <c r="MI364">
        <v>0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1</v>
      </c>
      <c r="MU364">
        <v>1</v>
      </c>
      <c r="MV364">
        <v>1</v>
      </c>
      <c r="MW364">
        <v>1</v>
      </c>
      <c r="MX364">
        <v>0</v>
      </c>
      <c r="MY364">
        <v>1</v>
      </c>
      <c r="MZ364">
        <v>1</v>
      </c>
      <c r="NA364">
        <v>1</v>
      </c>
      <c r="NB364">
        <v>1</v>
      </c>
      <c r="NC364">
        <v>1</v>
      </c>
      <c r="ND364">
        <v>0</v>
      </c>
      <c r="NE364">
        <v>0</v>
      </c>
      <c r="NF364">
        <v>1</v>
      </c>
      <c r="NG364">
        <v>1</v>
      </c>
      <c r="NH364">
        <v>1</v>
      </c>
      <c r="NI364">
        <v>1</v>
      </c>
      <c r="NJ364">
        <v>0</v>
      </c>
      <c r="NK364">
        <v>0</v>
      </c>
      <c r="NL364">
        <v>1</v>
      </c>
      <c r="NM364">
        <v>1</v>
      </c>
      <c r="NN364">
        <v>1</v>
      </c>
      <c r="NO364">
        <v>1</v>
      </c>
      <c r="NP364">
        <v>1</v>
      </c>
      <c r="NQ364">
        <v>1</v>
      </c>
      <c r="NR364">
        <v>1</v>
      </c>
      <c r="NS364">
        <v>1</v>
      </c>
      <c r="NT364">
        <v>1</v>
      </c>
      <c r="NU364">
        <v>1</v>
      </c>
      <c r="NV364">
        <v>1</v>
      </c>
      <c r="NW364">
        <v>1</v>
      </c>
      <c r="NX364">
        <v>1</v>
      </c>
      <c r="NY364">
        <v>1</v>
      </c>
      <c r="NZ364">
        <v>1</v>
      </c>
      <c r="OA364">
        <v>1</v>
      </c>
      <c r="OB364">
        <v>1</v>
      </c>
      <c r="OC364">
        <v>1</v>
      </c>
      <c r="OD364">
        <v>1</v>
      </c>
      <c r="OE364">
        <v>1</v>
      </c>
      <c r="OF364">
        <v>1</v>
      </c>
      <c r="OG364">
        <v>1</v>
      </c>
      <c r="OH364">
        <v>1</v>
      </c>
      <c r="OI364">
        <v>1</v>
      </c>
      <c r="OJ364">
        <v>1</v>
      </c>
      <c r="OK364">
        <v>1</v>
      </c>
      <c r="OL364">
        <v>1</v>
      </c>
      <c r="OM364">
        <v>1</v>
      </c>
      <c r="ON364">
        <v>1</v>
      </c>
      <c r="OO364">
        <v>1</v>
      </c>
      <c r="OP364">
        <v>1</v>
      </c>
      <c r="OQ364">
        <v>1</v>
      </c>
      <c r="OR364">
        <v>1</v>
      </c>
      <c r="OS364">
        <v>1</v>
      </c>
      <c r="OT364">
        <v>1</v>
      </c>
      <c r="OU364">
        <v>1</v>
      </c>
      <c r="OV364">
        <v>1</v>
      </c>
      <c r="OW364">
        <v>1</v>
      </c>
      <c r="OX364">
        <v>1</v>
      </c>
      <c r="OY364">
        <v>1</v>
      </c>
      <c r="OZ364">
        <v>0</v>
      </c>
      <c r="PA364">
        <v>1</v>
      </c>
      <c r="PB364">
        <v>0</v>
      </c>
      <c r="PC364">
        <v>0</v>
      </c>
      <c r="PD364">
        <v>1</v>
      </c>
      <c r="PE364">
        <v>0</v>
      </c>
      <c r="PF364">
        <v>0</v>
      </c>
      <c r="PG364">
        <v>0</v>
      </c>
      <c r="PH364">
        <v>0</v>
      </c>
      <c r="PI364">
        <v>0</v>
      </c>
      <c r="PJ364">
        <v>0</v>
      </c>
      <c r="PK364">
        <v>0</v>
      </c>
      <c r="PL364">
        <v>0</v>
      </c>
      <c r="PM364">
        <v>1</v>
      </c>
      <c r="PN364">
        <v>0</v>
      </c>
      <c r="PO364">
        <v>0</v>
      </c>
      <c r="PP364">
        <v>0.55517378403693995</v>
      </c>
      <c r="PQ364">
        <v>0.47335765506521899</v>
      </c>
      <c r="PR364">
        <v>1</v>
      </c>
      <c r="PS364">
        <v>0.41719487003605799</v>
      </c>
      <c r="PT364">
        <v>0.37501131049551101</v>
      </c>
      <c r="PU364">
        <v>0.49629706231902299</v>
      </c>
      <c r="PV364">
        <v>0</v>
      </c>
      <c r="PW364">
        <v>0</v>
      </c>
      <c r="PX364">
        <v>0.48828106449228598</v>
      </c>
      <c r="PY364">
        <v>0</v>
      </c>
      <c r="PZ364">
        <v>0</v>
      </c>
      <c r="QA364">
        <v>0.68449832496307506</v>
      </c>
      <c r="QB364">
        <v>0.58995147809459003</v>
      </c>
      <c r="QC364">
        <v>0.50081866942063502</v>
      </c>
      <c r="QD364">
        <v>0.26612082751861899</v>
      </c>
      <c r="QE364">
        <v>1</v>
      </c>
      <c r="QF364">
        <v>0.69614757487094803</v>
      </c>
      <c r="QG364">
        <v>0.67198108619941799</v>
      </c>
      <c r="QH364">
        <v>1</v>
      </c>
      <c r="QI364">
        <v>0.86930840005532095</v>
      </c>
      <c r="QJ364">
        <v>0.67171213288614195</v>
      </c>
      <c r="QK364">
        <v>1</v>
      </c>
      <c r="QL364">
        <v>0.79058935169904299</v>
      </c>
      <c r="QM364">
        <v>0.82846553390326705</v>
      </c>
      <c r="QN364">
        <v>0.49612399193508999</v>
      </c>
      <c r="QO364">
        <v>1</v>
      </c>
      <c r="QP364">
        <v>0</v>
      </c>
      <c r="QQ364">
        <v>0.24974920512676299</v>
      </c>
      <c r="QR364">
        <v>1</v>
      </c>
      <c r="QS364">
        <v>0.31217925495107302</v>
      </c>
      <c r="QT364">
        <v>0.20957263642162399</v>
      </c>
      <c r="QU364">
        <v>2.7755575615628901E-17</v>
      </c>
      <c r="QV364">
        <v>1</v>
      </c>
      <c r="QW364">
        <v>0.80602261893736005</v>
      </c>
      <c r="QX364">
        <v>1</v>
      </c>
      <c r="QY364">
        <v>1</v>
      </c>
      <c r="QZ364">
        <v>0.35178552443259198</v>
      </c>
      <c r="RA364">
        <v>5.5511151231257802E-17</v>
      </c>
      <c r="RB364">
        <v>1</v>
      </c>
      <c r="RC364">
        <v>0.45012079847344899</v>
      </c>
      <c r="RD364">
        <v>1</v>
      </c>
      <c r="RE364">
        <v>0.23850485923389</v>
      </c>
      <c r="RF364">
        <v>0.63929072861247804</v>
      </c>
      <c r="RG364">
        <v>1</v>
      </c>
      <c r="RH364">
        <v>0.65207847798258101</v>
      </c>
      <c r="RI364">
        <v>0.64066581227286301</v>
      </c>
      <c r="RJ364">
        <v>0</v>
      </c>
      <c r="RK364">
        <v>0</v>
      </c>
      <c r="RL364">
        <v>0.67761456994497204</v>
      </c>
      <c r="RM364">
        <v>0.65685931972198497</v>
      </c>
      <c r="RN364">
        <v>0.60168706208879297</v>
      </c>
      <c r="RO364">
        <v>1</v>
      </c>
      <c r="RP364">
        <v>5.5511151231257802E-17</v>
      </c>
      <c r="RQ364">
        <v>1</v>
      </c>
      <c r="RR364">
        <v>1</v>
      </c>
      <c r="RS364">
        <v>1</v>
      </c>
      <c r="RT364">
        <v>1</v>
      </c>
      <c r="RU364">
        <v>1</v>
      </c>
      <c r="RV364">
        <v>1</v>
      </c>
      <c r="RW364">
        <v>1</v>
      </c>
      <c r="RX364">
        <v>1</v>
      </c>
      <c r="RY364">
        <v>1</v>
      </c>
      <c r="RZ364">
        <v>1</v>
      </c>
      <c r="SA364">
        <v>1</v>
      </c>
      <c r="SB364">
        <v>1</v>
      </c>
      <c r="SC364">
        <v>1</v>
      </c>
      <c r="SD364">
        <v>1</v>
      </c>
      <c r="SE364">
        <v>0.55903465307809097</v>
      </c>
      <c r="SF364">
        <v>0</v>
      </c>
      <c r="SG364">
        <v>0</v>
      </c>
      <c r="SH364">
        <v>1</v>
      </c>
      <c r="SI364">
        <v>2.7755575615628901E-17</v>
      </c>
      <c r="SJ364">
        <v>1</v>
      </c>
      <c r="SK364">
        <v>1</v>
      </c>
      <c r="SL364">
        <v>1</v>
      </c>
      <c r="SM364">
        <v>1</v>
      </c>
      <c r="SN364">
        <v>1</v>
      </c>
      <c r="SO364">
        <v>1</v>
      </c>
      <c r="SP364">
        <v>0.05</v>
      </c>
      <c r="SQ364">
        <v>0.05</v>
      </c>
      <c r="SR364">
        <v>1</v>
      </c>
      <c r="SS364">
        <v>0.05</v>
      </c>
      <c r="ST364">
        <v>0.05</v>
      </c>
      <c r="SU364">
        <v>1</v>
      </c>
      <c r="SV364">
        <v>1</v>
      </c>
      <c r="SW364">
        <v>1</v>
      </c>
      <c r="SX364">
        <v>1</v>
      </c>
      <c r="SY364">
        <v>1</v>
      </c>
      <c r="SZ364">
        <v>0.5</v>
      </c>
      <c r="TA364">
        <v>1</v>
      </c>
      <c r="TB364">
        <v>1</v>
      </c>
      <c r="TC364">
        <v>1</v>
      </c>
      <c r="TD364">
        <v>1</v>
      </c>
      <c r="TE364">
        <v>1</v>
      </c>
      <c r="TF364">
        <v>1</v>
      </c>
      <c r="TG364">
        <v>0.5</v>
      </c>
      <c r="TH364">
        <v>1</v>
      </c>
      <c r="TI364">
        <v>1</v>
      </c>
      <c r="TJ364">
        <v>0.15</v>
      </c>
      <c r="TK364">
        <v>1</v>
      </c>
      <c r="TL364">
        <v>1</v>
      </c>
      <c r="TM364">
        <v>1</v>
      </c>
      <c r="TN364">
        <v>0.5</v>
      </c>
      <c r="TO364">
        <v>0.15</v>
      </c>
      <c r="TP364">
        <v>1</v>
      </c>
      <c r="TQ364">
        <v>1</v>
      </c>
      <c r="TR364">
        <v>1</v>
      </c>
      <c r="TS364">
        <v>1</v>
      </c>
      <c r="TT364">
        <v>1</v>
      </c>
      <c r="TU364">
        <v>1</v>
      </c>
      <c r="TV364">
        <v>1</v>
      </c>
      <c r="TW364">
        <v>1</v>
      </c>
      <c r="TX364">
        <v>1</v>
      </c>
      <c r="TY364">
        <v>0.5</v>
      </c>
      <c r="TZ364">
        <v>1</v>
      </c>
      <c r="UA364">
        <v>1</v>
      </c>
      <c r="UB364">
        <v>0.5</v>
      </c>
      <c r="UC364">
        <v>1</v>
      </c>
      <c r="UD364">
        <v>0.05</v>
      </c>
      <c r="UE364">
        <v>0.05</v>
      </c>
      <c r="UF364">
        <v>0.5</v>
      </c>
      <c r="UG364">
        <v>0.5</v>
      </c>
      <c r="UH364">
        <v>0.5</v>
      </c>
      <c r="UI364">
        <v>1</v>
      </c>
      <c r="UJ364">
        <v>0.15</v>
      </c>
      <c r="UK364">
        <v>1</v>
      </c>
      <c r="UL364">
        <v>1</v>
      </c>
      <c r="UM364">
        <v>1</v>
      </c>
      <c r="UN364">
        <v>1</v>
      </c>
      <c r="UO364">
        <v>1</v>
      </c>
      <c r="UP364">
        <v>1</v>
      </c>
      <c r="UQ364">
        <v>1</v>
      </c>
      <c r="UR364">
        <v>1</v>
      </c>
      <c r="US364">
        <v>1</v>
      </c>
      <c r="UT364">
        <v>1</v>
      </c>
      <c r="UU364">
        <v>1</v>
      </c>
      <c r="UV364">
        <v>1</v>
      </c>
      <c r="UW364">
        <v>1</v>
      </c>
      <c r="UX364">
        <v>1</v>
      </c>
      <c r="UY364">
        <v>0.5</v>
      </c>
      <c r="UZ364">
        <v>0.15</v>
      </c>
      <c r="VA364">
        <v>0.15</v>
      </c>
      <c r="VB364">
        <v>1</v>
      </c>
      <c r="VC364">
        <v>0.15</v>
      </c>
      <c r="VD364">
        <v>0.58860839000907506</v>
      </c>
      <c r="VE364">
        <v>0.72463790267862904</v>
      </c>
      <c r="VF364">
        <v>0.295757407541208</v>
      </c>
      <c r="VG364">
        <v>0.175932338613179</v>
      </c>
      <c r="VH364">
        <v>0.59698444062759004</v>
      </c>
      <c r="VI364">
        <v>0.81544615299410095</v>
      </c>
      <c r="VJ364">
        <v>0.50984066847365594</v>
      </c>
      <c r="VK364">
        <v>0.411577395172951</v>
      </c>
      <c r="VL364">
        <v>0.94180711487097801</v>
      </c>
      <c r="VM364">
        <v>0.67254277535955698</v>
      </c>
      <c r="VN364">
        <v>1</v>
      </c>
      <c r="VO364">
        <v>0.89168627791046495</v>
      </c>
      <c r="VP364">
        <v>0.77192143991807605</v>
      </c>
      <c r="VQ364">
        <v>0.326050891103352</v>
      </c>
      <c r="VR364">
        <v>1</v>
      </c>
      <c r="VS364">
        <v>0.35162819101857701</v>
      </c>
      <c r="VT364">
        <v>1</v>
      </c>
      <c r="VU364">
        <v>0.86430848384367898</v>
      </c>
      <c r="VV364">
        <v>0.68331346047840802</v>
      </c>
      <c r="VW364">
        <v>0.76612201602914898</v>
      </c>
      <c r="VX364">
        <v>1</v>
      </c>
      <c r="VY364">
        <v>1</v>
      </c>
      <c r="VZ364">
        <v>1</v>
      </c>
      <c r="WA364">
        <v>1</v>
      </c>
      <c r="WB364">
        <v>1</v>
      </c>
      <c r="WC364">
        <v>1</v>
      </c>
      <c r="WD364">
        <v>0.24952356497737699</v>
      </c>
      <c r="WE364">
        <v>0.55726936418483297</v>
      </c>
      <c r="WF364">
        <v>1</v>
      </c>
      <c r="WG364">
        <v>0.22413173105661499</v>
      </c>
      <c r="WH364">
        <v>0.30064318328416101</v>
      </c>
      <c r="WI364">
        <v>0.256848458821273</v>
      </c>
      <c r="WJ364">
        <v>0.432759888418631</v>
      </c>
      <c r="WK364">
        <v>0.58230961518756097</v>
      </c>
      <c r="WL364">
        <v>0.21460532737881699</v>
      </c>
      <c r="WM364">
        <v>1</v>
      </c>
      <c r="WN364">
        <v>0</v>
      </c>
      <c r="WO364">
        <v>0.263090585229248</v>
      </c>
      <c r="WP364">
        <v>0.35461409098773999</v>
      </c>
      <c r="WQ364">
        <v>0.36366745540548201</v>
      </c>
      <c r="WR364">
        <v>0.55726936418483297</v>
      </c>
      <c r="WS364">
        <v>0.67435624701307895</v>
      </c>
      <c r="WT364">
        <v>1</v>
      </c>
      <c r="WU364">
        <v>0.26235223004019598</v>
      </c>
      <c r="WV364">
        <v>0.39976977613883302</v>
      </c>
      <c r="WW364">
        <v>0.60509050893353999</v>
      </c>
      <c r="WX364">
        <v>0.75385373793620503</v>
      </c>
      <c r="WY364">
        <v>0.671934990969975</v>
      </c>
      <c r="WZ364">
        <v>0.88891214004702301</v>
      </c>
      <c r="XA364">
        <v>0.11759846292312</v>
      </c>
      <c r="XB364">
        <v>0.22413173105661499</v>
      </c>
      <c r="XC364">
        <v>0.40168488615584802</v>
      </c>
      <c r="XD364">
        <v>1</v>
      </c>
      <c r="XE364">
        <v>0.86430848384367898</v>
      </c>
      <c r="XF364">
        <v>0.68331346047840802</v>
      </c>
      <c r="XG364">
        <v>0.35501874532357403</v>
      </c>
      <c r="XH364">
        <v>1</v>
      </c>
      <c r="XI364">
        <v>1</v>
      </c>
      <c r="XJ364">
        <v>1</v>
      </c>
      <c r="XK364">
        <v>1</v>
      </c>
      <c r="XL364">
        <v>0.681814486325653</v>
      </c>
      <c r="XM364">
        <v>0.36901234070140398</v>
      </c>
      <c r="XN364">
        <v>1</v>
      </c>
      <c r="XO364">
        <v>0.73200812435032703</v>
      </c>
      <c r="XP364">
        <v>0.79544290152573505</v>
      </c>
      <c r="XQ364">
        <v>0.61673627095225203</v>
      </c>
      <c r="XR364">
        <v>0.85805787578413295</v>
      </c>
      <c r="XS364">
        <v>0.61732116876798304</v>
      </c>
      <c r="XT364">
        <v>0.72471273734333697</v>
      </c>
      <c r="XU364">
        <v>0.60233650149692097</v>
      </c>
      <c r="XV364">
        <v>0.53783290494374403</v>
      </c>
      <c r="XW364">
        <v>0.515558385949755</v>
      </c>
      <c r="XX364">
        <v>0.46490853045448999</v>
      </c>
      <c r="XY364">
        <v>0.50609684000201005</v>
      </c>
      <c r="XZ364">
        <v>0.65326068399774295</v>
      </c>
      <c r="YA364">
        <v>0.58860839000907506</v>
      </c>
      <c r="YB364">
        <v>0.72463790267862904</v>
      </c>
      <c r="YC364">
        <v>0.295757407541208</v>
      </c>
      <c r="YD364">
        <v>0.53783290494374403</v>
      </c>
      <c r="YE364">
        <v>0.175932338613179</v>
      </c>
      <c r="YF364">
        <v>0.59698444062759004</v>
      </c>
      <c r="YG364">
        <v>0.81544615299410095</v>
      </c>
      <c r="YH364">
        <v>0.51255340521624104</v>
      </c>
      <c r="YI364">
        <v>0.50984066847365594</v>
      </c>
      <c r="YJ364">
        <v>0.411577395172951</v>
      </c>
      <c r="YK364">
        <v>0.46490853045448999</v>
      </c>
      <c r="YL364">
        <v>0.94180711487097801</v>
      </c>
      <c r="YM364">
        <v>0.67254277535955698</v>
      </c>
      <c r="YN364">
        <v>0.326050891103352</v>
      </c>
      <c r="YO364">
        <v>1</v>
      </c>
      <c r="YP364">
        <v>0.89168627791046495</v>
      </c>
      <c r="YQ364">
        <v>0.35162819101857701</v>
      </c>
      <c r="YR364">
        <v>0.88891214004702301</v>
      </c>
      <c r="YS364">
        <v>0.72095531295322102</v>
      </c>
      <c r="YT364">
        <v>0.21864699754820499</v>
      </c>
      <c r="YU364">
        <v>0.66665551451392002</v>
      </c>
      <c r="YV364">
        <v>0.86430848384367898</v>
      </c>
      <c r="YW364">
        <v>1</v>
      </c>
      <c r="YX364">
        <v>1</v>
      </c>
      <c r="YY364">
        <v>0.49735751817278601</v>
      </c>
    </row>
    <row r="365" spans="1:675" x14ac:dyDescent="0.35">
      <c r="A365">
        <v>512</v>
      </c>
      <c r="B365" t="s">
        <v>1422</v>
      </c>
      <c r="C365" t="s">
        <v>1423</v>
      </c>
      <c r="D365" t="s">
        <v>1418</v>
      </c>
      <c r="E365" t="s">
        <v>1419</v>
      </c>
      <c r="F365">
        <v>0.78026198109650802</v>
      </c>
      <c r="G365">
        <v>1</v>
      </c>
      <c r="H365">
        <v>1</v>
      </c>
      <c r="I365">
        <v>1</v>
      </c>
      <c r="J365">
        <v>0.70094518119355298</v>
      </c>
      <c r="K365">
        <v>0.70487818616882703</v>
      </c>
      <c r="L365">
        <v>1</v>
      </c>
      <c r="M365">
        <v>1</v>
      </c>
      <c r="N365">
        <v>0.70790224904922805</v>
      </c>
      <c r="O365">
        <v>0.05</v>
      </c>
      <c r="P365">
        <v>0.65788164489954504</v>
      </c>
      <c r="Q365">
        <v>0.95217698915998406</v>
      </c>
      <c r="R365">
        <v>0.91937464555362702</v>
      </c>
      <c r="S365">
        <v>0.05</v>
      </c>
      <c r="T365">
        <v>0.05</v>
      </c>
      <c r="U365">
        <v>0.05</v>
      </c>
      <c r="V365">
        <v>0.05</v>
      </c>
      <c r="W365">
        <v>1</v>
      </c>
      <c r="X365">
        <v>1</v>
      </c>
      <c r="Y365">
        <v>1</v>
      </c>
      <c r="Z365">
        <v>1</v>
      </c>
      <c r="AA365">
        <v>1</v>
      </c>
      <c r="AB365">
        <v>0.65218581961937006</v>
      </c>
      <c r="AC365">
        <v>0.70496879537747603</v>
      </c>
      <c r="AD365">
        <v>1</v>
      </c>
      <c r="AE365">
        <v>1</v>
      </c>
      <c r="AF365">
        <v>0.95421273172627297</v>
      </c>
      <c r="AG365">
        <v>1</v>
      </c>
      <c r="AH365">
        <v>0</v>
      </c>
      <c r="AI365">
        <v>0.67203853104477296</v>
      </c>
      <c r="AJ365">
        <v>0.70920259608925895</v>
      </c>
      <c r="AK365">
        <v>0.78622240950713895</v>
      </c>
      <c r="AL365">
        <v>0.05</v>
      </c>
      <c r="AM365">
        <v>0.05</v>
      </c>
      <c r="AN365">
        <v>1</v>
      </c>
      <c r="AO365">
        <v>1</v>
      </c>
      <c r="AP365">
        <v>1</v>
      </c>
      <c r="AQ365">
        <v>1</v>
      </c>
      <c r="AR365">
        <v>1</v>
      </c>
      <c r="AS365">
        <v>1</v>
      </c>
      <c r="AT365">
        <v>1</v>
      </c>
      <c r="AU365">
        <v>1</v>
      </c>
      <c r="AV365">
        <v>1</v>
      </c>
      <c r="AW365">
        <v>1</v>
      </c>
      <c r="AX365">
        <v>1</v>
      </c>
      <c r="AY365">
        <v>1</v>
      </c>
      <c r="AZ365">
        <v>1</v>
      </c>
      <c r="BA365">
        <v>1</v>
      </c>
      <c r="BB365">
        <v>0.69339711932060599</v>
      </c>
      <c r="BC365">
        <v>1</v>
      </c>
      <c r="BD365">
        <v>1</v>
      </c>
      <c r="BE365">
        <v>1</v>
      </c>
      <c r="BF365">
        <v>1</v>
      </c>
      <c r="BG365">
        <v>0.05</v>
      </c>
      <c r="BH365">
        <v>0.89013690318837202</v>
      </c>
      <c r="BI365">
        <v>0.872226243783082</v>
      </c>
      <c r="BJ365">
        <v>0.26773982626041798</v>
      </c>
      <c r="BK365">
        <v>1</v>
      </c>
      <c r="BL365">
        <v>1</v>
      </c>
      <c r="BM365">
        <v>1</v>
      </c>
      <c r="BN365">
        <v>0.5</v>
      </c>
      <c r="BO365">
        <v>1</v>
      </c>
      <c r="BP365">
        <v>1</v>
      </c>
      <c r="BQ365">
        <v>1</v>
      </c>
      <c r="BR365">
        <v>1</v>
      </c>
      <c r="BS365">
        <v>1</v>
      </c>
      <c r="BT365">
        <v>0.73989565053371198</v>
      </c>
      <c r="BU365">
        <v>1</v>
      </c>
      <c r="BV365">
        <v>0.15</v>
      </c>
      <c r="BW365">
        <v>1</v>
      </c>
      <c r="BX365">
        <v>1</v>
      </c>
      <c r="BY365">
        <v>0.05</v>
      </c>
      <c r="BZ365">
        <v>0</v>
      </c>
      <c r="CA365">
        <v>0</v>
      </c>
      <c r="CB365">
        <v>1</v>
      </c>
      <c r="CC365">
        <v>1</v>
      </c>
      <c r="CD365">
        <v>1</v>
      </c>
      <c r="CE365">
        <v>0.78004710967748303</v>
      </c>
      <c r="CF365">
        <v>1</v>
      </c>
      <c r="CG365">
        <v>1</v>
      </c>
      <c r="CH365">
        <v>1</v>
      </c>
      <c r="CI365">
        <v>1</v>
      </c>
      <c r="CJ365">
        <v>1</v>
      </c>
      <c r="CK365">
        <v>1</v>
      </c>
      <c r="CL365">
        <v>1</v>
      </c>
      <c r="CM365">
        <v>1</v>
      </c>
      <c r="CN365">
        <v>1</v>
      </c>
      <c r="CO365">
        <v>0.81435849446738295</v>
      </c>
      <c r="CP365">
        <v>0.81817741406062405</v>
      </c>
      <c r="CQ365">
        <v>0.83271378167871002</v>
      </c>
      <c r="CR365">
        <v>0.62037383378392796</v>
      </c>
      <c r="CS365">
        <v>0.74205770531132398</v>
      </c>
      <c r="CT365">
        <v>0.57734587864063402</v>
      </c>
      <c r="CU365">
        <v>1</v>
      </c>
      <c r="CV365">
        <v>1</v>
      </c>
      <c r="CW365">
        <v>1</v>
      </c>
      <c r="CX365">
        <v>1</v>
      </c>
      <c r="CY365">
        <v>0.05</v>
      </c>
      <c r="CZ365">
        <v>0.05</v>
      </c>
      <c r="DA365">
        <v>0.05</v>
      </c>
      <c r="DB365">
        <v>1</v>
      </c>
      <c r="DC365">
        <v>1</v>
      </c>
      <c r="DD365">
        <v>0</v>
      </c>
      <c r="DE365">
        <v>1</v>
      </c>
      <c r="DF365">
        <v>0</v>
      </c>
      <c r="DG365">
        <v>1</v>
      </c>
      <c r="DH365">
        <v>1</v>
      </c>
      <c r="DI365">
        <v>1</v>
      </c>
      <c r="DJ365">
        <v>1</v>
      </c>
      <c r="DK365">
        <v>1</v>
      </c>
      <c r="DL365">
        <v>1</v>
      </c>
      <c r="DM365">
        <v>1</v>
      </c>
      <c r="DN365">
        <v>1</v>
      </c>
      <c r="DO365">
        <v>1</v>
      </c>
      <c r="DP365">
        <v>0</v>
      </c>
      <c r="DQ365">
        <v>0</v>
      </c>
      <c r="DR365">
        <v>0</v>
      </c>
      <c r="DS365">
        <v>1</v>
      </c>
      <c r="DT365">
        <v>1</v>
      </c>
      <c r="DU365">
        <v>1</v>
      </c>
      <c r="DV365">
        <v>1</v>
      </c>
      <c r="DW365">
        <v>1</v>
      </c>
      <c r="DX365">
        <v>0</v>
      </c>
      <c r="DY365">
        <v>0</v>
      </c>
      <c r="DZ365">
        <v>0</v>
      </c>
      <c r="EA365">
        <v>1</v>
      </c>
      <c r="EB365">
        <v>1</v>
      </c>
      <c r="EC365">
        <v>1</v>
      </c>
      <c r="ED365">
        <v>1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K365">
        <v>0</v>
      </c>
      <c r="EL365">
        <v>0</v>
      </c>
      <c r="EM365">
        <v>0</v>
      </c>
      <c r="EN365">
        <v>0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1</v>
      </c>
      <c r="EV365">
        <v>1</v>
      </c>
      <c r="EW365">
        <v>1</v>
      </c>
      <c r="EX365">
        <v>1</v>
      </c>
      <c r="EY365">
        <v>0</v>
      </c>
      <c r="EZ365">
        <v>0</v>
      </c>
      <c r="FA365">
        <v>0</v>
      </c>
      <c r="FB365">
        <v>0</v>
      </c>
      <c r="FC365">
        <v>0</v>
      </c>
      <c r="FD365">
        <v>0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1</v>
      </c>
      <c r="FK365">
        <v>1</v>
      </c>
      <c r="FL365">
        <v>1</v>
      </c>
      <c r="FM365">
        <v>1</v>
      </c>
      <c r="FN365">
        <v>1</v>
      </c>
      <c r="FO365">
        <v>1</v>
      </c>
      <c r="FP365">
        <v>1</v>
      </c>
      <c r="FQ365">
        <v>1</v>
      </c>
      <c r="FR365">
        <v>0</v>
      </c>
      <c r="FS365">
        <v>1</v>
      </c>
      <c r="FT365">
        <v>1</v>
      </c>
      <c r="FU365">
        <v>1</v>
      </c>
      <c r="FV365">
        <v>1</v>
      </c>
      <c r="FW365">
        <v>1</v>
      </c>
      <c r="FX365">
        <v>1</v>
      </c>
      <c r="FY365">
        <v>1</v>
      </c>
      <c r="FZ365">
        <v>1</v>
      </c>
      <c r="GA365">
        <v>1</v>
      </c>
      <c r="GB365">
        <v>1</v>
      </c>
      <c r="GC365">
        <v>1</v>
      </c>
      <c r="GD365">
        <v>1</v>
      </c>
      <c r="GE365">
        <v>1</v>
      </c>
      <c r="GF365">
        <v>0</v>
      </c>
      <c r="GG365">
        <v>1</v>
      </c>
      <c r="GH365">
        <v>1</v>
      </c>
      <c r="GI365">
        <v>1</v>
      </c>
      <c r="GJ365">
        <v>1</v>
      </c>
      <c r="GK365">
        <v>1</v>
      </c>
      <c r="GL365">
        <v>1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0</v>
      </c>
      <c r="GU365">
        <v>0</v>
      </c>
      <c r="GV365">
        <v>0</v>
      </c>
      <c r="GW365">
        <v>0</v>
      </c>
      <c r="GX365">
        <v>0</v>
      </c>
      <c r="GY365">
        <v>1</v>
      </c>
      <c r="GZ365">
        <v>1</v>
      </c>
      <c r="HA365">
        <v>1</v>
      </c>
      <c r="HB365">
        <v>1</v>
      </c>
      <c r="HC365">
        <v>1</v>
      </c>
      <c r="HD365">
        <v>1</v>
      </c>
      <c r="HE365">
        <v>1</v>
      </c>
      <c r="HF365">
        <v>1</v>
      </c>
      <c r="HG365">
        <v>1</v>
      </c>
      <c r="HH365">
        <v>1</v>
      </c>
      <c r="HI365">
        <v>1</v>
      </c>
      <c r="HJ365">
        <v>1</v>
      </c>
      <c r="HK365">
        <v>1</v>
      </c>
      <c r="HL365">
        <v>1</v>
      </c>
      <c r="HM365">
        <v>1</v>
      </c>
      <c r="HN365">
        <v>1</v>
      </c>
      <c r="HO365">
        <v>1</v>
      </c>
      <c r="HP365">
        <v>1</v>
      </c>
      <c r="HQ365">
        <v>1</v>
      </c>
      <c r="HR365">
        <v>1</v>
      </c>
      <c r="HS365">
        <v>1</v>
      </c>
      <c r="HT365">
        <v>1</v>
      </c>
      <c r="HU365">
        <v>1</v>
      </c>
      <c r="HV365">
        <v>1</v>
      </c>
      <c r="HW365">
        <v>1</v>
      </c>
      <c r="HX365">
        <v>1</v>
      </c>
      <c r="HY365">
        <v>1</v>
      </c>
      <c r="HZ365">
        <v>1</v>
      </c>
      <c r="IA365">
        <v>0</v>
      </c>
      <c r="IB365">
        <v>0</v>
      </c>
      <c r="IC365">
        <v>1</v>
      </c>
      <c r="ID365">
        <v>1</v>
      </c>
      <c r="IE365">
        <v>1</v>
      </c>
      <c r="IF365">
        <v>0</v>
      </c>
      <c r="IG365">
        <v>0</v>
      </c>
      <c r="IH365">
        <v>1</v>
      </c>
      <c r="II365">
        <v>1</v>
      </c>
      <c r="IJ365">
        <v>1</v>
      </c>
      <c r="IK365">
        <v>1</v>
      </c>
      <c r="IL365">
        <v>1</v>
      </c>
      <c r="IM365">
        <v>0</v>
      </c>
      <c r="IN365">
        <v>1</v>
      </c>
      <c r="IO365">
        <v>1</v>
      </c>
      <c r="IP365">
        <v>1</v>
      </c>
      <c r="IQ365">
        <v>1</v>
      </c>
      <c r="IR365">
        <v>1</v>
      </c>
      <c r="IS365">
        <v>1</v>
      </c>
      <c r="IT365">
        <v>1</v>
      </c>
      <c r="IU365">
        <v>1</v>
      </c>
      <c r="IV365">
        <v>1</v>
      </c>
      <c r="IW365">
        <v>1</v>
      </c>
      <c r="IX365">
        <v>1</v>
      </c>
      <c r="IY365">
        <v>1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0</v>
      </c>
      <c r="JF365">
        <v>0</v>
      </c>
      <c r="JG365">
        <v>0</v>
      </c>
      <c r="JH365">
        <v>1</v>
      </c>
      <c r="JI365">
        <v>1</v>
      </c>
      <c r="JJ365">
        <v>0</v>
      </c>
      <c r="JK365">
        <v>1</v>
      </c>
      <c r="JL365">
        <v>1</v>
      </c>
      <c r="JM365">
        <v>0</v>
      </c>
      <c r="JN365">
        <v>0</v>
      </c>
      <c r="JO365">
        <v>0</v>
      </c>
      <c r="JP365">
        <v>1</v>
      </c>
      <c r="JQ365">
        <v>1</v>
      </c>
      <c r="JR365">
        <v>1</v>
      </c>
      <c r="JS365">
        <v>1</v>
      </c>
      <c r="JT365">
        <v>1</v>
      </c>
      <c r="JU365">
        <v>0</v>
      </c>
      <c r="JV365">
        <v>0</v>
      </c>
      <c r="JW365">
        <v>1</v>
      </c>
      <c r="JX365">
        <v>0</v>
      </c>
      <c r="JY365">
        <v>1</v>
      </c>
      <c r="JZ365">
        <v>1</v>
      </c>
      <c r="KA365">
        <v>1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0</v>
      </c>
      <c r="KJ365">
        <v>0</v>
      </c>
      <c r="KK365">
        <v>1</v>
      </c>
      <c r="KL365">
        <v>1</v>
      </c>
      <c r="KM365">
        <v>1</v>
      </c>
      <c r="KN365">
        <v>1</v>
      </c>
      <c r="KO365">
        <v>1</v>
      </c>
      <c r="KP365">
        <v>1</v>
      </c>
      <c r="KQ365">
        <v>1</v>
      </c>
      <c r="KR365">
        <v>1</v>
      </c>
      <c r="KS365">
        <v>1</v>
      </c>
      <c r="KT365">
        <v>1</v>
      </c>
      <c r="KU365">
        <v>1</v>
      </c>
      <c r="KV365">
        <v>1</v>
      </c>
      <c r="KW365">
        <v>1</v>
      </c>
      <c r="KX365">
        <v>1</v>
      </c>
      <c r="KY365">
        <v>1</v>
      </c>
      <c r="KZ365">
        <v>1</v>
      </c>
      <c r="LA365">
        <v>1</v>
      </c>
      <c r="LB365">
        <v>1</v>
      </c>
      <c r="LC365">
        <v>1</v>
      </c>
      <c r="LD365">
        <v>1</v>
      </c>
      <c r="LE365">
        <v>1</v>
      </c>
      <c r="LF365">
        <v>1</v>
      </c>
      <c r="LG365">
        <v>1</v>
      </c>
      <c r="LH365">
        <v>1</v>
      </c>
      <c r="LI365">
        <v>1</v>
      </c>
      <c r="LJ365">
        <v>1</v>
      </c>
      <c r="LK365">
        <v>1</v>
      </c>
      <c r="LL365">
        <v>0</v>
      </c>
      <c r="LM365">
        <v>1</v>
      </c>
      <c r="LN365">
        <v>1</v>
      </c>
      <c r="LO365">
        <v>1</v>
      </c>
      <c r="LP365">
        <v>1</v>
      </c>
      <c r="LQ365">
        <v>1</v>
      </c>
      <c r="LR365">
        <v>1</v>
      </c>
      <c r="LS365">
        <v>1</v>
      </c>
      <c r="LT365">
        <v>1</v>
      </c>
      <c r="LU365">
        <v>1</v>
      </c>
      <c r="LV365">
        <v>1</v>
      </c>
      <c r="LW365">
        <v>1</v>
      </c>
      <c r="LX365">
        <v>1</v>
      </c>
      <c r="LY365">
        <v>1</v>
      </c>
      <c r="LZ365">
        <v>1</v>
      </c>
      <c r="MA365">
        <v>1</v>
      </c>
      <c r="MB365">
        <v>1</v>
      </c>
      <c r="MC365">
        <v>1</v>
      </c>
      <c r="MD365">
        <v>1</v>
      </c>
      <c r="ME365">
        <v>0</v>
      </c>
      <c r="MF365">
        <v>0</v>
      </c>
      <c r="MG365">
        <v>0</v>
      </c>
      <c r="MH365">
        <v>0</v>
      </c>
      <c r="MI365">
        <v>0</v>
      </c>
      <c r="MJ365">
        <v>1</v>
      </c>
      <c r="MK365">
        <v>1</v>
      </c>
      <c r="ML365">
        <v>1</v>
      </c>
      <c r="MM365">
        <v>1</v>
      </c>
      <c r="MN365">
        <v>1</v>
      </c>
      <c r="MO365">
        <v>0</v>
      </c>
      <c r="MP365">
        <v>1</v>
      </c>
      <c r="MQ365">
        <v>1</v>
      </c>
      <c r="MR365">
        <v>0</v>
      </c>
      <c r="MS365">
        <v>1</v>
      </c>
      <c r="MT365">
        <v>1</v>
      </c>
      <c r="MU365">
        <v>1</v>
      </c>
      <c r="MV365">
        <v>1</v>
      </c>
      <c r="MW365">
        <v>1</v>
      </c>
      <c r="MX365">
        <v>0</v>
      </c>
      <c r="MY365">
        <v>0</v>
      </c>
      <c r="MZ365">
        <v>1</v>
      </c>
      <c r="NA365">
        <v>1</v>
      </c>
      <c r="NB365">
        <v>1</v>
      </c>
      <c r="NC365">
        <v>1</v>
      </c>
      <c r="ND365">
        <v>1</v>
      </c>
      <c r="NE365">
        <v>1</v>
      </c>
      <c r="NF365">
        <v>1</v>
      </c>
      <c r="NG365">
        <v>1</v>
      </c>
      <c r="NH365">
        <v>1</v>
      </c>
      <c r="NI365">
        <v>1</v>
      </c>
      <c r="NJ365">
        <v>1</v>
      </c>
      <c r="NK365">
        <v>1</v>
      </c>
      <c r="NL365">
        <v>1</v>
      </c>
      <c r="NM365">
        <v>1</v>
      </c>
      <c r="NN365">
        <v>1</v>
      </c>
      <c r="NO365">
        <v>1</v>
      </c>
      <c r="NP365">
        <v>0</v>
      </c>
      <c r="NQ365">
        <v>1</v>
      </c>
      <c r="NR365">
        <v>1</v>
      </c>
      <c r="NS365">
        <v>1</v>
      </c>
      <c r="NT365">
        <v>1</v>
      </c>
      <c r="NU365">
        <v>1</v>
      </c>
      <c r="NV365">
        <v>1</v>
      </c>
      <c r="NW365">
        <v>1</v>
      </c>
      <c r="NX365">
        <v>0</v>
      </c>
      <c r="NY365">
        <v>1</v>
      </c>
      <c r="NZ365">
        <v>1</v>
      </c>
      <c r="OA365">
        <v>1</v>
      </c>
      <c r="OB365">
        <v>1</v>
      </c>
      <c r="OC365">
        <v>1</v>
      </c>
      <c r="OD365">
        <v>1</v>
      </c>
      <c r="OE365">
        <v>1</v>
      </c>
      <c r="OF365">
        <v>1</v>
      </c>
      <c r="OG365">
        <v>1</v>
      </c>
      <c r="OH365">
        <v>1</v>
      </c>
      <c r="OI365">
        <v>1</v>
      </c>
      <c r="OJ365">
        <v>1</v>
      </c>
      <c r="OK365">
        <v>1</v>
      </c>
      <c r="OL365">
        <v>1</v>
      </c>
      <c r="OM365">
        <v>1</v>
      </c>
      <c r="ON365">
        <v>1</v>
      </c>
      <c r="OO365">
        <v>0</v>
      </c>
      <c r="OP365">
        <v>1</v>
      </c>
      <c r="OQ365">
        <v>1</v>
      </c>
      <c r="OR365">
        <v>1</v>
      </c>
      <c r="OS365">
        <v>0</v>
      </c>
      <c r="OT365">
        <v>1</v>
      </c>
      <c r="OU365">
        <v>1</v>
      </c>
      <c r="OV365">
        <v>1</v>
      </c>
      <c r="OW365">
        <v>0</v>
      </c>
      <c r="OX365">
        <v>1</v>
      </c>
      <c r="OY365">
        <v>1</v>
      </c>
      <c r="OZ365">
        <v>1</v>
      </c>
      <c r="PA365">
        <v>0</v>
      </c>
      <c r="PB365">
        <v>0</v>
      </c>
      <c r="PC365">
        <v>0</v>
      </c>
      <c r="PD365">
        <v>1</v>
      </c>
      <c r="PE365">
        <v>1</v>
      </c>
      <c r="PF365">
        <v>1</v>
      </c>
      <c r="PG365">
        <v>1</v>
      </c>
      <c r="PH365">
        <v>0</v>
      </c>
      <c r="PI365">
        <v>1</v>
      </c>
      <c r="PJ365">
        <v>0</v>
      </c>
      <c r="PK365">
        <v>1</v>
      </c>
      <c r="PL365">
        <v>0</v>
      </c>
      <c r="PM365">
        <v>1</v>
      </c>
      <c r="PN365">
        <v>1</v>
      </c>
      <c r="PO365">
        <v>1</v>
      </c>
      <c r="PP365">
        <v>0.74148468364294995</v>
      </c>
      <c r="PQ365">
        <v>1</v>
      </c>
      <c r="PR365">
        <v>1</v>
      </c>
      <c r="PS365">
        <v>1</v>
      </c>
      <c r="PT365">
        <v>0.64817080140418004</v>
      </c>
      <c r="PU365">
        <v>0.65279786608097301</v>
      </c>
      <c r="PV365">
        <v>0</v>
      </c>
      <c r="PW365">
        <v>0</v>
      </c>
      <c r="PX365">
        <v>0.65635558711673903</v>
      </c>
      <c r="PY365">
        <v>0</v>
      </c>
      <c r="PZ365">
        <v>0.59750781752887705</v>
      </c>
      <c r="QA365">
        <v>0.94373763430586299</v>
      </c>
      <c r="QB365">
        <v>0.90514664182779603</v>
      </c>
      <c r="QC365">
        <v>0</v>
      </c>
      <c r="QD365">
        <v>0</v>
      </c>
      <c r="QE365">
        <v>0</v>
      </c>
      <c r="QF365">
        <v>0</v>
      </c>
      <c r="QG365">
        <v>1</v>
      </c>
      <c r="QH365">
        <v>1</v>
      </c>
      <c r="QI365">
        <v>1</v>
      </c>
      <c r="QJ365">
        <v>1</v>
      </c>
      <c r="QK365">
        <v>1</v>
      </c>
      <c r="QL365">
        <v>0.59080684661102301</v>
      </c>
      <c r="QM365">
        <v>0.65290446514997202</v>
      </c>
      <c r="QN365">
        <v>1</v>
      </c>
      <c r="QO365">
        <v>1</v>
      </c>
      <c r="QP365">
        <v>0.94613262556032096</v>
      </c>
      <c r="QQ365">
        <v>1</v>
      </c>
      <c r="QR365">
        <v>0</v>
      </c>
      <c r="QS365">
        <v>0.61416297769973305</v>
      </c>
      <c r="QT365">
        <v>0.65788540716383404</v>
      </c>
      <c r="QU365">
        <v>0.74849695236133995</v>
      </c>
      <c r="QV365">
        <v>5.5511151231257802E-17</v>
      </c>
      <c r="QW365">
        <v>0</v>
      </c>
      <c r="QX365">
        <v>1</v>
      </c>
      <c r="QY365">
        <v>1</v>
      </c>
      <c r="QZ365">
        <v>1</v>
      </c>
      <c r="RA365">
        <v>1</v>
      </c>
      <c r="RB365">
        <v>1</v>
      </c>
      <c r="RC365">
        <v>1</v>
      </c>
      <c r="RD365">
        <v>1</v>
      </c>
      <c r="RE365">
        <v>1</v>
      </c>
      <c r="RF365">
        <v>0.63929072861247804</v>
      </c>
      <c r="RG365">
        <v>1</v>
      </c>
      <c r="RH365">
        <v>1</v>
      </c>
      <c r="RI365">
        <v>1</v>
      </c>
      <c r="RJ365">
        <v>0</v>
      </c>
      <c r="RK365">
        <v>0.87074929786867294</v>
      </c>
      <c r="RL365">
        <v>0.84967793386244905</v>
      </c>
      <c r="RM365">
        <v>0.33639950360119297</v>
      </c>
      <c r="RN365">
        <v>1</v>
      </c>
      <c r="RO365">
        <v>1</v>
      </c>
      <c r="RP365">
        <v>1</v>
      </c>
      <c r="RQ365">
        <v>1</v>
      </c>
      <c r="RR365">
        <v>0.693994882980837</v>
      </c>
      <c r="RS365">
        <v>1</v>
      </c>
      <c r="RT365">
        <v>1</v>
      </c>
      <c r="RU365">
        <v>1</v>
      </c>
      <c r="RV365">
        <v>0.74123189373821496</v>
      </c>
      <c r="RW365">
        <v>1</v>
      </c>
      <c r="RX365">
        <v>1</v>
      </c>
      <c r="RY365">
        <v>1</v>
      </c>
      <c r="RZ365">
        <v>1</v>
      </c>
      <c r="SA365">
        <v>1</v>
      </c>
      <c r="SB365">
        <v>0.78159822878515595</v>
      </c>
      <c r="SC365">
        <v>0.78609107536543998</v>
      </c>
      <c r="SD365">
        <v>0.80319268432789404</v>
      </c>
      <c r="SE365">
        <v>0.55338098092226795</v>
      </c>
      <c r="SF365">
        <v>0.69653847683685099</v>
      </c>
      <c r="SG365">
        <v>0.50275985722427596</v>
      </c>
      <c r="SH365">
        <v>1</v>
      </c>
      <c r="SI365">
        <v>1</v>
      </c>
      <c r="SJ365">
        <v>1</v>
      </c>
      <c r="SK365">
        <v>1</v>
      </c>
      <c r="SL365">
        <v>1</v>
      </c>
      <c r="SM365">
        <v>1</v>
      </c>
      <c r="SN365">
        <v>1</v>
      </c>
      <c r="SO365">
        <v>1</v>
      </c>
      <c r="SP365">
        <v>0</v>
      </c>
      <c r="SQ365">
        <v>0</v>
      </c>
      <c r="SR365">
        <v>1</v>
      </c>
      <c r="SS365">
        <v>0.05</v>
      </c>
      <c r="ST365">
        <v>1</v>
      </c>
      <c r="SU365">
        <v>1</v>
      </c>
      <c r="SV365">
        <v>1</v>
      </c>
      <c r="SW365">
        <v>0.05</v>
      </c>
      <c r="SX365">
        <v>0.05</v>
      </c>
      <c r="SY365">
        <v>0.05</v>
      </c>
      <c r="SZ365">
        <v>0.05</v>
      </c>
      <c r="TA365">
        <v>1</v>
      </c>
      <c r="TB365">
        <v>1</v>
      </c>
      <c r="TC365">
        <v>1</v>
      </c>
      <c r="TD365">
        <v>1</v>
      </c>
      <c r="TE365">
        <v>1</v>
      </c>
      <c r="TF365">
        <v>1</v>
      </c>
      <c r="TG365">
        <v>1</v>
      </c>
      <c r="TH365">
        <v>1</v>
      </c>
      <c r="TI365">
        <v>1</v>
      </c>
      <c r="TJ365">
        <v>1</v>
      </c>
      <c r="TK365">
        <v>1</v>
      </c>
      <c r="TL365">
        <v>0</v>
      </c>
      <c r="TM365">
        <v>1</v>
      </c>
      <c r="TN365">
        <v>1</v>
      </c>
      <c r="TO365">
        <v>1</v>
      </c>
      <c r="TP365">
        <v>0.05</v>
      </c>
      <c r="TQ365">
        <v>0.05</v>
      </c>
      <c r="TR365">
        <v>1</v>
      </c>
      <c r="TS365">
        <v>1</v>
      </c>
      <c r="TT365">
        <v>1</v>
      </c>
      <c r="TU365">
        <v>1</v>
      </c>
      <c r="TV365">
        <v>1</v>
      </c>
      <c r="TW365">
        <v>1</v>
      </c>
      <c r="TX365">
        <v>1</v>
      </c>
      <c r="TY365">
        <v>1</v>
      </c>
      <c r="TZ365">
        <v>1</v>
      </c>
      <c r="UA365">
        <v>1</v>
      </c>
      <c r="UB365">
        <v>1</v>
      </c>
      <c r="UC365">
        <v>1</v>
      </c>
      <c r="UD365">
        <v>0.05</v>
      </c>
      <c r="UE365">
        <v>1</v>
      </c>
      <c r="UF365">
        <v>1</v>
      </c>
      <c r="UG365">
        <v>0.5</v>
      </c>
      <c r="UH365">
        <v>1</v>
      </c>
      <c r="UI365">
        <v>1</v>
      </c>
      <c r="UJ365">
        <v>1</v>
      </c>
      <c r="UK365">
        <v>1</v>
      </c>
      <c r="UL365">
        <v>1</v>
      </c>
      <c r="UM365">
        <v>1</v>
      </c>
      <c r="UN365">
        <v>1</v>
      </c>
      <c r="UO365">
        <v>1</v>
      </c>
      <c r="UP365">
        <v>1</v>
      </c>
      <c r="UQ365">
        <v>1</v>
      </c>
      <c r="UR365">
        <v>1</v>
      </c>
      <c r="US365">
        <v>1</v>
      </c>
      <c r="UT365">
        <v>1</v>
      </c>
      <c r="UU365">
        <v>1</v>
      </c>
      <c r="UV365">
        <v>1</v>
      </c>
      <c r="UW365">
        <v>1</v>
      </c>
      <c r="UX365">
        <v>1</v>
      </c>
      <c r="UY365">
        <v>1</v>
      </c>
      <c r="UZ365">
        <v>1</v>
      </c>
      <c r="VA365">
        <v>1</v>
      </c>
      <c r="VB365">
        <v>1</v>
      </c>
      <c r="VC365">
        <v>1</v>
      </c>
      <c r="VD365">
        <v>0.88544662939922203</v>
      </c>
      <c r="VE365">
        <v>1</v>
      </c>
      <c r="VF365">
        <v>0.84492715346678704</v>
      </c>
      <c r="VG365">
        <v>0.48233173649736699</v>
      </c>
      <c r="VH365">
        <v>0.54438547718529195</v>
      </c>
      <c r="VI365">
        <v>0.72599820706141305</v>
      </c>
      <c r="VJ365">
        <v>0.91434075652910396</v>
      </c>
      <c r="VK365">
        <v>0.57795411981033895</v>
      </c>
      <c r="VL365">
        <v>0.31910389519932297</v>
      </c>
      <c r="VM365">
        <v>1</v>
      </c>
      <c r="VN365">
        <v>1</v>
      </c>
      <c r="VO365">
        <v>1</v>
      </c>
      <c r="VP365">
        <v>0.91831867971597403</v>
      </c>
      <c r="VQ365">
        <v>0.73687585556528601</v>
      </c>
      <c r="VR365">
        <v>0.88239908488920604</v>
      </c>
      <c r="VS365">
        <v>1</v>
      </c>
      <c r="VT365">
        <v>0.87166418003560897</v>
      </c>
      <c r="VU365">
        <v>0.76932442253425404</v>
      </c>
      <c r="VV365">
        <v>1.6532273586490599E-2</v>
      </c>
      <c r="VW365">
        <v>1</v>
      </c>
      <c r="VX365">
        <v>0.942394473093777</v>
      </c>
      <c r="VY365">
        <v>1</v>
      </c>
      <c r="VZ365">
        <v>1</v>
      </c>
      <c r="WA365">
        <v>1</v>
      </c>
      <c r="WB365">
        <v>1</v>
      </c>
      <c r="WC365">
        <v>0.82216390754313795</v>
      </c>
      <c r="WD365">
        <v>0.68016318958305799</v>
      </c>
      <c r="WE365">
        <v>0.77985655543607901</v>
      </c>
      <c r="WF365">
        <v>1</v>
      </c>
      <c r="WG365">
        <v>0.40676002066889899</v>
      </c>
      <c r="WH365">
        <v>0.46687896959840097</v>
      </c>
      <c r="WI365">
        <v>1</v>
      </c>
      <c r="WJ365">
        <v>0.69225600769131201</v>
      </c>
      <c r="WK365">
        <v>0.90423867125859703</v>
      </c>
      <c r="WL365">
        <v>0.65017054207029301</v>
      </c>
      <c r="WM365">
        <v>0</v>
      </c>
      <c r="WN365">
        <v>0</v>
      </c>
      <c r="WO365">
        <v>0.35746197171932997</v>
      </c>
      <c r="WP365">
        <v>0.14179795646808899</v>
      </c>
      <c r="WQ365">
        <v>0.70711969005186803</v>
      </c>
      <c r="WR365">
        <v>0.77985655543607901</v>
      </c>
      <c r="WS365">
        <v>1</v>
      </c>
      <c r="WT365">
        <v>0.86064052931552204</v>
      </c>
      <c r="WU365">
        <v>0.50473741115236903</v>
      </c>
      <c r="WV365">
        <v>0.722403239013928</v>
      </c>
      <c r="WW365">
        <v>0.76252245702037602</v>
      </c>
      <c r="WX365">
        <v>0.728021682846269</v>
      </c>
      <c r="WY365">
        <v>0.74702006173771596</v>
      </c>
      <c r="WZ365">
        <v>1</v>
      </c>
      <c r="XA365">
        <v>0.69913683789049197</v>
      </c>
      <c r="XB365">
        <v>0.40676002066889899</v>
      </c>
      <c r="XC365">
        <v>0.69213599469943199</v>
      </c>
      <c r="XD365">
        <v>0.87166418003560897</v>
      </c>
      <c r="XE365">
        <v>0.76932442253425404</v>
      </c>
      <c r="XF365">
        <v>1.6532273586490599E-2</v>
      </c>
      <c r="XG365">
        <v>0.63519488197404395</v>
      </c>
      <c r="XH365">
        <v>0.942394473093777</v>
      </c>
      <c r="XI365">
        <v>1</v>
      </c>
      <c r="XJ365">
        <v>1</v>
      </c>
      <c r="XK365">
        <v>1</v>
      </c>
      <c r="XL365">
        <v>1</v>
      </c>
      <c r="XM365">
        <v>0.69285191570132398</v>
      </c>
      <c r="XN365">
        <v>0.97283599781649299</v>
      </c>
      <c r="XO365">
        <v>0.739923034553569</v>
      </c>
      <c r="XP365">
        <v>0.84457943248418199</v>
      </c>
      <c r="XQ365">
        <v>0.77683616412924394</v>
      </c>
      <c r="XR365">
        <v>1</v>
      </c>
      <c r="XS365">
        <v>0.81716609869966295</v>
      </c>
      <c r="XT365">
        <v>0.85625052364551302</v>
      </c>
      <c r="XU365">
        <v>0.85234640020794405</v>
      </c>
      <c r="XV365">
        <v>0.90850086342118097</v>
      </c>
      <c r="XW365">
        <v>0.50572678009471705</v>
      </c>
      <c r="XX365">
        <v>0.76411001654655197</v>
      </c>
      <c r="XY365">
        <v>0.72491781948364398</v>
      </c>
      <c r="XZ365">
        <v>0.79545802091023299</v>
      </c>
      <c r="YA365">
        <v>0.88544662939922203</v>
      </c>
      <c r="YB365">
        <v>1</v>
      </c>
      <c r="YC365">
        <v>0.84492715346678704</v>
      </c>
      <c r="YD365">
        <v>0.90850086342118097</v>
      </c>
      <c r="YE365">
        <v>0.48233173649736699</v>
      </c>
      <c r="YF365">
        <v>0.54438547718529195</v>
      </c>
      <c r="YG365">
        <v>0.72599820706141305</v>
      </c>
      <c r="YH365">
        <v>0.58152042843450502</v>
      </c>
      <c r="YI365">
        <v>0.91434075652910396</v>
      </c>
      <c r="YJ365">
        <v>0.57795411981033895</v>
      </c>
      <c r="YK365">
        <v>0.76411001654655197</v>
      </c>
      <c r="YL365">
        <v>0.31910389519932297</v>
      </c>
      <c r="YM365">
        <v>1</v>
      </c>
      <c r="YN365">
        <v>0.73687585556528601</v>
      </c>
      <c r="YO365">
        <v>1</v>
      </c>
      <c r="YP365">
        <v>1</v>
      </c>
      <c r="YQ365">
        <v>1</v>
      </c>
      <c r="YR365">
        <v>1</v>
      </c>
      <c r="YS365">
        <v>1</v>
      </c>
      <c r="YT365">
        <v>0.494357397886525</v>
      </c>
      <c r="YU365">
        <v>0.88011954263457404</v>
      </c>
      <c r="YV365">
        <v>0.76932442253425404</v>
      </c>
      <c r="YW365">
        <v>0.942394473093777</v>
      </c>
      <c r="YX365">
        <v>1</v>
      </c>
      <c r="YY365">
        <v>0.63677137196497702</v>
      </c>
    </row>
    <row r="366" spans="1:675" x14ac:dyDescent="0.35">
      <c r="A366">
        <v>514</v>
      </c>
      <c r="B366" t="s">
        <v>1424</v>
      </c>
      <c r="C366" t="s">
        <v>1425</v>
      </c>
      <c r="D366" t="s">
        <v>1235</v>
      </c>
      <c r="E366" t="s">
        <v>1235</v>
      </c>
      <c r="F366">
        <v>1</v>
      </c>
      <c r="G366">
        <v>1</v>
      </c>
      <c r="H366">
        <v>0</v>
      </c>
      <c r="I366">
        <v>0</v>
      </c>
      <c r="J366">
        <v>0.90983497421995696</v>
      </c>
      <c r="K366">
        <v>0.91414828372483203</v>
      </c>
      <c r="L366">
        <v>1</v>
      </c>
      <c r="M366">
        <v>1</v>
      </c>
      <c r="N366">
        <v>0.5</v>
      </c>
      <c r="O366">
        <v>1</v>
      </c>
      <c r="P366">
        <v>0.5</v>
      </c>
      <c r="Q366">
        <v>1</v>
      </c>
      <c r="R366">
        <v>1</v>
      </c>
      <c r="S366">
        <v>1</v>
      </c>
      <c r="T366">
        <v>1</v>
      </c>
      <c r="U366">
        <v>1</v>
      </c>
      <c r="V366">
        <v>1</v>
      </c>
      <c r="W366">
        <v>1</v>
      </c>
      <c r="X366">
        <v>1</v>
      </c>
      <c r="Y366">
        <v>1</v>
      </c>
      <c r="Z366">
        <v>1</v>
      </c>
      <c r="AA366">
        <v>1</v>
      </c>
      <c r="AB366">
        <v>1</v>
      </c>
      <c r="AC366">
        <v>1</v>
      </c>
      <c r="AD366">
        <v>1</v>
      </c>
      <c r="AE366">
        <v>0.56954125483407603</v>
      </c>
      <c r="AF366">
        <v>0.95421273172627297</v>
      </c>
      <c r="AG366">
        <v>1</v>
      </c>
      <c r="AH366">
        <v>1</v>
      </c>
      <c r="AI366">
        <v>1</v>
      </c>
      <c r="AJ366">
        <v>1</v>
      </c>
      <c r="AK366">
        <v>1</v>
      </c>
      <c r="AL366">
        <v>0.77983429631355805</v>
      </c>
      <c r="AM366">
        <v>0.83160338392893596</v>
      </c>
      <c r="AN366">
        <v>1</v>
      </c>
      <c r="AO366">
        <v>1</v>
      </c>
      <c r="AP366">
        <v>1</v>
      </c>
      <c r="AQ366">
        <v>1</v>
      </c>
      <c r="AR366">
        <v>1</v>
      </c>
      <c r="AS366">
        <v>1</v>
      </c>
      <c r="AT366">
        <v>0.5</v>
      </c>
      <c r="AU366">
        <v>0</v>
      </c>
      <c r="AV366">
        <v>1</v>
      </c>
      <c r="AW366">
        <v>1</v>
      </c>
      <c r="AX366">
        <v>1</v>
      </c>
      <c r="AY366">
        <v>1</v>
      </c>
      <c r="AZ366">
        <v>1</v>
      </c>
      <c r="BA366">
        <v>1</v>
      </c>
      <c r="BB366">
        <v>1</v>
      </c>
      <c r="BC366">
        <v>1</v>
      </c>
      <c r="BD366">
        <v>1</v>
      </c>
      <c r="BE366">
        <v>0.91092089178604196</v>
      </c>
      <c r="BF366">
        <v>1</v>
      </c>
      <c r="BG366">
        <v>1</v>
      </c>
      <c r="BH366">
        <v>1</v>
      </c>
      <c r="BI366">
        <v>1</v>
      </c>
      <c r="BJ366">
        <v>1</v>
      </c>
      <c r="BK366">
        <v>1</v>
      </c>
      <c r="BL366">
        <v>1</v>
      </c>
      <c r="BM366">
        <v>1</v>
      </c>
      <c r="BN366">
        <v>1</v>
      </c>
      <c r="BO366">
        <v>1</v>
      </c>
      <c r="BP366">
        <v>0.5</v>
      </c>
      <c r="BQ366">
        <v>0.5</v>
      </c>
      <c r="BR366">
        <v>0.5</v>
      </c>
      <c r="BS366">
        <v>1</v>
      </c>
      <c r="BT366">
        <v>0.71957606238031602</v>
      </c>
      <c r="BU366">
        <v>1</v>
      </c>
      <c r="BV366">
        <v>1</v>
      </c>
      <c r="BW366">
        <v>1</v>
      </c>
      <c r="BX366">
        <v>1</v>
      </c>
      <c r="BY366">
        <v>1</v>
      </c>
      <c r="BZ366">
        <v>1</v>
      </c>
      <c r="CA366">
        <v>1</v>
      </c>
      <c r="CB366">
        <v>1</v>
      </c>
      <c r="CC366">
        <v>1</v>
      </c>
      <c r="CD366">
        <v>1</v>
      </c>
      <c r="CE366">
        <v>1</v>
      </c>
      <c r="CF366">
        <v>1</v>
      </c>
      <c r="CG366">
        <v>1</v>
      </c>
      <c r="CH366">
        <v>0.5</v>
      </c>
      <c r="CI366">
        <v>1</v>
      </c>
      <c r="CJ366">
        <v>1</v>
      </c>
      <c r="CK366">
        <v>1</v>
      </c>
      <c r="CL366">
        <v>1</v>
      </c>
      <c r="CM366">
        <v>1</v>
      </c>
      <c r="CN366">
        <v>1</v>
      </c>
      <c r="CO366">
        <v>1</v>
      </c>
      <c r="CP366">
        <v>1</v>
      </c>
      <c r="CQ366">
        <v>1</v>
      </c>
      <c r="CR366">
        <v>1</v>
      </c>
      <c r="CS366">
        <v>1</v>
      </c>
      <c r="CT366">
        <v>1</v>
      </c>
      <c r="CU366">
        <v>1</v>
      </c>
      <c r="CV366">
        <v>1</v>
      </c>
      <c r="CW366">
        <v>1</v>
      </c>
      <c r="CX366">
        <v>1</v>
      </c>
      <c r="CY366">
        <v>1</v>
      </c>
      <c r="CZ366">
        <v>1</v>
      </c>
      <c r="DA366">
        <v>1</v>
      </c>
      <c r="DB366">
        <v>1</v>
      </c>
      <c r="DC366">
        <v>1</v>
      </c>
      <c r="DD366">
        <v>1</v>
      </c>
      <c r="DE366">
        <v>1</v>
      </c>
      <c r="DF366">
        <v>1</v>
      </c>
      <c r="DG366">
        <v>1</v>
      </c>
      <c r="DH366">
        <v>1</v>
      </c>
      <c r="DI366">
        <v>1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1</v>
      </c>
      <c r="DP366">
        <v>1</v>
      </c>
      <c r="DQ366">
        <v>1</v>
      </c>
      <c r="DR366">
        <v>0</v>
      </c>
      <c r="DS366">
        <v>1</v>
      </c>
      <c r="DT366">
        <v>1</v>
      </c>
      <c r="DU366">
        <v>1</v>
      </c>
      <c r="DV366">
        <v>1</v>
      </c>
      <c r="DW366">
        <v>1</v>
      </c>
      <c r="DX366">
        <v>1</v>
      </c>
      <c r="DY366">
        <v>1</v>
      </c>
      <c r="DZ366">
        <v>0</v>
      </c>
      <c r="EA366">
        <v>1</v>
      </c>
      <c r="EB366">
        <v>1</v>
      </c>
      <c r="EC366">
        <v>1</v>
      </c>
      <c r="ED366">
        <v>1</v>
      </c>
      <c r="EE366">
        <v>1</v>
      </c>
      <c r="EF366">
        <v>1</v>
      </c>
      <c r="EG366">
        <v>1</v>
      </c>
      <c r="EH366">
        <v>1</v>
      </c>
      <c r="EI366">
        <v>1</v>
      </c>
      <c r="EJ366">
        <v>1</v>
      </c>
      <c r="EK366">
        <v>1</v>
      </c>
      <c r="EL366">
        <v>1</v>
      </c>
      <c r="EM366">
        <v>1</v>
      </c>
      <c r="EN366">
        <v>1</v>
      </c>
      <c r="EO366">
        <v>1</v>
      </c>
      <c r="EP366">
        <v>1</v>
      </c>
      <c r="EQ366">
        <v>1</v>
      </c>
      <c r="ER366">
        <v>1</v>
      </c>
      <c r="ES366">
        <v>1</v>
      </c>
      <c r="ET366">
        <v>1</v>
      </c>
      <c r="EU366">
        <v>1</v>
      </c>
      <c r="EV366">
        <v>1</v>
      </c>
      <c r="EW366">
        <v>1</v>
      </c>
      <c r="EX366">
        <v>1</v>
      </c>
      <c r="EY366">
        <v>1</v>
      </c>
      <c r="EZ366">
        <v>1</v>
      </c>
      <c r="FA366">
        <v>1</v>
      </c>
      <c r="FB366">
        <v>1</v>
      </c>
      <c r="FC366">
        <v>1</v>
      </c>
      <c r="FD366">
        <v>1</v>
      </c>
      <c r="FE366">
        <v>1</v>
      </c>
      <c r="FF366">
        <v>1</v>
      </c>
      <c r="FG366">
        <v>1</v>
      </c>
      <c r="FH366">
        <v>1</v>
      </c>
      <c r="FI366">
        <v>1</v>
      </c>
      <c r="FJ366">
        <v>1</v>
      </c>
      <c r="FK366">
        <v>1</v>
      </c>
      <c r="FL366">
        <v>1</v>
      </c>
      <c r="FM366">
        <v>1</v>
      </c>
      <c r="FN366">
        <v>1</v>
      </c>
      <c r="FO366">
        <v>1</v>
      </c>
      <c r="FP366">
        <v>1</v>
      </c>
      <c r="FQ366">
        <v>1</v>
      </c>
      <c r="FR366">
        <v>1</v>
      </c>
      <c r="FS366">
        <v>1</v>
      </c>
      <c r="FT366">
        <v>1</v>
      </c>
      <c r="FU366">
        <v>1</v>
      </c>
      <c r="FV366">
        <v>1</v>
      </c>
      <c r="FW366">
        <v>1</v>
      </c>
      <c r="FX366">
        <v>1</v>
      </c>
      <c r="FY366">
        <v>1</v>
      </c>
      <c r="FZ366">
        <v>1</v>
      </c>
      <c r="GA366">
        <v>1</v>
      </c>
      <c r="GB366">
        <v>1</v>
      </c>
      <c r="GC366">
        <v>1</v>
      </c>
      <c r="GD366">
        <v>1</v>
      </c>
      <c r="GE366">
        <v>1</v>
      </c>
      <c r="GF366">
        <v>1</v>
      </c>
      <c r="GG366">
        <v>1</v>
      </c>
      <c r="GH366">
        <v>1</v>
      </c>
      <c r="GI366">
        <v>1</v>
      </c>
      <c r="GJ366">
        <v>1</v>
      </c>
      <c r="GK366">
        <v>1</v>
      </c>
      <c r="GL366">
        <v>1</v>
      </c>
      <c r="GM366">
        <v>1</v>
      </c>
      <c r="GN366">
        <v>1</v>
      </c>
      <c r="GO366">
        <v>1</v>
      </c>
      <c r="GP366">
        <v>1</v>
      </c>
      <c r="GQ366">
        <v>1</v>
      </c>
      <c r="GR366">
        <v>1</v>
      </c>
      <c r="GS366">
        <v>1</v>
      </c>
      <c r="GT366">
        <v>1</v>
      </c>
      <c r="GU366">
        <v>1</v>
      </c>
      <c r="GV366">
        <v>1</v>
      </c>
      <c r="GW366">
        <v>1</v>
      </c>
      <c r="GX366">
        <v>1</v>
      </c>
      <c r="GY366">
        <v>1</v>
      </c>
      <c r="GZ366">
        <v>1</v>
      </c>
      <c r="HA366">
        <v>1</v>
      </c>
      <c r="HB366">
        <v>1</v>
      </c>
      <c r="HC366">
        <v>1</v>
      </c>
      <c r="HD366">
        <v>1</v>
      </c>
      <c r="HE366">
        <v>1</v>
      </c>
      <c r="HF366">
        <v>1</v>
      </c>
      <c r="HG366">
        <v>1</v>
      </c>
      <c r="HH366">
        <v>1</v>
      </c>
      <c r="HI366">
        <v>1</v>
      </c>
      <c r="HJ366">
        <v>1</v>
      </c>
      <c r="HK366">
        <v>1</v>
      </c>
      <c r="HL366">
        <v>1</v>
      </c>
      <c r="HM366">
        <v>1</v>
      </c>
      <c r="HN366">
        <v>1</v>
      </c>
      <c r="HO366">
        <v>1</v>
      </c>
      <c r="HP366">
        <v>1</v>
      </c>
      <c r="HQ366">
        <v>1</v>
      </c>
      <c r="HR366">
        <v>1</v>
      </c>
      <c r="HS366">
        <v>1</v>
      </c>
      <c r="HT366">
        <v>1</v>
      </c>
      <c r="HU366">
        <v>1</v>
      </c>
      <c r="HV366">
        <v>1</v>
      </c>
      <c r="HW366">
        <v>1</v>
      </c>
      <c r="HX366">
        <v>1</v>
      </c>
      <c r="HY366">
        <v>1</v>
      </c>
      <c r="HZ366">
        <v>1</v>
      </c>
      <c r="IA366">
        <v>1</v>
      </c>
      <c r="IB366">
        <v>1</v>
      </c>
      <c r="IC366">
        <v>1</v>
      </c>
      <c r="ID366">
        <v>1</v>
      </c>
      <c r="IE366">
        <v>1</v>
      </c>
      <c r="IF366">
        <v>1</v>
      </c>
      <c r="IG366">
        <v>1</v>
      </c>
      <c r="IH366">
        <v>1</v>
      </c>
      <c r="II366">
        <v>1</v>
      </c>
      <c r="IJ366">
        <v>1</v>
      </c>
      <c r="IK366">
        <v>0</v>
      </c>
      <c r="IL366">
        <v>1</v>
      </c>
      <c r="IM366">
        <v>0</v>
      </c>
      <c r="IN366">
        <v>1</v>
      </c>
      <c r="IO366">
        <v>1</v>
      </c>
      <c r="IP366">
        <v>1</v>
      </c>
      <c r="IQ366">
        <v>1</v>
      </c>
      <c r="IR366">
        <v>1</v>
      </c>
      <c r="IS366">
        <v>1</v>
      </c>
      <c r="IT366">
        <v>1</v>
      </c>
      <c r="IU366">
        <v>1</v>
      </c>
      <c r="IV366">
        <v>1</v>
      </c>
      <c r="IW366">
        <v>1</v>
      </c>
      <c r="IX366">
        <v>1</v>
      </c>
      <c r="IY366">
        <v>1</v>
      </c>
      <c r="IZ366">
        <v>1</v>
      </c>
      <c r="JA366">
        <v>1</v>
      </c>
      <c r="JB366">
        <v>1</v>
      </c>
      <c r="JC366">
        <v>1</v>
      </c>
      <c r="JD366">
        <v>1</v>
      </c>
      <c r="JE366">
        <v>1</v>
      </c>
      <c r="JF366">
        <v>1</v>
      </c>
      <c r="JG366">
        <v>1</v>
      </c>
      <c r="JH366">
        <v>1</v>
      </c>
      <c r="JI366">
        <v>1</v>
      </c>
      <c r="JJ366">
        <v>1</v>
      </c>
      <c r="JK366">
        <v>1</v>
      </c>
      <c r="JL366">
        <v>1</v>
      </c>
      <c r="JM366">
        <v>1</v>
      </c>
      <c r="JN366">
        <v>1</v>
      </c>
      <c r="JO366">
        <v>1</v>
      </c>
      <c r="JP366">
        <v>1</v>
      </c>
      <c r="JQ366">
        <v>1</v>
      </c>
      <c r="JR366">
        <v>1</v>
      </c>
      <c r="JS366">
        <v>1</v>
      </c>
      <c r="JT366">
        <v>1</v>
      </c>
      <c r="JU366">
        <v>1</v>
      </c>
      <c r="JV366">
        <v>1</v>
      </c>
      <c r="JW366">
        <v>1</v>
      </c>
      <c r="JX366">
        <v>1</v>
      </c>
      <c r="JY366">
        <v>1</v>
      </c>
      <c r="JZ366">
        <v>1</v>
      </c>
      <c r="KA366">
        <v>1</v>
      </c>
      <c r="KB366">
        <v>0</v>
      </c>
      <c r="KC366">
        <v>1</v>
      </c>
      <c r="KD366">
        <v>1</v>
      </c>
      <c r="KE366">
        <v>1</v>
      </c>
      <c r="KF366">
        <v>1</v>
      </c>
      <c r="KG366">
        <v>0</v>
      </c>
      <c r="KH366">
        <v>1</v>
      </c>
      <c r="KI366">
        <v>1</v>
      </c>
      <c r="KJ366">
        <v>1</v>
      </c>
      <c r="KK366">
        <v>1</v>
      </c>
      <c r="KL366">
        <v>1</v>
      </c>
      <c r="KM366">
        <v>1</v>
      </c>
      <c r="KN366">
        <v>1</v>
      </c>
      <c r="KO366">
        <v>1</v>
      </c>
      <c r="KP366">
        <v>1</v>
      </c>
      <c r="KQ366">
        <v>1</v>
      </c>
      <c r="KR366">
        <v>1</v>
      </c>
      <c r="KS366">
        <v>1</v>
      </c>
      <c r="KT366">
        <v>1</v>
      </c>
      <c r="KU366">
        <v>1</v>
      </c>
      <c r="KV366">
        <v>1</v>
      </c>
      <c r="KW366">
        <v>1</v>
      </c>
      <c r="KX366">
        <v>1</v>
      </c>
      <c r="KY366">
        <v>1</v>
      </c>
      <c r="KZ366">
        <v>1</v>
      </c>
      <c r="LA366">
        <v>1</v>
      </c>
      <c r="LB366">
        <v>1</v>
      </c>
      <c r="LC366">
        <v>1</v>
      </c>
      <c r="LD366">
        <v>1</v>
      </c>
      <c r="LE366">
        <v>1</v>
      </c>
      <c r="LF366">
        <v>1</v>
      </c>
      <c r="LG366">
        <v>1</v>
      </c>
      <c r="LH366">
        <v>1</v>
      </c>
      <c r="LI366">
        <v>1</v>
      </c>
      <c r="LJ366">
        <v>1</v>
      </c>
      <c r="LK366">
        <v>1</v>
      </c>
      <c r="LL366">
        <v>1</v>
      </c>
      <c r="LM366">
        <v>1</v>
      </c>
      <c r="LN366">
        <v>1</v>
      </c>
      <c r="LO366">
        <v>1</v>
      </c>
      <c r="LP366">
        <v>1</v>
      </c>
      <c r="LQ366">
        <v>1</v>
      </c>
      <c r="LR366">
        <v>1</v>
      </c>
      <c r="LS366">
        <v>1</v>
      </c>
      <c r="LT366">
        <v>1</v>
      </c>
      <c r="LU366">
        <v>1</v>
      </c>
      <c r="LV366">
        <v>1</v>
      </c>
      <c r="LW366">
        <v>1</v>
      </c>
      <c r="LX366">
        <v>1</v>
      </c>
      <c r="LY366">
        <v>1</v>
      </c>
      <c r="LZ366">
        <v>0</v>
      </c>
      <c r="MA366">
        <v>1</v>
      </c>
      <c r="MB366">
        <v>1</v>
      </c>
      <c r="MC366">
        <v>1</v>
      </c>
      <c r="MD366">
        <v>1</v>
      </c>
      <c r="ME366">
        <v>1</v>
      </c>
      <c r="MF366">
        <v>1</v>
      </c>
      <c r="MG366">
        <v>1</v>
      </c>
      <c r="MH366">
        <v>1</v>
      </c>
      <c r="MI366">
        <v>1</v>
      </c>
      <c r="MJ366">
        <v>1</v>
      </c>
      <c r="MK366">
        <v>1</v>
      </c>
      <c r="ML366">
        <v>1</v>
      </c>
      <c r="MM366">
        <v>1</v>
      </c>
      <c r="MN366">
        <v>1</v>
      </c>
      <c r="MO366">
        <v>1</v>
      </c>
      <c r="MP366">
        <v>1</v>
      </c>
      <c r="MQ366">
        <v>1</v>
      </c>
      <c r="MR366">
        <v>1</v>
      </c>
      <c r="MS366">
        <v>1</v>
      </c>
      <c r="MT366">
        <v>1</v>
      </c>
      <c r="MU366">
        <v>1</v>
      </c>
      <c r="MV366">
        <v>1</v>
      </c>
      <c r="MW366">
        <v>1</v>
      </c>
      <c r="MX366">
        <v>1</v>
      </c>
      <c r="MY366">
        <v>1</v>
      </c>
      <c r="MZ366">
        <v>1</v>
      </c>
      <c r="NA366">
        <v>1</v>
      </c>
      <c r="NB366">
        <v>1</v>
      </c>
      <c r="NC366">
        <v>1</v>
      </c>
      <c r="ND366">
        <v>1</v>
      </c>
      <c r="NE366">
        <v>1</v>
      </c>
      <c r="NF366">
        <v>1</v>
      </c>
      <c r="NG366">
        <v>1</v>
      </c>
      <c r="NH366">
        <v>1</v>
      </c>
      <c r="NI366">
        <v>1</v>
      </c>
      <c r="NJ366">
        <v>0</v>
      </c>
      <c r="NK366">
        <v>0</v>
      </c>
      <c r="NL366">
        <v>1</v>
      </c>
      <c r="NM366">
        <v>1</v>
      </c>
      <c r="NN366">
        <v>1</v>
      </c>
      <c r="NO366">
        <v>0</v>
      </c>
      <c r="NP366">
        <v>1</v>
      </c>
      <c r="NQ366">
        <v>1</v>
      </c>
      <c r="NR366">
        <v>1</v>
      </c>
      <c r="NS366">
        <v>1</v>
      </c>
      <c r="NT366">
        <v>1</v>
      </c>
      <c r="NU366">
        <v>1</v>
      </c>
      <c r="NV366">
        <v>1</v>
      </c>
      <c r="NW366">
        <v>1</v>
      </c>
      <c r="NX366">
        <v>1</v>
      </c>
      <c r="NY366">
        <v>1</v>
      </c>
      <c r="NZ366">
        <v>1</v>
      </c>
      <c r="OA366">
        <v>1</v>
      </c>
      <c r="OB366">
        <v>1</v>
      </c>
      <c r="OC366">
        <v>1</v>
      </c>
      <c r="OD366">
        <v>1</v>
      </c>
      <c r="OE366">
        <v>1</v>
      </c>
      <c r="OF366">
        <v>1</v>
      </c>
      <c r="OG366">
        <v>1</v>
      </c>
      <c r="OH366">
        <v>1</v>
      </c>
      <c r="OI366">
        <v>1</v>
      </c>
      <c r="OJ366">
        <v>1</v>
      </c>
      <c r="OK366">
        <v>1</v>
      </c>
      <c r="OL366">
        <v>1</v>
      </c>
      <c r="OM366">
        <v>1</v>
      </c>
      <c r="ON366">
        <v>1</v>
      </c>
      <c r="OO366">
        <v>1</v>
      </c>
      <c r="OP366">
        <v>1</v>
      </c>
      <c r="OQ366">
        <v>1</v>
      </c>
      <c r="OR366">
        <v>1</v>
      </c>
      <c r="OS366">
        <v>1</v>
      </c>
      <c r="OT366">
        <v>1</v>
      </c>
      <c r="OU366">
        <v>1</v>
      </c>
      <c r="OV366">
        <v>1</v>
      </c>
      <c r="OW366">
        <v>1</v>
      </c>
      <c r="OX366">
        <v>1</v>
      </c>
      <c r="OY366">
        <v>1</v>
      </c>
      <c r="OZ366">
        <v>1</v>
      </c>
      <c r="PA366">
        <v>1</v>
      </c>
      <c r="PB366">
        <v>1</v>
      </c>
      <c r="PC366">
        <v>1</v>
      </c>
      <c r="PD366">
        <v>1</v>
      </c>
      <c r="PE366">
        <v>1</v>
      </c>
      <c r="PF366">
        <v>1</v>
      </c>
      <c r="PG366">
        <v>1</v>
      </c>
      <c r="PH366">
        <v>1</v>
      </c>
      <c r="PI366">
        <v>1</v>
      </c>
      <c r="PJ366">
        <v>1</v>
      </c>
      <c r="PK366">
        <v>1</v>
      </c>
      <c r="PL366">
        <v>1</v>
      </c>
      <c r="PM366">
        <v>1</v>
      </c>
      <c r="PN366">
        <v>1</v>
      </c>
      <c r="PO366">
        <v>1</v>
      </c>
      <c r="PP366">
        <v>1</v>
      </c>
      <c r="PQ366">
        <v>1</v>
      </c>
      <c r="PR366">
        <v>0</v>
      </c>
      <c r="PS366">
        <v>2.7755575615628901E-17</v>
      </c>
      <c r="PT366">
        <v>0.89392349908230295</v>
      </c>
      <c r="PU366">
        <v>0.89899798085274296</v>
      </c>
      <c r="PV366">
        <v>1</v>
      </c>
      <c r="PW366">
        <v>1</v>
      </c>
      <c r="PX366">
        <v>1</v>
      </c>
      <c r="PY366">
        <v>1</v>
      </c>
      <c r="PZ366">
        <v>1</v>
      </c>
      <c r="QA366">
        <v>1</v>
      </c>
      <c r="QB366">
        <v>1</v>
      </c>
      <c r="QC366">
        <v>1</v>
      </c>
      <c r="QD366">
        <v>1</v>
      </c>
      <c r="QE366">
        <v>1</v>
      </c>
      <c r="QF366">
        <v>1</v>
      </c>
      <c r="QG366">
        <v>1</v>
      </c>
      <c r="QH366">
        <v>1</v>
      </c>
      <c r="QI366">
        <v>1</v>
      </c>
      <c r="QJ366">
        <v>1</v>
      </c>
      <c r="QK366">
        <v>1</v>
      </c>
      <c r="QL366">
        <v>1</v>
      </c>
      <c r="QM366">
        <v>1</v>
      </c>
      <c r="QN366">
        <v>1</v>
      </c>
      <c r="QO366">
        <v>0.493577946863619</v>
      </c>
      <c r="QP366">
        <v>0.94613262556032096</v>
      </c>
      <c r="QQ366">
        <v>1</v>
      </c>
      <c r="QR366">
        <v>1</v>
      </c>
      <c r="QS366">
        <v>1</v>
      </c>
      <c r="QT366">
        <v>1</v>
      </c>
      <c r="QU366">
        <v>1</v>
      </c>
      <c r="QV366">
        <v>0.74098152507477399</v>
      </c>
      <c r="QW366">
        <v>0.80188633403404297</v>
      </c>
      <c r="QX366">
        <v>1</v>
      </c>
      <c r="QY366">
        <v>1</v>
      </c>
      <c r="QZ366">
        <v>1</v>
      </c>
      <c r="RA366">
        <v>1</v>
      </c>
      <c r="RB366">
        <v>1</v>
      </c>
      <c r="RC366">
        <v>1</v>
      </c>
      <c r="RD366">
        <v>1</v>
      </c>
      <c r="RE366">
        <v>1</v>
      </c>
      <c r="RF366">
        <v>1</v>
      </c>
      <c r="RG366">
        <v>1</v>
      </c>
      <c r="RH366">
        <v>0.89520104916005006</v>
      </c>
      <c r="RI366">
        <v>1</v>
      </c>
      <c r="RJ366">
        <v>1</v>
      </c>
      <c r="RK366">
        <v>1</v>
      </c>
      <c r="RL366">
        <v>1</v>
      </c>
      <c r="RM366">
        <v>1</v>
      </c>
      <c r="RN366">
        <v>1</v>
      </c>
      <c r="RO366">
        <v>1</v>
      </c>
      <c r="RP366">
        <v>5.5511151231257802E-17</v>
      </c>
      <c r="RQ366">
        <v>1</v>
      </c>
      <c r="RR366">
        <v>0.67008948515331301</v>
      </c>
      <c r="RS366">
        <v>1</v>
      </c>
      <c r="RT366">
        <v>1</v>
      </c>
      <c r="RU366">
        <v>1</v>
      </c>
      <c r="RV366">
        <v>1</v>
      </c>
      <c r="RW366">
        <v>1</v>
      </c>
      <c r="RX366">
        <v>1</v>
      </c>
      <c r="RY366">
        <v>1</v>
      </c>
      <c r="RZ366">
        <v>1</v>
      </c>
      <c r="SA366">
        <v>1</v>
      </c>
      <c r="SB366">
        <v>1</v>
      </c>
      <c r="SC366">
        <v>1</v>
      </c>
      <c r="SD366">
        <v>1</v>
      </c>
      <c r="SE366">
        <v>1</v>
      </c>
      <c r="SF366">
        <v>1</v>
      </c>
      <c r="SG366">
        <v>1</v>
      </c>
      <c r="SH366">
        <v>1</v>
      </c>
      <c r="SI366">
        <v>1</v>
      </c>
      <c r="SJ366">
        <v>1</v>
      </c>
      <c r="SK366">
        <v>1</v>
      </c>
      <c r="SL366">
        <v>0</v>
      </c>
      <c r="SM366">
        <v>0</v>
      </c>
      <c r="SN366">
        <v>1</v>
      </c>
      <c r="SO366">
        <v>1</v>
      </c>
      <c r="SP366">
        <v>1</v>
      </c>
      <c r="SQ366">
        <v>1</v>
      </c>
      <c r="SR366">
        <v>0.5</v>
      </c>
      <c r="SS366">
        <v>1</v>
      </c>
      <c r="ST366">
        <v>0.5</v>
      </c>
      <c r="SU366">
        <v>1</v>
      </c>
      <c r="SV366">
        <v>1</v>
      </c>
      <c r="SW366">
        <v>1</v>
      </c>
      <c r="SX366">
        <v>1</v>
      </c>
      <c r="SY366">
        <v>1</v>
      </c>
      <c r="SZ366">
        <v>1</v>
      </c>
      <c r="TA366">
        <v>1</v>
      </c>
      <c r="TB366">
        <v>1</v>
      </c>
      <c r="TC366">
        <v>1</v>
      </c>
      <c r="TD366">
        <v>1</v>
      </c>
      <c r="TE366">
        <v>1</v>
      </c>
      <c r="TF366">
        <v>1</v>
      </c>
      <c r="TG366">
        <v>1</v>
      </c>
      <c r="TH366">
        <v>1</v>
      </c>
      <c r="TI366">
        <v>1</v>
      </c>
      <c r="TJ366">
        <v>1</v>
      </c>
      <c r="TK366">
        <v>1</v>
      </c>
      <c r="TL366">
        <v>1</v>
      </c>
      <c r="TM366">
        <v>1</v>
      </c>
      <c r="TN366">
        <v>1</v>
      </c>
      <c r="TO366">
        <v>1</v>
      </c>
      <c r="TP366">
        <v>1</v>
      </c>
      <c r="TQ366">
        <v>1</v>
      </c>
      <c r="TR366">
        <v>1</v>
      </c>
      <c r="TS366">
        <v>1</v>
      </c>
      <c r="TT366">
        <v>1</v>
      </c>
      <c r="TU366">
        <v>1</v>
      </c>
      <c r="TV366">
        <v>1</v>
      </c>
      <c r="TW366">
        <v>1</v>
      </c>
      <c r="TX366">
        <v>1</v>
      </c>
      <c r="TY366">
        <v>1</v>
      </c>
      <c r="TZ366">
        <v>1</v>
      </c>
      <c r="UA366">
        <v>1</v>
      </c>
      <c r="UB366">
        <v>1</v>
      </c>
      <c r="UC366">
        <v>1</v>
      </c>
      <c r="UD366">
        <v>1</v>
      </c>
      <c r="UE366">
        <v>1</v>
      </c>
      <c r="UF366">
        <v>1</v>
      </c>
      <c r="UG366">
        <v>1</v>
      </c>
      <c r="UH366">
        <v>1</v>
      </c>
      <c r="UI366">
        <v>1</v>
      </c>
      <c r="UJ366">
        <v>0</v>
      </c>
      <c r="UK366">
        <v>1</v>
      </c>
      <c r="UL366">
        <v>1</v>
      </c>
      <c r="UM366">
        <v>1</v>
      </c>
      <c r="UN366">
        <v>1</v>
      </c>
      <c r="UO366">
        <v>1</v>
      </c>
      <c r="UP366">
        <v>1</v>
      </c>
      <c r="UQ366">
        <v>1</v>
      </c>
      <c r="UR366">
        <v>0.5</v>
      </c>
      <c r="US366">
        <v>1</v>
      </c>
      <c r="UT366">
        <v>1</v>
      </c>
      <c r="UU366">
        <v>1</v>
      </c>
      <c r="UV366">
        <v>1</v>
      </c>
      <c r="UW366">
        <v>1</v>
      </c>
      <c r="UX366">
        <v>1</v>
      </c>
      <c r="UY366">
        <v>1</v>
      </c>
      <c r="UZ366">
        <v>1</v>
      </c>
      <c r="VA366">
        <v>1</v>
      </c>
      <c r="VB366">
        <v>1</v>
      </c>
      <c r="VC366">
        <v>1</v>
      </c>
      <c r="VD366">
        <v>1</v>
      </c>
      <c r="VE366">
        <v>0</v>
      </c>
      <c r="VF366">
        <v>0.95406952988464899</v>
      </c>
      <c r="VG366">
        <v>0.65445478983543803</v>
      </c>
      <c r="VH366">
        <v>1</v>
      </c>
      <c r="VI366">
        <v>1</v>
      </c>
      <c r="VJ366">
        <v>0.90577120087248797</v>
      </c>
      <c r="VK366">
        <v>1</v>
      </c>
      <c r="VL366">
        <v>0.86047137085460701</v>
      </c>
      <c r="VM366">
        <v>1</v>
      </c>
      <c r="VN366">
        <v>0.62281394526231904</v>
      </c>
      <c r="VO366">
        <v>1</v>
      </c>
      <c r="VP366">
        <v>1</v>
      </c>
      <c r="VQ366">
        <v>0.98544397736529199</v>
      </c>
      <c r="VR366">
        <v>1</v>
      </c>
      <c r="VS366">
        <v>0.5</v>
      </c>
      <c r="VT366">
        <v>0.86163846915320497</v>
      </c>
      <c r="VU366">
        <v>1</v>
      </c>
      <c r="VV366">
        <v>1</v>
      </c>
      <c r="VW366">
        <v>1</v>
      </c>
      <c r="VX366">
        <v>1</v>
      </c>
      <c r="VY366">
        <v>0.87103394490639197</v>
      </c>
      <c r="VZ366">
        <v>1</v>
      </c>
      <c r="WA366">
        <v>1</v>
      </c>
      <c r="WB366">
        <v>1</v>
      </c>
      <c r="WC366">
        <v>1</v>
      </c>
      <c r="WD366">
        <v>1</v>
      </c>
      <c r="WE366">
        <v>1</v>
      </c>
      <c r="WF366">
        <v>1</v>
      </c>
      <c r="WG366">
        <v>1</v>
      </c>
      <c r="WH366">
        <v>1</v>
      </c>
      <c r="WI366">
        <v>0.78226478018813295</v>
      </c>
      <c r="WJ366">
        <v>0.94734891552122902</v>
      </c>
      <c r="WK366">
        <v>0.90231790048891902</v>
      </c>
      <c r="WL366">
        <v>0.77538048224003298</v>
      </c>
      <c r="WM366">
        <v>1</v>
      </c>
      <c r="WN366">
        <v>1</v>
      </c>
      <c r="WO366">
        <v>1</v>
      </c>
      <c r="WP366">
        <v>1</v>
      </c>
      <c r="WQ366">
        <v>0.87327334188264605</v>
      </c>
      <c r="WR366">
        <v>1</v>
      </c>
      <c r="WS366">
        <v>1</v>
      </c>
      <c r="WT366">
        <v>1</v>
      </c>
      <c r="WU366">
        <v>0.891684255619829</v>
      </c>
      <c r="WV366">
        <v>0.89456889242772097</v>
      </c>
      <c r="WW366">
        <v>0.96716820390713198</v>
      </c>
      <c r="WX366">
        <v>1</v>
      </c>
      <c r="WY366">
        <v>0.98192066941132095</v>
      </c>
      <c r="WZ366">
        <v>1</v>
      </c>
      <c r="XA366">
        <v>1</v>
      </c>
      <c r="XB366">
        <v>1</v>
      </c>
      <c r="XC366">
        <v>1</v>
      </c>
      <c r="XD366">
        <v>0.86163846915320497</v>
      </c>
      <c r="XE366">
        <v>1</v>
      </c>
      <c r="XF366">
        <v>1</v>
      </c>
      <c r="XG366">
        <v>0.76374858840156201</v>
      </c>
      <c r="XH366">
        <v>1</v>
      </c>
      <c r="XI366">
        <v>0.87103394490639197</v>
      </c>
      <c r="XJ366">
        <v>1</v>
      </c>
      <c r="XK366">
        <v>1</v>
      </c>
      <c r="XL366">
        <v>1</v>
      </c>
      <c r="XM366">
        <v>1</v>
      </c>
      <c r="XN366">
        <v>0.93184814781897196</v>
      </c>
      <c r="XO366">
        <v>0.93528274511743004</v>
      </c>
      <c r="XP366">
        <v>0.93729257035900204</v>
      </c>
      <c r="XQ366">
        <v>0.96864628517950102</v>
      </c>
      <c r="XR366">
        <v>1</v>
      </c>
      <c r="XS366">
        <v>0.86186835474740597</v>
      </c>
      <c r="XT366">
        <v>0.88102604036972698</v>
      </c>
      <c r="XU366">
        <v>0.68220251553134303</v>
      </c>
      <c r="XV366">
        <v>0.67111202432639905</v>
      </c>
      <c r="XW366">
        <v>0.89733925118362701</v>
      </c>
      <c r="XX366">
        <v>0.94758763961043702</v>
      </c>
      <c r="XY366">
        <v>0.83870019147297903</v>
      </c>
      <c r="XZ366">
        <v>0.90401144232971498</v>
      </c>
      <c r="YA366">
        <v>1</v>
      </c>
      <c r="YB366">
        <v>0</v>
      </c>
      <c r="YC366">
        <v>0.95406952988464899</v>
      </c>
      <c r="YD366">
        <v>0.67111202432639905</v>
      </c>
      <c r="YE366">
        <v>0.65445478983543803</v>
      </c>
      <c r="YF366">
        <v>1</v>
      </c>
      <c r="YG366">
        <v>1</v>
      </c>
      <c r="YH366">
        <v>0.871220831755533</v>
      </c>
      <c r="YI366">
        <v>0.90577120087248797</v>
      </c>
      <c r="YJ366">
        <v>1</v>
      </c>
      <c r="YK366">
        <v>0.94758763961043702</v>
      </c>
      <c r="YL366">
        <v>0.86047137085460701</v>
      </c>
      <c r="YM366">
        <v>1</v>
      </c>
      <c r="YN366">
        <v>0.98544397736529199</v>
      </c>
      <c r="YO366">
        <v>1</v>
      </c>
      <c r="YP366">
        <v>1</v>
      </c>
      <c r="YQ366">
        <v>0.5</v>
      </c>
      <c r="YR366">
        <v>1</v>
      </c>
      <c r="YS366">
        <v>1</v>
      </c>
      <c r="YT366">
        <v>1</v>
      </c>
      <c r="YU366">
        <v>1</v>
      </c>
      <c r="YV366">
        <v>1</v>
      </c>
      <c r="YW366">
        <v>1</v>
      </c>
      <c r="YX366">
        <v>0.87103394490639197</v>
      </c>
      <c r="YY366">
        <v>0.88246028067364501</v>
      </c>
    </row>
    <row r="367" spans="1:675" x14ac:dyDescent="0.35">
      <c r="A367">
        <v>515</v>
      </c>
      <c r="B367" t="s">
        <v>1426</v>
      </c>
      <c r="C367" t="s">
        <v>1427</v>
      </c>
      <c r="D367" t="s">
        <v>826</v>
      </c>
      <c r="E367" t="s">
        <v>827</v>
      </c>
      <c r="F367">
        <v>0.92089158162298501</v>
      </c>
      <c r="G367">
        <v>1</v>
      </c>
      <c r="H367">
        <v>1</v>
      </c>
      <c r="I367">
        <v>0.50461563953064903</v>
      </c>
      <c r="J367">
        <v>0.90983497421995696</v>
      </c>
      <c r="K367">
        <v>0.91414828372483203</v>
      </c>
      <c r="L367">
        <v>0.411691257262911</v>
      </c>
      <c r="M367">
        <v>0.41217937941361299</v>
      </c>
      <c r="N367">
        <v>1</v>
      </c>
      <c r="O367">
        <v>0.44401892951413602</v>
      </c>
      <c r="P367">
        <v>0.15</v>
      </c>
      <c r="Q367">
        <v>1</v>
      </c>
      <c r="R367">
        <v>1</v>
      </c>
      <c r="S367">
        <v>0.32528653429722199</v>
      </c>
      <c r="T367">
        <v>0.15</v>
      </c>
      <c r="U367">
        <v>1</v>
      </c>
      <c r="V367">
        <v>1</v>
      </c>
      <c r="W367">
        <v>0.38391378840706603</v>
      </c>
      <c r="X367">
        <v>0.83887872771330796</v>
      </c>
      <c r="Y367">
        <v>1</v>
      </c>
      <c r="Z367">
        <v>0.26840407614995998</v>
      </c>
      <c r="AA367">
        <v>1</v>
      </c>
      <c r="AB367">
        <v>0.356782396313858</v>
      </c>
      <c r="AC367">
        <v>0.85077309155969905</v>
      </c>
      <c r="AD367">
        <v>1</v>
      </c>
      <c r="AE367">
        <v>1</v>
      </c>
      <c r="AF367">
        <v>1</v>
      </c>
      <c r="AG367">
        <v>0.05</v>
      </c>
      <c r="AH367">
        <v>0</v>
      </c>
      <c r="AI367">
        <v>0.78887575790237796</v>
      </c>
      <c r="AJ367">
        <v>0.51638989443944505</v>
      </c>
      <c r="AK367">
        <v>0.15</v>
      </c>
      <c r="AL367">
        <v>0.77983429631355805</v>
      </c>
      <c r="AM367">
        <v>1</v>
      </c>
      <c r="AN367">
        <v>1</v>
      </c>
      <c r="AO367">
        <v>1</v>
      </c>
      <c r="AP367">
        <v>1</v>
      </c>
      <c r="AQ367">
        <v>0.85950332277709396</v>
      </c>
      <c r="AR367">
        <v>0.38128364671889903</v>
      </c>
      <c r="AS367">
        <v>1</v>
      </c>
      <c r="AT367">
        <v>1</v>
      </c>
      <c r="AU367">
        <v>0.5</v>
      </c>
      <c r="AV367">
        <v>1</v>
      </c>
      <c r="AW367">
        <v>0.05</v>
      </c>
      <c r="AX367">
        <v>1</v>
      </c>
      <c r="AY367">
        <v>0.05</v>
      </c>
      <c r="AZ367">
        <v>0.15</v>
      </c>
      <c r="BA367">
        <v>1</v>
      </c>
      <c r="BB367">
        <v>0.74190413152534196</v>
      </c>
      <c r="BC367">
        <v>1</v>
      </c>
      <c r="BD367">
        <v>1</v>
      </c>
      <c r="BE367">
        <v>1</v>
      </c>
      <c r="BF367">
        <v>1</v>
      </c>
      <c r="BG367">
        <v>0.05</v>
      </c>
      <c r="BH367">
        <v>0.41207555098805099</v>
      </c>
      <c r="BI367">
        <v>0.15</v>
      </c>
      <c r="BJ367">
        <v>0.15</v>
      </c>
      <c r="BK367">
        <v>0.15</v>
      </c>
      <c r="BL367">
        <v>1</v>
      </c>
      <c r="BM367">
        <v>1</v>
      </c>
      <c r="BN367">
        <v>1</v>
      </c>
      <c r="BO367">
        <v>1</v>
      </c>
      <c r="BP367">
        <v>0.15</v>
      </c>
      <c r="BQ367">
        <v>0.15</v>
      </c>
      <c r="BR367">
        <v>1</v>
      </c>
      <c r="BS367">
        <v>1</v>
      </c>
      <c r="BT367">
        <v>0.71957606238031602</v>
      </c>
      <c r="BU367">
        <v>0.15</v>
      </c>
      <c r="BV367">
        <v>0.5</v>
      </c>
      <c r="BW367">
        <v>1</v>
      </c>
      <c r="BX367">
        <v>0.05</v>
      </c>
      <c r="BY367">
        <v>0.05</v>
      </c>
      <c r="BZ367">
        <v>0.05</v>
      </c>
      <c r="CA367">
        <v>0.05</v>
      </c>
      <c r="CB367">
        <v>0.41420074517279099</v>
      </c>
      <c r="CC367">
        <v>1</v>
      </c>
      <c r="CD367">
        <v>0.57518168790726798</v>
      </c>
      <c r="CE367">
        <v>0.05</v>
      </c>
      <c r="CF367">
        <v>1</v>
      </c>
      <c r="CG367">
        <v>1</v>
      </c>
      <c r="CH367">
        <v>0.57949836733420801</v>
      </c>
      <c r="CI367">
        <v>1</v>
      </c>
      <c r="CJ367">
        <v>1</v>
      </c>
      <c r="CK367">
        <v>1</v>
      </c>
      <c r="CL367">
        <v>0.05</v>
      </c>
      <c r="CM367">
        <v>0.58265195665736502</v>
      </c>
      <c r="CN367">
        <v>1</v>
      </c>
      <c r="CO367">
        <v>1</v>
      </c>
      <c r="CP367">
        <v>1</v>
      </c>
      <c r="CQ367">
        <v>1</v>
      </c>
      <c r="CR367">
        <v>0.15</v>
      </c>
      <c r="CS367">
        <v>0.45142013354645799</v>
      </c>
      <c r="CT367">
        <v>1</v>
      </c>
      <c r="CU367">
        <v>1</v>
      </c>
      <c r="CV367">
        <v>1</v>
      </c>
      <c r="CW367">
        <v>1</v>
      </c>
      <c r="CX367">
        <v>1</v>
      </c>
      <c r="CY367">
        <v>1</v>
      </c>
      <c r="CZ367">
        <v>1</v>
      </c>
      <c r="DA367">
        <v>1</v>
      </c>
      <c r="DB367">
        <v>1</v>
      </c>
      <c r="DC367">
        <v>1</v>
      </c>
      <c r="DD367">
        <v>0</v>
      </c>
      <c r="DE367">
        <v>1</v>
      </c>
      <c r="DF367">
        <v>1</v>
      </c>
      <c r="DG367">
        <v>1</v>
      </c>
      <c r="DH367">
        <v>1</v>
      </c>
      <c r="DI367">
        <v>1</v>
      </c>
      <c r="DJ367">
        <v>1</v>
      </c>
      <c r="DK367">
        <v>1</v>
      </c>
      <c r="DL367">
        <v>1</v>
      </c>
      <c r="DM367">
        <v>0</v>
      </c>
      <c r="DN367">
        <v>1</v>
      </c>
      <c r="DO367">
        <v>1</v>
      </c>
      <c r="DP367">
        <v>1</v>
      </c>
      <c r="DQ367">
        <v>1</v>
      </c>
      <c r="DR367">
        <v>0</v>
      </c>
      <c r="DS367">
        <v>1</v>
      </c>
      <c r="DT367">
        <v>1</v>
      </c>
      <c r="DU367">
        <v>1</v>
      </c>
      <c r="DV367">
        <v>1</v>
      </c>
      <c r="DW367">
        <v>1</v>
      </c>
      <c r="DX367">
        <v>1</v>
      </c>
      <c r="DY367">
        <v>1</v>
      </c>
      <c r="DZ367">
        <v>0</v>
      </c>
      <c r="EA367">
        <v>1</v>
      </c>
      <c r="EB367">
        <v>1</v>
      </c>
      <c r="EC367">
        <v>1</v>
      </c>
      <c r="ED367">
        <v>1</v>
      </c>
      <c r="EE367">
        <v>0</v>
      </c>
      <c r="EF367">
        <v>1</v>
      </c>
      <c r="EG367">
        <v>1</v>
      </c>
      <c r="EH367">
        <v>1</v>
      </c>
      <c r="EI367">
        <v>1</v>
      </c>
      <c r="EJ367">
        <v>1</v>
      </c>
      <c r="EK367">
        <v>0</v>
      </c>
      <c r="EL367">
        <v>1</v>
      </c>
      <c r="EM367">
        <v>0</v>
      </c>
      <c r="EN367">
        <v>1</v>
      </c>
      <c r="EO367">
        <v>1</v>
      </c>
      <c r="EP367">
        <v>1</v>
      </c>
      <c r="EQ367">
        <v>1</v>
      </c>
      <c r="ER367">
        <v>1</v>
      </c>
      <c r="ES367">
        <v>0</v>
      </c>
      <c r="ET367">
        <v>1</v>
      </c>
      <c r="EU367">
        <v>1</v>
      </c>
      <c r="EV367">
        <v>1</v>
      </c>
      <c r="EW367">
        <v>1</v>
      </c>
      <c r="EX367">
        <v>1</v>
      </c>
      <c r="EY367">
        <v>1</v>
      </c>
      <c r="EZ367">
        <v>1</v>
      </c>
      <c r="FA367">
        <v>1</v>
      </c>
      <c r="FB367">
        <v>1</v>
      </c>
      <c r="FC367">
        <v>1</v>
      </c>
      <c r="FD367">
        <v>1</v>
      </c>
      <c r="FE367">
        <v>1</v>
      </c>
      <c r="FF367">
        <v>1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0</v>
      </c>
      <c r="FM367">
        <v>0</v>
      </c>
      <c r="FN367">
        <v>1</v>
      </c>
      <c r="FO367">
        <v>1</v>
      </c>
      <c r="FP367">
        <v>1</v>
      </c>
      <c r="FQ367">
        <v>1</v>
      </c>
      <c r="FR367">
        <v>1</v>
      </c>
      <c r="FS367">
        <v>1</v>
      </c>
      <c r="FT367">
        <v>1</v>
      </c>
      <c r="FU367">
        <v>1</v>
      </c>
      <c r="FV367">
        <v>1</v>
      </c>
      <c r="FW367">
        <v>1</v>
      </c>
      <c r="FX367">
        <v>1</v>
      </c>
      <c r="FY367">
        <v>1</v>
      </c>
      <c r="FZ367">
        <v>1</v>
      </c>
      <c r="GA367">
        <v>1</v>
      </c>
      <c r="GB367">
        <v>1</v>
      </c>
      <c r="GC367">
        <v>1</v>
      </c>
      <c r="GD367">
        <v>1</v>
      </c>
      <c r="GE367">
        <v>1</v>
      </c>
      <c r="GF367">
        <v>1</v>
      </c>
      <c r="GG367">
        <v>1</v>
      </c>
      <c r="GH367">
        <v>1</v>
      </c>
      <c r="GI367">
        <v>1</v>
      </c>
      <c r="GJ367">
        <v>1</v>
      </c>
      <c r="GK367">
        <v>1</v>
      </c>
      <c r="GL367">
        <v>1</v>
      </c>
      <c r="GM367">
        <v>0</v>
      </c>
      <c r="GN367">
        <v>1</v>
      </c>
      <c r="GO367">
        <v>0</v>
      </c>
      <c r="GP367">
        <v>0</v>
      </c>
      <c r="GQ367">
        <v>0</v>
      </c>
      <c r="GR367">
        <v>0</v>
      </c>
      <c r="GS367">
        <v>1</v>
      </c>
      <c r="GT367">
        <v>1</v>
      </c>
      <c r="GU367">
        <v>1</v>
      </c>
      <c r="GV367">
        <v>1</v>
      </c>
      <c r="GW367">
        <v>1</v>
      </c>
      <c r="GX367">
        <v>1</v>
      </c>
      <c r="GY367">
        <v>1</v>
      </c>
      <c r="GZ367">
        <v>0</v>
      </c>
      <c r="HA367">
        <v>1</v>
      </c>
      <c r="HB367">
        <v>1</v>
      </c>
      <c r="HC367">
        <v>1</v>
      </c>
      <c r="HD367">
        <v>1</v>
      </c>
      <c r="HE367">
        <v>1</v>
      </c>
      <c r="HF367">
        <v>0</v>
      </c>
      <c r="HG367">
        <v>1</v>
      </c>
      <c r="HH367">
        <v>1</v>
      </c>
      <c r="HI367">
        <v>1</v>
      </c>
      <c r="HJ367">
        <v>1</v>
      </c>
      <c r="HK367">
        <v>1</v>
      </c>
      <c r="HL367">
        <v>1</v>
      </c>
      <c r="HM367">
        <v>0</v>
      </c>
      <c r="HN367">
        <v>1</v>
      </c>
      <c r="HO367">
        <v>0</v>
      </c>
      <c r="HP367">
        <v>1</v>
      </c>
      <c r="HQ367">
        <v>0</v>
      </c>
      <c r="HR367">
        <v>0</v>
      </c>
      <c r="HS367">
        <v>1</v>
      </c>
      <c r="HT367">
        <v>1</v>
      </c>
      <c r="HU367">
        <v>1</v>
      </c>
      <c r="HV367">
        <v>1</v>
      </c>
      <c r="HW367">
        <v>1</v>
      </c>
      <c r="HX367">
        <v>1</v>
      </c>
      <c r="HY367">
        <v>1</v>
      </c>
      <c r="HZ367">
        <v>1</v>
      </c>
      <c r="IA367">
        <v>0</v>
      </c>
      <c r="IB367">
        <v>0</v>
      </c>
      <c r="IC367">
        <v>1</v>
      </c>
      <c r="ID367">
        <v>1</v>
      </c>
      <c r="IE367">
        <v>1</v>
      </c>
      <c r="IF367">
        <v>0</v>
      </c>
      <c r="IG367">
        <v>1</v>
      </c>
      <c r="IH367">
        <v>1</v>
      </c>
      <c r="II367">
        <v>1</v>
      </c>
      <c r="IJ367">
        <v>1</v>
      </c>
      <c r="IK367">
        <v>1</v>
      </c>
      <c r="IL367">
        <v>1</v>
      </c>
      <c r="IM367">
        <v>1</v>
      </c>
      <c r="IN367">
        <v>1</v>
      </c>
      <c r="IO367">
        <v>1</v>
      </c>
      <c r="IP367">
        <v>1</v>
      </c>
      <c r="IQ367">
        <v>1</v>
      </c>
      <c r="IR367">
        <v>1</v>
      </c>
      <c r="IS367">
        <v>1</v>
      </c>
      <c r="IT367">
        <v>1</v>
      </c>
      <c r="IU367">
        <v>1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0</v>
      </c>
      <c r="JG367">
        <v>0</v>
      </c>
      <c r="JH367">
        <v>1</v>
      </c>
      <c r="JI367">
        <v>1</v>
      </c>
      <c r="JJ367">
        <v>1</v>
      </c>
      <c r="JK367">
        <v>1</v>
      </c>
      <c r="JL367">
        <v>1</v>
      </c>
      <c r="JM367">
        <v>0</v>
      </c>
      <c r="JN367">
        <v>0</v>
      </c>
      <c r="JO367">
        <v>1</v>
      </c>
      <c r="JP367">
        <v>1</v>
      </c>
      <c r="JQ367">
        <v>1</v>
      </c>
      <c r="JR367">
        <v>1</v>
      </c>
      <c r="JS367">
        <v>0</v>
      </c>
      <c r="JT367">
        <v>0</v>
      </c>
      <c r="JU367">
        <v>0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1</v>
      </c>
      <c r="KD367">
        <v>1</v>
      </c>
      <c r="KE367">
        <v>1</v>
      </c>
      <c r="KF367">
        <v>1</v>
      </c>
      <c r="KG367">
        <v>1</v>
      </c>
      <c r="KH367">
        <v>1</v>
      </c>
      <c r="KI367">
        <v>1</v>
      </c>
      <c r="KJ367">
        <v>1</v>
      </c>
      <c r="KK367">
        <v>1</v>
      </c>
      <c r="KL367">
        <v>1</v>
      </c>
      <c r="KM367">
        <v>1</v>
      </c>
      <c r="KN367">
        <v>1</v>
      </c>
      <c r="KO367">
        <v>1</v>
      </c>
      <c r="KP367">
        <v>1</v>
      </c>
      <c r="KQ367">
        <v>1</v>
      </c>
      <c r="KR367">
        <v>1</v>
      </c>
      <c r="KS367">
        <v>0</v>
      </c>
      <c r="KT367">
        <v>1</v>
      </c>
      <c r="KU367">
        <v>1</v>
      </c>
      <c r="KV367">
        <v>1</v>
      </c>
      <c r="KW367">
        <v>1</v>
      </c>
      <c r="KX367">
        <v>1</v>
      </c>
      <c r="KY367">
        <v>0</v>
      </c>
      <c r="KZ367">
        <v>1</v>
      </c>
      <c r="LA367">
        <v>1</v>
      </c>
      <c r="LB367">
        <v>1</v>
      </c>
      <c r="LC367">
        <v>1</v>
      </c>
      <c r="LD367">
        <v>1</v>
      </c>
      <c r="LE367">
        <v>0</v>
      </c>
      <c r="LF367">
        <v>0</v>
      </c>
      <c r="LG367">
        <v>0</v>
      </c>
      <c r="LH367">
        <v>1</v>
      </c>
      <c r="LI367">
        <v>1</v>
      </c>
      <c r="LJ367">
        <v>1</v>
      </c>
      <c r="LK367">
        <v>1</v>
      </c>
      <c r="LL367">
        <v>1</v>
      </c>
      <c r="LM367">
        <v>0</v>
      </c>
      <c r="LN367">
        <v>1</v>
      </c>
      <c r="LO367">
        <v>1</v>
      </c>
      <c r="LP367">
        <v>1</v>
      </c>
      <c r="LQ367">
        <v>1</v>
      </c>
      <c r="LR367">
        <v>1</v>
      </c>
      <c r="LS367">
        <v>1</v>
      </c>
      <c r="LT367">
        <v>1</v>
      </c>
      <c r="LU367">
        <v>1</v>
      </c>
      <c r="LV367">
        <v>1</v>
      </c>
      <c r="LW367">
        <v>1</v>
      </c>
      <c r="LX367">
        <v>1</v>
      </c>
      <c r="LY367">
        <v>1</v>
      </c>
      <c r="LZ367">
        <v>1</v>
      </c>
      <c r="MA367">
        <v>1</v>
      </c>
      <c r="MB367">
        <v>1</v>
      </c>
      <c r="MC367">
        <v>1</v>
      </c>
      <c r="MD367">
        <v>1</v>
      </c>
      <c r="ME367">
        <v>0</v>
      </c>
      <c r="MF367">
        <v>0</v>
      </c>
      <c r="MG367">
        <v>0</v>
      </c>
      <c r="MH367">
        <v>0</v>
      </c>
      <c r="MI367">
        <v>0</v>
      </c>
      <c r="MJ367">
        <v>0</v>
      </c>
      <c r="MK367">
        <v>1</v>
      </c>
      <c r="ML367">
        <v>1</v>
      </c>
      <c r="MM367">
        <v>1</v>
      </c>
      <c r="MN367">
        <v>1</v>
      </c>
      <c r="MO367">
        <v>1</v>
      </c>
      <c r="MP367">
        <v>0</v>
      </c>
      <c r="MQ367">
        <v>1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1</v>
      </c>
      <c r="NG367">
        <v>1</v>
      </c>
      <c r="NH367">
        <v>1</v>
      </c>
      <c r="NI367">
        <v>1</v>
      </c>
      <c r="NJ367">
        <v>0</v>
      </c>
      <c r="NK367">
        <v>0</v>
      </c>
      <c r="NL367">
        <v>1</v>
      </c>
      <c r="NM367">
        <v>1</v>
      </c>
      <c r="NN367">
        <v>1</v>
      </c>
      <c r="NO367">
        <v>0</v>
      </c>
      <c r="NP367">
        <v>1</v>
      </c>
      <c r="NQ367">
        <v>0</v>
      </c>
      <c r="NR367">
        <v>1</v>
      </c>
      <c r="NS367">
        <v>0</v>
      </c>
      <c r="NT367">
        <v>0</v>
      </c>
      <c r="NU367">
        <v>0</v>
      </c>
      <c r="NV367">
        <v>1</v>
      </c>
      <c r="NW367">
        <v>0</v>
      </c>
      <c r="NX367">
        <v>0</v>
      </c>
      <c r="NY367">
        <v>0</v>
      </c>
      <c r="NZ367">
        <v>0</v>
      </c>
      <c r="OA367">
        <v>1</v>
      </c>
      <c r="OB367">
        <v>1</v>
      </c>
      <c r="OC367">
        <v>1</v>
      </c>
      <c r="OD367">
        <v>0</v>
      </c>
      <c r="OE367">
        <v>0</v>
      </c>
      <c r="OF367">
        <v>0</v>
      </c>
      <c r="OG367">
        <v>0</v>
      </c>
      <c r="OH367">
        <v>1</v>
      </c>
      <c r="OI367">
        <v>1</v>
      </c>
      <c r="OJ367">
        <v>1</v>
      </c>
      <c r="OK367">
        <v>1</v>
      </c>
      <c r="OL367">
        <v>1</v>
      </c>
      <c r="OM367">
        <v>1</v>
      </c>
      <c r="ON367">
        <v>1</v>
      </c>
      <c r="OO367">
        <v>1</v>
      </c>
      <c r="OP367">
        <v>1</v>
      </c>
      <c r="OQ367">
        <v>1</v>
      </c>
      <c r="OR367">
        <v>1</v>
      </c>
      <c r="OS367">
        <v>1</v>
      </c>
      <c r="OT367">
        <v>1</v>
      </c>
      <c r="OU367">
        <v>1</v>
      </c>
      <c r="OV367">
        <v>1</v>
      </c>
      <c r="OW367">
        <v>1</v>
      </c>
      <c r="OX367">
        <v>0</v>
      </c>
      <c r="OY367">
        <v>0</v>
      </c>
      <c r="OZ367">
        <v>0</v>
      </c>
      <c r="PA367">
        <v>0</v>
      </c>
      <c r="PB367">
        <v>0</v>
      </c>
      <c r="PC367">
        <v>0</v>
      </c>
      <c r="PD367">
        <v>0</v>
      </c>
      <c r="PE367">
        <v>1</v>
      </c>
      <c r="PF367">
        <v>1</v>
      </c>
      <c r="PG367">
        <v>1</v>
      </c>
      <c r="PH367">
        <v>1</v>
      </c>
      <c r="PI367">
        <v>1</v>
      </c>
      <c r="PJ367">
        <v>0</v>
      </c>
      <c r="PK367">
        <v>1</v>
      </c>
      <c r="PL367">
        <v>1</v>
      </c>
      <c r="PM367">
        <v>1</v>
      </c>
      <c r="PN367">
        <v>1</v>
      </c>
      <c r="PO367">
        <v>1</v>
      </c>
      <c r="PP367">
        <v>0.90693127249762995</v>
      </c>
      <c r="PQ367">
        <v>1</v>
      </c>
      <c r="PR367">
        <v>1</v>
      </c>
      <c r="PS367">
        <v>0.41719487003605799</v>
      </c>
      <c r="PT367">
        <v>0.89392349908230295</v>
      </c>
      <c r="PU367">
        <v>0.89899798085274296</v>
      </c>
      <c r="PV367">
        <v>0.74768930646545895</v>
      </c>
      <c r="PW367">
        <v>0.74908394118175203</v>
      </c>
      <c r="PX367">
        <v>1</v>
      </c>
      <c r="PY367">
        <v>0.84005408432610296</v>
      </c>
      <c r="PZ367">
        <v>0</v>
      </c>
      <c r="QA367">
        <v>1</v>
      </c>
      <c r="QB367">
        <v>1</v>
      </c>
      <c r="QC367">
        <v>0.50081866942063502</v>
      </c>
      <c r="QD367">
        <v>0</v>
      </c>
      <c r="QE367">
        <v>1</v>
      </c>
      <c r="QF367">
        <v>1</v>
      </c>
      <c r="QG367">
        <v>0.66832510973447401</v>
      </c>
      <c r="QH367">
        <v>0.81044556201565698</v>
      </c>
      <c r="QI367">
        <v>1</v>
      </c>
      <c r="QJ367">
        <v>0.33829736042845798</v>
      </c>
      <c r="QK367">
        <v>1</v>
      </c>
      <c r="QL367">
        <v>0.59080684661102301</v>
      </c>
      <c r="QM367">
        <v>0.82443893124670498</v>
      </c>
      <c r="QN367">
        <v>1</v>
      </c>
      <c r="QO367">
        <v>1</v>
      </c>
      <c r="QP367">
        <v>1</v>
      </c>
      <c r="QQ367">
        <v>0</v>
      </c>
      <c r="QR367">
        <v>0</v>
      </c>
      <c r="QS367">
        <v>0.75161853870868001</v>
      </c>
      <c r="QT367">
        <v>0.431046934634641</v>
      </c>
      <c r="QU367">
        <v>2.7755575615628901E-17</v>
      </c>
      <c r="QV367">
        <v>0.74098152507477399</v>
      </c>
      <c r="QW367">
        <v>1</v>
      </c>
      <c r="QX367">
        <v>1</v>
      </c>
      <c r="QY367">
        <v>1</v>
      </c>
      <c r="QZ367">
        <v>0.83470979150246305</v>
      </c>
      <c r="RA367">
        <v>0.66081041919685601</v>
      </c>
      <c r="RB367">
        <v>1</v>
      </c>
      <c r="RC367">
        <v>5.5511151231257802E-17</v>
      </c>
      <c r="RD367">
        <v>0</v>
      </c>
      <c r="RE367">
        <v>1</v>
      </c>
      <c r="RF367">
        <v>0.69635780179452</v>
      </c>
      <c r="RG367">
        <v>1</v>
      </c>
      <c r="RH367">
        <v>1</v>
      </c>
      <c r="RI367">
        <v>1</v>
      </c>
      <c r="RJ367">
        <v>0</v>
      </c>
      <c r="RK367">
        <v>0.74878728853728704</v>
      </c>
      <c r="RL367">
        <v>0</v>
      </c>
      <c r="RM367">
        <v>0</v>
      </c>
      <c r="RN367">
        <v>0</v>
      </c>
      <c r="RO367">
        <v>1</v>
      </c>
      <c r="RP367">
        <v>5.5511151231257802E-17</v>
      </c>
      <c r="RQ367">
        <v>1</v>
      </c>
      <c r="RR367">
        <v>0.67008948515331301</v>
      </c>
      <c r="RS367">
        <v>0</v>
      </c>
      <c r="RT367">
        <v>0.310824406085636</v>
      </c>
      <c r="RU367">
        <v>0.50021375047913896</v>
      </c>
      <c r="RV367">
        <v>0</v>
      </c>
      <c r="RW367">
        <v>1</v>
      </c>
      <c r="RX367">
        <v>0.50529219686377402</v>
      </c>
      <c r="RY367">
        <v>0</v>
      </c>
      <c r="RZ367">
        <v>0.50900230194984097</v>
      </c>
      <c r="SA367">
        <v>1</v>
      </c>
      <c r="SB367">
        <v>1</v>
      </c>
      <c r="SC367">
        <v>1</v>
      </c>
      <c r="SD367">
        <v>1</v>
      </c>
      <c r="SE367">
        <v>0</v>
      </c>
      <c r="SF367">
        <v>0.86120038156130896</v>
      </c>
      <c r="SG367">
        <v>1</v>
      </c>
      <c r="SH367">
        <v>1</v>
      </c>
      <c r="SI367">
        <v>1</v>
      </c>
      <c r="SJ367">
        <v>1</v>
      </c>
      <c r="SK367">
        <v>1</v>
      </c>
      <c r="SL367">
        <v>1</v>
      </c>
      <c r="SM367">
        <v>1</v>
      </c>
      <c r="SN367">
        <v>1</v>
      </c>
      <c r="SO367">
        <v>1</v>
      </c>
      <c r="SP367">
        <v>0.5</v>
      </c>
      <c r="SQ367">
        <v>0.5</v>
      </c>
      <c r="SR367">
        <v>1</v>
      </c>
      <c r="SS367">
        <v>0.5</v>
      </c>
      <c r="ST367">
        <v>0.15</v>
      </c>
      <c r="SU367">
        <v>1</v>
      </c>
      <c r="SV367">
        <v>1</v>
      </c>
      <c r="SW367">
        <v>0.5</v>
      </c>
      <c r="SX367">
        <v>0.15</v>
      </c>
      <c r="SY367">
        <v>1</v>
      </c>
      <c r="SZ367">
        <v>1</v>
      </c>
      <c r="TA367">
        <v>0.5</v>
      </c>
      <c r="TB367">
        <v>1</v>
      </c>
      <c r="TC367">
        <v>1</v>
      </c>
      <c r="TD367">
        <v>0.5</v>
      </c>
      <c r="TE367">
        <v>1</v>
      </c>
      <c r="TF367">
        <v>0.5</v>
      </c>
      <c r="TG367">
        <v>1</v>
      </c>
      <c r="TH367">
        <v>1</v>
      </c>
      <c r="TI367">
        <v>1</v>
      </c>
      <c r="TJ367">
        <v>1</v>
      </c>
      <c r="TK367">
        <v>0.05</v>
      </c>
      <c r="TL367">
        <v>0</v>
      </c>
      <c r="TM367">
        <v>1</v>
      </c>
      <c r="TN367">
        <v>1</v>
      </c>
      <c r="TO367">
        <v>0.15</v>
      </c>
      <c r="TP367">
        <v>1</v>
      </c>
      <c r="TQ367">
        <v>1</v>
      </c>
      <c r="TR367">
        <v>1</v>
      </c>
      <c r="TS367">
        <v>1</v>
      </c>
      <c r="TT367">
        <v>1</v>
      </c>
      <c r="TU367">
        <v>0.5</v>
      </c>
      <c r="TV367">
        <v>1</v>
      </c>
      <c r="TW367">
        <v>0.05</v>
      </c>
      <c r="TX367">
        <v>0.5</v>
      </c>
      <c r="TY367">
        <v>1</v>
      </c>
      <c r="TZ367">
        <v>1</v>
      </c>
      <c r="UA367">
        <v>1</v>
      </c>
      <c r="UB367">
        <v>1</v>
      </c>
      <c r="UC367">
        <v>1</v>
      </c>
      <c r="UD367">
        <v>0.05</v>
      </c>
      <c r="UE367">
        <v>0.5</v>
      </c>
      <c r="UF367">
        <v>0.15</v>
      </c>
      <c r="UG367">
        <v>0.15</v>
      </c>
      <c r="UH367">
        <v>0.15</v>
      </c>
      <c r="UI367">
        <v>1</v>
      </c>
      <c r="UJ367">
        <v>0.5</v>
      </c>
      <c r="UK367">
        <v>1</v>
      </c>
      <c r="UL367">
        <v>1</v>
      </c>
      <c r="UM367">
        <v>0.5</v>
      </c>
      <c r="UN367">
        <v>1</v>
      </c>
      <c r="UO367">
        <v>1</v>
      </c>
      <c r="UP367">
        <v>0.05</v>
      </c>
      <c r="UQ367">
        <v>1</v>
      </c>
      <c r="UR367">
        <v>1</v>
      </c>
      <c r="US367">
        <v>0.05</v>
      </c>
      <c r="UT367">
        <v>1</v>
      </c>
      <c r="UU367">
        <v>1</v>
      </c>
      <c r="UV367">
        <v>1</v>
      </c>
      <c r="UW367">
        <v>1</v>
      </c>
      <c r="UX367">
        <v>1</v>
      </c>
      <c r="UY367">
        <v>0.15</v>
      </c>
      <c r="UZ367">
        <v>0.5</v>
      </c>
      <c r="VA367">
        <v>1</v>
      </c>
      <c r="VB367">
        <v>1</v>
      </c>
      <c r="VC367">
        <v>1</v>
      </c>
      <c r="VD367">
        <v>0.95875936256636696</v>
      </c>
      <c r="VE367">
        <v>0.72463790267862904</v>
      </c>
      <c r="VF367">
        <v>0.67297873517232798</v>
      </c>
      <c r="VG367">
        <v>0.44865905438842202</v>
      </c>
      <c r="VH367">
        <v>0.66452240731405299</v>
      </c>
      <c r="VI367">
        <v>0.72212427864607598</v>
      </c>
      <c r="VJ367">
        <v>0.81128013974879998</v>
      </c>
      <c r="VK367">
        <v>0.40453496432595798</v>
      </c>
      <c r="VL367">
        <v>0.919905134435132</v>
      </c>
      <c r="VM367">
        <v>0.83149751807955696</v>
      </c>
      <c r="VN367">
        <v>0.87697096174400402</v>
      </c>
      <c r="VO367">
        <v>0.26405463839526899</v>
      </c>
      <c r="VP367">
        <v>0.931241313681893</v>
      </c>
      <c r="VQ367">
        <v>0.45298138165923002</v>
      </c>
      <c r="VR367">
        <v>1</v>
      </c>
      <c r="VS367">
        <v>0.386234610790539</v>
      </c>
      <c r="VT367">
        <v>0.86163846915320497</v>
      </c>
      <c r="VU367">
        <v>0.43522281844167399</v>
      </c>
      <c r="VV367">
        <v>4.9999999999999802E-2</v>
      </c>
      <c r="VW367">
        <v>0.68821184263402002</v>
      </c>
      <c r="VX367">
        <v>0.625963513514188</v>
      </c>
      <c r="VY367">
        <v>0.89153912654934298</v>
      </c>
      <c r="VZ367">
        <v>0.05</v>
      </c>
      <c r="WA367">
        <v>0.58265195665736502</v>
      </c>
      <c r="WB367">
        <v>1</v>
      </c>
      <c r="WC367">
        <v>1</v>
      </c>
      <c r="WD367">
        <v>0.29810274676026499</v>
      </c>
      <c r="WE367">
        <v>1</v>
      </c>
      <c r="WF367">
        <v>1</v>
      </c>
      <c r="WG367">
        <v>1</v>
      </c>
      <c r="WH367">
        <v>1</v>
      </c>
      <c r="WI367">
        <v>0.53998005001587102</v>
      </c>
      <c r="WJ367">
        <v>0.77401904025476498</v>
      </c>
      <c r="WK367">
        <v>0.75275400435976503</v>
      </c>
      <c r="WL367">
        <v>0.58244424037069598</v>
      </c>
      <c r="WM367">
        <v>0</v>
      </c>
      <c r="WN367">
        <v>0.29175168954043201</v>
      </c>
      <c r="WO367">
        <v>0.263090585229248</v>
      </c>
      <c r="WP367">
        <v>0.207371150083839</v>
      </c>
      <c r="WQ367">
        <v>0.61214521265325295</v>
      </c>
      <c r="WR367">
        <v>1</v>
      </c>
      <c r="WS367">
        <v>1</v>
      </c>
      <c r="WT367">
        <v>1</v>
      </c>
      <c r="WU367">
        <v>0.489459206075397</v>
      </c>
      <c r="WV367">
        <v>0.46398206943190301</v>
      </c>
      <c r="WW367">
        <v>0.845248986293334</v>
      </c>
      <c r="WX367">
        <v>0.62695083087512504</v>
      </c>
      <c r="WY367">
        <v>0.747160048413544</v>
      </c>
      <c r="WZ367">
        <v>1</v>
      </c>
      <c r="XA367">
        <v>4.3780670216911698E-2</v>
      </c>
      <c r="XB367">
        <v>1</v>
      </c>
      <c r="XC367">
        <v>0.68673494396966905</v>
      </c>
      <c r="XD367">
        <v>0.86163846915320497</v>
      </c>
      <c r="XE367">
        <v>0.43522281844167399</v>
      </c>
      <c r="XF367">
        <v>4.9999999999999802E-2</v>
      </c>
      <c r="XG367">
        <v>0.52023218355947098</v>
      </c>
      <c r="XH367">
        <v>0.625963513514188</v>
      </c>
      <c r="XI367">
        <v>0.89153912654934298</v>
      </c>
      <c r="XJ367">
        <v>0.05</v>
      </c>
      <c r="XK367">
        <v>0.58265195665736502</v>
      </c>
      <c r="XL367">
        <v>1</v>
      </c>
      <c r="XM367">
        <v>1</v>
      </c>
      <c r="XN367">
        <v>0.76630641156841295</v>
      </c>
      <c r="XO367">
        <v>0.50533694191658896</v>
      </c>
      <c r="XP367">
        <v>0.72734024347574999</v>
      </c>
      <c r="XQ367">
        <v>0.71055255378907001</v>
      </c>
      <c r="XR367">
        <v>0.60726120161457697</v>
      </c>
      <c r="XS367">
        <v>0.67963012472364803</v>
      </c>
      <c r="XT367">
        <v>0.68838061111357396</v>
      </c>
      <c r="XU367">
        <v>0.87495386006037301</v>
      </c>
      <c r="XV367">
        <v>0.79394142835432702</v>
      </c>
      <c r="XW367">
        <v>0.69444386971082805</v>
      </c>
      <c r="XX367">
        <v>0.62943540918509</v>
      </c>
      <c r="XY367">
        <v>0.70559941391542702</v>
      </c>
      <c r="XZ367">
        <v>0.74021112376315901</v>
      </c>
      <c r="YA367">
        <v>0.95875936256636696</v>
      </c>
      <c r="YB367">
        <v>0.72463790267862904</v>
      </c>
      <c r="YC367">
        <v>0.67297873517232798</v>
      </c>
      <c r="YD367">
        <v>0.79394142835432702</v>
      </c>
      <c r="YE367">
        <v>0.44865905438842202</v>
      </c>
      <c r="YF367">
        <v>0.66452240731405299</v>
      </c>
      <c r="YG367">
        <v>0.72212427864607598</v>
      </c>
      <c r="YH367">
        <v>0.60318661636492799</v>
      </c>
      <c r="YI367">
        <v>0.81128013974879998</v>
      </c>
      <c r="YJ367">
        <v>0.40453496432595798</v>
      </c>
      <c r="YK367">
        <v>0.62943540918509</v>
      </c>
      <c r="YL367">
        <v>0.919905134435132</v>
      </c>
      <c r="YM367">
        <v>0.83149751807955696</v>
      </c>
      <c r="YN367">
        <v>0.45298138165923002</v>
      </c>
      <c r="YO367">
        <v>1</v>
      </c>
      <c r="YP367">
        <v>0.26405463839526899</v>
      </c>
      <c r="YQ367">
        <v>0.386234610790539</v>
      </c>
      <c r="YR367">
        <v>1</v>
      </c>
      <c r="YS367">
        <v>0.26840407614995998</v>
      </c>
      <c r="YT367">
        <v>0.21864699754820499</v>
      </c>
      <c r="YU367">
        <v>0.53882402375582605</v>
      </c>
      <c r="YV367">
        <v>0.43522281844167399</v>
      </c>
      <c r="YW367">
        <v>0.625963513514188</v>
      </c>
      <c r="YX367">
        <v>0.89153912654934298</v>
      </c>
      <c r="YY367">
        <v>0.68514552647348204</v>
      </c>
    </row>
    <row r="368" spans="1:675" x14ac:dyDescent="0.35">
      <c r="A368">
        <v>516</v>
      </c>
      <c r="B368" t="s">
        <v>1428</v>
      </c>
      <c r="C368" t="s">
        <v>1429</v>
      </c>
      <c r="D368" t="s">
        <v>1035</v>
      </c>
      <c r="E368" t="s">
        <v>816</v>
      </c>
      <c r="F368">
        <v>0.78855149656180401</v>
      </c>
      <c r="G368">
        <v>0.552354006805436</v>
      </c>
      <c r="H368">
        <v>0.05</v>
      </c>
      <c r="I368">
        <v>0.15</v>
      </c>
      <c r="J368">
        <v>0.05</v>
      </c>
      <c r="K368">
        <v>0.38183167612286301</v>
      </c>
      <c r="L368">
        <v>0.23545365899170201</v>
      </c>
      <c r="M368">
        <v>0.15</v>
      </c>
      <c r="N368">
        <v>0.15</v>
      </c>
      <c r="O368">
        <v>0.34136507558254198</v>
      </c>
      <c r="P368">
        <v>0.15</v>
      </c>
      <c r="Q368">
        <v>0.73108438439484602</v>
      </c>
      <c r="R368">
        <v>0.860734860014016</v>
      </c>
      <c r="S368">
        <v>0.57430413099246003</v>
      </c>
      <c r="T368">
        <v>0.15</v>
      </c>
      <c r="U368">
        <v>0.15</v>
      </c>
      <c r="V368">
        <v>0.74172543864030605</v>
      </c>
      <c r="W368">
        <v>0.38519338016979598</v>
      </c>
      <c r="X368">
        <v>0.15</v>
      </c>
      <c r="Y368">
        <v>0.46316698566448</v>
      </c>
      <c r="Z368">
        <v>0.05</v>
      </c>
      <c r="AA368">
        <v>0.15</v>
      </c>
      <c r="AB368">
        <v>0.15</v>
      </c>
      <c r="AC368">
        <v>0.53471147283321496</v>
      </c>
      <c r="AD368">
        <v>0.15</v>
      </c>
      <c r="AE368">
        <v>0.32275228140226703</v>
      </c>
      <c r="AF368">
        <v>0.347133361433759</v>
      </c>
      <c r="AG368">
        <v>0.369402481345878</v>
      </c>
      <c r="AH368">
        <v>0.05</v>
      </c>
      <c r="AI368">
        <v>0.40817038897281299</v>
      </c>
      <c r="AJ368">
        <v>0.15</v>
      </c>
      <c r="AK368">
        <v>0.15</v>
      </c>
      <c r="AL368">
        <v>0.15</v>
      </c>
      <c r="AM368">
        <v>0</v>
      </c>
      <c r="AN368">
        <v>0.05</v>
      </c>
      <c r="AO368">
        <v>0.15</v>
      </c>
      <c r="AP368">
        <v>0.230944203729436</v>
      </c>
      <c r="AQ368">
        <v>0</v>
      </c>
      <c r="AR368">
        <v>0.15</v>
      </c>
      <c r="AS368">
        <v>0.23994240440204501</v>
      </c>
      <c r="AT368">
        <v>0.15</v>
      </c>
      <c r="AU368">
        <v>0.15</v>
      </c>
      <c r="AV368">
        <v>0.15</v>
      </c>
      <c r="AW368">
        <v>0</v>
      </c>
      <c r="AX368">
        <v>0.5</v>
      </c>
      <c r="AY368">
        <v>0.15</v>
      </c>
      <c r="AZ368">
        <v>0.15</v>
      </c>
      <c r="BA368">
        <v>0.78822476977203304</v>
      </c>
      <c r="BB368">
        <v>0.276248244985633</v>
      </c>
      <c r="BC368">
        <v>0</v>
      </c>
      <c r="BD368">
        <v>0.05</v>
      </c>
      <c r="BE368">
        <v>0.267643923602364</v>
      </c>
      <c r="BF368">
        <v>0.346588346278078</v>
      </c>
      <c r="BG368">
        <v>0.15</v>
      </c>
      <c r="BH368">
        <v>0</v>
      </c>
      <c r="BI368">
        <v>0.15</v>
      </c>
      <c r="BJ368">
        <v>0.05</v>
      </c>
      <c r="BK368">
        <v>0.15</v>
      </c>
      <c r="BL368">
        <v>0.5</v>
      </c>
      <c r="BM368">
        <v>0.23441741495063301</v>
      </c>
      <c r="BN368">
        <v>0.15</v>
      </c>
      <c r="BO368">
        <v>0.15</v>
      </c>
      <c r="BP368">
        <v>0</v>
      </c>
      <c r="BQ368">
        <v>0</v>
      </c>
      <c r="BR368">
        <v>0</v>
      </c>
      <c r="BS368">
        <v>0.55766907163639901</v>
      </c>
      <c r="BT368">
        <v>0.459471712914028</v>
      </c>
      <c r="BU368">
        <v>0</v>
      </c>
      <c r="BV368">
        <v>0.15</v>
      </c>
      <c r="BW368">
        <v>0</v>
      </c>
      <c r="BX368">
        <v>0.15</v>
      </c>
      <c r="BY368">
        <v>0.05</v>
      </c>
      <c r="BZ368">
        <v>0</v>
      </c>
      <c r="CA368">
        <v>0.05</v>
      </c>
      <c r="CB368">
        <v>0.05</v>
      </c>
      <c r="CC368">
        <v>0</v>
      </c>
      <c r="CD368">
        <v>0</v>
      </c>
      <c r="CE368">
        <v>0</v>
      </c>
      <c r="CF368">
        <v>0</v>
      </c>
      <c r="CG368">
        <v>1</v>
      </c>
      <c r="CH368">
        <v>0</v>
      </c>
      <c r="CI368">
        <v>0</v>
      </c>
      <c r="CJ368">
        <v>0</v>
      </c>
      <c r="CK368">
        <v>0.5</v>
      </c>
      <c r="CL368">
        <v>0</v>
      </c>
      <c r="CM368">
        <v>0</v>
      </c>
      <c r="CN368">
        <v>0.15</v>
      </c>
      <c r="CO368">
        <v>0</v>
      </c>
      <c r="CP368">
        <v>0</v>
      </c>
      <c r="CQ368">
        <v>0.05</v>
      </c>
      <c r="CR368">
        <v>0</v>
      </c>
      <c r="CS368">
        <v>0</v>
      </c>
      <c r="CT368">
        <v>0</v>
      </c>
      <c r="CU368">
        <v>1</v>
      </c>
      <c r="CV368">
        <v>1</v>
      </c>
      <c r="CW368">
        <v>0.15</v>
      </c>
      <c r="CX368">
        <v>0</v>
      </c>
      <c r="CY368">
        <v>0.05</v>
      </c>
      <c r="CZ368">
        <v>0.05</v>
      </c>
      <c r="DA368">
        <v>0</v>
      </c>
      <c r="DB368">
        <v>1</v>
      </c>
      <c r="DC368">
        <v>1</v>
      </c>
      <c r="DD368">
        <v>0</v>
      </c>
      <c r="DE368">
        <v>1</v>
      </c>
      <c r="DF368">
        <v>1</v>
      </c>
      <c r="DG368">
        <v>0</v>
      </c>
      <c r="DH368">
        <v>1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1</v>
      </c>
      <c r="DX368">
        <v>1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1</v>
      </c>
      <c r="EI368">
        <v>0</v>
      </c>
      <c r="EJ368">
        <v>0</v>
      </c>
      <c r="EK368">
        <v>0</v>
      </c>
      <c r="EL368">
        <v>1</v>
      </c>
      <c r="EM368">
        <v>0</v>
      </c>
      <c r="EN368">
        <v>0</v>
      </c>
      <c r="EO368">
        <v>0</v>
      </c>
      <c r="EP368">
        <v>0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0</v>
      </c>
      <c r="EX368">
        <v>0</v>
      </c>
      <c r="EY368">
        <v>0</v>
      </c>
      <c r="EZ368">
        <v>0</v>
      </c>
      <c r="FA368">
        <v>1</v>
      </c>
      <c r="FB368">
        <v>1</v>
      </c>
      <c r="FC368">
        <v>0</v>
      </c>
      <c r="FD368">
        <v>1</v>
      </c>
      <c r="FE368">
        <v>1</v>
      </c>
      <c r="FF368">
        <v>0</v>
      </c>
      <c r="FG368">
        <v>0</v>
      </c>
      <c r="FH368">
        <v>0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1</v>
      </c>
      <c r="FO368">
        <v>0</v>
      </c>
      <c r="FP368">
        <v>0</v>
      </c>
      <c r="FQ368">
        <v>0</v>
      </c>
      <c r="FR368">
        <v>0</v>
      </c>
      <c r="FS368">
        <v>1</v>
      </c>
      <c r="FT368">
        <v>1</v>
      </c>
      <c r="FU368">
        <v>1</v>
      </c>
      <c r="FV368">
        <v>1</v>
      </c>
      <c r="FW368">
        <v>1</v>
      </c>
      <c r="FX368">
        <v>0</v>
      </c>
      <c r="FY368">
        <v>1</v>
      </c>
      <c r="FZ368">
        <v>1</v>
      </c>
      <c r="GA368">
        <v>1</v>
      </c>
      <c r="GB368">
        <v>1</v>
      </c>
      <c r="GC368">
        <v>1</v>
      </c>
      <c r="GD368">
        <v>1</v>
      </c>
      <c r="GE368">
        <v>1</v>
      </c>
      <c r="GF368">
        <v>1</v>
      </c>
      <c r="GG368">
        <v>0</v>
      </c>
      <c r="GH368">
        <v>0</v>
      </c>
      <c r="GI368">
        <v>1</v>
      </c>
      <c r="GJ368">
        <v>1</v>
      </c>
      <c r="GK368">
        <v>1</v>
      </c>
      <c r="GL368">
        <v>1</v>
      </c>
      <c r="GM368">
        <v>1</v>
      </c>
      <c r="GN368">
        <v>0</v>
      </c>
      <c r="GO368">
        <v>0</v>
      </c>
      <c r="GP368">
        <v>0</v>
      </c>
      <c r="GQ368">
        <v>0</v>
      </c>
      <c r="GR368">
        <v>0</v>
      </c>
      <c r="GS368">
        <v>0</v>
      </c>
      <c r="GT368">
        <v>0</v>
      </c>
      <c r="GU368">
        <v>0</v>
      </c>
      <c r="GV368">
        <v>1</v>
      </c>
      <c r="GW368">
        <v>1</v>
      </c>
      <c r="GX368">
        <v>0</v>
      </c>
      <c r="GY368">
        <v>0</v>
      </c>
      <c r="GZ368">
        <v>1</v>
      </c>
      <c r="HA368">
        <v>1</v>
      </c>
      <c r="HB368">
        <v>0</v>
      </c>
      <c r="HC368">
        <v>0</v>
      </c>
      <c r="HD368">
        <v>0</v>
      </c>
      <c r="HE368">
        <v>0</v>
      </c>
      <c r="HF368">
        <v>0</v>
      </c>
      <c r="HG368">
        <v>1</v>
      </c>
      <c r="HH368">
        <v>0</v>
      </c>
      <c r="HI368">
        <v>0</v>
      </c>
      <c r="HJ368">
        <v>0</v>
      </c>
      <c r="HK368">
        <v>1</v>
      </c>
      <c r="HL368">
        <v>0</v>
      </c>
      <c r="HM368">
        <v>0</v>
      </c>
      <c r="HN368">
        <v>0</v>
      </c>
      <c r="HO368">
        <v>0</v>
      </c>
      <c r="HP368">
        <v>0</v>
      </c>
      <c r="HQ368">
        <v>0</v>
      </c>
      <c r="HR368">
        <v>0</v>
      </c>
      <c r="HS368">
        <v>0</v>
      </c>
      <c r="HT368">
        <v>0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1</v>
      </c>
      <c r="ID368">
        <v>0</v>
      </c>
      <c r="IE368">
        <v>0</v>
      </c>
      <c r="IF368">
        <v>1</v>
      </c>
      <c r="IG368">
        <v>0</v>
      </c>
      <c r="IH368">
        <v>0</v>
      </c>
      <c r="II368">
        <v>0</v>
      </c>
      <c r="IJ368">
        <v>1</v>
      </c>
      <c r="IK368">
        <v>0</v>
      </c>
      <c r="IL368">
        <v>1</v>
      </c>
      <c r="IM368">
        <v>0</v>
      </c>
      <c r="IN368">
        <v>0</v>
      </c>
      <c r="IO368">
        <v>0</v>
      </c>
      <c r="IP368">
        <v>0</v>
      </c>
      <c r="IQ368">
        <v>1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1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0</v>
      </c>
      <c r="JF368">
        <v>0</v>
      </c>
      <c r="JG368">
        <v>0</v>
      </c>
      <c r="JH368">
        <v>1</v>
      </c>
      <c r="JI368">
        <v>0</v>
      </c>
      <c r="JJ368">
        <v>1</v>
      </c>
      <c r="JK368">
        <v>0</v>
      </c>
      <c r="JL368">
        <v>0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0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0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0</v>
      </c>
      <c r="KI368">
        <v>0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1</v>
      </c>
      <c r="KP368">
        <v>0</v>
      </c>
      <c r="KQ368">
        <v>0</v>
      </c>
      <c r="KR368">
        <v>0</v>
      </c>
      <c r="KS368">
        <v>0</v>
      </c>
      <c r="KT368">
        <v>0</v>
      </c>
      <c r="KU368">
        <v>0</v>
      </c>
      <c r="KV368">
        <v>0</v>
      </c>
      <c r="KW368">
        <v>0</v>
      </c>
      <c r="KX368">
        <v>0</v>
      </c>
      <c r="KY368">
        <v>0</v>
      </c>
      <c r="KZ368">
        <v>0</v>
      </c>
      <c r="LA368">
        <v>0</v>
      </c>
      <c r="LB368">
        <v>1</v>
      </c>
      <c r="LC368">
        <v>0</v>
      </c>
      <c r="LD368">
        <v>0</v>
      </c>
      <c r="LE368">
        <v>0</v>
      </c>
      <c r="LF368">
        <v>0</v>
      </c>
      <c r="LG368">
        <v>0</v>
      </c>
      <c r="LH368">
        <v>1</v>
      </c>
      <c r="LI368">
        <v>1</v>
      </c>
      <c r="LJ368">
        <v>1</v>
      </c>
      <c r="LK368">
        <v>0</v>
      </c>
      <c r="LL368">
        <v>1</v>
      </c>
      <c r="LM368">
        <v>0</v>
      </c>
      <c r="LN368">
        <v>0</v>
      </c>
      <c r="LO368">
        <v>0</v>
      </c>
      <c r="LP368">
        <v>0</v>
      </c>
      <c r="LQ368">
        <v>0</v>
      </c>
      <c r="LR368">
        <v>0</v>
      </c>
      <c r="LS368">
        <v>1</v>
      </c>
      <c r="LT368">
        <v>1</v>
      </c>
      <c r="LU368">
        <v>1</v>
      </c>
      <c r="LV368">
        <v>0</v>
      </c>
      <c r="LW368">
        <v>0</v>
      </c>
      <c r="LX368">
        <v>0</v>
      </c>
      <c r="LY368">
        <v>0</v>
      </c>
      <c r="LZ368">
        <v>0</v>
      </c>
      <c r="MA368">
        <v>0</v>
      </c>
      <c r="MB368">
        <v>1</v>
      </c>
      <c r="MC368">
        <v>0</v>
      </c>
      <c r="MD368">
        <v>0</v>
      </c>
      <c r="ME368">
        <v>0</v>
      </c>
      <c r="MF368">
        <v>0</v>
      </c>
      <c r="MG368">
        <v>0</v>
      </c>
      <c r="MH368">
        <v>0</v>
      </c>
      <c r="MI368">
        <v>0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0</v>
      </c>
      <c r="NC368">
        <v>0</v>
      </c>
      <c r="ND368">
        <v>0</v>
      </c>
      <c r="NE368">
        <v>0</v>
      </c>
      <c r="NF368">
        <v>1</v>
      </c>
      <c r="NG368">
        <v>0</v>
      </c>
      <c r="NH368">
        <v>0</v>
      </c>
      <c r="NI368">
        <v>0</v>
      </c>
      <c r="NJ368">
        <v>0</v>
      </c>
      <c r="NK368">
        <v>0</v>
      </c>
      <c r="NL368">
        <v>0</v>
      </c>
      <c r="NM368">
        <v>1</v>
      </c>
      <c r="NN368">
        <v>1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0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0</v>
      </c>
      <c r="PB368">
        <v>0</v>
      </c>
      <c r="PC368">
        <v>0</v>
      </c>
      <c r="PD368">
        <v>0</v>
      </c>
      <c r="PE368">
        <v>0</v>
      </c>
      <c r="PF368">
        <v>0</v>
      </c>
      <c r="PG368">
        <v>0</v>
      </c>
      <c r="PH368">
        <v>0</v>
      </c>
      <c r="PI368">
        <v>0</v>
      </c>
      <c r="PJ368">
        <v>0</v>
      </c>
      <c r="PK368">
        <v>0</v>
      </c>
      <c r="PL368">
        <v>0</v>
      </c>
      <c r="PM368">
        <v>1</v>
      </c>
      <c r="PN368">
        <v>0</v>
      </c>
      <c r="PO368">
        <v>0</v>
      </c>
      <c r="PP368">
        <v>0.75123705477859304</v>
      </c>
      <c r="PQ368">
        <v>0.47335765506521899</v>
      </c>
      <c r="PR368">
        <v>0</v>
      </c>
      <c r="PS368">
        <v>2.7755575615628901E-17</v>
      </c>
      <c r="PT368">
        <v>0</v>
      </c>
      <c r="PU368">
        <v>0.27274314837983898</v>
      </c>
      <c r="PV368">
        <v>0.24415331140486299</v>
      </c>
      <c r="PW368">
        <v>0</v>
      </c>
      <c r="PX368">
        <v>0</v>
      </c>
      <c r="PY368">
        <v>0.54675735880726295</v>
      </c>
      <c r="PZ368">
        <v>0</v>
      </c>
      <c r="QA368">
        <v>0.68362868752334804</v>
      </c>
      <c r="QB368">
        <v>0.83615865884001905</v>
      </c>
      <c r="QC368">
        <v>0.49918133057936498</v>
      </c>
      <c r="QD368">
        <v>0</v>
      </c>
      <c r="QE368">
        <v>0</v>
      </c>
      <c r="QF368">
        <v>0.69614757487094803</v>
      </c>
      <c r="QG368">
        <v>0.67198108619941799</v>
      </c>
      <c r="QH368">
        <v>0</v>
      </c>
      <c r="QI368">
        <v>0.36843174784056398</v>
      </c>
      <c r="QJ368">
        <v>0</v>
      </c>
      <c r="QK368">
        <v>0</v>
      </c>
      <c r="QL368">
        <v>0</v>
      </c>
      <c r="QM368">
        <v>0.45260173274495902</v>
      </c>
      <c r="QN368">
        <v>0</v>
      </c>
      <c r="QO368">
        <v>0.493577946863619</v>
      </c>
      <c r="QP368">
        <v>0.231921601686775</v>
      </c>
      <c r="QQ368">
        <v>0.25812056628926799</v>
      </c>
      <c r="QR368">
        <v>0</v>
      </c>
      <c r="QS368">
        <v>0.30372986937978003</v>
      </c>
      <c r="QT368">
        <v>0</v>
      </c>
      <c r="QU368">
        <v>2.7755575615628901E-17</v>
      </c>
      <c r="QV368">
        <v>5.5511151231257802E-17</v>
      </c>
      <c r="QW368">
        <v>0</v>
      </c>
      <c r="QX368">
        <v>0</v>
      </c>
      <c r="QY368">
        <v>0.23126915351267299</v>
      </c>
      <c r="QZ368">
        <v>0</v>
      </c>
      <c r="RA368">
        <v>5.5511151231257802E-17</v>
      </c>
      <c r="RB368">
        <v>0.25697829829155799</v>
      </c>
      <c r="RC368">
        <v>5.5511151231257802E-17</v>
      </c>
      <c r="RD368">
        <v>0</v>
      </c>
      <c r="RE368">
        <v>0.750852670320038</v>
      </c>
      <c r="RF368">
        <v>0.36070927138752201</v>
      </c>
      <c r="RG368">
        <v>0</v>
      </c>
      <c r="RH368">
        <v>0.33612549600675301</v>
      </c>
      <c r="RI368">
        <v>0.231280407385974</v>
      </c>
      <c r="RJ368">
        <v>0</v>
      </c>
      <c r="RK368">
        <v>0</v>
      </c>
      <c r="RL368">
        <v>0</v>
      </c>
      <c r="RM368">
        <v>0</v>
      </c>
      <c r="RN368">
        <v>0</v>
      </c>
      <c r="RO368">
        <v>0.241192614144665</v>
      </c>
      <c r="RP368">
        <v>5.5511151231257802E-17</v>
      </c>
      <c r="RQ368">
        <v>0.479610672513411</v>
      </c>
      <c r="RR368">
        <v>0.36408436813415102</v>
      </c>
      <c r="RS368">
        <v>0</v>
      </c>
      <c r="RT368">
        <v>0</v>
      </c>
      <c r="RU368">
        <v>0</v>
      </c>
      <c r="RV368">
        <v>0</v>
      </c>
      <c r="RW368">
        <v>0</v>
      </c>
      <c r="RX368">
        <v>0</v>
      </c>
      <c r="RY368">
        <v>0</v>
      </c>
      <c r="RZ368">
        <v>0</v>
      </c>
      <c r="SA368">
        <v>0</v>
      </c>
      <c r="SB368">
        <v>0</v>
      </c>
      <c r="SC368">
        <v>0</v>
      </c>
      <c r="SD368">
        <v>0</v>
      </c>
      <c r="SE368">
        <v>0</v>
      </c>
      <c r="SF368">
        <v>0</v>
      </c>
      <c r="SG368">
        <v>0</v>
      </c>
      <c r="SH368">
        <v>1</v>
      </c>
      <c r="SI368">
        <v>2.7755575615628901E-17</v>
      </c>
      <c r="SJ368">
        <v>1</v>
      </c>
      <c r="SK368">
        <v>1</v>
      </c>
      <c r="SL368">
        <v>0.05</v>
      </c>
      <c r="SM368">
        <v>0.15</v>
      </c>
      <c r="SN368">
        <v>0.05</v>
      </c>
      <c r="SO368">
        <v>1</v>
      </c>
      <c r="SP368">
        <v>0.5</v>
      </c>
      <c r="SQ368">
        <v>0.15</v>
      </c>
      <c r="SR368">
        <v>0.15</v>
      </c>
      <c r="SS368">
        <v>0.5</v>
      </c>
      <c r="ST368">
        <v>0.15</v>
      </c>
      <c r="SU368">
        <v>1</v>
      </c>
      <c r="SV368">
        <v>1</v>
      </c>
      <c r="SW368">
        <v>1</v>
      </c>
      <c r="SX368">
        <v>0.15</v>
      </c>
      <c r="SY368">
        <v>0.15</v>
      </c>
      <c r="SZ368">
        <v>1</v>
      </c>
      <c r="TA368">
        <v>0.5</v>
      </c>
      <c r="TB368">
        <v>0.15</v>
      </c>
      <c r="TC368">
        <v>1</v>
      </c>
      <c r="TD368">
        <v>0.05</v>
      </c>
      <c r="TE368">
        <v>0.15</v>
      </c>
      <c r="TF368">
        <v>0.15</v>
      </c>
      <c r="TG368">
        <v>1</v>
      </c>
      <c r="TH368">
        <v>1</v>
      </c>
      <c r="TI368">
        <v>0.5</v>
      </c>
      <c r="TJ368">
        <v>1</v>
      </c>
      <c r="TK368">
        <v>1</v>
      </c>
      <c r="TL368">
        <v>0.05</v>
      </c>
      <c r="TM368">
        <v>1</v>
      </c>
      <c r="TN368">
        <v>1</v>
      </c>
      <c r="TO368">
        <v>0.15</v>
      </c>
      <c r="TP368">
        <v>0.15</v>
      </c>
      <c r="TQ368">
        <v>0</v>
      </c>
      <c r="TR368">
        <v>0.15</v>
      </c>
      <c r="TS368">
        <v>0.5</v>
      </c>
      <c r="TT368">
        <v>0</v>
      </c>
      <c r="TU368">
        <v>0.15</v>
      </c>
      <c r="TV368">
        <v>0.5</v>
      </c>
      <c r="TW368">
        <v>0</v>
      </c>
      <c r="TX368">
        <v>0.5</v>
      </c>
      <c r="TY368">
        <v>1</v>
      </c>
      <c r="TZ368">
        <v>0.5</v>
      </c>
      <c r="UA368">
        <v>0.05</v>
      </c>
      <c r="UB368">
        <v>0.5</v>
      </c>
      <c r="UC368">
        <v>1</v>
      </c>
      <c r="UD368">
        <v>0.15</v>
      </c>
      <c r="UE368">
        <v>0</v>
      </c>
      <c r="UF368">
        <v>0.15</v>
      </c>
      <c r="UG368">
        <v>0.05</v>
      </c>
      <c r="UH368">
        <v>0.15</v>
      </c>
      <c r="UI368">
        <v>0.5</v>
      </c>
      <c r="UJ368">
        <v>0</v>
      </c>
      <c r="UK368">
        <v>1</v>
      </c>
      <c r="UL368">
        <v>1</v>
      </c>
      <c r="UM368">
        <v>0</v>
      </c>
      <c r="UN368">
        <v>0.05</v>
      </c>
      <c r="UO368">
        <v>0</v>
      </c>
      <c r="UP368">
        <v>0</v>
      </c>
      <c r="UQ368">
        <v>0</v>
      </c>
      <c r="UR368">
        <v>0</v>
      </c>
      <c r="US368">
        <v>0</v>
      </c>
      <c r="UT368">
        <v>0</v>
      </c>
      <c r="UU368">
        <v>1</v>
      </c>
      <c r="UV368">
        <v>0</v>
      </c>
      <c r="UW368">
        <v>0</v>
      </c>
      <c r="UX368">
        <v>0.05</v>
      </c>
      <c r="UY368">
        <v>0</v>
      </c>
      <c r="UZ368">
        <v>0</v>
      </c>
      <c r="VA368">
        <v>0</v>
      </c>
      <c r="VB368">
        <v>1</v>
      </c>
      <c r="VC368">
        <v>0</v>
      </c>
      <c r="VD368">
        <v>0.67548799478827104</v>
      </c>
      <c r="VE368">
        <v>0.105585545143266</v>
      </c>
      <c r="VF368">
        <v>0.20576815447063801</v>
      </c>
      <c r="VG368">
        <v>0.209114505061888</v>
      </c>
      <c r="VH368">
        <v>0.60826680734484495</v>
      </c>
      <c r="VI368">
        <v>0.27944733937508098</v>
      </c>
      <c r="VJ368">
        <v>0.35657756016234299</v>
      </c>
      <c r="VK368">
        <v>0.20191008289198301</v>
      </c>
      <c r="VL368">
        <v>6.8732397198782796E-2</v>
      </c>
      <c r="VM368">
        <v>0.131124570881437</v>
      </c>
      <c r="VN368">
        <v>0.17238353692722599</v>
      </c>
      <c r="VO368">
        <v>0.18361189593339999</v>
      </c>
      <c r="VP368">
        <v>0.239405878767561</v>
      </c>
      <c r="VQ368">
        <v>0.167700586122526</v>
      </c>
      <c r="VR368">
        <v>0.26736612201099902</v>
      </c>
      <c r="VS368">
        <v>2.7755575615628901E-17</v>
      </c>
      <c r="VT368">
        <v>0.50921836877106197</v>
      </c>
      <c r="VU368">
        <v>7.8469195987598495E-2</v>
      </c>
      <c r="VV368">
        <v>3.3199986192890198E-2</v>
      </c>
      <c r="VW368">
        <v>2.66122016029148E-2</v>
      </c>
      <c r="VX368">
        <v>0.19206315911905</v>
      </c>
      <c r="VY368">
        <v>0.124399355957661</v>
      </c>
      <c r="VZ368">
        <v>0</v>
      </c>
      <c r="WA368">
        <v>0</v>
      </c>
      <c r="WB368">
        <v>0.15</v>
      </c>
      <c r="WC368">
        <v>1.77588366199498E-2</v>
      </c>
      <c r="WD368">
        <v>0</v>
      </c>
      <c r="WE368">
        <v>0.47914042845274502</v>
      </c>
      <c r="WF368">
        <v>1</v>
      </c>
      <c r="WG368">
        <v>4.7714791204561999E-2</v>
      </c>
      <c r="WH368">
        <v>0.14233341029153801</v>
      </c>
      <c r="WI368">
        <v>0.16124070054359901</v>
      </c>
      <c r="WJ368">
        <v>0.243825980580052</v>
      </c>
      <c r="WK368">
        <v>0.35998682870514598</v>
      </c>
      <c r="WL368">
        <v>0.24619218403401699</v>
      </c>
      <c r="WM368">
        <v>0</v>
      </c>
      <c r="WN368">
        <v>0.29175168954043201</v>
      </c>
      <c r="WO368">
        <v>0</v>
      </c>
      <c r="WP368">
        <v>0.10300841977139</v>
      </c>
      <c r="WQ368">
        <v>0.23832357275037899</v>
      </c>
      <c r="WR368">
        <v>0.47914042845274502</v>
      </c>
      <c r="WS368">
        <v>0.34801023995840902</v>
      </c>
      <c r="WT368">
        <v>4.6321991381654402E-2</v>
      </c>
      <c r="WU368">
        <v>0.13023799849943499</v>
      </c>
      <c r="WV368">
        <v>7.2756565366159903E-2</v>
      </c>
      <c r="WW368">
        <v>0.23580294556742201</v>
      </c>
      <c r="WX368">
        <v>9.9266981064769194E-2</v>
      </c>
      <c r="WY368">
        <v>0.17445259785238701</v>
      </c>
      <c r="WZ368">
        <v>0.46316698566448</v>
      </c>
      <c r="XA368">
        <v>8.1557386990744295E-3</v>
      </c>
      <c r="XB368">
        <v>4.7714791204561999E-2</v>
      </c>
      <c r="XC368">
        <v>0.167527504243145</v>
      </c>
      <c r="XD368">
        <v>0.50921836877106197</v>
      </c>
      <c r="XE368">
        <v>7.8469195987598495E-2</v>
      </c>
      <c r="XF368">
        <v>3.3199986192890198E-2</v>
      </c>
      <c r="XG368">
        <v>0.15506851506157501</v>
      </c>
      <c r="XH368">
        <v>0.19206315911905</v>
      </c>
      <c r="XI368">
        <v>0.124399355957661</v>
      </c>
      <c r="XJ368">
        <v>0</v>
      </c>
      <c r="XK368">
        <v>0</v>
      </c>
      <c r="XL368">
        <v>0.15868982478142901</v>
      </c>
      <c r="XM368">
        <v>0.36901234070140398</v>
      </c>
      <c r="XN368">
        <v>0.15630635855851399</v>
      </c>
      <c r="XO368">
        <v>0.116555547049561</v>
      </c>
      <c r="XP368">
        <v>0.23249719549928</v>
      </c>
      <c r="XQ368">
        <v>0.202858779889805</v>
      </c>
      <c r="XR368">
        <v>0.26973430074148802</v>
      </c>
      <c r="XS368">
        <v>0.244026723382996</v>
      </c>
      <c r="XT368">
        <v>0.151464619316386</v>
      </c>
      <c r="XU368">
        <v>0.34334369847809698</v>
      </c>
      <c r="XV368">
        <v>0.34642044795798299</v>
      </c>
      <c r="XW368">
        <v>0.35218005330903002</v>
      </c>
      <c r="XX368">
        <v>0.28614238301449801</v>
      </c>
      <c r="XY368">
        <v>0.32849442117597299</v>
      </c>
      <c r="XZ368">
        <v>0.23765229922940101</v>
      </c>
      <c r="YA368">
        <v>0.67548799478827104</v>
      </c>
      <c r="YB368">
        <v>0.105585545143266</v>
      </c>
      <c r="YC368">
        <v>0.20576815447063801</v>
      </c>
      <c r="YD368">
        <v>0.34642044795798299</v>
      </c>
      <c r="YE368">
        <v>0.209114505061888</v>
      </c>
      <c r="YF368">
        <v>0.60826680734484495</v>
      </c>
      <c r="YG368">
        <v>0.27944733937508098</v>
      </c>
      <c r="YH368">
        <v>0.35040270059469297</v>
      </c>
      <c r="YI368">
        <v>0.35657756016234299</v>
      </c>
      <c r="YJ368">
        <v>0.20191008289198301</v>
      </c>
      <c r="YK368">
        <v>0.28614238301449801</v>
      </c>
      <c r="YL368">
        <v>6.8732397198782796E-2</v>
      </c>
      <c r="YM368">
        <v>0.131124570881437</v>
      </c>
      <c r="YN368">
        <v>0.167700586122526</v>
      </c>
      <c r="YO368">
        <v>0.23994240440204501</v>
      </c>
      <c r="YP368">
        <v>0.18361189593339999</v>
      </c>
      <c r="YQ368">
        <v>2.7755575615628901E-17</v>
      </c>
      <c r="YR368">
        <v>0.46316698566448</v>
      </c>
      <c r="YS368">
        <v>0.05</v>
      </c>
      <c r="YT368">
        <v>0</v>
      </c>
      <c r="YU368">
        <v>0.19752687048404799</v>
      </c>
      <c r="YV368">
        <v>7.8469195987598495E-2</v>
      </c>
      <c r="YW368">
        <v>0.19206315911905</v>
      </c>
      <c r="YX368">
        <v>0.124399355957661</v>
      </c>
      <c r="YY368">
        <v>0.153267309644285</v>
      </c>
    </row>
    <row r="369" spans="1:675" x14ac:dyDescent="0.35">
      <c r="A369">
        <v>517</v>
      </c>
      <c r="B369" t="s">
        <v>1430</v>
      </c>
      <c r="C369" t="s">
        <v>1431</v>
      </c>
      <c r="D369" t="s">
        <v>826</v>
      </c>
      <c r="E369" t="s">
        <v>827</v>
      </c>
      <c r="F369">
        <v>1</v>
      </c>
      <c r="G369">
        <v>1</v>
      </c>
      <c r="H369">
        <v>1</v>
      </c>
      <c r="I369">
        <v>0.05</v>
      </c>
      <c r="J369">
        <v>0.56626309968361799</v>
      </c>
      <c r="K369">
        <v>0.57185250297116996</v>
      </c>
      <c r="L369">
        <v>1</v>
      </c>
      <c r="M369">
        <v>0.05</v>
      </c>
      <c r="N369">
        <v>1</v>
      </c>
      <c r="O369">
        <v>0.864045971677187</v>
      </c>
      <c r="P369">
        <v>0.15</v>
      </c>
      <c r="Q369">
        <v>0.95217698915998406</v>
      </c>
      <c r="R369">
        <v>1</v>
      </c>
      <c r="S369">
        <v>1</v>
      </c>
      <c r="T369">
        <v>0.82433676774385101</v>
      </c>
      <c r="U369">
        <v>1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0.64522194772846797</v>
      </c>
      <c r="AC369">
        <v>0.70496879537747603</v>
      </c>
      <c r="AD369">
        <v>1</v>
      </c>
      <c r="AE369">
        <v>0.56954125483407603</v>
      </c>
      <c r="AF369">
        <v>0.95421273172627297</v>
      </c>
      <c r="AG369">
        <v>0.23470362245026699</v>
      </c>
      <c r="AH369">
        <v>0.91336110370978196</v>
      </c>
      <c r="AI369">
        <v>0.89560943382361702</v>
      </c>
      <c r="AJ369">
        <v>0.524183673235468</v>
      </c>
      <c r="AK369">
        <v>0.231329638165366</v>
      </c>
      <c r="AL369">
        <v>0.34999690109097298</v>
      </c>
      <c r="AM369">
        <v>0.36276813353999099</v>
      </c>
      <c r="AN369">
        <v>1</v>
      </c>
      <c r="AO369">
        <v>1</v>
      </c>
      <c r="AP369">
        <v>1</v>
      </c>
      <c r="AQ369">
        <v>0</v>
      </c>
      <c r="AR369">
        <v>0.26721169669495798</v>
      </c>
      <c r="AS369">
        <v>1</v>
      </c>
      <c r="AT369">
        <v>1</v>
      </c>
      <c r="AU369">
        <v>1</v>
      </c>
      <c r="AV369">
        <v>0.15</v>
      </c>
      <c r="AW369">
        <v>0</v>
      </c>
      <c r="AX369">
        <v>0.15</v>
      </c>
      <c r="AY369">
        <v>0.15</v>
      </c>
      <c r="AZ369">
        <v>0.15</v>
      </c>
      <c r="BA369">
        <v>1</v>
      </c>
      <c r="BB369">
        <v>0.39372523062808201</v>
      </c>
      <c r="BC369">
        <v>0.15</v>
      </c>
      <c r="BD369">
        <v>1</v>
      </c>
      <c r="BE369">
        <v>1</v>
      </c>
      <c r="BF369">
        <v>0.346588346278078</v>
      </c>
      <c r="BG369">
        <v>0.302552175222703</v>
      </c>
      <c r="BH369">
        <v>1</v>
      </c>
      <c r="BI369">
        <v>0.38887423516884601</v>
      </c>
      <c r="BJ369">
        <v>0.15</v>
      </c>
      <c r="BK369">
        <v>0.83814281869776497</v>
      </c>
      <c r="BL369">
        <v>0.15</v>
      </c>
      <c r="BM369">
        <v>1</v>
      </c>
      <c r="BN369">
        <v>1</v>
      </c>
      <c r="BO369">
        <v>1</v>
      </c>
      <c r="BP369">
        <v>0.15</v>
      </c>
      <c r="BQ369">
        <v>1</v>
      </c>
      <c r="BR369">
        <v>1</v>
      </c>
      <c r="BS369">
        <v>0.55766907163639901</v>
      </c>
      <c r="BT369">
        <v>0.71957606238031602</v>
      </c>
      <c r="BU369">
        <v>1</v>
      </c>
      <c r="BV369">
        <v>1</v>
      </c>
      <c r="BW369">
        <v>1</v>
      </c>
      <c r="BX369">
        <v>1</v>
      </c>
      <c r="BY369">
        <v>1</v>
      </c>
      <c r="BZ369">
        <v>1</v>
      </c>
      <c r="CA369">
        <v>1</v>
      </c>
      <c r="CB369">
        <v>1</v>
      </c>
      <c r="CC369">
        <v>1</v>
      </c>
      <c r="CD369">
        <v>0.57518168790726798</v>
      </c>
      <c r="CE369">
        <v>0.80487010951435001</v>
      </c>
      <c r="CF369">
        <v>1</v>
      </c>
      <c r="CG369">
        <v>1</v>
      </c>
      <c r="CH369">
        <v>1</v>
      </c>
      <c r="CI369">
        <v>1</v>
      </c>
      <c r="CJ369">
        <v>0.15</v>
      </c>
      <c r="CK369">
        <v>1</v>
      </c>
      <c r="CL369">
        <v>0.56271150791668301</v>
      </c>
      <c r="CM369">
        <v>0.15</v>
      </c>
      <c r="CN369">
        <v>0.05</v>
      </c>
      <c r="CO369">
        <v>1</v>
      </c>
      <c r="CP369">
        <v>1</v>
      </c>
      <c r="CQ369">
        <v>1</v>
      </c>
      <c r="CR369">
        <v>0.35389760701287098</v>
      </c>
      <c r="CS369">
        <v>0.38978791654540701</v>
      </c>
      <c r="CT369">
        <v>0.32596595002849599</v>
      </c>
      <c r="CU369">
        <v>1</v>
      </c>
      <c r="CV369">
        <v>1</v>
      </c>
      <c r="CW369">
        <v>0.5</v>
      </c>
      <c r="CX369">
        <v>0</v>
      </c>
      <c r="CY369">
        <v>0</v>
      </c>
      <c r="CZ369">
        <v>0</v>
      </c>
      <c r="DA369">
        <v>0</v>
      </c>
      <c r="DB369">
        <v>1</v>
      </c>
      <c r="DC369">
        <v>1</v>
      </c>
      <c r="DD369">
        <v>1</v>
      </c>
      <c r="DE369">
        <v>1</v>
      </c>
      <c r="DF369">
        <v>1</v>
      </c>
      <c r="DG369">
        <v>1</v>
      </c>
      <c r="DH369">
        <v>1</v>
      </c>
      <c r="DI369">
        <v>1</v>
      </c>
      <c r="DJ369">
        <v>1</v>
      </c>
      <c r="DK369">
        <v>1</v>
      </c>
      <c r="DL369">
        <v>1</v>
      </c>
      <c r="DM369">
        <v>0</v>
      </c>
      <c r="DN369">
        <v>0</v>
      </c>
      <c r="DO369">
        <v>1</v>
      </c>
      <c r="DP369">
        <v>1</v>
      </c>
      <c r="DQ369">
        <v>1</v>
      </c>
      <c r="DR369">
        <v>0</v>
      </c>
      <c r="DS369">
        <v>0</v>
      </c>
      <c r="DT369">
        <v>0</v>
      </c>
      <c r="DU369">
        <v>0</v>
      </c>
      <c r="DV369">
        <v>1</v>
      </c>
      <c r="DW369">
        <v>1</v>
      </c>
      <c r="DX369">
        <v>1</v>
      </c>
      <c r="DY369">
        <v>1</v>
      </c>
      <c r="DZ369">
        <v>0</v>
      </c>
      <c r="EA369">
        <v>0</v>
      </c>
      <c r="EB369">
        <v>0</v>
      </c>
      <c r="EC369">
        <v>0</v>
      </c>
      <c r="ED369">
        <v>1</v>
      </c>
      <c r="EE369">
        <v>1</v>
      </c>
      <c r="EF369">
        <v>1</v>
      </c>
      <c r="EG369">
        <v>1</v>
      </c>
      <c r="EH369">
        <v>1</v>
      </c>
      <c r="EI369">
        <v>1</v>
      </c>
      <c r="EJ369">
        <v>1</v>
      </c>
      <c r="EK369">
        <v>1</v>
      </c>
      <c r="EL369">
        <v>1</v>
      </c>
      <c r="EM369">
        <v>0</v>
      </c>
      <c r="EN369">
        <v>0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1</v>
      </c>
      <c r="EV369">
        <v>1</v>
      </c>
      <c r="EW369">
        <v>1</v>
      </c>
      <c r="EX369">
        <v>1</v>
      </c>
      <c r="EY369">
        <v>1</v>
      </c>
      <c r="EZ369">
        <v>1</v>
      </c>
      <c r="FA369">
        <v>1</v>
      </c>
      <c r="FB369">
        <v>1</v>
      </c>
      <c r="FC369">
        <v>1</v>
      </c>
      <c r="FD369">
        <v>1</v>
      </c>
      <c r="FE369">
        <v>1</v>
      </c>
      <c r="FF369">
        <v>1</v>
      </c>
      <c r="FG369">
        <v>0</v>
      </c>
      <c r="FH369">
        <v>0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1</v>
      </c>
      <c r="FO369">
        <v>1</v>
      </c>
      <c r="FP369">
        <v>1</v>
      </c>
      <c r="FQ369">
        <v>1</v>
      </c>
      <c r="FR369">
        <v>0</v>
      </c>
      <c r="FS369">
        <v>1</v>
      </c>
      <c r="FT369">
        <v>1</v>
      </c>
      <c r="FU369">
        <v>1</v>
      </c>
      <c r="FV369">
        <v>1</v>
      </c>
      <c r="FW369">
        <v>1</v>
      </c>
      <c r="FX369">
        <v>1</v>
      </c>
      <c r="FY369">
        <v>1</v>
      </c>
      <c r="FZ369">
        <v>1</v>
      </c>
      <c r="GA369">
        <v>1</v>
      </c>
      <c r="GB369">
        <v>1</v>
      </c>
      <c r="GC369">
        <v>1</v>
      </c>
      <c r="GD369">
        <v>1</v>
      </c>
      <c r="GE369">
        <v>1</v>
      </c>
      <c r="GF369">
        <v>1</v>
      </c>
      <c r="GG369">
        <v>1</v>
      </c>
      <c r="GH369">
        <v>1</v>
      </c>
      <c r="GI369">
        <v>1</v>
      </c>
      <c r="GJ369">
        <v>1</v>
      </c>
      <c r="GK369">
        <v>1</v>
      </c>
      <c r="GL369">
        <v>1</v>
      </c>
      <c r="GM369">
        <v>1</v>
      </c>
      <c r="GN369">
        <v>1</v>
      </c>
      <c r="GO369">
        <v>1</v>
      </c>
      <c r="GP369">
        <v>1</v>
      </c>
      <c r="GQ369">
        <v>1</v>
      </c>
      <c r="GR369">
        <v>0</v>
      </c>
      <c r="GS369">
        <v>1</v>
      </c>
      <c r="GT369">
        <v>1</v>
      </c>
      <c r="GU369">
        <v>1</v>
      </c>
      <c r="GV369">
        <v>1</v>
      </c>
      <c r="GW369">
        <v>1</v>
      </c>
      <c r="GX369">
        <v>1</v>
      </c>
      <c r="GY369">
        <v>1</v>
      </c>
      <c r="GZ369">
        <v>1</v>
      </c>
      <c r="HA369">
        <v>1</v>
      </c>
      <c r="HB369">
        <v>1</v>
      </c>
      <c r="HC369">
        <v>1</v>
      </c>
      <c r="HD369">
        <v>1</v>
      </c>
      <c r="HE369">
        <v>1</v>
      </c>
      <c r="HF369">
        <v>1</v>
      </c>
      <c r="HG369">
        <v>1</v>
      </c>
      <c r="HH369">
        <v>1</v>
      </c>
      <c r="HI369">
        <v>1</v>
      </c>
      <c r="HJ369">
        <v>1</v>
      </c>
      <c r="HK369">
        <v>1</v>
      </c>
      <c r="HL369">
        <v>1</v>
      </c>
      <c r="HM369">
        <v>1</v>
      </c>
      <c r="HN369">
        <v>1</v>
      </c>
      <c r="HO369">
        <v>1</v>
      </c>
      <c r="HP369">
        <v>1</v>
      </c>
      <c r="HQ369">
        <v>1</v>
      </c>
      <c r="HR369">
        <v>1</v>
      </c>
      <c r="HS369">
        <v>1</v>
      </c>
      <c r="HT369">
        <v>1</v>
      </c>
      <c r="HU369">
        <v>1</v>
      </c>
      <c r="HV369">
        <v>1</v>
      </c>
      <c r="HW369">
        <v>1</v>
      </c>
      <c r="HX369">
        <v>1</v>
      </c>
      <c r="HY369">
        <v>0</v>
      </c>
      <c r="HZ369">
        <v>1</v>
      </c>
      <c r="IA369">
        <v>1</v>
      </c>
      <c r="IB369">
        <v>0</v>
      </c>
      <c r="IC369">
        <v>1</v>
      </c>
      <c r="ID369">
        <v>1</v>
      </c>
      <c r="IE369">
        <v>1</v>
      </c>
      <c r="IF369">
        <v>0</v>
      </c>
      <c r="IG369">
        <v>0</v>
      </c>
      <c r="IH369">
        <v>1</v>
      </c>
      <c r="II369">
        <v>1</v>
      </c>
      <c r="IJ369">
        <v>1</v>
      </c>
      <c r="IK369">
        <v>0</v>
      </c>
      <c r="IL369">
        <v>1</v>
      </c>
      <c r="IM369">
        <v>0</v>
      </c>
      <c r="IN369">
        <v>1</v>
      </c>
      <c r="IO369">
        <v>1</v>
      </c>
      <c r="IP369">
        <v>1</v>
      </c>
      <c r="IQ369">
        <v>1</v>
      </c>
      <c r="IR369">
        <v>1</v>
      </c>
      <c r="IS369">
        <v>1</v>
      </c>
      <c r="IT369">
        <v>1</v>
      </c>
      <c r="IU369">
        <v>1</v>
      </c>
      <c r="IV369">
        <v>0</v>
      </c>
      <c r="IW369">
        <v>0</v>
      </c>
      <c r="IX369">
        <v>1</v>
      </c>
      <c r="IY369">
        <v>0</v>
      </c>
      <c r="IZ369">
        <v>1</v>
      </c>
      <c r="JA369">
        <v>1</v>
      </c>
      <c r="JB369">
        <v>1</v>
      </c>
      <c r="JC369">
        <v>1</v>
      </c>
      <c r="JD369">
        <v>1</v>
      </c>
      <c r="JE369">
        <v>1</v>
      </c>
      <c r="JF369">
        <v>1</v>
      </c>
      <c r="JG369">
        <v>0</v>
      </c>
      <c r="JH369">
        <v>1</v>
      </c>
      <c r="JI369">
        <v>1</v>
      </c>
      <c r="JJ369">
        <v>1</v>
      </c>
      <c r="JK369">
        <v>1</v>
      </c>
      <c r="JL369">
        <v>1</v>
      </c>
      <c r="JM369">
        <v>1</v>
      </c>
      <c r="JN369">
        <v>0</v>
      </c>
      <c r="JO369">
        <v>1</v>
      </c>
      <c r="JP369">
        <v>0</v>
      </c>
      <c r="JQ369">
        <v>1</v>
      </c>
      <c r="JR369">
        <v>1</v>
      </c>
      <c r="JS369">
        <v>1</v>
      </c>
      <c r="JT369">
        <v>0</v>
      </c>
      <c r="JU369">
        <v>0</v>
      </c>
      <c r="JV369">
        <v>0</v>
      </c>
      <c r="JW369">
        <v>0</v>
      </c>
      <c r="JX369">
        <v>0</v>
      </c>
      <c r="JY369">
        <v>1</v>
      </c>
      <c r="JZ369">
        <v>0</v>
      </c>
      <c r="KA369">
        <v>0</v>
      </c>
      <c r="KB369">
        <v>0</v>
      </c>
      <c r="KC369">
        <v>1</v>
      </c>
      <c r="KD369">
        <v>0</v>
      </c>
      <c r="KE369">
        <v>0</v>
      </c>
      <c r="KF369">
        <v>1</v>
      </c>
      <c r="KG369">
        <v>0</v>
      </c>
      <c r="KH369">
        <v>1</v>
      </c>
      <c r="KI369">
        <v>1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1</v>
      </c>
      <c r="KP369">
        <v>1</v>
      </c>
      <c r="KQ369">
        <v>1</v>
      </c>
      <c r="KR369">
        <v>1</v>
      </c>
      <c r="KS369">
        <v>0</v>
      </c>
      <c r="KT369">
        <v>0</v>
      </c>
      <c r="KU369">
        <v>0</v>
      </c>
      <c r="KV369">
        <v>0</v>
      </c>
      <c r="KW369">
        <v>0</v>
      </c>
      <c r="KX369">
        <v>1</v>
      </c>
      <c r="KY369">
        <v>0</v>
      </c>
      <c r="KZ369">
        <v>0</v>
      </c>
      <c r="LA369">
        <v>1</v>
      </c>
      <c r="LB369">
        <v>1</v>
      </c>
      <c r="LC369">
        <v>1</v>
      </c>
      <c r="LD369">
        <v>1</v>
      </c>
      <c r="LE369">
        <v>0</v>
      </c>
      <c r="LF369">
        <v>0</v>
      </c>
      <c r="LG369">
        <v>0</v>
      </c>
      <c r="LH369">
        <v>1</v>
      </c>
      <c r="LI369">
        <v>1</v>
      </c>
      <c r="LJ369">
        <v>1</v>
      </c>
      <c r="LK369">
        <v>1</v>
      </c>
      <c r="LL369">
        <v>1</v>
      </c>
      <c r="LM369">
        <v>0</v>
      </c>
      <c r="LN369">
        <v>1</v>
      </c>
      <c r="LO369">
        <v>1</v>
      </c>
      <c r="LP369">
        <v>1</v>
      </c>
      <c r="LQ369">
        <v>1</v>
      </c>
      <c r="LR369">
        <v>1</v>
      </c>
      <c r="LS369">
        <v>1</v>
      </c>
      <c r="LT369">
        <v>1</v>
      </c>
      <c r="LU369">
        <v>1</v>
      </c>
      <c r="LV369">
        <v>1</v>
      </c>
      <c r="LW369">
        <v>1</v>
      </c>
      <c r="LX369">
        <v>1</v>
      </c>
      <c r="LY369">
        <v>1</v>
      </c>
      <c r="LZ369">
        <v>1</v>
      </c>
      <c r="MA369">
        <v>1</v>
      </c>
      <c r="MB369">
        <v>1</v>
      </c>
      <c r="MC369">
        <v>0</v>
      </c>
      <c r="MD369">
        <v>0</v>
      </c>
      <c r="ME369">
        <v>0</v>
      </c>
      <c r="MF369">
        <v>0</v>
      </c>
      <c r="MG369">
        <v>1</v>
      </c>
      <c r="MH369">
        <v>1</v>
      </c>
      <c r="MI369">
        <v>0</v>
      </c>
      <c r="MJ369">
        <v>1</v>
      </c>
      <c r="MK369">
        <v>1</v>
      </c>
      <c r="ML369">
        <v>1</v>
      </c>
      <c r="MM369">
        <v>1</v>
      </c>
      <c r="MN369">
        <v>1</v>
      </c>
      <c r="MO369">
        <v>1</v>
      </c>
      <c r="MP369">
        <v>1</v>
      </c>
      <c r="MQ369">
        <v>1</v>
      </c>
      <c r="MR369">
        <v>0</v>
      </c>
      <c r="MS369">
        <v>1</v>
      </c>
      <c r="MT369">
        <v>1</v>
      </c>
      <c r="MU369">
        <v>1</v>
      </c>
      <c r="MV369">
        <v>1</v>
      </c>
      <c r="MW369">
        <v>0</v>
      </c>
      <c r="MX369">
        <v>0</v>
      </c>
      <c r="MY369">
        <v>0</v>
      </c>
      <c r="MZ369">
        <v>0</v>
      </c>
      <c r="NA369">
        <v>1</v>
      </c>
      <c r="NB369">
        <v>1</v>
      </c>
      <c r="NC369">
        <v>0</v>
      </c>
      <c r="ND369">
        <v>1</v>
      </c>
      <c r="NE369">
        <v>1</v>
      </c>
      <c r="NF369">
        <v>1</v>
      </c>
      <c r="NG369">
        <v>1</v>
      </c>
      <c r="NH369">
        <v>1</v>
      </c>
      <c r="NI369">
        <v>1</v>
      </c>
      <c r="NJ369">
        <v>0</v>
      </c>
      <c r="NK369">
        <v>0</v>
      </c>
      <c r="NL369">
        <v>0</v>
      </c>
      <c r="NM369">
        <v>1</v>
      </c>
      <c r="NN369">
        <v>1</v>
      </c>
      <c r="NO369">
        <v>0</v>
      </c>
      <c r="NP369">
        <v>1</v>
      </c>
      <c r="NQ369">
        <v>1</v>
      </c>
      <c r="NR369">
        <v>1</v>
      </c>
      <c r="NS369">
        <v>1</v>
      </c>
      <c r="NT369">
        <v>1</v>
      </c>
      <c r="NU369">
        <v>0</v>
      </c>
      <c r="NV369">
        <v>1</v>
      </c>
      <c r="NW369">
        <v>0</v>
      </c>
      <c r="NX369">
        <v>1</v>
      </c>
      <c r="NY369">
        <v>1</v>
      </c>
      <c r="NZ369">
        <v>1</v>
      </c>
      <c r="OA369">
        <v>1</v>
      </c>
      <c r="OB369">
        <v>1</v>
      </c>
      <c r="OC369">
        <v>1</v>
      </c>
      <c r="OD369">
        <v>1</v>
      </c>
      <c r="OE369">
        <v>0</v>
      </c>
      <c r="OF369">
        <v>1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1</v>
      </c>
      <c r="OM369">
        <v>1</v>
      </c>
      <c r="ON369">
        <v>1</v>
      </c>
      <c r="OO369">
        <v>1</v>
      </c>
      <c r="OP369">
        <v>1</v>
      </c>
      <c r="OQ369">
        <v>1</v>
      </c>
      <c r="OR369">
        <v>1</v>
      </c>
      <c r="OS369">
        <v>1</v>
      </c>
      <c r="OT369">
        <v>1</v>
      </c>
      <c r="OU369">
        <v>1</v>
      </c>
      <c r="OV369">
        <v>1</v>
      </c>
      <c r="OW369">
        <v>1</v>
      </c>
      <c r="OX369">
        <v>1</v>
      </c>
      <c r="OY369">
        <v>1</v>
      </c>
      <c r="OZ369">
        <v>0</v>
      </c>
      <c r="PA369">
        <v>0</v>
      </c>
      <c r="PB369">
        <v>1</v>
      </c>
      <c r="PC369">
        <v>1</v>
      </c>
      <c r="PD369">
        <v>0</v>
      </c>
      <c r="PE369">
        <v>1</v>
      </c>
      <c r="PF369">
        <v>1</v>
      </c>
      <c r="PG369">
        <v>0</v>
      </c>
      <c r="PH369">
        <v>1</v>
      </c>
      <c r="PI369">
        <v>1</v>
      </c>
      <c r="PJ369">
        <v>0</v>
      </c>
      <c r="PK369">
        <v>1</v>
      </c>
      <c r="PL369">
        <v>0</v>
      </c>
      <c r="PM369">
        <v>1</v>
      </c>
      <c r="PN369">
        <v>0</v>
      </c>
      <c r="PO369">
        <v>0</v>
      </c>
      <c r="PP369">
        <v>1</v>
      </c>
      <c r="PQ369">
        <v>1</v>
      </c>
      <c r="PR369">
        <v>1</v>
      </c>
      <c r="PS369">
        <v>2.7755575615628901E-17</v>
      </c>
      <c r="PT369">
        <v>0.489721293745433</v>
      </c>
      <c r="PU369">
        <v>0.49629706231902299</v>
      </c>
      <c r="PV369">
        <v>1</v>
      </c>
      <c r="PW369">
        <v>0</v>
      </c>
      <c r="PX369">
        <v>1</v>
      </c>
      <c r="PY369">
        <v>0.84005408432610296</v>
      </c>
      <c r="PZ369">
        <v>0</v>
      </c>
      <c r="QA369">
        <v>0.94373763430586299</v>
      </c>
      <c r="QB369">
        <v>1</v>
      </c>
      <c r="QC369">
        <v>1</v>
      </c>
      <c r="QD369">
        <v>0.79333737381629499</v>
      </c>
      <c r="QE369">
        <v>1</v>
      </c>
      <c r="QF369">
        <v>1</v>
      </c>
      <c r="QG369">
        <v>1</v>
      </c>
      <c r="QH369">
        <v>1</v>
      </c>
      <c r="QI369">
        <v>1</v>
      </c>
      <c r="QJ369">
        <v>1</v>
      </c>
      <c r="QK369">
        <v>1</v>
      </c>
      <c r="QL369">
        <v>0.58261405615113904</v>
      </c>
      <c r="QM369">
        <v>0.65290446514997202</v>
      </c>
      <c r="QN369">
        <v>1</v>
      </c>
      <c r="QO369">
        <v>0.493577946863619</v>
      </c>
      <c r="QP369">
        <v>0.94613262556032096</v>
      </c>
      <c r="QQ369">
        <v>0.24201034985790601</v>
      </c>
      <c r="QR369">
        <v>0.89807188671739102</v>
      </c>
      <c r="QS369">
        <v>0.877187569204255</v>
      </c>
      <c r="QT369">
        <v>0.44021608615937402</v>
      </c>
      <c r="QU369">
        <v>0.23237039475818899</v>
      </c>
      <c r="QV369">
        <v>0.23529047187173299</v>
      </c>
      <c r="QW369">
        <v>0.60790895297140302</v>
      </c>
      <c r="QX369">
        <v>1</v>
      </c>
      <c r="QY369">
        <v>1</v>
      </c>
      <c r="QZ369">
        <v>0</v>
      </c>
      <c r="RA369">
        <v>0.33489056198559303</v>
      </c>
      <c r="RB369">
        <v>1</v>
      </c>
      <c r="RC369">
        <v>5.5511151231257802E-17</v>
      </c>
      <c r="RD369">
        <v>0</v>
      </c>
      <c r="RE369">
        <v>1</v>
      </c>
      <c r="RF369">
        <v>0.69635780179452</v>
      </c>
      <c r="RG369">
        <v>1</v>
      </c>
      <c r="RH369">
        <v>1</v>
      </c>
      <c r="RI369">
        <v>0.231280407385974</v>
      </c>
      <c r="RJ369">
        <v>0.43586335777915097</v>
      </c>
      <c r="RK369">
        <v>1</v>
      </c>
      <c r="RL369">
        <v>0.68249781476813298</v>
      </c>
      <c r="RM369">
        <v>0</v>
      </c>
      <c r="RN369">
        <v>0.80957978670325303</v>
      </c>
      <c r="RO369">
        <v>1</v>
      </c>
      <c r="RP369">
        <v>5.5511151231257802E-17</v>
      </c>
      <c r="RQ369">
        <v>0.479610672513411</v>
      </c>
      <c r="RR369">
        <v>0.67008948515331301</v>
      </c>
      <c r="RS369">
        <v>1</v>
      </c>
      <c r="RT369">
        <v>1</v>
      </c>
      <c r="RU369">
        <v>0.50021375047913896</v>
      </c>
      <c r="RV369">
        <v>0.770435422958059</v>
      </c>
      <c r="RW369">
        <v>1</v>
      </c>
      <c r="RX369">
        <v>1</v>
      </c>
      <c r="RY369">
        <v>0.48554295049021501</v>
      </c>
      <c r="RZ369">
        <v>0</v>
      </c>
      <c r="SA369">
        <v>0</v>
      </c>
      <c r="SB369">
        <v>1</v>
      </c>
      <c r="SC369">
        <v>1</v>
      </c>
      <c r="SD369">
        <v>1</v>
      </c>
      <c r="SE369">
        <v>0.58256459146534501</v>
      </c>
      <c r="SF369">
        <v>0.68510833298687701</v>
      </c>
      <c r="SG369">
        <v>0.50275985722427596</v>
      </c>
      <c r="SH369">
        <v>1</v>
      </c>
      <c r="SI369">
        <v>2.7755575615628901E-17</v>
      </c>
      <c r="SJ369">
        <v>1</v>
      </c>
      <c r="SK369">
        <v>1</v>
      </c>
      <c r="SL369">
        <v>1</v>
      </c>
      <c r="SM369">
        <v>0.05</v>
      </c>
      <c r="SN369">
        <v>1</v>
      </c>
      <c r="SO369">
        <v>1</v>
      </c>
      <c r="SP369">
        <v>1</v>
      </c>
      <c r="SQ369">
        <v>0.05</v>
      </c>
      <c r="SR369">
        <v>1</v>
      </c>
      <c r="SS369">
        <v>1</v>
      </c>
      <c r="ST369">
        <v>0.15</v>
      </c>
      <c r="SU369">
        <v>1</v>
      </c>
      <c r="SV369">
        <v>1</v>
      </c>
      <c r="SW369">
        <v>1</v>
      </c>
      <c r="SX369">
        <v>1</v>
      </c>
      <c r="SY369">
        <v>1</v>
      </c>
      <c r="SZ369">
        <v>1</v>
      </c>
      <c r="TA369">
        <v>1</v>
      </c>
      <c r="TB369">
        <v>1</v>
      </c>
      <c r="TC369">
        <v>1</v>
      </c>
      <c r="TD369">
        <v>1</v>
      </c>
      <c r="TE369">
        <v>1</v>
      </c>
      <c r="TF369">
        <v>1</v>
      </c>
      <c r="TG369">
        <v>1</v>
      </c>
      <c r="TH369">
        <v>1</v>
      </c>
      <c r="TI369">
        <v>1</v>
      </c>
      <c r="TJ369">
        <v>1</v>
      </c>
      <c r="TK369">
        <v>0.5</v>
      </c>
      <c r="TL369">
        <v>1</v>
      </c>
      <c r="TM369">
        <v>1</v>
      </c>
      <c r="TN369">
        <v>1</v>
      </c>
      <c r="TO369">
        <v>0.5</v>
      </c>
      <c r="TP369">
        <v>1</v>
      </c>
      <c r="TQ369">
        <v>0.5</v>
      </c>
      <c r="TR369">
        <v>1</v>
      </c>
      <c r="TS369">
        <v>1</v>
      </c>
      <c r="TT369">
        <v>0</v>
      </c>
      <c r="TU369">
        <v>0.5</v>
      </c>
      <c r="TV369">
        <v>1</v>
      </c>
      <c r="TW369">
        <v>0</v>
      </c>
      <c r="TX369">
        <v>0.15</v>
      </c>
      <c r="TY369">
        <v>1</v>
      </c>
      <c r="TZ369">
        <v>0.5</v>
      </c>
      <c r="UA369">
        <v>1</v>
      </c>
      <c r="UB369">
        <v>1</v>
      </c>
      <c r="UC369">
        <v>1</v>
      </c>
      <c r="UD369">
        <v>0.5</v>
      </c>
      <c r="UE369">
        <v>1</v>
      </c>
      <c r="UF369">
        <v>0.5</v>
      </c>
      <c r="UG369">
        <v>0.15</v>
      </c>
      <c r="UH369">
        <v>1</v>
      </c>
      <c r="UI369">
        <v>1</v>
      </c>
      <c r="UJ369">
        <v>0.15</v>
      </c>
      <c r="UK369">
        <v>1</v>
      </c>
      <c r="UL369">
        <v>1</v>
      </c>
      <c r="UM369">
        <v>1</v>
      </c>
      <c r="UN369">
        <v>1</v>
      </c>
      <c r="UO369">
        <v>1</v>
      </c>
      <c r="UP369">
        <v>1</v>
      </c>
      <c r="UQ369">
        <v>1</v>
      </c>
      <c r="UR369">
        <v>1</v>
      </c>
      <c r="US369">
        <v>1</v>
      </c>
      <c r="UT369">
        <v>0.15</v>
      </c>
      <c r="UU369">
        <v>0.05</v>
      </c>
      <c r="UV369">
        <v>1</v>
      </c>
      <c r="UW369">
        <v>1</v>
      </c>
      <c r="UX369">
        <v>1</v>
      </c>
      <c r="UY369">
        <v>0.5</v>
      </c>
      <c r="UZ369">
        <v>0.5</v>
      </c>
      <c r="VA369">
        <v>0.5</v>
      </c>
      <c r="VB369">
        <v>1</v>
      </c>
      <c r="VC369">
        <v>0</v>
      </c>
      <c r="VD369">
        <v>1</v>
      </c>
      <c r="VE369">
        <v>0.47193732113897302</v>
      </c>
      <c r="VF369">
        <v>0.54934130280803595</v>
      </c>
      <c r="VG369">
        <v>0.57840943143341095</v>
      </c>
      <c r="VH369">
        <v>0.94941891596985895</v>
      </c>
      <c r="VI369">
        <v>0.95678574506344405</v>
      </c>
      <c r="VJ369">
        <v>0.70810873321777001</v>
      </c>
      <c r="VK369">
        <v>0.63456651959695698</v>
      </c>
      <c r="VL369">
        <v>0.53862896498575297</v>
      </c>
      <c r="VM369">
        <v>0.57695269673584604</v>
      </c>
      <c r="VN369">
        <v>0.79360237133540701</v>
      </c>
      <c r="VO369">
        <v>0.11523929947153801</v>
      </c>
      <c r="VP369">
        <v>0.63684848305375996</v>
      </c>
      <c r="VQ369">
        <v>0.59603506994054301</v>
      </c>
      <c r="VR369">
        <v>0.77126829448983902</v>
      </c>
      <c r="VS369">
        <v>0.63966846390225895</v>
      </c>
      <c r="VT369">
        <v>0.637554188735453</v>
      </c>
      <c r="VU369">
        <v>1</v>
      </c>
      <c r="VV369">
        <v>1</v>
      </c>
      <c r="VW369">
        <v>1</v>
      </c>
      <c r="VX369">
        <v>0.82366353164339001</v>
      </c>
      <c r="VY369">
        <v>0.78527575540417605</v>
      </c>
      <c r="VZ369">
        <v>0.56271150791668301</v>
      </c>
      <c r="WA369">
        <v>0.15</v>
      </c>
      <c r="WB369">
        <v>0.05</v>
      </c>
      <c r="WC369">
        <v>1</v>
      </c>
      <c r="WD369">
        <v>0.37153230633207002</v>
      </c>
      <c r="WE369">
        <v>0.648922913523581</v>
      </c>
      <c r="WF369">
        <v>1</v>
      </c>
      <c r="WG369">
        <v>9.10902383188857E-2</v>
      </c>
      <c r="WH369">
        <v>0.18199049931720801</v>
      </c>
      <c r="WI369">
        <v>0.62387208037961905</v>
      </c>
      <c r="WJ369">
        <v>0.55893884795516302</v>
      </c>
      <c r="WK369">
        <v>0.64640028004661598</v>
      </c>
      <c r="WL369">
        <v>0.73438909095800897</v>
      </c>
      <c r="WM369">
        <v>0.67584245420723899</v>
      </c>
      <c r="WN369">
        <v>0.65546835505780499</v>
      </c>
      <c r="WO369">
        <v>0.263090585229248</v>
      </c>
      <c r="WP369">
        <v>0.50491865154194404</v>
      </c>
      <c r="WQ369">
        <v>0.63357702902491897</v>
      </c>
      <c r="WR369">
        <v>0.648922913523581</v>
      </c>
      <c r="WS369">
        <v>0.82976208820840902</v>
      </c>
      <c r="WT369">
        <v>0.79415190283836901</v>
      </c>
      <c r="WU369">
        <v>0.648405022296347</v>
      </c>
      <c r="WV369">
        <v>0.638233761151625</v>
      </c>
      <c r="WW369">
        <v>0.72316885564331002</v>
      </c>
      <c r="WX369">
        <v>0.87861440601295204</v>
      </c>
      <c r="WY369">
        <v>0.79301593659865299</v>
      </c>
      <c r="WZ369">
        <v>1</v>
      </c>
      <c r="XA369">
        <v>0.41332441873412301</v>
      </c>
      <c r="XB369">
        <v>9.10902383188857E-2</v>
      </c>
      <c r="XC369">
        <v>0.48713126485416602</v>
      </c>
      <c r="XD369">
        <v>0.637554188735453</v>
      </c>
      <c r="XE369">
        <v>1</v>
      </c>
      <c r="XF369">
        <v>1</v>
      </c>
      <c r="XG369">
        <v>0.70978458126870103</v>
      </c>
      <c r="XH369">
        <v>0.82366353164339001</v>
      </c>
      <c r="XI369">
        <v>0.78527575540417605</v>
      </c>
      <c r="XJ369">
        <v>0.56271150791668301</v>
      </c>
      <c r="XK369">
        <v>0.15</v>
      </c>
      <c r="XL369">
        <v>0.84050431110708101</v>
      </c>
      <c r="XM369">
        <v>1</v>
      </c>
      <c r="XN369">
        <v>0.80337758857166996</v>
      </c>
      <c r="XO369">
        <v>0.75197596303435099</v>
      </c>
      <c r="XP369">
        <v>0.74783269094930904</v>
      </c>
      <c r="XQ369">
        <v>0.63005809788224099</v>
      </c>
      <c r="XR369">
        <v>1</v>
      </c>
      <c r="XS369">
        <v>0.65920059350620797</v>
      </c>
      <c r="XT369">
        <v>0.57180007643618302</v>
      </c>
      <c r="XU369">
        <v>0.68760198402097905</v>
      </c>
      <c r="XV369">
        <v>0.69017416350568495</v>
      </c>
      <c r="XW369">
        <v>0.94041686901589705</v>
      </c>
      <c r="XX369">
        <v>0.674649433594671</v>
      </c>
      <c r="XY369">
        <v>0.76882110449295105</v>
      </c>
      <c r="XZ369">
        <v>0.70276937697624398</v>
      </c>
      <c r="YA369">
        <v>1</v>
      </c>
      <c r="YB369">
        <v>0.47193732113897302</v>
      </c>
      <c r="YC369">
        <v>0.54934130280803595</v>
      </c>
      <c r="YD369">
        <v>0.69017416350568495</v>
      </c>
      <c r="YE369">
        <v>0.57840943143341095</v>
      </c>
      <c r="YF369">
        <v>0.94941891596985895</v>
      </c>
      <c r="YG369">
        <v>0.95678574506344405</v>
      </c>
      <c r="YH369">
        <v>0.81359402681609505</v>
      </c>
      <c r="YI369">
        <v>0.70810873321777001</v>
      </c>
      <c r="YJ369">
        <v>0.63456651959695698</v>
      </c>
      <c r="YK369">
        <v>0.674649433594671</v>
      </c>
      <c r="YL369">
        <v>0.53862896498575297</v>
      </c>
      <c r="YM369">
        <v>0.57695269673584604</v>
      </c>
      <c r="YN369">
        <v>0.59603506994054301</v>
      </c>
      <c r="YO369">
        <v>1</v>
      </c>
      <c r="YP369">
        <v>0.11523929947153801</v>
      </c>
      <c r="YQ369">
        <v>0.63966846390225895</v>
      </c>
      <c r="YR369">
        <v>1</v>
      </c>
      <c r="YS369">
        <v>1</v>
      </c>
      <c r="YT369">
        <v>0.44840126689061699</v>
      </c>
      <c r="YU369">
        <v>0.869224016862996</v>
      </c>
      <c r="YV369">
        <v>1</v>
      </c>
      <c r="YW369">
        <v>0.82366353164339001</v>
      </c>
      <c r="YX369">
        <v>0.78527575540417605</v>
      </c>
      <c r="YY369">
        <v>0.95784531364363701</v>
      </c>
    </row>
    <row r="370" spans="1:675" x14ac:dyDescent="0.35">
      <c r="A370">
        <v>518</v>
      </c>
      <c r="B370" t="s">
        <v>1432</v>
      </c>
      <c r="C370" t="s">
        <v>1433</v>
      </c>
      <c r="D370" t="s">
        <v>1235</v>
      </c>
      <c r="E370" t="s">
        <v>1235</v>
      </c>
      <c r="F370">
        <v>0.92089158162298501</v>
      </c>
      <c r="G370">
        <v>1</v>
      </c>
      <c r="H370">
        <v>0</v>
      </c>
      <c r="I370">
        <v>1</v>
      </c>
      <c r="J370">
        <v>1</v>
      </c>
      <c r="K370">
        <v>1</v>
      </c>
      <c r="L370">
        <v>0.77815540083895396</v>
      </c>
      <c r="M370">
        <v>0.77899565502895995</v>
      </c>
      <c r="N370">
        <v>0.85626690649012904</v>
      </c>
      <c r="O370">
        <v>0.864045971677187</v>
      </c>
      <c r="P370">
        <v>0</v>
      </c>
      <c r="Q370">
        <v>0.93991362245186205</v>
      </c>
      <c r="R370">
        <v>1</v>
      </c>
      <c r="S370">
        <v>1</v>
      </c>
      <c r="T370">
        <v>1</v>
      </c>
      <c r="U370">
        <v>1</v>
      </c>
      <c r="V370">
        <v>1</v>
      </c>
      <c r="W370">
        <v>0.72118392326950498</v>
      </c>
      <c r="X370">
        <v>1</v>
      </c>
      <c r="Y370">
        <v>0.69957770680502196</v>
      </c>
      <c r="Z370">
        <v>0.86117353712547096</v>
      </c>
      <c r="AA370">
        <v>1</v>
      </c>
      <c r="AB370">
        <v>0.31233115704548597</v>
      </c>
      <c r="AC370">
        <v>1</v>
      </c>
      <c r="AD370">
        <v>1</v>
      </c>
      <c r="AE370">
        <v>0.56954125483407603</v>
      </c>
      <c r="AF370">
        <v>0.95421273172627297</v>
      </c>
      <c r="AG370">
        <v>0.41258777820563303</v>
      </c>
      <c r="AH370">
        <v>1</v>
      </c>
      <c r="AI370">
        <v>0.85866683788479203</v>
      </c>
      <c r="AJ370">
        <v>1</v>
      </c>
      <c r="AK370">
        <v>0</v>
      </c>
      <c r="AL370">
        <v>0.55157056497054002</v>
      </c>
      <c r="AM370">
        <v>0.666722610025693</v>
      </c>
      <c r="AN370">
        <v>1</v>
      </c>
      <c r="AO370">
        <v>1</v>
      </c>
      <c r="AP370">
        <v>1</v>
      </c>
      <c r="AQ370">
        <v>1</v>
      </c>
      <c r="AR370">
        <v>1</v>
      </c>
      <c r="AS370">
        <v>1</v>
      </c>
      <c r="AT370">
        <v>0.5</v>
      </c>
      <c r="AU370">
        <v>0.5</v>
      </c>
      <c r="AV370">
        <v>1</v>
      </c>
      <c r="AW370">
        <v>1</v>
      </c>
      <c r="AX370">
        <v>1</v>
      </c>
      <c r="AY370">
        <v>1</v>
      </c>
      <c r="AZ370">
        <v>1</v>
      </c>
      <c r="BA370">
        <v>1</v>
      </c>
      <c r="BB370">
        <v>1</v>
      </c>
      <c r="BC370">
        <v>1</v>
      </c>
      <c r="BD370">
        <v>1</v>
      </c>
      <c r="BE370">
        <v>0.81267947472411295</v>
      </c>
      <c r="BF370">
        <v>1</v>
      </c>
      <c r="BG370">
        <v>1</v>
      </c>
      <c r="BH370">
        <v>1</v>
      </c>
      <c r="BI370">
        <v>0.72597238445322598</v>
      </c>
      <c r="BJ370">
        <v>1</v>
      </c>
      <c r="BK370">
        <v>1</v>
      </c>
      <c r="BL370">
        <v>1</v>
      </c>
      <c r="BM370">
        <v>1</v>
      </c>
      <c r="BN370">
        <v>1</v>
      </c>
      <c r="BO370">
        <v>1</v>
      </c>
      <c r="BP370">
        <v>0.15</v>
      </c>
      <c r="BQ370">
        <v>1</v>
      </c>
      <c r="BR370">
        <v>1</v>
      </c>
      <c r="BS370">
        <v>1</v>
      </c>
      <c r="BT370">
        <v>0.71957606238031602</v>
      </c>
      <c r="BU370">
        <v>0.15</v>
      </c>
      <c r="BV370">
        <v>1</v>
      </c>
      <c r="BW370">
        <v>1</v>
      </c>
      <c r="BX370">
        <v>1</v>
      </c>
      <c r="BY370">
        <v>1</v>
      </c>
      <c r="BZ370">
        <v>0.05</v>
      </c>
      <c r="CA370">
        <v>0.05</v>
      </c>
      <c r="CB370">
        <v>1</v>
      </c>
      <c r="CC370">
        <v>1</v>
      </c>
      <c r="CD370">
        <v>1</v>
      </c>
      <c r="CE370">
        <v>0</v>
      </c>
      <c r="CF370">
        <v>1</v>
      </c>
      <c r="CG370">
        <v>1</v>
      </c>
      <c r="CH370">
        <v>1</v>
      </c>
      <c r="CI370">
        <v>1</v>
      </c>
      <c r="CJ370">
        <v>1</v>
      </c>
      <c r="CK370">
        <v>1</v>
      </c>
      <c r="CL370">
        <v>1</v>
      </c>
      <c r="CM370">
        <v>0.567348043342635</v>
      </c>
      <c r="CN370">
        <v>1</v>
      </c>
      <c r="CO370">
        <v>1</v>
      </c>
      <c r="CP370">
        <v>1</v>
      </c>
      <c r="CQ370">
        <v>1</v>
      </c>
      <c r="CR370">
        <v>0.89543184817519395</v>
      </c>
      <c r="CS370">
        <v>1</v>
      </c>
      <c r="CT370">
        <v>0.15</v>
      </c>
      <c r="CU370">
        <v>1</v>
      </c>
      <c r="CV370">
        <v>1</v>
      </c>
      <c r="CW370">
        <v>1</v>
      </c>
      <c r="CX370">
        <v>0.5</v>
      </c>
      <c r="CY370">
        <v>1</v>
      </c>
      <c r="CZ370">
        <v>0.5</v>
      </c>
      <c r="DA370">
        <v>1</v>
      </c>
      <c r="DB370">
        <v>1</v>
      </c>
      <c r="DC370">
        <v>1</v>
      </c>
      <c r="DD370">
        <v>0</v>
      </c>
      <c r="DE370">
        <v>1</v>
      </c>
      <c r="DF370">
        <v>1</v>
      </c>
      <c r="DG370">
        <v>1</v>
      </c>
      <c r="DH370">
        <v>1</v>
      </c>
      <c r="DI370">
        <v>1</v>
      </c>
      <c r="DJ370">
        <v>0</v>
      </c>
      <c r="DK370">
        <v>0</v>
      </c>
      <c r="DL370">
        <v>0</v>
      </c>
      <c r="DM370">
        <v>1</v>
      </c>
      <c r="DN370">
        <v>1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1</v>
      </c>
      <c r="EF370">
        <v>1</v>
      </c>
      <c r="EG370">
        <v>1</v>
      </c>
      <c r="EH370">
        <v>1</v>
      </c>
      <c r="EI370">
        <v>1</v>
      </c>
      <c r="EJ370">
        <v>0</v>
      </c>
      <c r="EK370">
        <v>0</v>
      </c>
      <c r="EL370">
        <v>1</v>
      </c>
      <c r="EM370">
        <v>1</v>
      </c>
      <c r="EN370">
        <v>1</v>
      </c>
      <c r="EO370">
        <v>1</v>
      </c>
      <c r="EP370">
        <v>1</v>
      </c>
      <c r="EQ370">
        <v>1</v>
      </c>
      <c r="ER370">
        <v>0</v>
      </c>
      <c r="ES370">
        <v>0</v>
      </c>
      <c r="ET370">
        <v>1</v>
      </c>
      <c r="EU370">
        <v>1</v>
      </c>
      <c r="EV370">
        <v>1</v>
      </c>
      <c r="EW370">
        <v>1</v>
      </c>
      <c r="EX370">
        <v>1</v>
      </c>
      <c r="EY370">
        <v>0</v>
      </c>
      <c r="EZ370">
        <v>1</v>
      </c>
      <c r="FA370">
        <v>1</v>
      </c>
      <c r="FB370">
        <v>1</v>
      </c>
      <c r="FC370">
        <v>1</v>
      </c>
      <c r="FD370">
        <v>1</v>
      </c>
      <c r="FE370">
        <v>1</v>
      </c>
      <c r="FF370">
        <v>1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1</v>
      </c>
      <c r="FO370">
        <v>1</v>
      </c>
      <c r="FP370">
        <v>1</v>
      </c>
      <c r="FQ370">
        <v>1</v>
      </c>
      <c r="FR370">
        <v>1</v>
      </c>
      <c r="FS370">
        <v>1</v>
      </c>
      <c r="FT370">
        <v>1</v>
      </c>
      <c r="FU370">
        <v>1</v>
      </c>
      <c r="FV370">
        <v>1</v>
      </c>
      <c r="FW370">
        <v>1</v>
      </c>
      <c r="FX370">
        <v>1</v>
      </c>
      <c r="FY370">
        <v>1</v>
      </c>
      <c r="FZ370">
        <v>0</v>
      </c>
      <c r="GA370">
        <v>1</v>
      </c>
      <c r="GB370">
        <v>1</v>
      </c>
      <c r="GC370">
        <v>1</v>
      </c>
      <c r="GD370">
        <v>1</v>
      </c>
      <c r="GE370">
        <v>1</v>
      </c>
      <c r="GF370">
        <v>1</v>
      </c>
      <c r="GG370">
        <v>1</v>
      </c>
      <c r="GH370">
        <v>1</v>
      </c>
      <c r="GI370">
        <v>1</v>
      </c>
      <c r="GJ370">
        <v>1</v>
      </c>
      <c r="GK370">
        <v>1</v>
      </c>
      <c r="GL370">
        <v>1</v>
      </c>
      <c r="GM370">
        <v>1</v>
      </c>
      <c r="GN370">
        <v>1</v>
      </c>
      <c r="GO370">
        <v>1</v>
      </c>
      <c r="GP370">
        <v>1</v>
      </c>
      <c r="GQ370">
        <v>1</v>
      </c>
      <c r="GR370">
        <v>1</v>
      </c>
      <c r="GS370">
        <v>1</v>
      </c>
      <c r="GT370">
        <v>1</v>
      </c>
      <c r="GU370">
        <v>1</v>
      </c>
      <c r="GV370">
        <v>1</v>
      </c>
      <c r="GW370">
        <v>1</v>
      </c>
      <c r="GX370">
        <v>1</v>
      </c>
      <c r="GY370">
        <v>0</v>
      </c>
      <c r="GZ370">
        <v>1</v>
      </c>
      <c r="HA370">
        <v>1</v>
      </c>
      <c r="HB370">
        <v>1</v>
      </c>
      <c r="HC370">
        <v>1</v>
      </c>
      <c r="HD370">
        <v>1</v>
      </c>
      <c r="HE370">
        <v>1</v>
      </c>
      <c r="HF370">
        <v>1</v>
      </c>
      <c r="HG370">
        <v>1</v>
      </c>
      <c r="HH370">
        <v>1</v>
      </c>
      <c r="HI370">
        <v>1</v>
      </c>
      <c r="HJ370">
        <v>1</v>
      </c>
      <c r="HK370">
        <v>0</v>
      </c>
      <c r="HL370">
        <v>0</v>
      </c>
      <c r="HM370">
        <v>1</v>
      </c>
      <c r="HN370">
        <v>1</v>
      </c>
      <c r="HO370">
        <v>1</v>
      </c>
      <c r="HP370">
        <v>1</v>
      </c>
      <c r="HQ370">
        <v>1</v>
      </c>
      <c r="HR370">
        <v>0</v>
      </c>
      <c r="HS370">
        <v>1</v>
      </c>
      <c r="HT370">
        <v>1</v>
      </c>
      <c r="HU370">
        <v>1</v>
      </c>
      <c r="HV370">
        <v>1</v>
      </c>
      <c r="HW370">
        <v>1</v>
      </c>
      <c r="HX370">
        <v>0</v>
      </c>
      <c r="HY370">
        <v>0</v>
      </c>
      <c r="HZ370">
        <v>1</v>
      </c>
      <c r="IA370">
        <v>0</v>
      </c>
      <c r="IB370">
        <v>0</v>
      </c>
      <c r="IC370">
        <v>1</v>
      </c>
      <c r="ID370">
        <v>1</v>
      </c>
      <c r="IE370">
        <v>1</v>
      </c>
      <c r="IF370">
        <v>1</v>
      </c>
      <c r="IG370">
        <v>1</v>
      </c>
      <c r="IH370">
        <v>1</v>
      </c>
      <c r="II370">
        <v>1</v>
      </c>
      <c r="IJ370">
        <v>1</v>
      </c>
      <c r="IK370">
        <v>0</v>
      </c>
      <c r="IL370">
        <v>1</v>
      </c>
      <c r="IM370">
        <v>0</v>
      </c>
      <c r="IN370">
        <v>1</v>
      </c>
      <c r="IO370">
        <v>1</v>
      </c>
      <c r="IP370">
        <v>1</v>
      </c>
      <c r="IQ370">
        <v>1</v>
      </c>
      <c r="IR370">
        <v>1</v>
      </c>
      <c r="IS370">
        <v>1</v>
      </c>
      <c r="IT370">
        <v>1</v>
      </c>
      <c r="IU370">
        <v>1</v>
      </c>
      <c r="IV370">
        <v>0</v>
      </c>
      <c r="IW370">
        <v>1</v>
      </c>
      <c r="IX370">
        <v>1</v>
      </c>
      <c r="IY370">
        <v>1</v>
      </c>
      <c r="IZ370">
        <v>1</v>
      </c>
      <c r="JA370">
        <v>1</v>
      </c>
      <c r="JB370">
        <v>1</v>
      </c>
      <c r="JC370">
        <v>1</v>
      </c>
      <c r="JD370">
        <v>1</v>
      </c>
      <c r="JE370">
        <v>1</v>
      </c>
      <c r="JF370">
        <v>1</v>
      </c>
      <c r="JG370">
        <v>1</v>
      </c>
      <c r="JH370">
        <v>0</v>
      </c>
      <c r="JI370">
        <v>1</v>
      </c>
      <c r="JJ370">
        <v>1</v>
      </c>
      <c r="JK370">
        <v>1</v>
      </c>
      <c r="JL370">
        <v>1</v>
      </c>
      <c r="JM370">
        <v>1</v>
      </c>
      <c r="JN370">
        <v>1</v>
      </c>
      <c r="JO370">
        <v>1</v>
      </c>
      <c r="JP370">
        <v>1</v>
      </c>
      <c r="JQ370">
        <v>1</v>
      </c>
      <c r="JR370">
        <v>1</v>
      </c>
      <c r="JS370">
        <v>1</v>
      </c>
      <c r="JT370">
        <v>1</v>
      </c>
      <c r="JU370">
        <v>1</v>
      </c>
      <c r="JV370">
        <v>1</v>
      </c>
      <c r="JW370">
        <v>1</v>
      </c>
      <c r="JX370">
        <v>0</v>
      </c>
      <c r="JY370">
        <v>0</v>
      </c>
      <c r="JZ370">
        <v>0</v>
      </c>
      <c r="KA370">
        <v>0</v>
      </c>
      <c r="KB370">
        <v>0</v>
      </c>
      <c r="KC370">
        <v>1</v>
      </c>
      <c r="KD370">
        <v>1</v>
      </c>
      <c r="KE370">
        <v>0</v>
      </c>
      <c r="KF370">
        <v>1</v>
      </c>
      <c r="KG370">
        <v>0</v>
      </c>
      <c r="KH370">
        <v>1</v>
      </c>
      <c r="KI370">
        <v>1</v>
      </c>
      <c r="KJ370">
        <v>0</v>
      </c>
      <c r="KK370">
        <v>1</v>
      </c>
      <c r="KL370">
        <v>1</v>
      </c>
      <c r="KM370">
        <v>1</v>
      </c>
      <c r="KN370">
        <v>1</v>
      </c>
      <c r="KO370">
        <v>1</v>
      </c>
      <c r="KP370">
        <v>1</v>
      </c>
      <c r="KQ370">
        <v>1</v>
      </c>
      <c r="KR370">
        <v>1</v>
      </c>
      <c r="KS370">
        <v>1</v>
      </c>
      <c r="KT370">
        <v>1</v>
      </c>
      <c r="KU370">
        <v>1</v>
      </c>
      <c r="KV370">
        <v>1</v>
      </c>
      <c r="KW370">
        <v>1</v>
      </c>
      <c r="KX370">
        <v>1</v>
      </c>
      <c r="KY370">
        <v>1</v>
      </c>
      <c r="KZ370">
        <v>1</v>
      </c>
      <c r="LA370">
        <v>1</v>
      </c>
      <c r="LB370">
        <v>1</v>
      </c>
      <c r="LC370">
        <v>1</v>
      </c>
      <c r="LD370">
        <v>1</v>
      </c>
      <c r="LE370">
        <v>1</v>
      </c>
      <c r="LF370">
        <v>1</v>
      </c>
      <c r="LG370">
        <v>1</v>
      </c>
      <c r="LH370">
        <v>1</v>
      </c>
      <c r="LI370">
        <v>1</v>
      </c>
      <c r="LJ370">
        <v>1</v>
      </c>
      <c r="LK370">
        <v>1</v>
      </c>
      <c r="LL370">
        <v>1</v>
      </c>
      <c r="LM370">
        <v>1</v>
      </c>
      <c r="LN370">
        <v>1</v>
      </c>
      <c r="LO370">
        <v>1</v>
      </c>
      <c r="LP370">
        <v>1</v>
      </c>
      <c r="LQ370">
        <v>1</v>
      </c>
      <c r="LR370">
        <v>1</v>
      </c>
      <c r="LS370">
        <v>1</v>
      </c>
      <c r="LT370">
        <v>1</v>
      </c>
      <c r="LU370">
        <v>1</v>
      </c>
      <c r="LV370">
        <v>1</v>
      </c>
      <c r="LW370">
        <v>1</v>
      </c>
      <c r="LX370">
        <v>0</v>
      </c>
      <c r="LY370">
        <v>1</v>
      </c>
      <c r="LZ370">
        <v>0</v>
      </c>
      <c r="MA370">
        <v>1</v>
      </c>
      <c r="MB370">
        <v>1</v>
      </c>
      <c r="MC370">
        <v>1</v>
      </c>
      <c r="MD370">
        <v>1</v>
      </c>
      <c r="ME370">
        <v>1</v>
      </c>
      <c r="MF370">
        <v>1</v>
      </c>
      <c r="MG370">
        <v>1</v>
      </c>
      <c r="MH370">
        <v>1</v>
      </c>
      <c r="MI370">
        <v>1</v>
      </c>
      <c r="MJ370">
        <v>1</v>
      </c>
      <c r="MK370">
        <v>1</v>
      </c>
      <c r="ML370">
        <v>1</v>
      </c>
      <c r="MM370">
        <v>1</v>
      </c>
      <c r="MN370">
        <v>1</v>
      </c>
      <c r="MO370">
        <v>1</v>
      </c>
      <c r="MP370">
        <v>1</v>
      </c>
      <c r="MQ370">
        <v>1</v>
      </c>
      <c r="MR370">
        <v>0</v>
      </c>
      <c r="MS370">
        <v>0</v>
      </c>
      <c r="MT370">
        <v>1</v>
      </c>
      <c r="MU370">
        <v>1</v>
      </c>
      <c r="MV370">
        <v>1</v>
      </c>
      <c r="MW370">
        <v>1</v>
      </c>
      <c r="MX370">
        <v>1</v>
      </c>
      <c r="MY370">
        <v>1</v>
      </c>
      <c r="MZ370">
        <v>1</v>
      </c>
      <c r="NA370">
        <v>1</v>
      </c>
      <c r="NB370">
        <v>1</v>
      </c>
      <c r="NC370">
        <v>1</v>
      </c>
      <c r="ND370">
        <v>1</v>
      </c>
      <c r="NE370">
        <v>1</v>
      </c>
      <c r="NF370">
        <v>1</v>
      </c>
      <c r="NG370">
        <v>1</v>
      </c>
      <c r="NH370">
        <v>1</v>
      </c>
      <c r="NI370">
        <v>1</v>
      </c>
      <c r="NJ370">
        <v>0</v>
      </c>
      <c r="NK370">
        <v>0</v>
      </c>
      <c r="NL370">
        <v>1</v>
      </c>
      <c r="NM370">
        <v>1</v>
      </c>
      <c r="NN370">
        <v>1</v>
      </c>
      <c r="NO370">
        <v>0</v>
      </c>
      <c r="NP370">
        <v>1</v>
      </c>
      <c r="NQ370">
        <v>0</v>
      </c>
      <c r="NR370">
        <v>1</v>
      </c>
      <c r="NS370">
        <v>1</v>
      </c>
      <c r="NT370">
        <v>1</v>
      </c>
      <c r="NU370">
        <v>1</v>
      </c>
      <c r="NV370">
        <v>1</v>
      </c>
      <c r="NW370">
        <v>0</v>
      </c>
      <c r="NX370">
        <v>0</v>
      </c>
      <c r="NY370">
        <v>0</v>
      </c>
      <c r="NZ370">
        <v>0</v>
      </c>
      <c r="OA370">
        <v>1</v>
      </c>
      <c r="OB370">
        <v>1</v>
      </c>
      <c r="OC370">
        <v>1</v>
      </c>
      <c r="OD370">
        <v>1</v>
      </c>
      <c r="OE370">
        <v>1</v>
      </c>
      <c r="OF370">
        <v>1</v>
      </c>
      <c r="OG370">
        <v>1</v>
      </c>
      <c r="OH370">
        <v>0</v>
      </c>
      <c r="OI370">
        <v>1</v>
      </c>
      <c r="OJ370">
        <v>1</v>
      </c>
      <c r="OK370">
        <v>1</v>
      </c>
      <c r="OL370">
        <v>1</v>
      </c>
      <c r="OM370">
        <v>1</v>
      </c>
      <c r="ON370">
        <v>1</v>
      </c>
      <c r="OO370">
        <v>1</v>
      </c>
      <c r="OP370">
        <v>1</v>
      </c>
      <c r="OQ370">
        <v>1</v>
      </c>
      <c r="OR370">
        <v>1</v>
      </c>
      <c r="OS370">
        <v>1</v>
      </c>
      <c r="OT370">
        <v>1</v>
      </c>
      <c r="OU370">
        <v>1</v>
      </c>
      <c r="OV370">
        <v>1</v>
      </c>
      <c r="OW370">
        <v>1</v>
      </c>
      <c r="OX370">
        <v>1</v>
      </c>
      <c r="OY370">
        <v>1</v>
      </c>
      <c r="OZ370">
        <v>1</v>
      </c>
      <c r="PA370">
        <v>1</v>
      </c>
      <c r="PB370">
        <v>1</v>
      </c>
      <c r="PC370">
        <v>1</v>
      </c>
      <c r="PD370">
        <v>0</v>
      </c>
      <c r="PE370">
        <v>1</v>
      </c>
      <c r="PF370">
        <v>1</v>
      </c>
      <c r="PG370">
        <v>1</v>
      </c>
      <c r="PH370">
        <v>1</v>
      </c>
      <c r="PI370">
        <v>1</v>
      </c>
      <c r="PJ370">
        <v>1</v>
      </c>
      <c r="PK370">
        <v>0</v>
      </c>
      <c r="PL370">
        <v>0</v>
      </c>
      <c r="PM370">
        <v>1</v>
      </c>
      <c r="PN370">
        <v>1</v>
      </c>
      <c r="PO370">
        <v>1</v>
      </c>
      <c r="PP370">
        <v>0.90693127249762995</v>
      </c>
      <c r="PQ370">
        <v>1</v>
      </c>
      <c r="PR370">
        <v>0</v>
      </c>
      <c r="PS370">
        <v>1</v>
      </c>
      <c r="PT370">
        <v>0</v>
      </c>
      <c r="PU370">
        <v>0</v>
      </c>
      <c r="PV370">
        <v>0.73900635392818104</v>
      </c>
      <c r="PW370">
        <v>0.73999488826936399</v>
      </c>
      <c r="PX370">
        <v>0.83090224292956405</v>
      </c>
      <c r="PY370">
        <v>0.84005408432610296</v>
      </c>
      <c r="PZ370">
        <v>0</v>
      </c>
      <c r="QA370">
        <v>0.92931014406101498</v>
      </c>
      <c r="QB370">
        <v>1</v>
      </c>
      <c r="QC370">
        <v>1</v>
      </c>
      <c r="QD370">
        <v>1</v>
      </c>
      <c r="QE370">
        <v>1</v>
      </c>
      <c r="QF370">
        <v>1</v>
      </c>
      <c r="QG370">
        <v>0.67198108619941799</v>
      </c>
      <c r="QH370">
        <v>1</v>
      </c>
      <c r="QI370">
        <v>0.64656200800590802</v>
      </c>
      <c r="QJ370">
        <v>0.83667474955937704</v>
      </c>
      <c r="QK370">
        <v>1</v>
      </c>
      <c r="QL370">
        <v>0.19097783181821901</v>
      </c>
      <c r="QM370">
        <v>1</v>
      </c>
      <c r="QN370">
        <v>1</v>
      </c>
      <c r="QO370">
        <v>0.493577946863619</v>
      </c>
      <c r="QP370">
        <v>0.94613262556032096</v>
      </c>
      <c r="QQ370">
        <v>0.75025079487323698</v>
      </c>
      <c r="QR370">
        <v>1</v>
      </c>
      <c r="QS370">
        <v>0.83372569162916699</v>
      </c>
      <c r="QT370">
        <v>1</v>
      </c>
      <c r="QU370">
        <v>2.7755575615628901E-17</v>
      </c>
      <c r="QV370">
        <v>0.47243595878887101</v>
      </c>
      <c r="QW370">
        <v>0.60790895297140302</v>
      </c>
      <c r="QX370">
        <v>1</v>
      </c>
      <c r="QY370">
        <v>1</v>
      </c>
      <c r="QZ370">
        <v>1</v>
      </c>
      <c r="RA370">
        <v>1</v>
      </c>
      <c r="RB370">
        <v>1</v>
      </c>
      <c r="RC370">
        <v>1</v>
      </c>
      <c r="RD370">
        <v>1</v>
      </c>
      <c r="RE370">
        <v>1</v>
      </c>
      <c r="RF370">
        <v>1</v>
      </c>
      <c r="RG370">
        <v>1</v>
      </c>
      <c r="RH370">
        <v>0.77962291144013296</v>
      </c>
      <c r="RI370">
        <v>1</v>
      </c>
      <c r="RJ370">
        <v>1</v>
      </c>
      <c r="RK370">
        <v>1</v>
      </c>
      <c r="RL370">
        <v>0.67761456994497204</v>
      </c>
      <c r="RM370">
        <v>1</v>
      </c>
      <c r="RN370">
        <v>1</v>
      </c>
      <c r="RO370">
        <v>1</v>
      </c>
      <c r="RP370">
        <v>5.5511151231257802E-17</v>
      </c>
      <c r="RQ370">
        <v>1</v>
      </c>
      <c r="RR370">
        <v>0.67008948515331301</v>
      </c>
      <c r="RS370">
        <v>0</v>
      </c>
      <c r="RT370">
        <v>1</v>
      </c>
      <c r="RU370">
        <v>1</v>
      </c>
      <c r="RV370">
        <v>0</v>
      </c>
      <c r="RW370">
        <v>1</v>
      </c>
      <c r="RX370">
        <v>1</v>
      </c>
      <c r="RY370">
        <v>1</v>
      </c>
      <c r="RZ370">
        <v>0.49099769805015903</v>
      </c>
      <c r="SA370">
        <v>1</v>
      </c>
      <c r="SB370">
        <v>1</v>
      </c>
      <c r="SC370">
        <v>1</v>
      </c>
      <c r="SD370">
        <v>1</v>
      </c>
      <c r="SE370">
        <v>0.87697864491199296</v>
      </c>
      <c r="SF370">
        <v>1</v>
      </c>
      <c r="SG370">
        <v>0</v>
      </c>
      <c r="SH370">
        <v>1</v>
      </c>
      <c r="SI370">
        <v>1</v>
      </c>
      <c r="SJ370">
        <v>1</v>
      </c>
      <c r="SK370">
        <v>1</v>
      </c>
      <c r="SL370">
        <v>0</v>
      </c>
      <c r="SM370">
        <v>1</v>
      </c>
      <c r="SN370">
        <v>0</v>
      </c>
      <c r="SO370">
        <v>0</v>
      </c>
      <c r="SP370">
        <v>1</v>
      </c>
      <c r="SQ370">
        <v>1</v>
      </c>
      <c r="SR370">
        <v>1</v>
      </c>
      <c r="SS370">
        <v>1</v>
      </c>
      <c r="ST370">
        <v>0</v>
      </c>
      <c r="SU370">
        <v>1</v>
      </c>
      <c r="SV370">
        <v>1</v>
      </c>
      <c r="SW370">
        <v>1</v>
      </c>
      <c r="SX370">
        <v>1</v>
      </c>
      <c r="SY370">
        <v>1</v>
      </c>
      <c r="SZ370">
        <v>1</v>
      </c>
      <c r="TA370">
        <v>1</v>
      </c>
      <c r="TB370">
        <v>1</v>
      </c>
      <c r="TC370">
        <v>1</v>
      </c>
      <c r="TD370">
        <v>1</v>
      </c>
      <c r="TE370">
        <v>1</v>
      </c>
      <c r="TF370">
        <v>1</v>
      </c>
      <c r="TG370">
        <v>1</v>
      </c>
      <c r="TH370">
        <v>1</v>
      </c>
      <c r="TI370">
        <v>1</v>
      </c>
      <c r="TJ370">
        <v>1</v>
      </c>
      <c r="TK370">
        <v>0.5</v>
      </c>
      <c r="TL370">
        <v>1</v>
      </c>
      <c r="TM370">
        <v>1</v>
      </c>
      <c r="TN370">
        <v>1</v>
      </c>
      <c r="TO370">
        <v>0</v>
      </c>
      <c r="TP370">
        <v>1</v>
      </c>
      <c r="TQ370">
        <v>1</v>
      </c>
      <c r="TR370">
        <v>1</v>
      </c>
      <c r="TS370">
        <v>1</v>
      </c>
      <c r="TT370">
        <v>1</v>
      </c>
      <c r="TU370">
        <v>1</v>
      </c>
      <c r="TV370">
        <v>1</v>
      </c>
      <c r="TW370">
        <v>1</v>
      </c>
      <c r="TX370">
        <v>1</v>
      </c>
      <c r="TY370">
        <v>1</v>
      </c>
      <c r="TZ370">
        <v>1</v>
      </c>
      <c r="UA370">
        <v>1</v>
      </c>
      <c r="UB370">
        <v>1</v>
      </c>
      <c r="UC370">
        <v>1</v>
      </c>
      <c r="UD370">
        <v>1</v>
      </c>
      <c r="UE370">
        <v>1</v>
      </c>
      <c r="UF370">
        <v>1</v>
      </c>
      <c r="UG370">
        <v>1</v>
      </c>
      <c r="UH370">
        <v>1</v>
      </c>
      <c r="UI370">
        <v>1</v>
      </c>
      <c r="UJ370">
        <v>1</v>
      </c>
      <c r="UK370">
        <v>1</v>
      </c>
      <c r="UL370">
        <v>1</v>
      </c>
      <c r="UM370">
        <v>1</v>
      </c>
      <c r="UN370">
        <v>1</v>
      </c>
      <c r="UO370">
        <v>1</v>
      </c>
      <c r="UP370">
        <v>0</v>
      </c>
      <c r="UQ370">
        <v>1</v>
      </c>
      <c r="UR370">
        <v>1</v>
      </c>
      <c r="US370">
        <v>1</v>
      </c>
      <c r="UT370">
        <v>1</v>
      </c>
      <c r="UU370">
        <v>1</v>
      </c>
      <c r="UV370">
        <v>1</v>
      </c>
      <c r="UW370">
        <v>1</v>
      </c>
      <c r="UX370">
        <v>1</v>
      </c>
      <c r="UY370">
        <v>1</v>
      </c>
      <c r="UZ370">
        <v>1</v>
      </c>
      <c r="VA370">
        <v>1</v>
      </c>
      <c r="VB370">
        <v>1</v>
      </c>
      <c r="VC370">
        <v>0.5</v>
      </c>
      <c r="VD370">
        <v>0.95875936256636696</v>
      </c>
      <c r="VE370">
        <v>0.55585545143266002</v>
      </c>
      <c r="VF370">
        <v>0.89415973647333902</v>
      </c>
      <c r="VG370">
        <v>0.47627819183143399</v>
      </c>
      <c r="VH370">
        <v>0.98375074837655796</v>
      </c>
      <c r="VI370">
        <v>0.82500667318829402</v>
      </c>
      <c r="VJ370">
        <v>0.81316680942068298</v>
      </c>
      <c r="VK370">
        <v>0.72587913489253697</v>
      </c>
      <c r="VL370">
        <v>0.71923760983470497</v>
      </c>
      <c r="VM370">
        <v>1</v>
      </c>
      <c r="VN370">
        <v>0.74584298351831502</v>
      </c>
      <c r="VO370">
        <v>1</v>
      </c>
      <c r="VP370">
        <v>1</v>
      </c>
      <c r="VQ370">
        <v>0.93343808575806397</v>
      </c>
      <c r="VR370">
        <v>1</v>
      </c>
      <c r="VS370">
        <v>0.63966846390225895</v>
      </c>
      <c r="VT370">
        <v>0.86163846915320497</v>
      </c>
      <c r="VU370">
        <v>0.81007202848910898</v>
      </c>
      <c r="VV370">
        <v>0.36411319814332499</v>
      </c>
      <c r="VW370">
        <v>1</v>
      </c>
      <c r="VX370">
        <v>0.73810061408260896</v>
      </c>
      <c r="VY370">
        <v>1</v>
      </c>
      <c r="VZ370">
        <v>1</v>
      </c>
      <c r="WA370">
        <v>0.567348043342635</v>
      </c>
      <c r="WB370">
        <v>1</v>
      </c>
      <c r="WC370">
        <v>1</v>
      </c>
      <c r="WD370">
        <v>0.94681139713459095</v>
      </c>
      <c r="WE370">
        <v>0.55726936418483297</v>
      </c>
      <c r="WF370">
        <v>1</v>
      </c>
      <c r="WG370">
        <v>0.80534708223694496</v>
      </c>
      <c r="WH370">
        <v>0.82502975895202502</v>
      </c>
      <c r="WI370">
        <v>0.609056240495219</v>
      </c>
      <c r="WJ370">
        <v>0.96153658647748297</v>
      </c>
      <c r="WK370">
        <v>0.77938805800935096</v>
      </c>
      <c r="WL370">
        <v>0.67086890862820903</v>
      </c>
      <c r="WM370">
        <v>1</v>
      </c>
      <c r="WN370">
        <v>1</v>
      </c>
      <c r="WO370">
        <v>1</v>
      </c>
      <c r="WP370">
        <v>1</v>
      </c>
      <c r="WQ370">
        <v>0.79442182846817599</v>
      </c>
      <c r="WR370">
        <v>0.55726936418483297</v>
      </c>
      <c r="WS370">
        <v>1</v>
      </c>
      <c r="WT370">
        <v>1</v>
      </c>
      <c r="WU370">
        <v>0.90263906564061502</v>
      </c>
      <c r="WV370">
        <v>0.81948872132964101</v>
      </c>
      <c r="WW370">
        <v>0.86637005333372397</v>
      </c>
      <c r="WX370">
        <v>0.76471743267666203</v>
      </c>
      <c r="WY370">
        <v>0.82069400273290105</v>
      </c>
      <c r="WZ370">
        <v>0.69957770680502196</v>
      </c>
      <c r="XA370">
        <v>0.97735535288557096</v>
      </c>
      <c r="XB370">
        <v>0.80534708223694496</v>
      </c>
      <c r="XC370">
        <v>0.82789598140614795</v>
      </c>
      <c r="XD370">
        <v>0.86163846915320497</v>
      </c>
      <c r="XE370">
        <v>0.81007202848910898</v>
      </c>
      <c r="XF370">
        <v>0.36411319814332499</v>
      </c>
      <c r="XG370">
        <v>0.63995372802970596</v>
      </c>
      <c r="XH370">
        <v>0.73810061408260896</v>
      </c>
      <c r="XI370">
        <v>1</v>
      </c>
      <c r="XJ370">
        <v>1</v>
      </c>
      <c r="XK370">
        <v>0.567348043342635</v>
      </c>
      <c r="XL370">
        <v>1</v>
      </c>
      <c r="XM370">
        <v>0.67616042500008</v>
      </c>
      <c r="XN370">
        <v>0.87650081731739604</v>
      </c>
      <c r="XO370">
        <v>0.71498154984095696</v>
      </c>
      <c r="XP370">
        <v>0.82971447977382395</v>
      </c>
      <c r="XQ370">
        <v>0.83107976051695498</v>
      </c>
      <c r="XR370">
        <v>0.85805787578413295</v>
      </c>
      <c r="XS370">
        <v>0.84061281108546304</v>
      </c>
      <c r="XT370">
        <v>0.88607665232634003</v>
      </c>
      <c r="XU370">
        <v>0.86127306883958599</v>
      </c>
      <c r="XV370">
        <v>0.81153005321044103</v>
      </c>
      <c r="XW370">
        <v>0.88167413574504105</v>
      </c>
      <c r="XX370">
        <v>0.77381327256315102</v>
      </c>
      <c r="XY370">
        <v>0.82222512163178096</v>
      </c>
      <c r="XZ370">
        <v>0.85101587876434504</v>
      </c>
      <c r="YA370">
        <v>0.95875936256636696</v>
      </c>
      <c r="YB370">
        <v>0.55585545143266002</v>
      </c>
      <c r="YC370">
        <v>0.89415973647333902</v>
      </c>
      <c r="YD370">
        <v>0.81153005321044103</v>
      </c>
      <c r="YE370">
        <v>0.47627819183143399</v>
      </c>
      <c r="YF370">
        <v>0.98375074837655796</v>
      </c>
      <c r="YG370">
        <v>0.82500667318829402</v>
      </c>
      <c r="YH370">
        <v>0.74195057041693102</v>
      </c>
      <c r="YI370">
        <v>0.81316680942068298</v>
      </c>
      <c r="YJ370">
        <v>0.72587913489253697</v>
      </c>
      <c r="YK370">
        <v>0.77381327256315102</v>
      </c>
      <c r="YL370">
        <v>0.71923760983470497</v>
      </c>
      <c r="YM370">
        <v>1</v>
      </c>
      <c r="YN370">
        <v>0.93343808575806397</v>
      </c>
      <c r="YO370">
        <v>1</v>
      </c>
      <c r="YP370">
        <v>1</v>
      </c>
      <c r="YQ370">
        <v>0.63966846390225895</v>
      </c>
      <c r="YR370">
        <v>0.69957770680502196</v>
      </c>
      <c r="YS370">
        <v>0.86117353712547096</v>
      </c>
      <c r="YT370">
        <v>1</v>
      </c>
      <c r="YU370">
        <v>0.83175089530563195</v>
      </c>
      <c r="YV370">
        <v>0.81007202848910898</v>
      </c>
      <c r="YW370">
        <v>0.73810061408260896</v>
      </c>
      <c r="YX370">
        <v>1</v>
      </c>
      <c r="YY370">
        <v>0.92405661870551903</v>
      </c>
    </row>
    <row r="371" spans="1:675" x14ac:dyDescent="0.35">
      <c r="A371">
        <v>519</v>
      </c>
      <c r="B371" t="s">
        <v>1434</v>
      </c>
      <c r="C371" t="s">
        <v>1435</v>
      </c>
      <c r="D371" t="s">
        <v>826</v>
      </c>
      <c r="E371" t="s">
        <v>827</v>
      </c>
      <c r="F371">
        <v>0.92089158162298501</v>
      </c>
      <c r="G371">
        <v>1</v>
      </c>
      <c r="H371">
        <v>1</v>
      </c>
      <c r="I371">
        <v>0.50461563953064903</v>
      </c>
      <c r="J371">
        <v>0.68163277714178405</v>
      </c>
      <c r="K371">
        <v>0.80331275784755296</v>
      </c>
      <c r="L371">
        <v>0.89884121689913099</v>
      </c>
      <c r="M371">
        <v>0.90223827093450304</v>
      </c>
      <c r="N371">
        <v>0.56360969664758298</v>
      </c>
      <c r="O371">
        <v>0.61883016260290102</v>
      </c>
      <c r="P371">
        <v>0</v>
      </c>
      <c r="Q371">
        <v>1</v>
      </c>
      <c r="R371">
        <v>1</v>
      </c>
      <c r="S371">
        <v>1</v>
      </c>
      <c r="T371">
        <v>0.82433676774385101</v>
      </c>
      <c r="U371">
        <v>0.380342343829145</v>
      </c>
      <c r="V371">
        <v>1</v>
      </c>
      <c r="W371">
        <v>0.38391378840706603</v>
      </c>
      <c r="X371">
        <v>1</v>
      </c>
      <c r="Y371">
        <v>0.15</v>
      </c>
      <c r="Z371">
        <v>0.15</v>
      </c>
      <c r="AA371">
        <v>1</v>
      </c>
      <c r="AB371">
        <v>0.5</v>
      </c>
      <c r="AC371">
        <v>0.85077309155969905</v>
      </c>
      <c r="AD371">
        <v>1</v>
      </c>
      <c r="AE371">
        <v>0.56954125483407603</v>
      </c>
      <c r="AF371">
        <v>0.90015920101054703</v>
      </c>
      <c r="AG371">
        <v>0.237541957554122</v>
      </c>
      <c r="AH371">
        <v>0.91336110370978196</v>
      </c>
      <c r="AI371">
        <v>0.78887575790237796</v>
      </c>
      <c r="AJ371">
        <v>0.26412153765527002</v>
      </c>
      <c r="AK371">
        <v>0.330644295161103</v>
      </c>
      <c r="AL371">
        <v>0.40600905179993402</v>
      </c>
      <c r="AM371">
        <v>0.83511922609675604</v>
      </c>
      <c r="AN371">
        <v>0.5</v>
      </c>
      <c r="AO371">
        <v>1</v>
      </c>
      <c r="AP371">
        <v>0.5</v>
      </c>
      <c r="AQ371">
        <v>0.85950332277709396</v>
      </c>
      <c r="AR371">
        <v>1</v>
      </c>
      <c r="AS371">
        <v>1</v>
      </c>
      <c r="AT371">
        <v>1</v>
      </c>
      <c r="AU371">
        <v>1</v>
      </c>
      <c r="AV371">
        <v>1</v>
      </c>
      <c r="AW371">
        <v>0.61739732129756797</v>
      </c>
      <c r="AX371">
        <v>0.5</v>
      </c>
      <c r="AY371">
        <v>0.5</v>
      </c>
      <c r="AZ371">
        <v>0.15</v>
      </c>
      <c r="BA371">
        <v>0.32275035290783599</v>
      </c>
      <c r="BB371">
        <v>0.39372523062808201</v>
      </c>
      <c r="BC371">
        <v>0.5</v>
      </c>
      <c r="BD371">
        <v>0.5</v>
      </c>
      <c r="BE371">
        <v>0.90834742222948495</v>
      </c>
      <c r="BF371">
        <v>0.65202240584614402</v>
      </c>
      <c r="BG371">
        <v>0.27054477997943899</v>
      </c>
      <c r="BH371">
        <v>0.689902203600953</v>
      </c>
      <c r="BI371">
        <v>1</v>
      </c>
      <c r="BJ371">
        <v>0.72760915629732703</v>
      </c>
      <c r="BK371">
        <v>0.65515873749206299</v>
      </c>
      <c r="BL371">
        <v>1</v>
      </c>
      <c r="BM371">
        <v>0.78447526073100604</v>
      </c>
      <c r="BN371">
        <v>1</v>
      </c>
      <c r="BO371">
        <v>1</v>
      </c>
      <c r="BP371">
        <v>0.15</v>
      </c>
      <c r="BQ371">
        <v>1</v>
      </c>
      <c r="BR371">
        <v>1</v>
      </c>
      <c r="BS371">
        <v>0.33213626462030599</v>
      </c>
      <c r="BT371">
        <v>0.459471712914028</v>
      </c>
      <c r="BU371">
        <v>0</v>
      </c>
      <c r="BV371">
        <v>0.15</v>
      </c>
      <c r="BW371">
        <v>0.15</v>
      </c>
      <c r="BX371">
        <v>0.5</v>
      </c>
      <c r="BY371">
        <v>0.05</v>
      </c>
      <c r="BZ371">
        <v>0.05</v>
      </c>
      <c r="CA371">
        <v>0.05</v>
      </c>
      <c r="CB371">
        <v>0.05</v>
      </c>
      <c r="CC371">
        <v>0.5</v>
      </c>
      <c r="CD371">
        <v>0.57518168790726798</v>
      </c>
      <c r="CE371">
        <v>1</v>
      </c>
      <c r="CF371">
        <v>0.57495559181394096</v>
      </c>
      <c r="CG371">
        <v>1</v>
      </c>
      <c r="CH371">
        <v>0.5</v>
      </c>
      <c r="CI371">
        <v>1</v>
      </c>
      <c r="CJ371">
        <v>1</v>
      </c>
      <c r="CK371">
        <v>1</v>
      </c>
      <c r="CL371">
        <v>0</v>
      </c>
      <c r="CM371">
        <v>0.05</v>
      </c>
      <c r="CN371">
        <v>1</v>
      </c>
      <c r="CO371">
        <v>1</v>
      </c>
      <c r="CP371">
        <v>1</v>
      </c>
      <c r="CQ371">
        <v>1</v>
      </c>
      <c r="CR371">
        <v>1</v>
      </c>
      <c r="CS371">
        <v>0.334768548968846</v>
      </c>
      <c r="CT371">
        <v>0.15</v>
      </c>
      <c r="CU371">
        <v>1</v>
      </c>
      <c r="CV371">
        <v>1</v>
      </c>
      <c r="CW371">
        <v>0.5</v>
      </c>
      <c r="CX371">
        <v>0.5</v>
      </c>
      <c r="CY371">
        <v>1</v>
      </c>
      <c r="CZ371">
        <v>1</v>
      </c>
      <c r="DA371">
        <v>1</v>
      </c>
      <c r="DB371">
        <v>1</v>
      </c>
      <c r="DC371">
        <v>1</v>
      </c>
      <c r="DD371">
        <v>0</v>
      </c>
      <c r="DE371">
        <v>1</v>
      </c>
      <c r="DF371">
        <v>1</v>
      </c>
      <c r="DG371">
        <v>1</v>
      </c>
      <c r="DH371">
        <v>1</v>
      </c>
      <c r="DI371">
        <v>1</v>
      </c>
      <c r="DJ371">
        <v>1</v>
      </c>
      <c r="DK371">
        <v>1</v>
      </c>
      <c r="DL371">
        <v>1</v>
      </c>
      <c r="DM371">
        <v>0</v>
      </c>
      <c r="DN371">
        <v>1</v>
      </c>
      <c r="DO371">
        <v>1</v>
      </c>
      <c r="DP371">
        <v>1</v>
      </c>
      <c r="DQ371">
        <v>1</v>
      </c>
      <c r="DR371">
        <v>0</v>
      </c>
      <c r="DS371">
        <v>0</v>
      </c>
      <c r="DT371">
        <v>0</v>
      </c>
      <c r="DU371">
        <v>1</v>
      </c>
      <c r="DV371">
        <v>1</v>
      </c>
      <c r="DW371">
        <v>1</v>
      </c>
      <c r="DX371">
        <v>1</v>
      </c>
      <c r="DY371">
        <v>1</v>
      </c>
      <c r="DZ371">
        <v>0</v>
      </c>
      <c r="EA371">
        <v>1</v>
      </c>
      <c r="EB371">
        <v>0</v>
      </c>
      <c r="EC371">
        <v>1</v>
      </c>
      <c r="ED371">
        <v>1</v>
      </c>
      <c r="EE371">
        <v>1</v>
      </c>
      <c r="EF371">
        <v>0</v>
      </c>
      <c r="EG371">
        <v>1</v>
      </c>
      <c r="EH371">
        <v>1</v>
      </c>
      <c r="EI371">
        <v>1</v>
      </c>
      <c r="EJ371">
        <v>1</v>
      </c>
      <c r="EK371">
        <v>1</v>
      </c>
      <c r="EL371">
        <v>1</v>
      </c>
      <c r="EM371">
        <v>1</v>
      </c>
      <c r="EN371">
        <v>0</v>
      </c>
      <c r="EO371">
        <v>1</v>
      </c>
      <c r="EP371">
        <v>1</v>
      </c>
      <c r="EQ371">
        <v>1</v>
      </c>
      <c r="ER371">
        <v>1</v>
      </c>
      <c r="ES371">
        <v>1</v>
      </c>
      <c r="ET371">
        <v>1</v>
      </c>
      <c r="EU371">
        <v>1</v>
      </c>
      <c r="EV371">
        <v>1</v>
      </c>
      <c r="EW371">
        <v>0</v>
      </c>
      <c r="EX371">
        <v>1</v>
      </c>
      <c r="EY371">
        <v>0</v>
      </c>
      <c r="EZ371">
        <v>0</v>
      </c>
      <c r="FA371">
        <v>1</v>
      </c>
      <c r="FB371">
        <v>1</v>
      </c>
      <c r="FC371">
        <v>1</v>
      </c>
      <c r="FD371">
        <v>1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1</v>
      </c>
      <c r="FO371">
        <v>1</v>
      </c>
      <c r="FP371">
        <v>1</v>
      </c>
      <c r="FQ371">
        <v>1</v>
      </c>
      <c r="FR371">
        <v>1</v>
      </c>
      <c r="FS371">
        <v>1</v>
      </c>
      <c r="FT371">
        <v>1</v>
      </c>
      <c r="FU371">
        <v>1</v>
      </c>
      <c r="FV371">
        <v>1</v>
      </c>
      <c r="FW371">
        <v>1</v>
      </c>
      <c r="FX371">
        <v>1</v>
      </c>
      <c r="FY371">
        <v>1</v>
      </c>
      <c r="FZ371">
        <v>1</v>
      </c>
      <c r="GA371">
        <v>1</v>
      </c>
      <c r="GB371">
        <v>1</v>
      </c>
      <c r="GC371">
        <v>1</v>
      </c>
      <c r="GD371">
        <v>1</v>
      </c>
      <c r="GE371">
        <v>1</v>
      </c>
      <c r="GF371">
        <v>1</v>
      </c>
      <c r="GG371">
        <v>1</v>
      </c>
      <c r="GH371">
        <v>1</v>
      </c>
      <c r="GI371">
        <v>1</v>
      </c>
      <c r="GJ371">
        <v>1</v>
      </c>
      <c r="GK371">
        <v>1</v>
      </c>
      <c r="GL371">
        <v>1</v>
      </c>
      <c r="GM371">
        <v>1</v>
      </c>
      <c r="GN371">
        <v>1</v>
      </c>
      <c r="GO371">
        <v>1</v>
      </c>
      <c r="GP371">
        <v>1</v>
      </c>
      <c r="GQ371">
        <v>1</v>
      </c>
      <c r="GR371">
        <v>0</v>
      </c>
      <c r="GS371">
        <v>1</v>
      </c>
      <c r="GT371">
        <v>0</v>
      </c>
      <c r="GU371">
        <v>1</v>
      </c>
      <c r="GV371">
        <v>1</v>
      </c>
      <c r="GW371">
        <v>1</v>
      </c>
      <c r="GX371">
        <v>1</v>
      </c>
      <c r="GY371">
        <v>1</v>
      </c>
      <c r="GZ371">
        <v>0</v>
      </c>
      <c r="HA371">
        <v>1</v>
      </c>
      <c r="HB371">
        <v>1</v>
      </c>
      <c r="HC371">
        <v>1</v>
      </c>
      <c r="HD371">
        <v>1</v>
      </c>
      <c r="HE371">
        <v>1</v>
      </c>
      <c r="HF371">
        <v>1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0</v>
      </c>
      <c r="HQ371">
        <v>0</v>
      </c>
      <c r="HR371">
        <v>0</v>
      </c>
      <c r="HS371">
        <v>1</v>
      </c>
      <c r="HT371">
        <v>1</v>
      </c>
      <c r="HU371">
        <v>1</v>
      </c>
      <c r="HV371">
        <v>1</v>
      </c>
      <c r="HW371">
        <v>1</v>
      </c>
      <c r="HX371">
        <v>1</v>
      </c>
      <c r="HY371">
        <v>1</v>
      </c>
      <c r="HZ371">
        <v>1</v>
      </c>
      <c r="IA371">
        <v>1</v>
      </c>
      <c r="IB371">
        <v>1</v>
      </c>
      <c r="IC371">
        <v>1</v>
      </c>
      <c r="ID371">
        <v>1</v>
      </c>
      <c r="IE371">
        <v>1</v>
      </c>
      <c r="IF371">
        <v>0</v>
      </c>
      <c r="IG371">
        <v>1</v>
      </c>
      <c r="IH371">
        <v>1</v>
      </c>
      <c r="II371">
        <v>1</v>
      </c>
      <c r="IJ371">
        <v>1</v>
      </c>
      <c r="IK371">
        <v>0</v>
      </c>
      <c r="IL371">
        <v>1</v>
      </c>
      <c r="IM371">
        <v>1</v>
      </c>
      <c r="IN371">
        <v>1</v>
      </c>
      <c r="IO371">
        <v>1</v>
      </c>
      <c r="IP371">
        <v>0</v>
      </c>
      <c r="IQ371">
        <v>1</v>
      </c>
      <c r="IR371">
        <v>1</v>
      </c>
      <c r="IS371">
        <v>1</v>
      </c>
      <c r="IT371">
        <v>1</v>
      </c>
      <c r="IU371">
        <v>1</v>
      </c>
      <c r="IV371">
        <v>0</v>
      </c>
      <c r="IW371">
        <v>1</v>
      </c>
      <c r="IX371">
        <v>0</v>
      </c>
      <c r="IY371">
        <v>0</v>
      </c>
      <c r="IZ371">
        <v>1</v>
      </c>
      <c r="JA371">
        <v>1</v>
      </c>
      <c r="JB371">
        <v>1</v>
      </c>
      <c r="JC371">
        <v>1</v>
      </c>
      <c r="JD371">
        <v>1</v>
      </c>
      <c r="JE371">
        <v>1</v>
      </c>
      <c r="JF371">
        <v>1</v>
      </c>
      <c r="JG371">
        <v>0</v>
      </c>
      <c r="JH371">
        <v>1</v>
      </c>
      <c r="JI371">
        <v>1</v>
      </c>
      <c r="JJ371">
        <v>1</v>
      </c>
      <c r="JK371">
        <v>1</v>
      </c>
      <c r="JL371">
        <v>1</v>
      </c>
      <c r="JM371">
        <v>0</v>
      </c>
      <c r="JN371">
        <v>0</v>
      </c>
      <c r="JO371">
        <v>1</v>
      </c>
      <c r="JP371">
        <v>0</v>
      </c>
      <c r="JQ371">
        <v>1</v>
      </c>
      <c r="JR371">
        <v>1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1</v>
      </c>
      <c r="KA371">
        <v>1</v>
      </c>
      <c r="KB371">
        <v>1</v>
      </c>
      <c r="KC371">
        <v>1</v>
      </c>
      <c r="KD371">
        <v>1</v>
      </c>
      <c r="KE371">
        <v>0</v>
      </c>
      <c r="KF371">
        <v>1</v>
      </c>
      <c r="KG371">
        <v>1</v>
      </c>
      <c r="KH371">
        <v>1</v>
      </c>
      <c r="KI371">
        <v>1</v>
      </c>
      <c r="KJ371">
        <v>0</v>
      </c>
      <c r="KK371">
        <v>1</v>
      </c>
      <c r="KL371">
        <v>1</v>
      </c>
      <c r="KM371">
        <v>1</v>
      </c>
      <c r="KN371">
        <v>1</v>
      </c>
      <c r="KO371">
        <v>1</v>
      </c>
      <c r="KP371">
        <v>1</v>
      </c>
      <c r="KQ371">
        <v>1</v>
      </c>
      <c r="KR371">
        <v>1</v>
      </c>
      <c r="KS371">
        <v>0</v>
      </c>
      <c r="KT371">
        <v>1</v>
      </c>
      <c r="KU371">
        <v>1</v>
      </c>
      <c r="KV371">
        <v>1</v>
      </c>
      <c r="KW371">
        <v>1</v>
      </c>
      <c r="KX371">
        <v>1</v>
      </c>
      <c r="KY371">
        <v>1</v>
      </c>
      <c r="KZ371">
        <v>1</v>
      </c>
      <c r="LA371">
        <v>1</v>
      </c>
      <c r="LB371">
        <v>1</v>
      </c>
      <c r="LC371">
        <v>1</v>
      </c>
      <c r="LD371">
        <v>1</v>
      </c>
      <c r="LE371">
        <v>0</v>
      </c>
      <c r="LF371">
        <v>1</v>
      </c>
      <c r="LG371">
        <v>0</v>
      </c>
      <c r="LH371">
        <v>1</v>
      </c>
      <c r="LI371">
        <v>0</v>
      </c>
      <c r="LJ371">
        <v>1</v>
      </c>
      <c r="LK371">
        <v>0</v>
      </c>
      <c r="LL371">
        <v>1</v>
      </c>
      <c r="LM371">
        <v>0</v>
      </c>
      <c r="LN371">
        <v>1</v>
      </c>
      <c r="LO371">
        <v>1</v>
      </c>
      <c r="LP371">
        <v>1</v>
      </c>
      <c r="LQ371">
        <v>1</v>
      </c>
      <c r="LR371">
        <v>1</v>
      </c>
      <c r="LS371">
        <v>1</v>
      </c>
      <c r="LT371">
        <v>1</v>
      </c>
      <c r="LU371">
        <v>1</v>
      </c>
      <c r="LV371">
        <v>0</v>
      </c>
      <c r="LW371">
        <v>1</v>
      </c>
      <c r="LX371">
        <v>1</v>
      </c>
      <c r="LY371">
        <v>1</v>
      </c>
      <c r="LZ371">
        <v>1</v>
      </c>
      <c r="MA371">
        <v>1</v>
      </c>
      <c r="MB371">
        <v>1</v>
      </c>
      <c r="MC371">
        <v>0</v>
      </c>
      <c r="MD371">
        <v>1</v>
      </c>
      <c r="ME371">
        <v>1</v>
      </c>
      <c r="MF371">
        <v>1</v>
      </c>
      <c r="MG371">
        <v>0</v>
      </c>
      <c r="MH371">
        <v>0</v>
      </c>
      <c r="MI371">
        <v>0</v>
      </c>
      <c r="MJ371">
        <v>1</v>
      </c>
      <c r="MK371">
        <v>0</v>
      </c>
      <c r="ML371">
        <v>1</v>
      </c>
      <c r="MM371">
        <v>1</v>
      </c>
      <c r="MN371">
        <v>1</v>
      </c>
      <c r="MO371">
        <v>1</v>
      </c>
      <c r="MP371">
        <v>0</v>
      </c>
      <c r="MQ371">
        <v>0</v>
      </c>
      <c r="MR371">
        <v>1</v>
      </c>
      <c r="MS371">
        <v>1</v>
      </c>
      <c r="MT371">
        <v>1</v>
      </c>
      <c r="MU371">
        <v>1</v>
      </c>
      <c r="MV371">
        <v>1</v>
      </c>
      <c r="MW371">
        <v>1</v>
      </c>
      <c r="MX371">
        <v>1</v>
      </c>
      <c r="MY371">
        <v>0</v>
      </c>
      <c r="MZ371">
        <v>1</v>
      </c>
      <c r="NA371">
        <v>0</v>
      </c>
      <c r="NB371">
        <v>1</v>
      </c>
      <c r="NC371">
        <v>1</v>
      </c>
      <c r="ND371">
        <v>1</v>
      </c>
      <c r="NE371">
        <v>0</v>
      </c>
      <c r="NF371">
        <v>1</v>
      </c>
      <c r="NG371">
        <v>0</v>
      </c>
      <c r="NH371">
        <v>1</v>
      </c>
      <c r="NI371">
        <v>1</v>
      </c>
      <c r="NJ371">
        <v>0</v>
      </c>
      <c r="NK371">
        <v>0</v>
      </c>
      <c r="NL371">
        <v>1</v>
      </c>
      <c r="NM371">
        <v>0</v>
      </c>
      <c r="NN371">
        <v>1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1</v>
      </c>
      <c r="NW371">
        <v>1</v>
      </c>
      <c r="NX371">
        <v>1</v>
      </c>
      <c r="NY371">
        <v>1</v>
      </c>
      <c r="NZ371">
        <v>1</v>
      </c>
      <c r="OA371">
        <v>1</v>
      </c>
      <c r="OB371">
        <v>0</v>
      </c>
      <c r="OC371">
        <v>1</v>
      </c>
      <c r="OD371">
        <v>1</v>
      </c>
      <c r="OE371">
        <v>0</v>
      </c>
      <c r="OF371">
        <v>0</v>
      </c>
      <c r="OG371">
        <v>0</v>
      </c>
      <c r="OH371">
        <v>0</v>
      </c>
      <c r="OI371">
        <v>1</v>
      </c>
      <c r="OJ371">
        <v>1</v>
      </c>
      <c r="OK371">
        <v>1</v>
      </c>
      <c r="OL371">
        <v>1</v>
      </c>
      <c r="OM371">
        <v>1</v>
      </c>
      <c r="ON371">
        <v>1</v>
      </c>
      <c r="OO371">
        <v>1</v>
      </c>
      <c r="OP371">
        <v>1</v>
      </c>
      <c r="OQ371">
        <v>1</v>
      </c>
      <c r="OR371">
        <v>1</v>
      </c>
      <c r="OS371">
        <v>1</v>
      </c>
      <c r="OT371">
        <v>1</v>
      </c>
      <c r="OU371">
        <v>1</v>
      </c>
      <c r="OV371">
        <v>1</v>
      </c>
      <c r="OW371">
        <v>1</v>
      </c>
      <c r="OX371">
        <v>1</v>
      </c>
      <c r="OY371">
        <v>1</v>
      </c>
      <c r="OZ371">
        <v>1</v>
      </c>
      <c r="PA371">
        <v>1</v>
      </c>
      <c r="PB371">
        <v>1</v>
      </c>
      <c r="PC371">
        <v>1</v>
      </c>
      <c r="PD371">
        <v>1</v>
      </c>
      <c r="PE371">
        <v>1</v>
      </c>
      <c r="PF371">
        <v>1</v>
      </c>
      <c r="PG371">
        <v>1</v>
      </c>
      <c r="PH371">
        <v>0</v>
      </c>
      <c r="PI371">
        <v>0</v>
      </c>
      <c r="PJ371">
        <v>0</v>
      </c>
      <c r="PK371">
        <v>0</v>
      </c>
      <c r="PL371">
        <v>0</v>
      </c>
      <c r="PM371">
        <v>1</v>
      </c>
      <c r="PN371">
        <v>1</v>
      </c>
      <c r="PO371">
        <v>1</v>
      </c>
      <c r="PP371">
        <v>0.90693127249762995</v>
      </c>
      <c r="PQ371">
        <v>1</v>
      </c>
      <c r="PR371">
        <v>1</v>
      </c>
      <c r="PS371">
        <v>0.41719487003605799</v>
      </c>
      <c r="PT371">
        <v>0.62545032604915796</v>
      </c>
      <c r="PU371">
        <v>0.76860324452653295</v>
      </c>
      <c r="PV371">
        <v>0.88098966694015401</v>
      </c>
      <c r="PW371">
        <v>0.88498620109941595</v>
      </c>
      <c r="PX371">
        <v>0.48659964311480303</v>
      </c>
      <c r="PY371">
        <v>0.551564897179884</v>
      </c>
      <c r="PZ371">
        <v>0</v>
      </c>
      <c r="QA371">
        <v>1</v>
      </c>
      <c r="QB371">
        <v>1</v>
      </c>
      <c r="QC371">
        <v>1</v>
      </c>
      <c r="QD371">
        <v>0.79333737381629499</v>
      </c>
      <c r="QE371">
        <v>0.65812098236898497</v>
      </c>
      <c r="QF371">
        <v>1</v>
      </c>
      <c r="QG371">
        <v>0.66832510973447401</v>
      </c>
      <c r="QH371">
        <v>1</v>
      </c>
      <c r="QI371">
        <v>0</v>
      </c>
      <c r="QJ371">
        <v>0</v>
      </c>
      <c r="QK371">
        <v>1</v>
      </c>
      <c r="QL371">
        <v>1</v>
      </c>
      <c r="QM371">
        <v>0.82443893124670498</v>
      </c>
      <c r="QN371">
        <v>1</v>
      </c>
      <c r="QO371">
        <v>0.493577946863619</v>
      </c>
      <c r="QP371">
        <v>0.88254023648299695</v>
      </c>
      <c r="QQ371">
        <v>0.25011987872606301</v>
      </c>
      <c r="QR371">
        <v>0.89807188671739102</v>
      </c>
      <c r="QS371">
        <v>0.75161853870868001</v>
      </c>
      <c r="QT371">
        <v>0.326061536157915</v>
      </c>
      <c r="QU371">
        <v>0.51612655760315096</v>
      </c>
      <c r="QV371">
        <v>0.73145443371409702</v>
      </c>
      <c r="QW371">
        <v>0.80602261893736005</v>
      </c>
      <c r="QX371">
        <v>1</v>
      </c>
      <c r="QY371">
        <v>1</v>
      </c>
      <c r="QZ371">
        <v>0.83470979150246305</v>
      </c>
      <c r="RA371">
        <v>1</v>
      </c>
      <c r="RB371">
        <v>1</v>
      </c>
      <c r="RC371">
        <v>0.54987920152655101</v>
      </c>
      <c r="RD371">
        <v>0</v>
      </c>
      <c r="RE371">
        <v>0.49357243687953201</v>
      </c>
      <c r="RF371">
        <v>0.69635780179452</v>
      </c>
      <c r="RG371">
        <v>1</v>
      </c>
      <c r="RH371">
        <v>0.89217343791704096</v>
      </c>
      <c r="RI371">
        <v>0.59061459511311099</v>
      </c>
      <c r="RJ371">
        <v>0.34441365708410998</v>
      </c>
      <c r="RK371">
        <v>0.63517906305994498</v>
      </c>
      <c r="RL371">
        <v>1</v>
      </c>
      <c r="RM371">
        <v>0.679540183879208</v>
      </c>
      <c r="RN371">
        <v>0.59430439704948601</v>
      </c>
      <c r="RO371">
        <v>0.74644148321294801</v>
      </c>
      <c r="RP371">
        <v>5.5511151231257802E-17</v>
      </c>
      <c r="RQ371">
        <v>0.52038932748658895</v>
      </c>
      <c r="RR371">
        <v>0.36408436813415102</v>
      </c>
      <c r="RS371">
        <v>0</v>
      </c>
      <c r="RT371">
        <v>0</v>
      </c>
      <c r="RU371">
        <v>0.50021375047913896</v>
      </c>
      <c r="RV371">
        <v>1</v>
      </c>
      <c r="RW371">
        <v>0.49994775507522499</v>
      </c>
      <c r="RX371">
        <v>1</v>
      </c>
      <c r="RY371">
        <v>0</v>
      </c>
      <c r="RZ371">
        <v>0</v>
      </c>
      <c r="SA371">
        <v>1</v>
      </c>
      <c r="SB371">
        <v>1</v>
      </c>
      <c r="SC371">
        <v>1</v>
      </c>
      <c r="SD371">
        <v>1</v>
      </c>
      <c r="SE371">
        <v>1</v>
      </c>
      <c r="SF371">
        <v>0.52791013991098801</v>
      </c>
      <c r="SG371">
        <v>0</v>
      </c>
      <c r="SH371">
        <v>1</v>
      </c>
      <c r="SI371">
        <v>1</v>
      </c>
      <c r="SJ371">
        <v>1</v>
      </c>
      <c r="SK371">
        <v>1</v>
      </c>
      <c r="SL371">
        <v>1</v>
      </c>
      <c r="SM371">
        <v>1</v>
      </c>
      <c r="SN371">
        <v>1</v>
      </c>
      <c r="SO371">
        <v>1</v>
      </c>
      <c r="SP371">
        <v>1</v>
      </c>
      <c r="SQ371">
        <v>1</v>
      </c>
      <c r="SR371">
        <v>1</v>
      </c>
      <c r="SS371">
        <v>1</v>
      </c>
      <c r="ST371">
        <v>0</v>
      </c>
      <c r="SU371">
        <v>1</v>
      </c>
      <c r="SV371">
        <v>1</v>
      </c>
      <c r="SW371">
        <v>1</v>
      </c>
      <c r="SX371">
        <v>1</v>
      </c>
      <c r="SY371">
        <v>0.5</v>
      </c>
      <c r="SZ371">
        <v>1</v>
      </c>
      <c r="TA371">
        <v>0.5</v>
      </c>
      <c r="TB371">
        <v>1</v>
      </c>
      <c r="TC371">
        <v>0.15</v>
      </c>
      <c r="TD371">
        <v>0.15</v>
      </c>
      <c r="TE371">
        <v>1</v>
      </c>
      <c r="TF371">
        <v>0.5</v>
      </c>
      <c r="TG371">
        <v>1</v>
      </c>
      <c r="TH371">
        <v>1</v>
      </c>
      <c r="TI371">
        <v>1</v>
      </c>
      <c r="TJ371">
        <v>1</v>
      </c>
      <c r="TK371">
        <v>0.5</v>
      </c>
      <c r="TL371">
        <v>1</v>
      </c>
      <c r="TM371">
        <v>1</v>
      </c>
      <c r="TN371">
        <v>0.5</v>
      </c>
      <c r="TO371">
        <v>0.5</v>
      </c>
      <c r="TP371">
        <v>0.5</v>
      </c>
      <c r="TQ371">
        <v>1</v>
      </c>
      <c r="TR371">
        <v>1</v>
      </c>
      <c r="TS371">
        <v>0.5</v>
      </c>
      <c r="TT371">
        <v>1</v>
      </c>
      <c r="TU371">
        <v>1</v>
      </c>
      <c r="TV371">
        <v>1</v>
      </c>
      <c r="TW371">
        <v>1</v>
      </c>
      <c r="TX371">
        <v>1</v>
      </c>
      <c r="TY371">
        <v>0.5</v>
      </c>
      <c r="TZ371">
        <v>0.5</v>
      </c>
      <c r="UA371">
        <v>0.5</v>
      </c>
      <c r="UB371">
        <v>1</v>
      </c>
      <c r="UC371">
        <v>1</v>
      </c>
      <c r="UD371">
        <v>0.5</v>
      </c>
      <c r="UE371">
        <v>1</v>
      </c>
      <c r="UF371">
        <v>1</v>
      </c>
      <c r="UG371">
        <v>1</v>
      </c>
      <c r="UH371">
        <v>1</v>
      </c>
      <c r="UI371">
        <v>1</v>
      </c>
      <c r="UJ371">
        <v>1</v>
      </c>
      <c r="UK371">
        <v>0.5</v>
      </c>
      <c r="UL371">
        <v>1</v>
      </c>
      <c r="UM371">
        <v>0</v>
      </c>
      <c r="UN371">
        <v>0.05</v>
      </c>
      <c r="UO371">
        <v>1</v>
      </c>
      <c r="UP371">
        <v>1</v>
      </c>
      <c r="UQ371">
        <v>1</v>
      </c>
      <c r="UR371">
        <v>0.5</v>
      </c>
      <c r="US371">
        <v>0</v>
      </c>
      <c r="UT371">
        <v>0.05</v>
      </c>
      <c r="UU371">
        <v>1</v>
      </c>
      <c r="UV371">
        <v>1</v>
      </c>
      <c r="UW371">
        <v>1</v>
      </c>
      <c r="UX371">
        <v>1</v>
      </c>
      <c r="UY371">
        <v>1</v>
      </c>
      <c r="UZ371">
        <v>0.5</v>
      </c>
      <c r="VA371">
        <v>0.15</v>
      </c>
      <c r="VB371">
        <v>1</v>
      </c>
      <c r="VC371">
        <v>0.5</v>
      </c>
      <c r="VD371">
        <v>0.95875936256636696</v>
      </c>
      <c r="VE371">
        <v>0.72463790267862904</v>
      </c>
      <c r="VF371">
        <v>0.81832229854426997</v>
      </c>
      <c r="VG371">
        <v>0.32897096493796602</v>
      </c>
      <c r="VH371">
        <v>0.962351766446782</v>
      </c>
      <c r="VI371">
        <v>0.57102712473973305</v>
      </c>
      <c r="VJ371">
        <v>0.73641210498910403</v>
      </c>
      <c r="VK371">
        <v>0.55241056367656804</v>
      </c>
      <c r="VL371">
        <v>0.58408340300276396</v>
      </c>
      <c r="VM371">
        <v>0.83052904595936505</v>
      </c>
      <c r="VN371">
        <v>1</v>
      </c>
      <c r="VO371">
        <v>0.42755385286071201</v>
      </c>
      <c r="VP371">
        <v>0.437834931327303</v>
      </c>
      <c r="VQ371">
        <v>0.69532729631408696</v>
      </c>
      <c r="VR371">
        <v>0.94081318823384796</v>
      </c>
      <c r="VS371">
        <v>0.63966846390225895</v>
      </c>
      <c r="VT371">
        <v>0.39496373828939202</v>
      </c>
      <c r="VU371">
        <v>0.20459402847344199</v>
      </c>
      <c r="VV371">
        <v>4.9999999999999802E-2</v>
      </c>
      <c r="VW371">
        <v>0.26049018557376602</v>
      </c>
      <c r="VX371">
        <v>0.76797648391088702</v>
      </c>
      <c r="VY371">
        <v>0.87103394490639197</v>
      </c>
      <c r="VZ371">
        <v>0</v>
      </c>
      <c r="WA371">
        <v>0.05</v>
      </c>
      <c r="WB371">
        <v>1</v>
      </c>
      <c r="WC371">
        <v>1</v>
      </c>
      <c r="WD371">
        <v>0.67313860567364603</v>
      </c>
      <c r="WE371">
        <v>0.55726936418483297</v>
      </c>
      <c r="WF371">
        <v>1</v>
      </c>
      <c r="WG371">
        <v>0.81223156806900099</v>
      </c>
      <c r="WH371">
        <v>0.83021503096492899</v>
      </c>
      <c r="WI371">
        <v>0.92221202242314404</v>
      </c>
      <c r="WJ371">
        <v>0.66461758873058796</v>
      </c>
      <c r="WK371">
        <v>0.69431947656248505</v>
      </c>
      <c r="WL371">
        <v>0.53116039247366797</v>
      </c>
      <c r="WM371">
        <v>0.67584245420723899</v>
      </c>
      <c r="WN371">
        <v>0.29175168954043201</v>
      </c>
      <c r="WO371">
        <v>0.263090585229248</v>
      </c>
      <c r="WP371">
        <v>0.37650164385132801</v>
      </c>
      <c r="WQ371">
        <v>0.64021332398999597</v>
      </c>
      <c r="WR371">
        <v>0.55726936418483297</v>
      </c>
      <c r="WS371">
        <v>0.735487764861816</v>
      </c>
      <c r="WT371">
        <v>1</v>
      </c>
      <c r="WU371">
        <v>0.63932743025612404</v>
      </c>
      <c r="WV371">
        <v>0.437829459999235</v>
      </c>
      <c r="WW371">
        <v>0.731971504086804</v>
      </c>
      <c r="WX371">
        <v>0.82892741925570901</v>
      </c>
      <c r="WY371">
        <v>0.77553716189944799</v>
      </c>
      <c r="WZ371">
        <v>0.15</v>
      </c>
      <c r="XA371">
        <v>2.4467216097223601E-2</v>
      </c>
      <c r="XB371">
        <v>0.81223156806900099</v>
      </c>
      <c r="XC371">
        <v>0.34251397448031401</v>
      </c>
      <c r="XD371">
        <v>0.39496373828939202</v>
      </c>
      <c r="XE371">
        <v>0.20459402847344199</v>
      </c>
      <c r="XF371">
        <v>4.9999999999999802E-2</v>
      </c>
      <c r="XG371">
        <v>0.31036529036222399</v>
      </c>
      <c r="XH371">
        <v>0.76797648391088702</v>
      </c>
      <c r="XI371">
        <v>0.87103394490639197</v>
      </c>
      <c r="XJ371">
        <v>0</v>
      </c>
      <c r="XK371">
        <v>0.05</v>
      </c>
      <c r="XL371">
        <v>1</v>
      </c>
      <c r="XM371">
        <v>0.36901234070140398</v>
      </c>
      <c r="XN371">
        <v>0.82243699169969897</v>
      </c>
      <c r="XO371">
        <v>0.29476443444903899</v>
      </c>
      <c r="XP371">
        <v>0.49951075781688498</v>
      </c>
      <c r="XQ371">
        <v>0.428516518313451</v>
      </c>
      <c r="XR371">
        <v>0.68635744897115303</v>
      </c>
      <c r="XS371">
        <v>0.69830653148262101</v>
      </c>
      <c r="XT371">
        <v>0.68269439875842797</v>
      </c>
      <c r="XU371">
        <v>0.812981970504419</v>
      </c>
      <c r="XV371">
        <v>0.84035010689284595</v>
      </c>
      <c r="XW371">
        <v>0.68117144216697201</v>
      </c>
      <c r="XX371">
        <v>0.65374861559587305</v>
      </c>
      <c r="XY371">
        <v>0.72458761985971099</v>
      </c>
      <c r="XZ371">
        <v>0.66271836338117196</v>
      </c>
      <c r="YA371">
        <v>0.95875936256636696</v>
      </c>
      <c r="YB371">
        <v>0.72463790267862904</v>
      </c>
      <c r="YC371">
        <v>0.81832229854426997</v>
      </c>
      <c r="YD371">
        <v>0.84035010689284595</v>
      </c>
      <c r="YE371">
        <v>0.32897096493796602</v>
      </c>
      <c r="YF371">
        <v>0.962351766446782</v>
      </c>
      <c r="YG371">
        <v>0.57102712473973305</v>
      </c>
      <c r="YH371">
        <v>0.59645444516151702</v>
      </c>
      <c r="YI371">
        <v>0.73641210498910403</v>
      </c>
      <c r="YJ371">
        <v>0.55241056367656804</v>
      </c>
      <c r="YK371">
        <v>0.65374861559587305</v>
      </c>
      <c r="YL371">
        <v>0.58408340300276396</v>
      </c>
      <c r="YM371">
        <v>0.83052904595936505</v>
      </c>
      <c r="YN371">
        <v>0.69532729631408696</v>
      </c>
      <c r="YO371">
        <v>1</v>
      </c>
      <c r="YP371">
        <v>0.42755385286071201</v>
      </c>
      <c r="YQ371">
        <v>0.63966846390225895</v>
      </c>
      <c r="YR371">
        <v>0.15</v>
      </c>
      <c r="YS371">
        <v>0.15</v>
      </c>
      <c r="YT371">
        <v>0.21864699754820499</v>
      </c>
      <c r="YU371">
        <v>0.16627519799250401</v>
      </c>
      <c r="YV371">
        <v>0.20459402847344199</v>
      </c>
      <c r="YW371">
        <v>0.76797648391088702</v>
      </c>
      <c r="YX371">
        <v>0.87103394490639197</v>
      </c>
      <c r="YY371">
        <v>0.442360481426258</v>
      </c>
    </row>
    <row r="372" spans="1:675" x14ac:dyDescent="0.35">
      <c r="A372">
        <v>521</v>
      </c>
      <c r="B372" t="s">
        <v>1436</v>
      </c>
      <c r="C372" t="s">
        <v>1437</v>
      </c>
      <c r="D372" t="s">
        <v>1040</v>
      </c>
      <c r="E372" t="s">
        <v>816</v>
      </c>
      <c r="F372">
        <v>1</v>
      </c>
      <c r="G372">
        <v>0.552354006805436</v>
      </c>
      <c r="H372">
        <v>0.05</v>
      </c>
      <c r="I372">
        <v>0.05</v>
      </c>
      <c r="J372">
        <v>0.05</v>
      </c>
      <c r="K372">
        <v>0.05</v>
      </c>
      <c r="L372">
        <v>0.05</v>
      </c>
      <c r="M372">
        <v>0.05</v>
      </c>
      <c r="N372">
        <v>0.05</v>
      </c>
      <c r="O372">
        <v>0.05</v>
      </c>
      <c r="P372">
        <v>0.05</v>
      </c>
      <c r="Q372">
        <v>0.95217698915998406</v>
      </c>
      <c r="R372">
        <v>1</v>
      </c>
      <c r="S372">
        <v>0.32471346570277798</v>
      </c>
      <c r="T372">
        <v>0.5</v>
      </c>
      <c r="U372">
        <v>0.5</v>
      </c>
      <c r="V372">
        <v>1</v>
      </c>
      <c r="W372">
        <v>0.5</v>
      </c>
      <c r="X372">
        <v>0.35659122820876299</v>
      </c>
      <c r="Y372">
        <v>0.73446972832453605</v>
      </c>
      <c r="Z372">
        <v>0.32713100988647498</v>
      </c>
      <c r="AA372">
        <v>0.67116199930065201</v>
      </c>
      <c r="AB372">
        <v>0.28399104287209198</v>
      </c>
      <c r="AC372">
        <v>0.70496879537747603</v>
      </c>
      <c r="AD372">
        <v>0.05</v>
      </c>
      <c r="AE372">
        <v>0.58045874516592399</v>
      </c>
      <c r="AF372">
        <v>1</v>
      </c>
      <c r="AG372">
        <v>0.15</v>
      </c>
      <c r="AH372">
        <v>0</v>
      </c>
      <c r="AI372">
        <v>0</v>
      </c>
      <c r="AJ372">
        <v>0</v>
      </c>
      <c r="AK372">
        <v>0</v>
      </c>
      <c r="AL372">
        <v>0.32365738664482702</v>
      </c>
      <c r="AM372">
        <v>0.29024682683070002</v>
      </c>
      <c r="AN372">
        <v>0.15</v>
      </c>
      <c r="AO372">
        <v>1</v>
      </c>
      <c r="AP372">
        <v>1</v>
      </c>
      <c r="AQ372">
        <v>1</v>
      </c>
      <c r="AR372">
        <v>0.42703187862957298</v>
      </c>
      <c r="AS372">
        <v>1</v>
      </c>
      <c r="AT372">
        <v>1</v>
      </c>
      <c r="AU372">
        <v>1</v>
      </c>
      <c r="AV372">
        <v>0.05</v>
      </c>
      <c r="AW372">
        <v>0</v>
      </c>
      <c r="AX372">
        <v>1</v>
      </c>
      <c r="AY372">
        <v>0</v>
      </c>
      <c r="AZ372">
        <v>0</v>
      </c>
      <c r="BA372">
        <v>0.32067826611984801</v>
      </c>
      <c r="BB372">
        <v>0.25627476937191801</v>
      </c>
      <c r="BC372">
        <v>0</v>
      </c>
      <c r="BD372">
        <v>0.15</v>
      </c>
      <c r="BE372">
        <v>0.62526661387874305</v>
      </c>
      <c r="BF372">
        <v>0.05</v>
      </c>
      <c r="BG372">
        <v>0.05</v>
      </c>
      <c r="BH372">
        <v>0.28471122457119702</v>
      </c>
      <c r="BI372">
        <v>0</v>
      </c>
      <c r="BJ372">
        <v>0.5</v>
      </c>
      <c r="BK372">
        <v>0</v>
      </c>
      <c r="BL372">
        <v>1</v>
      </c>
      <c r="BM372">
        <v>1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1</v>
      </c>
      <c r="BT372">
        <v>0.71957606238031602</v>
      </c>
      <c r="BU372">
        <v>0</v>
      </c>
      <c r="BV372">
        <v>0</v>
      </c>
      <c r="BW372">
        <v>1</v>
      </c>
      <c r="BX372">
        <v>0.5</v>
      </c>
      <c r="BY372">
        <v>1</v>
      </c>
      <c r="BZ372">
        <v>1</v>
      </c>
      <c r="CA372">
        <v>0</v>
      </c>
      <c r="CB372">
        <v>0.41420074517279099</v>
      </c>
      <c r="CC372">
        <v>0.5</v>
      </c>
      <c r="CD372">
        <v>1</v>
      </c>
      <c r="CE372">
        <v>0</v>
      </c>
      <c r="CF372">
        <v>1</v>
      </c>
      <c r="CG372">
        <v>1</v>
      </c>
      <c r="CH372">
        <v>1</v>
      </c>
      <c r="CI372">
        <v>1</v>
      </c>
      <c r="CJ372">
        <v>0.5</v>
      </c>
      <c r="CK372">
        <v>0</v>
      </c>
      <c r="CL372">
        <v>0</v>
      </c>
      <c r="CM372">
        <v>0.58265195665736502</v>
      </c>
      <c r="CN372">
        <v>0.266727281158326</v>
      </c>
      <c r="CO372">
        <v>0.81435849446738295</v>
      </c>
      <c r="CP372">
        <v>0.59775600730594902</v>
      </c>
      <c r="CQ372">
        <v>0.83271378167871002</v>
      </c>
      <c r="CR372">
        <v>0.34368334332279399</v>
      </c>
      <c r="CS372">
        <v>0.39240021562240601</v>
      </c>
      <c r="CT372">
        <v>0</v>
      </c>
      <c r="CU372">
        <v>1</v>
      </c>
      <c r="CV372">
        <v>1</v>
      </c>
      <c r="CW372">
        <v>1</v>
      </c>
      <c r="CX372">
        <v>0.05</v>
      </c>
      <c r="CY372">
        <v>0</v>
      </c>
      <c r="CZ372">
        <v>1</v>
      </c>
      <c r="DA372">
        <v>0.05</v>
      </c>
      <c r="DB372">
        <v>1</v>
      </c>
      <c r="DC372">
        <v>1</v>
      </c>
      <c r="DD372">
        <v>1</v>
      </c>
      <c r="DE372">
        <v>1</v>
      </c>
      <c r="DF372">
        <v>1</v>
      </c>
      <c r="DG372">
        <v>1</v>
      </c>
      <c r="DH372">
        <v>1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K372">
        <v>0</v>
      </c>
      <c r="EL372">
        <v>0</v>
      </c>
      <c r="EM372">
        <v>0</v>
      </c>
      <c r="EN372">
        <v>0</v>
      </c>
      <c r="EO372">
        <v>0</v>
      </c>
      <c r="EP372">
        <v>0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0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0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1</v>
      </c>
      <c r="FO372">
        <v>1</v>
      </c>
      <c r="FP372">
        <v>1</v>
      </c>
      <c r="FQ372">
        <v>1</v>
      </c>
      <c r="FR372">
        <v>0</v>
      </c>
      <c r="FS372">
        <v>1</v>
      </c>
      <c r="FT372">
        <v>1</v>
      </c>
      <c r="FU372">
        <v>1</v>
      </c>
      <c r="FV372">
        <v>1</v>
      </c>
      <c r="FW372">
        <v>1</v>
      </c>
      <c r="FX372">
        <v>1</v>
      </c>
      <c r="FY372">
        <v>1</v>
      </c>
      <c r="FZ372">
        <v>1</v>
      </c>
      <c r="GA372">
        <v>1</v>
      </c>
      <c r="GB372">
        <v>1</v>
      </c>
      <c r="GC372">
        <v>1</v>
      </c>
      <c r="GD372">
        <v>1</v>
      </c>
      <c r="GE372">
        <v>1</v>
      </c>
      <c r="GF372">
        <v>1</v>
      </c>
      <c r="GG372">
        <v>1</v>
      </c>
      <c r="GH372">
        <v>1</v>
      </c>
      <c r="GI372">
        <v>1</v>
      </c>
      <c r="GJ372">
        <v>1</v>
      </c>
      <c r="GK372">
        <v>1</v>
      </c>
      <c r="GL372">
        <v>1</v>
      </c>
      <c r="GM372">
        <v>1</v>
      </c>
      <c r="GN372">
        <v>0</v>
      </c>
      <c r="GO372">
        <v>1</v>
      </c>
      <c r="GP372">
        <v>1</v>
      </c>
      <c r="GQ372">
        <v>1</v>
      </c>
      <c r="GR372">
        <v>1</v>
      </c>
      <c r="GS372">
        <v>1</v>
      </c>
      <c r="GT372">
        <v>1</v>
      </c>
      <c r="GU372">
        <v>1</v>
      </c>
      <c r="GV372">
        <v>1</v>
      </c>
      <c r="GW372">
        <v>1</v>
      </c>
      <c r="GX372">
        <v>1</v>
      </c>
      <c r="GY372">
        <v>1</v>
      </c>
      <c r="GZ372">
        <v>1</v>
      </c>
      <c r="HA372">
        <v>1</v>
      </c>
      <c r="HB372">
        <v>1</v>
      </c>
      <c r="HC372">
        <v>0</v>
      </c>
      <c r="HD372">
        <v>0</v>
      </c>
      <c r="HE372">
        <v>1</v>
      </c>
      <c r="HF372">
        <v>1</v>
      </c>
      <c r="HG372">
        <v>0</v>
      </c>
      <c r="HH372">
        <v>0</v>
      </c>
      <c r="HI372">
        <v>1</v>
      </c>
      <c r="HJ372">
        <v>1</v>
      </c>
      <c r="HK372">
        <v>1</v>
      </c>
      <c r="HL372">
        <v>1</v>
      </c>
      <c r="HM372">
        <v>0</v>
      </c>
      <c r="HN372">
        <v>1</v>
      </c>
      <c r="HO372">
        <v>1</v>
      </c>
      <c r="HP372">
        <v>1</v>
      </c>
      <c r="HQ372">
        <v>0</v>
      </c>
      <c r="HR372">
        <v>0</v>
      </c>
      <c r="HS372">
        <v>1</v>
      </c>
      <c r="HT372">
        <v>1</v>
      </c>
      <c r="HU372">
        <v>0</v>
      </c>
      <c r="HV372">
        <v>1</v>
      </c>
      <c r="HW372">
        <v>0</v>
      </c>
      <c r="HX372">
        <v>1</v>
      </c>
      <c r="HY372">
        <v>0</v>
      </c>
      <c r="HZ372">
        <v>1</v>
      </c>
      <c r="IA372">
        <v>0</v>
      </c>
      <c r="IB372">
        <v>0</v>
      </c>
      <c r="IC372">
        <v>1</v>
      </c>
      <c r="ID372">
        <v>1</v>
      </c>
      <c r="IE372">
        <v>1</v>
      </c>
      <c r="IF372">
        <v>0</v>
      </c>
      <c r="IG372">
        <v>0</v>
      </c>
      <c r="IH372">
        <v>0</v>
      </c>
      <c r="II372">
        <v>0</v>
      </c>
      <c r="IJ372">
        <v>0</v>
      </c>
      <c r="IK372">
        <v>1</v>
      </c>
      <c r="IL372">
        <v>1</v>
      </c>
      <c r="IM372">
        <v>1</v>
      </c>
      <c r="IN372">
        <v>1</v>
      </c>
      <c r="IO372">
        <v>1</v>
      </c>
      <c r="IP372">
        <v>1</v>
      </c>
      <c r="IQ372">
        <v>1</v>
      </c>
      <c r="IR372">
        <v>1</v>
      </c>
      <c r="IS372">
        <v>1</v>
      </c>
      <c r="IT372">
        <v>1</v>
      </c>
      <c r="IU372">
        <v>1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0</v>
      </c>
      <c r="JG372">
        <v>0</v>
      </c>
      <c r="JH372">
        <v>0</v>
      </c>
      <c r="JI372">
        <v>0</v>
      </c>
      <c r="JJ372">
        <v>0</v>
      </c>
      <c r="JK372">
        <v>0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1</v>
      </c>
      <c r="KC372">
        <v>0</v>
      </c>
      <c r="KD372">
        <v>1</v>
      </c>
      <c r="KE372">
        <v>0</v>
      </c>
      <c r="KF372">
        <v>1</v>
      </c>
      <c r="KG372">
        <v>0</v>
      </c>
      <c r="KH372">
        <v>0</v>
      </c>
      <c r="KI372">
        <v>1</v>
      </c>
      <c r="KJ372">
        <v>0</v>
      </c>
      <c r="KK372">
        <v>1</v>
      </c>
      <c r="KL372">
        <v>1</v>
      </c>
      <c r="KM372">
        <v>1</v>
      </c>
      <c r="KN372">
        <v>1</v>
      </c>
      <c r="KO372">
        <v>1</v>
      </c>
      <c r="KP372">
        <v>1</v>
      </c>
      <c r="KQ372">
        <v>1</v>
      </c>
      <c r="KR372">
        <v>1</v>
      </c>
      <c r="KS372">
        <v>1</v>
      </c>
      <c r="KT372">
        <v>1</v>
      </c>
      <c r="KU372">
        <v>1</v>
      </c>
      <c r="KV372">
        <v>1</v>
      </c>
      <c r="KW372">
        <v>1</v>
      </c>
      <c r="KX372">
        <v>0</v>
      </c>
      <c r="KY372">
        <v>0</v>
      </c>
      <c r="KZ372">
        <v>1</v>
      </c>
      <c r="LA372">
        <v>1</v>
      </c>
      <c r="LB372">
        <v>1</v>
      </c>
      <c r="LC372">
        <v>1</v>
      </c>
      <c r="LD372">
        <v>1</v>
      </c>
      <c r="LE372">
        <v>0</v>
      </c>
      <c r="LF372">
        <v>0</v>
      </c>
      <c r="LG372">
        <v>0</v>
      </c>
      <c r="LH372">
        <v>1</v>
      </c>
      <c r="LI372">
        <v>0</v>
      </c>
      <c r="LJ372">
        <v>0</v>
      </c>
      <c r="LK372">
        <v>1</v>
      </c>
      <c r="LL372">
        <v>0</v>
      </c>
      <c r="LM372">
        <v>1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1</v>
      </c>
      <c r="LT372">
        <v>1</v>
      </c>
      <c r="LU372">
        <v>1</v>
      </c>
      <c r="LV372">
        <v>0</v>
      </c>
      <c r="LW372">
        <v>1</v>
      </c>
      <c r="LX372">
        <v>0</v>
      </c>
      <c r="LY372">
        <v>0</v>
      </c>
      <c r="LZ372">
        <v>1</v>
      </c>
      <c r="MA372">
        <v>0</v>
      </c>
      <c r="MB372">
        <v>0</v>
      </c>
      <c r="MC372">
        <v>0</v>
      </c>
      <c r="MD372">
        <v>0</v>
      </c>
      <c r="ME372">
        <v>0</v>
      </c>
      <c r="MF372">
        <v>0</v>
      </c>
      <c r="MG372">
        <v>0</v>
      </c>
      <c r="MH372">
        <v>0</v>
      </c>
      <c r="MI372">
        <v>0</v>
      </c>
      <c r="MJ372">
        <v>1</v>
      </c>
      <c r="MK372">
        <v>0</v>
      </c>
      <c r="ML372">
        <v>0</v>
      </c>
      <c r="MM372">
        <v>0</v>
      </c>
      <c r="MN372">
        <v>1</v>
      </c>
      <c r="MO372">
        <v>1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0</v>
      </c>
      <c r="MW372">
        <v>0</v>
      </c>
      <c r="MX372">
        <v>1</v>
      </c>
      <c r="MY372">
        <v>1</v>
      </c>
      <c r="MZ372">
        <v>1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1</v>
      </c>
      <c r="NG372">
        <v>1</v>
      </c>
      <c r="NH372">
        <v>1</v>
      </c>
      <c r="NI372">
        <v>1</v>
      </c>
      <c r="NJ372">
        <v>0</v>
      </c>
      <c r="NK372">
        <v>0</v>
      </c>
      <c r="NL372">
        <v>1</v>
      </c>
      <c r="NM372">
        <v>1</v>
      </c>
      <c r="NN372">
        <v>1</v>
      </c>
      <c r="NO372">
        <v>0</v>
      </c>
      <c r="NP372">
        <v>1</v>
      </c>
      <c r="NQ372">
        <v>0</v>
      </c>
      <c r="NR372">
        <v>1</v>
      </c>
      <c r="NS372">
        <v>0</v>
      </c>
      <c r="NT372">
        <v>0</v>
      </c>
      <c r="NU372">
        <v>1</v>
      </c>
      <c r="NV372">
        <v>1</v>
      </c>
      <c r="NW372">
        <v>0</v>
      </c>
      <c r="NX372">
        <v>0</v>
      </c>
      <c r="NY372">
        <v>0</v>
      </c>
      <c r="NZ372">
        <v>0</v>
      </c>
      <c r="OA372">
        <v>1</v>
      </c>
      <c r="OB372">
        <v>1</v>
      </c>
      <c r="OC372">
        <v>1</v>
      </c>
      <c r="OD372">
        <v>1</v>
      </c>
      <c r="OE372">
        <v>0</v>
      </c>
      <c r="OF372">
        <v>0</v>
      </c>
      <c r="OG372">
        <v>0</v>
      </c>
      <c r="OH372">
        <v>1</v>
      </c>
      <c r="OI372">
        <v>1</v>
      </c>
      <c r="OJ372">
        <v>0</v>
      </c>
      <c r="OK372">
        <v>0</v>
      </c>
      <c r="OL372">
        <v>1</v>
      </c>
      <c r="OM372">
        <v>1</v>
      </c>
      <c r="ON372">
        <v>1</v>
      </c>
      <c r="OO372">
        <v>0</v>
      </c>
      <c r="OP372">
        <v>1</v>
      </c>
      <c r="OQ372">
        <v>0</v>
      </c>
      <c r="OR372">
        <v>1</v>
      </c>
      <c r="OS372">
        <v>0</v>
      </c>
      <c r="OT372">
        <v>1</v>
      </c>
      <c r="OU372">
        <v>1</v>
      </c>
      <c r="OV372">
        <v>1</v>
      </c>
      <c r="OW372">
        <v>0</v>
      </c>
      <c r="OX372">
        <v>1</v>
      </c>
      <c r="OY372">
        <v>1</v>
      </c>
      <c r="OZ372">
        <v>1</v>
      </c>
      <c r="PA372">
        <v>0</v>
      </c>
      <c r="PB372">
        <v>0</v>
      </c>
      <c r="PC372">
        <v>0</v>
      </c>
      <c r="PD372">
        <v>1</v>
      </c>
      <c r="PE372">
        <v>1</v>
      </c>
      <c r="PF372">
        <v>1</v>
      </c>
      <c r="PG372">
        <v>1</v>
      </c>
      <c r="PH372">
        <v>1</v>
      </c>
      <c r="PI372">
        <v>0</v>
      </c>
      <c r="PJ372">
        <v>0</v>
      </c>
      <c r="PK372">
        <v>0</v>
      </c>
      <c r="PL372">
        <v>0</v>
      </c>
      <c r="PM372">
        <v>1</v>
      </c>
      <c r="PN372">
        <v>0</v>
      </c>
      <c r="PO372">
        <v>0</v>
      </c>
      <c r="PP372">
        <v>1</v>
      </c>
      <c r="PQ372">
        <v>0.47335765506521899</v>
      </c>
      <c r="PR372">
        <v>0</v>
      </c>
      <c r="PS372">
        <v>2.7755575615628901E-17</v>
      </c>
      <c r="PT372">
        <v>0</v>
      </c>
      <c r="PU372">
        <v>0</v>
      </c>
      <c r="PV372">
        <v>0</v>
      </c>
      <c r="PW372">
        <v>0</v>
      </c>
      <c r="PX372">
        <v>0</v>
      </c>
      <c r="PY372">
        <v>0</v>
      </c>
      <c r="PZ372">
        <v>0</v>
      </c>
      <c r="QA372">
        <v>0.94373763430586299</v>
      </c>
      <c r="QB372">
        <v>1</v>
      </c>
      <c r="QC372">
        <v>0.49918133057936498</v>
      </c>
      <c r="QD372">
        <v>1</v>
      </c>
      <c r="QE372">
        <v>1</v>
      </c>
      <c r="QF372">
        <v>1</v>
      </c>
      <c r="QG372">
        <v>1</v>
      </c>
      <c r="QH372">
        <v>0.59026065202503897</v>
      </c>
      <c r="QI372">
        <v>0.68761144508769001</v>
      </c>
      <c r="QJ372">
        <v>0.50608859967564301</v>
      </c>
      <c r="QK372">
        <v>0.61313176388311996</v>
      </c>
      <c r="QL372">
        <v>0.38283155106312</v>
      </c>
      <c r="QM372">
        <v>0.65290446514997202</v>
      </c>
      <c r="QN372">
        <v>0</v>
      </c>
      <c r="QO372">
        <v>0.506422053136381</v>
      </c>
      <c r="QP372">
        <v>1</v>
      </c>
      <c r="QQ372">
        <v>0</v>
      </c>
      <c r="QR372">
        <v>0</v>
      </c>
      <c r="QS372">
        <v>0</v>
      </c>
      <c r="QT372">
        <v>0</v>
      </c>
      <c r="QU372">
        <v>2.7755575615628901E-17</v>
      </c>
      <c r="QV372">
        <v>0.496163961842364</v>
      </c>
      <c r="QW372">
        <v>0.40070521951628502</v>
      </c>
      <c r="QX372">
        <v>1</v>
      </c>
      <c r="QY372">
        <v>1</v>
      </c>
      <c r="QZ372">
        <v>1</v>
      </c>
      <c r="RA372">
        <v>0.32591985721126199</v>
      </c>
      <c r="RB372">
        <v>1</v>
      </c>
      <c r="RC372">
        <v>5.5511151231257802E-17</v>
      </c>
      <c r="RD372">
        <v>0</v>
      </c>
      <c r="RE372">
        <v>0.48765218891385198</v>
      </c>
      <c r="RF372">
        <v>0.30364219820548</v>
      </c>
      <c r="RG372">
        <v>0</v>
      </c>
      <c r="RH372">
        <v>0.55913719279852203</v>
      </c>
      <c r="RI372">
        <v>0</v>
      </c>
      <c r="RJ372">
        <v>0</v>
      </c>
      <c r="RK372">
        <v>0.38488921306056301</v>
      </c>
      <c r="RL372">
        <v>0</v>
      </c>
      <c r="RM372">
        <v>1</v>
      </c>
      <c r="RN372">
        <v>0</v>
      </c>
      <c r="RO372">
        <v>1</v>
      </c>
      <c r="RP372">
        <v>5.5511151231257802E-17</v>
      </c>
      <c r="RQ372">
        <v>1</v>
      </c>
      <c r="RR372">
        <v>0.67008948515331301</v>
      </c>
      <c r="RS372">
        <v>0</v>
      </c>
      <c r="RT372">
        <v>0.310824406085636</v>
      </c>
      <c r="RU372">
        <v>1</v>
      </c>
      <c r="RV372">
        <v>0</v>
      </c>
      <c r="RW372">
        <v>1</v>
      </c>
      <c r="RX372">
        <v>1</v>
      </c>
      <c r="RY372">
        <v>0</v>
      </c>
      <c r="RZ372">
        <v>0.50900230194984097</v>
      </c>
      <c r="SA372">
        <v>0.33350651759521599</v>
      </c>
      <c r="SB372">
        <v>0.78159822878515595</v>
      </c>
      <c r="SC372">
        <v>0.52677177330111602</v>
      </c>
      <c r="SD372">
        <v>0.80319268432789404</v>
      </c>
      <c r="SE372">
        <v>0.55338098092226795</v>
      </c>
      <c r="SF372">
        <v>0.69257204463544497</v>
      </c>
      <c r="SG372">
        <v>0</v>
      </c>
      <c r="SH372">
        <v>1</v>
      </c>
      <c r="SI372">
        <v>2.7755575615628901E-17</v>
      </c>
      <c r="SJ372">
        <v>1</v>
      </c>
      <c r="SK372">
        <v>1</v>
      </c>
      <c r="SL372">
        <v>0.05</v>
      </c>
      <c r="SM372">
        <v>0.05</v>
      </c>
      <c r="SN372">
        <v>0.05</v>
      </c>
      <c r="SO372">
        <v>0.05</v>
      </c>
      <c r="SP372">
        <v>0.05</v>
      </c>
      <c r="SQ372">
        <v>0.05</v>
      </c>
      <c r="SR372">
        <v>0.05</v>
      </c>
      <c r="SS372">
        <v>0.05</v>
      </c>
      <c r="ST372">
        <v>0.05</v>
      </c>
      <c r="SU372">
        <v>1</v>
      </c>
      <c r="SV372">
        <v>1</v>
      </c>
      <c r="SW372">
        <v>0.5</v>
      </c>
      <c r="SX372">
        <v>0.5</v>
      </c>
      <c r="SY372">
        <v>0.5</v>
      </c>
      <c r="SZ372">
        <v>1</v>
      </c>
      <c r="TA372">
        <v>0.5</v>
      </c>
      <c r="TB372">
        <v>0.5</v>
      </c>
      <c r="TC372">
        <v>1</v>
      </c>
      <c r="TD372">
        <v>0.5</v>
      </c>
      <c r="TE372">
        <v>1</v>
      </c>
      <c r="TF372">
        <v>0.5</v>
      </c>
      <c r="TG372">
        <v>1</v>
      </c>
      <c r="TH372">
        <v>0.05</v>
      </c>
      <c r="TI372">
        <v>1</v>
      </c>
      <c r="TJ372">
        <v>1</v>
      </c>
      <c r="TK372">
        <v>0.15</v>
      </c>
      <c r="TL372">
        <v>0</v>
      </c>
      <c r="TM372">
        <v>0</v>
      </c>
      <c r="TN372">
        <v>0</v>
      </c>
      <c r="TO372">
        <v>0</v>
      </c>
      <c r="TP372">
        <v>0.5</v>
      </c>
      <c r="TQ372">
        <v>0.5</v>
      </c>
      <c r="TR372">
        <v>1</v>
      </c>
      <c r="TS372">
        <v>1</v>
      </c>
      <c r="TT372">
        <v>1</v>
      </c>
      <c r="TU372">
        <v>1</v>
      </c>
      <c r="TV372">
        <v>1</v>
      </c>
      <c r="TW372">
        <v>0</v>
      </c>
      <c r="TX372">
        <v>0</v>
      </c>
      <c r="TY372">
        <v>0.5</v>
      </c>
      <c r="TZ372">
        <v>0.5</v>
      </c>
      <c r="UA372">
        <v>0.15</v>
      </c>
      <c r="UB372">
        <v>1</v>
      </c>
      <c r="UC372">
        <v>0.05</v>
      </c>
      <c r="UD372">
        <v>0.05</v>
      </c>
      <c r="UE372">
        <v>0.5</v>
      </c>
      <c r="UF372">
        <v>0</v>
      </c>
      <c r="UG372">
        <v>0.5</v>
      </c>
      <c r="UH372">
        <v>0</v>
      </c>
      <c r="UI372">
        <v>1</v>
      </c>
      <c r="UJ372">
        <v>0</v>
      </c>
      <c r="UK372">
        <v>1</v>
      </c>
      <c r="UL372">
        <v>1</v>
      </c>
      <c r="UM372">
        <v>0</v>
      </c>
      <c r="UN372">
        <v>1</v>
      </c>
      <c r="UO372">
        <v>1</v>
      </c>
      <c r="UP372">
        <v>0</v>
      </c>
      <c r="UQ372">
        <v>1</v>
      </c>
      <c r="UR372">
        <v>1</v>
      </c>
      <c r="US372">
        <v>0</v>
      </c>
      <c r="UT372">
        <v>1</v>
      </c>
      <c r="UU372">
        <v>0.5</v>
      </c>
      <c r="UV372">
        <v>1</v>
      </c>
      <c r="UW372">
        <v>1</v>
      </c>
      <c r="UX372">
        <v>1</v>
      </c>
      <c r="UY372">
        <v>0.5</v>
      </c>
      <c r="UZ372">
        <v>0.5</v>
      </c>
      <c r="VA372">
        <v>0</v>
      </c>
      <c r="VB372">
        <v>1</v>
      </c>
      <c r="VC372">
        <v>0.05</v>
      </c>
      <c r="VD372">
        <v>0.78571989229151395</v>
      </c>
      <c r="VE372">
        <v>4.9999999999999899E-2</v>
      </c>
      <c r="VF372">
        <v>4.9999999999999802E-2</v>
      </c>
      <c r="VG372">
        <v>4.9999999999999899E-2</v>
      </c>
      <c r="VH372">
        <v>0.72647152549388705</v>
      </c>
      <c r="VI372">
        <v>0.54393674993354102</v>
      </c>
      <c r="VJ372">
        <v>0.52155680421453399</v>
      </c>
      <c r="VK372">
        <v>0</v>
      </c>
      <c r="VL372">
        <v>0.26267403929826399</v>
      </c>
      <c r="VM372">
        <v>0.87883715901619697</v>
      </c>
      <c r="VN372">
        <v>0.76932029737486696</v>
      </c>
      <c r="VO372">
        <v>0.195350275605322</v>
      </c>
      <c r="VP372">
        <v>0.17532730165223701</v>
      </c>
      <c r="VQ372">
        <v>0.22141747712893001</v>
      </c>
      <c r="VR372">
        <v>0.54371337673317199</v>
      </c>
      <c r="VS372">
        <v>2.7755575615628901E-17</v>
      </c>
      <c r="VT372">
        <v>0.86163846915320497</v>
      </c>
      <c r="VU372">
        <v>0.379299824852596</v>
      </c>
      <c r="VV372">
        <v>0.66664574787200803</v>
      </c>
      <c r="VW372">
        <v>0.454333858663169</v>
      </c>
      <c r="VX372">
        <v>0.73810061408260896</v>
      </c>
      <c r="VY372">
        <v>0.62489290891066496</v>
      </c>
      <c r="VZ372">
        <v>0</v>
      </c>
      <c r="WA372">
        <v>0.58265195665736502</v>
      </c>
      <c r="WB372">
        <v>0.266727281158326</v>
      </c>
      <c r="WC372">
        <v>0.74793578853769405</v>
      </c>
      <c r="WD372">
        <v>0.367620372731712</v>
      </c>
      <c r="WE372">
        <v>0.47914042845274502</v>
      </c>
      <c r="WF372">
        <v>1</v>
      </c>
      <c r="WG372">
        <v>0.398633181398869</v>
      </c>
      <c r="WH372">
        <v>0.45908466352815303</v>
      </c>
      <c r="WI372">
        <v>0.05</v>
      </c>
      <c r="WJ372">
        <v>0.16812222725047199</v>
      </c>
      <c r="WK372">
        <v>0.40389200692827798</v>
      </c>
      <c r="WL372">
        <v>0.24770449013644699</v>
      </c>
      <c r="WM372">
        <v>0</v>
      </c>
      <c r="WN372">
        <v>0</v>
      </c>
      <c r="WO372">
        <v>0</v>
      </c>
      <c r="WP372">
        <v>0</v>
      </c>
      <c r="WQ372">
        <v>0.199689345097598</v>
      </c>
      <c r="WR372">
        <v>0.47914042845274502</v>
      </c>
      <c r="WS372">
        <v>0.84459415880466904</v>
      </c>
      <c r="WT372">
        <v>0.64498475558696799</v>
      </c>
      <c r="WU372">
        <v>0.207469037833591</v>
      </c>
      <c r="WV372">
        <v>0.29782958591316799</v>
      </c>
      <c r="WW372">
        <v>0.51455833707481602</v>
      </c>
      <c r="WX372">
        <v>0.31169283376219897</v>
      </c>
      <c r="WY372">
        <v>0.42340382541958899</v>
      </c>
      <c r="WZ372">
        <v>0.73446972832453605</v>
      </c>
      <c r="XA372">
        <v>5.33599007399694E-2</v>
      </c>
      <c r="XB372">
        <v>0.398633181398869</v>
      </c>
      <c r="XC372">
        <v>0.392847461266781</v>
      </c>
      <c r="XD372">
        <v>0.86163846915320497</v>
      </c>
      <c r="XE372">
        <v>0.379299824852596</v>
      </c>
      <c r="XF372">
        <v>0.66664574787200803</v>
      </c>
      <c r="XG372">
        <v>0.17312664035958</v>
      </c>
      <c r="XH372">
        <v>0.73810061408260896</v>
      </c>
      <c r="XI372">
        <v>0.62489290891066496</v>
      </c>
      <c r="XJ372">
        <v>0</v>
      </c>
      <c r="XK372">
        <v>0.58265195665736502</v>
      </c>
      <c r="XL372">
        <v>0.84131017521857099</v>
      </c>
      <c r="XM372">
        <v>0.67616042500008</v>
      </c>
      <c r="XN372">
        <v>0.67827623019312899</v>
      </c>
      <c r="XO372">
        <v>0.42739291051400202</v>
      </c>
      <c r="XP372">
        <v>0.64955567895518196</v>
      </c>
      <c r="XQ372">
        <v>0.53328407662859001</v>
      </c>
      <c r="XR372">
        <v>0.42959901864156702</v>
      </c>
      <c r="XS372">
        <v>0.35699672825336698</v>
      </c>
      <c r="XT372">
        <v>0.367898778395159</v>
      </c>
      <c r="XU372">
        <v>0.29696201812822898</v>
      </c>
      <c r="XV372">
        <v>0.31961699334884203</v>
      </c>
      <c r="XW372">
        <v>0.36454060626505003</v>
      </c>
      <c r="XX372">
        <v>0.28785034804783199</v>
      </c>
      <c r="XY372">
        <v>0.32433486576174497</v>
      </c>
      <c r="XZ372">
        <v>0.45740474287654898</v>
      </c>
      <c r="YA372">
        <v>0.78571989229151395</v>
      </c>
      <c r="YB372">
        <v>4.9999999999999899E-2</v>
      </c>
      <c r="YC372">
        <v>4.9999999999999802E-2</v>
      </c>
      <c r="YD372">
        <v>0.31961699334884203</v>
      </c>
      <c r="YE372">
        <v>4.9999999999999899E-2</v>
      </c>
      <c r="YF372">
        <v>0.72647152549388705</v>
      </c>
      <c r="YG372">
        <v>0.54393674993354102</v>
      </c>
      <c r="YH372">
        <v>0.41379408370655801</v>
      </c>
      <c r="YI372">
        <v>0.52155680421453399</v>
      </c>
      <c r="YJ372">
        <v>0</v>
      </c>
      <c r="YK372">
        <v>0.28785034804783199</v>
      </c>
      <c r="YL372">
        <v>0.26267403929826399</v>
      </c>
      <c r="YM372">
        <v>0.87883715901619697</v>
      </c>
      <c r="YN372">
        <v>0.22141747712893001</v>
      </c>
      <c r="YO372">
        <v>1</v>
      </c>
      <c r="YP372">
        <v>0.195350275605322</v>
      </c>
      <c r="YQ372">
        <v>2.7755575615628901E-17</v>
      </c>
      <c r="YR372">
        <v>0.73446972832453605</v>
      </c>
      <c r="YS372">
        <v>0.32713100988647498</v>
      </c>
      <c r="YT372">
        <v>0</v>
      </c>
      <c r="YU372">
        <v>0.40670589374214899</v>
      </c>
      <c r="YV372">
        <v>0.379299824852596</v>
      </c>
      <c r="YW372">
        <v>0.73810061408260896</v>
      </c>
      <c r="YX372">
        <v>0.62489290891066496</v>
      </c>
      <c r="YY372">
        <v>0.23381866989359501</v>
      </c>
    </row>
    <row r="373" spans="1:675" x14ac:dyDescent="0.35">
      <c r="A373">
        <v>527</v>
      </c>
      <c r="B373" t="s">
        <v>1438</v>
      </c>
      <c r="C373" t="s">
        <v>1439</v>
      </c>
      <c r="D373" t="s">
        <v>834</v>
      </c>
      <c r="E373" t="s">
        <v>816</v>
      </c>
      <c r="F373">
        <v>0.69497522214111096</v>
      </c>
      <c r="G373">
        <v>0</v>
      </c>
      <c r="H373">
        <v>0</v>
      </c>
      <c r="I373">
        <v>0</v>
      </c>
      <c r="J373">
        <v>1</v>
      </c>
      <c r="K373">
        <v>1</v>
      </c>
      <c r="L373">
        <v>0</v>
      </c>
      <c r="M373">
        <v>1</v>
      </c>
      <c r="N373">
        <v>0.5</v>
      </c>
      <c r="O373">
        <v>0</v>
      </c>
      <c r="P373">
        <v>0.15</v>
      </c>
      <c r="Q373">
        <v>0.259575309292775</v>
      </c>
      <c r="R373">
        <v>0.66069210922388699</v>
      </c>
      <c r="S373">
        <v>0.15</v>
      </c>
      <c r="T373">
        <v>1</v>
      </c>
      <c r="U373">
        <v>0.39087743162268601</v>
      </c>
      <c r="V373">
        <v>0.74172543864030605</v>
      </c>
      <c r="W373">
        <v>0</v>
      </c>
      <c r="X373">
        <v>0.66894685701346501</v>
      </c>
      <c r="Y373">
        <v>1</v>
      </c>
      <c r="Z373">
        <v>0.38393544275322</v>
      </c>
      <c r="AA373">
        <v>0.228088037085002</v>
      </c>
      <c r="AB373">
        <v>0.15</v>
      </c>
      <c r="AC373">
        <v>0.70496879537747603</v>
      </c>
      <c r="AD373">
        <v>0.57829460685517298</v>
      </c>
      <c r="AE373">
        <v>1</v>
      </c>
      <c r="AF373">
        <v>0.89156466005644897</v>
      </c>
      <c r="AG373">
        <v>0.05</v>
      </c>
      <c r="AH373">
        <v>1</v>
      </c>
      <c r="AI373">
        <v>1</v>
      </c>
      <c r="AJ373">
        <v>1</v>
      </c>
      <c r="AK373">
        <v>1</v>
      </c>
      <c r="AL373">
        <v>0.232351665155107</v>
      </c>
      <c r="AM373">
        <v>0.293588705773835</v>
      </c>
      <c r="AN373">
        <v>0</v>
      </c>
      <c r="AO373">
        <v>0.15</v>
      </c>
      <c r="AP373">
        <v>0</v>
      </c>
      <c r="AQ373">
        <v>0.15</v>
      </c>
      <c r="AR373">
        <v>0.15</v>
      </c>
      <c r="AS373">
        <v>0</v>
      </c>
      <c r="AT373">
        <v>0.15</v>
      </c>
      <c r="AU373">
        <v>0.5</v>
      </c>
      <c r="AV373">
        <v>1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0.74190413152534196</v>
      </c>
      <c r="BC373">
        <v>0</v>
      </c>
      <c r="BD373">
        <v>0.31765614635432499</v>
      </c>
      <c r="BE373">
        <v>0.15</v>
      </c>
      <c r="BF373">
        <v>0.15</v>
      </c>
      <c r="BG373">
        <v>0.44275160852149398</v>
      </c>
      <c r="BH373">
        <v>0.32831513398471102</v>
      </c>
      <c r="BI373">
        <v>0</v>
      </c>
      <c r="BJ373">
        <v>0.5</v>
      </c>
      <c r="BK373">
        <v>0.15</v>
      </c>
      <c r="BL373">
        <v>1</v>
      </c>
      <c r="BM373">
        <v>0.15</v>
      </c>
      <c r="BN373">
        <v>0.5</v>
      </c>
      <c r="BO373">
        <v>0</v>
      </c>
      <c r="BP373">
        <v>0</v>
      </c>
      <c r="BQ373">
        <v>0.15</v>
      </c>
      <c r="BR373">
        <v>0.15</v>
      </c>
      <c r="BS373">
        <v>1</v>
      </c>
      <c r="BT373">
        <v>1</v>
      </c>
      <c r="BU373">
        <v>0</v>
      </c>
      <c r="BV373">
        <v>0.05</v>
      </c>
      <c r="BW373">
        <v>1</v>
      </c>
      <c r="BX373">
        <v>1</v>
      </c>
      <c r="BY373">
        <v>0</v>
      </c>
      <c r="BZ373">
        <v>0</v>
      </c>
      <c r="CA373">
        <v>0</v>
      </c>
      <c r="CB373">
        <v>0.71134750861358997</v>
      </c>
      <c r="CC373">
        <v>1</v>
      </c>
      <c r="CD373">
        <v>1</v>
      </c>
      <c r="CE373">
        <v>1</v>
      </c>
      <c r="CF373">
        <v>0.05</v>
      </c>
      <c r="CG373">
        <v>1</v>
      </c>
      <c r="CH373">
        <v>1</v>
      </c>
      <c r="CI373">
        <v>0.15</v>
      </c>
      <c r="CJ373">
        <v>1</v>
      </c>
      <c r="CK373">
        <v>0.05</v>
      </c>
      <c r="CL373">
        <v>1</v>
      </c>
      <c r="CM373">
        <v>0.15</v>
      </c>
      <c r="CN373">
        <v>0</v>
      </c>
      <c r="CO373">
        <v>0</v>
      </c>
      <c r="CP373">
        <v>0</v>
      </c>
      <c r="CQ373">
        <v>0</v>
      </c>
      <c r="CR373">
        <v>0.15</v>
      </c>
      <c r="CS373">
        <v>0.15</v>
      </c>
      <c r="CT373">
        <v>0.15</v>
      </c>
      <c r="CU373">
        <v>0.15</v>
      </c>
      <c r="CV373">
        <v>0</v>
      </c>
      <c r="CW373">
        <v>0.05</v>
      </c>
      <c r="CX373">
        <v>0.15</v>
      </c>
      <c r="CY373">
        <v>0.5</v>
      </c>
      <c r="CZ373">
        <v>0.05</v>
      </c>
      <c r="DA373">
        <v>0.05</v>
      </c>
      <c r="DB373">
        <v>0</v>
      </c>
      <c r="DC373">
        <v>1</v>
      </c>
      <c r="DD373">
        <v>1</v>
      </c>
      <c r="DE373">
        <v>1</v>
      </c>
      <c r="DF373">
        <v>1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K373">
        <v>0</v>
      </c>
      <c r="EL373">
        <v>0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1</v>
      </c>
      <c r="EV373">
        <v>1</v>
      </c>
      <c r="EW373">
        <v>1</v>
      </c>
      <c r="EX373">
        <v>1</v>
      </c>
      <c r="EY373">
        <v>1</v>
      </c>
      <c r="EZ373">
        <v>1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0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1</v>
      </c>
      <c r="FO373">
        <v>0</v>
      </c>
      <c r="FP373">
        <v>1</v>
      </c>
      <c r="FQ373">
        <v>0</v>
      </c>
      <c r="FR373">
        <v>0</v>
      </c>
      <c r="FS373">
        <v>0</v>
      </c>
      <c r="FT373">
        <v>1</v>
      </c>
      <c r="FU373">
        <v>0</v>
      </c>
      <c r="FV373">
        <v>0</v>
      </c>
      <c r="FW373">
        <v>1</v>
      </c>
      <c r="FX373">
        <v>0</v>
      </c>
      <c r="FY373">
        <v>0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1</v>
      </c>
      <c r="GI373">
        <v>1</v>
      </c>
      <c r="GJ373">
        <v>1</v>
      </c>
      <c r="GK373">
        <v>0</v>
      </c>
      <c r="GL373">
        <v>0</v>
      </c>
      <c r="GM373">
        <v>0</v>
      </c>
      <c r="GN373">
        <v>0</v>
      </c>
      <c r="GO373">
        <v>1</v>
      </c>
      <c r="GP373">
        <v>1</v>
      </c>
      <c r="GQ373">
        <v>1</v>
      </c>
      <c r="GR373">
        <v>1</v>
      </c>
      <c r="GS373">
        <v>1</v>
      </c>
      <c r="GT373">
        <v>1</v>
      </c>
      <c r="GU373">
        <v>0</v>
      </c>
      <c r="GV373">
        <v>1</v>
      </c>
      <c r="GW373">
        <v>1</v>
      </c>
      <c r="GX373">
        <v>0</v>
      </c>
      <c r="GY373">
        <v>0</v>
      </c>
      <c r="GZ373">
        <v>0</v>
      </c>
      <c r="HA373">
        <v>0</v>
      </c>
      <c r="HB373">
        <v>1</v>
      </c>
      <c r="HC373">
        <v>1</v>
      </c>
      <c r="HD373">
        <v>1</v>
      </c>
      <c r="HE373">
        <v>0</v>
      </c>
      <c r="HF373">
        <v>0</v>
      </c>
      <c r="HG373">
        <v>1</v>
      </c>
      <c r="HH373">
        <v>1</v>
      </c>
      <c r="HI373">
        <v>1</v>
      </c>
      <c r="HJ373">
        <v>1</v>
      </c>
      <c r="HK373">
        <v>1</v>
      </c>
      <c r="HL373">
        <v>1</v>
      </c>
      <c r="HM373">
        <v>0</v>
      </c>
      <c r="HN373">
        <v>0</v>
      </c>
      <c r="HO373">
        <v>1</v>
      </c>
      <c r="HP373">
        <v>1</v>
      </c>
      <c r="HQ373">
        <v>1</v>
      </c>
      <c r="HR373">
        <v>1</v>
      </c>
      <c r="HS373">
        <v>0</v>
      </c>
      <c r="HT373">
        <v>0</v>
      </c>
      <c r="HU373">
        <v>1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1</v>
      </c>
      <c r="ID373">
        <v>1</v>
      </c>
      <c r="IE373">
        <v>1</v>
      </c>
      <c r="IF373">
        <v>0</v>
      </c>
      <c r="IG373">
        <v>0</v>
      </c>
      <c r="IH373">
        <v>0</v>
      </c>
      <c r="II373">
        <v>1</v>
      </c>
      <c r="IJ373">
        <v>1</v>
      </c>
      <c r="IK373">
        <v>1</v>
      </c>
      <c r="IL373">
        <v>1</v>
      </c>
      <c r="IM373">
        <v>0</v>
      </c>
      <c r="IN373">
        <v>1</v>
      </c>
      <c r="IO373">
        <v>1</v>
      </c>
      <c r="IP373">
        <v>1</v>
      </c>
      <c r="IQ373">
        <v>1</v>
      </c>
      <c r="IR373">
        <v>1</v>
      </c>
      <c r="IS373">
        <v>1</v>
      </c>
      <c r="IT373">
        <v>0</v>
      </c>
      <c r="IU373">
        <v>1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0</v>
      </c>
      <c r="JF373">
        <v>0</v>
      </c>
      <c r="JG373">
        <v>0</v>
      </c>
      <c r="JH373">
        <v>0</v>
      </c>
      <c r="JI373">
        <v>0</v>
      </c>
      <c r="JJ373">
        <v>0</v>
      </c>
      <c r="JK373">
        <v>0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0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1</v>
      </c>
      <c r="KD373">
        <v>0</v>
      </c>
      <c r="KE373">
        <v>0</v>
      </c>
      <c r="KF373">
        <v>1</v>
      </c>
      <c r="KG373">
        <v>0</v>
      </c>
      <c r="KH373">
        <v>1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0</v>
      </c>
      <c r="KS373">
        <v>0</v>
      </c>
      <c r="KT373">
        <v>0</v>
      </c>
      <c r="KU373">
        <v>0</v>
      </c>
      <c r="KV373">
        <v>0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0</v>
      </c>
      <c r="LE373">
        <v>0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1</v>
      </c>
      <c r="LM373">
        <v>0</v>
      </c>
      <c r="LN373">
        <v>1</v>
      </c>
      <c r="LO373">
        <v>1</v>
      </c>
      <c r="LP373">
        <v>1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0</v>
      </c>
      <c r="LW373">
        <v>0</v>
      </c>
      <c r="LX373">
        <v>0</v>
      </c>
      <c r="LY373">
        <v>0</v>
      </c>
      <c r="LZ373">
        <v>0</v>
      </c>
      <c r="MA373">
        <v>0</v>
      </c>
      <c r="MB373">
        <v>0</v>
      </c>
      <c r="MC373">
        <v>0</v>
      </c>
      <c r="MD373">
        <v>0</v>
      </c>
      <c r="ME373">
        <v>1</v>
      </c>
      <c r="MF373">
        <v>1</v>
      </c>
      <c r="MG373">
        <v>0</v>
      </c>
      <c r="MH373">
        <v>0</v>
      </c>
      <c r="MI373">
        <v>0</v>
      </c>
      <c r="MJ373">
        <v>1</v>
      </c>
      <c r="MK373">
        <v>0</v>
      </c>
      <c r="ML373">
        <v>1</v>
      </c>
      <c r="MM373">
        <v>0</v>
      </c>
      <c r="MN373">
        <v>1</v>
      </c>
      <c r="MO373">
        <v>1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1</v>
      </c>
      <c r="MY373">
        <v>1</v>
      </c>
      <c r="MZ373">
        <v>1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0</v>
      </c>
      <c r="NL373">
        <v>1</v>
      </c>
      <c r="NM373">
        <v>1</v>
      </c>
      <c r="NN373">
        <v>1</v>
      </c>
      <c r="NO373">
        <v>1</v>
      </c>
      <c r="NP373">
        <v>1</v>
      </c>
      <c r="NQ373">
        <v>0</v>
      </c>
      <c r="NR373">
        <v>1</v>
      </c>
      <c r="NS373">
        <v>1</v>
      </c>
      <c r="NT373">
        <v>0</v>
      </c>
      <c r="NU373">
        <v>1</v>
      </c>
      <c r="NV373">
        <v>1</v>
      </c>
      <c r="NW373">
        <v>1</v>
      </c>
      <c r="NX373">
        <v>1</v>
      </c>
      <c r="NY373">
        <v>1</v>
      </c>
      <c r="NZ373">
        <v>1</v>
      </c>
      <c r="OA373">
        <v>0</v>
      </c>
      <c r="OB373">
        <v>0</v>
      </c>
      <c r="OC373">
        <v>1</v>
      </c>
      <c r="OD373">
        <v>1</v>
      </c>
      <c r="OE373">
        <v>1</v>
      </c>
      <c r="OF373">
        <v>1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  <c r="PB373">
        <v>0</v>
      </c>
      <c r="PC373">
        <v>0</v>
      </c>
      <c r="PD373">
        <v>0</v>
      </c>
      <c r="PE373">
        <v>0</v>
      </c>
      <c r="PF373">
        <v>0</v>
      </c>
      <c r="PG373">
        <v>0</v>
      </c>
      <c r="PH373">
        <v>0</v>
      </c>
      <c r="PI373">
        <v>0</v>
      </c>
      <c r="PJ373">
        <v>0</v>
      </c>
      <c r="PK373">
        <v>0</v>
      </c>
      <c r="PL373">
        <v>0</v>
      </c>
      <c r="PM373">
        <v>0</v>
      </c>
      <c r="PN373">
        <v>0</v>
      </c>
      <c r="PO373">
        <v>0</v>
      </c>
      <c r="PP373">
        <v>0.64114732016601295</v>
      </c>
      <c r="PQ373">
        <v>0</v>
      </c>
      <c r="PR373">
        <v>0</v>
      </c>
      <c r="PS373">
        <v>2.7755575615628901E-17</v>
      </c>
      <c r="PT373">
        <v>0</v>
      </c>
      <c r="PU373">
        <v>0</v>
      </c>
      <c r="PV373">
        <v>0</v>
      </c>
      <c r="PW373">
        <v>0</v>
      </c>
      <c r="PX373">
        <v>1</v>
      </c>
      <c r="PY373">
        <v>0</v>
      </c>
      <c r="PZ373">
        <v>0</v>
      </c>
      <c r="QA373">
        <v>0.31307231226507098</v>
      </c>
      <c r="QB373">
        <v>0.60081424614574896</v>
      </c>
      <c r="QC373">
        <v>0</v>
      </c>
      <c r="QD373">
        <v>1</v>
      </c>
      <c r="QE373">
        <v>0.68822123320767503</v>
      </c>
      <c r="QF373">
        <v>0.69614757487094803</v>
      </c>
      <c r="QG373">
        <v>0</v>
      </c>
      <c r="QH373">
        <v>0.610525714133488</v>
      </c>
      <c r="QI373">
        <v>1</v>
      </c>
      <c r="QJ373">
        <v>0.66838697929491397</v>
      </c>
      <c r="QK373">
        <v>0.22310867738572099</v>
      </c>
      <c r="QL373">
        <v>0</v>
      </c>
      <c r="QM373">
        <v>0.65290446514997202</v>
      </c>
      <c r="QN373">
        <v>0.50387600806490995</v>
      </c>
      <c r="QO373">
        <v>1</v>
      </c>
      <c r="QP373">
        <v>0.87242901183111599</v>
      </c>
      <c r="QQ373">
        <v>0</v>
      </c>
      <c r="QR373">
        <v>0</v>
      </c>
      <c r="QS373">
        <v>0</v>
      </c>
      <c r="QT373">
        <v>0</v>
      </c>
      <c r="QU373">
        <v>2.7755575615628901E-17</v>
      </c>
      <c r="QV373">
        <v>0.23529047187173299</v>
      </c>
      <c r="QW373">
        <v>0.41025344506810002</v>
      </c>
      <c r="QX373">
        <v>0</v>
      </c>
      <c r="QY373">
        <v>0</v>
      </c>
      <c r="QZ373">
        <v>0</v>
      </c>
      <c r="RA373">
        <v>5.5511151231257802E-17</v>
      </c>
      <c r="RB373">
        <v>0</v>
      </c>
      <c r="RC373">
        <v>5.5511151231257802E-17</v>
      </c>
      <c r="RD373">
        <v>0</v>
      </c>
      <c r="RE373">
        <v>0</v>
      </c>
      <c r="RF373">
        <v>0.69635780179452</v>
      </c>
      <c r="RG373">
        <v>0.47901756101235898</v>
      </c>
      <c r="RH373">
        <v>0</v>
      </c>
      <c r="RI373">
        <v>0</v>
      </c>
      <c r="RJ373">
        <v>0.34441365708410998</v>
      </c>
      <c r="RK373">
        <v>0.50947181138488795</v>
      </c>
      <c r="RL373">
        <v>0</v>
      </c>
      <c r="RM373">
        <v>1</v>
      </c>
      <c r="RN373">
        <v>0</v>
      </c>
      <c r="RO373">
        <v>0</v>
      </c>
      <c r="RP373">
        <v>5.5511151231257802E-17</v>
      </c>
      <c r="RQ373">
        <v>1</v>
      </c>
      <c r="RR373">
        <v>1</v>
      </c>
      <c r="RS373">
        <v>0</v>
      </c>
      <c r="RT373">
        <v>0.66040883366304604</v>
      </c>
      <c r="RU373">
        <v>1</v>
      </c>
      <c r="RV373">
        <v>1</v>
      </c>
      <c r="RW373">
        <v>0</v>
      </c>
      <c r="RX373">
        <v>1</v>
      </c>
      <c r="RY373">
        <v>1</v>
      </c>
      <c r="RZ373">
        <v>0</v>
      </c>
      <c r="SA373">
        <v>0</v>
      </c>
      <c r="SB373">
        <v>0</v>
      </c>
      <c r="SC373">
        <v>0</v>
      </c>
      <c r="SD373">
        <v>0</v>
      </c>
      <c r="SE373">
        <v>0</v>
      </c>
      <c r="SF373">
        <v>0</v>
      </c>
      <c r="SG373">
        <v>0</v>
      </c>
      <c r="SH373">
        <v>0</v>
      </c>
      <c r="SI373">
        <v>2.7755575615628901E-17</v>
      </c>
      <c r="SJ373">
        <v>1</v>
      </c>
      <c r="SK373">
        <v>0</v>
      </c>
      <c r="SL373">
        <v>0</v>
      </c>
      <c r="SM373">
        <v>0</v>
      </c>
      <c r="SN373">
        <v>0</v>
      </c>
      <c r="SO373">
        <v>0</v>
      </c>
      <c r="SP373">
        <v>0</v>
      </c>
      <c r="SQ373">
        <v>0</v>
      </c>
      <c r="SR373">
        <v>0.5</v>
      </c>
      <c r="SS373">
        <v>0</v>
      </c>
      <c r="ST373">
        <v>0.5</v>
      </c>
      <c r="SU373">
        <v>0.5</v>
      </c>
      <c r="SV373">
        <v>1</v>
      </c>
      <c r="SW373">
        <v>0.15</v>
      </c>
      <c r="SX373">
        <v>1</v>
      </c>
      <c r="SY373">
        <v>0.5</v>
      </c>
      <c r="SZ373">
        <v>1</v>
      </c>
      <c r="TA373">
        <v>0</v>
      </c>
      <c r="TB373">
        <v>1</v>
      </c>
      <c r="TC373">
        <v>1</v>
      </c>
      <c r="TD373">
        <v>0.5</v>
      </c>
      <c r="TE373">
        <v>0.5</v>
      </c>
      <c r="TF373">
        <v>0.15</v>
      </c>
      <c r="TG373">
        <v>1</v>
      </c>
      <c r="TH373">
        <v>1</v>
      </c>
      <c r="TI373">
        <v>1</v>
      </c>
      <c r="TJ373">
        <v>1</v>
      </c>
      <c r="TK373">
        <v>0.05</v>
      </c>
      <c r="TL373">
        <v>0</v>
      </c>
      <c r="TM373">
        <v>0</v>
      </c>
      <c r="TN373">
        <v>0</v>
      </c>
      <c r="TO373">
        <v>0</v>
      </c>
      <c r="TP373">
        <v>0.5</v>
      </c>
      <c r="TQ373">
        <v>0.5</v>
      </c>
      <c r="TR373">
        <v>0.15</v>
      </c>
      <c r="TS373">
        <v>0</v>
      </c>
      <c r="TT373">
        <v>0.15</v>
      </c>
      <c r="TU373">
        <v>0.15</v>
      </c>
      <c r="TV373">
        <v>0</v>
      </c>
      <c r="TW373">
        <v>0</v>
      </c>
      <c r="TX373">
        <v>0</v>
      </c>
      <c r="TY373">
        <v>0</v>
      </c>
      <c r="TZ373">
        <v>1</v>
      </c>
      <c r="UA373">
        <v>0.5</v>
      </c>
      <c r="UB373">
        <v>0.5</v>
      </c>
      <c r="UC373">
        <v>1</v>
      </c>
      <c r="UD373">
        <v>1</v>
      </c>
      <c r="UE373">
        <v>0.5</v>
      </c>
      <c r="UF373">
        <v>0</v>
      </c>
      <c r="UG373">
        <v>0.5</v>
      </c>
      <c r="UH373">
        <v>0.15</v>
      </c>
      <c r="UI373">
        <v>0.5</v>
      </c>
      <c r="UJ373">
        <v>0</v>
      </c>
      <c r="UK373">
        <v>1</v>
      </c>
      <c r="UL373">
        <v>1</v>
      </c>
      <c r="UM373">
        <v>0</v>
      </c>
      <c r="UN373">
        <v>1</v>
      </c>
      <c r="UO373">
        <v>1</v>
      </c>
      <c r="UP373">
        <v>1</v>
      </c>
      <c r="UQ373">
        <v>0.05</v>
      </c>
      <c r="UR373">
        <v>1</v>
      </c>
      <c r="US373">
        <v>1</v>
      </c>
      <c r="UT373">
        <v>0.15</v>
      </c>
      <c r="UU373">
        <v>0</v>
      </c>
      <c r="UV373">
        <v>0</v>
      </c>
      <c r="UW373">
        <v>0</v>
      </c>
      <c r="UX373">
        <v>0</v>
      </c>
      <c r="UY373">
        <v>0.15</v>
      </c>
      <c r="UZ373">
        <v>0.15</v>
      </c>
      <c r="VA373">
        <v>0.15</v>
      </c>
      <c r="VB373">
        <v>0.15</v>
      </c>
      <c r="VC373">
        <v>0.15</v>
      </c>
      <c r="VD373">
        <v>0.36230304877397401</v>
      </c>
      <c r="VE373">
        <v>0</v>
      </c>
      <c r="VF373">
        <v>0.75960512831535398</v>
      </c>
      <c r="VG373">
        <v>0.18924218264928</v>
      </c>
      <c r="VH373">
        <v>0.50890110272076405</v>
      </c>
      <c r="VI373">
        <v>0.43800762582199998</v>
      </c>
      <c r="VJ373">
        <v>0.67106402005399102</v>
      </c>
      <c r="VK373">
        <v>1</v>
      </c>
      <c r="VL373">
        <v>0.18814699694842199</v>
      </c>
      <c r="VM373">
        <v>0.110458357824156</v>
      </c>
      <c r="VN373">
        <v>0.40518817132910501</v>
      </c>
      <c r="VO373">
        <v>2.7755575615628901E-17</v>
      </c>
      <c r="VP373">
        <v>0.294656523140996</v>
      </c>
      <c r="VQ373">
        <v>0.242550073704042</v>
      </c>
      <c r="VR373">
        <v>0.42788962713092998</v>
      </c>
      <c r="VS373">
        <v>8.6412081865104504E-2</v>
      </c>
      <c r="VT373">
        <v>1</v>
      </c>
      <c r="VU373">
        <v>0.51874144693723601</v>
      </c>
      <c r="VV373">
        <v>0</v>
      </c>
      <c r="VW373">
        <v>0.84636643412082402</v>
      </c>
      <c r="VX373">
        <v>0.76131464863508702</v>
      </c>
      <c r="VY373">
        <v>0.55908666706342403</v>
      </c>
      <c r="VZ373">
        <v>1</v>
      </c>
      <c r="WA373">
        <v>0.15</v>
      </c>
      <c r="WB373">
        <v>0</v>
      </c>
      <c r="WC373">
        <v>0</v>
      </c>
      <c r="WD373">
        <v>0.15</v>
      </c>
      <c r="WE373">
        <v>0.15</v>
      </c>
      <c r="WF373">
        <v>0</v>
      </c>
      <c r="WG373">
        <v>0.164647864366642</v>
      </c>
      <c r="WH373">
        <v>0.14766438709092899</v>
      </c>
      <c r="WI373">
        <v>0.39592412591618997</v>
      </c>
      <c r="WJ373">
        <v>0.54143218992601105</v>
      </c>
      <c r="WK373">
        <v>0.60454820891321503</v>
      </c>
      <c r="WL373">
        <v>0.25540904130869702</v>
      </c>
      <c r="WM373">
        <v>0</v>
      </c>
      <c r="WN373">
        <v>0</v>
      </c>
      <c r="WO373">
        <v>0</v>
      </c>
      <c r="WP373">
        <v>0</v>
      </c>
      <c r="WQ373">
        <v>0.38455633271800999</v>
      </c>
      <c r="WR373">
        <v>0.15</v>
      </c>
      <c r="WS373">
        <v>0</v>
      </c>
      <c r="WT373">
        <v>0</v>
      </c>
      <c r="WU373">
        <v>0.18287142743007501</v>
      </c>
      <c r="WV373">
        <v>0.386102199358481</v>
      </c>
      <c r="WW373">
        <v>9.0706597285333507E-2</v>
      </c>
      <c r="WX373">
        <v>0.12422662833067399</v>
      </c>
      <c r="WY373">
        <v>0.105768310640795</v>
      </c>
      <c r="WZ373">
        <v>1</v>
      </c>
      <c r="XA373">
        <v>6.2625542968175393E-2</v>
      </c>
      <c r="XB373">
        <v>0.164647864366642</v>
      </c>
      <c r="XC373">
        <v>0.398191123197216</v>
      </c>
      <c r="XD373">
        <v>1</v>
      </c>
      <c r="XE373">
        <v>0.51874144693723601</v>
      </c>
      <c r="XF373">
        <v>0</v>
      </c>
      <c r="XG373">
        <v>0.386762682527374</v>
      </c>
      <c r="XH373">
        <v>0.76131464863508702</v>
      </c>
      <c r="XI373">
        <v>0.55908666706342403</v>
      </c>
      <c r="XJ373">
        <v>1</v>
      </c>
      <c r="XK373">
        <v>0.15</v>
      </c>
      <c r="XL373">
        <v>0</v>
      </c>
      <c r="XM373">
        <v>5.5351851105210598E-2</v>
      </c>
      <c r="XN373">
        <v>0.65444767889691802</v>
      </c>
      <c r="XO373">
        <v>0.41864346588586099</v>
      </c>
      <c r="XP373">
        <v>0.47175022580711101</v>
      </c>
      <c r="XQ373">
        <v>0.43897254733339602</v>
      </c>
      <c r="XR373">
        <v>0.32839354679742599</v>
      </c>
      <c r="XS373">
        <v>0.33048929348789702</v>
      </c>
      <c r="XT373">
        <v>0.20874776416476101</v>
      </c>
      <c r="XU373">
        <v>0.490978044062653</v>
      </c>
      <c r="XV373">
        <v>0.37530265846719302</v>
      </c>
      <c r="XW373">
        <v>0.35842576896371803</v>
      </c>
      <c r="XX373">
        <v>0.81703777098236896</v>
      </c>
      <c r="XY373">
        <v>0.516482871767586</v>
      </c>
      <c r="XZ373">
        <v>0.32379850409934702</v>
      </c>
      <c r="YA373">
        <v>0.36230304877397401</v>
      </c>
      <c r="YB373">
        <v>0</v>
      </c>
      <c r="YC373">
        <v>0.75960512831535398</v>
      </c>
      <c r="YD373">
        <v>0.37530265846719302</v>
      </c>
      <c r="YE373">
        <v>0.18924218264928</v>
      </c>
      <c r="YF373">
        <v>0.50890110272076405</v>
      </c>
      <c r="YG373">
        <v>0.43800762582199998</v>
      </c>
      <c r="YH373">
        <v>0.36624599348269599</v>
      </c>
      <c r="YI373">
        <v>0.67106402005399102</v>
      </c>
      <c r="YJ373">
        <v>1</v>
      </c>
      <c r="YK373">
        <v>0.81703777098236896</v>
      </c>
      <c r="YL373">
        <v>0.18814699694842199</v>
      </c>
      <c r="YM373">
        <v>0.110458357824156</v>
      </c>
      <c r="YN373">
        <v>0.242550073704042</v>
      </c>
      <c r="YO373">
        <v>0</v>
      </c>
      <c r="YP373">
        <v>2.7755575615628901E-17</v>
      </c>
      <c r="YQ373">
        <v>8.6412081865104504E-2</v>
      </c>
      <c r="YR373">
        <v>1</v>
      </c>
      <c r="YS373">
        <v>0.38393544275322</v>
      </c>
      <c r="YT373">
        <v>0</v>
      </c>
      <c r="YU373">
        <v>0.53055981669149899</v>
      </c>
      <c r="YV373">
        <v>0.51874144693723601</v>
      </c>
      <c r="YW373">
        <v>0.76131464863508702</v>
      </c>
      <c r="YX373">
        <v>0.55908666706342403</v>
      </c>
      <c r="YY373">
        <v>0.50219552987880201</v>
      </c>
    </row>
    <row r="374" spans="1:675" x14ac:dyDescent="0.35">
      <c r="A374">
        <v>528</v>
      </c>
      <c r="B374" t="s">
        <v>1440</v>
      </c>
      <c r="C374" t="s">
        <v>1441</v>
      </c>
      <c r="D374" t="s">
        <v>826</v>
      </c>
      <c r="E374" t="s">
        <v>827</v>
      </c>
      <c r="F374">
        <v>1</v>
      </c>
      <c r="G374">
        <v>0.552354006805436</v>
      </c>
      <c r="H374">
        <v>0.38678642488554399</v>
      </c>
      <c r="I374">
        <v>0</v>
      </c>
      <c r="J374">
        <v>0.81233148845752401</v>
      </c>
      <c r="K374">
        <v>0.81796556283071897</v>
      </c>
      <c r="L374">
        <v>1</v>
      </c>
      <c r="M374">
        <v>1</v>
      </c>
      <c r="N374">
        <v>0.26148379217162199</v>
      </c>
      <c r="O374">
        <v>0</v>
      </c>
      <c r="P374">
        <v>0</v>
      </c>
      <c r="Q374">
        <v>1</v>
      </c>
      <c r="R374">
        <v>1</v>
      </c>
      <c r="S374">
        <v>0</v>
      </c>
      <c r="T374">
        <v>0</v>
      </c>
      <c r="U374">
        <v>0</v>
      </c>
      <c r="V374">
        <v>0</v>
      </c>
      <c r="W374">
        <v>0.26480661983020398</v>
      </c>
      <c r="X374">
        <v>0.43365594670548002</v>
      </c>
      <c r="Y374">
        <v>0.88891214004702301</v>
      </c>
      <c r="Z374">
        <v>0.32793540885593198</v>
      </c>
      <c r="AA374">
        <v>0.228088037085002</v>
      </c>
      <c r="AB374">
        <v>0.15</v>
      </c>
      <c r="AC374">
        <v>0.68819645935893203</v>
      </c>
      <c r="AD374">
        <v>0.15</v>
      </c>
      <c r="AE374">
        <v>0.5</v>
      </c>
      <c r="AF374">
        <v>1</v>
      </c>
      <c r="AG374">
        <v>0.78771317564225096</v>
      </c>
      <c r="AH374">
        <v>0.484895511451158</v>
      </c>
      <c r="AI374">
        <v>0.54949566858360399</v>
      </c>
      <c r="AJ374">
        <v>0.524522109687521</v>
      </c>
      <c r="AK374">
        <v>0</v>
      </c>
      <c r="AL374">
        <v>0.5</v>
      </c>
      <c r="AM374">
        <v>0</v>
      </c>
      <c r="AN374">
        <v>0.15</v>
      </c>
      <c r="AO374">
        <v>0.32157300529607802</v>
      </c>
      <c r="AP374">
        <v>0.15</v>
      </c>
      <c r="AQ374">
        <v>0</v>
      </c>
      <c r="AR374">
        <v>0</v>
      </c>
      <c r="AS374">
        <v>0.22836834270553399</v>
      </c>
      <c r="AT374">
        <v>0</v>
      </c>
      <c r="AU374">
        <v>0</v>
      </c>
      <c r="AV374">
        <v>0.15</v>
      </c>
      <c r="AW374">
        <v>0</v>
      </c>
      <c r="AX374">
        <v>0</v>
      </c>
      <c r="AY374">
        <v>0</v>
      </c>
      <c r="AZ374">
        <v>0</v>
      </c>
      <c r="BA374">
        <v>0.05</v>
      </c>
      <c r="BB374">
        <v>0.15</v>
      </c>
      <c r="BC374">
        <v>0.15</v>
      </c>
      <c r="BD374">
        <v>0.55716492686050501</v>
      </c>
      <c r="BE374">
        <v>1</v>
      </c>
      <c r="BF374">
        <v>0.65202240584614402</v>
      </c>
      <c r="BG374">
        <v>0.20522104900261101</v>
      </c>
      <c r="BH374">
        <v>0.41374950044234698</v>
      </c>
      <c r="BI374">
        <v>0.862879566409955</v>
      </c>
      <c r="BJ374">
        <v>0.38226017373958199</v>
      </c>
      <c r="BK374">
        <v>0.43335292534613901</v>
      </c>
      <c r="BL374">
        <v>0</v>
      </c>
      <c r="BM374">
        <v>0.05</v>
      </c>
      <c r="BN374">
        <v>0</v>
      </c>
      <c r="BO374">
        <v>1</v>
      </c>
      <c r="BP374">
        <v>0</v>
      </c>
      <c r="BQ374">
        <v>0.5</v>
      </c>
      <c r="BR374">
        <v>0.15</v>
      </c>
      <c r="BS374">
        <v>0.33213626462030599</v>
      </c>
      <c r="BT374">
        <v>1</v>
      </c>
      <c r="BU374">
        <v>0</v>
      </c>
      <c r="BV374">
        <v>0</v>
      </c>
      <c r="BW374">
        <v>0</v>
      </c>
      <c r="BX374">
        <v>0.05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1</v>
      </c>
      <c r="CE374">
        <v>0.80487010951435001</v>
      </c>
      <c r="CF374">
        <v>1</v>
      </c>
      <c r="CG374">
        <v>0</v>
      </c>
      <c r="CH374">
        <v>1</v>
      </c>
      <c r="CI374">
        <v>0</v>
      </c>
      <c r="CJ374">
        <v>0</v>
      </c>
      <c r="CK374">
        <v>0</v>
      </c>
      <c r="CL374">
        <v>0.5</v>
      </c>
      <c r="CM374">
        <v>0.05</v>
      </c>
      <c r="CN374">
        <v>0</v>
      </c>
      <c r="CO374">
        <v>0</v>
      </c>
      <c r="CP374">
        <v>0.77992214665738402</v>
      </c>
      <c r="CQ374">
        <v>0.83271378167871002</v>
      </c>
      <c r="CR374">
        <v>0.15</v>
      </c>
      <c r="CS374">
        <v>0</v>
      </c>
      <c r="CT374">
        <v>0</v>
      </c>
      <c r="CU374">
        <v>1</v>
      </c>
      <c r="CV374">
        <v>1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1</v>
      </c>
      <c r="DC374">
        <v>1</v>
      </c>
      <c r="DD374">
        <v>1</v>
      </c>
      <c r="DE374">
        <v>1</v>
      </c>
      <c r="DF374">
        <v>1</v>
      </c>
      <c r="DG374">
        <v>1</v>
      </c>
      <c r="DH374">
        <v>1</v>
      </c>
      <c r="DI374">
        <v>0</v>
      </c>
      <c r="DJ374">
        <v>1</v>
      </c>
      <c r="DK374">
        <v>1</v>
      </c>
      <c r="DL374">
        <v>0</v>
      </c>
      <c r="DM374">
        <v>0</v>
      </c>
      <c r="DN374">
        <v>0</v>
      </c>
      <c r="DO374">
        <v>1</v>
      </c>
      <c r="DP374">
        <v>1</v>
      </c>
      <c r="DQ374">
        <v>1</v>
      </c>
      <c r="DR374">
        <v>0</v>
      </c>
      <c r="DS374">
        <v>1</v>
      </c>
      <c r="DT374">
        <v>1</v>
      </c>
      <c r="DU374">
        <v>1</v>
      </c>
      <c r="DV374">
        <v>0</v>
      </c>
      <c r="DW374">
        <v>1</v>
      </c>
      <c r="DX374">
        <v>1</v>
      </c>
      <c r="DY374">
        <v>1</v>
      </c>
      <c r="DZ374">
        <v>0</v>
      </c>
      <c r="EA374">
        <v>1</v>
      </c>
      <c r="EB374">
        <v>1</v>
      </c>
      <c r="EC374">
        <v>1</v>
      </c>
      <c r="ED374">
        <v>0</v>
      </c>
      <c r="EE374">
        <v>1</v>
      </c>
      <c r="EF374">
        <v>1</v>
      </c>
      <c r="EG374">
        <v>1</v>
      </c>
      <c r="EH374">
        <v>1</v>
      </c>
      <c r="EI374">
        <v>1</v>
      </c>
      <c r="EJ374">
        <v>1</v>
      </c>
      <c r="EK374">
        <v>1</v>
      </c>
      <c r="EL374">
        <v>1</v>
      </c>
      <c r="EM374">
        <v>1</v>
      </c>
      <c r="EN374">
        <v>1</v>
      </c>
      <c r="EO374">
        <v>1</v>
      </c>
      <c r="EP374">
        <v>1</v>
      </c>
      <c r="EQ374">
        <v>1</v>
      </c>
      <c r="ER374">
        <v>1</v>
      </c>
      <c r="ES374">
        <v>1</v>
      </c>
      <c r="ET374">
        <v>1</v>
      </c>
      <c r="EU374">
        <v>1</v>
      </c>
      <c r="EV374">
        <v>1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1</v>
      </c>
      <c r="FO374">
        <v>1</v>
      </c>
      <c r="FP374">
        <v>1</v>
      </c>
      <c r="FQ374">
        <v>1</v>
      </c>
      <c r="FR374">
        <v>1</v>
      </c>
      <c r="FS374">
        <v>1</v>
      </c>
      <c r="FT374">
        <v>1</v>
      </c>
      <c r="FU374">
        <v>1</v>
      </c>
      <c r="FV374">
        <v>1</v>
      </c>
      <c r="FW374">
        <v>1</v>
      </c>
      <c r="FX374">
        <v>1</v>
      </c>
      <c r="FY374">
        <v>1</v>
      </c>
      <c r="FZ374">
        <v>1</v>
      </c>
      <c r="GA374">
        <v>1</v>
      </c>
      <c r="GB374">
        <v>1</v>
      </c>
      <c r="GC374">
        <v>1</v>
      </c>
      <c r="GD374">
        <v>1</v>
      </c>
      <c r="GE374">
        <v>1</v>
      </c>
      <c r="GF374">
        <v>1</v>
      </c>
      <c r="GG374">
        <v>1</v>
      </c>
      <c r="GH374">
        <v>1</v>
      </c>
      <c r="GI374">
        <v>1</v>
      </c>
      <c r="GJ374">
        <v>1</v>
      </c>
      <c r="GK374">
        <v>1</v>
      </c>
      <c r="GL374">
        <v>1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0</v>
      </c>
      <c r="GW374">
        <v>0</v>
      </c>
      <c r="GX374">
        <v>0</v>
      </c>
      <c r="GY374">
        <v>1</v>
      </c>
      <c r="GZ374">
        <v>0</v>
      </c>
      <c r="HA374">
        <v>0</v>
      </c>
      <c r="HB374">
        <v>1</v>
      </c>
      <c r="HC374">
        <v>1</v>
      </c>
      <c r="HD374">
        <v>1</v>
      </c>
      <c r="HE374">
        <v>1</v>
      </c>
      <c r="HF374">
        <v>0</v>
      </c>
      <c r="HG374">
        <v>1</v>
      </c>
      <c r="HH374">
        <v>0</v>
      </c>
      <c r="HI374">
        <v>1</v>
      </c>
      <c r="HJ374">
        <v>1</v>
      </c>
      <c r="HK374">
        <v>1</v>
      </c>
      <c r="HL374">
        <v>1</v>
      </c>
      <c r="HM374">
        <v>0</v>
      </c>
      <c r="HN374">
        <v>1</v>
      </c>
      <c r="HO374">
        <v>1</v>
      </c>
      <c r="HP374">
        <v>0</v>
      </c>
      <c r="HQ374">
        <v>1</v>
      </c>
      <c r="HR374">
        <v>0</v>
      </c>
      <c r="HS374">
        <v>0</v>
      </c>
      <c r="HT374">
        <v>0</v>
      </c>
      <c r="HU374">
        <v>1</v>
      </c>
      <c r="HV374">
        <v>0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1</v>
      </c>
      <c r="ID374">
        <v>1</v>
      </c>
      <c r="IE374">
        <v>0</v>
      </c>
      <c r="IF374">
        <v>0</v>
      </c>
      <c r="IG374">
        <v>1</v>
      </c>
      <c r="IH374">
        <v>0</v>
      </c>
      <c r="II374">
        <v>0</v>
      </c>
      <c r="IJ374">
        <v>1</v>
      </c>
      <c r="IK374">
        <v>1</v>
      </c>
      <c r="IL374">
        <v>1</v>
      </c>
      <c r="IM374">
        <v>1</v>
      </c>
      <c r="IN374">
        <v>1</v>
      </c>
      <c r="IO374">
        <v>1</v>
      </c>
      <c r="IP374">
        <v>1</v>
      </c>
      <c r="IQ374">
        <v>1</v>
      </c>
      <c r="IR374">
        <v>1</v>
      </c>
      <c r="IS374">
        <v>1</v>
      </c>
      <c r="IT374">
        <v>1</v>
      </c>
      <c r="IU374">
        <v>1</v>
      </c>
      <c r="IV374">
        <v>0</v>
      </c>
      <c r="IW374">
        <v>1</v>
      </c>
      <c r="IX374">
        <v>1</v>
      </c>
      <c r="IY374">
        <v>1</v>
      </c>
      <c r="IZ374">
        <v>1</v>
      </c>
      <c r="JA374">
        <v>1</v>
      </c>
      <c r="JB374">
        <v>1</v>
      </c>
      <c r="JC374">
        <v>0</v>
      </c>
      <c r="JD374">
        <v>0</v>
      </c>
      <c r="JE374">
        <v>0</v>
      </c>
      <c r="JF374">
        <v>0</v>
      </c>
      <c r="JG374">
        <v>0</v>
      </c>
      <c r="JH374">
        <v>1</v>
      </c>
      <c r="JI374">
        <v>1</v>
      </c>
      <c r="JJ374">
        <v>0</v>
      </c>
      <c r="JK374">
        <v>0</v>
      </c>
      <c r="JL374">
        <v>1</v>
      </c>
      <c r="JM374">
        <v>0</v>
      </c>
      <c r="JN374">
        <v>0</v>
      </c>
      <c r="JO374">
        <v>0</v>
      </c>
      <c r="JP374">
        <v>1</v>
      </c>
      <c r="JQ374">
        <v>1</v>
      </c>
      <c r="JR374">
        <v>1</v>
      </c>
      <c r="JS374">
        <v>1</v>
      </c>
      <c r="JT374">
        <v>0</v>
      </c>
      <c r="JU374">
        <v>0</v>
      </c>
      <c r="JV374">
        <v>0</v>
      </c>
      <c r="JW374">
        <v>0</v>
      </c>
      <c r="JX374">
        <v>0</v>
      </c>
      <c r="JY374">
        <v>0</v>
      </c>
      <c r="JZ374">
        <v>0</v>
      </c>
      <c r="KA374">
        <v>0</v>
      </c>
      <c r="KB374">
        <v>1</v>
      </c>
      <c r="KC374">
        <v>1</v>
      </c>
      <c r="KD374">
        <v>1</v>
      </c>
      <c r="KE374">
        <v>1</v>
      </c>
      <c r="KF374">
        <v>0</v>
      </c>
      <c r="KG374">
        <v>0</v>
      </c>
      <c r="KH374">
        <v>0</v>
      </c>
      <c r="KI374">
        <v>0</v>
      </c>
      <c r="KJ374">
        <v>0</v>
      </c>
      <c r="KK374">
        <v>1</v>
      </c>
      <c r="KL374">
        <v>0</v>
      </c>
      <c r="KM374">
        <v>1</v>
      </c>
      <c r="KN374">
        <v>0</v>
      </c>
      <c r="KO374">
        <v>0</v>
      </c>
      <c r="KP374">
        <v>0</v>
      </c>
      <c r="KQ374">
        <v>0</v>
      </c>
      <c r="KR374">
        <v>0</v>
      </c>
      <c r="KS374">
        <v>0</v>
      </c>
      <c r="KT374">
        <v>0</v>
      </c>
      <c r="KU374">
        <v>0</v>
      </c>
      <c r="KV374">
        <v>0</v>
      </c>
      <c r="KW374">
        <v>0</v>
      </c>
      <c r="KX374">
        <v>0</v>
      </c>
      <c r="KY374">
        <v>0</v>
      </c>
      <c r="KZ374">
        <v>0</v>
      </c>
      <c r="LA374">
        <v>1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0</v>
      </c>
      <c r="LJ374">
        <v>0</v>
      </c>
      <c r="LK374">
        <v>0</v>
      </c>
      <c r="LL374">
        <v>0</v>
      </c>
      <c r="LM374">
        <v>0</v>
      </c>
      <c r="LN374">
        <v>0</v>
      </c>
      <c r="LO374">
        <v>1</v>
      </c>
      <c r="LP374">
        <v>1</v>
      </c>
      <c r="LQ374">
        <v>0</v>
      </c>
      <c r="LR374">
        <v>0</v>
      </c>
      <c r="LS374">
        <v>1</v>
      </c>
      <c r="LT374">
        <v>1</v>
      </c>
      <c r="LU374">
        <v>1</v>
      </c>
      <c r="LV374">
        <v>1</v>
      </c>
      <c r="LW374">
        <v>1</v>
      </c>
      <c r="LX374">
        <v>1</v>
      </c>
      <c r="LY374">
        <v>1</v>
      </c>
      <c r="LZ374">
        <v>1</v>
      </c>
      <c r="MA374">
        <v>1</v>
      </c>
      <c r="MB374">
        <v>1</v>
      </c>
      <c r="MC374">
        <v>0</v>
      </c>
      <c r="MD374">
        <v>1</v>
      </c>
      <c r="ME374">
        <v>1</v>
      </c>
      <c r="MF374">
        <v>0</v>
      </c>
      <c r="MG374">
        <v>0</v>
      </c>
      <c r="MH374">
        <v>0</v>
      </c>
      <c r="MI374">
        <v>0</v>
      </c>
      <c r="MJ374">
        <v>1</v>
      </c>
      <c r="MK374">
        <v>1</v>
      </c>
      <c r="ML374">
        <v>1</v>
      </c>
      <c r="MM374">
        <v>1</v>
      </c>
      <c r="MN374">
        <v>1</v>
      </c>
      <c r="MO374">
        <v>1</v>
      </c>
      <c r="MP374">
        <v>0</v>
      </c>
      <c r="MQ374">
        <v>0</v>
      </c>
      <c r="MR374">
        <v>1</v>
      </c>
      <c r="MS374">
        <v>1</v>
      </c>
      <c r="MT374">
        <v>0</v>
      </c>
      <c r="MU374">
        <v>1</v>
      </c>
      <c r="MV374">
        <v>1</v>
      </c>
      <c r="MW374">
        <v>1</v>
      </c>
      <c r="MX374">
        <v>1</v>
      </c>
      <c r="MY374">
        <v>1</v>
      </c>
      <c r="MZ374">
        <v>0</v>
      </c>
      <c r="NA374">
        <v>1</v>
      </c>
      <c r="NB374">
        <v>1</v>
      </c>
      <c r="NC374">
        <v>0</v>
      </c>
      <c r="ND374">
        <v>1</v>
      </c>
      <c r="NE374">
        <v>1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0</v>
      </c>
      <c r="NL374">
        <v>1</v>
      </c>
      <c r="NM374">
        <v>0</v>
      </c>
      <c r="NN374">
        <v>1</v>
      </c>
      <c r="NO374">
        <v>1</v>
      </c>
      <c r="NP374">
        <v>1</v>
      </c>
      <c r="NQ374">
        <v>0</v>
      </c>
      <c r="NR374">
        <v>0</v>
      </c>
      <c r="NS374">
        <v>0</v>
      </c>
      <c r="NT374">
        <v>0</v>
      </c>
      <c r="NU374">
        <v>1</v>
      </c>
      <c r="NV374">
        <v>1</v>
      </c>
      <c r="NW374">
        <v>0</v>
      </c>
      <c r="NX374">
        <v>1</v>
      </c>
      <c r="NY374">
        <v>1</v>
      </c>
      <c r="NZ374">
        <v>1</v>
      </c>
      <c r="OA374">
        <v>1</v>
      </c>
      <c r="OB374">
        <v>1</v>
      </c>
      <c r="OC374">
        <v>1</v>
      </c>
      <c r="OD374">
        <v>1</v>
      </c>
      <c r="OE374">
        <v>1</v>
      </c>
      <c r="OF374">
        <v>1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1</v>
      </c>
      <c r="OR374">
        <v>1</v>
      </c>
      <c r="OS374">
        <v>1</v>
      </c>
      <c r="OT374">
        <v>1</v>
      </c>
      <c r="OU374">
        <v>1</v>
      </c>
      <c r="OV374">
        <v>1</v>
      </c>
      <c r="OW374">
        <v>0</v>
      </c>
      <c r="OX374">
        <v>0</v>
      </c>
      <c r="OY374">
        <v>0</v>
      </c>
      <c r="OZ374">
        <v>0</v>
      </c>
      <c r="PA374">
        <v>0</v>
      </c>
      <c r="PB374">
        <v>0</v>
      </c>
      <c r="PC374">
        <v>0</v>
      </c>
      <c r="PD374">
        <v>0</v>
      </c>
      <c r="PE374">
        <v>0</v>
      </c>
      <c r="PF374">
        <v>0</v>
      </c>
      <c r="PG374">
        <v>0</v>
      </c>
      <c r="PH374">
        <v>0</v>
      </c>
      <c r="PI374">
        <v>0</v>
      </c>
      <c r="PJ374">
        <v>0</v>
      </c>
      <c r="PK374">
        <v>0</v>
      </c>
      <c r="PL374">
        <v>0</v>
      </c>
      <c r="PM374">
        <v>1</v>
      </c>
      <c r="PN374">
        <v>0</v>
      </c>
      <c r="PO374">
        <v>0</v>
      </c>
      <c r="PP374">
        <v>1</v>
      </c>
      <c r="PQ374">
        <v>0.47335765506521899</v>
      </c>
      <c r="PR374">
        <v>0.67653264253012402</v>
      </c>
      <c r="PS374">
        <v>2.7755575615628901E-17</v>
      </c>
      <c r="PT374">
        <v>0.77921351583238097</v>
      </c>
      <c r="PU374">
        <v>0.78584183862437496</v>
      </c>
      <c r="PV374">
        <v>1</v>
      </c>
      <c r="PW374">
        <v>1</v>
      </c>
      <c r="PX374">
        <v>0.31852512049034998</v>
      </c>
      <c r="PY374">
        <v>0</v>
      </c>
      <c r="PZ374">
        <v>0</v>
      </c>
      <c r="QA374">
        <v>1</v>
      </c>
      <c r="QB374">
        <v>1</v>
      </c>
      <c r="QC374">
        <v>0</v>
      </c>
      <c r="QD374">
        <v>0</v>
      </c>
      <c r="QE374">
        <v>0</v>
      </c>
      <c r="QF374">
        <v>0</v>
      </c>
      <c r="QG374">
        <v>0.32801891380058201</v>
      </c>
      <c r="QH374">
        <v>0.81044556201565698</v>
      </c>
      <c r="QI374">
        <v>0.86930840005532095</v>
      </c>
      <c r="QJ374">
        <v>0.50838688244551999</v>
      </c>
      <c r="QK374">
        <v>0.22310867738572099</v>
      </c>
      <c r="QL374">
        <v>0</v>
      </c>
      <c r="QM374">
        <v>0.63317230512815503</v>
      </c>
      <c r="QN374">
        <v>0</v>
      </c>
      <c r="QO374">
        <v>1</v>
      </c>
      <c r="QP374">
        <v>1</v>
      </c>
      <c r="QQ374">
        <v>0.75025079487323698</v>
      </c>
      <c r="QR374">
        <v>0.39399471935430402</v>
      </c>
      <c r="QS374">
        <v>0.46999490421600498</v>
      </c>
      <c r="QT374">
        <v>0.44061424669120097</v>
      </c>
      <c r="QU374">
        <v>2.7755575615628901E-17</v>
      </c>
      <c r="QV374">
        <v>1</v>
      </c>
      <c r="QW374">
        <v>0</v>
      </c>
      <c r="QX374">
        <v>0.49020858656022198</v>
      </c>
      <c r="QY374">
        <v>0</v>
      </c>
      <c r="QZ374">
        <v>0</v>
      </c>
      <c r="RA374">
        <v>5.5511151231257802E-17</v>
      </c>
      <c r="RB374">
        <v>0.22390955058724099</v>
      </c>
      <c r="RC374">
        <v>5.5511151231257802E-17</v>
      </c>
      <c r="RD374">
        <v>0</v>
      </c>
      <c r="RE374">
        <v>0</v>
      </c>
      <c r="RF374">
        <v>0</v>
      </c>
      <c r="RG374">
        <v>0.47901756101235898</v>
      </c>
      <c r="RH374">
        <v>1</v>
      </c>
      <c r="RI374">
        <v>0.59061459511311099</v>
      </c>
      <c r="RJ374">
        <v>0.15777442572174699</v>
      </c>
      <c r="RK374">
        <v>0.75357000126384999</v>
      </c>
      <c r="RL374">
        <v>0.83868184283524105</v>
      </c>
      <c r="RM374">
        <v>0.66360049639880703</v>
      </c>
      <c r="RN374">
        <v>0.80957978670325303</v>
      </c>
      <c r="RO374">
        <v>0</v>
      </c>
      <c r="RP374">
        <v>5.5511151231257802E-17</v>
      </c>
      <c r="RQ374">
        <v>0.52038932748658895</v>
      </c>
      <c r="RR374">
        <v>1</v>
      </c>
      <c r="RS374">
        <v>0</v>
      </c>
      <c r="RT374">
        <v>0</v>
      </c>
      <c r="RU374">
        <v>1</v>
      </c>
      <c r="RV374">
        <v>0.770435422958059</v>
      </c>
      <c r="RW374">
        <v>1</v>
      </c>
      <c r="RX374">
        <v>1</v>
      </c>
      <c r="RY374">
        <v>1</v>
      </c>
      <c r="RZ374">
        <v>0</v>
      </c>
      <c r="SA374">
        <v>0</v>
      </c>
      <c r="SB374">
        <v>0</v>
      </c>
      <c r="SC374">
        <v>0.74108487842045201</v>
      </c>
      <c r="SD374">
        <v>0.80319268432789404</v>
      </c>
      <c r="SE374">
        <v>0</v>
      </c>
      <c r="SF374">
        <v>0</v>
      </c>
      <c r="SG374">
        <v>0</v>
      </c>
      <c r="SH374">
        <v>1</v>
      </c>
      <c r="SI374">
        <v>2.7755575615628901E-17</v>
      </c>
      <c r="SJ374">
        <v>1</v>
      </c>
      <c r="SK374">
        <v>1</v>
      </c>
      <c r="SL374">
        <v>0.5</v>
      </c>
      <c r="SM374">
        <v>0</v>
      </c>
      <c r="SN374">
        <v>1</v>
      </c>
      <c r="SO374">
        <v>1</v>
      </c>
      <c r="SP374">
        <v>1</v>
      </c>
      <c r="SQ374">
        <v>1</v>
      </c>
      <c r="SR374">
        <v>0.5</v>
      </c>
      <c r="SS374">
        <v>0</v>
      </c>
      <c r="ST374">
        <v>0</v>
      </c>
      <c r="SU374">
        <v>1</v>
      </c>
      <c r="SV374">
        <v>1</v>
      </c>
      <c r="SW374">
        <v>0</v>
      </c>
      <c r="SX374">
        <v>0</v>
      </c>
      <c r="SY374">
        <v>0</v>
      </c>
      <c r="SZ374">
        <v>0</v>
      </c>
      <c r="TA374">
        <v>0.5</v>
      </c>
      <c r="TB374">
        <v>0.5</v>
      </c>
      <c r="TC374">
        <v>1</v>
      </c>
      <c r="TD374">
        <v>0.5</v>
      </c>
      <c r="TE374">
        <v>0.5</v>
      </c>
      <c r="TF374">
        <v>1</v>
      </c>
      <c r="TG374">
        <v>1</v>
      </c>
      <c r="TH374">
        <v>1</v>
      </c>
      <c r="TI374">
        <v>0.5</v>
      </c>
      <c r="TJ374">
        <v>1</v>
      </c>
      <c r="TK374">
        <v>1</v>
      </c>
      <c r="TL374">
        <v>1</v>
      </c>
      <c r="TM374">
        <v>1</v>
      </c>
      <c r="TN374">
        <v>1</v>
      </c>
      <c r="TO374">
        <v>0</v>
      </c>
      <c r="TP374">
        <v>0.5</v>
      </c>
      <c r="TQ374">
        <v>0</v>
      </c>
      <c r="TR374">
        <v>0.5</v>
      </c>
      <c r="TS374">
        <v>0.5</v>
      </c>
      <c r="TT374">
        <v>0</v>
      </c>
      <c r="TU374">
        <v>0</v>
      </c>
      <c r="TV374">
        <v>0.5</v>
      </c>
      <c r="TW374">
        <v>0</v>
      </c>
      <c r="TX374">
        <v>0</v>
      </c>
      <c r="TY374">
        <v>0.05</v>
      </c>
      <c r="TZ374">
        <v>0.15</v>
      </c>
      <c r="UA374">
        <v>1</v>
      </c>
      <c r="UB374">
        <v>1</v>
      </c>
      <c r="UC374">
        <v>1</v>
      </c>
      <c r="UD374">
        <v>0.5</v>
      </c>
      <c r="UE374">
        <v>0.5</v>
      </c>
      <c r="UF374">
        <v>1</v>
      </c>
      <c r="UG374">
        <v>0.5</v>
      </c>
      <c r="UH374">
        <v>0.5</v>
      </c>
      <c r="UI374">
        <v>0.05</v>
      </c>
      <c r="UJ374">
        <v>0</v>
      </c>
      <c r="UK374">
        <v>0.5</v>
      </c>
      <c r="UL374">
        <v>1</v>
      </c>
      <c r="UM374">
        <v>0</v>
      </c>
      <c r="UN374">
        <v>0</v>
      </c>
      <c r="UO374">
        <v>1</v>
      </c>
      <c r="UP374">
        <v>1</v>
      </c>
      <c r="UQ374">
        <v>1</v>
      </c>
      <c r="UR374">
        <v>1</v>
      </c>
      <c r="US374">
        <v>0.5</v>
      </c>
      <c r="UT374">
        <v>0.05</v>
      </c>
      <c r="UU374">
        <v>0</v>
      </c>
      <c r="UV374">
        <v>0</v>
      </c>
      <c r="UW374">
        <v>1</v>
      </c>
      <c r="UX374">
        <v>1</v>
      </c>
      <c r="UY374">
        <v>0.15</v>
      </c>
      <c r="UZ374">
        <v>0</v>
      </c>
      <c r="VA374">
        <v>0</v>
      </c>
      <c r="VB374">
        <v>1</v>
      </c>
      <c r="VC374">
        <v>0</v>
      </c>
      <c r="VD374">
        <v>0.78571989229151395</v>
      </c>
      <c r="VE374">
        <v>0.171789082072765</v>
      </c>
      <c r="VF374">
        <v>0.90351989004604905</v>
      </c>
      <c r="VG374">
        <v>6.3935491376564693E-2</v>
      </c>
      <c r="VH374">
        <v>0.55846428391471403</v>
      </c>
      <c r="VI374">
        <v>0.28467262767875001</v>
      </c>
      <c r="VJ374">
        <v>0.62108568307275103</v>
      </c>
      <c r="VK374">
        <v>0.400423905757399</v>
      </c>
      <c r="VL374">
        <v>0.22438686969419999</v>
      </c>
      <c r="VM374">
        <v>0.122133090502722</v>
      </c>
      <c r="VN374">
        <v>9.3256050486315398E-2</v>
      </c>
      <c r="VO374">
        <v>2.7755575615628901E-17</v>
      </c>
      <c r="VP374">
        <v>0.25524350986049799</v>
      </c>
      <c r="VQ374">
        <v>0.57596371894792897</v>
      </c>
      <c r="VR374">
        <v>0.23481565567541901</v>
      </c>
      <c r="VS374">
        <v>0.19076719785228299</v>
      </c>
      <c r="VT374">
        <v>0.66166108910057797</v>
      </c>
      <c r="VU374">
        <v>1.25872470469007E-2</v>
      </c>
      <c r="VV374">
        <v>0</v>
      </c>
      <c r="VW374">
        <v>0</v>
      </c>
      <c r="VX374">
        <v>0.75683244238863001</v>
      </c>
      <c r="VY374">
        <v>0.25793211018721501</v>
      </c>
      <c r="VZ374">
        <v>0.5</v>
      </c>
      <c r="WA374">
        <v>0.05</v>
      </c>
      <c r="WB374">
        <v>0</v>
      </c>
      <c r="WC374">
        <v>0.55840362525161902</v>
      </c>
      <c r="WD374">
        <v>7.6297517844421597E-2</v>
      </c>
      <c r="WE374">
        <v>0.47914042845274502</v>
      </c>
      <c r="WF374">
        <v>1</v>
      </c>
      <c r="WG374">
        <v>0</v>
      </c>
      <c r="WH374">
        <v>9.9250029928174804E-2</v>
      </c>
      <c r="WI374">
        <v>0.86648180743083303</v>
      </c>
      <c r="WJ374">
        <v>0.69721149770927704</v>
      </c>
      <c r="WK374">
        <v>0.537568443884195</v>
      </c>
      <c r="WL374">
        <v>0.27447641457279398</v>
      </c>
      <c r="WM374">
        <v>0</v>
      </c>
      <c r="WN374">
        <v>0</v>
      </c>
      <c r="WO374">
        <v>0</v>
      </c>
      <c r="WP374">
        <v>0</v>
      </c>
      <c r="WQ374">
        <v>0.48745949088838703</v>
      </c>
      <c r="WR374">
        <v>0.47914042845274502</v>
      </c>
      <c r="WS374">
        <v>0</v>
      </c>
      <c r="WT374">
        <v>0.43102215634225199</v>
      </c>
      <c r="WU374">
        <v>9.5800975059504398E-2</v>
      </c>
      <c r="WV374">
        <v>4.9223877086073897E-2</v>
      </c>
      <c r="WW374">
        <v>0.25178157052853101</v>
      </c>
      <c r="WX374">
        <v>0.309471376326164</v>
      </c>
      <c r="WY374">
        <v>0.27770360256009102</v>
      </c>
      <c r="WZ374">
        <v>0.88891214004702301</v>
      </c>
      <c r="XA374">
        <v>0.30370075484869502</v>
      </c>
      <c r="XB374">
        <v>0</v>
      </c>
      <c r="XC374">
        <v>0.38357837538435702</v>
      </c>
      <c r="XD374">
        <v>0.66166108910057797</v>
      </c>
      <c r="XE374">
        <v>1.25872470469007E-2</v>
      </c>
      <c r="XF374">
        <v>0</v>
      </c>
      <c r="XG374">
        <v>4.3584213058758502E-2</v>
      </c>
      <c r="XH374">
        <v>0.75683244238863001</v>
      </c>
      <c r="XI374">
        <v>0.25793211018721501</v>
      </c>
      <c r="XJ374">
        <v>0.5</v>
      </c>
      <c r="XK374">
        <v>0.05</v>
      </c>
      <c r="XL374">
        <v>0</v>
      </c>
      <c r="XM374">
        <v>0.36901234070140398</v>
      </c>
      <c r="XN374">
        <v>0.49318956621801602</v>
      </c>
      <c r="XO374">
        <v>0.19871309067839199</v>
      </c>
      <c r="XP374">
        <v>0.27372673936369601</v>
      </c>
      <c r="XQ374">
        <v>0.32449512234411998</v>
      </c>
      <c r="XR374">
        <v>0.34769665622933399</v>
      </c>
      <c r="XS374">
        <v>0.34960816878398498</v>
      </c>
      <c r="XT374">
        <v>0.22139404883816299</v>
      </c>
      <c r="XU374">
        <v>0.61711806243833001</v>
      </c>
      <c r="XV374">
        <v>0.63041754207191902</v>
      </c>
      <c r="XW374">
        <v>0.27788838719611197</v>
      </c>
      <c r="XX374">
        <v>0.521810958673671</v>
      </c>
      <c r="XY374">
        <v>0.47587532304616598</v>
      </c>
      <c r="XZ374">
        <v>0.30868594492556101</v>
      </c>
      <c r="YA374">
        <v>0.78571989229151395</v>
      </c>
      <c r="YB374">
        <v>0.171789082072765</v>
      </c>
      <c r="YC374">
        <v>0.90351989004604905</v>
      </c>
      <c r="YD374">
        <v>0.63041754207191902</v>
      </c>
      <c r="YE374">
        <v>6.3935491376564693E-2</v>
      </c>
      <c r="YF374">
        <v>0.55846428391471403</v>
      </c>
      <c r="YG374">
        <v>0.28467262767875001</v>
      </c>
      <c r="YH374">
        <v>0.28331380580940901</v>
      </c>
      <c r="YI374">
        <v>0.62108568307275103</v>
      </c>
      <c r="YJ374">
        <v>0.400423905757399</v>
      </c>
      <c r="YK374">
        <v>0.521810958673671</v>
      </c>
      <c r="YL374">
        <v>0.22438686969419999</v>
      </c>
      <c r="YM374">
        <v>0.122133090502722</v>
      </c>
      <c r="YN374">
        <v>0.57596371894792897</v>
      </c>
      <c r="YO374">
        <v>0.22836834270553399</v>
      </c>
      <c r="YP374">
        <v>2.7755575615628901E-17</v>
      </c>
      <c r="YQ374">
        <v>0.19076719785228299</v>
      </c>
      <c r="YR374">
        <v>0.88891214004702301</v>
      </c>
      <c r="YS374">
        <v>0.32793540885593198</v>
      </c>
      <c r="YT374">
        <v>0.229754269342413</v>
      </c>
      <c r="YU374">
        <v>0.52105755203979898</v>
      </c>
      <c r="YV374">
        <v>1.25872470469007E-2</v>
      </c>
      <c r="YW374">
        <v>0.75683244238863001</v>
      </c>
      <c r="YX374">
        <v>0.25793211018721501</v>
      </c>
      <c r="YY374">
        <v>6.1469463080486501E-2</v>
      </c>
    </row>
    <row r="375" spans="1:675" x14ac:dyDescent="0.35">
      <c r="A375">
        <v>529</v>
      </c>
      <c r="B375" t="s">
        <v>1442</v>
      </c>
      <c r="C375" t="s">
        <v>1443</v>
      </c>
      <c r="D375" t="s">
        <v>821</v>
      </c>
      <c r="E375" t="s">
        <v>816</v>
      </c>
      <c r="F375">
        <v>0.46742594537416998</v>
      </c>
      <c r="G375">
        <v>0.15</v>
      </c>
      <c r="H375">
        <v>0</v>
      </c>
      <c r="I375">
        <v>0</v>
      </c>
      <c r="J375">
        <v>0.15</v>
      </c>
      <c r="K375">
        <v>0.15</v>
      </c>
      <c r="L375">
        <v>0</v>
      </c>
      <c r="M375">
        <v>0</v>
      </c>
      <c r="N375">
        <v>0.05</v>
      </c>
      <c r="O375">
        <v>0.05</v>
      </c>
      <c r="P375">
        <v>0.05</v>
      </c>
      <c r="Q375">
        <v>0.23323985604963299</v>
      </c>
      <c r="R375">
        <v>0.80238744659609196</v>
      </c>
      <c r="S375">
        <v>0.05</v>
      </c>
      <c r="T375">
        <v>0.05</v>
      </c>
      <c r="U375">
        <v>0.05</v>
      </c>
      <c r="V375">
        <v>0</v>
      </c>
      <c r="W375">
        <v>0.15</v>
      </c>
      <c r="X375">
        <v>0.15</v>
      </c>
      <c r="Y375">
        <v>0.5</v>
      </c>
      <c r="Z375">
        <v>0.15</v>
      </c>
      <c r="AA375">
        <v>0.37604645611376197</v>
      </c>
      <c r="AB375">
        <v>0.15</v>
      </c>
      <c r="AC375">
        <v>0.37394461467243101</v>
      </c>
      <c r="AD375">
        <v>0.326356602822719</v>
      </c>
      <c r="AE375">
        <v>0</v>
      </c>
      <c r="AF375">
        <v>0.95421273172627297</v>
      </c>
      <c r="AG375">
        <v>0.05</v>
      </c>
      <c r="AH375">
        <v>0</v>
      </c>
      <c r="AI375">
        <v>0.54949566858360399</v>
      </c>
      <c r="AJ375">
        <v>0.524522109687521</v>
      </c>
      <c r="AK375">
        <v>0</v>
      </c>
      <c r="AL375">
        <v>0.55157056497054002</v>
      </c>
      <c r="AM375">
        <v>0.15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0.15</v>
      </c>
      <c r="BA375">
        <v>0</v>
      </c>
      <c r="BB375">
        <v>0</v>
      </c>
      <c r="BC375">
        <v>0.15</v>
      </c>
      <c r="BD375">
        <v>1</v>
      </c>
      <c r="BE375">
        <v>0.34814387346634001</v>
      </c>
      <c r="BF375">
        <v>0.15</v>
      </c>
      <c r="BG375">
        <v>0.05</v>
      </c>
      <c r="BH375">
        <v>0</v>
      </c>
      <c r="BI375">
        <v>0.05</v>
      </c>
      <c r="BJ375">
        <v>0.15</v>
      </c>
      <c r="BK375">
        <v>0</v>
      </c>
      <c r="BL375">
        <v>1</v>
      </c>
      <c r="BM375">
        <v>0.15</v>
      </c>
      <c r="BN375">
        <v>0</v>
      </c>
      <c r="BO375">
        <v>0.5</v>
      </c>
      <c r="BP375">
        <v>0</v>
      </c>
      <c r="BQ375">
        <v>0</v>
      </c>
      <c r="BR375">
        <v>0</v>
      </c>
      <c r="BS375">
        <v>1</v>
      </c>
      <c r="BT375">
        <v>1</v>
      </c>
      <c r="BU375">
        <v>0</v>
      </c>
      <c r="BV375">
        <v>0.15</v>
      </c>
      <c r="BW375">
        <v>0.15</v>
      </c>
      <c r="BX375">
        <v>1</v>
      </c>
      <c r="BY375">
        <v>0</v>
      </c>
      <c r="BZ375">
        <v>0</v>
      </c>
      <c r="CA375">
        <v>0</v>
      </c>
      <c r="CB375">
        <v>0.15</v>
      </c>
      <c r="CC375">
        <v>0.15</v>
      </c>
      <c r="CD375">
        <v>0.05</v>
      </c>
      <c r="CE375">
        <v>1</v>
      </c>
      <c r="CF375">
        <v>0.05</v>
      </c>
      <c r="CG375">
        <v>0.05</v>
      </c>
      <c r="CH375">
        <v>0.05</v>
      </c>
      <c r="CI375">
        <v>0.15</v>
      </c>
      <c r="CJ375">
        <v>0.15</v>
      </c>
      <c r="CK375">
        <v>0.15</v>
      </c>
      <c r="CL375">
        <v>0.56271150791668301</v>
      </c>
      <c r="CM375">
        <v>1</v>
      </c>
      <c r="CN375">
        <v>0.38327271884167402</v>
      </c>
      <c r="CO375">
        <v>1</v>
      </c>
      <c r="CP375">
        <v>0.81817741406062405</v>
      </c>
      <c r="CQ375">
        <v>1</v>
      </c>
      <c r="CR375">
        <v>0.15</v>
      </c>
      <c r="CS375">
        <v>0.15</v>
      </c>
      <c r="CT375">
        <v>0.15</v>
      </c>
      <c r="CU375">
        <v>1</v>
      </c>
      <c r="CV375">
        <v>0.5</v>
      </c>
      <c r="CW375">
        <v>1</v>
      </c>
      <c r="CX375">
        <v>0.547381364937224</v>
      </c>
      <c r="CY375">
        <v>1</v>
      </c>
      <c r="CZ375">
        <v>1</v>
      </c>
      <c r="DA375">
        <v>0</v>
      </c>
      <c r="DB375">
        <v>1</v>
      </c>
      <c r="DC375">
        <v>1</v>
      </c>
      <c r="DD375">
        <v>0</v>
      </c>
      <c r="DE375">
        <v>1</v>
      </c>
      <c r="DF375">
        <v>1</v>
      </c>
      <c r="DG375">
        <v>1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K375">
        <v>0</v>
      </c>
      <c r="EL375">
        <v>0</v>
      </c>
      <c r="EM375">
        <v>0</v>
      </c>
      <c r="EN375">
        <v>0</v>
      </c>
      <c r="EO375">
        <v>0</v>
      </c>
      <c r="EP375">
        <v>0</v>
      </c>
      <c r="EQ375">
        <v>0</v>
      </c>
      <c r="ER375">
        <v>0</v>
      </c>
      <c r="ES375">
        <v>0</v>
      </c>
      <c r="ET375">
        <v>0</v>
      </c>
      <c r="EU375">
        <v>0</v>
      </c>
      <c r="EV375">
        <v>0</v>
      </c>
      <c r="EW375">
        <v>0</v>
      </c>
      <c r="EX375">
        <v>0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0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1</v>
      </c>
      <c r="FV375">
        <v>0</v>
      </c>
      <c r="FW375">
        <v>1</v>
      </c>
      <c r="FX375">
        <v>0</v>
      </c>
      <c r="FY375">
        <v>0</v>
      </c>
      <c r="FZ375">
        <v>0</v>
      </c>
      <c r="GA375">
        <v>1</v>
      </c>
      <c r="GB375">
        <v>1</v>
      </c>
      <c r="GC375">
        <v>1</v>
      </c>
      <c r="GD375">
        <v>1</v>
      </c>
      <c r="GE375">
        <v>1</v>
      </c>
      <c r="GF375">
        <v>1</v>
      </c>
      <c r="GG375">
        <v>1</v>
      </c>
      <c r="GH375">
        <v>1</v>
      </c>
      <c r="GI375">
        <v>1</v>
      </c>
      <c r="GJ375">
        <v>0</v>
      </c>
      <c r="GK375">
        <v>0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0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0</v>
      </c>
      <c r="HD375">
        <v>0</v>
      </c>
      <c r="HE375">
        <v>0</v>
      </c>
      <c r="HF375">
        <v>0</v>
      </c>
      <c r="HG375">
        <v>1</v>
      </c>
      <c r="HH375">
        <v>1</v>
      </c>
      <c r="HI375">
        <v>1</v>
      </c>
      <c r="HJ375">
        <v>1</v>
      </c>
      <c r="HK375">
        <v>1</v>
      </c>
      <c r="HL375">
        <v>1</v>
      </c>
      <c r="HM375">
        <v>0</v>
      </c>
      <c r="HN375">
        <v>0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1</v>
      </c>
      <c r="HV375">
        <v>1</v>
      </c>
      <c r="HW375">
        <v>0</v>
      </c>
      <c r="HX375">
        <v>0</v>
      </c>
      <c r="HY375">
        <v>0</v>
      </c>
      <c r="HZ375">
        <v>0</v>
      </c>
      <c r="IA375">
        <v>0</v>
      </c>
      <c r="IB375">
        <v>0</v>
      </c>
      <c r="IC375">
        <v>1</v>
      </c>
      <c r="ID375">
        <v>0</v>
      </c>
      <c r="IE375">
        <v>1</v>
      </c>
      <c r="IF375">
        <v>0</v>
      </c>
      <c r="IG375">
        <v>1</v>
      </c>
      <c r="IH375">
        <v>0</v>
      </c>
      <c r="II375">
        <v>1</v>
      </c>
      <c r="IJ375">
        <v>0</v>
      </c>
      <c r="IK375">
        <v>0</v>
      </c>
      <c r="IL375">
        <v>1</v>
      </c>
      <c r="IM375">
        <v>0</v>
      </c>
      <c r="IN375">
        <v>1</v>
      </c>
      <c r="IO375">
        <v>1</v>
      </c>
      <c r="IP375">
        <v>1</v>
      </c>
      <c r="IQ375">
        <v>1</v>
      </c>
      <c r="IR375">
        <v>1</v>
      </c>
      <c r="IS375">
        <v>1</v>
      </c>
      <c r="IT375">
        <v>1</v>
      </c>
      <c r="IU375">
        <v>1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0</v>
      </c>
      <c r="JF375">
        <v>0</v>
      </c>
      <c r="JG375">
        <v>0</v>
      </c>
      <c r="JH375">
        <v>1</v>
      </c>
      <c r="JI375">
        <v>1</v>
      </c>
      <c r="JJ375">
        <v>0</v>
      </c>
      <c r="JK375">
        <v>0</v>
      </c>
      <c r="JL375">
        <v>1</v>
      </c>
      <c r="JM375">
        <v>0</v>
      </c>
      <c r="JN375">
        <v>0</v>
      </c>
      <c r="JO375">
        <v>0</v>
      </c>
      <c r="JP375">
        <v>1</v>
      </c>
      <c r="JQ375">
        <v>1</v>
      </c>
      <c r="JR375">
        <v>1</v>
      </c>
      <c r="JS375">
        <v>1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1</v>
      </c>
      <c r="KD375">
        <v>1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0</v>
      </c>
      <c r="KS375">
        <v>0</v>
      </c>
      <c r="KT375">
        <v>0</v>
      </c>
      <c r="KU375">
        <v>0</v>
      </c>
      <c r="KV375">
        <v>0</v>
      </c>
      <c r="KW375">
        <v>0</v>
      </c>
      <c r="KX375">
        <v>0</v>
      </c>
      <c r="KY375">
        <v>0</v>
      </c>
      <c r="KZ375">
        <v>0</v>
      </c>
      <c r="LA375">
        <v>0</v>
      </c>
      <c r="LB375">
        <v>0</v>
      </c>
      <c r="LC375">
        <v>0</v>
      </c>
      <c r="LD375">
        <v>0</v>
      </c>
      <c r="LE375">
        <v>0</v>
      </c>
      <c r="LF375">
        <v>0</v>
      </c>
      <c r="LG375">
        <v>0</v>
      </c>
      <c r="LH375">
        <v>0</v>
      </c>
      <c r="LI375">
        <v>0</v>
      </c>
      <c r="LJ375">
        <v>0</v>
      </c>
      <c r="LK375">
        <v>0</v>
      </c>
      <c r="LL375">
        <v>0</v>
      </c>
      <c r="LM375">
        <v>0</v>
      </c>
      <c r="LN375">
        <v>0</v>
      </c>
      <c r="LO375">
        <v>1</v>
      </c>
      <c r="LP375">
        <v>1</v>
      </c>
      <c r="LQ375">
        <v>1</v>
      </c>
      <c r="LR375">
        <v>1</v>
      </c>
      <c r="LS375">
        <v>0</v>
      </c>
      <c r="LT375">
        <v>0</v>
      </c>
      <c r="LU375">
        <v>1</v>
      </c>
      <c r="LV375">
        <v>0</v>
      </c>
      <c r="LW375">
        <v>0</v>
      </c>
      <c r="LX375">
        <v>0</v>
      </c>
      <c r="LY375">
        <v>0</v>
      </c>
      <c r="LZ375">
        <v>0</v>
      </c>
      <c r="MA375">
        <v>1</v>
      </c>
      <c r="MB375">
        <v>0</v>
      </c>
      <c r="MC375">
        <v>0</v>
      </c>
      <c r="MD375">
        <v>0</v>
      </c>
      <c r="ME375">
        <v>0</v>
      </c>
      <c r="MF375">
        <v>0</v>
      </c>
      <c r="MG375">
        <v>0</v>
      </c>
      <c r="MH375">
        <v>0</v>
      </c>
      <c r="MI375">
        <v>0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</v>
      </c>
      <c r="NK375">
        <v>0</v>
      </c>
      <c r="NL375">
        <v>1</v>
      </c>
      <c r="NM375">
        <v>1</v>
      </c>
      <c r="NN375">
        <v>1</v>
      </c>
      <c r="NO375">
        <v>1</v>
      </c>
      <c r="NP375">
        <v>1</v>
      </c>
      <c r="NQ375">
        <v>0</v>
      </c>
      <c r="NR375">
        <v>0</v>
      </c>
      <c r="NS375">
        <v>0</v>
      </c>
      <c r="NT375">
        <v>0</v>
      </c>
      <c r="NU375">
        <v>0</v>
      </c>
      <c r="NV375">
        <v>0</v>
      </c>
      <c r="NW375">
        <v>1</v>
      </c>
      <c r="NX375">
        <v>1</v>
      </c>
      <c r="NY375">
        <v>1</v>
      </c>
      <c r="NZ375">
        <v>1</v>
      </c>
      <c r="OA375">
        <v>0</v>
      </c>
      <c r="OB375">
        <v>0</v>
      </c>
      <c r="OC375">
        <v>0</v>
      </c>
      <c r="OD375">
        <v>0</v>
      </c>
      <c r="OE375">
        <v>0</v>
      </c>
      <c r="OF375">
        <v>1</v>
      </c>
      <c r="OG375">
        <v>1</v>
      </c>
      <c r="OH375">
        <v>1</v>
      </c>
      <c r="OI375">
        <v>0</v>
      </c>
      <c r="OJ375">
        <v>1</v>
      </c>
      <c r="OK375">
        <v>1</v>
      </c>
      <c r="OL375">
        <v>1</v>
      </c>
      <c r="OM375">
        <v>1</v>
      </c>
      <c r="ON375">
        <v>1</v>
      </c>
      <c r="OO375">
        <v>1</v>
      </c>
      <c r="OP375">
        <v>1</v>
      </c>
      <c r="OQ375">
        <v>1</v>
      </c>
      <c r="OR375">
        <v>1</v>
      </c>
      <c r="OS375">
        <v>0</v>
      </c>
      <c r="OT375">
        <v>1</v>
      </c>
      <c r="OU375">
        <v>1</v>
      </c>
      <c r="OV375">
        <v>1</v>
      </c>
      <c r="OW375">
        <v>1</v>
      </c>
      <c r="OX375">
        <v>0</v>
      </c>
      <c r="OY375">
        <v>0</v>
      </c>
      <c r="OZ375">
        <v>0</v>
      </c>
      <c r="PA375">
        <v>0</v>
      </c>
      <c r="PB375">
        <v>0</v>
      </c>
      <c r="PC375">
        <v>0</v>
      </c>
      <c r="PD375">
        <v>0</v>
      </c>
      <c r="PE375">
        <v>0</v>
      </c>
      <c r="PF375">
        <v>0</v>
      </c>
      <c r="PG375">
        <v>0</v>
      </c>
      <c r="PH375">
        <v>0</v>
      </c>
      <c r="PI375">
        <v>0</v>
      </c>
      <c r="PJ375">
        <v>0</v>
      </c>
      <c r="PK375">
        <v>0</v>
      </c>
      <c r="PL375">
        <v>0</v>
      </c>
      <c r="PM375">
        <v>1</v>
      </c>
      <c r="PN375">
        <v>1</v>
      </c>
      <c r="PO375">
        <v>0</v>
      </c>
      <c r="PP375">
        <v>0.90693127249762995</v>
      </c>
      <c r="PQ375">
        <v>0</v>
      </c>
      <c r="PR375">
        <v>0</v>
      </c>
      <c r="PS375">
        <v>2.7755575615628901E-17</v>
      </c>
      <c r="PT375">
        <v>0</v>
      </c>
      <c r="PU375">
        <v>0</v>
      </c>
      <c r="PV375">
        <v>0</v>
      </c>
      <c r="PW375">
        <v>0</v>
      </c>
      <c r="PX375">
        <v>0</v>
      </c>
      <c r="PY375">
        <v>0</v>
      </c>
      <c r="PZ375">
        <v>0</v>
      </c>
      <c r="QA375">
        <v>0.23782816014180799</v>
      </c>
      <c r="QB375">
        <v>0.76751464305422601</v>
      </c>
      <c r="QC375">
        <v>0</v>
      </c>
      <c r="QD375">
        <v>0</v>
      </c>
      <c r="QE375">
        <v>0</v>
      </c>
      <c r="QF375">
        <v>0</v>
      </c>
      <c r="QG375">
        <v>0</v>
      </c>
      <c r="QH375">
        <v>0</v>
      </c>
      <c r="QI375">
        <v>1</v>
      </c>
      <c r="QJ375">
        <v>0</v>
      </c>
      <c r="QK375">
        <v>0.64584701746789197</v>
      </c>
      <c r="QL375">
        <v>0</v>
      </c>
      <c r="QM375">
        <v>0.63984175620694606</v>
      </c>
      <c r="QN375">
        <v>0.50387600806490995</v>
      </c>
      <c r="QO375">
        <v>0</v>
      </c>
      <c r="QP375">
        <v>0.94613262556032096</v>
      </c>
      <c r="QQ375">
        <v>0</v>
      </c>
      <c r="QR375">
        <v>0</v>
      </c>
      <c r="QS375">
        <v>0.46999490421600498</v>
      </c>
      <c r="QT375">
        <v>0.44061424669120097</v>
      </c>
      <c r="QU375">
        <v>2.7755575615628901E-17</v>
      </c>
      <c r="QV375">
        <v>0.47243595878887101</v>
      </c>
      <c r="QW375">
        <v>0</v>
      </c>
      <c r="QX375">
        <v>0</v>
      </c>
      <c r="QY375">
        <v>0</v>
      </c>
      <c r="QZ375">
        <v>0</v>
      </c>
      <c r="RA375">
        <v>5.5511151231257802E-17</v>
      </c>
      <c r="RB375">
        <v>0</v>
      </c>
      <c r="RC375">
        <v>5.5511151231257802E-17</v>
      </c>
      <c r="RD375">
        <v>0</v>
      </c>
      <c r="RE375">
        <v>0</v>
      </c>
      <c r="RF375">
        <v>0</v>
      </c>
      <c r="RG375">
        <v>1</v>
      </c>
      <c r="RH375">
        <v>0.233110439372165</v>
      </c>
      <c r="RI375">
        <v>0</v>
      </c>
      <c r="RJ375">
        <v>0</v>
      </c>
      <c r="RK375">
        <v>0</v>
      </c>
      <c r="RL375">
        <v>0</v>
      </c>
      <c r="RM375">
        <v>0</v>
      </c>
      <c r="RN375">
        <v>0</v>
      </c>
      <c r="RO375">
        <v>0</v>
      </c>
      <c r="RP375">
        <v>5.5511151231257802E-17</v>
      </c>
      <c r="RQ375">
        <v>1</v>
      </c>
      <c r="RR375">
        <v>1</v>
      </c>
      <c r="RS375">
        <v>0</v>
      </c>
      <c r="RT375">
        <v>0</v>
      </c>
      <c r="RU375">
        <v>0</v>
      </c>
      <c r="RV375">
        <v>1</v>
      </c>
      <c r="RW375">
        <v>0</v>
      </c>
      <c r="RX375">
        <v>0</v>
      </c>
      <c r="RY375">
        <v>0.48554295049021501</v>
      </c>
      <c r="RZ375">
        <v>1</v>
      </c>
      <c r="SA375">
        <v>0.66649348240478401</v>
      </c>
      <c r="SB375">
        <v>1</v>
      </c>
      <c r="SC375">
        <v>0.78609107536543998</v>
      </c>
      <c r="SD375">
        <v>1</v>
      </c>
      <c r="SE375">
        <v>0</v>
      </c>
      <c r="SF375">
        <v>0</v>
      </c>
      <c r="SG375">
        <v>0</v>
      </c>
      <c r="SH375">
        <v>1</v>
      </c>
      <c r="SI375">
        <v>0.46750748816144</v>
      </c>
      <c r="SJ375">
        <v>0.5</v>
      </c>
      <c r="SK375">
        <v>1</v>
      </c>
      <c r="SL375">
        <v>0</v>
      </c>
      <c r="SM375">
        <v>0</v>
      </c>
      <c r="SN375">
        <v>0.5</v>
      </c>
      <c r="SO375">
        <v>0.5</v>
      </c>
      <c r="SP375">
        <v>0</v>
      </c>
      <c r="SQ375">
        <v>0</v>
      </c>
      <c r="SR375">
        <v>0.05</v>
      </c>
      <c r="SS375">
        <v>0.05</v>
      </c>
      <c r="ST375">
        <v>0.05</v>
      </c>
      <c r="SU375">
        <v>0.5</v>
      </c>
      <c r="SV375">
        <v>1</v>
      </c>
      <c r="SW375">
        <v>0.05</v>
      </c>
      <c r="SX375">
        <v>0.05</v>
      </c>
      <c r="SY375">
        <v>0.05</v>
      </c>
      <c r="SZ375">
        <v>0</v>
      </c>
      <c r="TA375">
        <v>0.5</v>
      </c>
      <c r="TB375">
        <v>0.15</v>
      </c>
      <c r="TC375">
        <v>0.5</v>
      </c>
      <c r="TD375">
        <v>0.5</v>
      </c>
      <c r="TE375">
        <v>0.5</v>
      </c>
      <c r="TF375">
        <v>0.15</v>
      </c>
      <c r="TG375">
        <v>0.5</v>
      </c>
      <c r="TH375">
        <v>0.5</v>
      </c>
      <c r="TI375">
        <v>0</v>
      </c>
      <c r="TJ375">
        <v>1</v>
      </c>
      <c r="TK375">
        <v>0.05</v>
      </c>
      <c r="TL375">
        <v>0</v>
      </c>
      <c r="TM375">
        <v>1</v>
      </c>
      <c r="TN375">
        <v>1</v>
      </c>
      <c r="TO375">
        <v>0</v>
      </c>
      <c r="TP375">
        <v>1</v>
      </c>
      <c r="TQ375">
        <v>0.15</v>
      </c>
      <c r="TR375">
        <v>0</v>
      </c>
      <c r="TS375">
        <v>0</v>
      </c>
      <c r="TT375">
        <v>0</v>
      </c>
      <c r="TU375">
        <v>0</v>
      </c>
      <c r="TV375">
        <v>0</v>
      </c>
      <c r="TW375">
        <v>0</v>
      </c>
      <c r="TX375">
        <v>0.15</v>
      </c>
      <c r="TY375">
        <v>0</v>
      </c>
      <c r="TZ375">
        <v>0</v>
      </c>
      <c r="UA375">
        <v>1</v>
      </c>
      <c r="UB375">
        <v>1</v>
      </c>
      <c r="UC375">
        <v>1</v>
      </c>
      <c r="UD375">
        <v>0.05</v>
      </c>
      <c r="UE375">
        <v>0</v>
      </c>
      <c r="UF375">
        <v>0.05</v>
      </c>
      <c r="UG375">
        <v>0.15</v>
      </c>
      <c r="UH375">
        <v>0</v>
      </c>
      <c r="UI375">
        <v>1</v>
      </c>
      <c r="UJ375">
        <v>0</v>
      </c>
      <c r="UK375">
        <v>1</v>
      </c>
      <c r="UL375">
        <v>1</v>
      </c>
      <c r="UM375">
        <v>0</v>
      </c>
      <c r="UN375">
        <v>0.15</v>
      </c>
      <c r="UO375">
        <v>0.05</v>
      </c>
      <c r="UP375">
        <v>1</v>
      </c>
      <c r="UQ375">
        <v>0.05</v>
      </c>
      <c r="UR375">
        <v>0.05</v>
      </c>
      <c r="US375">
        <v>1</v>
      </c>
      <c r="UT375">
        <v>1</v>
      </c>
      <c r="UU375">
        <v>0.5</v>
      </c>
      <c r="UV375">
        <v>1</v>
      </c>
      <c r="UW375">
        <v>1</v>
      </c>
      <c r="UX375">
        <v>1</v>
      </c>
      <c r="UY375">
        <v>0.5</v>
      </c>
      <c r="UZ375">
        <v>0.15</v>
      </c>
      <c r="VA375">
        <v>0.15</v>
      </c>
      <c r="VB375">
        <v>1</v>
      </c>
      <c r="VC375">
        <v>1</v>
      </c>
      <c r="VD375">
        <v>0.315479838856286</v>
      </c>
      <c r="VE375">
        <v>0</v>
      </c>
      <c r="VF375">
        <v>7.8301225881567002E-2</v>
      </c>
      <c r="VG375">
        <v>4.9999999999999899E-2</v>
      </c>
      <c r="VH375">
        <v>0.31626605709547601</v>
      </c>
      <c r="VI375">
        <v>0.188411474776846</v>
      </c>
      <c r="VJ375">
        <v>0.348859172980309</v>
      </c>
      <c r="VK375">
        <v>0.305352160815691</v>
      </c>
      <c r="VL375">
        <v>0.253598697492049</v>
      </c>
      <c r="VM375">
        <v>0</v>
      </c>
      <c r="VN375">
        <v>0</v>
      </c>
      <c r="VO375">
        <v>4.2707814855319E-2</v>
      </c>
      <c r="VP375">
        <v>0.34096847499961902</v>
      </c>
      <c r="VQ375">
        <v>0.114413484357153</v>
      </c>
      <c r="VR375">
        <v>0.42083110854275702</v>
      </c>
      <c r="VS375">
        <v>2.7755575615628901E-17</v>
      </c>
      <c r="VT375">
        <v>1</v>
      </c>
      <c r="VU375">
        <v>0.33046649894244901</v>
      </c>
      <c r="VV375">
        <v>0</v>
      </c>
      <c r="VW375">
        <v>0.15</v>
      </c>
      <c r="VX375">
        <v>0.29880441662152102</v>
      </c>
      <c r="VY375">
        <v>0.124206788981278</v>
      </c>
      <c r="VZ375">
        <v>0.56271150791668301</v>
      </c>
      <c r="WA375">
        <v>1</v>
      </c>
      <c r="WB375">
        <v>0.38327271884167402</v>
      </c>
      <c r="WC375">
        <v>0.93877024584092805</v>
      </c>
      <c r="WD375">
        <v>0.15</v>
      </c>
      <c r="WE375">
        <v>0.55726936418483297</v>
      </c>
      <c r="WF375">
        <v>0.5</v>
      </c>
      <c r="WG375">
        <v>0.69577455397382604</v>
      </c>
      <c r="WH375">
        <v>0.67562381872826005</v>
      </c>
      <c r="WI375">
        <v>0</v>
      </c>
      <c r="WJ375">
        <v>0.17051520073735099</v>
      </c>
      <c r="WK375">
        <v>0.20990994714603201</v>
      </c>
      <c r="WL375">
        <v>0.151929326667811</v>
      </c>
      <c r="WM375">
        <v>0</v>
      </c>
      <c r="WN375">
        <v>0</v>
      </c>
      <c r="WO375">
        <v>0</v>
      </c>
      <c r="WP375">
        <v>0</v>
      </c>
      <c r="WQ375">
        <v>0.125759600837764</v>
      </c>
      <c r="WR375">
        <v>0.55726936418483297</v>
      </c>
      <c r="WS375">
        <v>0</v>
      </c>
      <c r="WT375">
        <v>0.81953851575474801</v>
      </c>
      <c r="WU375">
        <v>9.9703788699936596E-2</v>
      </c>
      <c r="WV375">
        <v>0.1194884766245</v>
      </c>
      <c r="WW375">
        <v>0.37054639175363702</v>
      </c>
      <c r="WX375">
        <v>0.35676402302131399</v>
      </c>
      <c r="WY375">
        <v>0.36435349512640203</v>
      </c>
      <c r="WZ375">
        <v>0.5</v>
      </c>
      <c r="XA375">
        <v>0.27467686084985499</v>
      </c>
      <c r="XB375">
        <v>0.69577455397382604</v>
      </c>
      <c r="XC375">
        <v>0.49525285676321901</v>
      </c>
      <c r="XD375">
        <v>1</v>
      </c>
      <c r="XE375">
        <v>0.33046649894244901</v>
      </c>
      <c r="XF375">
        <v>0</v>
      </c>
      <c r="XG375">
        <v>8.0487540652331893E-2</v>
      </c>
      <c r="XH375">
        <v>0.29880441662152102</v>
      </c>
      <c r="XI375">
        <v>0.124206788981278</v>
      </c>
      <c r="XJ375">
        <v>0.56271150791668301</v>
      </c>
      <c r="XK375">
        <v>1</v>
      </c>
      <c r="XL375">
        <v>0</v>
      </c>
      <c r="XM375">
        <v>0.36901234070140398</v>
      </c>
      <c r="XN375">
        <v>0.20653865179325501</v>
      </c>
      <c r="XO375">
        <v>0.32598848050654899</v>
      </c>
      <c r="XP375">
        <v>0.42650468640912997</v>
      </c>
      <c r="XQ375">
        <v>0.45891439261993699</v>
      </c>
      <c r="XR375">
        <v>0.15</v>
      </c>
      <c r="XS375">
        <v>0.16838811386529901</v>
      </c>
      <c r="XT375">
        <v>0.13913452851862501</v>
      </c>
      <c r="XU375">
        <v>0.16140999719386101</v>
      </c>
      <c r="XV375">
        <v>0.14059934909948801</v>
      </c>
      <c r="XW375">
        <v>0.157668257492006</v>
      </c>
      <c r="XX375">
        <v>0.32798727577089598</v>
      </c>
      <c r="XY375">
        <v>0.20894191008676699</v>
      </c>
      <c r="XZ375">
        <v>0.28075129680071098</v>
      </c>
      <c r="YA375">
        <v>0.315479838856286</v>
      </c>
      <c r="YB375">
        <v>0</v>
      </c>
      <c r="YC375">
        <v>7.8301225881567002E-2</v>
      </c>
      <c r="YD375">
        <v>0.14059934909948801</v>
      </c>
      <c r="YE375">
        <v>4.9999999999999899E-2</v>
      </c>
      <c r="YF375">
        <v>0.31626605709547601</v>
      </c>
      <c r="YG375">
        <v>0.188411474776846</v>
      </c>
      <c r="YH375">
        <v>0.17460920226055601</v>
      </c>
      <c r="YI375">
        <v>0.348859172980309</v>
      </c>
      <c r="YJ375">
        <v>0.305352160815691</v>
      </c>
      <c r="YK375">
        <v>0.32798727577089598</v>
      </c>
      <c r="YL375">
        <v>0.253598697492049</v>
      </c>
      <c r="YM375">
        <v>0</v>
      </c>
      <c r="YN375">
        <v>0.114413484357153</v>
      </c>
      <c r="YO375">
        <v>0</v>
      </c>
      <c r="YP375">
        <v>4.2707814855319E-2</v>
      </c>
      <c r="YQ375">
        <v>2.7755575615628901E-17</v>
      </c>
      <c r="YR375">
        <v>0.5</v>
      </c>
      <c r="YS375">
        <v>0.15</v>
      </c>
      <c r="YT375">
        <v>0.229754269342413</v>
      </c>
      <c r="YU375">
        <v>0.30392274142529302</v>
      </c>
      <c r="YV375">
        <v>0.33046649894244901</v>
      </c>
      <c r="YW375">
        <v>0.29880441662152102</v>
      </c>
      <c r="YX375">
        <v>0.124206788981278</v>
      </c>
      <c r="YY375">
        <v>9.5485482165276706E-2</v>
      </c>
    </row>
    <row r="376" spans="1:675" x14ac:dyDescent="0.35">
      <c r="A376">
        <v>530</v>
      </c>
      <c r="B376" t="s">
        <v>1444</v>
      </c>
      <c r="C376" t="s">
        <v>1445</v>
      </c>
      <c r="D376" t="s">
        <v>821</v>
      </c>
      <c r="E376" t="s">
        <v>816</v>
      </c>
      <c r="F376">
        <v>0.92089158162298501</v>
      </c>
      <c r="G376">
        <v>0.552354006805436</v>
      </c>
      <c r="H376">
        <v>0.26321357511445598</v>
      </c>
      <c r="I376">
        <v>0.50461563953064903</v>
      </c>
      <c r="J376">
        <v>1</v>
      </c>
      <c r="K376">
        <v>0.266399684521053</v>
      </c>
      <c r="L376">
        <v>1</v>
      </c>
      <c r="M376">
        <v>0.79790109065763604</v>
      </c>
      <c r="N376">
        <v>0.05</v>
      </c>
      <c r="O376">
        <v>0.05</v>
      </c>
      <c r="P376">
        <v>0</v>
      </c>
      <c r="Q376">
        <v>0.36352244281920298</v>
      </c>
      <c r="R376">
        <v>0.87646253998981505</v>
      </c>
      <c r="S376">
        <v>0.32471346570277798</v>
      </c>
      <c r="T376">
        <v>0.15</v>
      </c>
      <c r="U376">
        <v>0</v>
      </c>
      <c r="V376">
        <v>0</v>
      </c>
      <c r="W376">
        <v>0.71073973345619201</v>
      </c>
      <c r="X376">
        <v>1</v>
      </c>
      <c r="Y376">
        <v>0.40264052429506603</v>
      </c>
      <c r="Z376">
        <v>0.15</v>
      </c>
      <c r="AA376">
        <v>0.30863247299181401</v>
      </c>
      <c r="AB376">
        <v>0.15</v>
      </c>
      <c r="AC376">
        <v>0.85077309155969905</v>
      </c>
      <c r="AD376">
        <v>0.57170539314482605</v>
      </c>
      <c r="AE376">
        <v>0.56954125483407603</v>
      </c>
      <c r="AF376">
        <v>0.86761922613304998</v>
      </c>
      <c r="AG376">
        <v>0.78059751865412197</v>
      </c>
      <c r="AH376">
        <v>1</v>
      </c>
      <c r="AI376">
        <v>1</v>
      </c>
      <c r="AJ376">
        <v>1</v>
      </c>
      <c r="AK376">
        <v>0.73430819873736997</v>
      </c>
      <c r="AL376">
        <v>0.5</v>
      </c>
      <c r="AM376">
        <v>0.5</v>
      </c>
      <c r="AN376">
        <v>0.5</v>
      </c>
      <c r="AO376">
        <v>0.5</v>
      </c>
      <c r="AP376">
        <v>0.5</v>
      </c>
      <c r="AQ376">
        <v>0.44214842702586199</v>
      </c>
      <c r="AR376">
        <v>0.5</v>
      </c>
      <c r="AS376">
        <v>1</v>
      </c>
      <c r="AT376">
        <v>1</v>
      </c>
      <c r="AU376">
        <v>0.5</v>
      </c>
      <c r="AV376">
        <v>0.5</v>
      </c>
      <c r="AW376">
        <v>0.05</v>
      </c>
      <c r="AX376">
        <v>1</v>
      </c>
      <c r="AY376">
        <v>0.05</v>
      </c>
      <c r="AZ376">
        <v>0.5</v>
      </c>
      <c r="BA376">
        <v>0.5</v>
      </c>
      <c r="BB376">
        <v>0.276248244985633</v>
      </c>
      <c r="BC376">
        <v>0.5</v>
      </c>
      <c r="BD376">
        <v>0.230614918197902</v>
      </c>
      <c r="BE376">
        <v>0.71566843213028197</v>
      </c>
      <c r="BF376">
        <v>0.65202240584614402</v>
      </c>
      <c r="BG376">
        <v>0.215323730976827</v>
      </c>
      <c r="BH376">
        <v>1</v>
      </c>
      <c r="BI376">
        <v>0.32865205779772899</v>
      </c>
      <c r="BJ376">
        <v>0.5</v>
      </c>
      <c r="BK376">
        <v>0.36405977735438499</v>
      </c>
      <c r="BL376">
        <v>1</v>
      </c>
      <c r="BM376">
        <v>1</v>
      </c>
      <c r="BN376">
        <v>1</v>
      </c>
      <c r="BO376">
        <v>0.05</v>
      </c>
      <c r="BP376">
        <v>0.05</v>
      </c>
      <c r="BQ376">
        <v>0.05</v>
      </c>
      <c r="BR376">
        <v>0.5</v>
      </c>
      <c r="BS376">
        <v>1</v>
      </c>
      <c r="BT376">
        <v>1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0.15</v>
      </c>
      <c r="CC376">
        <v>0</v>
      </c>
      <c r="CD376">
        <v>0.57481831209273204</v>
      </c>
      <c r="CE376">
        <v>0.80487010951435001</v>
      </c>
      <c r="CF376">
        <v>0.05</v>
      </c>
      <c r="CG376">
        <v>1</v>
      </c>
      <c r="CH376">
        <v>0</v>
      </c>
      <c r="CI376">
        <v>0</v>
      </c>
      <c r="CJ376">
        <v>0.05</v>
      </c>
      <c r="CK376">
        <v>0.15</v>
      </c>
      <c r="CL376">
        <v>1</v>
      </c>
      <c r="CM376">
        <v>0</v>
      </c>
      <c r="CN376">
        <v>0.15</v>
      </c>
      <c r="CO376">
        <v>0.78288969120230301</v>
      </c>
      <c r="CP376">
        <v>1</v>
      </c>
      <c r="CQ376">
        <v>0.77690379156751699</v>
      </c>
      <c r="CR376">
        <v>0.15</v>
      </c>
      <c r="CS376">
        <v>0.15</v>
      </c>
      <c r="CT376">
        <v>0</v>
      </c>
      <c r="CU376">
        <v>1</v>
      </c>
      <c r="CV376">
        <v>1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1</v>
      </c>
      <c r="DC376">
        <v>1</v>
      </c>
      <c r="DD376">
        <v>0</v>
      </c>
      <c r="DE376">
        <v>1</v>
      </c>
      <c r="DF376">
        <v>1</v>
      </c>
      <c r="DG376">
        <v>1</v>
      </c>
      <c r="DH376">
        <v>1</v>
      </c>
      <c r="DI376">
        <v>0</v>
      </c>
      <c r="DJ376">
        <v>0</v>
      </c>
      <c r="DK376">
        <v>0</v>
      </c>
      <c r="DL376">
        <v>1</v>
      </c>
      <c r="DM376">
        <v>0</v>
      </c>
      <c r="DN376">
        <v>1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1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K376">
        <v>0</v>
      </c>
      <c r="EL376">
        <v>0</v>
      </c>
      <c r="EM376">
        <v>0</v>
      </c>
      <c r="EN376">
        <v>0</v>
      </c>
      <c r="EO376">
        <v>1</v>
      </c>
      <c r="EP376">
        <v>1</v>
      </c>
      <c r="EQ376">
        <v>1</v>
      </c>
      <c r="ER376">
        <v>1</v>
      </c>
      <c r="ES376">
        <v>1</v>
      </c>
      <c r="ET376">
        <v>1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1</v>
      </c>
      <c r="FO376">
        <v>0</v>
      </c>
      <c r="FP376">
        <v>1</v>
      </c>
      <c r="FQ376">
        <v>0</v>
      </c>
      <c r="FR376">
        <v>0</v>
      </c>
      <c r="FS376">
        <v>1</v>
      </c>
      <c r="FT376">
        <v>1</v>
      </c>
      <c r="FU376">
        <v>1</v>
      </c>
      <c r="FV376">
        <v>0</v>
      </c>
      <c r="FW376">
        <v>1</v>
      </c>
      <c r="FX376">
        <v>1</v>
      </c>
      <c r="FY376">
        <v>0</v>
      </c>
      <c r="FZ376">
        <v>0</v>
      </c>
      <c r="GA376">
        <v>1</v>
      </c>
      <c r="GB376">
        <v>1</v>
      </c>
      <c r="GC376">
        <v>0</v>
      </c>
      <c r="GD376">
        <v>1</v>
      </c>
      <c r="GE376">
        <v>1</v>
      </c>
      <c r="GF376">
        <v>1</v>
      </c>
      <c r="GG376">
        <v>1</v>
      </c>
      <c r="GH376">
        <v>1</v>
      </c>
      <c r="GI376">
        <v>1</v>
      </c>
      <c r="GJ376">
        <v>1</v>
      </c>
      <c r="GK376">
        <v>0</v>
      </c>
      <c r="GL376">
        <v>1</v>
      </c>
      <c r="GM376">
        <v>1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0</v>
      </c>
      <c r="GW376">
        <v>0</v>
      </c>
      <c r="GX376">
        <v>0</v>
      </c>
      <c r="GY376">
        <v>1</v>
      </c>
      <c r="GZ376">
        <v>1</v>
      </c>
      <c r="HA376">
        <v>0</v>
      </c>
      <c r="HB376">
        <v>1</v>
      </c>
      <c r="HC376">
        <v>1</v>
      </c>
      <c r="HD376">
        <v>1</v>
      </c>
      <c r="HE376">
        <v>1</v>
      </c>
      <c r="HF376">
        <v>1</v>
      </c>
      <c r="HG376">
        <v>1</v>
      </c>
      <c r="HH376">
        <v>0</v>
      </c>
      <c r="HI376">
        <v>1</v>
      </c>
      <c r="HJ376">
        <v>0</v>
      </c>
      <c r="HK376">
        <v>1</v>
      </c>
      <c r="HL376">
        <v>1</v>
      </c>
      <c r="HM376">
        <v>0</v>
      </c>
      <c r="HN376">
        <v>0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1</v>
      </c>
      <c r="HU376">
        <v>1</v>
      </c>
      <c r="HV376">
        <v>0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0</v>
      </c>
      <c r="IC376">
        <v>1</v>
      </c>
      <c r="ID376">
        <v>1</v>
      </c>
      <c r="IE376">
        <v>1</v>
      </c>
      <c r="IF376">
        <v>0</v>
      </c>
      <c r="IG376">
        <v>1</v>
      </c>
      <c r="IH376">
        <v>1</v>
      </c>
      <c r="II376">
        <v>0</v>
      </c>
      <c r="IJ376">
        <v>1</v>
      </c>
      <c r="IK376">
        <v>0</v>
      </c>
      <c r="IL376">
        <v>1</v>
      </c>
      <c r="IM376">
        <v>0</v>
      </c>
      <c r="IN376">
        <v>1</v>
      </c>
      <c r="IO376">
        <v>1</v>
      </c>
      <c r="IP376">
        <v>1</v>
      </c>
      <c r="IQ376">
        <v>1</v>
      </c>
      <c r="IR376">
        <v>0</v>
      </c>
      <c r="IS376">
        <v>1</v>
      </c>
      <c r="IT376">
        <v>1</v>
      </c>
      <c r="IU376">
        <v>1</v>
      </c>
      <c r="IV376">
        <v>1</v>
      </c>
      <c r="IW376">
        <v>1</v>
      </c>
      <c r="IX376">
        <v>1</v>
      </c>
      <c r="IY376">
        <v>0</v>
      </c>
      <c r="IZ376">
        <v>1</v>
      </c>
      <c r="JA376">
        <v>1</v>
      </c>
      <c r="JB376">
        <v>1</v>
      </c>
      <c r="JC376">
        <v>1</v>
      </c>
      <c r="JD376">
        <v>1</v>
      </c>
      <c r="JE376">
        <v>1</v>
      </c>
      <c r="JF376">
        <v>1</v>
      </c>
      <c r="JG376">
        <v>1</v>
      </c>
      <c r="JH376">
        <v>1</v>
      </c>
      <c r="JI376">
        <v>1</v>
      </c>
      <c r="JJ376">
        <v>1</v>
      </c>
      <c r="JK376">
        <v>1</v>
      </c>
      <c r="JL376">
        <v>1</v>
      </c>
      <c r="JM376">
        <v>1</v>
      </c>
      <c r="JN376">
        <v>1</v>
      </c>
      <c r="JO376">
        <v>1</v>
      </c>
      <c r="JP376">
        <v>1</v>
      </c>
      <c r="JQ376">
        <v>1</v>
      </c>
      <c r="JR376">
        <v>1</v>
      </c>
      <c r="JS376">
        <v>1</v>
      </c>
      <c r="JT376">
        <v>1</v>
      </c>
      <c r="JU376">
        <v>1</v>
      </c>
      <c r="JV376">
        <v>1</v>
      </c>
      <c r="JW376">
        <v>1</v>
      </c>
      <c r="JX376">
        <v>1</v>
      </c>
      <c r="JY376">
        <v>1</v>
      </c>
      <c r="JZ376">
        <v>1</v>
      </c>
      <c r="KA376">
        <v>0</v>
      </c>
      <c r="KB376">
        <v>1</v>
      </c>
      <c r="KC376">
        <v>1</v>
      </c>
      <c r="KD376">
        <v>1</v>
      </c>
      <c r="KE376">
        <v>1</v>
      </c>
      <c r="KF376">
        <v>1</v>
      </c>
      <c r="KG376">
        <v>1</v>
      </c>
      <c r="KH376">
        <v>1</v>
      </c>
      <c r="KI376">
        <v>1</v>
      </c>
      <c r="KJ376">
        <v>1</v>
      </c>
      <c r="KK376">
        <v>1</v>
      </c>
      <c r="KL376">
        <v>1</v>
      </c>
      <c r="KM376">
        <v>1</v>
      </c>
      <c r="KN376">
        <v>1</v>
      </c>
      <c r="KO376">
        <v>1</v>
      </c>
      <c r="KP376">
        <v>1</v>
      </c>
      <c r="KQ376">
        <v>1</v>
      </c>
      <c r="KR376">
        <v>1</v>
      </c>
      <c r="KS376">
        <v>0</v>
      </c>
      <c r="KT376">
        <v>1</v>
      </c>
      <c r="KU376">
        <v>1</v>
      </c>
      <c r="KV376">
        <v>1</v>
      </c>
      <c r="KW376">
        <v>1</v>
      </c>
      <c r="KX376">
        <v>1</v>
      </c>
      <c r="KY376">
        <v>1</v>
      </c>
      <c r="KZ376">
        <v>1</v>
      </c>
      <c r="LA376">
        <v>1</v>
      </c>
      <c r="LB376">
        <v>1</v>
      </c>
      <c r="LC376">
        <v>1</v>
      </c>
      <c r="LD376">
        <v>1</v>
      </c>
      <c r="LE376">
        <v>0</v>
      </c>
      <c r="LF376">
        <v>0</v>
      </c>
      <c r="LG376">
        <v>1</v>
      </c>
      <c r="LH376">
        <v>1</v>
      </c>
      <c r="LI376">
        <v>1</v>
      </c>
      <c r="LJ376">
        <v>1</v>
      </c>
      <c r="LK376">
        <v>1</v>
      </c>
      <c r="LL376">
        <v>1</v>
      </c>
      <c r="LM376">
        <v>0</v>
      </c>
      <c r="LN376">
        <v>0</v>
      </c>
      <c r="LO376">
        <v>1</v>
      </c>
      <c r="LP376">
        <v>0</v>
      </c>
      <c r="LQ376">
        <v>0</v>
      </c>
      <c r="LR376">
        <v>0</v>
      </c>
      <c r="LS376">
        <v>1</v>
      </c>
      <c r="LT376">
        <v>1</v>
      </c>
      <c r="LU376">
        <v>1</v>
      </c>
      <c r="LV376">
        <v>1</v>
      </c>
      <c r="LW376">
        <v>1</v>
      </c>
      <c r="LX376">
        <v>0</v>
      </c>
      <c r="LY376">
        <v>0</v>
      </c>
      <c r="LZ376">
        <v>0</v>
      </c>
      <c r="MA376">
        <v>1</v>
      </c>
      <c r="MB376">
        <v>1</v>
      </c>
      <c r="MC376">
        <v>0</v>
      </c>
      <c r="MD376">
        <v>1</v>
      </c>
      <c r="ME376">
        <v>0</v>
      </c>
      <c r="MF376">
        <v>1</v>
      </c>
      <c r="MG376">
        <v>0</v>
      </c>
      <c r="MH376">
        <v>0</v>
      </c>
      <c r="MI376">
        <v>0</v>
      </c>
      <c r="MJ376">
        <v>1</v>
      </c>
      <c r="MK376">
        <v>1</v>
      </c>
      <c r="ML376">
        <v>1</v>
      </c>
      <c r="MM376">
        <v>1</v>
      </c>
      <c r="MN376">
        <v>1</v>
      </c>
      <c r="MO376">
        <v>1</v>
      </c>
      <c r="MP376">
        <v>1</v>
      </c>
      <c r="MQ376">
        <v>1</v>
      </c>
      <c r="MR376">
        <v>0</v>
      </c>
      <c r="MS376">
        <v>0</v>
      </c>
      <c r="MT376">
        <v>1</v>
      </c>
      <c r="MU376">
        <v>1</v>
      </c>
      <c r="MV376">
        <v>1</v>
      </c>
      <c r="MW376">
        <v>0</v>
      </c>
      <c r="MX376">
        <v>1</v>
      </c>
      <c r="MY376">
        <v>1</v>
      </c>
      <c r="MZ376">
        <v>1</v>
      </c>
      <c r="NA376">
        <v>1</v>
      </c>
      <c r="NB376">
        <v>1</v>
      </c>
      <c r="NC376">
        <v>0</v>
      </c>
      <c r="ND376">
        <v>0</v>
      </c>
      <c r="NE376">
        <v>1</v>
      </c>
      <c r="NF376">
        <v>1</v>
      </c>
      <c r="NG376">
        <v>1</v>
      </c>
      <c r="NH376">
        <v>1</v>
      </c>
      <c r="NI376">
        <v>1</v>
      </c>
      <c r="NJ376">
        <v>0</v>
      </c>
      <c r="NK376">
        <v>0</v>
      </c>
      <c r="NL376">
        <v>1</v>
      </c>
      <c r="NM376">
        <v>1</v>
      </c>
      <c r="NN376">
        <v>1</v>
      </c>
      <c r="NO376">
        <v>1</v>
      </c>
      <c r="NP376">
        <v>1</v>
      </c>
      <c r="NQ376">
        <v>0</v>
      </c>
      <c r="NR376">
        <v>0</v>
      </c>
      <c r="NS376">
        <v>0</v>
      </c>
      <c r="NT376">
        <v>0</v>
      </c>
      <c r="NU376">
        <v>1</v>
      </c>
      <c r="NV376">
        <v>0</v>
      </c>
      <c r="NW376">
        <v>0</v>
      </c>
      <c r="NX376">
        <v>1</v>
      </c>
      <c r="NY376">
        <v>1</v>
      </c>
      <c r="NZ376">
        <v>1</v>
      </c>
      <c r="OA376">
        <v>0</v>
      </c>
      <c r="OB376">
        <v>0</v>
      </c>
      <c r="OC376">
        <v>0</v>
      </c>
      <c r="OD376">
        <v>0</v>
      </c>
      <c r="OE376">
        <v>1</v>
      </c>
      <c r="OF376">
        <v>1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1</v>
      </c>
      <c r="ON376">
        <v>1</v>
      </c>
      <c r="OO376">
        <v>1</v>
      </c>
      <c r="OP376">
        <v>1</v>
      </c>
      <c r="OQ376">
        <v>1</v>
      </c>
      <c r="OR376">
        <v>1</v>
      </c>
      <c r="OS376">
        <v>1</v>
      </c>
      <c r="OT376">
        <v>0</v>
      </c>
      <c r="OU376">
        <v>1</v>
      </c>
      <c r="OV376">
        <v>1</v>
      </c>
      <c r="OW376">
        <v>1</v>
      </c>
      <c r="OX376">
        <v>0</v>
      </c>
      <c r="OY376">
        <v>0</v>
      </c>
      <c r="OZ376">
        <v>0</v>
      </c>
      <c r="PA376">
        <v>0</v>
      </c>
      <c r="PB376">
        <v>0</v>
      </c>
      <c r="PC376">
        <v>0</v>
      </c>
      <c r="PD376">
        <v>0</v>
      </c>
      <c r="PE376">
        <v>0</v>
      </c>
      <c r="PF376">
        <v>0</v>
      </c>
      <c r="PG376">
        <v>0</v>
      </c>
      <c r="PH376">
        <v>0</v>
      </c>
      <c r="PI376">
        <v>0</v>
      </c>
      <c r="PJ376">
        <v>0</v>
      </c>
      <c r="PK376">
        <v>0</v>
      </c>
      <c r="PL376">
        <v>0</v>
      </c>
      <c r="PM376">
        <v>1</v>
      </c>
      <c r="PN376">
        <v>0</v>
      </c>
      <c r="PO376">
        <v>0</v>
      </c>
      <c r="PP376">
        <v>0.90693127249762995</v>
      </c>
      <c r="PQ376">
        <v>0.47335765506521899</v>
      </c>
      <c r="PR376">
        <v>0.32346735746987598</v>
      </c>
      <c r="PS376">
        <v>0.41719487003605799</v>
      </c>
      <c r="PT376">
        <v>0</v>
      </c>
      <c r="PU376">
        <v>0.136940805318885</v>
      </c>
      <c r="PV376">
        <v>0</v>
      </c>
      <c r="PW376">
        <v>0.76223657724427796</v>
      </c>
      <c r="PX376">
        <v>0</v>
      </c>
      <c r="PY376">
        <v>0</v>
      </c>
      <c r="PZ376">
        <v>0</v>
      </c>
      <c r="QA376">
        <v>0.61006412234058005</v>
      </c>
      <c r="QB376">
        <v>0.85466181175272404</v>
      </c>
      <c r="QC376">
        <v>0.49918133057936498</v>
      </c>
      <c r="QD376">
        <v>0</v>
      </c>
      <c r="QE376">
        <v>0</v>
      </c>
      <c r="QF376">
        <v>0</v>
      </c>
      <c r="QG376">
        <v>0.659693804066108</v>
      </c>
      <c r="QH376">
        <v>1</v>
      </c>
      <c r="QI376">
        <v>0.72183006941447503</v>
      </c>
      <c r="QJ376">
        <v>0</v>
      </c>
      <c r="QK376">
        <v>0.45323563711946702</v>
      </c>
      <c r="QL376">
        <v>0</v>
      </c>
      <c r="QM376">
        <v>0.82443893124670498</v>
      </c>
      <c r="QN376">
        <v>0.49612399193508999</v>
      </c>
      <c r="QO376">
        <v>0.493577946863619</v>
      </c>
      <c r="QP376">
        <v>0.84425791309770604</v>
      </c>
      <c r="QQ376">
        <v>0.74187943371073195</v>
      </c>
      <c r="QR376">
        <v>1</v>
      </c>
      <c r="QS376">
        <v>1</v>
      </c>
      <c r="QT376">
        <v>1</v>
      </c>
      <c r="QU376">
        <v>0.68742141027925896</v>
      </c>
      <c r="QV376">
        <v>1</v>
      </c>
      <c r="QW376">
        <v>1</v>
      </c>
      <c r="QX376">
        <v>1</v>
      </c>
      <c r="QY376">
        <v>1</v>
      </c>
      <c r="QZ376">
        <v>0.83470979150246305</v>
      </c>
      <c r="RA376">
        <v>1</v>
      </c>
      <c r="RB376">
        <v>1</v>
      </c>
      <c r="RC376">
        <v>5.5511151231257802E-17</v>
      </c>
      <c r="RD376">
        <v>1</v>
      </c>
      <c r="RE376">
        <v>1</v>
      </c>
      <c r="RF376">
        <v>0.36070927138752201</v>
      </c>
      <c r="RG376">
        <v>0.230328337708291</v>
      </c>
      <c r="RH376">
        <v>0.66549227309444903</v>
      </c>
      <c r="RI376">
        <v>0.59061459511311099</v>
      </c>
      <c r="RJ376">
        <v>0.18663923136236299</v>
      </c>
      <c r="RK376">
        <v>1</v>
      </c>
      <c r="RL376">
        <v>0.51043445085065497</v>
      </c>
      <c r="RM376">
        <v>1</v>
      </c>
      <c r="RN376">
        <v>0.61159936386966995</v>
      </c>
      <c r="RO376">
        <v>1</v>
      </c>
      <c r="RP376">
        <v>5.5511151231257802E-17</v>
      </c>
      <c r="RQ376">
        <v>1</v>
      </c>
      <c r="RR376">
        <v>1</v>
      </c>
      <c r="RS376">
        <v>0</v>
      </c>
      <c r="RT376">
        <v>0</v>
      </c>
      <c r="RU376">
        <v>0.49978624952086098</v>
      </c>
      <c r="RV376">
        <v>0.770435422958059</v>
      </c>
      <c r="RW376">
        <v>0</v>
      </c>
      <c r="RX376">
        <v>0</v>
      </c>
      <c r="RY376">
        <v>1</v>
      </c>
      <c r="RZ376">
        <v>0</v>
      </c>
      <c r="SA376">
        <v>0</v>
      </c>
      <c r="SB376">
        <v>0.74457610729682699</v>
      </c>
      <c r="SC376">
        <v>1</v>
      </c>
      <c r="SD376">
        <v>0.73753387243237301</v>
      </c>
      <c r="SE376">
        <v>0</v>
      </c>
      <c r="SF376">
        <v>0</v>
      </c>
      <c r="SG376">
        <v>0</v>
      </c>
      <c r="SH376">
        <v>1</v>
      </c>
      <c r="SI376">
        <v>2.7755575615628901E-17</v>
      </c>
      <c r="SJ376">
        <v>1</v>
      </c>
      <c r="SK376">
        <v>1</v>
      </c>
      <c r="SL376">
        <v>0.5</v>
      </c>
      <c r="SM376">
        <v>1</v>
      </c>
      <c r="SN376">
        <v>0</v>
      </c>
      <c r="SO376">
        <v>1</v>
      </c>
      <c r="SP376">
        <v>0</v>
      </c>
      <c r="SQ376">
        <v>1</v>
      </c>
      <c r="SR376">
        <v>0.05</v>
      </c>
      <c r="SS376">
        <v>0.05</v>
      </c>
      <c r="ST376">
        <v>0</v>
      </c>
      <c r="SU376">
        <v>0.5</v>
      </c>
      <c r="SV376">
        <v>1</v>
      </c>
      <c r="SW376">
        <v>0.5</v>
      </c>
      <c r="SX376">
        <v>0.15</v>
      </c>
      <c r="SY376">
        <v>0</v>
      </c>
      <c r="SZ376">
        <v>0</v>
      </c>
      <c r="TA376">
        <v>1</v>
      </c>
      <c r="TB376">
        <v>1</v>
      </c>
      <c r="TC376">
        <v>0.5</v>
      </c>
      <c r="TD376">
        <v>0.15</v>
      </c>
      <c r="TE376">
        <v>0.5</v>
      </c>
      <c r="TF376">
        <v>0.5</v>
      </c>
      <c r="TG376">
        <v>1</v>
      </c>
      <c r="TH376">
        <v>1</v>
      </c>
      <c r="TI376">
        <v>1</v>
      </c>
      <c r="TJ376">
        <v>1</v>
      </c>
      <c r="TK376">
        <v>1</v>
      </c>
      <c r="TL376">
        <v>1</v>
      </c>
      <c r="TM376">
        <v>1</v>
      </c>
      <c r="TN376">
        <v>1</v>
      </c>
      <c r="TO376">
        <v>1</v>
      </c>
      <c r="TP376">
        <v>0.5</v>
      </c>
      <c r="TQ376">
        <v>0.5</v>
      </c>
      <c r="TR376">
        <v>0.5</v>
      </c>
      <c r="TS376">
        <v>0.5</v>
      </c>
      <c r="TT376">
        <v>0.5</v>
      </c>
      <c r="TU376">
        <v>0.5</v>
      </c>
      <c r="TV376">
        <v>1</v>
      </c>
      <c r="TW376">
        <v>0.05</v>
      </c>
      <c r="TX376">
        <v>0.5</v>
      </c>
      <c r="TY376">
        <v>0.5</v>
      </c>
      <c r="TZ376">
        <v>0.5</v>
      </c>
      <c r="UA376">
        <v>0.5</v>
      </c>
      <c r="UB376">
        <v>1</v>
      </c>
      <c r="UC376">
        <v>1</v>
      </c>
      <c r="UD376">
        <v>0.5</v>
      </c>
      <c r="UE376">
        <v>1</v>
      </c>
      <c r="UF376">
        <v>0.5</v>
      </c>
      <c r="UG376">
        <v>0.5</v>
      </c>
      <c r="UH376">
        <v>0.5</v>
      </c>
      <c r="UI376">
        <v>1</v>
      </c>
      <c r="UJ376">
        <v>0.05</v>
      </c>
      <c r="UK376">
        <v>1</v>
      </c>
      <c r="UL376">
        <v>1</v>
      </c>
      <c r="UM376">
        <v>0</v>
      </c>
      <c r="UN376">
        <v>0.15</v>
      </c>
      <c r="UO376">
        <v>1</v>
      </c>
      <c r="UP376">
        <v>1</v>
      </c>
      <c r="UQ376">
        <v>0.05</v>
      </c>
      <c r="UR376">
        <v>0</v>
      </c>
      <c r="US376">
        <v>1</v>
      </c>
      <c r="UT376">
        <v>0</v>
      </c>
      <c r="UU376">
        <v>0.15</v>
      </c>
      <c r="UV376">
        <v>1</v>
      </c>
      <c r="UW376">
        <v>1</v>
      </c>
      <c r="UX376">
        <v>1</v>
      </c>
      <c r="UY376">
        <v>0.15</v>
      </c>
      <c r="UZ376">
        <v>0.15</v>
      </c>
      <c r="VA376">
        <v>0</v>
      </c>
      <c r="VB376">
        <v>1</v>
      </c>
      <c r="VC376">
        <v>0</v>
      </c>
      <c r="VD376">
        <v>0.74447925485788202</v>
      </c>
      <c r="VE376">
        <v>0.39739822860729501</v>
      </c>
      <c r="VF376">
        <v>0.758703204706908</v>
      </c>
      <c r="VG376">
        <v>2.7670996069245401E-2</v>
      </c>
      <c r="VH376">
        <v>0.45668575778249398</v>
      </c>
      <c r="VI376">
        <v>0.34698404430303298</v>
      </c>
      <c r="VJ376">
        <v>0.73292050628761696</v>
      </c>
      <c r="VK376">
        <v>0.93757049144038196</v>
      </c>
      <c r="VL376">
        <v>0.5</v>
      </c>
      <c r="VM376">
        <v>0.48449068465599399</v>
      </c>
      <c r="VN376">
        <v>0.75556059194130298</v>
      </c>
      <c r="VO376">
        <v>0.36370620639101298</v>
      </c>
      <c r="VP376">
        <v>0.35812447474023001</v>
      </c>
      <c r="VQ376">
        <v>0.55197769630974702</v>
      </c>
      <c r="VR376">
        <v>0.78996944660702195</v>
      </c>
      <c r="VS376">
        <v>0.17506538218322601</v>
      </c>
      <c r="VT376">
        <v>1</v>
      </c>
      <c r="VU376">
        <v>0</v>
      </c>
      <c r="VV376">
        <v>0</v>
      </c>
      <c r="VW376">
        <v>7.9836604808744605E-2</v>
      </c>
      <c r="VX376">
        <v>0.58487106082506002</v>
      </c>
      <c r="VY376">
        <v>4.99506447046996E-2</v>
      </c>
      <c r="VZ376">
        <v>1</v>
      </c>
      <c r="WA376">
        <v>0</v>
      </c>
      <c r="WB376">
        <v>0.15</v>
      </c>
      <c r="WC376">
        <v>0.85387672751754196</v>
      </c>
      <c r="WD376">
        <v>0.15</v>
      </c>
      <c r="WE376">
        <v>0.47914042845274502</v>
      </c>
      <c r="WF376">
        <v>1</v>
      </c>
      <c r="WG376">
        <v>0</v>
      </c>
      <c r="WH376">
        <v>9.9250029928174804E-2</v>
      </c>
      <c r="WI376">
        <v>0.75955981179315601</v>
      </c>
      <c r="WJ376">
        <v>0.56036367584555402</v>
      </c>
      <c r="WK376">
        <v>0.70550978048486701</v>
      </c>
      <c r="WL376">
        <v>0.310506088398742</v>
      </c>
      <c r="WM376">
        <v>1</v>
      </c>
      <c r="WN376">
        <v>1</v>
      </c>
      <c r="WO376">
        <v>1</v>
      </c>
      <c r="WP376">
        <v>1</v>
      </c>
      <c r="WQ376">
        <v>0.60352167067635898</v>
      </c>
      <c r="WR376">
        <v>0.47914042845274502</v>
      </c>
      <c r="WS376">
        <v>1</v>
      </c>
      <c r="WT376">
        <v>0.70001515648769597</v>
      </c>
      <c r="WU376">
        <v>9.9703788699936596E-2</v>
      </c>
      <c r="WV376">
        <v>9.0860432106702499E-2</v>
      </c>
      <c r="WW376">
        <v>0.52801553657356404</v>
      </c>
      <c r="WX376">
        <v>0.48819155216209598</v>
      </c>
      <c r="WY376">
        <v>0.5101212381743</v>
      </c>
      <c r="WZ376">
        <v>0.40264052429506603</v>
      </c>
      <c r="XA376">
        <v>0.86135244211573203</v>
      </c>
      <c r="XB376">
        <v>0</v>
      </c>
      <c r="XC376">
        <v>0.410864056120816</v>
      </c>
      <c r="XD376">
        <v>1</v>
      </c>
      <c r="XE376">
        <v>0</v>
      </c>
      <c r="XF376">
        <v>0</v>
      </c>
      <c r="XG376">
        <v>4.4058489031639697E-2</v>
      </c>
      <c r="XH376">
        <v>0.58487106082506002</v>
      </c>
      <c r="XI376">
        <v>4.99506447046996E-2</v>
      </c>
      <c r="XJ376">
        <v>1</v>
      </c>
      <c r="XK376">
        <v>0</v>
      </c>
      <c r="XL376">
        <v>1</v>
      </c>
      <c r="XM376">
        <v>0.36901234070140398</v>
      </c>
      <c r="XN376">
        <v>0.30219344382275598</v>
      </c>
      <c r="XO376">
        <v>0.21455531562848501</v>
      </c>
      <c r="XP376">
        <v>0.62240607024416705</v>
      </c>
      <c r="XQ376">
        <v>0.52678096492145099</v>
      </c>
      <c r="XR376">
        <v>0.85274085638841002</v>
      </c>
      <c r="XS376">
        <v>0.53527984882129598</v>
      </c>
      <c r="XT376">
        <v>0.48673827658971403</v>
      </c>
      <c r="XU376">
        <v>0.59241483824013896</v>
      </c>
      <c r="XV376">
        <v>0.63995379187131396</v>
      </c>
      <c r="XW376">
        <v>0.239107974847241</v>
      </c>
      <c r="XX376">
        <v>0.82359856009224097</v>
      </c>
      <c r="XY376">
        <v>0.56624905410382997</v>
      </c>
      <c r="XZ376">
        <v>0.54961489196706503</v>
      </c>
      <c r="YA376">
        <v>0.74447925485788202</v>
      </c>
      <c r="YB376">
        <v>0.39739822860729501</v>
      </c>
      <c r="YC376">
        <v>0.758703204706908</v>
      </c>
      <c r="YD376">
        <v>0.63995379187131396</v>
      </c>
      <c r="YE376">
        <v>2.7670996069245401E-2</v>
      </c>
      <c r="YF376">
        <v>0.45668575778249398</v>
      </c>
      <c r="YG376">
        <v>0.34698404430303298</v>
      </c>
      <c r="YH376">
        <v>0.26039841616396903</v>
      </c>
      <c r="YI376">
        <v>0.73292050628761696</v>
      </c>
      <c r="YJ376">
        <v>0.93757049144038196</v>
      </c>
      <c r="YK376">
        <v>0.82359856009224097</v>
      </c>
      <c r="YL376">
        <v>0.5</v>
      </c>
      <c r="YM376">
        <v>0.48449068465599399</v>
      </c>
      <c r="YN376">
        <v>0.55197769630974702</v>
      </c>
      <c r="YO376">
        <v>1</v>
      </c>
      <c r="YP376">
        <v>0.36370620639101298</v>
      </c>
      <c r="YQ376">
        <v>0.17506538218322601</v>
      </c>
      <c r="YR376">
        <v>0.40264052429506603</v>
      </c>
      <c r="YS376">
        <v>0.15</v>
      </c>
      <c r="YT376">
        <v>1</v>
      </c>
      <c r="YU376">
        <v>0.448979843429958</v>
      </c>
      <c r="YV376">
        <v>0</v>
      </c>
      <c r="YW376">
        <v>0.58487106082506002</v>
      </c>
      <c r="YX376">
        <v>4.99506447046996E-2</v>
      </c>
      <c r="YY376">
        <v>6.3736596457365999E-2</v>
      </c>
    </row>
    <row r="377" spans="1:675" x14ac:dyDescent="0.35">
      <c r="A377">
        <v>531</v>
      </c>
      <c r="B377" t="s">
        <v>1446</v>
      </c>
      <c r="C377" t="s">
        <v>1447</v>
      </c>
      <c r="D377" t="s">
        <v>821</v>
      </c>
      <c r="E377" t="s">
        <v>816</v>
      </c>
      <c r="F377">
        <v>0.15</v>
      </c>
      <c r="G377">
        <v>0.15</v>
      </c>
      <c r="H377">
        <v>0</v>
      </c>
      <c r="I377">
        <v>0</v>
      </c>
      <c r="J377">
        <v>0</v>
      </c>
      <c r="K377">
        <v>0</v>
      </c>
      <c r="L377">
        <v>0.15</v>
      </c>
      <c r="M377">
        <v>0.15</v>
      </c>
      <c r="N377">
        <v>0</v>
      </c>
      <c r="O377">
        <v>0.15</v>
      </c>
      <c r="P377">
        <v>0.15</v>
      </c>
      <c r="Q377">
        <v>0.05</v>
      </c>
      <c r="R377">
        <v>0.05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0.15</v>
      </c>
      <c r="Z377">
        <v>0</v>
      </c>
      <c r="AA377">
        <v>0</v>
      </c>
      <c r="AB377">
        <v>0</v>
      </c>
      <c r="AC377">
        <v>0.15</v>
      </c>
      <c r="AD377">
        <v>0</v>
      </c>
      <c r="AE377">
        <v>0</v>
      </c>
      <c r="AF377">
        <v>0.38704132319175799</v>
      </c>
      <c r="AG377">
        <v>0</v>
      </c>
      <c r="AH377">
        <v>0.475915765084922</v>
      </c>
      <c r="AI377">
        <v>0.54949566858360399</v>
      </c>
      <c r="AJ377">
        <v>0.42749074218628103</v>
      </c>
      <c r="AK377">
        <v>0</v>
      </c>
      <c r="AL377">
        <v>0.15</v>
      </c>
      <c r="AM377">
        <v>0.15</v>
      </c>
      <c r="AN377">
        <v>0.15</v>
      </c>
      <c r="AO377">
        <v>0</v>
      </c>
      <c r="AP377">
        <v>0</v>
      </c>
      <c r="AQ377">
        <v>0.05</v>
      </c>
      <c r="AR377">
        <v>0.05</v>
      </c>
      <c r="AS377">
        <v>0</v>
      </c>
      <c r="AT377">
        <v>0</v>
      </c>
      <c r="AU377">
        <v>0.15</v>
      </c>
      <c r="AV377">
        <v>0.15</v>
      </c>
      <c r="AW377">
        <v>0</v>
      </c>
      <c r="AX377">
        <v>0.15</v>
      </c>
      <c r="AY377">
        <v>0.15</v>
      </c>
      <c r="AZ377">
        <v>0.15</v>
      </c>
      <c r="BA377">
        <v>0.15</v>
      </c>
      <c r="BB377">
        <v>0.15</v>
      </c>
      <c r="BC377">
        <v>0</v>
      </c>
      <c r="BD377">
        <v>0.78104441367626698</v>
      </c>
      <c r="BE377">
        <v>0.15</v>
      </c>
      <c r="BF377">
        <v>0.346588346278078</v>
      </c>
      <c r="BG377">
        <v>0</v>
      </c>
      <c r="BH377">
        <v>0</v>
      </c>
      <c r="BI377">
        <v>0.15</v>
      </c>
      <c r="BJ377">
        <v>0</v>
      </c>
      <c r="BK377">
        <v>0.15</v>
      </c>
      <c r="BL377">
        <v>0.15</v>
      </c>
      <c r="BM377">
        <v>0.15</v>
      </c>
      <c r="BN377">
        <v>0.15</v>
      </c>
      <c r="BO377">
        <v>0</v>
      </c>
      <c r="BP377">
        <v>0</v>
      </c>
      <c r="BQ377">
        <v>0</v>
      </c>
      <c r="BR377">
        <v>0</v>
      </c>
      <c r="BS377">
        <v>0.5</v>
      </c>
      <c r="BT377">
        <v>1</v>
      </c>
      <c r="BU377">
        <v>0.5</v>
      </c>
      <c r="BV377">
        <v>0.15</v>
      </c>
      <c r="BW377">
        <v>0.15</v>
      </c>
      <c r="BX377">
        <v>0.15</v>
      </c>
      <c r="BY377">
        <v>0</v>
      </c>
      <c r="BZ377">
        <v>1</v>
      </c>
      <c r="CA377">
        <v>0</v>
      </c>
      <c r="CB377">
        <v>1</v>
      </c>
      <c r="CC377">
        <v>0</v>
      </c>
      <c r="CD377">
        <v>1</v>
      </c>
      <c r="CE377">
        <v>1</v>
      </c>
      <c r="CF377">
        <v>1</v>
      </c>
      <c r="CG377">
        <v>0</v>
      </c>
      <c r="CH377">
        <v>1</v>
      </c>
      <c r="CI377">
        <v>1</v>
      </c>
      <c r="CJ377">
        <v>1</v>
      </c>
      <c r="CK377">
        <v>0.15</v>
      </c>
      <c r="CL377">
        <v>0.15</v>
      </c>
      <c r="CM377">
        <v>0.15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0.15</v>
      </c>
      <c r="CV377">
        <v>0</v>
      </c>
      <c r="CW377">
        <v>0.15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K377">
        <v>0</v>
      </c>
      <c r="EL377">
        <v>0</v>
      </c>
      <c r="EM377">
        <v>0</v>
      </c>
      <c r="EN377">
        <v>0</v>
      </c>
      <c r="EO377">
        <v>0</v>
      </c>
      <c r="EP377">
        <v>0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0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0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0</v>
      </c>
      <c r="FV377">
        <v>0</v>
      </c>
      <c r="FW377">
        <v>0</v>
      </c>
      <c r="FX377">
        <v>0</v>
      </c>
      <c r="FY377">
        <v>0</v>
      </c>
      <c r="FZ377">
        <v>0</v>
      </c>
      <c r="GA377">
        <v>0</v>
      </c>
      <c r="GB377">
        <v>0</v>
      </c>
      <c r="GC377">
        <v>0</v>
      </c>
      <c r="GD377">
        <v>0</v>
      </c>
      <c r="GE377">
        <v>0</v>
      </c>
      <c r="GF377">
        <v>0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0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0</v>
      </c>
      <c r="HH377">
        <v>0</v>
      </c>
      <c r="HI377">
        <v>0</v>
      </c>
      <c r="HJ377">
        <v>0</v>
      </c>
      <c r="HK377">
        <v>0</v>
      </c>
      <c r="HL377">
        <v>0</v>
      </c>
      <c r="HM377">
        <v>0</v>
      </c>
      <c r="HN377">
        <v>0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0</v>
      </c>
      <c r="HV377">
        <v>0</v>
      </c>
      <c r="HW377">
        <v>0</v>
      </c>
      <c r="HX377">
        <v>0</v>
      </c>
      <c r="HY377">
        <v>0</v>
      </c>
      <c r="HZ377">
        <v>0</v>
      </c>
      <c r="IA377">
        <v>0</v>
      </c>
      <c r="IB377">
        <v>0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0</v>
      </c>
      <c r="IK377">
        <v>0</v>
      </c>
      <c r="IL377">
        <v>1</v>
      </c>
      <c r="IM377">
        <v>0</v>
      </c>
      <c r="IN377">
        <v>0</v>
      </c>
      <c r="IO377">
        <v>1</v>
      </c>
      <c r="IP377">
        <v>1</v>
      </c>
      <c r="IQ377">
        <v>1</v>
      </c>
      <c r="IR377">
        <v>0</v>
      </c>
      <c r="IS377">
        <v>1</v>
      </c>
      <c r="IT377">
        <v>0</v>
      </c>
      <c r="IU377">
        <v>1</v>
      </c>
      <c r="IV377">
        <v>0</v>
      </c>
      <c r="IW377">
        <v>0</v>
      </c>
      <c r="IX377">
        <v>0</v>
      </c>
      <c r="IY377">
        <v>0</v>
      </c>
      <c r="IZ377">
        <v>1</v>
      </c>
      <c r="JA377">
        <v>1</v>
      </c>
      <c r="JB377">
        <v>0</v>
      </c>
      <c r="JC377">
        <v>0</v>
      </c>
      <c r="JD377">
        <v>0</v>
      </c>
      <c r="JE377">
        <v>0</v>
      </c>
      <c r="JF377">
        <v>1</v>
      </c>
      <c r="JG377">
        <v>0</v>
      </c>
      <c r="JH377">
        <v>1</v>
      </c>
      <c r="JI377">
        <v>1</v>
      </c>
      <c r="JJ377">
        <v>0</v>
      </c>
      <c r="JK377">
        <v>0</v>
      </c>
      <c r="JL377">
        <v>1</v>
      </c>
      <c r="JM377">
        <v>0</v>
      </c>
      <c r="JN377">
        <v>0</v>
      </c>
      <c r="JO377">
        <v>0</v>
      </c>
      <c r="JP377">
        <v>1</v>
      </c>
      <c r="JQ377">
        <v>1</v>
      </c>
      <c r="JR377">
        <v>1</v>
      </c>
      <c r="JS377">
        <v>0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0</v>
      </c>
      <c r="KS377">
        <v>0</v>
      </c>
      <c r="KT377">
        <v>0</v>
      </c>
      <c r="KU377">
        <v>0</v>
      </c>
      <c r="KV377">
        <v>0</v>
      </c>
      <c r="KW377">
        <v>0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0</v>
      </c>
      <c r="LI377">
        <v>0</v>
      </c>
      <c r="LJ377">
        <v>0</v>
      </c>
      <c r="LK377">
        <v>0</v>
      </c>
      <c r="LL377">
        <v>0</v>
      </c>
      <c r="LM377">
        <v>0</v>
      </c>
      <c r="LN377">
        <v>0</v>
      </c>
      <c r="LO377">
        <v>1</v>
      </c>
      <c r="LP377">
        <v>1</v>
      </c>
      <c r="LQ377">
        <v>1</v>
      </c>
      <c r="LR377">
        <v>0</v>
      </c>
      <c r="LS377">
        <v>0</v>
      </c>
      <c r="LT377">
        <v>0</v>
      </c>
      <c r="LU377">
        <v>0</v>
      </c>
      <c r="LV377">
        <v>0</v>
      </c>
      <c r="LW377">
        <v>0</v>
      </c>
      <c r="LX377">
        <v>0</v>
      </c>
      <c r="LY377">
        <v>0</v>
      </c>
      <c r="LZ377">
        <v>0</v>
      </c>
      <c r="MA377">
        <v>0</v>
      </c>
      <c r="MB377">
        <v>1</v>
      </c>
      <c r="MC377">
        <v>0</v>
      </c>
      <c r="MD377">
        <v>0</v>
      </c>
      <c r="ME377">
        <v>0</v>
      </c>
      <c r="MF377">
        <v>0</v>
      </c>
      <c r="MG377">
        <v>0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1</v>
      </c>
      <c r="NM377">
        <v>1</v>
      </c>
      <c r="NN377">
        <v>1</v>
      </c>
      <c r="NO377">
        <v>1</v>
      </c>
      <c r="NP377">
        <v>1</v>
      </c>
      <c r="NQ377">
        <v>1</v>
      </c>
      <c r="NR377">
        <v>1</v>
      </c>
      <c r="NS377">
        <v>1</v>
      </c>
      <c r="NT377">
        <v>1</v>
      </c>
      <c r="NU377">
        <v>1</v>
      </c>
      <c r="NV377">
        <v>1</v>
      </c>
      <c r="NW377">
        <v>1</v>
      </c>
      <c r="NX377">
        <v>1</v>
      </c>
      <c r="NY377">
        <v>1</v>
      </c>
      <c r="NZ377">
        <v>1</v>
      </c>
      <c r="OA377">
        <v>1</v>
      </c>
      <c r="OB377">
        <v>1</v>
      </c>
      <c r="OC377">
        <v>1</v>
      </c>
      <c r="OD377">
        <v>1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0</v>
      </c>
      <c r="PB377">
        <v>0</v>
      </c>
      <c r="PC377">
        <v>0</v>
      </c>
      <c r="PD377">
        <v>0</v>
      </c>
      <c r="PE377">
        <v>0</v>
      </c>
      <c r="PF377">
        <v>0</v>
      </c>
      <c r="PG377">
        <v>0</v>
      </c>
      <c r="PH377">
        <v>0</v>
      </c>
      <c r="PI377">
        <v>0</v>
      </c>
      <c r="PJ377">
        <v>0</v>
      </c>
      <c r="PK377">
        <v>0</v>
      </c>
      <c r="PL377">
        <v>0</v>
      </c>
      <c r="PM377">
        <v>0</v>
      </c>
      <c r="PN377">
        <v>0</v>
      </c>
      <c r="PO377">
        <v>0</v>
      </c>
      <c r="PP377">
        <v>0</v>
      </c>
      <c r="PQ377">
        <v>0</v>
      </c>
      <c r="PR377">
        <v>0</v>
      </c>
      <c r="PS377">
        <v>2.7755575615628901E-17</v>
      </c>
      <c r="PT377">
        <v>0</v>
      </c>
      <c r="PU377">
        <v>0</v>
      </c>
      <c r="PV377">
        <v>0</v>
      </c>
      <c r="PW377">
        <v>0</v>
      </c>
      <c r="PX377">
        <v>0</v>
      </c>
      <c r="PY377">
        <v>0</v>
      </c>
      <c r="PZ377">
        <v>0</v>
      </c>
      <c r="QA377">
        <v>0</v>
      </c>
      <c r="QB377">
        <v>0</v>
      </c>
      <c r="QC377">
        <v>0</v>
      </c>
      <c r="QD377">
        <v>0</v>
      </c>
      <c r="QE377">
        <v>0</v>
      </c>
      <c r="QF377">
        <v>0</v>
      </c>
      <c r="QG377">
        <v>0</v>
      </c>
      <c r="QH377">
        <v>0</v>
      </c>
      <c r="QI377">
        <v>0</v>
      </c>
      <c r="QJ377">
        <v>0</v>
      </c>
      <c r="QK377">
        <v>0</v>
      </c>
      <c r="QL377">
        <v>0</v>
      </c>
      <c r="QM377">
        <v>0</v>
      </c>
      <c r="QN377">
        <v>0</v>
      </c>
      <c r="QO377">
        <v>0</v>
      </c>
      <c r="QP377">
        <v>0.67726092340502198</v>
      </c>
      <c r="QQ377">
        <v>0</v>
      </c>
      <c r="QR377">
        <v>0.38343031186461402</v>
      </c>
      <c r="QS377">
        <v>0.46999490421600498</v>
      </c>
      <c r="QT377">
        <v>0.32645969668974301</v>
      </c>
      <c r="QU377">
        <v>2.7755575615628901E-17</v>
      </c>
      <c r="QV377">
        <v>5.5511151231257802E-17</v>
      </c>
      <c r="QW377">
        <v>0</v>
      </c>
      <c r="QX377">
        <v>0</v>
      </c>
      <c r="QY377">
        <v>0</v>
      </c>
      <c r="QZ377">
        <v>0</v>
      </c>
      <c r="RA377">
        <v>5.5511151231257802E-17</v>
      </c>
      <c r="RB377">
        <v>0</v>
      </c>
      <c r="RC377">
        <v>5.5511151231257802E-17</v>
      </c>
      <c r="RD377">
        <v>0</v>
      </c>
      <c r="RE377">
        <v>0</v>
      </c>
      <c r="RF377">
        <v>0</v>
      </c>
      <c r="RG377">
        <v>0.74240519256031501</v>
      </c>
      <c r="RH377">
        <v>0</v>
      </c>
      <c r="RI377">
        <v>0.231280407385974</v>
      </c>
      <c r="RJ377">
        <v>0</v>
      </c>
      <c r="RK377">
        <v>0</v>
      </c>
      <c r="RL377">
        <v>0</v>
      </c>
      <c r="RM377">
        <v>0</v>
      </c>
      <c r="RN377">
        <v>0</v>
      </c>
      <c r="RO377">
        <v>0</v>
      </c>
      <c r="RP377">
        <v>5.5511151231257802E-17</v>
      </c>
      <c r="RQ377">
        <v>1</v>
      </c>
      <c r="RR377">
        <v>1</v>
      </c>
      <c r="RS377">
        <v>1</v>
      </c>
      <c r="RT377">
        <v>1</v>
      </c>
      <c r="RU377">
        <v>1</v>
      </c>
      <c r="RV377">
        <v>1</v>
      </c>
      <c r="RW377">
        <v>1</v>
      </c>
      <c r="RX377">
        <v>1</v>
      </c>
      <c r="RY377">
        <v>0</v>
      </c>
      <c r="RZ377">
        <v>0</v>
      </c>
      <c r="SA377">
        <v>0</v>
      </c>
      <c r="SB377">
        <v>0</v>
      </c>
      <c r="SC377">
        <v>0</v>
      </c>
      <c r="SD377">
        <v>0</v>
      </c>
      <c r="SE377">
        <v>0</v>
      </c>
      <c r="SF377">
        <v>0</v>
      </c>
      <c r="SG377">
        <v>0</v>
      </c>
      <c r="SH377">
        <v>0</v>
      </c>
      <c r="SI377">
        <v>2.7755575615628901E-17</v>
      </c>
      <c r="SJ377">
        <v>0.15</v>
      </c>
      <c r="SK377">
        <v>0.15</v>
      </c>
      <c r="SL377">
        <v>0</v>
      </c>
      <c r="SM377">
        <v>0</v>
      </c>
      <c r="SN377">
        <v>0</v>
      </c>
      <c r="SO377">
        <v>0</v>
      </c>
      <c r="SP377">
        <v>0.15</v>
      </c>
      <c r="SQ377">
        <v>0.15</v>
      </c>
      <c r="SR377">
        <v>0</v>
      </c>
      <c r="SS377">
        <v>0.15</v>
      </c>
      <c r="ST377">
        <v>0.15</v>
      </c>
      <c r="SU377">
        <v>0.05</v>
      </c>
      <c r="SV377">
        <v>0.05</v>
      </c>
      <c r="SW377">
        <v>0</v>
      </c>
      <c r="SX377">
        <v>0</v>
      </c>
      <c r="SY377">
        <v>0</v>
      </c>
      <c r="SZ377">
        <v>0</v>
      </c>
      <c r="TA377">
        <v>0</v>
      </c>
      <c r="TB377">
        <v>0</v>
      </c>
      <c r="TC377">
        <v>0.15</v>
      </c>
      <c r="TD377">
        <v>0</v>
      </c>
      <c r="TE377">
        <v>0</v>
      </c>
      <c r="TF377">
        <v>0</v>
      </c>
      <c r="TG377">
        <v>0.15</v>
      </c>
      <c r="TH377">
        <v>0</v>
      </c>
      <c r="TI377">
        <v>0</v>
      </c>
      <c r="TJ377">
        <v>0.5</v>
      </c>
      <c r="TK377">
        <v>0</v>
      </c>
      <c r="TL377">
        <v>1</v>
      </c>
      <c r="TM377">
        <v>1</v>
      </c>
      <c r="TN377">
        <v>1</v>
      </c>
      <c r="TO377">
        <v>0</v>
      </c>
      <c r="TP377">
        <v>0.15</v>
      </c>
      <c r="TQ377">
        <v>0.15</v>
      </c>
      <c r="TR377">
        <v>0</v>
      </c>
      <c r="TS377">
        <v>0</v>
      </c>
      <c r="TT377">
        <v>0.05</v>
      </c>
      <c r="TU377">
        <v>0.05</v>
      </c>
      <c r="TV377">
        <v>0</v>
      </c>
      <c r="TW377">
        <v>0</v>
      </c>
      <c r="TX377">
        <v>0.15</v>
      </c>
      <c r="TY377">
        <v>0.15</v>
      </c>
      <c r="TZ377">
        <v>0.15</v>
      </c>
      <c r="UA377">
        <v>1</v>
      </c>
      <c r="UB377">
        <v>0.15</v>
      </c>
      <c r="UC377">
        <v>1</v>
      </c>
      <c r="UD377">
        <v>0</v>
      </c>
      <c r="UE377">
        <v>0</v>
      </c>
      <c r="UF377">
        <v>0.15</v>
      </c>
      <c r="UG377">
        <v>0</v>
      </c>
      <c r="UH377">
        <v>0.15</v>
      </c>
      <c r="UI377">
        <v>0.15</v>
      </c>
      <c r="UJ377">
        <v>0</v>
      </c>
      <c r="UK377">
        <v>0.5</v>
      </c>
      <c r="UL377">
        <v>1</v>
      </c>
      <c r="UM377">
        <v>0.5</v>
      </c>
      <c r="UN377">
        <v>1</v>
      </c>
      <c r="UO377">
        <v>1</v>
      </c>
      <c r="UP377">
        <v>1</v>
      </c>
      <c r="UQ377">
        <v>1</v>
      </c>
      <c r="UR377">
        <v>1</v>
      </c>
      <c r="US377">
        <v>0.15</v>
      </c>
      <c r="UT377">
        <v>0.15</v>
      </c>
      <c r="UU377">
        <v>0</v>
      </c>
      <c r="UV377">
        <v>0</v>
      </c>
      <c r="UW377">
        <v>0</v>
      </c>
      <c r="UX377">
        <v>0</v>
      </c>
      <c r="UY377">
        <v>0</v>
      </c>
      <c r="UZ377">
        <v>0</v>
      </c>
      <c r="VA377">
        <v>0</v>
      </c>
      <c r="VB377">
        <v>0.15</v>
      </c>
      <c r="VC377">
        <v>0</v>
      </c>
      <c r="VD377">
        <v>0.15</v>
      </c>
      <c r="VE377">
        <v>0</v>
      </c>
      <c r="VF377">
        <v>7.1698774118432798E-2</v>
      </c>
      <c r="VG377">
        <v>0.113323448742895</v>
      </c>
      <c r="VH377">
        <v>2.7923214195735499E-2</v>
      </c>
      <c r="VI377">
        <v>1.7606113592569399E-2</v>
      </c>
      <c r="VJ377">
        <v>0.112226221452248</v>
      </c>
      <c r="VK377">
        <v>0.370334949582657</v>
      </c>
      <c r="VL377">
        <v>0.15</v>
      </c>
      <c r="VM377">
        <v>2.39776644345026E-2</v>
      </c>
      <c r="VN377">
        <v>7.3331822417608897E-2</v>
      </c>
      <c r="VO377">
        <v>0.11523929947153801</v>
      </c>
      <c r="VP377">
        <v>0.307129274398104</v>
      </c>
      <c r="VQ377">
        <v>0.118117284059172</v>
      </c>
      <c r="VR377">
        <v>0.116837281043214</v>
      </c>
      <c r="VS377">
        <v>2.7755575615628901E-17</v>
      </c>
      <c r="VT377">
        <v>0.74670064193029595</v>
      </c>
      <c r="VU377">
        <v>0.22820563532801399</v>
      </c>
      <c r="VV377">
        <v>0.33600027614219202</v>
      </c>
      <c r="VW377">
        <v>0.53224403205829796</v>
      </c>
      <c r="VX377">
        <v>0.80793684088094897</v>
      </c>
      <c r="VY377">
        <v>0.78852109487197697</v>
      </c>
      <c r="VZ377">
        <v>0.15</v>
      </c>
      <c r="WA377">
        <v>0.15</v>
      </c>
      <c r="WB377">
        <v>0</v>
      </c>
      <c r="WC377">
        <v>0</v>
      </c>
      <c r="WD377">
        <v>0</v>
      </c>
      <c r="WE377">
        <v>7.1871064267911497E-2</v>
      </c>
      <c r="WF377">
        <v>0</v>
      </c>
      <c r="WG377">
        <v>2.7327071495665701E-2</v>
      </c>
      <c r="WH377">
        <v>2.4822140816709901E-2</v>
      </c>
      <c r="WI377">
        <v>0.11733971702822001</v>
      </c>
      <c r="WJ377">
        <v>0.100783659013605</v>
      </c>
      <c r="WK377">
        <v>4.8687051017496798E-2</v>
      </c>
      <c r="WL377">
        <v>0.133020937927565</v>
      </c>
      <c r="WM377">
        <v>0</v>
      </c>
      <c r="WN377">
        <v>0</v>
      </c>
      <c r="WO377">
        <v>0</v>
      </c>
      <c r="WP377">
        <v>0</v>
      </c>
      <c r="WQ377">
        <v>9.0007522776369406E-2</v>
      </c>
      <c r="WR377">
        <v>7.1871064267911497E-2</v>
      </c>
      <c r="WS377">
        <v>0</v>
      </c>
      <c r="WT377">
        <v>0</v>
      </c>
      <c r="WU377">
        <v>4.2949593636043899E-2</v>
      </c>
      <c r="WV377">
        <v>0.21362759600594999</v>
      </c>
      <c r="WW377">
        <v>2.9920732440329698E-2</v>
      </c>
      <c r="WX377">
        <v>0.33822012623487102</v>
      </c>
      <c r="WY377">
        <v>0.168450350468276</v>
      </c>
      <c r="WZ377">
        <v>0.15</v>
      </c>
      <c r="XA377">
        <v>0</v>
      </c>
      <c r="XB377">
        <v>2.7327071495665701E-2</v>
      </c>
      <c r="XC377">
        <v>5.7579017183080103E-2</v>
      </c>
      <c r="XD377">
        <v>0.74670064193029595</v>
      </c>
      <c r="XE377">
        <v>0.22820563532801399</v>
      </c>
      <c r="XF377">
        <v>0.33600027614219202</v>
      </c>
      <c r="XG377">
        <v>0.24322251764916</v>
      </c>
      <c r="XH377">
        <v>0.80793684088094897</v>
      </c>
      <c r="XI377">
        <v>0.78852109487197697</v>
      </c>
      <c r="XJ377">
        <v>0.15</v>
      </c>
      <c r="XK377">
        <v>0.15</v>
      </c>
      <c r="XL377">
        <v>0</v>
      </c>
      <c r="XM377">
        <v>5.5351851105210598E-2</v>
      </c>
      <c r="XN377">
        <v>0.79767662899009595</v>
      </c>
      <c r="XO377">
        <v>0.30387377922904901</v>
      </c>
      <c r="XP377">
        <v>0.34785754547755299</v>
      </c>
      <c r="XQ377">
        <v>0.215157845234968</v>
      </c>
      <c r="XR377">
        <v>0</v>
      </c>
      <c r="XS377">
        <v>0.107248938238655</v>
      </c>
      <c r="XT377">
        <v>0.11334575734258601</v>
      </c>
      <c r="XU377">
        <v>5.2322254692637002E-2</v>
      </c>
      <c r="XV377">
        <v>7.7842723311200998E-2</v>
      </c>
      <c r="XW377">
        <v>4.99750216336367E-2</v>
      </c>
      <c r="XX377">
        <v>0.225350380407006</v>
      </c>
      <c r="XY377">
        <v>0.117921001727586</v>
      </c>
      <c r="XZ377">
        <v>0.14828710342646201</v>
      </c>
      <c r="YA377">
        <v>0.15</v>
      </c>
      <c r="YB377">
        <v>0</v>
      </c>
      <c r="YC377">
        <v>7.1698774118432798E-2</v>
      </c>
      <c r="YD377">
        <v>7.7842723311200998E-2</v>
      </c>
      <c r="YE377">
        <v>0.113323448742895</v>
      </c>
      <c r="YF377">
        <v>2.7923214195735499E-2</v>
      </c>
      <c r="YG377">
        <v>1.7606113592569399E-2</v>
      </c>
      <c r="YH377">
        <v>5.6327170812781401E-2</v>
      </c>
      <c r="YI377">
        <v>0.112226221452248</v>
      </c>
      <c r="YJ377">
        <v>0.370334949582657</v>
      </c>
      <c r="YK377">
        <v>0.225350380407006</v>
      </c>
      <c r="YL377">
        <v>0.15</v>
      </c>
      <c r="YM377">
        <v>2.39776644345026E-2</v>
      </c>
      <c r="YN377">
        <v>0.118117284059172</v>
      </c>
      <c r="YO377">
        <v>0</v>
      </c>
      <c r="YP377">
        <v>0.11523929947153801</v>
      </c>
      <c r="YQ377">
        <v>2.7755575615628901E-17</v>
      </c>
      <c r="YR377">
        <v>0.15</v>
      </c>
      <c r="YS377">
        <v>0</v>
      </c>
      <c r="YT377">
        <v>0</v>
      </c>
      <c r="YU377">
        <v>5.7863216538233002E-2</v>
      </c>
      <c r="YV377">
        <v>0.22820563532801399</v>
      </c>
      <c r="YW377">
        <v>0.80793684088094897</v>
      </c>
      <c r="YX377">
        <v>0.78852109487197697</v>
      </c>
      <c r="YY377">
        <v>0.28970544455420799</v>
      </c>
    </row>
    <row r="378" spans="1:675" x14ac:dyDescent="0.35">
      <c r="A378">
        <v>532</v>
      </c>
      <c r="B378" t="s">
        <v>1448</v>
      </c>
      <c r="C378" t="s">
        <v>1449</v>
      </c>
      <c r="D378" t="s">
        <v>821</v>
      </c>
      <c r="E378" t="s">
        <v>816</v>
      </c>
      <c r="F378">
        <v>0.05</v>
      </c>
      <c r="G378">
        <v>0.05</v>
      </c>
      <c r="H378">
        <v>0</v>
      </c>
      <c r="I378">
        <v>0</v>
      </c>
      <c r="J378">
        <v>0.485002554059071</v>
      </c>
      <c r="K378">
        <v>0.05</v>
      </c>
      <c r="L378">
        <v>0.05</v>
      </c>
      <c r="M378">
        <v>0.05</v>
      </c>
      <c r="N378">
        <v>0.05</v>
      </c>
      <c r="O378">
        <v>0.15</v>
      </c>
      <c r="P378">
        <v>0.05</v>
      </c>
      <c r="Q378">
        <v>0.05</v>
      </c>
      <c r="R378">
        <v>0.05</v>
      </c>
      <c r="S378">
        <v>0.05</v>
      </c>
      <c r="T378">
        <v>0.05</v>
      </c>
      <c r="U378">
        <v>0.05</v>
      </c>
      <c r="V378">
        <v>0</v>
      </c>
      <c r="W378">
        <v>0</v>
      </c>
      <c r="X378">
        <v>0</v>
      </c>
      <c r="Y378">
        <v>0.33729723143660301</v>
      </c>
      <c r="Z378">
        <v>0</v>
      </c>
      <c r="AA378">
        <v>0</v>
      </c>
      <c r="AB378">
        <v>0.15</v>
      </c>
      <c r="AC378">
        <v>0.85077309155969905</v>
      </c>
      <c r="AD378">
        <v>0.57170539314482605</v>
      </c>
      <c r="AE378">
        <v>0.05</v>
      </c>
      <c r="AF378">
        <v>0.05</v>
      </c>
      <c r="AG378">
        <v>1</v>
      </c>
      <c r="AH378">
        <v>0.78818536713876397</v>
      </c>
      <c r="AI378">
        <v>0.54801932645156803</v>
      </c>
      <c r="AJ378">
        <v>0.239237588705217</v>
      </c>
      <c r="AK378">
        <v>0.34751483554446</v>
      </c>
      <c r="AL378">
        <v>0.05</v>
      </c>
      <c r="AM378">
        <v>0.15</v>
      </c>
      <c r="AN378">
        <v>0</v>
      </c>
      <c r="AO378">
        <v>0</v>
      </c>
      <c r="AP378">
        <v>0</v>
      </c>
      <c r="AQ378">
        <v>0.05</v>
      </c>
      <c r="AR378">
        <v>0.15</v>
      </c>
      <c r="AS378">
        <v>0</v>
      </c>
      <c r="AT378">
        <v>0.15</v>
      </c>
      <c r="AU378">
        <v>0.05</v>
      </c>
      <c r="AV378">
        <v>0.15</v>
      </c>
      <c r="AW378">
        <v>0</v>
      </c>
      <c r="AX378">
        <v>0.15</v>
      </c>
      <c r="AY378">
        <v>0</v>
      </c>
      <c r="AZ378">
        <v>0</v>
      </c>
      <c r="BA378">
        <v>0</v>
      </c>
      <c r="BB378">
        <v>0.15</v>
      </c>
      <c r="BC378">
        <v>0</v>
      </c>
      <c r="BD378">
        <v>0.15</v>
      </c>
      <c r="BE378">
        <v>0.32539114683438097</v>
      </c>
      <c r="BF378">
        <v>0.65202240584614402</v>
      </c>
      <c r="BG378">
        <v>0.20522104900261101</v>
      </c>
      <c r="BH378">
        <v>0.193726429802764</v>
      </c>
      <c r="BI378">
        <v>0.15</v>
      </c>
      <c r="BJ378">
        <v>0.15</v>
      </c>
      <c r="BK378">
        <v>0.05</v>
      </c>
      <c r="BL378">
        <v>0.15</v>
      </c>
      <c r="BM378">
        <v>0.15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>
        <v>1</v>
      </c>
      <c r="BZ378">
        <v>1</v>
      </c>
      <c r="CA378">
        <v>0</v>
      </c>
      <c r="CB378">
        <v>0.25878854212997299</v>
      </c>
      <c r="CC378">
        <v>0.5</v>
      </c>
      <c r="CD378">
        <v>1</v>
      </c>
      <c r="CE378">
        <v>1</v>
      </c>
      <c r="CF378">
        <v>0.57504440818605895</v>
      </c>
      <c r="CG378">
        <v>0.05</v>
      </c>
      <c r="CH378">
        <v>0.32314773109767903</v>
      </c>
      <c r="CI378">
        <v>0.5</v>
      </c>
      <c r="CJ378">
        <v>1</v>
      </c>
      <c r="CK378">
        <v>0.5</v>
      </c>
      <c r="CL378">
        <v>0</v>
      </c>
      <c r="CM378">
        <v>0.15</v>
      </c>
      <c r="CN378">
        <v>0.5</v>
      </c>
      <c r="CO378">
        <v>0</v>
      </c>
      <c r="CP378">
        <v>0</v>
      </c>
      <c r="CQ378">
        <v>0</v>
      </c>
      <c r="CR378">
        <v>0.5</v>
      </c>
      <c r="CS378">
        <v>1</v>
      </c>
      <c r="CT378">
        <v>0.32596595002849599</v>
      </c>
      <c r="CU378">
        <v>1</v>
      </c>
      <c r="CV378">
        <v>0.5</v>
      </c>
      <c r="CW378">
        <v>0</v>
      </c>
      <c r="CX378">
        <v>0</v>
      </c>
      <c r="CY378">
        <v>0.05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1</v>
      </c>
      <c r="DP378">
        <v>1</v>
      </c>
      <c r="DQ378">
        <v>0</v>
      </c>
      <c r="DR378">
        <v>0</v>
      </c>
      <c r="DS378">
        <v>1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K378">
        <v>0</v>
      </c>
      <c r="EL378">
        <v>0</v>
      </c>
      <c r="EM378">
        <v>0</v>
      </c>
      <c r="EN378">
        <v>0</v>
      </c>
      <c r="EO378">
        <v>0</v>
      </c>
      <c r="EP378">
        <v>0</v>
      </c>
      <c r="EQ378">
        <v>0</v>
      </c>
      <c r="ER378">
        <v>0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0</v>
      </c>
      <c r="FL378">
        <v>0</v>
      </c>
      <c r="FM378">
        <v>0</v>
      </c>
      <c r="FN378">
        <v>0</v>
      </c>
      <c r="FO378">
        <v>0</v>
      </c>
      <c r="FP378">
        <v>0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0</v>
      </c>
      <c r="FZ378">
        <v>0</v>
      </c>
      <c r="GA378">
        <v>0</v>
      </c>
      <c r="GB378">
        <v>0</v>
      </c>
      <c r="GC378">
        <v>0</v>
      </c>
      <c r="GD378">
        <v>0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1</v>
      </c>
      <c r="HH378">
        <v>0</v>
      </c>
      <c r="HI378">
        <v>0</v>
      </c>
      <c r="HJ378">
        <v>0</v>
      </c>
      <c r="HK378">
        <v>1</v>
      </c>
      <c r="HL378">
        <v>1</v>
      </c>
      <c r="HM378">
        <v>0</v>
      </c>
      <c r="HN378">
        <v>0</v>
      </c>
      <c r="HO378">
        <v>0</v>
      </c>
      <c r="HP378">
        <v>0</v>
      </c>
      <c r="HQ378">
        <v>0</v>
      </c>
      <c r="HR378">
        <v>0</v>
      </c>
      <c r="HS378">
        <v>0</v>
      </c>
      <c r="HT378">
        <v>0</v>
      </c>
      <c r="HU378">
        <v>0</v>
      </c>
      <c r="HV378">
        <v>0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1</v>
      </c>
      <c r="ID378">
        <v>1</v>
      </c>
      <c r="IE378">
        <v>1</v>
      </c>
      <c r="IF378">
        <v>0</v>
      </c>
      <c r="IG378">
        <v>1</v>
      </c>
      <c r="IH378">
        <v>1</v>
      </c>
      <c r="II378">
        <v>0</v>
      </c>
      <c r="IJ378">
        <v>0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1</v>
      </c>
      <c r="IW378">
        <v>1</v>
      </c>
      <c r="IX378">
        <v>1</v>
      </c>
      <c r="IY378">
        <v>1</v>
      </c>
      <c r="IZ378">
        <v>1</v>
      </c>
      <c r="JA378">
        <v>0</v>
      </c>
      <c r="JB378">
        <v>1</v>
      </c>
      <c r="JC378">
        <v>1</v>
      </c>
      <c r="JD378">
        <v>1</v>
      </c>
      <c r="JE378">
        <v>1</v>
      </c>
      <c r="JF378">
        <v>0</v>
      </c>
      <c r="JG378">
        <v>1</v>
      </c>
      <c r="JH378">
        <v>1</v>
      </c>
      <c r="JI378">
        <v>0</v>
      </c>
      <c r="JJ378">
        <v>0</v>
      </c>
      <c r="JK378">
        <v>1</v>
      </c>
      <c r="JL378">
        <v>1</v>
      </c>
      <c r="JM378">
        <v>0</v>
      </c>
      <c r="JN378">
        <v>0</v>
      </c>
      <c r="JO378">
        <v>0</v>
      </c>
      <c r="JP378">
        <v>1</v>
      </c>
      <c r="JQ378">
        <v>0</v>
      </c>
      <c r="JR378">
        <v>0</v>
      </c>
      <c r="JS378">
        <v>0</v>
      </c>
      <c r="JT378">
        <v>0</v>
      </c>
      <c r="JU378">
        <v>0</v>
      </c>
      <c r="JV378">
        <v>0</v>
      </c>
      <c r="JW378">
        <v>0</v>
      </c>
      <c r="JX378">
        <v>0</v>
      </c>
      <c r="JY378">
        <v>1</v>
      </c>
      <c r="JZ378">
        <v>0</v>
      </c>
      <c r="KA378">
        <v>0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0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0</v>
      </c>
      <c r="KR378">
        <v>0</v>
      </c>
      <c r="KS378">
        <v>0</v>
      </c>
      <c r="KT378">
        <v>0</v>
      </c>
      <c r="KU378">
        <v>0</v>
      </c>
      <c r="KV378">
        <v>0</v>
      </c>
      <c r="KW378">
        <v>0</v>
      </c>
      <c r="KX378">
        <v>0</v>
      </c>
      <c r="KY378">
        <v>0</v>
      </c>
      <c r="KZ378">
        <v>0</v>
      </c>
      <c r="LA378">
        <v>0</v>
      </c>
      <c r="LB378">
        <v>0</v>
      </c>
      <c r="LC378">
        <v>0</v>
      </c>
      <c r="LD378">
        <v>0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1</v>
      </c>
      <c r="LT378">
        <v>1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1</v>
      </c>
      <c r="MC378">
        <v>0</v>
      </c>
      <c r="MD378">
        <v>1</v>
      </c>
      <c r="ME378">
        <v>1</v>
      </c>
      <c r="MF378">
        <v>0</v>
      </c>
      <c r="MG378">
        <v>0</v>
      </c>
      <c r="MH378">
        <v>0</v>
      </c>
      <c r="MI378">
        <v>0</v>
      </c>
      <c r="MJ378">
        <v>1</v>
      </c>
      <c r="MK378">
        <v>0</v>
      </c>
      <c r="ML378">
        <v>0</v>
      </c>
      <c r="MM378">
        <v>0</v>
      </c>
      <c r="MN378">
        <v>0</v>
      </c>
      <c r="MO378">
        <v>0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0</v>
      </c>
      <c r="NL378">
        <v>1</v>
      </c>
      <c r="NM378">
        <v>1</v>
      </c>
      <c r="NN378">
        <v>1</v>
      </c>
      <c r="NO378">
        <v>1</v>
      </c>
      <c r="NP378">
        <v>1</v>
      </c>
      <c r="NQ378">
        <v>1</v>
      </c>
      <c r="NR378">
        <v>1</v>
      </c>
      <c r="NS378">
        <v>0</v>
      </c>
      <c r="NT378">
        <v>0</v>
      </c>
      <c r="NU378">
        <v>1</v>
      </c>
      <c r="NV378">
        <v>1</v>
      </c>
      <c r="NW378">
        <v>1</v>
      </c>
      <c r="NX378">
        <v>1</v>
      </c>
      <c r="NY378">
        <v>1</v>
      </c>
      <c r="NZ378">
        <v>1</v>
      </c>
      <c r="OA378">
        <v>0</v>
      </c>
      <c r="OB378">
        <v>1</v>
      </c>
      <c r="OC378">
        <v>0</v>
      </c>
      <c r="OD378">
        <v>1</v>
      </c>
      <c r="OE378">
        <v>0</v>
      </c>
      <c r="OF378">
        <v>0</v>
      </c>
      <c r="OG378">
        <v>0</v>
      </c>
      <c r="OH378">
        <v>0</v>
      </c>
      <c r="OI378">
        <v>1</v>
      </c>
      <c r="OJ378">
        <v>1</v>
      </c>
      <c r="OK378">
        <v>1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0</v>
      </c>
      <c r="OT378">
        <v>0</v>
      </c>
      <c r="OU378">
        <v>0</v>
      </c>
      <c r="OV378">
        <v>0</v>
      </c>
      <c r="OW378">
        <v>0</v>
      </c>
      <c r="OX378">
        <v>1</v>
      </c>
      <c r="OY378">
        <v>1</v>
      </c>
      <c r="OZ378">
        <v>1</v>
      </c>
      <c r="PA378">
        <v>1</v>
      </c>
      <c r="PB378">
        <v>1</v>
      </c>
      <c r="PC378">
        <v>1</v>
      </c>
      <c r="PD378">
        <v>1</v>
      </c>
      <c r="PE378">
        <v>1</v>
      </c>
      <c r="PF378">
        <v>1</v>
      </c>
      <c r="PG378">
        <v>1</v>
      </c>
      <c r="PH378">
        <v>1</v>
      </c>
      <c r="PI378">
        <v>1</v>
      </c>
      <c r="PJ378">
        <v>1</v>
      </c>
      <c r="PK378">
        <v>1</v>
      </c>
      <c r="PL378">
        <v>0</v>
      </c>
      <c r="PM378">
        <v>1</v>
      </c>
      <c r="PN378">
        <v>0</v>
      </c>
      <c r="PO378">
        <v>0</v>
      </c>
      <c r="PP378">
        <v>0</v>
      </c>
      <c r="PQ378">
        <v>0</v>
      </c>
      <c r="PR378">
        <v>0</v>
      </c>
      <c r="PS378">
        <v>2.7755575615628901E-17</v>
      </c>
      <c r="PT378">
        <v>0.39412065183420097</v>
      </c>
      <c r="PU378">
        <v>0</v>
      </c>
      <c r="PV378">
        <v>0</v>
      </c>
      <c r="PW378">
        <v>0</v>
      </c>
      <c r="PX378">
        <v>0</v>
      </c>
      <c r="PY378">
        <v>0</v>
      </c>
      <c r="PZ378">
        <v>0</v>
      </c>
      <c r="QA378">
        <v>0</v>
      </c>
      <c r="QB378">
        <v>0</v>
      </c>
      <c r="QC378">
        <v>0</v>
      </c>
      <c r="QD378">
        <v>0</v>
      </c>
      <c r="QE378">
        <v>0</v>
      </c>
      <c r="QF378">
        <v>0</v>
      </c>
      <c r="QG378">
        <v>0</v>
      </c>
      <c r="QH378">
        <v>0</v>
      </c>
      <c r="QI378">
        <v>0.53513494696172303</v>
      </c>
      <c r="QJ378">
        <v>0</v>
      </c>
      <c r="QK378">
        <v>0</v>
      </c>
      <c r="QL378">
        <v>0</v>
      </c>
      <c r="QM378">
        <v>0.82443893124670498</v>
      </c>
      <c r="QN378">
        <v>0.49612399193508999</v>
      </c>
      <c r="QO378">
        <v>0</v>
      </c>
      <c r="QP378">
        <v>0</v>
      </c>
      <c r="QQ378">
        <v>1</v>
      </c>
      <c r="QR378">
        <v>0.75080631428089795</v>
      </c>
      <c r="QS378">
        <v>0.46825803111949199</v>
      </c>
      <c r="QT378">
        <v>0.104985398476726</v>
      </c>
      <c r="QU378">
        <v>0.23237039475818899</v>
      </c>
      <c r="QV378">
        <v>5.5511151231257802E-17</v>
      </c>
      <c r="QW378">
        <v>0</v>
      </c>
      <c r="QX378">
        <v>0</v>
      </c>
      <c r="QY378">
        <v>0</v>
      </c>
      <c r="QZ378">
        <v>0</v>
      </c>
      <c r="RA378">
        <v>5.5511151231257802E-17</v>
      </c>
      <c r="RB378">
        <v>0</v>
      </c>
      <c r="RC378">
        <v>5.5511151231257802E-17</v>
      </c>
      <c r="RD378">
        <v>0</v>
      </c>
      <c r="RE378">
        <v>0</v>
      </c>
      <c r="RF378">
        <v>0</v>
      </c>
      <c r="RG378">
        <v>0</v>
      </c>
      <c r="RH378">
        <v>0.20634252568750699</v>
      </c>
      <c r="RI378">
        <v>0.59061459511311099</v>
      </c>
      <c r="RJ378">
        <v>0.15777442572174699</v>
      </c>
      <c r="RK378">
        <v>0.12493265657932601</v>
      </c>
      <c r="RL378">
        <v>0</v>
      </c>
      <c r="RM378">
        <v>0</v>
      </c>
      <c r="RN378">
        <v>0</v>
      </c>
      <c r="RO378">
        <v>0</v>
      </c>
      <c r="RP378">
        <v>5.5511151231257802E-17</v>
      </c>
      <c r="RQ378">
        <v>1</v>
      </c>
      <c r="RR378">
        <v>1</v>
      </c>
      <c r="RS378">
        <v>1</v>
      </c>
      <c r="RT378">
        <v>0.310824406085636</v>
      </c>
      <c r="RU378">
        <v>1</v>
      </c>
      <c r="RV378">
        <v>1</v>
      </c>
      <c r="RW378">
        <v>0.50005224492477496</v>
      </c>
      <c r="RX378">
        <v>0.49470780313622598</v>
      </c>
      <c r="RY378">
        <v>0</v>
      </c>
      <c r="RZ378">
        <v>0</v>
      </c>
      <c r="SA378">
        <v>1</v>
      </c>
      <c r="SB378">
        <v>0</v>
      </c>
      <c r="SC378">
        <v>0</v>
      </c>
      <c r="SD378">
        <v>0</v>
      </c>
      <c r="SE378">
        <v>1</v>
      </c>
      <c r="SF378">
        <v>1</v>
      </c>
      <c r="SG378">
        <v>0.50275985722427596</v>
      </c>
      <c r="SH378">
        <v>1</v>
      </c>
      <c r="SI378">
        <v>2.7755575615628901E-17</v>
      </c>
      <c r="SJ378">
        <v>0.05</v>
      </c>
      <c r="SK378">
        <v>0.05</v>
      </c>
      <c r="SL378">
        <v>0</v>
      </c>
      <c r="SM378">
        <v>0</v>
      </c>
      <c r="SN378">
        <v>1</v>
      </c>
      <c r="SO378">
        <v>0.05</v>
      </c>
      <c r="SP378">
        <v>0.05</v>
      </c>
      <c r="SQ378">
        <v>0.05</v>
      </c>
      <c r="SR378">
        <v>0.05</v>
      </c>
      <c r="SS378">
        <v>0.15</v>
      </c>
      <c r="ST378">
        <v>0.05</v>
      </c>
      <c r="SU378">
        <v>0.05</v>
      </c>
      <c r="SV378">
        <v>0.05</v>
      </c>
      <c r="SW378">
        <v>0.05</v>
      </c>
      <c r="SX378">
        <v>0.05</v>
      </c>
      <c r="SY378">
        <v>0.05</v>
      </c>
      <c r="SZ378">
        <v>0</v>
      </c>
      <c r="TA378">
        <v>0</v>
      </c>
      <c r="TB378">
        <v>0</v>
      </c>
      <c r="TC378">
        <v>0.5</v>
      </c>
      <c r="TD378">
        <v>0</v>
      </c>
      <c r="TE378">
        <v>0</v>
      </c>
      <c r="TF378">
        <v>0.15</v>
      </c>
      <c r="TG378">
        <v>1</v>
      </c>
      <c r="TH378">
        <v>1</v>
      </c>
      <c r="TI378">
        <v>0.05</v>
      </c>
      <c r="TJ378">
        <v>0.05</v>
      </c>
      <c r="TK378">
        <v>1</v>
      </c>
      <c r="TL378">
        <v>1</v>
      </c>
      <c r="TM378">
        <v>1</v>
      </c>
      <c r="TN378">
        <v>1</v>
      </c>
      <c r="TO378">
        <v>1</v>
      </c>
      <c r="TP378">
        <v>0.05</v>
      </c>
      <c r="TQ378">
        <v>0.15</v>
      </c>
      <c r="TR378">
        <v>0</v>
      </c>
      <c r="TS378">
        <v>0</v>
      </c>
      <c r="TT378">
        <v>0.05</v>
      </c>
      <c r="TU378">
        <v>0.15</v>
      </c>
      <c r="TV378">
        <v>0</v>
      </c>
      <c r="TW378">
        <v>0</v>
      </c>
      <c r="TX378">
        <v>0</v>
      </c>
      <c r="TY378">
        <v>0</v>
      </c>
      <c r="TZ378">
        <v>0.15</v>
      </c>
      <c r="UA378">
        <v>0.15</v>
      </c>
      <c r="UB378">
        <v>1</v>
      </c>
      <c r="UC378">
        <v>1</v>
      </c>
      <c r="UD378">
        <v>0.5</v>
      </c>
      <c r="UE378">
        <v>0.5</v>
      </c>
      <c r="UF378">
        <v>0.15</v>
      </c>
      <c r="UG378">
        <v>0.15</v>
      </c>
      <c r="UH378">
        <v>0.05</v>
      </c>
      <c r="UI378">
        <v>0.15</v>
      </c>
      <c r="UJ378">
        <v>0</v>
      </c>
      <c r="UK378">
        <v>1</v>
      </c>
      <c r="UL378">
        <v>1</v>
      </c>
      <c r="UM378">
        <v>1</v>
      </c>
      <c r="UN378">
        <v>0.5</v>
      </c>
      <c r="UO378">
        <v>1</v>
      </c>
      <c r="UP378">
        <v>1</v>
      </c>
      <c r="UQ378">
        <v>1</v>
      </c>
      <c r="UR378">
        <v>0.5</v>
      </c>
      <c r="US378">
        <v>0</v>
      </c>
      <c r="UT378">
        <v>0.15</v>
      </c>
      <c r="UU378">
        <v>0.5</v>
      </c>
      <c r="UV378">
        <v>0</v>
      </c>
      <c r="UW378">
        <v>0</v>
      </c>
      <c r="UX378">
        <v>0</v>
      </c>
      <c r="UY378">
        <v>0.5</v>
      </c>
      <c r="UZ378">
        <v>1</v>
      </c>
      <c r="VA378">
        <v>0.5</v>
      </c>
      <c r="VB378">
        <v>1</v>
      </c>
      <c r="VC378">
        <v>0</v>
      </c>
      <c r="VD378">
        <v>4.9999999999999899E-2</v>
      </c>
      <c r="VE378">
        <v>0</v>
      </c>
      <c r="VF378">
        <v>0.16246652379986101</v>
      </c>
      <c r="VG378">
        <v>8.0890957967087507E-2</v>
      </c>
      <c r="VH378">
        <v>4.9999999999999802E-2</v>
      </c>
      <c r="VI378">
        <v>6.3818881595973001E-2</v>
      </c>
      <c r="VJ378">
        <v>0.50985305350483201</v>
      </c>
      <c r="VK378">
        <v>0.45784646546880198</v>
      </c>
      <c r="VL378">
        <v>7.1130555088613906E-2</v>
      </c>
      <c r="VM378">
        <v>4.5124188379675197E-2</v>
      </c>
      <c r="VN378">
        <v>8.8064408234116806E-2</v>
      </c>
      <c r="VO378">
        <v>2.9302541340798401E-2</v>
      </c>
      <c r="VP378">
        <v>8.5768996591650798E-2</v>
      </c>
      <c r="VQ378">
        <v>0.26148137311484398</v>
      </c>
      <c r="VR378">
        <v>8.1557006509975702E-2</v>
      </c>
      <c r="VS378">
        <v>2.7755575615628901E-17</v>
      </c>
      <c r="VT378">
        <v>1</v>
      </c>
      <c r="VU378">
        <v>1</v>
      </c>
      <c r="VV378">
        <v>0.66664574787200803</v>
      </c>
      <c r="VW378">
        <v>0.37161664108459602</v>
      </c>
      <c r="VX378">
        <v>0.71077086752469698</v>
      </c>
      <c r="VY378">
        <v>0.58069250026464103</v>
      </c>
      <c r="VZ378">
        <v>0</v>
      </c>
      <c r="WA378">
        <v>0.15</v>
      </c>
      <c r="WB378">
        <v>0.5</v>
      </c>
      <c r="WC378">
        <v>0</v>
      </c>
      <c r="WD378">
        <v>0.74567494051859395</v>
      </c>
      <c r="WE378">
        <v>0.648922913523581</v>
      </c>
      <c r="WF378">
        <v>0.5</v>
      </c>
      <c r="WG378">
        <v>1.05902472938022E-2</v>
      </c>
      <c r="WH378">
        <v>5.90936803705462E-2</v>
      </c>
      <c r="WI378">
        <v>3.9113239009406699E-2</v>
      </c>
      <c r="WJ378">
        <v>0.33896452400794203</v>
      </c>
      <c r="WK378">
        <v>0.63352771770063598</v>
      </c>
      <c r="WL378">
        <v>9.0383379893969995E-2</v>
      </c>
      <c r="WM378">
        <v>1</v>
      </c>
      <c r="WN378">
        <v>0</v>
      </c>
      <c r="WO378">
        <v>0</v>
      </c>
      <c r="WP378">
        <v>0.25025136067529002</v>
      </c>
      <c r="WQ378">
        <v>0.268695631888691</v>
      </c>
      <c r="WR378">
        <v>0.648922913523581</v>
      </c>
      <c r="WS378">
        <v>0</v>
      </c>
      <c r="WT378">
        <v>0.108341103769279</v>
      </c>
      <c r="WU378">
        <v>0.42030121549120603</v>
      </c>
      <c r="WV378">
        <v>0.41508022877630502</v>
      </c>
      <c r="WW378">
        <v>0.30767302597347002</v>
      </c>
      <c r="WX378">
        <v>5.1321774223287001E-2</v>
      </c>
      <c r="WY378">
        <v>0.19248551117217499</v>
      </c>
      <c r="WZ378">
        <v>0.33729723143660301</v>
      </c>
      <c r="XA378">
        <v>0</v>
      </c>
      <c r="XB378">
        <v>1.05902472938022E-2</v>
      </c>
      <c r="XC378">
        <v>0.111531672644792</v>
      </c>
      <c r="XD378">
        <v>1</v>
      </c>
      <c r="XE378">
        <v>1</v>
      </c>
      <c r="XF378">
        <v>0.66664574787200803</v>
      </c>
      <c r="XG378">
        <v>0.16990807242685599</v>
      </c>
      <c r="XH378">
        <v>0.71077086752469698</v>
      </c>
      <c r="XI378">
        <v>0.58069250026464103</v>
      </c>
      <c r="XJ378">
        <v>0</v>
      </c>
      <c r="XK378">
        <v>0.15</v>
      </c>
      <c r="XL378">
        <v>0</v>
      </c>
      <c r="XM378">
        <v>1</v>
      </c>
      <c r="XN378">
        <v>0.64203121621860504</v>
      </c>
      <c r="XO378">
        <v>0.50415959882630201</v>
      </c>
      <c r="XP378">
        <v>0.51350970098569704</v>
      </c>
      <c r="XQ378">
        <v>0.330080870710032</v>
      </c>
      <c r="XR378">
        <v>0</v>
      </c>
      <c r="XS378">
        <v>0.124769890653429</v>
      </c>
      <c r="XT378">
        <v>8.6883555827693498E-2</v>
      </c>
      <c r="XU378">
        <v>0.113226410893038</v>
      </c>
      <c r="XV378">
        <v>7.01751162723913E-2</v>
      </c>
      <c r="XW378">
        <v>7.9177335370246099E-2</v>
      </c>
      <c r="XX378">
        <v>0.48555271355954699</v>
      </c>
      <c r="XY378">
        <v>0.21160601401366799</v>
      </c>
      <c r="XZ378">
        <v>0.27337625095451401</v>
      </c>
      <c r="YA378">
        <v>4.9999999999999899E-2</v>
      </c>
      <c r="YB378">
        <v>0</v>
      </c>
      <c r="YC378">
        <v>0.16246652379986101</v>
      </c>
      <c r="YD378">
        <v>7.01751162723913E-2</v>
      </c>
      <c r="YE378">
        <v>8.0890957967087507E-2</v>
      </c>
      <c r="YF378">
        <v>4.9999999999999802E-2</v>
      </c>
      <c r="YG378">
        <v>6.3818881595973001E-2</v>
      </c>
      <c r="YH378">
        <v>6.6097844169474507E-2</v>
      </c>
      <c r="YI378">
        <v>0.50985305350483201</v>
      </c>
      <c r="YJ378">
        <v>0.45784646546880198</v>
      </c>
      <c r="YK378">
        <v>0.48555271355954699</v>
      </c>
      <c r="YL378">
        <v>7.1130555088613906E-2</v>
      </c>
      <c r="YM378">
        <v>4.5124188379675197E-2</v>
      </c>
      <c r="YN378">
        <v>0.26148137311484398</v>
      </c>
      <c r="YO378">
        <v>0</v>
      </c>
      <c r="YP378">
        <v>2.9302541340798401E-2</v>
      </c>
      <c r="YQ378">
        <v>2.7755575615628901E-17</v>
      </c>
      <c r="YR378">
        <v>0.33729723143660301</v>
      </c>
      <c r="YS378">
        <v>0</v>
      </c>
      <c r="YT378">
        <v>0</v>
      </c>
      <c r="YU378">
        <v>0.130114018269084</v>
      </c>
      <c r="YV378">
        <v>1</v>
      </c>
      <c r="YW378">
        <v>0.71077086752469698</v>
      </c>
      <c r="YX378">
        <v>0.58069250026464103</v>
      </c>
      <c r="YY378">
        <v>0.22702968244548299</v>
      </c>
    </row>
    <row r="379" spans="1:675" x14ac:dyDescent="0.35">
      <c r="A379">
        <v>533</v>
      </c>
      <c r="B379" t="s">
        <v>1450</v>
      </c>
      <c r="C379" t="s">
        <v>1451</v>
      </c>
      <c r="D379" t="s">
        <v>834</v>
      </c>
      <c r="E379" t="s">
        <v>816</v>
      </c>
      <c r="F379">
        <v>1</v>
      </c>
      <c r="G379">
        <v>0.15</v>
      </c>
      <c r="H379">
        <v>0.426512770055681</v>
      </c>
      <c r="I379">
        <v>0.15</v>
      </c>
      <c r="J379">
        <v>0.358889793026404</v>
      </c>
      <c r="K379">
        <v>1</v>
      </c>
      <c r="L379">
        <v>0.4712493622751</v>
      </c>
      <c r="M379">
        <v>1</v>
      </c>
      <c r="N379">
        <v>0.05</v>
      </c>
      <c r="O379">
        <v>0.05</v>
      </c>
      <c r="P379">
        <v>0</v>
      </c>
      <c r="Q379">
        <v>0.05</v>
      </c>
      <c r="R379">
        <v>0.05</v>
      </c>
      <c r="S379">
        <v>0.32528653429722199</v>
      </c>
      <c r="T379">
        <v>0.42766808083570301</v>
      </c>
      <c r="U379">
        <v>0</v>
      </c>
      <c r="V379">
        <v>0.74172543864030605</v>
      </c>
      <c r="W379">
        <v>1</v>
      </c>
      <c r="X379">
        <v>1</v>
      </c>
      <c r="Y379">
        <v>0.15</v>
      </c>
      <c r="Z379">
        <v>0.207163837654218</v>
      </c>
      <c r="AA379">
        <v>0</v>
      </c>
      <c r="AB379">
        <v>0</v>
      </c>
      <c r="AC379">
        <v>0.70496879537747603</v>
      </c>
      <c r="AD379">
        <v>1</v>
      </c>
      <c r="AE379">
        <v>1</v>
      </c>
      <c r="AF379">
        <v>1</v>
      </c>
      <c r="AG379">
        <v>0.58168930570362698</v>
      </c>
      <c r="AH379">
        <v>0</v>
      </c>
      <c r="AI379">
        <v>0</v>
      </c>
      <c r="AJ379">
        <v>0</v>
      </c>
      <c r="AK379">
        <v>0</v>
      </c>
      <c r="AL379">
        <v>0.77983429631355805</v>
      </c>
      <c r="AM379">
        <v>0.666722610025693</v>
      </c>
      <c r="AN379">
        <v>0.05</v>
      </c>
      <c r="AO379">
        <v>0</v>
      </c>
      <c r="AP379">
        <v>0</v>
      </c>
      <c r="AQ379">
        <v>0</v>
      </c>
      <c r="AR379">
        <v>1</v>
      </c>
      <c r="AS379">
        <v>0</v>
      </c>
      <c r="AT379">
        <v>0.15</v>
      </c>
      <c r="AU379">
        <v>0.15</v>
      </c>
      <c r="AV379">
        <v>0</v>
      </c>
      <c r="AW379">
        <v>0</v>
      </c>
      <c r="AX379">
        <v>0.15</v>
      </c>
      <c r="AY379">
        <v>0</v>
      </c>
      <c r="AZ379">
        <v>0.15</v>
      </c>
      <c r="BA379">
        <v>0.15</v>
      </c>
      <c r="BB379">
        <v>0.15</v>
      </c>
      <c r="BC379">
        <v>0</v>
      </c>
      <c r="BD379">
        <v>0.31765614635432499</v>
      </c>
      <c r="BE379">
        <v>0.54418381175072605</v>
      </c>
      <c r="BF379">
        <v>0.346588346278078</v>
      </c>
      <c r="BG379">
        <v>0.05</v>
      </c>
      <c r="BH379">
        <v>0.15</v>
      </c>
      <c r="BI379">
        <v>0.44738727685185697</v>
      </c>
      <c r="BJ379">
        <v>1</v>
      </c>
      <c r="BK379">
        <v>0.83814281869776497</v>
      </c>
      <c r="BL379">
        <v>1</v>
      </c>
      <c r="BM379">
        <v>1</v>
      </c>
      <c r="BN379">
        <v>0</v>
      </c>
      <c r="BO379">
        <v>1</v>
      </c>
      <c r="BP379">
        <v>0.15</v>
      </c>
      <c r="BQ379">
        <v>0.05</v>
      </c>
      <c r="BR379">
        <v>0.05</v>
      </c>
      <c r="BS379">
        <v>1</v>
      </c>
      <c r="BT379">
        <v>0.73989565053371198</v>
      </c>
      <c r="BU379">
        <v>0.15</v>
      </c>
      <c r="BV379">
        <v>0.5</v>
      </c>
      <c r="BW379">
        <v>0.15</v>
      </c>
      <c r="BX379">
        <v>1</v>
      </c>
      <c r="BY379">
        <v>0</v>
      </c>
      <c r="BZ379">
        <v>0</v>
      </c>
      <c r="CA379">
        <v>0</v>
      </c>
      <c r="CB379">
        <v>0.05</v>
      </c>
      <c r="CC379">
        <v>0</v>
      </c>
      <c r="CD379">
        <v>1</v>
      </c>
      <c r="CE379">
        <v>1</v>
      </c>
      <c r="CF379">
        <v>1</v>
      </c>
      <c r="CG379">
        <v>1</v>
      </c>
      <c r="CH379">
        <v>0</v>
      </c>
      <c r="CI379">
        <v>0.15</v>
      </c>
      <c r="CJ379">
        <v>0.15</v>
      </c>
      <c r="CK379">
        <v>0.5</v>
      </c>
      <c r="CL379">
        <v>0.15</v>
      </c>
      <c r="CM379">
        <v>1</v>
      </c>
      <c r="CN379">
        <v>0</v>
      </c>
      <c r="CO379">
        <v>0</v>
      </c>
      <c r="CP379">
        <v>1</v>
      </c>
      <c r="CQ379">
        <v>0.59876653842261596</v>
      </c>
      <c r="CR379">
        <v>0.15</v>
      </c>
      <c r="CS379">
        <v>0.20763166665356</v>
      </c>
      <c r="CT379">
        <v>0</v>
      </c>
      <c r="CU379">
        <v>1</v>
      </c>
      <c r="CV379">
        <v>1</v>
      </c>
      <c r="CW379">
        <v>1</v>
      </c>
      <c r="CX379">
        <v>0.05</v>
      </c>
      <c r="CY379">
        <v>0.05</v>
      </c>
      <c r="CZ379">
        <v>1</v>
      </c>
      <c r="DA379">
        <v>0.05</v>
      </c>
      <c r="DB379">
        <v>1</v>
      </c>
      <c r="DC379">
        <v>1</v>
      </c>
      <c r="DD379">
        <v>1</v>
      </c>
      <c r="DE379">
        <v>1</v>
      </c>
      <c r="DF379">
        <v>1</v>
      </c>
      <c r="DG379">
        <v>1</v>
      </c>
      <c r="DH379">
        <v>0</v>
      </c>
      <c r="DI379">
        <v>0</v>
      </c>
      <c r="DJ379">
        <v>1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1</v>
      </c>
      <c r="DQ379">
        <v>1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1</v>
      </c>
      <c r="DX379">
        <v>1</v>
      </c>
      <c r="DY379">
        <v>1</v>
      </c>
      <c r="DZ379">
        <v>1</v>
      </c>
      <c r="EA379">
        <v>1</v>
      </c>
      <c r="EB379">
        <v>1</v>
      </c>
      <c r="EC379">
        <v>1</v>
      </c>
      <c r="ED379">
        <v>1</v>
      </c>
      <c r="EE379">
        <v>0</v>
      </c>
      <c r="EF379">
        <v>1</v>
      </c>
      <c r="EG379">
        <v>0</v>
      </c>
      <c r="EH379">
        <v>0</v>
      </c>
      <c r="EI379">
        <v>1</v>
      </c>
      <c r="EJ379">
        <v>0</v>
      </c>
      <c r="EK379">
        <v>1</v>
      </c>
      <c r="EL379">
        <v>0</v>
      </c>
      <c r="EM379">
        <v>1</v>
      </c>
      <c r="EN379">
        <v>1</v>
      </c>
      <c r="EO379">
        <v>1</v>
      </c>
      <c r="EP379">
        <v>1</v>
      </c>
      <c r="EQ379">
        <v>1</v>
      </c>
      <c r="ER379">
        <v>1</v>
      </c>
      <c r="ES379">
        <v>1</v>
      </c>
      <c r="ET379">
        <v>1</v>
      </c>
      <c r="EU379">
        <v>0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0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0</v>
      </c>
      <c r="GA379">
        <v>0</v>
      </c>
      <c r="GB379">
        <v>0</v>
      </c>
      <c r="GC379">
        <v>0</v>
      </c>
      <c r="GD379">
        <v>0</v>
      </c>
      <c r="GE379">
        <v>0</v>
      </c>
      <c r="GF379">
        <v>0</v>
      </c>
      <c r="GG379">
        <v>0</v>
      </c>
      <c r="GH379">
        <v>0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1</v>
      </c>
      <c r="GO379">
        <v>1</v>
      </c>
      <c r="GP379">
        <v>1</v>
      </c>
      <c r="GQ379">
        <v>1</v>
      </c>
      <c r="GR379">
        <v>0</v>
      </c>
      <c r="GS379">
        <v>0</v>
      </c>
      <c r="GT379">
        <v>0</v>
      </c>
      <c r="GU379">
        <v>0</v>
      </c>
      <c r="GV379">
        <v>1</v>
      </c>
      <c r="GW379">
        <v>1</v>
      </c>
      <c r="GX379">
        <v>0</v>
      </c>
      <c r="GY379">
        <v>1</v>
      </c>
      <c r="GZ379">
        <v>1</v>
      </c>
      <c r="HA379">
        <v>1</v>
      </c>
      <c r="HB379">
        <v>1</v>
      </c>
      <c r="HC379">
        <v>1</v>
      </c>
      <c r="HD379">
        <v>1</v>
      </c>
      <c r="HE379">
        <v>1</v>
      </c>
      <c r="HF379">
        <v>1</v>
      </c>
      <c r="HG379">
        <v>0</v>
      </c>
      <c r="HH379">
        <v>0</v>
      </c>
      <c r="HI379">
        <v>0</v>
      </c>
      <c r="HJ379">
        <v>0</v>
      </c>
      <c r="HK379">
        <v>0</v>
      </c>
      <c r="HL379">
        <v>0</v>
      </c>
      <c r="HM379">
        <v>0</v>
      </c>
      <c r="HN379">
        <v>0</v>
      </c>
      <c r="HO379">
        <v>0</v>
      </c>
      <c r="HP379">
        <v>0</v>
      </c>
      <c r="HQ379">
        <v>0</v>
      </c>
      <c r="HR379">
        <v>1</v>
      </c>
      <c r="HS379">
        <v>0</v>
      </c>
      <c r="HT379">
        <v>0</v>
      </c>
      <c r="HU379">
        <v>0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1</v>
      </c>
      <c r="ID379">
        <v>1</v>
      </c>
      <c r="IE379">
        <v>1</v>
      </c>
      <c r="IF379">
        <v>0</v>
      </c>
      <c r="IG379">
        <v>0</v>
      </c>
      <c r="IH379">
        <v>1</v>
      </c>
      <c r="II379">
        <v>1</v>
      </c>
      <c r="IJ379">
        <v>1</v>
      </c>
      <c r="IK379">
        <v>1</v>
      </c>
      <c r="IL379">
        <v>1</v>
      </c>
      <c r="IM379">
        <v>1</v>
      </c>
      <c r="IN379">
        <v>1</v>
      </c>
      <c r="IO379">
        <v>1</v>
      </c>
      <c r="IP379">
        <v>1</v>
      </c>
      <c r="IQ379">
        <v>1</v>
      </c>
      <c r="IR379">
        <v>1</v>
      </c>
      <c r="IS379">
        <v>1</v>
      </c>
      <c r="IT379">
        <v>1</v>
      </c>
      <c r="IU379">
        <v>1</v>
      </c>
      <c r="IV379">
        <v>1</v>
      </c>
      <c r="IW379">
        <v>0</v>
      </c>
      <c r="IX379">
        <v>0</v>
      </c>
      <c r="IY379">
        <v>1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0</v>
      </c>
      <c r="JF379">
        <v>0</v>
      </c>
      <c r="JG379">
        <v>0</v>
      </c>
      <c r="JH379">
        <v>0</v>
      </c>
      <c r="JI379">
        <v>0</v>
      </c>
      <c r="JJ379">
        <v>0</v>
      </c>
      <c r="JK379">
        <v>0</v>
      </c>
      <c r="JL379">
        <v>0</v>
      </c>
      <c r="JM379">
        <v>0</v>
      </c>
      <c r="JN379">
        <v>0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1</v>
      </c>
      <c r="KD379">
        <v>1</v>
      </c>
      <c r="KE379">
        <v>1</v>
      </c>
      <c r="KF379">
        <v>1</v>
      </c>
      <c r="KG379">
        <v>0</v>
      </c>
      <c r="KH379">
        <v>1</v>
      </c>
      <c r="KI379">
        <v>1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0</v>
      </c>
      <c r="KR379">
        <v>0</v>
      </c>
      <c r="KS379">
        <v>0</v>
      </c>
      <c r="KT379">
        <v>0</v>
      </c>
      <c r="KU379">
        <v>0</v>
      </c>
      <c r="KV379">
        <v>0</v>
      </c>
      <c r="KW379">
        <v>0</v>
      </c>
      <c r="KX379">
        <v>1</v>
      </c>
      <c r="KY379">
        <v>1</v>
      </c>
      <c r="KZ379">
        <v>1</v>
      </c>
      <c r="LA379">
        <v>0</v>
      </c>
      <c r="LB379">
        <v>0</v>
      </c>
      <c r="LC379">
        <v>0</v>
      </c>
      <c r="LD379">
        <v>0</v>
      </c>
      <c r="LE379">
        <v>0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1</v>
      </c>
      <c r="LP379">
        <v>1</v>
      </c>
      <c r="LQ379">
        <v>0</v>
      </c>
      <c r="LR379">
        <v>0</v>
      </c>
      <c r="LS379">
        <v>0</v>
      </c>
      <c r="LT379">
        <v>1</v>
      </c>
      <c r="LU379">
        <v>1</v>
      </c>
      <c r="LV379">
        <v>0</v>
      </c>
      <c r="LW379">
        <v>0</v>
      </c>
      <c r="LX379">
        <v>0</v>
      </c>
      <c r="LY379">
        <v>0</v>
      </c>
      <c r="LZ379">
        <v>1</v>
      </c>
      <c r="MA379">
        <v>1</v>
      </c>
      <c r="MB379">
        <v>1</v>
      </c>
      <c r="MC379">
        <v>0</v>
      </c>
      <c r="MD379">
        <v>0</v>
      </c>
      <c r="ME379">
        <v>0</v>
      </c>
      <c r="MF379">
        <v>0</v>
      </c>
      <c r="MG379">
        <v>0</v>
      </c>
      <c r="MH379">
        <v>0</v>
      </c>
      <c r="MI379">
        <v>0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1</v>
      </c>
      <c r="MT379">
        <v>1</v>
      </c>
      <c r="MU379">
        <v>1</v>
      </c>
      <c r="MV379">
        <v>1</v>
      </c>
      <c r="MW379">
        <v>1</v>
      </c>
      <c r="MX379">
        <v>1</v>
      </c>
      <c r="MY379">
        <v>1</v>
      </c>
      <c r="MZ379">
        <v>1</v>
      </c>
      <c r="NA379">
        <v>1</v>
      </c>
      <c r="NB379">
        <v>1</v>
      </c>
      <c r="NC379">
        <v>0</v>
      </c>
      <c r="ND379">
        <v>1</v>
      </c>
      <c r="NE379">
        <v>1</v>
      </c>
      <c r="NF379">
        <v>1</v>
      </c>
      <c r="NG379">
        <v>1</v>
      </c>
      <c r="NH379">
        <v>1</v>
      </c>
      <c r="NI379">
        <v>1</v>
      </c>
      <c r="NJ379">
        <v>0</v>
      </c>
      <c r="NK379">
        <v>0</v>
      </c>
      <c r="NL379">
        <v>1</v>
      </c>
      <c r="NM379">
        <v>1</v>
      </c>
      <c r="NN379">
        <v>1</v>
      </c>
      <c r="NO379">
        <v>1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1</v>
      </c>
      <c r="NV379">
        <v>1</v>
      </c>
      <c r="NW379">
        <v>1</v>
      </c>
      <c r="NX379">
        <v>1</v>
      </c>
      <c r="NY379">
        <v>1</v>
      </c>
      <c r="NZ379">
        <v>1</v>
      </c>
      <c r="OA379">
        <v>1</v>
      </c>
      <c r="OB379">
        <v>1</v>
      </c>
      <c r="OC379">
        <v>0</v>
      </c>
      <c r="OD379">
        <v>0</v>
      </c>
      <c r="OE379">
        <v>0</v>
      </c>
      <c r="OF379">
        <v>0</v>
      </c>
      <c r="OG379">
        <v>1</v>
      </c>
      <c r="OH379">
        <v>1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1</v>
      </c>
      <c r="OQ379">
        <v>1</v>
      </c>
      <c r="OR379">
        <v>1</v>
      </c>
      <c r="OS379">
        <v>1</v>
      </c>
      <c r="OT379">
        <v>1</v>
      </c>
      <c r="OU379">
        <v>0</v>
      </c>
      <c r="OV379">
        <v>1</v>
      </c>
      <c r="OW379">
        <v>0</v>
      </c>
      <c r="OX379">
        <v>0</v>
      </c>
      <c r="OY379">
        <v>0</v>
      </c>
      <c r="OZ379">
        <v>0</v>
      </c>
      <c r="PA379">
        <v>0</v>
      </c>
      <c r="PB379">
        <v>0</v>
      </c>
      <c r="PC379">
        <v>0</v>
      </c>
      <c r="PD379">
        <v>0</v>
      </c>
      <c r="PE379">
        <v>0</v>
      </c>
      <c r="PF379">
        <v>0</v>
      </c>
      <c r="PG379">
        <v>0</v>
      </c>
      <c r="PH379">
        <v>1</v>
      </c>
      <c r="PI379">
        <v>0</v>
      </c>
      <c r="PJ379">
        <v>0</v>
      </c>
      <c r="PK379">
        <v>0</v>
      </c>
      <c r="PL379">
        <v>0</v>
      </c>
      <c r="PM379">
        <v>1</v>
      </c>
      <c r="PN379">
        <v>0</v>
      </c>
      <c r="PO379">
        <v>0</v>
      </c>
      <c r="PP379">
        <v>1</v>
      </c>
      <c r="PQ379">
        <v>0</v>
      </c>
      <c r="PR379">
        <v>0.32530914124197802</v>
      </c>
      <c r="PS379">
        <v>2.7755575615628901E-17</v>
      </c>
      <c r="PT379">
        <v>0.245752697678122</v>
      </c>
      <c r="PU379">
        <v>1</v>
      </c>
      <c r="PV379">
        <v>0.37794042620599999</v>
      </c>
      <c r="PW379">
        <v>1</v>
      </c>
      <c r="PX379">
        <v>0</v>
      </c>
      <c r="PY379">
        <v>0</v>
      </c>
      <c r="PZ379">
        <v>0</v>
      </c>
      <c r="QA379">
        <v>0</v>
      </c>
      <c r="QB379">
        <v>0</v>
      </c>
      <c r="QC379">
        <v>0.50081866942063502</v>
      </c>
      <c r="QD379">
        <v>0.79333737381629499</v>
      </c>
      <c r="QE379">
        <v>0</v>
      </c>
      <c r="QF379">
        <v>0.69614757487094803</v>
      </c>
      <c r="QG379">
        <v>1</v>
      </c>
      <c r="QH379">
        <v>1</v>
      </c>
      <c r="QI379">
        <v>0</v>
      </c>
      <c r="QJ379">
        <v>0.16332525044062199</v>
      </c>
      <c r="QK379">
        <v>0</v>
      </c>
      <c r="QL379">
        <v>0</v>
      </c>
      <c r="QM379">
        <v>0.65290446514997202</v>
      </c>
      <c r="QN379">
        <v>1</v>
      </c>
      <c r="QO379">
        <v>1</v>
      </c>
      <c r="QP379">
        <v>1</v>
      </c>
      <c r="QQ379">
        <v>0.50786977141603096</v>
      </c>
      <c r="QR379">
        <v>0</v>
      </c>
      <c r="QS379">
        <v>0</v>
      </c>
      <c r="QT379">
        <v>0</v>
      </c>
      <c r="QU379">
        <v>2.7755575615628901E-17</v>
      </c>
      <c r="QV379">
        <v>0.74098152507477399</v>
      </c>
      <c r="QW379">
        <v>0.60790895297140302</v>
      </c>
      <c r="QX379">
        <v>0</v>
      </c>
      <c r="QY379">
        <v>0</v>
      </c>
      <c r="QZ379">
        <v>0</v>
      </c>
      <c r="RA379">
        <v>1</v>
      </c>
      <c r="RB379">
        <v>0</v>
      </c>
      <c r="RC379">
        <v>5.5511151231257802E-17</v>
      </c>
      <c r="RD379">
        <v>0</v>
      </c>
      <c r="RE379">
        <v>0</v>
      </c>
      <c r="RF379">
        <v>0</v>
      </c>
      <c r="RG379">
        <v>0.47901756101235898</v>
      </c>
      <c r="RH379">
        <v>0.46374566088320701</v>
      </c>
      <c r="RI379">
        <v>0.231280407385974</v>
      </c>
      <c r="RJ379">
        <v>0</v>
      </c>
      <c r="RK379">
        <v>0</v>
      </c>
      <c r="RL379">
        <v>0.84967793386244905</v>
      </c>
      <c r="RM379">
        <v>1</v>
      </c>
      <c r="RN379">
        <v>0.80957978670325303</v>
      </c>
      <c r="RO379">
        <v>1</v>
      </c>
      <c r="RP379">
        <v>5.5511151231257802E-17</v>
      </c>
      <c r="RQ379">
        <v>1</v>
      </c>
      <c r="RR379">
        <v>0.693994882980837</v>
      </c>
      <c r="RS379">
        <v>0</v>
      </c>
      <c r="RT379">
        <v>0</v>
      </c>
      <c r="RU379">
        <v>1</v>
      </c>
      <c r="RV379">
        <v>1</v>
      </c>
      <c r="RW379">
        <v>1</v>
      </c>
      <c r="RX379">
        <v>0</v>
      </c>
      <c r="RY379">
        <v>0</v>
      </c>
      <c r="RZ379">
        <v>1</v>
      </c>
      <c r="SA379">
        <v>0</v>
      </c>
      <c r="SB379">
        <v>0</v>
      </c>
      <c r="SC379">
        <v>1</v>
      </c>
      <c r="SD379">
        <v>0.52796063343837196</v>
      </c>
      <c r="SE379">
        <v>0</v>
      </c>
      <c r="SF379">
        <v>0.16466190472445699</v>
      </c>
      <c r="SG379">
        <v>0</v>
      </c>
      <c r="SH379">
        <v>1</v>
      </c>
      <c r="SI379">
        <v>2.7755575615628901E-17</v>
      </c>
      <c r="SJ379">
        <v>1</v>
      </c>
      <c r="SK379">
        <v>1</v>
      </c>
      <c r="SL379">
        <v>1</v>
      </c>
      <c r="SM379">
        <v>1</v>
      </c>
      <c r="SN379">
        <v>1</v>
      </c>
      <c r="SO379">
        <v>1</v>
      </c>
      <c r="SP379">
        <v>1</v>
      </c>
      <c r="SQ379">
        <v>1</v>
      </c>
      <c r="SR379">
        <v>0.05</v>
      </c>
      <c r="SS379">
        <v>0.05</v>
      </c>
      <c r="ST379">
        <v>0</v>
      </c>
      <c r="SU379">
        <v>0.05</v>
      </c>
      <c r="SV379">
        <v>0.05</v>
      </c>
      <c r="SW379">
        <v>0.5</v>
      </c>
      <c r="SX379">
        <v>0.5</v>
      </c>
      <c r="SY379">
        <v>0</v>
      </c>
      <c r="SZ379">
        <v>1</v>
      </c>
      <c r="TA379">
        <v>1</v>
      </c>
      <c r="TB379">
        <v>1</v>
      </c>
      <c r="TC379">
        <v>0.15</v>
      </c>
      <c r="TD379">
        <v>0.5</v>
      </c>
      <c r="TE379">
        <v>0</v>
      </c>
      <c r="TF379">
        <v>0</v>
      </c>
      <c r="TG379">
        <v>1</v>
      </c>
      <c r="TH379">
        <v>1</v>
      </c>
      <c r="TI379">
        <v>1</v>
      </c>
      <c r="TJ379">
        <v>1</v>
      </c>
      <c r="TK379">
        <v>1</v>
      </c>
      <c r="TL379">
        <v>0</v>
      </c>
      <c r="TM379">
        <v>0</v>
      </c>
      <c r="TN379">
        <v>0</v>
      </c>
      <c r="TO379">
        <v>0</v>
      </c>
      <c r="TP379">
        <v>1</v>
      </c>
      <c r="TQ379">
        <v>1</v>
      </c>
      <c r="TR379">
        <v>0</v>
      </c>
      <c r="TS379">
        <v>0</v>
      </c>
      <c r="TT379">
        <v>0</v>
      </c>
      <c r="TU379">
        <v>1</v>
      </c>
      <c r="TV379">
        <v>0</v>
      </c>
      <c r="TW379">
        <v>0</v>
      </c>
      <c r="TX379">
        <v>0.15</v>
      </c>
      <c r="TY379">
        <v>0.15</v>
      </c>
      <c r="TZ379">
        <v>1</v>
      </c>
      <c r="UA379">
        <v>0.5</v>
      </c>
      <c r="UB379">
        <v>1</v>
      </c>
      <c r="UC379">
        <v>1</v>
      </c>
      <c r="UD379">
        <v>0.05</v>
      </c>
      <c r="UE379">
        <v>0.15</v>
      </c>
      <c r="UF379">
        <v>0.5</v>
      </c>
      <c r="UG379">
        <v>1</v>
      </c>
      <c r="UH379">
        <v>1</v>
      </c>
      <c r="UI379">
        <v>1</v>
      </c>
      <c r="UJ379">
        <v>0.5</v>
      </c>
      <c r="UK379">
        <v>1</v>
      </c>
      <c r="UL379">
        <v>1</v>
      </c>
      <c r="UM379">
        <v>0.15</v>
      </c>
      <c r="UN379">
        <v>0.05</v>
      </c>
      <c r="UO379">
        <v>1</v>
      </c>
      <c r="UP379">
        <v>1</v>
      </c>
      <c r="UQ379">
        <v>1</v>
      </c>
      <c r="UR379">
        <v>0</v>
      </c>
      <c r="US379">
        <v>1</v>
      </c>
      <c r="UT379">
        <v>1</v>
      </c>
      <c r="UU379">
        <v>0</v>
      </c>
      <c r="UV379">
        <v>0</v>
      </c>
      <c r="UW379">
        <v>1</v>
      </c>
      <c r="UX379">
        <v>1</v>
      </c>
      <c r="UY379">
        <v>0.15</v>
      </c>
      <c r="UZ379">
        <v>0.5</v>
      </c>
      <c r="VA379">
        <v>0</v>
      </c>
      <c r="VB379">
        <v>1</v>
      </c>
      <c r="VC379">
        <v>0.05</v>
      </c>
      <c r="VD379">
        <v>0.593120246084614</v>
      </c>
      <c r="VE379">
        <v>0.272811639429485</v>
      </c>
      <c r="VF379">
        <v>0.70713700540522895</v>
      </c>
      <c r="VG379">
        <v>2.7670996069245401E-2</v>
      </c>
      <c r="VH379">
        <v>0.19349130233449799</v>
      </c>
      <c r="VI379">
        <v>0.40011824117529499</v>
      </c>
      <c r="VJ379">
        <v>0.85703914877064502</v>
      </c>
      <c r="VK379">
        <v>0</v>
      </c>
      <c r="VL379">
        <v>0.53317459052626204</v>
      </c>
      <c r="VM379">
        <v>0.21146523945172599</v>
      </c>
      <c r="VN379">
        <v>7.6247104944505401E-2</v>
      </c>
      <c r="VO379">
        <v>7.2010356196117301E-2</v>
      </c>
      <c r="VP379">
        <v>0.165617092930198</v>
      </c>
      <c r="VQ379">
        <v>0.45163328682065201</v>
      </c>
      <c r="VR379">
        <v>0.76479816977841197</v>
      </c>
      <c r="VS379">
        <v>9.2391945423263705E-2</v>
      </c>
      <c r="VT379">
        <v>0.87166418003560897</v>
      </c>
      <c r="VU379">
        <v>0.45896726110673702</v>
      </c>
      <c r="VV379">
        <v>0</v>
      </c>
      <c r="VW379">
        <v>2.66122016029148E-2</v>
      </c>
      <c r="VX379">
        <v>1</v>
      </c>
      <c r="VY379">
        <v>0.19838973264227999</v>
      </c>
      <c r="VZ379">
        <v>0.15</v>
      </c>
      <c r="WA379">
        <v>1</v>
      </c>
      <c r="WB379">
        <v>0</v>
      </c>
      <c r="WC379">
        <v>0.54942343334572996</v>
      </c>
      <c r="WD379">
        <v>0.178317312554201</v>
      </c>
      <c r="WE379">
        <v>0.47914042845274502</v>
      </c>
      <c r="WF379">
        <v>1</v>
      </c>
      <c r="WG379">
        <v>0.40922342869267098</v>
      </c>
      <c r="WH379">
        <v>0.46855332893461199</v>
      </c>
      <c r="WI379">
        <v>0.67085376460343005</v>
      </c>
      <c r="WJ379">
        <v>0.46560944191366499</v>
      </c>
      <c r="WK379">
        <v>0.81669730618401604</v>
      </c>
      <c r="WL379">
        <v>0.16190809203666401</v>
      </c>
      <c r="WM379">
        <v>0</v>
      </c>
      <c r="WN379">
        <v>0</v>
      </c>
      <c r="WO379">
        <v>0</v>
      </c>
      <c r="WP379">
        <v>0</v>
      </c>
      <c r="WQ379">
        <v>0.42494952746479803</v>
      </c>
      <c r="WR379">
        <v>0.47914042845274502</v>
      </c>
      <c r="WS379">
        <v>0.109106393942854</v>
      </c>
      <c r="WT379">
        <v>0.42304086949452202</v>
      </c>
      <c r="WU379">
        <v>0.11330498927138299</v>
      </c>
      <c r="WV379">
        <v>8.28848079781319E-2</v>
      </c>
      <c r="WW379">
        <v>0.277564786271841</v>
      </c>
      <c r="WX379">
        <v>0</v>
      </c>
      <c r="WY379">
        <v>0.15284529413469</v>
      </c>
      <c r="WZ379">
        <v>0.15</v>
      </c>
      <c r="XA379">
        <v>3.3791482556106103E-2</v>
      </c>
      <c r="XB379">
        <v>0.40922342869267098</v>
      </c>
      <c r="XC379">
        <v>0.203384841372064</v>
      </c>
      <c r="XD379">
        <v>0.87166418003560897</v>
      </c>
      <c r="XE379">
        <v>0.45896726110673702</v>
      </c>
      <c r="XF379">
        <v>0</v>
      </c>
      <c r="XG379">
        <v>2.7662900743321998E-2</v>
      </c>
      <c r="XH379">
        <v>1</v>
      </c>
      <c r="XI379">
        <v>0.19838973264227999</v>
      </c>
      <c r="XJ379">
        <v>0.15</v>
      </c>
      <c r="XK379">
        <v>1</v>
      </c>
      <c r="XL379">
        <v>0.114309321896946</v>
      </c>
      <c r="XM379">
        <v>0.67616042500008</v>
      </c>
      <c r="XN379">
        <v>0.57639066800868899</v>
      </c>
      <c r="XO379">
        <v>0.38548755758340097</v>
      </c>
      <c r="XP379">
        <v>0.44979731792385702</v>
      </c>
      <c r="XQ379">
        <v>0.33758123451501498</v>
      </c>
      <c r="XR379">
        <v>1</v>
      </c>
      <c r="XS379">
        <v>0.37789288619251599</v>
      </c>
      <c r="XT379">
        <v>0.289361485609064</v>
      </c>
      <c r="XU379">
        <v>0.53299574684400397</v>
      </c>
      <c r="XV379">
        <v>0.52886750916863701</v>
      </c>
      <c r="XW379">
        <v>0.18741450023762399</v>
      </c>
      <c r="XX379">
        <v>0.47445382501049799</v>
      </c>
      <c r="XY379">
        <v>0.39614829707947702</v>
      </c>
      <c r="XZ379">
        <v>0.35215054471835899</v>
      </c>
      <c r="YA379">
        <v>0.593120246084614</v>
      </c>
      <c r="YB379">
        <v>0.272811639429485</v>
      </c>
      <c r="YC379">
        <v>0.70713700540522895</v>
      </c>
      <c r="YD379">
        <v>0.52886750916863701</v>
      </c>
      <c r="YE379">
        <v>2.7670996069245401E-2</v>
      </c>
      <c r="YF379">
        <v>0.19349130233449799</v>
      </c>
      <c r="YG379">
        <v>0.40011824117529499</v>
      </c>
      <c r="YH379">
        <v>0.200254144733228</v>
      </c>
      <c r="YI379">
        <v>0.85703914877064502</v>
      </c>
      <c r="YJ379">
        <v>0</v>
      </c>
      <c r="YK379">
        <v>0.47445382501049799</v>
      </c>
      <c r="YL379">
        <v>0.53317459052626204</v>
      </c>
      <c r="YM379">
        <v>0.21146523945172599</v>
      </c>
      <c r="YN379">
        <v>0.45163328682065201</v>
      </c>
      <c r="YO379">
        <v>0</v>
      </c>
      <c r="YP379">
        <v>7.2010356196117301E-2</v>
      </c>
      <c r="YQ379">
        <v>9.2391945423263705E-2</v>
      </c>
      <c r="YR379">
        <v>0.15</v>
      </c>
      <c r="YS379">
        <v>0.207163837654218</v>
      </c>
      <c r="YT379">
        <v>0</v>
      </c>
      <c r="YU379">
        <v>0.13599710158748399</v>
      </c>
      <c r="YV379">
        <v>0.45896726110673702</v>
      </c>
      <c r="YW379">
        <v>1</v>
      </c>
      <c r="YX379">
        <v>0.19838973264227999</v>
      </c>
      <c r="YY379">
        <v>3.9417038097363001E-2</v>
      </c>
    </row>
    <row r="380" spans="1:675" x14ac:dyDescent="0.35">
      <c r="A380">
        <v>534</v>
      </c>
      <c r="B380" t="s">
        <v>1452</v>
      </c>
      <c r="C380" t="s">
        <v>1453</v>
      </c>
      <c r="D380" t="s">
        <v>821</v>
      </c>
      <c r="E380" t="s">
        <v>816</v>
      </c>
      <c r="F380">
        <v>0.58155310869487298</v>
      </c>
      <c r="G380">
        <v>0.552354006805436</v>
      </c>
      <c r="H380">
        <v>0</v>
      </c>
      <c r="I380">
        <v>0</v>
      </c>
      <c r="J380">
        <v>1</v>
      </c>
      <c r="K380">
        <v>0.72412745687652602</v>
      </c>
      <c r="L380">
        <v>1</v>
      </c>
      <c r="M380">
        <v>0.25433718027686703</v>
      </c>
      <c r="N380">
        <v>0.05</v>
      </c>
      <c r="O380">
        <v>0</v>
      </c>
      <c r="P380">
        <v>0</v>
      </c>
      <c r="Q380">
        <v>0.05</v>
      </c>
      <c r="R380">
        <v>0.95344849710130897</v>
      </c>
      <c r="S380">
        <v>0.15</v>
      </c>
      <c r="T380">
        <v>0.82433676774385101</v>
      </c>
      <c r="U380">
        <v>0.44439088324016102</v>
      </c>
      <c r="V380">
        <v>1</v>
      </c>
      <c r="W380">
        <v>1</v>
      </c>
      <c r="X380">
        <v>0.83887872771330796</v>
      </c>
      <c r="Y380">
        <v>1</v>
      </c>
      <c r="Z380">
        <v>1</v>
      </c>
      <c r="AA380">
        <v>0.69708470178235504</v>
      </c>
      <c r="AB380">
        <v>0.66785371362969703</v>
      </c>
      <c r="AC380">
        <v>0.85077309155969905</v>
      </c>
      <c r="AD380">
        <v>1</v>
      </c>
      <c r="AE380">
        <v>0.15</v>
      </c>
      <c r="AF380">
        <v>0</v>
      </c>
      <c r="AG380">
        <v>0.57511127872509804</v>
      </c>
      <c r="AH380">
        <v>0.596324925078493</v>
      </c>
      <c r="AI380">
        <v>0.54801932645156803</v>
      </c>
      <c r="AJ380">
        <v>0.524522109687521</v>
      </c>
      <c r="AK380">
        <v>0</v>
      </c>
      <c r="AL380">
        <v>0.31535258557610502</v>
      </c>
      <c r="AM380">
        <v>0.22252130670929099</v>
      </c>
      <c r="AN380">
        <v>0.15</v>
      </c>
      <c r="AO380">
        <v>0.15</v>
      </c>
      <c r="AP380">
        <v>0.15</v>
      </c>
      <c r="AQ380">
        <v>0.15</v>
      </c>
      <c r="AR380">
        <v>0.15</v>
      </c>
      <c r="AS380">
        <v>0.15</v>
      </c>
      <c r="AT380">
        <v>0.15</v>
      </c>
      <c r="AU380">
        <v>0.15</v>
      </c>
      <c r="AV380">
        <v>0.15</v>
      </c>
      <c r="AW380">
        <v>0</v>
      </c>
      <c r="AX380">
        <v>0</v>
      </c>
      <c r="AY380">
        <v>0</v>
      </c>
      <c r="AZ380">
        <v>0</v>
      </c>
      <c r="BA380">
        <v>0.15</v>
      </c>
      <c r="BB380">
        <v>0.15</v>
      </c>
      <c r="BC380">
        <v>0.15</v>
      </c>
      <c r="BD380">
        <v>0.78104441367626698</v>
      </c>
      <c r="BE380">
        <v>0.65035716319252901</v>
      </c>
      <c r="BF380">
        <v>0.346588346278078</v>
      </c>
      <c r="BG380">
        <v>0.05</v>
      </c>
      <c r="BH380">
        <v>0.15</v>
      </c>
      <c r="BI380">
        <v>0</v>
      </c>
      <c r="BJ380">
        <v>0.38783906435772297</v>
      </c>
      <c r="BK380">
        <v>0.82971736218402004</v>
      </c>
      <c r="BL380">
        <v>0.5</v>
      </c>
      <c r="BM380">
        <v>1</v>
      </c>
      <c r="BN380">
        <v>0</v>
      </c>
      <c r="BO380">
        <v>0</v>
      </c>
      <c r="BP380">
        <v>0.15</v>
      </c>
      <c r="BQ380">
        <v>0.15</v>
      </c>
      <c r="BR380">
        <v>0</v>
      </c>
      <c r="BS380">
        <v>1</v>
      </c>
      <c r="BT380">
        <v>1</v>
      </c>
      <c r="BU380">
        <v>1</v>
      </c>
      <c r="BV380">
        <v>1</v>
      </c>
      <c r="BW380">
        <v>0.15</v>
      </c>
      <c r="BX380">
        <v>0.5</v>
      </c>
      <c r="BY380">
        <v>1</v>
      </c>
      <c r="BZ380">
        <v>1</v>
      </c>
      <c r="CA380">
        <v>1</v>
      </c>
      <c r="CB380">
        <v>0.5</v>
      </c>
      <c r="CC380">
        <v>0.5</v>
      </c>
      <c r="CD380">
        <v>1</v>
      </c>
      <c r="CE380">
        <v>0.80487010951435001</v>
      </c>
      <c r="CF380">
        <v>1</v>
      </c>
      <c r="CG380">
        <v>1</v>
      </c>
      <c r="CH380">
        <v>0.5</v>
      </c>
      <c r="CI380">
        <v>0.5</v>
      </c>
      <c r="CJ380">
        <v>0.5</v>
      </c>
      <c r="CK380">
        <v>0.5</v>
      </c>
      <c r="CL380">
        <v>1</v>
      </c>
      <c r="CM380">
        <v>0</v>
      </c>
      <c r="CN380">
        <v>0.433480539955933</v>
      </c>
      <c r="CO380">
        <v>1</v>
      </c>
      <c r="CP380">
        <v>1</v>
      </c>
      <c r="CQ380">
        <v>0.60704345168857698</v>
      </c>
      <c r="CR380">
        <v>0.19883398177373901</v>
      </c>
      <c r="CS380">
        <v>0.449045377636073</v>
      </c>
      <c r="CT380">
        <v>0.572654121359366</v>
      </c>
      <c r="CU380">
        <v>0.15</v>
      </c>
      <c r="CV380">
        <v>1</v>
      </c>
      <c r="CW380">
        <v>1</v>
      </c>
      <c r="CX380">
        <v>0.5</v>
      </c>
      <c r="CY380">
        <v>0</v>
      </c>
      <c r="CZ380">
        <v>1</v>
      </c>
      <c r="DA380">
        <v>0</v>
      </c>
      <c r="DB380">
        <v>0</v>
      </c>
      <c r="DC380">
        <v>1</v>
      </c>
      <c r="DD380">
        <v>0</v>
      </c>
      <c r="DE380">
        <v>0</v>
      </c>
      <c r="DF380">
        <v>1</v>
      </c>
      <c r="DG380">
        <v>1</v>
      </c>
      <c r="DH380">
        <v>1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1</v>
      </c>
      <c r="DX380">
        <v>1</v>
      </c>
      <c r="DY380">
        <v>0</v>
      </c>
      <c r="DZ380">
        <v>0</v>
      </c>
      <c r="EA380">
        <v>1</v>
      </c>
      <c r="EB380">
        <v>1</v>
      </c>
      <c r="EC380">
        <v>1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K380">
        <v>0</v>
      </c>
      <c r="EL380">
        <v>0</v>
      </c>
      <c r="EM380">
        <v>1</v>
      </c>
      <c r="EN380">
        <v>0</v>
      </c>
      <c r="EO380">
        <v>0</v>
      </c>
      <c r="EP380">
        <v>0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0</v>
      </c>
      <c r="EX380">
        <v>0</v>
      </c>
      <c r="EY380">
        <v>0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0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0</v>
      </c>
      <c r="FZ380">
        <v>0</v>
      </c>
      <c r="GA380">
        <v>0</v>
      </c>
      <c r="GB380">
        <v>1</v>
      </c>
      <c r="GC380">
        <v>1</v>
      </c>
      <c r="GD380">
        <v>1</v>
      </c>
      <c r="GE380">
        <v>1</v>
      </c>
      <c r="GF380">
        <v>1</v>
      </c>
      <c r="GG380">
        <v>1</v>
      </c>
      <c r="GH380">
        <v>1</v>
      </c>
      <c r="GI380">
        <v>1</v>
      </c>
      <c r="GJ380">
        <v>1</v>
      </c>
      <c r="GK380">
        <v>0</v>
      </c>
      <c r="GL380">
        <v>1</v>
      </c>
      <c r="GM380">
        <v>0</v>
      </c>
      <c r="GN380">
        <v>0</v>
      </c>
      <c r="GO380">
        <v>1</v>
      </c>
      <c r="GP380">
        <v>1</v>
      </c>
      <c r="GQ380">
        <v>1</v>
      </c>
      <c r="GR380">
        <v>0</v>
      </c>
      <c r="GS380">
        <v>1</v>
      </c>
      <c r="GT380">
        <v>0</v>
      </c>
      <c r="GU380">
        <v>0</v>
      </c>
      <c r="GV380">
        <v>1</v>
      </c>
      <c r="GW380">
        <v>1</v>
      </c>
      <c r="GX380">
        <v>1</v>
      </c>
      <c r="GY380">
        <v>1</v>
      </c>
      <c r="GZ380">
        <v>1</v>
      </c>
      <c r="HA380">
        <v>1</v>
      </c>
      <c r="HB380">
        <v>1</v>
      </c>
      <c r="HC380">
        <v>1</v>
      </c>
      <c r="HD380">
        <v>1</v>
      </c>
      <c r="HE380">
        <v>1</v>
      </c>
      <c r="HF380">
        <v>0</v>
      </c>
      <c r="HG380">
        <v>1</v>
      </c>
      <c r="HH380">
        <v>1</v>
      </c>
      <c r="HI380">
        <v>1</v>
      </c>
      <c r="HJ380">
        <v>1</v>
      </c>
      <c r="HK380">
        <v>1</v>
      </c>
      <c r="HL380">
        <v>1</v>
      </c>
      <c r="HM380">
        <v>1</v>
      </c>
      <c r="HN380">
        <v>1</v>
      </c>
      <c r="HO380">
        <v>1</v>
      </c>
      <c r="HP380">
        <v>1</v>
      </c>
      <c r="HQ380">
        <v>1</v>
      </c>
      <c r="HR380">
        <v>1</v>
      </c>
      <c r="HS380">
        <v>1</v>
      </c>
      <c r="HT380">
        <v>1</v>
      </c>
      <c r="HU380">
        <v>1</v>
      </c>
      <c r="HV380">
        <v>0</v>
      </c>
      <c r="HW380">
        <v>0</v>
      </c>
      <c r="HX380">
        <v>1</v>
      </c>
      <c r="HY380">
        <v>1</v>
      </c>
      <c r="HZ380">
        <v>0</v>
      </c>
      <c r="IA380">
        <v>0</v>
      </c>
      <c r="IB380">
        <v>1</v>
      </c>
      <c r="IC380">
        <v>1</v>
      </c>
      <c r="ID380">
        <v>1</v>
      </c>
      <c r="IE380">
        <v>1</v>
      </c>
      <c r="IF380">
        <v>0</v>
      </c>
      <c r="IG380">
        <v>1</v>
      </c>
      <c r="IH380">
        <v>1</v>
      </c>
      <c r="II380">
        <v>1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0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1</v>
      </c>
      <c r="IY380">
        <v>1</v>
      </c>
      <c r="IZ380">
        <v>1</v>
      </c>
      <c r="JA380">
        <v>0</v>
      </c>
      <c r="JB380">
        <v>1</v>
      </c>
      <c r="JC380">
        <v>1</v>
      </c>
      <c r="JD380">
        <v>0</v>
      </c>
      <c r="JE380">
        <v>1</v>
      </c>
      <c r="JF380">
        <v>0</v>
      </c>
      <c r="JG380">
        <v>0</v>
      </c>
      <c r="JH380">
        <v>1</v>
      </c>
      <c r="JI380">
        <v>0</v>
      </c>
      <c r="JJ380">
        <v>0</v>
      </c>
      <c r="JK380">
        <v>1</v>
      </c>
      <c r="JL380">
        <v>1</v>
      </c>
      <c r="JM380">
        <v>0</v>
      </c>
      <c r="JN380">
        <v>0</v>
      </c>
      <c r="JO380">
        <v>0</v>
      </c>
      <c r="JP380">
        <v>1</v>
      </c>
      <c r="JQ380">
        <v>1</v>
      </c>
      <c r="JR380">
        <v>1</v>
      </c>
      <c r="JS380">
        <v>1</v>
      </c>
      <c r="JT380">
        <v>0</v>
      </c>
      <c r="JU380">
        <v>0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1</v>
      </c>
      <c r="KD380">
        <v>1</v>
      </c>
      <c r="KE380">
        <v>0</v>
      </c>
      <c r="KF380">
        <v>0</v>
      </c>
      <c r="KG380">
        <v>0</v>
      </c>
      <c r="KH380">
        <v>1</v>
      </c>
      <c r="KI380">
        <v>0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0</v>
      </c>
      <c r="KS380">
        <v>0</v>
      </c>
      <c r="KT380">
        <v>0</v>
      </c>
      <c r="KU380">
        <v>0</v>
      </c>
      <c r="KV380">
        <v>0</v>
      </c>
      <c r="KW380">
        <v>0</v>
      </c>
      <c r="KX380">
        <v>0</v>
      </c>
      <c r="KY380">
        <v>0</v>
      </c>
      <c r="KZ380">
        <v>0</v>
      </c>
      <c r="LA380">
        <v>0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0</v>
      </c>
      <c r="LJ380">
        <v>0</v>
      </c>
      <c r="LK380">
        <v>0</v>
      </c>
      <c r="LL380">
        <v>0</v>
      </c>
      <c r="LM380">
        <v>0</v>
      </c>
      <c r="LN380">
        <v>0</v>
      </c>
      <c r="LO380">
        <v>1</v>
      </c>
      <c r="LP380">
        <v>1</v>
      </c>
      <c r="LQ380">
        <v>1</v>
      </c>
      <c r="LR380">
        <v>0</v>
      </c>
      <c r="LS380">
        <v>0</v>
      </c>
      <c r="LT380">
        <v>1</v>
      </c>
      <c r="LU380">
        <v>1</v>
      </c>
      <c r="LV380">
        <v>0</v>
      </c>
      <c r="LW380">
        <v>0</v>
      </c>
      <c r="LX380">
        <v>1</v>
      </c>
      <c r="LY380">
        <v>1</v>
      </c>
      <c r="LZ380">
        <v>0</v>
      </c>
      <c r="MA380">
        <v>1</v>
      </c>
      <c r="MB380">
        <v>1</v>
      </c>
      <c r="MC380">
        <v>0</v>
      </c>
      <c r="MD380">
        <v>0</v>
      </c>
      <c r="ME380">
        <v>0</v>
      </c>
      <c r="MF380">
        <v>0</v>
      </c>
      <c r="MG380">
        <v>0</v>
      </c>
      <c r="MH380">
        <v>0</v>
      </c>
      <c r="MI380">
        <v>0</v>
      </c>
      <c r="MJ380">
        <v>0</v>
      </c>
      <c r="MK380">
        <v>0</v>
      </c>
      <c r="ML380">
        <v>0</v>
      </c>
      <c r="MM380">
        <v>0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1</v>
      </c>
      <c r="MY380">
        <v>0</v>
      </c>
      <c r="MZ380">
        <v>1</v>
      </c>
      <c r="NA380">
        <v>1</v>
      </c>
      <c r="NB380">
        <v>1</v>
      </c>
      <c r="NC380">
        <v>1</v>
      </c>
      <c r="ND380">
        <v>1</v>
      </c>
      <c r="NE380">
        <v>0</v>
      </c>
      <c r="NF380">
        <v>1</v>
      </c>
      <c r="NG380">
        <v>1</v>
      </c>
      <c r="NH380">
        <v>1</v>
      </c>
      <c r="NI380">
        <v>1</v>
      </c>
      <c r="NJ380">
        <v>0</v>
      </c>
      <c r="NK380">
        <v>0</v>
      </c>
      <c r="NL380">
        <v>1</v>
      </c>
      <c r="NM380">
        <v>1</v>
      </c>
      <c r="NN380">
        <v>1</v>
      </c>
      <c r="NO380">
        <v>1</v>
      </c>
      <c r="NP380">
        <v>1</v>
      </c>
      <c r="NQ380">
        <v>1</v>
      </c>
      <c r="NR380">
        <v>1</v>
      </c>
      <c r="NS380">
        <v>1</v>
      </c>
      <c r="NT380">
        <v>1</v>
      </c>
      <c r="NU380">
        <v>1</v>
      </c>
      <c r="NV380">
        <v>1</v>
      </c>
      <c r="NW380">
        <v>0</v>
      </c>
      <c r="NX380">
        <v>1</v>
      </c>
      <c r="NY380">
        <v>1</v>
      </c>
      <c r="NZ380">
        <v>1</v>
      </c>
      <c r="OA380">
        <v>1</v>
      </c>
      <c r="OB380">
        <v>1</v>
      </c>
      <c r="OC380">
        <v>1</v>
      </c>
      <c r="OD380">
        <v>1</v>
      </c>
      <c r="OE380">
        <v>1</v>
      </c>
      <c r="OF380">
        <v>1</v>
      </c>
      <c r="OG380">
        <v>0</v>
      </c>
      <c r="OH380">
        <v>0</v>
      </c>
      <c r="OI380">
        <v>1</v>
      </c>
      <c r="OJ380">
        <v>0</v>
      </c>
      <c r="OK380">
        <v>0</v>
      </c>
      <c r="OL380">
        <v>1</v>
      </c>
      <c r="OM380">
        <v>1</v>
      </c>
      <c r="ON380">
        <v>1</v>
      </c>
      <c r="OO380">
        <v>1</v>
      </c>
      <c r="OP380">
        <v>1</v>
      </c>
      <c r="OQ380">
        <v>1</v>
      </c>
      <c r="OR380">
        <v>1</v>
      </c>
      <c r="OS380">
        <v>1</v>
      </c>
      <c r="OT380">
        <v>1</v>
      </c>
      <c r="OU380">
        <v>1</v>
      </c>
      <c r="OV380">
        <v>0</v>
      </c>
      <c r="OW380">
        <v>0</v>
      </c>
      <c r="OX380">
        <v>1</v>
      </c>
      <c r="OY380">
        <v>0</v>
      </c>
      <c r="OZ380">
        <v>0</v>
      </c>
      <c r="PA380">
        <v>0</v>
      </c>
      <c r="PB380">
        <v>0</v>
      </c>
      <c r="PC380">
        <v>0</v>
      </c>
      <c r="PD380">
        <v>0</v>
      </c>
      <c r="PE380">
        <v>1</v>
      </c>
      <c r="PF380">
        <v>1</v>
      </c>
      <c r="PG380">
        <v>0</v>
      </c>
      <c r="PH380">
        <v>0</v>
      </c>
      <c r="PI380">
        <v>0</v>
      </c>
      <c r="PJ380">
        <v>0</v>
      </c>
      <c r="PK380">
        <v>0</v>
      </c>
      <c r="PL380">
        <v>1</v>
      </c>
      <c r="PM380">
        <v>0</v>
      </c>
      <c r="PN380">
        <v>1</v>
      </c>
      <c r="PO380">
        <v>1</v>
      </c>
      <c r="PP380">
        <v>0.50770953964102705</v>
      </c>
      <c r="PQ380">
        <v>0.47335765506521899</v>
      </c>
      <c r="PR380">
        <v>0</v>
      </c>
      <c r="PS380">
        <v>2.7755575615628901E-17</v>
      </c>
      <c r="PT380">
        <v>0</v>
      </c>
      <c r="PU380">
        <v>0.67544406691355996</v>
      </c>
      <c r="PV380">
        <v>0</v>
      </c>
      <c r="PW380">
        <v>0.122749623855138</v>
      </c>
      <c r="PX380">
        <v>0</v>
      </c>
      <c r="PY380">
        <v>0</v>
      </c>
      <c r="PZ380">
        <v>0</v>
      </c>
      <c r="QA380">
        <v>0</v>
      </c>
      <c r="QB380">
        <v>0.94523352600153998</v>
      </c>
      <c r="QC380">
        <v>0</v>
      </c>
      <c r="QD380">
        <v>0.79333737381629499</v>
      </c>
      <c r="QE380">
        <v>0.34634221557666001</v>
      </c>
      <c r="QF380">
        <v>1</v>
      </c>
      <c r="QG380">
        <v>1</v>
      </c>
      <c r="QH380">
        <v>0.81044556201565698</v>
      </c>
      <c r="QI380">
        <v>1</v>
      </c>
      <c r="QJ380">
        <v>1</v>
      </c>
      <c r="QK380">
        <v>0.64362906092041705</v>
      </c>
      <c r="QL380">
        <v>0.60923966309376099</v>
      </c>
      <c r="QM380">
        <v>0.82443893124670498</v>
      </c>
      <c r="QN380">
        <v>1</v>
      </c>
      <c r="QO380">
        <v>0</v>
      </c>
      <c r="QP380">
        <v>0</v>
      </c>
      <c r="QQ380">
        <v>0.50013091614717398</v>
      </c>
      <c r="QR380">
        <v>0.52508814715116803</v>
      </c>
      <c r="QS380">
        <v>0.46825803111949199</v>
      </c>
      <c r="QT380">
        <v>0.44061424669120097</v>
      </c>
      <c r="QU380">
        <v>2.7755575615628901E-17</v>
      </c>
      <c r="QV380">
        <v>0.47243595878887101</v>
      </c>
      <c r="QW380">
        <v>0.207203733455118</v>
      </c>
      <c r="QX380">
        <v>0</v>
      </c>
      <c r="QY380">
        <v>0</v>
      </c>
      <c r="QZ380">
        <v>0</v>
      </c>
      <c r="RA380">
        <v>5.5511151231257802E-17</v>
      </c>
      <c r="RB380">
        <v>0</v>
      </c>
      <c r="RC380">
        <v>5.5511151231257802E-17</v>
      </c>
      <c r="RD380">
        <v>0</v>
      </c>
      <c r="RE380">
        <v>0</v>
      </c>
      <c r="RF380">
        <v>0</v>
      </c>
      <c r="RG380">
        <v>0.74240519256031501</v>
      </c>
      <c r="RH380">
        <v>0.58865548610885798</v>
      </c>
      <c r="RI380">
        <v>0.231280407385974</v>
      </c>
      <c r="RJ380">
        <v>0</v>
      </c>
      <c r="RK380">
        <v>0</v>
      </c>
      <c r="RL380">
        <v>0</v>
      </c>
      <c r="RM380">
        <v>0.679540183879208</v>
      </c>
      <c r="RN380">
        <v>0.79966748492237605</v>
      </c>
      <c r="RO380">
        <v>1</v>
      </c>
      <c r="RP380">
        <v>5.5511151231257802E-17</v>
      </c>
      <c r="RQ380">
        <v>1</v>
      </c>
      <c r="RR380">
        <v>1</v>
      </c>
      <c r="RS380">
        <v>1</v>
      </c>
      <c r="RT380">
        <v>1</v>
      </c>
      <c r="RU380">
        <v>1</v>
      </c>
      <c r="RV380">
        <v>0.770435422958059</v>
      </c>
      <c r="RW380">
        <v>1</v>
      </c>
      <c r="RX380">
        <v>1</v>
      </c>
      <c r="RY380">
        <v>1</v>
      </c>
      <c r="RZ380">
        <v>0</v>
      </c>
      <c r="SA380">
        <v>0.33350651759521599</v>
      </c>
      <c r="SB380">
        <v>1</v>
      </c>
      <c r="SC380">
        <v>1</v>
      </c>
      <c r="SD380">
        <v>0.53769817845714896</v>
      </c>
      <c r="SE380">
        <v>0.13952566221068299</v>
      </c>
      <c r="SF380">
        <v>0.351818091336557</v>
      </c>
      <c r="SG380">
        <v>0.49724014277572398</v>
      </c>
      <c r="SH380">
        <v>0</v>
      </c>
      <c r="SI380">
        <v>1</v>
      </c>
      <c r="SJ380">
        <v>1</v>
      </c>
      <c r="SK380">
        <v>1</v>
      </c>
      <c r="SL380">
        <v>0</v>
      </c>
      <c r="SM380">
        <v>0</v>
      </c>
      <c r="SN380">
        <v>0</v>
      </c>
      <c r="SO380">
        <v>1</v>
      </c>
      <c r="SP380">
        <v>0</v>
      </c>
      <c r="SQ380">
        <v>1</v>
      </c>
      <c r="SR380">
        <v>0.05</v>
      </c>
      <c r="SS380">
        <v>0</v>
      </c>
      <c r="ST380">
        <v>0</v>
      </c>
      <c r="SU380">
        <v>0.05</v>
      </c>
      <c r="SV380">
        <v>1</v>
      </c>
      <c r="SW380">
        <v>0.15</v>
      </c>
      <c r="SX380">
        <v>1</v>
      </c>
      <c r="SY380">
        <v>1</v>
      </c>
      <c r="SZ380">
        <v>1</v>
      </c>
      <c r="TA380">
        <v>1</v>
      </c>
      <c r="TB380">
        <v>1</v>
      </c>
      <c r="TC380">
        <v>1</v>
      </c>
      <c r="TD380">
        <v>1</v>
      </c>
      <c r="TE380">
        <v>1</v>
      </c>
      <c r="TF380">
        <v>1</v>
      </c>
      <c r="TG380">
        <v>1</v>
      </c>
      <c r="TH380">
        <v>1</v>
      </c>
      <c r="TI380">
        <v>1</v>
      </c>
      <c r="TJ380">
        <v>0</v>
      </c>
      <c r="TK380">
        <v>1</v>
      </c>
      <c r="TL380">
        <v>1</v>
      </c>
      <c r="TM380">
        <v>1</v>
      </c>
      <c r="TN380">
        <v>1</v>
      </c>
      <c r="TO380">
        <v>0</v>
      </c>
      <c r="TP380">
        <v>0.5</v>
      </c>
      <c r="TQ380">
        <v>0.5</v>
      </c>
      <c r="TR380">
        <v>0.15</v>
      </c>
      <c r="TS380">
        <v>0.15</v>
      </c>
      <c r="TT380">
        <v>0.15</v>
      </c>
      <c r="TU380">
        <v>0.5</v>
      </c>
      <c r="TV380">
        <v>0.15</v>
      </c>
      <c r="TW380">
        <v>0</v>
      </c>
      <c r="TX380">
        <v>0</v>
      </c>
      <c r="TY380">
        <v>0.15</v>
      </c>
      <c r="TZ380">
        <v>0.15</v>
      </c>
      <c r="UA380">
        <v>1</v>
      </c>
      <c r="UB380">
        <v>1</v>
      </c>
      <c r="UC380">
        <v>1</v>
      </c>
      <c r="UD380">
        <v>0.05</v>
      </c>
      <c r="UE380">
        <v>0.15</v>
      </c>
      <c r="UF380">
        <v>0</v>
      </c>
      <c r="UG380">
        <v>0.5</v>
      </c>
      <c r="UH380">
        <v>1</v>
      </c>
      <c r="UI380">
        <v>1</v>
      </c>
      <c r="UJ380">
        <v>0.15</v>
      </c>
      <c r="UK380">
        <v>1</v>
      </c>
      <c r="UL380">
        <v>1</v>
      </c>
      <c r="UM380">
        <v>1</v>
      </c>
      <c r="UN380">
        <v>0.5</v>
      </c>
      <c r="UO380">
        <v>1</v>
      </c>
      <c r="UP380">
        <v>1</v>
      </c>
      <c r="UQ380">
        <v>1</v>
      </c>
      <c r="UR380">
        <v>0.5</v>
      </c>
      <c r="US380">
        <v>1</v>
      </c>
      <c r="UT380">
        <v>0</v>
      </c>
      <c r="UU380">
        <v>1</v>
      </c>
      <c r="UV380">
        <v>1</v>
      </c>
      <c r="UW380">
        <v>1</v>
      </c>
      <c r="UX380">
        <v>1</v>
      </c>
      <c r="UY380">
        <v>0.5</v>
      </c>
      <c r="UZ380">
        <v>1</v>
      </c>
      <c r="VA380">
        <v>1</v>
      </c>
      <c r="VB380">
        <v>1</v>
      </c>
      <c r="VC380">
        <v>0.5</v>
      </c>
      <c r="VD380">
        <v>0.567576022352138</v>
      </c>
      <c r="VE380">
        <v>0</v>
      </c>
      <c r="VF380">
        <v>0.75014976023137903</v>
      </c>
      <c r="VG380">
        <v>1.22255170857016E-2</v>
      </c>
      <c r="VH380">
        <v>0.498900521144164</v>
      </c>
      <c r="VI380">
        <v>0.83539285555134801</v>
      </c>
      <c r="VJ380">
        <v>0.53627272992779096</v>
      </c>
      <c r="VK380">
        <v>0.42186250913039902</v>
      </c>
      <c r="VL380">
        <v>0.235749816603576</v>
      </c>
      <c r="VM380">
        <v>0.15</v>
      </c>
      <c r="VN380">
        <v>0.15</v>
      </c>
      <c r="VO380">
        <v>2.7755575615628901E-17</v>
      </c>
      <c r="VP380">
        <v>0.342711982326523</v>
      </c>
      <c r="VQ380">
        <v>0.34415299581560399</v>
      </c>
      <c r="VR380">
        <v>0.40916531466837203</v>
      </c>
      <c r="VS380">
        <v>0.10831153927225801</v>
      </c>
      <c r="VT380">
        <v>1</v>
      </c>
      <c r="VU380">
        <v>0.658714278304942</v>
      </c>
      <c r="VV380">
        <v>1</v>
      </c>
      <c r="VW380">
        <v>0.5</v>
      </c>
      <c r="VX380">
        <v>0.94889560150768004</v>
      </c>
      <c r="VY380">
        <v>0.5</v>
      </c>
      <c r="VZ380">
        <v>1</v>
      </c>
      <c r="WA380">
        <v>0</v>
      </c>
      <c r="WB380">
        <v>0.433480539955933</v>
      </c>
      <c r="WC380">
        <v>0.86043097719595996</v>
      </c>
      <c r="WD380">
        <v>0.32177532136484599</v>
      </c>
      <c r="WE380">
        <v>0.37014344456392101</v>
      </c>
      <c r="WF380">
        <v>1</v>
      </c>
      <c r="WG380">
        <v>0.47480811855176802</v>
      </c>
      <c r="WH380">
        <v>0.52762695115615499</v>
      </c>
      <c r="WI380">
        <v>0.48703888006105001</v>
      </c>
      <c r="WJ380">
        <v>0.54721879700417198</v>
      </c>
      <c r="WK380">
        <v>0.66975916593525897</v>
      </c>
      <c r="WL380">
        <v>0.105935047308025</v>
      </c>
      <c r="WM380">
        <v>0.33484058868453598</v>
      </c>
      <c r="WN380">
        <v>0</v>
      </c>
      <c r="WO380">
        <v>0</v>
      </c>
      <c r="WP380">
        <v>8.3794312927620407E-2</v>
      </c>
      <c r="WQ380">
        <v>0.37986327501560502</v>
      </c>
      <c r="WR380">
        <v>0.37014344456392101</v>
      </c>
      <c r="WS380">
        <v>0.109106393942854</v>
      </c>
      <c r="WT380">
        <v>0.76863479296372506</v>
      </c>
      <c r="WU380">
        <v>0.168710038451476</v>
      </c>
      <c r="WV380">
        <v>0.28273014348620101</v>
      </c>
      <c r="WW380">
        <v>0.35697314404952102</v>
      </c>
      <c r="WX380">
        <v>0.636560132782657</v>
      </c>
      <c r="WY380">
        <v>0.48260128193874602</v>
      </c>
      <c r="WZ380">
        <v>1</v>
      </c>
      <c r="XA380">
        <v>0.41332441873412301</v>
      </c>
      <c r="XB380">
        <v>0.47480811855176802</v>
      </c>
      <c r="XC380">
        <v>0.62250937557925401</v>
      </c>
      <c r="XD380">
        <v>1</v>
      </c>
      <c r="XE380">
        <v>0.658714278304942</v>
      </c>
      <c r="XF380">
        <v>1</v>
      </c>
      <c r="XG380">
        <v>0.16077172134683301</v>
      </c>
      <c r="XH380">
        <v>0.94889560150768004</v>
      </c>
      <c r="XI380">
        <v>0.5</v>
      </c>
      <c r="XJ380">
        <v>1</v>
      </c>
      <c r="XK380">
        <v>0</v>
      </c>
      <c r="XL380">
        <v>0.114309321896946</v>
      </c>
      <c r="XM380">
        <v>5.5351851105210598E-2</v>
      </c>
      <c r="XN380">
        <v>0.71167762460313999</v>
      </c>
      <c r="XO380">
        <v>0.488033070721616</v>
      </c>
      <c r="XP380">
        <v>0.53424828640417199</v>
      </c>
      <c r="XQ380">
        <v>0.57597953107369404</v>
      </c>
      <c r="XR380">
        <v>0.92090375264342506</v>
      </c>
      <c r="XS380">
        <v>0.33452702176889498</v>
      </c>
      <c r="XT380">
        <v>0.21501153024045999</v>
      </c>
      <c r="XU380">
        <v>0.51292271600866901</v>
      </c>
      <c r="XV380">
        <v>0.44751617265841698</v>
      </c>
      <c r="XW380">
        <v>0.37798949489393902</v>
      </c>
      <c r="XX380">
        <v>0.48419813618887397</v>
      </c>
      <c r="XY380">
        <v>0.43641661247980801</v>
      </c>
      <c r="XZ380">
        <v>0.383324748500877</v>
      </c>
      <c r="YA380">
        <v>0.567576022352138</v>
      </c>
      <c r="YB380">
        <v>0</v>
      </c>
      <c r="YC380">
        <v>0.75014976023137903</v>
      </c>
      <c r="YD380">
        <v>0.44751617265841698</v>
      </c>
      <c r="YE380">
        <v>1.22255170857016E-2</v>
      </c>
      <c r="YF380">
        <v>0.498900521144164</v>
      </c>
      <c r="YG380">
        <v>0.83539285555134801</v>
      </c>
      <c r="YH380">
        <v>0.42917692493899301</v>
      </c>
      <c r="YI380">
        <v>0.53627272992779096</v>
      </c>
      <c r="YJ380">
        <v>0.42186250913039902</v>
      </c>
      <c r="YK380">
        <v>0.48419813618887397</v>
      </c>
      <c r="YL380">
        <v>0.235749816603576</v>
      </c>
      <c r="YM380">
        <v>0.15</v>
      </c>
      <c r="YN380">
        <v>0.34415299581560399</v>
      </c>
      <c r="YO380">
        <v>0.15</v>
      </c>
      <c r="YP380">
        <v>2.7755575615628901E-17</v>
      </c>
      <c r="YQ380">
        <v>0.10831153927225801</v>
      </c>
      <c r="YR380">
        <v>1</v>
      </c>
      <c r="YS380">
        <v>1</v>
      </c>
      <c r="YT380">
        <v>0.229754269342413</v>
      </c>
      <c r="YU380">
        <v>0.81738601516357901</v>
      </c>
      <c r="YV380">
        <v>0.658714278304942</v>
      </c>
      <c r="YW380">
        <v>0.94889560150768004</v>
      </c>
      <c r="YX380">
        <v>0.5</v>
      </c>
      <c r="YY380">
        <v>0.23918138275902001</v>
      </c>
    </row>
    <row r="381" spans="1:675" x14ac:dyDescent="0.35">
      <c r="A381">
        <v>535</v>
      </c>
      <c r="B381" t="s">
        <v>1454</v>
      </c>
      <c r="C381" t="s">
        <v>1455</v>
      </c>
      <c r="D381" t="s">
        <v>834</v>
      </c>
      <c r="E381" t="s">
        <v>816</v>
      </c>
      <c r="F381">
        <v>0.84141657689278604</v>
      </c>
      <c r="G381">
        <v>0.31567517927282701</v>
      </c>
      <c r="H381">
        <v>0</v>
      </c>
      <c r="I381">
        <v>0</v>
      </c>
      <c r="J381">
        <v>0.25986982089478</v>
      </c>
      <c r="K381">
        <v>0.26543199160181102</v>
      </c>
      <c r="L381">
        <v>0.25115878310086898</v>
      </c>
      <c r="M381">
        <v>0.32689657491234497</v>
      </c>
      <c r="N381">
        <v>0.05</v>
      </c>
      <c r="O381">
        <v>0.05</v>
      </c>
      <c r="P381">
        <v>0.15</v>
      </c>
      <c r="Q381">
        <v>0.05</v>
      </c>
      <c r="R381">
        <v>0.05</v>
      </c>
      <c r="S381">
        <v>0.15</v>
      </c>
      <c r="T381">
        <v>1</v>
      </c>
      <c r="U381">
        <v>0.26965765617085502</v>
      </c>
      <c r="V381">
        <v>0.74172543864030605</v>
      </c>
      <c r="W381">
        <v>0.15</v>
      </c>
      <c r="X381">
        <v>0.36162640235884502</v>
      </c>
      <c r="Y381">
        <v>0.76355555900230399</v>
      </c>
      <c r="Z381">
        <v>0.32713100988647498</v>
      </c>
      <c r="AA381">
        <v>0.05</v>
      </c>
      <c r="AB381">
        <v>0.15</v>
      </c>
      <c r="AC381">
        <v>0.85419570381777699</v>
      </c>
      <c r="AD381">
        <v>0.57829460685517298</v>
      </c>
      <c r="AE381">
        <v>1</v>
      </c>
      <c r="AF381">
        <v>0.81226529048749097</v>
      </c>
      <c r="AG381">
        <v>0.79429120262078001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0.35959281784737102</v>
      </c>
      <c r="AN381">
        <v>1</v>
      </c>
      <c r="AO381">
        <v>0</v>
      </c>
      <c r="AP381">
        <v>0</v>
      </c>
      <c r="AQ381">
        <v>0</v>
      </c>
      <c r="AR381">
        <v>1</v>
      </c>
      <c r="AS381">
        <v>0</v>
      </c>
      <c r="AT381">
        <v>0</v>
      </c>
      <c r="AU381">
        <v>0.5</v>
      </c>
      <c r="AV381">
        <v>0.5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1</v>
      </c>
      <c r="BC381">
        <v>0.5</v>
      </c>
      <c r="BD381">
        <v>0.34577908705204702</v>
      </c>
      <c r="BE381">
        <v>0.367276354841788</v>
      </c>
      <c r="BF381">
        <v>0.346588346278078</v>
      </c>
      <c r="BG381">
        <v>0.28410826186348498</v>
      </c>
      <c r="BH381">
        <v>0.15</v>
      </c>
      <c r="BI381">
        <v>0</v>
      </c>
      <c r="BJ381">
        <v>0.26773982626041798</v>
      </c>
      <c r="BK381">
        <v>0.15</v>
      </c>
      <c r="BL381">
        <v>1</v>
      </c>
      <c r="BM381">
        <v>1</v>
      </c>
      <c r="BN381">
        <v>0</v>
      </c>
      <c r="BO381">
        <v>0</v>
      </c>
      <c r="BP381">
        <v>0.15</v>
      </c>
      <c r="BQ381">
        <v>0</v>
      </c>
      <c r="BR381">
        <v>0</v>
      </c>
      <c r="BS381">
        <v>1</v>
      </c>
      <c r="BT381">
        <v>1</v>
      </c>
      <c r="BU381">
        <v>0.05</v>
      </c>
      <c r="BV381">
        <v>0.5</v>
      </c>
      <c r="BW381">
        <v>0.15</v>
      </c>
      <c r="BX381">
        <v>0.15</v>
      </c>
      <c r="BY381">
        <v>0</v>
      </c>
      <c r="BZ381">
        <v>0</v>
      </c>
      <c r="CA381">
        <v>0</v>
      </c>
      <c r="CB381">
        <v>0.15</v>
      </c>
      <c r="CC381">
        <v>0.15</v>
      </c>
      <c r="CD381">
        <v>0.57518168790726798</v>
      </c>
      <c r="CE381">
        <v>0.80487010951435001</v>
      </c>
      <c r="CF381">
        <v>1</v>
      </c>
      <c r="CG381">
        <v>0.05</v>
      </c>
      <c r="CH381">
        <v>0.15</v>
      </c>
      <c r="CI381">
        <v>0</v>
      </c>
      <c r="CJ381">
        <v>0.5</v>
      </c>
      <c r="CK381">
        <v>0</v>
      </c>
      <c r="CL381">
        <v>1</v>
      </c>
      <c r="CM381">
        <v>0.05</v>
      </c>
      <c r="CN381">
        <v>0.15</v>
      </c>
      <c r="CO381">
        <v>0</v>
      </c>
      <c r="CP381">
        <v>0.81817741406062405</v>
      </c>
      <c r="CQ381">
        <v>0</v>
      </c>
      <c r="CR381">
        <v>0</v>
      </c>
      <c r="CS381">
        <v>0</v>
      </c>
      <c r="CT381">
        <v>0.15</v>
      </c>
      <c r="CU381">
        <v>0.5</v>
      </c>
      <c r="CV381">
        <v>1</v>
      </c>
      <c r="CW381">
        <v>0.15</v>
      </c>
      <c r="CX381">
        <v>0.15</v>
      </c>
      <c r="CY381">
        <v>0.15</v>
      </c>
      <c r="CZ381">
        <v>0</v>
      </c>
      <c r="DA381">
        <v>0</v>
      </c>
      <c r="DB381">
        <v>1</v>
      </c>
      <c r="DC381">
        <v>0</v>
      </c>
      <c r="DD381">
        <v>1</v>
      </c>
      <c r="DE381">
        <v>1</v>
      </c>
      <c r="DF381">
        <v>1</v>
      </c>
      <c r="DG381">
        <v>1</v>
      </c>
      <c r="DH381">
        <v>1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1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1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1</v>
      </c>
      <c r="EG381">
        <v>0</v>
      </c>
      <c r="EH381">
        <v>0</v>
      </c>
      <c r="EI381">
        <v>0</v>
      </c>
      <c r="EJ381">
        <v>0</v>
      </c>
      <c r="EK381">
        <v>0</v>
      </c>
      <c r="EL381">
        <v>0</v>
      </c>
      <c r="EM381">
        <v>0</v>
      </c>
      <c r="EN381">
        <v>0</v>
      </c>
      <c r="EO381">
        <v>0</v>
      </c>
      <c r="EP381">
        <v>1</v>
      </c>
      <c r="EQ381">
        <v>1</v>
      </c>
      <c r="ER381">
        <v>0</v>
      </c>
      <c r="ES381">
        <v>1</v>
      </c>
      <c r="ET381">
        <v>1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0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0</v>
      </c>
      <c r="FV381">
        <v>0</v>
      </c>
      <c r="FW381">
        <v>0</v>
      </c>
      <c r="FX381">
        <v>0</v>
      </c>
      <c r="FY381">
        <v>0</v>
      </c>
      <c r="FZ381">
        <v>0</v>
      </c>
      <c r="GA381">
        <v>0</v>
      </c>
      <c r="GB381">
        <v>0</v>
      </c>
      <c r="GC381">
        <v>0</v>
      </c>
      <c r="GD381">
        <v>0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0</v>
      </c>
      <c r="GK381">
        <v>0</v>
      </c>
      <c r="GL381">
        <v>0</v>
      </c>
      <c r="GM381">
        <v>0</v>
      </c>
      <c r="GN381">
        <v>0</v>
      </c>
      <c r="GO381">
        <v>1</v>
      </c>
      <c r="GP381">
        <v>1</v>
      </c>
      <c r="GQ381">
        <v>1</v>
      </c>
      <c r="GR381">
        <v>1</v>
      </c>
      <c r="GS381">
        <v>0</v>
      </c>
      <c r="GT381">
        <v>1</v>
      </c>
      <c r="GU381">
        <v>0</v>
      </c>
      <c r="GV381">
        <v>1</v>
      </c>
      <c r="GW381">
        <v>1</v>
      </c>
      <c r="GX381">
        <v>0</v>
      </c>
      <c r="GY381">
        <v>0</v>
      </c>
      <c r="GZ381">
        <v>0</v>
      </c>
      <c r="HA381">
        <v>0</v>
      </c>
      <c r="HB381">
        <v>1</v>
      </c>
      <c r="HC381">
        <v>0</v>
      </c>
      <c r="HD381">
        <v>1</v>
      </c>
      <c r="HE381">
        <v>1</v>
      </c>
      <c r="HF381">
        <v>0</v>
      </c>
      <c r="HG381">
        <v>1</v>
      </c>
      <c r="HH381">
        <v>0</v>
      </c>
      <c r="HI381">
        <v>1</v>
      </c>
      <c r="HJ381">
        <v>0</v>
      </c>
      <c r="HK381">
        <v>1</v>
      </c>
      <c r="HL381">
        <v>1</v>
      </c>
      <c r="HM381">
        <v>0</v>
      </c>
      <c r="HN381">
        <v>1</v>
      </c>
      <c r="HO381">
        <v>1</v>
      </c>
      <c r="HP381">
        <v>1</v>
      </c>
      <c r="HQ381">
        <v>0</v>
      </c>
      <c r="HR381">
        <v>0</v>
      </c>
      <c r="HS381">
        <v>0</v>
      </c>
      <c r="HT381">
        <v>0</v>
      </c>
      <c r="HU381">
        <v>0</v>
      </c>
      <c r="HV381">
        <v>0</v>
      </c>
      <c r="HW381">
        <v>0</v>
      </c>
      <c r="HX381">
        <v>0</v>
      </c>
      <c r="HY381">
        <v>0</v>
      </c>
      <c r="HZ381">
        <v>0</v>
      </c>
      <c r="IA381">
        <v>0</v>
      </c>
      <c r="IB381">
        <v>0</v>
      </c>
      <c r="IC381">
        <v>1</v>
      </c>
      <c r="ID381">
        <v>1</v>
      </c>
      <c r="IE381">
        <v>1</v>
      </c>
      <c r="IF381">
        <v>1</v>
      </c>
      <c r="IG381">
        <v>0</v>
      </c>
      <c r="IH381">
        <v>0</v>
      </c>
      <c r="II381">
        <v>1</v>
      </c>
      <c r="IJ381">
        <v>1</v>
      </c>
      <c r="IK381">
        <v>1</v>
      </c>
      <c r="IL381">
        <v>1</v>
      </c>
      <c r="IM381">
        <v>0</v>
      </c>
      <c r="IN381">
        <v>0</v>
      </c>
      <c r="IO381">
        <v>1</v>
      </c>
      <c r="IP381">
        <v>1</v>
      </c>
      <c r="IQ381">
        <v>1</v>
      </c>
      <c r="IR381">
        <v>1</v>
      </c>
      <c r="IS381">
        <v>1</v>
      </c>
      <c r="IT381">
        <v>0</v>
      </c>
      <c r="IU381">
        <v>1</v>
      </c>
      <c r="IV381">
        <v>1</v>
      </c>
      <c r="IW381">
        <v>1</v>
      </c>
      <c r="IX381">
        <v>0</v>
      </c>
      <c r="IY381">
        <v>1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0</v>
      </c>
      <c r="JF381">
        <v>0</v>
      </c>
      <c r="JG381">
        <v>0</v>
      </c>
      <c r="JH381">
        <v>0</v>
      </c>
      <c r="JI381">
        <v>0</v>
      </c>
      <c r="JJ381">
        <v>0</v>
      </c>
      <c r="JK381">
        <v>0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0</v>
      </c>
      <c r="JT381">
        <v>0</v>
      </c>
      <c r="JU381">
        <v>0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1</v>
      </c>
      <c r="KC381">
        <v>1</v>
      </c>
      <c r="KD381">
        <v>1</v>
      </c>
      <c r="KE381">
        <v>1</v>
      </c>
      <c r="KF381">
        <v>0</v>
      </c>
      <c r="KG381">
        <v>0</v>
      </c>
      <c r="KH381">
        <v>1</v>
      </c>
      <c r="KI381">
        <v>1</v>
      </c>
      <c r="KJ381">
        <v>1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0</v>
      </c>
      <c r="KQ381">
        <v>0</v>
      </c>
      <c r="KR381">
        <v>0</v>
      </c>
      <c r="KS381">
        <v>0</v>
      </c>
      <c r="KT381">
        <v>0</v>
      </c>
      <c r="KU381">
        <v>0</v>
      </c>
      <c r="KV381">
        <v>0</v>
      </c>
      <c r="KW381">
        <v>0</v>
      </c>
      <c r="KX381">
        <v>1</v>
      </c>
      <c r="KY381">
        <v>1</v>
      </c>
      <c r="KZ381">
        <v>1</v>
      </c>
      <c r="LA381">
        <v>0</v>
      </c>
      <c r="LB381">
        <v>0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0</v>
      </c>
      <c r="LJ381">
        <v>0</v>
      </c>
      <c r="LK381">
        <v>0</v>
      </c>
      <c r="LL381">
        <v>1</v>
      </c>
      <c r="LM381">
        <v>1</v>
      </c>
      <c r="LN381">
        <v>1</v>
      </c>
      <c r="LO381">
        <v>1</v>
      </c>
      <c r="LP381">
        <v>0</v>
      </c>
      <c r="LQ381">
        <v>0</v>
      </c>
      <c r="LR381">
        <v>0</v>
      </c>
      <c r="LS381">
        <v>0</v>
      </c>
      <c r="LT381">
        <v>1</v>
      </c>
      <c r="LU381">
        <v>1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1</v>
      </c>
      <c r="MC381">
        <v>0</v>
      </c>
      <c r="MD381">
        <v>0</v>
      </c>
      <c r="ME381">
        <v>1</v>
      </c>
      <c r="MF381">
        <v>0</v>
      </c>
      <c r="MG381">
        <v>0</v>
      </c>
      <c r="MH381">
        <v>0</v>
      </c>
      <c r="MI381">
        <v>0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0</v>
      </c>
      <c r="MW381">
        <v>0</v>
      </c>
      <c r="MX381">
        <v>0</v>
      </c>
      <c r="MY381">
        <v>0</v>
      </c>
      <c r="MZ381">
        <v>1</v>
      </c>
      <c r="NA381">
        <v>0</v>
      </c>
      <c r="NB381">
        <v>0</v>
      </c>
      <c r="NC381">
        <v>0</v>
      </c>
      <c r="ND381">
        <v>0</v>
      </c>
      <c r="NE381">
        <v>0</v>
      </c>
      <c r="NF381">
        <v>1</v>
      </c>
      <c r="NG381">
        <v>1</v>
      </c>
      <c r="NH381">
        <v>1</v>
      </c>
      <c r="NI381">
        <v>1</v>
      </c>
      <c r="NJ381">
        <v>0</v>
      </c>
      <c r="NK381">
        <v>0</v>
      </c>
      <c r="NL381">
        <v>1</v>
      </c>
      <c r="NM381">
        <v>1</v>
      </c>
      <c r="NN381">
        <v>1</v>
      </c>
      <c r="NO381">
        <v>1</v>
      </c>
      <c r="NP381">
        <v>1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1</v>
      </c>
      <c r="NW381">
        <v>0</v>
      </c>
      <c r="NX381">
        <v>1</v>
      </c>
      <c r="NY381">
        <v>1</v>
      </c>
      <c r="NZ381">
        <v>1</v>
      </c>
      <c r="OA381">
        <v>1</v>
      </c>
      <c r="OB381">
        <v>1</v>
      </c>
      <c r="OC381">
        <v>0</v>
      </c>
      <c r="OD381">
        <v>0</v>
      </c>
      <c r="OE381">
        <v>1</v>
      </c>
      <c r="OF381">
        <v>1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1</v>
      </c>
      <c r="OQ381">
        <v>1</v>
      </c>
      <c r="OR381">
        <v>1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0</v>
      </c>
      <c r="OZ381">
        <v>0</v>
      </c>
      <c r="PA381">
        <v>0</v>
      </c>
      <c r="PB381">
        <v>0</v>
      </c>
      <c r="PC381">
        <v>0</v>
      </c>
      <c r="PD381">
        <v>0</v>
      </c>
      <c r="PE381">
        <v>0</v>
      </c>
      <c r="PF381">
        <v>0</v>
      </c>
      <c r="PG381">
        <v>0</v>
      </c>
      <c r="PH381">
        <v>0</v>
      </c>
      <c r="PI381">
        <v>0</v>
      </c>
      <c r="PJ381">
        <v>0</v>
      </c>
      <c r="PK381">
        <v>0</v>
      </c>
      <c r="PL381">
        <v>0</v>
      </c>
      <c r="PM381">
        <v>1</v>
      </c>
      <c r="PN381">
        <v>0</v>
      </c>
      <c r="PO381">
        <v>0</v>
      </c>
      <c r="PP381">
        <v>0.81343126693268897</v>
      </c>
      <c r="PQ381">
        <v>0.47335765506521899</v>
      </c>
      <c r="PR381">
        <v>0</v>
      </c>
      <c r="PS381">
        <v>2.7755575615628901E-17</v>
      </c>
      <c r="PT381">
        <v>0.12925861281738801</v>
      </c>
      <c r="PU381">
        <v>0.13580234306095401</v>
      </c>
      <c r="PV381">
        <v>0.119010333059846</v>
      </c>
      <c r="PW381">
        <v>0.505418785463842</v>
      </c>
      <c r="PX381">
        <v>0</v>
      </c>
      <c r="PY381">
        <v>0</v>
      </c>
      <c r="PZ381">
        <v>0</v>
      </c>
      <c r="QA381">
        <v>0</v>
      </c>
      <c r="QB381">
        <v>0</v>
      </c>
      <c r="QC381">
        <v>0</v>
      </c>
      <c r="QD381">
        <v>1</v>
      </c>
      <c r="QE381">
        <v>0.34187901763101403</v>
      </c>
      <c r="QF381">
        <v>0.69614757487094803</v>
      </c>
      <c r="QG381">
        <v>0</v>
      </c>
      <c r="QH381">
        <v>0.60464686388241495</v>
      </c>
      <c r="QI381">
        <v>0.72183006941447503</v>
      </c>
      <c r="QJ381">
        <v>0.50608859967564301</v>
      </c>
      <c r="QK381">
        <v>0</v>
      </c>
      <c r="QL381">
        <v>0</v>
      </c>
      <c r="QM381">
        <v>0.82846553390326705</v>
      </c>
      <c r="QN381">
        <v>0.50387600806490995</v>
      </c>
      <c r="QO381">
        <v>1</v>
      </c>
      <c r="QP381">
        <v>0.77913563586763601</v>
      </c>
      <c r="QQ381">
        <v>0.75798965014209396</v>
      </c>
      <c r="QR381">
        <v>0</v>
      </c>
      <c r="QS381">
        <v>0</v>
      </c>
      <c r="QT381">
        <v>0</v>
      </c>
      <c r="QU381">
        <v>2.7755575615628901E-17</v>
      </c>
      <c r="QV381">
        <v>1</v>
      </c>
      <c r="QW381">
        <v>0.59883662242106095</v>
      </c>
      <c r="QX381">
        <v>0</v>
      </c>
      <c r="QY381">
        <v>0</v>
      </c>
      <c r="QZ381">
        <v>0</v>
      </c>
      <c r="RA381">
        <v>1</v>
      </c>
      <c r="RB381">
        <v>0</v>
      </c>
      <c r="RC381">
        <v>5.5511151231257802E-17</v>
      </c>
      <c r="RD381">
        <v>0</v>
      </c>
      <c r="RE381">
        <v>0</v>
      </c>
      <c r="RF381">
        <v>1</v>
      </c>
      <c r="RG381">
        <v>0.230328337708291</v>
      </c>
      <c r="RH381">
        <v>0.255619240990339</v>
      </c>
      <c r="RI381">
        <v>0.231280407385974</v>
      </c>
      <c r="RJ381">
        <v>0.15777442572174699</v>
      </c>
      <c r="RK381">
        <v>0</v>
      </c>
      <c r="RL381">
        <v>0</v>
      </c>
      <c r="RM381">
        <v>0.33639950360119297</v>
      </c>
      <c r="RN381">
        <v>0</v>
      </c>
      <c r="RO381">
        <v>1</v>
      </c>
      <c r="RP381">
        <v>5.5511151231257802E-17</v>
      </c>
      <c r="RQ381">
        <v>1</v>
      </c>
      <c r="RR381">
        <v>1</v>
      </c>
      <c r="RS381">
        <v>0</v>
      </c>
      <c r="RT381">
        <v>0</v>
      </c>
      <c r="RU381">
        <v>0.50021375047913896</v>
      </c>
      <c r="RV381">
        <v>0.770435422958059</v>
      </c>
      <c r="RW381">
        <v>1</v>
      </c>
      <c r="RX381">
        <v>0</v>
      </c>
      <c r="RY381">
        <v>1</v>
      </c>
      <c r="RZ381">
        <v>0</v>
      </c>
      <c r="SA381">
        <v>0</v>
      </c>
      <c r="SB381">
        <v>0</v>
      </c>
      <c r="SC381">
        <v>0.78609107536543998</v>
      </c>
      <c r="SD381">
        <v>0</v>
      </c>
      <c r="SE381">
        <v>0</v>
      </c>
      <c r="SF381">
        <v>0</v>
      </c>
      <c r="SG381">
        <v>0</v>
      </c>
      <c r="SH381">
        <v>1</v>
      </c>
      <c r="SI381">
        <v>2.7755575615628901E-17</v>
      </c>
      <c r="SJ381">
        <v>1</v>
      </c>
      <c r="SK381">
        <v>0.5</v>
      </c>
      <c r="SL381">
        <v>0</v>
      </c>
      <c r="SM381">
        <v>0</v>
      </c>
      <c r="SN381">
        <v>1</v>
      </c>
      <c r="SO381">
        <v>1</v>
      </c>
      <c r="SP381">
        <v>1</v>
      </c>
      <c r="SQ381">
        <v>0.5</v>
      </c>
      <c r="SR381">
        <v>0.05</v>
      </c>
      <c r="SS381">
        <v>0.05</v>
      </c>
      <c r="ST381">
        <v>0.15</v>
      </c>
      <c r="SU381">
        <v>0.05</v>
      </c>
      <c r="SV381">
        <v>0.05</v>
      </c>
      <c r="SW381">
        <v>0.15</v>
      </c>
      <c r="SX381">
        <v>1</v>
      </c>
      <c r="SY381">
        <v>0.5</v>
      </c>
      <c r="SZ381">
        <v>1</v>
      </c>
      <c r="TA381">
        <v>0.15</v>
      </c>
      <c r="TB381">
        <v>0.5</v>
      </c>
      <c r="TC381">
        <v>1</v>
      </c>
      <c r="TD381">
        <v>0.5</v>
      </c>
      <c r="TE381">
        <v>0.05</v>
      </c>
      <c r="TF381">
        <v>0.15</v>
      </c>
      <c r="TG381">
        <v>1</v>
      </c>
      <c r="TH381">
        <v>1</v>
      </c>
      <c r="TI381">
        <v>1</v>
      </c>
      <c r="TJ381">
        <v>1</v>
      </c>
      <c r="TK381">
        <v>1</v>
      </c>
      <c r="TL381">
        <v>0</v>
      </c>
      <c r="TM381">
        <v>0</v>
      </c>
      <c r="TN381">
        <v>0</v>
      </c>
      <c r="TO381">
        <v>0</v>
      </c>
      <c r="TP381">
        <v>1</v>
      </c>
      <c r="TQ381">
        <v>0.5</v>
      </c>
      <c r="TR381">
        <v>0</v>
      </c>
      <c r="TS381">
        <v>0</v>
      </c>
      <c r="TT381">
        <v>0</v>
      </c>
      <c r="TU381">
        <v>1</v>
      </c>
      <c r="TV381">
        <v>0</v>
      </c>
      <c r="TW381">
        <v>0</v>
      </c>
      <c r="TX381">
        <v>0</v>
      </c>
      <c r="TY381">
        <v>0</v>
      </c>
      <c r="TZ381">
        <v>1</v>
      </c>
      <c r="UA381">
        <v>1</v>
      </c>
      <c r="UB381">
        <v>1</v>
      </c>
      <c r="UC381">
        <v>1</v>
      </c>
      <c r="UD381">
        <v>1</v>
      </c>
      <c r="UE381">
        <v>0.15</v>
      </c>
      <c r="UF381">
        <v>0</v>
      </c>
      <c r="UG381">
        <v>0.5</v>
      </c>
      <c r="UH381">
        <v>0.15</v>
      </c>
      <c r="UI381">
        <v>1</v>
      </c>
      <c r="UJ381">
        <v>0.5</v>
      </c>
      <c r="UK381">
        <v>1</v>
      </c>
      <c r="UL381">
        <v>1</v>
      </c>
      <c r="UM381">
        <v>0.05</v>
      </c>
      <c r="UN381">
        <v>0.15</v>
      </c>
      <c r="UO381">
        <v>1</v>
      </c>
      <c r="UP381">
        <v>1</v>
      </c>
      <c r="UQ381">
        <v>1</v>
      </c>
      <c r="UR381">
        <v>0.15</v>
      </c>
      <c r="US381">
        <v>1</v>
      </c>
      <c r="UT381">
        <v>0.05</v>
      </c>
      <c r="UU381">
        <v>0.15</v>
      </c>
      <c r="UV381">
        <v>0</v>
      </c>
      <c r="UW381">
        <v>1</v>
      </c>
      <c r="UX381">
        <v>0</v>
      </c>
      <c r="UY381">
        <v>0</v>
      </c>
      <c r="UZ381">
        <v>0</v>
      </c>
      <c r="VA381">
        <v>0.15</v>
      </c>
      <c r="VB381">
        <v>0.5</v>
      </c>
      <c r="VC381">
        <v>0.15</v>
      </c>
      <c r="VD381">
        <v>0.58975359984956199</v>
      </c>
      <c r="VE381">
        <v>0</v>
      </c>
      <c r="VF381">
        <v>0.27516652742397801</v>
      </c>
      <c r="VG381">
        <v>9.4658007861508894E-2</v>
      </c>
      <c r="VH381">
        <v>0.276326005243201</v>
      </c>
      <c r="VI381">
        <v>0.34767981068675302</v>
      </c>
      <c r="VJ381">
        <v>0.81238322430985699</v>
      </c>
      <c r="VK381">
        <v>1</v>
      </c>
      <c r="VL381">
        <v>0.77397521430438099</v>
      </c>
      <c r="VM381">
        <v>0.21146523945172599</v>
      </c>
      <c r="VN381">
        <v>0.24443940805869699</v>
      </c>
      <c r="VO381">
        <v>2.7755575615628901E-17</v>
      </c>
      <c r="VP381">
        <v>0.490612581704436</v>
      </c>
      <c r="VQ381">
        <v>0.233393769477241</v>
      </c>
      <c r="VR381">
        <v>0.54371337673317199</v>
      </c>
      <c r="VS381">
        <v>6.3587918134895602E-2</v>
      </c>
      <c r="VT381">
        <v>1</v>
      </c>
      <c r="VU381">
        <v>0.222639594072849</v>
      </c>
      <c r="VV381">
        <v>0</v>
      </c>
      <c r="VW381">
        <v>0.15</v>
      </c>
      <c r="VX381">
        <v>0.64120353048029199</v>
      </c>
      <c r="VY381">
        <v>0.16499819570209601</v>
      </c>
      <c r="VZ381">
        <v>1</v>
      </c>
      <c r="WA381">
        <v>0.05</v>
      </c>
      <c r="WB381">
        <v>0.15</v>
      </c>
      <c r="WC381">
        <v>0.27552573659985502</v>
      </c>
      <c r="WD381">
        <v>0</v>
      </c>
      <c r="WE381">
        <v>0.31769914995845999</v>
      </c>
      <c r="WF381">
        <v>1</v>
      </c>
      <c r="WG381">
        <v>8.8101271460706398E-2</v>
      </c>
      <c r="WH381">
        <v>0.17859151685807301</v>
      </c>
      <c r="WI381">
        <v>0.22645908927650099</v>
      </c>
      <c r="WJ381">
        <v>0.30548133458084498</v>
      </c>
      <c r="WK381">
        <v>0.80874479373042896</v>
      </c>
      <c r="WL381">
        <v>0.206123406861382</v>
      </c>
      <c r="WM381">
        <v>0</v>
      </c>
      <c r="WN381">
        <v>0</v>
      </c>
      <c r="WO381">
        <v>0</v>
      </c>
      <c r="WP381">
        <v>0</v>
      </c>
      <c r="WQ381">
        <v>0.32860083762152298</v>
      </c>
      <c r="WR381">
        <v>0.31769914995845999</v>
      </c>
      <c r="WS381">
        <v>0.109106393942854</v>
      </c>
      <c r="WT381">
        <v>0.243220542498883</v>
      </c>
      <c r="WU381">
        <v>2.5148105650031699E-2</v>
      </c>
      <c r="WV381">
        <v>7.7554358277321905E-2</v>
      </c>
      <c r="WW381">
        <v>0.16695935222774499</v>
      </c>
      <c r="WX381">
        <v>6.7303509837114403E-2</v>
      </c>
      <c r="WY381">
        <v>0.122180523405826</v>
      </c>
      <c r="WZ381">
        <v>0.76355555900230399</v>
      </c>
      <c r="XA381">
        <v>5.33599007399694E-2</v>
      </c>
      <c r="XB381">
        <v>8.8101271460706398E-2</v>
      </c>
      <c r="XC381">
        <v>0.29258524178580497</v>
      </c>
      <c r="XD381">
        <v>1</v>
      </c>
      <c r="XE381">
        <v>0.222639594072849</v>
      </c>
      <c r="XF381">
        <v>0</v>
      </c>
      <c r="XG381">
        <v>0.111069786801673</v>
      </c>
      <c r="XH381">
        <v>0.64120353048029199</v>
      </c>
      <c r="XI381">
        <v>0.16499819570209601</v>
      </c>
      <c r="XJ381">
        <v>1</v>
      </c>
      <c r="XK381">
        <v>0.05</v>
      </c>
      <c r="XL381">
        <v>0.114309321896946</v>
      </c>
      <c r="XM381">
        <v>0.18450617035070199</v>
      </c>
      <c r="XN381">
        <v>0.389553780008633</v>
      </c>
      <c r="XO381">
        <v>0.26603209722059201</v>
      </c>
      <c r="XP381">
        <v>0.42584015540279901</v>
      </c>
      <c r="XQ381">
        <v>0.365499127239518</v>
      </c>
      <c r="XR381">
        <v>0.253889784574025</v>
      </c>
      <c r="XS381">
        <v>0.35666095108701801</v>
      </c>
      <c r="XT381">
        <v>0.309377817203566</v>
      </c>
      <c r="XU381">
        <v>0.294738025219136</v>
      </c>
      <c r="XV381">
        <v>0.30398055476194502</v>
      </c>
      <c r="XW381">
        <v>0.19339263968533901</v>
      </c>
      <c r="XX381">
        <v>0.89564296527548004</v>
      </c>
      <c r="XY381">
        <v>0.46357426621103798</v>
      </c>
      <c r="XZ381">
        <v>0.34283836930570599</v>
      </c>
      <c r="YA381">
        <v>0.58975359984956199</v>
      </c>
      <c r="YB381">
        <v>0</v>
      </c>
      <c r="YC381">
        <v>0.27516652742397801</v>
      </c>
      <c r="YD381">
        <v>0.30398055476194502</v>
      </c>
      <c r="YE381">
        <v>9.4658007861508894E-2</v>
      </c>
      <c r="YF381">
        <v>0.276326005243201</v>
      </c>
      <c r="YG381">
        <v>0.34767981068675302</v>
      </c>
      <c r="YH381">
        <v>0.23229734052571699</v>
      </c>
      <c r="YI381">
        <v>0.81238322430985699</v>
      </c>
      <c r="YJ381">
        <v>1</v>
      </c>
      <c r="YK381">
        <v>0.89564296527548004</v>
      </c>
      <c r="YL381">
        <v>0.77397521430438099</v>
      </c>
      <c r="YM381">
        <v>0.21146523945172599</v>
      </c>
      <c r="YN381">
        <v>0.233393769477241</v>
      </c>
      <c r="YO381">
        <v>0</v>
      </c>
      <c r="YP381">
        <v>2.7755575615628901E-17</v>
      </c>
      <c r="YQ381">
        <v>6.3587918134895602E-2</v>
      </c>
      <c r="YR381">
        <v>0.76355555900230399</v>
      </c>
      <c r="YS381">
        <v>0.32713100988647498</v>
      </c>
      <c r="YT381">
        <v>0</v>
      </c>
      <c r="YU381">
        <v>0.41792589186682999</v>
      </c>
      <c r="YV381">
        <v>0.222639594072849</v>
      </c>
      <c r="YW381">
        <v>0.64120353048029199</v>
      </c>
      <c r="YX381">
        <v>0.16499819570209601</v>
      </c>
      <c r="YY381">
        <v>9.5485482165276706E-2</v>
      </c>
    </row>
    <row r="382" spans="1:675" x14ac:dyDescent="0.35">
      <c r="A382">
        <v>536</v>
      </c>
      <c r="B382" t="s">
        <v>1456</v>
      </c>
      <c r="C382" t="s">
        <v>1457</v>
      </c>
      <c r="D382" t="s">
        <v>821</v>
      </c>
      <c r="E382" t="s">
        <v>816</v>
      </c>
      <c r="F382">
        <v>0.30236608740105098</v>
      </c>
      <c r="G382">
        <v>0.31567517927282701</v>
      </c>
      <c r="H382">
        <v>0.72348722994431902</v>
      </c>
      <c r="I382">
        <v>0.15</v>
      </c>
      <c r="J382">
        <v>1</v>
      </c>
      <c r="K382">
        <v>0.05</v>
      </c>
      <c r="L382">
        <v>1</v>
      </c>
      <c r="M382">
        <v>0</v>
      </c>
      <c r="N382">
        <v>0.05</v>
      </c>
      <c r="O382">
        <v>0.451237667371023</v>
      </c>
      <c r="P382">
        <v>0.26441569516194602</v>
      </c>
      <c r="Q382">
        <v>1</v>
      </c>
      <c r="R382">
        <v>0.93467404014227595</v>
      </c>
      <c r="S382">
        <v>1</v>
      </c>
      <c r="T382">
        <v>1</v>
      </c>
      <c r="U382">
        <v>1</v>
      </c>
      <c r="V382">
        <v>1</v>
      </c>
      <c r="W382">
        <v>0.71807634327430303</v>
      </c>
      <c r="X382">
        <v>1</v>
      </c>
      <c r="Y382">
        <v>0.85830228074701498</v>
      </c>
      <c r="Z382">
        <v>1</v>
      </c>
      <c r="AA382">
        <v>0.86080437507851504</v>
      </c>
      <c r="AB382">
        <v>0.42670627309466502</v>
      </c>
      <c r="AC382">
        <v>0.85077309155969905</v>
      </c>
      <c r="AD382">
        <v>0.15</v>
      </c>
      <c r="AE382">
        <v>1</v>
      </c>
      <c r="AF382">
        <v>0.90875038461625202</v>
      </c>
      <c r="AG382">
        <v>0.41245804244587803</v>
      </c>
      <c r="AH382">
        <v>0</v>
      </c>
      <c r="AI382">
        <v>0.65388623475998697</v>
      </c>
      <c r="AJ382">
        <v>0</v>
      </c>
      <c r="AK382">
        <v>0</v>
      </c>
      <c r="AL382">
        <v>0.15</v>
      </c>
      <c r="AM382">
        <v>0.36148078914575899</v>
      </c>
      <c r="AN382">
        <v>1</v>
      </c>
      <c r="AO382">
        <v>0.411521788429971</v>
      </c>
      <c r="AP382">
        <v>0.41081218128733199</v>
      </c>
      <c r="AQ382">
        <v>0.29071447099831499</v>
      </c>
      <c r="AR382">
        <v>0</v>
      </c>
      <c r="AS382">
        <v>0</v>
      </c>
      <c r="AT382">
        <v>0.5</v>
      </c>
      <c r="AU382">
        <v>0.5</v>
      </c>
      <c r="AV382">
        <v>0.15</v>
      </c>
      <c r="AW382">
        <v>0.05</v>
      </c>
      <c r="AX382">
        <v>0.15</v>
      </c>
      <c r="AY382">
        <v>0</v>
      </c>
      <c r="AZ382">
        <v>0.05</v>
      </c>
      <c r="BA382">
        <v>0.15</v>
      </c>
      <c r="BB382">
        <v>0.71469874915405196</v>
      </c>
      <c r="BC382">
        <v>0.5</v>
      </c>
      <c r="BD382">
        <v>0.15</v>
      </c>
      <c r="BE382">
        <v>0.38999600145914698</v>
      </c>
      <c r="BF382">
        <v>0.05</v>
      </c>
      <c r="BG382">
        <v>0</v>
      </c>
      <c r="BH382">
        <v>0.5</v>
      </c>
      <c r="BI382">
        <v>0</v>
      </c>
      <c r="BJ382">
        <v>0.15</v>
      </c>
      <c r="BK382">
        <v>0.15</v>
      </c>
      <c r="BL382">
        <v>1</v>
      </c>
      <c r="BM382">
        <v>1</v>
      </c>
      <c r="BN382">
        <v>1</v>
      </c>
      <c r="BO382">
        <v>0</v>
      </c>
      <c r="BP382">
        <v>0</v>
      </c>
      <c r="BQ382">
        <v>0</v>
      </c>
      <c r="BR382">
        <v>0</v>
      </c>
      <c r="BS382">
        <v>1</v>
      </c>
      <c r="BT382">
        <v>1</v>
      </c>
      <c r="BU382">
        <v>0.05</v>
      </c>
      <c r="BV382">
        <v>0.05</v>
      </c>
      <c r="BW382">
        <v>0</v>
      </c>
      <c r="BX382">
        <v>0</v>
      </c>
      <c r="BY382">
        <v>0.05</v>
      </c>
      <c r="BZ382">
        <v>0.05</v>
      </c>
      <c r="CA382">
        <v>0.05</v>
      </c>
      <c r="CB382">
        <v>0.05</v>
      </c>
      <c r="CC382">
        <v>0.05</v>
      </c>
      <c r="CD382">
        <v>0.05</v>
      </c>
      <c r="CE382">
        <v>0.36273026702195799</v>
      </c>
      <c r="CF382">
        <v>0</v>
      </c>
      <c r="CG382">
        <v>0.05</v>
      </c>
      <c r="CH382">
        <v>0</v>
      </c>
      <c r="CI382">
        <v>0</v>
      </c>
      <c r="CJ382">
        <v>0</v>
      </c>
      <c r="CK382">
        <v>0.15</v>
      </c>
      <c r="CL382">
        <v>0</v>
      </c>
      <c r="CM382">
        <v>1</v>
      </c>
      <c r="CN382">
        <v>1</v>
      </c>
      <c r="CO382">
        <v>1</v>
      </c>
      <c r="CP382">
        <v>0</v>
      </c>
      <c r="CQ382">
        <v>1</v>
      </c>
      <c r="CR382">
        <v>0.89543184817519395</v>
      </c>
      <c r="CS382">
        <v>0.88202032432711197</v>
      </c>
      <c r="CT382">
        <v>0.15</v>
      </c>
      <c r="CU382">
        <v>1</v>
      </c>
      <c r="CV382">
        <v>0.15</v>
      </c>
      <c r="CW382">
        <v>0.15</v>
      </c>
      <c r="CX382">
        <v>0.05</v>
      </c>
      <c r="CY382">
        <v>0.05</v>
      </c>
      <c r="CZ382">
        <v>0.05</v>
      </c>
      <c r="DA382">
        <v>0.05</v>
      </c>
      <c r="DB382">
        <v>0</v>
      </c>
      <c r="DC382">
        <v>1</v>
      </c>
      <c r="DD382">
        <v>1</v>
      </c>
      <c r="DE382">
        <v>0</v>
      </c>
      <c r="DF382">
        <v>0</v>
      </c>
      <c r="DG382">
        <v>1</v>
      </c>
      <c r="DH382">
        <v>1</v>
      </c>
      <c r="DI382">
        <v>0</v>
      </c>
      <c r="DJ382">
        <v>0</v>
      </c>
      <c r="DK382">
        <v>1</v>
      </c>
      <c r="DL382">
        <v>1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K382">
        <v>0</v>
      </c>
      <c r="EL382">
        <v>0</v>
      </c>
      <c r="EM382">
        <v>0</v>
      </c>
      <c r="EN382">
        <v>0</v>
      </c>
      <c r="EO382">
        <v>0</v>
      </c>
      <c r="EP382">
        <v>0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1</v>
      </c>
      <c r="FB382">
        <v>1</v>
      </c>
      <c r="FC382">
        <v>1</v>
      </c>
      <c r="FD382">
        <v>1</v>
      </c>
      <c r="FE382">
        <v>0</v>
      </c>
      <c r="FF382">
        <v>1</v>
      </c>
      <c r="FG382">
        <v>1</v>
      </c>
      <c r="FH382">
        <v>0</v>
      </c>
      <c r="FI382">
        <v>0</v>
      </c>
      <c r="FJ382">
        <v>0</v>
      </c>
      <c r="FK382">
        <v>1</v>
      </c>
      <c r="FL382">
        <v>1</v>
      </c>
      <c r="FM382">
        <v>0</v>
      </c>
      <c r="FN382">
        <v>1</v>
      </c>
      <c r="FO382">
        <v>1</v>
      </c>
      <c r="FP382">
        <v>1</v>
      </c>
      <c r="FQ382">
        <v>1</v>
      </c>
      <c r="FR382">
        <v>1</v>
      </c>
      <c r="FS382">
        <v>1</v>
      </c>
      <c r="FT382">
        <v>1</v>
      </c>
      <c r="FU382">
        <v>1</v>
      </c>
      <c r="FV382">
        <v>1</v>
      </c>
      <c r="FW382">
        <v>1</v>
      </c>
      <c r="FX382">
        <v>1</v>
      </c>
      <c r="FY382">
        <v>1</v>
      </c>
      <c r="FZ382">
        <v>1</v>
      </c>
      <c r="GA382">
        <v>1</v>
      </c>
      <c r="GB382">
        <v>1</v>
      </c>
      <c r="GC382">
        <v>1</v>
      </c>
      <c r="GD382">
        <v>1</v>
      </c>
      <c r="GE382">
        <v>1</v>
      </c>
      <c r="GF382">
        <v>1</v>
      </c>
      <c r="GG382">
        <v>1</v>
      </c>
      <c r="GH382">
        <v>1</v>
      </c>
      <c r="GI382">
        <v>1</v>
      </c>
      <c r="GJ382">
        <v>1</v>
      </c>
      <c r="GK382">
        <v>1</v>
      </c>
      <c r="GL382">
        <v>0</v>
      </c>
      <c r="GM382">
        <v>1</v>
      </c>
      <c r="GN382">
        <v>1</v>
      </c>
      <c r="GO382">
        <v>1</v>
      </c>
      <c r="GP382">
        <v>1</v>
      </c>
      <c r="GQ382">
        <v>1</v>
      </c>
      <c r="GR382">
        <v>1</v>
      </c>
      <c r="GS382">
        <v>1</v>
      </c>
      <c r="GT382">
        <v>1</v>
      </c>
      <c r="GU382">
        <v>1</v>
      </c>
      <c r="GV382">
        <v>1</v>
      </c>
      <c r="GW382">
        <v>1</v>
      </c>
      <c r="GX382">
        <v>1</v>
      </c>
      <c r="GY382">
        <v>1</v>
      </c>
      <c r="GZ382">
        <v>0</v>
      </c>
      <c r="HA382">
        <v>1</v>
      </c>
      <c r="HB382">
        <v>1</v>
      </c>
      <c r="HC382">
        <v>1</v>
      </c>
      <c r="HD382">
        <v>1</v>
      </c>
      <c r="HE382">
        <v>1</v>
      </c>
      <c r="HF382">
        <v>1</v>
      </c>
      <c r="HG382">
        <v>1</v>
      </c>
      <c r="HH382">
        <v>1</v>
      </c>
      <c r="HI382">
        <v>1</v>
      </c>
      <c r="HJ382">
        <v>1</v>
      </c>
      <c r="HK382">
        <v>1</v>
      </c>
      <c r="HL382">
        <v>0</v>
      </c>
      <c r="HM382">
        <v>1</v>
      </c>
      <c r="HN382">
        <v>1</v>
      </c>
      <c r="HO382">
        <v>1</v>
      </c>
      <c r="HP382">
        <v>1</v>
      </c>
      <c r="HQ382">
        <v>1</v>
      </c>
      <c r="HR382">
        <v>1</v>
      </c>
      <c r="HS382">
        <v>1</v>
      </c>
      <c r="HT382">
        <v>1</v>
      </c>
      <c r="HU382">
        <v>1</v>
      </c>
      <c r="HV382">
        <v>1</v>
      </c>
      <c r="HW382">
        <v>0</v>
      </c>
      <c r="HX382">
        <v>1</v>
      </c>
      <c r="HY382">
        <v>1</v>
      </c>
      <c r="HZ382">
        <v>1</v>
      </c>
      <c r="IA382">
        <v>1</v>
      </c>
      <c r="IB382">
        <v>0</v>
      </c>
      <c r="IC382">
        <v>1</v>
      </c>
      <c r="ID382">
        <v>1</v>
      </c>
      <c r="IE382">
        <v>1</v>
      </c>
      <c r="IF382">
        <v>0</v>
      </c>
      <c r="IG382">
        <v>1</v>
      </c>
      <c r="IH382">
        <v>0</v>
      </c>
      <c r="II382">
        <v>0</v>
      </c>
      <c r="IJ382">
        <v>1</v>
      </c>
      <c r="IK382">
        <v>1</v>
      </c>
      <c r="IL382">
        <v>1</v>
      </c>
      <c r="IM382">
        <v>1</v>
      </c>
      <c r="IN382">
        <v>1</v>
      </c>
      <c r="IO382">
        <v>1</v>
      </c>
      <c r="IP382">
        <v>1</v>
      </c>
      <c r="IQ382">
        <v>1</v>
      </c>
      <c r="IR382">
        <v>1</v>
      </c>
      <c r="IS382">
        <v>0</v>
      </c>
      <c r="IT382">
        <v>1</v>
      </c>
      <c r="IU382">
        <v>1</v>
      </c>
      <c r="IV382">
        <v>1</v>
      </c>
      <c r="IW382">
        <v>0</v>
      </c>
      <c r="IX382">
        <v>1</v>
      </c>
      <c r="IY382">
        <v>1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0</v>
      </c>
      <c r="JG382">
        <v>0</v>
      </c>
      <c r="JH382">
        <v>1</v>
      </c>
      <c r="JI382">
        <v>1</v>
      </c>
      <c r="JJ382">
        <v>0</v>
      </c>
      <c r="JK382">
        <v>0</v>
      </c>
      <c r="JL382">
        <v>1</v>
      </c>
      <c r="JM382">
        <v>0</v>
      </c>
      <c r="JN382">
        <v>1</v>
      </c>
      <c r="JO382">
        <v>0</v>
      </c>
      <c r="JP382">
        <v>0</v>
      </c>
      <c r="JQ382">
        <v>0</v>
      </c>
      <c r="JR382">
        <v>0</v>
      </c>
      <c r="JS382">
        <v>0</v>
      </c>
      <c r="JT382">
        <v>0</v>
      </c>
      <c r="JU382">
        <v>0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0</v>
      </c>
      <c r="KD382">
        <v>0</v>
      </c>
      <c r="KE382">
        <v>0</v>
      </c>
      <c r="KF382">
        <v>1</v>
      </c>
      <c r="KG382">
        <v>0</v>
      </c>
      <c r="KH382">
        <v>1</v>
      </c>
      <c r="KI382">
        <v>0</v>
      </c>
      <c r="KJ382">
        <v>1</v>
      </c>
      <c r="KK382">
        <v>1</v>
      </c>
      <c r="KL382">
        <v>1</v>
      </c>
      <c r="KM382">
        <v>1</v>
      </c>
      <c r="KN382">
        <v>0</v>
      </c>
      <c r="KO382">
        <v>1</v>
      </c>
      <c r="KP382">
        <v>1</v>
      </c>
      <c r="KQ382">
        <v>1</v>
      </c>
      <c r="KR382">
        <v>0</v>
      </c>
      <c r="KS382">
        <v>0</v>
      </c>
      <c r="KT382">
        <v>1</v>
      </c>
      <c r="KU382">
        <v>0</v>
      </c>
      <c r="KV382">
        <v>0</v>
      </c>
      <c r="KW382">
        <v>1</v>
      </c>
      <c r="KX382">
        <v>0</v>
      </c>
      <c r="KY382">
        <v>0</v>
      </c>
      <c r="KZ382">
        <v>0</v>
      </c>
      <c r="LA382">
        <v>0</v>
      </c>
      <c r="LB382">
        <v>0</v>
      </c>
      <c r="LC382">
        <v>0</v>
      </c>
      <c r="LD382">
        <v>0</v>
      </c>
      <c r="LE382">
        <v>0</v>
      </c>
      <c r="LF382">
        <v>0</v>
      </c>
      <c r="LG382">
        <v>0</v>
      </c>
      <c r="LH382">
        <v>0</v>
      </c>
      <c r="LI382">
        <v>0</v>
      </c>
      <c r="LJ382">
        <v>0</v>
      </c>
      <c r="LK382">
        <v>0</v>
      </c>
      <c r="LL382">
        <v>1</v>
      </c>
      <c r="LM382">
        <v>1</v>
      </c>
      <c r="LN382">
        <v>0</v>
      </c>
      <c r="LO382">
        <v>0</v>
      </c>
      <c r="LP382">
        <v>0</v>
      </c>
      <c r="LQ382">
        <v>0</v>
      </c>
      <c r="LR382">
        <v>0</v>
      </c>
      <c r="LS382">
        <v>0</v>
      </c>
      <c r="LT382">
        <v>1</v>
      </c>
      <c r="LU382">
        <v>1</v>
      </c>
      <c r="LV382">
        <v>1</v>
      </c>
      <c r="LW382">
        <v>0</v>
      </c>
      <c r="LX382">
        <v>0</v>
      </c>
      <c r="LY382">
        <v>1</v>
      </c>
      <c r="LZ382">
        <v>1</v>
      </c>
      <c r="MA382">
        <v>1</v>
      </c>
      <c r="MB382">
        <v>0</v>
      </c>
      <c r="MC382">
        <v>0</v>
      </c>
      <c r="MD382">
        <v>0</v>
      </c>
      <c r="ME382">
        <v>0</v>
      </c>
      <c r="MF382">
        <v>0</v>
      </c>
      <c r="MG382">
        <v>0</v>
      </c>
      <c r="MH382">
        <v>0</v>
      </c>
      <c r="MI382">
        <v>0</v>
      </c>
      <c r="MJ382">
        <v>0</v>
      </c>
      <c r="MK382">
        <v>0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1</v>
      </c>
      <c r="NG382">
        <v>1</v>
      </c>
      <c r="NH382">
        <v>1</v>
      </c>
      <c r="NI382">
        <v>1</v>
      </c>
      <c r="NJ382">
        <v>0</v>
      </c>
      <c r="NK382">
        <v>0</v>
      </c>
      <c r="NL382">
        <v>1</v>
      </c>
      <c r="NM382">
        <v>1</v>
      </c>
      <c r="NN382">
        <v>1</v>
      </c>
      <c r="NO382">
        <v>1</v>
      </c>
      <c r="NP382">
        <v>1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1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1</v>
      </c>
      <c r="OH382">
        <v>1</v>
      </c>
      <c r="OI382">
        <v>1</v>
      </c>
      <c r="OJ382">
        <v>1</v>
      </c>
      <c r="OK382">
        <v>1</v>
      </c>
      <c r="OL382">
        <v>1</v>
      </c>
      <c r="OM382">
        <v>1</v>
      </c>
      <c r="ON382">
        <v>1</v>
      </c>
      <c r="OO382">
        <v>1</v>
      </c>
      <c r="OP382">
        <v>0</v>
      </c>
      <c r="OQ382">
        <v>0</v>
      </c>
      <c r="OR382">
        <v>0</v>
      </c>
      <c r="OS382">
        <v>0</v>
      </c>
      <c r="OT382">
        <v>1</v>
      </c>
      <c r="OU382">
        <v>1</v>
      </c>
      <c r="OV382">
        <v>1</v>
      </c>
      <c r="OW382">
        <v>1</v>
      </c>
      <c r="OX382">
        <v>1</v>
      </c>
      <c r="OY382">
        <v>1</v>
      </c>
      <c r="OZ382">
        <v>1</v>
      </c>
      <c r="PA382">
        <v>1</v>
      </c>
      <c r="PB382">
        <v>1</v>
      </c>
      <c r="PC382">
        <v>1</v>
      </c>
      <c r="PD382">
        <v>0</v>
      </c>
      <c r="PE382">
        <v>1</v>
      </c>
      <c r="PF382">
        <v>1</v>
      </c>
      <c r="PG382">
        <v>1</v>
      </c>
      <c r="PH382">
        <v>1</v>
      </c>
      <c r="PI382">
        <v>1</v>
      </c>
      <c r="PJ382">
        <v>0</v>
      </c>
      <c r="PK382">
        <v>0</v>
      </c>
      <c r="PL382">
        <v>0</v>
      </c>
      <c r="PM382">
        <v>1</v>
      </c>
      <c r="PN382">
        <v>0</v>
      </c>
      <c r="PO382">
        <v>0</v>
      </c>
      <c r="PP382">
        <v>0.43533167828871799</v>
      </c>
      <c r="PQ382">
        <v>0.47335765506521899</v>
      </c>
      <c r="PR382">
        <v>0.67469085875802204</v>
      </c>
      <c r="PS382">
        <v>2.7755575615628901E-17</v>
      </c>
      <c r="PT382">
        <v>0</v>
      </c>
      <c r="PU382">
        <v>0</v>
      </c>
      <c r="PV382">
        <v>0</v>
      </c>
      <c r="PW382">
        <v>0</v>
      </c>
      <c r="PX382">
        <v>0</v>
      </c>
      <c r="PY382">
        <v>0.860679049631493</v>
      </c>
      <c r="PZ382">
        <v>0.32690198617698801</v>
      </c>
      <c r="QA382">
        <v>1</v>
      </c>
      <c r="QB382">
        <v>0.92314592957914798</v>
      </c>
      <c r="QC382">
        <v>1</v>
      </c>
      <c r="QD382">
        <v>1</v>
      </c>
      <c r="QE382">
        <v>1</v>
      </c>
      <c r="QF382">
        <v>1</v>
      </c>
      <c r="QG382">
        <v>0.66832510973447401</v>
      </c>
      <c r="QH382">
        <v>1</v>
      </c>
      <c r="QI382">
        <v>0.83329680087884095</v>
      </c>
      <c r="QJ382">
        <v>1</v>
      </c>
      <c r="QK382">
        <v>0.83624044126884201</v>
      </c>
      <c r="QL382">
        <v>0.79058935169904299</v>
      </c>
      <c r="QM382">
        <v>0.82443893124670498</v>
      </c>
      <c r="QN382">
        <v>0</v>
      </c>
      <c r="QO382">
        <v>1</v>
      </c>
      <c r="QP382">
        <v>0.89264751131323805</v>
      </c>
      <c r="QQ382">
        <v>0.74988012127393699</v>
      </c>
      <c r="QR382">
        <v>0</v>
      </c>
      <c r="QS382">
        <v>0.59280733501174998</v>
      </c>
      <c r="QT382">
        <v>0</v>
      </c>
      <c r="QU382">
        <v>2.7755575615628901E-17</v>
      </c>
      <c r="QV382">
        <v>5.5511151231257802E-17</v>
      </c>
      <c r="QW382">
        <v>0.60423082613073997</v>
      </c>
      <c r="QX382">
        <v>0.74720510979991805</v>
      </c>
      <c r="QY382">
        <v>0.74517766082094905</v>
      </c>
      <c r="QZ382">
        <v>0.40204134570947198</v>
      </c>
      <c r="RA382">
        <v>5.5511151231257802E-17</v>
      </c>
      <c r="RB382">
        <v>0</v>
      </c>
      <c r="RC382">
        <v>5.5511151231257802E-17</v>
      </c>
      <c r="RD382">
        <v>0</v>
      </c>
      <c r="RE382">
        <v>0</v>
      </c>
      <c r="RF382">
        <v>0.66435146959300195</v>
      </c>
      <c r="RG382">
        <v>0</v>
      </c>
      <c r="RH382">
        <v>0.68570286131184999</v>
      </c>
      <c r="RI382">
        <v>0</v>
      </c>
      <c r="RJ382">
        <v>0</v>
      </c>
      <c r="RK382">
        <v>0</v>
      </c>
      <c r="RL382">
        <v>0</v>
      </c>
      <c r="RM382">
        <v>0</v>
      </c>
      <c r="RN382">
        <v>0</v>
      </c>
      <c r="RO382">
        <v>1</v>
      </c>
      <c r="RP382">
        <v>5.5511151231257802E-17</v>
      </c>
      <c r="RQ382">
        <v>1</v>
      </c>
      <c r="RR382">
        <v>1</v>
      </c>
      <c r="RS382">
        <v>0</v>
      </c>
      <c r="RT382">
        <v>0</v>
      </c>
      <c r="RU382">
        <v>0</v>
      </c>
      <c r="RV382">
        <v>0.25027090237877397</v>
      </c>
      <c r="RW382">
        <v>0</v>
      </c>
      <c r="RX382">
        <v>0</v>
      </c>
      <c r="RY382">
        <v>0</v>
      </c>
      <c r="RZ382">
        <v>1</v>
      </c>
      <c r="SA382">
        <v>1</v>
      </c>
      <c r="SB382">
        <v>1</v>
      </c>
      <c r="SC382">
        <v>0</v>
      </c>
      <c r="SD382">
        <v>1</v>
      </c>
      <c r="SE382">
        <v>0.87697864491199296</v>
      </c>
      <c r="SF382">
        <v>0.86120038156130896</v>
      </c>
      <c r="SG382">
        <v>0</v>
      </c>
      <c r="SH382">
        <v>1</v>
      </c>
      <c r="SI382">
        <v>2.7755575615628901E-17</v>
      </c>
      <c r="SJ382">
        <v>0.5</v>
      </c>
      <c r="SK382">
        <v>0.5</v>
      </c>
      <c r="SL382">
        <v>1</v>
      </c>
      <c r="SM382">
        <v>0.5</v>
      </c>
      <c r="SN382">
        <v>0</v>
      </c>
      <c r="SO382">
        <v>0.05</v>
      </c>
      <c r="SP382">
        <v>0</v>
      </c>
      <c r="SQ382">
        <v>0</v>
      </c>
      <c r="SR382">
        <v>0.05</v>
      </c>
      <c r="SS382">
        <v>0.5</v>
      </c>
      <c r="ST382">
        <v>0.5</v>
      </c>
      <c r="SU382">
        <v>1</v>
      </c>
      <c r="SV382">
        <v>1</v>
      </c>
      <c r="SW382">
        <v>1</v>
      </c>
      <c r="SX382">
        <v>1</v>
      </c>
      <c r="SY382">
        <v>1</v>
      </c>
      <c r="SZ382">
        <v>1</v>
      </c>
      <c r="TA382">
        <v>1</v>
      </c>
      <c r="TB382">
        <v>1</v>
      </c>
      <c r="TC382">
        <v>1</v>
      </c>
      <c r="TD382">
        <v>1</v>
      </c>
      <c r="TE382">
        <v>1</v>
      </c>
      <c r="TF382">
        <v>0.5</v>
      </c>
      <c r="TG382">
        <v>1</v>
      </c>
      <c r="TH382">
        <v>0.5</v>
      </c>
      <c r="TI382">
        <v>1</v>
      </c>
      <c r="TJ382">
        <v>1</v>
      </c>
      <c r="TK382">
        <v>0.5</v>
      </c>
      <c r="TL382">
        <v>0</v>
      </c>
      <c r="TM382">
        <v>1</v>
      </c>
      <c r="TN382">
        <v>0</v>
      </c>
      <c r="TO382">
        <v>0</v>
      </c>
      <c r="TP382">
        <v>0.15</v>
      </c>
      <c r="TQ382">
        <v>0.5</v>
      </c>
      <c r="TR382">
        <v>0.5</v>
      </c>
      <c r="TS382">
        <v>0.5</v>
      </c>
      <c r="TT382">
        <v>0.5</v>
      </c>
      <c r="TU382">
        <v>0</v>
      </c>
      <c r="TV382">
        <v>0</v>
      </c>
      <c r="TW382">
        <v>0.05</v>
      </c>
      <c r="TX382">
        <v>0.05</v>
      </c>
      <c r="TY382">
        <v>0.15</v>
      </c>
      <c r="TZ382">
        <v>1</v>
      </c>
      <c r="UA382">
        <v>0.15</v>
      </c>
      <c r="UB382">
        <v>0.5</v>
      </c>
      <c r="UC382">
        <v>0.05</v>
      </c>
      <c r="UD382">
        <v>0</v>
      </c>
      <c r="UE382">
        <v>0</v>
      </c>
      <c r="UF382">
        <v>0</v>
      </c>
      <c r="UG382">
        <v>0.15</v>
      </c>
      <c r="UH382">
        <v>0.15</v>
      </c>
      <c r="UI382">
        <v>1</v>
      </c>
      <c r="UJ382">
        <v>0</v>
      </c>
      <c r="UK382">
        <v>1</v>
      </c>
      <c r="UL382">
        <v>1</v>
      </c>
      <c r="UM382">
        <v>0.05</v>
      </c>
      <c r="UN382">
        <v>0.05</v>
      </c>
      <c r="UO382">
        <v>0.05</v>
      </c>
      <c r="UP382">
        <v>1</v>
      </c>
      <c r="UQ382">
        <v>0</v>
      </c>
      <c r="UR382">
        <v>0</v>
      </c>
      <c r="US382">
        <v>0</v>
      </c>
      <c r="UT382">
        <v>1</v>
      </c>
      <c r="UU382">
        <v>1</v>
      </c>
      <c r="UV382">
        <v>1</v>
      </c>
      <c r="UW382">
        <v>0</v>
      </c>
      <c r="UX382">
        <v>1</v>
      </c>
      <c r="UY382">
        <v>1</v>
      </c>
      <c r="UZ382">
        <v>1</v>
      </c>
      <c r="VA382">
        <v>0.15</v>
      </c>
      <c r="VB382">
        <v>1</v>
      </c>
      <c r="VC382">
        <v>0.05</v>
      </c>
      <c r="VD382">
        <v>0.30873691096061001</v>
      </c>
      <c r="VE382">
        <v>0.40471122685275401</v>
      </c>
      <c r="VF382">
        <v>0.51211038443685597</v>
      </c>
      <c r="VG382">
        <v>0.26969993717743601</v>
      </c>
      <c r="VH382">
        <v>0.98118398454427402</v>
      </c>
      <c r="VI382">
        <v>0.85802815519313302</v>
      </c>
      <c r="VJ382">
        <v>0.68655014883759302</v>
      </c>
      <c r="VK382">
        <v>0.18113542984895301</v>
      </c>
      <c r="VL382">
        <v>0.46541702568270099</v>
      </c>
      <c r="VM382">
        <v>0.291925176624592</v>
      </c>
      <c r="VN382">
        <v>0.290580127422495</v>
      </c>
      <c r="VO382">
        <v>5.5125379802058803E-2</v>
      </c>
      <c r="VP382">
        <v>0.38346632510177497</v>
      </c>
      <c r="VQ382">
        <v>0.185313188433156</v>
      </c>
      <c r="VR382">
        <v>0.77891520695476002</v>
      </c>
      <c r="VS382">
        <v>2.7755575615628901E-17</v>
      </c>
      <c r="VT382">
        <v>1</v>
      </c>
      <c r="VU382">
        <v>2.4741385233919701E-2</v>
      </c>
      <c r="VV382">
        <v>4.9999999999999802E-2</v>
      </c>
      <c r="VW382">
        <v>4.9999999999999899E-2</v>
      </c>
      <c r="VX382">
        <v>0.119341477976889</v>
      </c>
      <c r="VY382">
        <v>3.7319806787298203E-2</v>
      </c>
      <c r="VZ382">
        <v>0</v>
      </c>
      <c r="WA382">
        <v>1</v>
      </c>
      <c r="WB382">
        <v>1</v>
      </c>
      <c r="WC382">
        <v>0.66324450924107303</v>
      </c>
      <c r="WD382">
        <v>0.88884209752791099</v>
      </c>
      <c r="WE382">
        <v>0.55726936418483297</v>
      </c>
      <c r="WF382">
        <v>0.15</v>
      </c>
      <c r="WG382">
        <v>6.8218047663777107E-2</v>
      </c>
      <c r="WH382">
        <v>7.6473096870623994E-2</v>
      </c>
      <c r="WI382">
        <v>0.54386930531494704</v>
      </c>
      <c r="WJ382">
        <v>0.28345036116141098</v>
      </c>
      <c r="WK382">
        <v>0.62526943656631695</v>
      </c>
      <c r="WL382">
        <v>0.36982087907593297</v>
      </c>
      <c r="WM382">
        <v>0</v>
      </c>
      <c r="WN382">
        <v>0.34453164494219501</v>
      </c>
      <c r="WO382">
        <v>0</v>
      </c>
      <c r="WP382">
        <v>0.12164337544244</v>
      </c>
      <c r="WQ382">
        <v>0.39904113009052899</v>
      </c>
      <c r="WR382">
        <v>0.55726936418483297</v>
      </c>
      <c r="WS382">
        <v>0.481751848250001</v>
      </c>
      <c r="WT382">
        <v>0.74245413311728803</v>
      </c>
      <c r="WU382">
        <v>0.58193314194745305</v>
      </c>
      <c r="WV382">
        <v>0.42787081529872101</v>
      </c>
      <c r="WW382">
        <v>0.59644826857369404</v>
      </c>
      <c r="WX382">
        <v>0.421138445470779</v>
      </c>
      <c r="WY382">
        <v>0.51767548043393496</v>
      </c>
      <c r="WZ382">
        <v>0.85830228074701498</v>
      </c>
      <c r="XA382">
        <v>0.16311477398149199</v>
      </c>
      <c r="XB382">
        <v>6.8218047663777107E-2</v>
      </c>
      <c r="XC382">
        <v>0.35180657883076</v>
      </c>
      <c r="XD382">
        <v>1</v>
      </c>
      <c r="XE382">
        <v>2.4741385233919701E-2</v>
      </c>
      <c r="XF382">
        <v>4.9999999999999802E-2</v>
      </c>
      <c r="XG382">
        <v>0.204897375490324</v>
      </c>
      <c r="XH382">
        <v>0.119341477976889</v>
      </c>
      <c r="XI382">
        <v>3.7319806787298203E-2</v>
      </c>
      <c r="XJ382">
        <v>0</v>
      </c>
      <c r="XK382">
        <v>1</v>
      </c>
      <c r="XL382">
        <v>0.114309321896946</v>
      </c>
      <c r="XM382">
        <v>0.67616042500008</v>
      </c>
      <c r="XN382">
        <v>7.5997290961968597E-2</v>
      </c>
      <c r="XO382">
        <v>0.25715581436558799</v>
      </c>
      <c r="XP382">
        <v>0.42150566434460501</v>
      </c>
      <c r="XQ382">
        <v>0.39033133682326598</v>
      </c>
      <c r="XR382">
        <v>0.85647584181083303</v>
      </c>
      <c r="XS382">
        <v>0.40803905139789698</v>
      </c>
      <c r="XT382">
        <v>0.28881959478070202</v>
      </c>
      <c r="XU382">
        <v>0.406381855312759</v>
      </c>
      <c r="XV382">
        <v>0.40381401832108499</v>
      </c>
      <c r="XW382">
        <v>0.62098259539249301</v>
      </c>
      <c r="XX382">
        <v>0.46041512516791899</v>
      </c>
      <c r="XY382">
        <v>0.49561243253696302</v>
      </c>
      <c r="XZ382">
        <v>0.449759405040418</v>
      </c>
      <c r="YA382">
        <v>0.30873691096061001</v>
      </c>
      <c r="YB382">
        <v>0.40471122685275401</v>
      </c>
      <c r="YC382">
        <v>0.51211038443685597</v>
      </c>
      <c r="YD382">
        <v>0.40381401832108499</v>
      </c>
      <c r="YE382">
        <v>0.26969993717743601</v>
      </c>
      <c r="YF382">
        <v>0.98118398454427402</v>
      </c>
      <c r="YG382">
        <v>0.85802815519313302</v>
      </c>
      <c r="YH382">
        <v>0.67516061721658105</v>
      </c>
      <c r="YI382">
        <v>0.68655014883759302</v>
      </c>
      <c r="YJ382">
        <v>0.18113542984895301</v>
      </c>
      <c r="YK382">
        <v>0.46041512516791899</v>
      </c>
      <c r="YL382">
        <v>0.46541702568270099</v>
      </c>
      <c r="YM382">
        <v>0.291925176624592</v>
      </c>
      <c r="YN382">
        <v>0.185313188433156</v>
      </c>
      <c r="YO382">
        <v>0</v>
      </c>
      <c r="YP382">
        <v>5.5125379802058803E-2</v>
      </c>
      <c r="YQ382">
        <v>2.7755575615628901E-17</v>
      </c>
      <c r="YR382">
        <v>0.85830228074701498</v>
      </c>
      <c r="YS382">
        <v>1</v>
      </c>
      <c r="YT382">
        <v>0</v>
      </c>
      <c r="YU382">
        <v>0.70825406987318895</v>
      </c>
      <c r="YV382">
        <v>2.4741385233919701E-2</v>
      </c>
      <c r="YW382">
        <v>0.119341477976889</v>
      </c>
      <c r="YX382">
        <v>3.7319806787298203E-2</v>
      </c>
      <c r="YY382">
        <v>0.17441005412670099</v>
      </c>
    </row>
    <row r="383" spans="1:675" x14ac:dyDescent="0.35">
      <c r="A383">
        <v>539</v>
      </c>
      <c r="B383" t="s">
        <v>1458</v>
      </c>
      <c r="C383" t="s">
        <v>1459</v>
      </c>
      <c r="D383" t="s">
        <v>834</v>
      </c>
      <c r="E383" t="s">
        <v>816</v>
      </c>
      <c r="F383">
        <v>0.75423780149258102</v>
      </c>
      <c r="G383">
        <v>0.31567517927282701</v>
      </c>
      <c r="H383">
        <v>0</v>
      </c>
      <c r="I383">
        <v>0</v>
      </c>
      <c r="J383">
        <v>0.59994517812205495</v>
      </c>
      <c r="K383">
        <v>0.61026100376007897</v>
      </c>
      <c r="L383">
        <v>0.411691257262911</v>
      </c>
      <c r="M383">
        <v>0.41488691814770701</v>
      </c>
      <c r="N383">
        <v>0.42074635241679698</v>
      </c>
      <c r="O383">
        <v>0.297433026792563</v>
      </c>
      <c r="P383">
        <v>0</v>
      </c>
      <c r="Q383">
        <v>0.60323685854404996</v>
      </c>
      <c r="R383">
        <v>0.05</v>
      </c>
      <c r="S383">
        <v>0.57430413099246003</v>
      </c>
      <c r="T383">
        <v>0.40843931591230198</v>
      </c>
      <c r="U383">
        <v>0.70940283501363799</v>
      </c>
      <c r="V383">
        <v>0.74172543864030605</v>
      </c>
      <c r="W383">
        <v>0.26480661983020398</v>
      </c>
      <c r="X383">
        <v>0.05</v>
      </c>
      <c r="Y383">
        <v>0.05</v>
      </c>
      <c r="Z383">
        <v>0.384992448970151</v>
      </c>
      <c r="AA383">
        <v>0.86080437507851504</v>
      </c>
      <c r="AB383">
        <v>0.82322099878428201</v>
      </c>
      <c r="AC383">
        <v>0.85077309155969905</v>
      </c>
      <c r="AD383">
        <v>0.32364339717728102</v>
      </c>
      <c r="AE383">
        <v>0.15</v>
      </c>
      <c r="AF383">
        <v>0</v>
      </c>
      <c r="AG383">
        <v>0.79429120262078001</v>
      </c>
      <c r="AH383">
        <v>0.05</v>
      </c>
      <c r="AI383">
        <v>0.05</v>
      </c>
      <c r="AJ383">
        <v>0.05</v>
      </c>
      <c r="AK383">
        <v>0</v>
      </c>
      <c r="AL383">
        <v>0.55157056497054002</v>
      </c>
      <c r="AM383">
        <v>0.83511922609675604</v>
      </c>
      <c r="AN383">
        <v>1</v>
      </c>
      <c r="AO383">
        <v>0.32110203597624398</v>
      </c>
      <c r="AP383">
        <v>0</v>
      </c>
      <c r="AQ383">
        <v>0.44214842702586199</v>
      </c>
      <c r="AR383">
        <v>0.26721169669495798</v>
      </c>
      <c r="AS383">
        <v>0</v>
      </c>
      <c r="AT383">
        <v>0.5</v>
      </c>
      <c r="AU383">
        <v>0.5</v>
      </c>
      <c r="AV383">
        <v>0.5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1</v>
      </c>
      <c r="BC383">
        <v>1</v>
      </c>
      <c r="BD383">
        <v>0.78104441367626698</v>
      </c>
      <c r="BE383">
        <v>0.527359249376255</v>
      </c>
      <c r="BF383">
        <v>0.346588346278078</v>
      </c>
      <c r="BG383">
        <v>0.28410826186348498</v>
      </c>
      <c r="BH383">
        <v>0.46272026414142198</v>
      </c>
      <c r="BI383">
        <v>0.33241288016118098</v>
      </c>
      <c r="BJ383">
        <v>0</v>
      </c>
      <c r="BK383">
        <v>0.5</v>
      </c>
      <c r="BL383">
        <v>1</v>
      </c>
      <c r="BM383">
        <v>1</v>
      </c>
      <c r="BN383">
        <v>1</v>
      </c>
      <c r="BO383">
        <v>0</v>
      </c>
      <c r="BP383">
        <v>0.15</v>
      </c>
      <c r="BQ383">
        <v>0</v>
      </c>
      <c r="BR383">
        <v>0.15</v>
      </c>
      <c r="BS383">
        <v>1</v>
      </c>
      <c r="BT383">
        <v>0.05</v>
      </c>
      <c r="BU383">
        <v>0</v>
      </c>
      <c r="BV383">
        <v>0.15</v>
      </c>
      <c r="BW383">
        <v>0.15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1</v>
      </c>
      <c r="CE383">
        <v>1</v>
      </c>
      <c r="CF383">
        <v>1</v>
      </c>
      <c r="CG383">
        <v>0</v>
      </c>
      <c r="CH383">
        <v>0</v>
      </c>
      <c r="CI383">
        <v>0.5</v>
      </c>
      <c r="CJ383">
        <v>0</v>
      </c>
      <c r="CK383">
        <v>0.15</v>
      </c>
      <c r="CL383">
        <v>1</v>
      </c>
      <c r="CM383">
        <v>0.15</v>
      </c>
      <c r="CN383">
        <v>0.5</v>
      </c>
      <c r="CO383">
        <v>1</v>
      </c>
      <c r="CP383">
        <v>1</v>
      </c>
      <c r="CQ383">
        <v>1</v>
      </c>
      <c r="CR383">
        <v>0.89543184817519395</v>
      </c>
      <c r="CS383">
        <v>0.88202032432711197</v>
      </c>
      <c r="CT383">
        <v>1</v>
      </c>
      <c r="CU383">
        <v>1</v>
      </c>
      <c r="CV383">
        <v>1</v>
      </c>
      <c r="CW383">
        <v>1</v>
      </c>
      <c r="CX383">
        <v>0.15</v>
      </c>
      <c r="CY383">
        <v>1</v>
      </c>
      <c r="CZ383">
        <v>1</v>
      </c>
      <c r="DA383">
        <v>0.5</v>
      </c>
      <c r="DB383">
        <v>1</v>
      </c>
      <c r="DC383">
        <v>1</v>
      </c>
      <c r="DD383">
        <v>0</v>
      </c>
      <c r="DE383">
        <v>0</v>
      </c>
      <c r="DF383">
        <v>1</v>
      </c>
      <c r="DG383">
        <v>1</v>
      </c>
      <c r="DH383">
        <v>1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1</v>
      </c>
      <c r="DP383">
        <v>1</v>
      </c>
      <c r="DQ383">
        <v>0</v>
      </c>
      <c r="DR383">
        <v>0</v>
      </c>
      <c r="DS383">
        <v>1</v>
      </c>
      <c r="DT383">
        <v>1</v>
      </c>
      <c r="DU383">
        <v>0</v>
      </c>
      <c r="DV383">
        <v>0</v>
      </c>
      <c r="DW383">
        <v>1</v>
      </c>
      <c r="DX383">
        <v>1</v>
      </c>
      <c r="DY383">
        <v>0</v>
      </c>
      <c r="DZ383">
        <v>0</v>
      </c>
      <c r="EA383">
        <v>1</v>
      </c>
      <c r="EB383">
        <v>1</v>
      </c>
      <c r="EC383">
        <v>0</v>
      </c>
      <c r="ED383">
        <v>0</v>
      </c>
      <c r="EE383">
        <v>0</v>
      </c>
      <c r="EF383">
        <v>1</v>
      </c>
      <c r="EG383">
        <v>1</v>
      </c>
      <c r="EH383">
        <v>1</v>
      </c>
      <c r="EI383">
        <v>1</v>
      </c>
      <c r="EJ383">
        <v>1</v>
      </c>
      <c r="EK383">
        <v>0</v>
      </c>
      <c r="EL383">
        <v>1</v>
      </c>
      <c r="EM383">
        <v>1</v>
      </c>
      <c r="EN383">
        <v>0</v>
      </c>
      <c r="EO383">
        <v>1</v>
      </c>
      <c r="EP383">
        <v>1</v>
      </c>
      <c r="EQ383">
        <v>1</v>
      </c>
      <c r="ER383">
        <v>1</v>
      </c>
      <c r="ES383">
        <v>0</v>
      </c>
      <c r="ET383">
        <v>1</v>
      </c>
      <c r="EU383">
        <v>1</v>
      </c>
      <c r="EV383">
        <v>1</v>
      </c>
      <c r="EW383">
        <v>0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1</v>
      </c>
      <c r="FD383">
        <v>1</v>
      </c>
      <c r="FE383">
        <v>1</v>
      </c>
      <c r="FF383">
        <v>0</v>
      </c>
      <c r="FG383">
        <v>0</v>
      </c>
      <c r="FH383">
        <v>0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1</v>
      </c>
      <c r="FO383">
        <v>0</v>
      </c>
      <c r="FP383">
        <v>0</v>
      </c>
      <c r="FQ383">
        <v>1</v>
      </c>
      <c r="FR383">
        <v>0</v>
      </c>
      <c r="FS383">
        <v>0</v>
      </c>
      <c r="FT383">
        <v>1</v>
      </c>
      <c r="FU383">
        <v>0</v>
      </c>
      <c r="FV383">
        <v>1</v>
      </c>
      <c r="FW383">
        <v>1</v>
      </c>
      <c r="FX383">
        <v>1</v>
      </c>
      <c r="FY383">
        <v>0</v>
      </c>
      <c r="FZ383">
        <v>0</v>
      </c>
      <c r="GA383">
        <v>1</v>
      </c>
      <c r="GB383">
        <v>0</v>
      </c>
      <c r="GC383">
        <v>0</v>
      </c>
      <c r="GD383">
        <v>0</v>
      </c>
      <c r="GE383">
        <v>0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1</v>
      </c>
      <c r="GN383">
        <v>0</v>
      </c>
      <c r="GO383">
        <v>0</v>
      </c>
      <c r="GP383">
        <v>1</v>
      </c>
      <c r="GQ383">
        <v>1</v>
      </c>
      <c r="GR383">
        <v>1</v>
      </c>
      <c r="GS383">
        <v>1</v>
      </c>
      <c r="GT383">
        <v>0</v>
      </c>
      <c r="GU383">
        <v>1</v>
      </c>
      <c r="GV383">
        <v>1</v>
      </c>
      <c r="GW383">
        <v>1</v>
      </c>
      <c r="GX383">
        <v>0</v>
      </c>
      <c r="GY383">
        <v>1</v>
      </c>
      <c r="GZ383">
        <v>0</v>
      </c>
      <c r="HA383">
        <v>0</v>
      </c>
      <c r="HB383">
        <v>0</v>
      </c>
      <c r="HC383">
        <v>0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1</v>
      </c>
      <c r="HO383">
        <v>0</v>
      </c>
      <c r="HP383">
        <v>1</v>
      </c>
      <c r="HQ383">
        <v>1</v>
      </c>
      <c r="HR383">
        <v>1</v>
      </c>
      <c r="HS383">
        <v>1</v>
      </c>
      <c r="HT383">
        <v>1</v>
      </c>
      <c r="HU383">
        <v>1</v>
      </c>
      <c r="HV383">
        <v>1</v>
      </c>
      <c r="HW383">
        <v>0</v>
      </c>
      <c r="HX383">
        <v>1</v>
      </c>
      <c r="HY383">
        <v>0</v>
      </c>
      <c r="HZ383">
        <v>1</v>
      </c>
      <c r="IA383">
        <v>1</v>
      </c>
      <c r="IB383">
        <v>1</v>
      </c>
      <c r="IC383">
        <v>1</v>
      </c>
      <c r="ID383">
        <v>1</v>
      </c>
      <c r="IE383">
        <v>1</v>
      </c>
      <c r="IF383">
        <v>0</v>
      </c>
      <c r="IG383">
        <v>1</v>
      </c>
      <c r="IH383">
        <v>1</v>
      </c>
      <c r="II383">
        <v>0</v>
      </c>
      <c r="IJ383">
        <v>0</v>
      </c>
      <c r="IK383">
        <v>0</v>
      </c>
      <c r="IL383">
        <v>0</v>
      </c>
      <c r="IM383">
        <v>0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1</v>
      </c>
      <c r="IW383">
        <v>1</v>
      </c>
      <c r="IX383">
        <v>0</v>
      </c>
      <c r="IY383">
        <v>1</v>
      </c>
      <c r="IZ383">
        <v>0</v>
      </c>
      <c r="JA383">
        <v>0</v>
      </c>
      <c r="JB383">
        <v>0</v>
      </c>
      <c r="JC383">
        <v>0</v>
      </c>
      <c r="JD383">
        <v>0</v>
      </c>
      <c r="JE383">
        <v>0</v>
      </c>
      <c r="JF383">
        <v>0</v>
      </c>
      <c r="JG383">
        <v>0</v>
      </c>
      <c r="JH383">
        <v>0</v>
      </c>
      <c r="JI383">
        <v>0</v>
      </c>
      <c r="JJ383">
        <v>0</v>
      </c>
      <c r="JK383">
        <v>0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0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1</v>
      </c>
      <c r="KD383">
        <v>1</v>
      </c>
      <c r="KE383">
        <v>0</v>
      </c>
      <c r="KF383">
        <v>1</v>
      </c>
      <c r="KG383">
        <v>1</v>
      </c>
      <c r="KH383">
        <v>1</v>
      </c>
      <c r="KI383">
        <v>1</v>
      </c>
      <c r="KJ383">
        <v>0</v>
      </c>
      <c r="KK383">
        <v>1</v>
      </c>
      <c r="KL383">
        <v>0</v>
      </c>
      <c r="KM383">
        <v>0</v>
      </c>
      <c r="KN383">
        <v>1</v>
      </c>
      <c r="KO383">
        <v>0</v>
      </c>
      <c r="KP383">
        <v>0</v>
      </c>
      <c r="KQ383">
        <v>0</v>
      </c>
      <c r="KR383">
        <v>0</v>
      </c>
      <c r="KS383">
        <v>0</v>
      </c>
      <c r="KT383">
        <v>1</v>
      </c>
      <c r="KU383">
        <v>1</v>
      </c>
      <c r="KV383">
        <v>1</v>
      </c>
      <c r="KW383">
        <v>1</v>
      </c>
      <c r="KX383">
        <v>1</v>
      </c>
      <c r="KY383">
        <v>0</v>
      </c>
      <c r="KZ383">
        <v>0</v>
      </c>
      <c r="LA383">
        <v>0</v>
      </c>
      <c r="LB383">
        <v>0</v>
      </c>
      <c r="LC383">
        <v>0</v>
      </c>
      <c r="LD383">
        <v>0</v>
      </c>
      <c r="LE383">
        <v>0</v>
      </c>
      <c r="LF383">
        <v>0</v>
      </c>
      <c r="LG383">
        <v>0</v>
      </c>
      <c r="LH383">
        <v>0</v>
      </c>
      <c r="LI383">
        <v>0</v>
      </c>
      <c r="LJ383">
        <v>0</v>
      </c>
      <c r="LK383">
        <v>0</v>
      </c>
      <c r="LL383">
        <v>1</v>
      </c>
      <c r="LM383">
        <v>1</v>
      </c>
      <c r="LN383">
        <v>1</v>
      </c>
      <c r="LO383">
        <v>1</v>
      </c>
      <c r="LP383">
        <v>1</v>
      </c>
      <c r="LQ383">
        <v>1</v>
      </c>
      <c r="LR383">
        <v>0</v>
      </c>
      <c r="LS383">
        <v>1</v>
      </c>
      <c r="LT383">
        <v>1</v>
      </c>
      <c r="LU383">
        <v>1</v>
      </c>
      <c r="LV383">
        <v>1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1</v>
      </c>
      <c r="MC383">
        <v>0</v>
      </c>
      <c r="MD383">
        <v>0</v>
      </c>
      <c r="ME383">
        <v>1</v>
      </c>
      <c r="MF383">
        <v>0</v>
      </c>
      <c r="MG383">
        <v>0</v>
      </c>
      <c r="MH383">
        <v>0</v>
      </c>
      <c r="MI383">
        <v>0</v>
      </c>
      <c r="MJ383">
        <v>1</v>
      </c>
      <c r="MK383">
        <v>1</v>
      </c>
      <c r="ML383">
        <v>1</v>
      </c>
      <c r="MM383">
        <v>0</v>
      </c>
      <c r="MN383">
        <v>0</v>
      </c>
      <c r="MO383">
        <v>0</v>
      </c>
      <c r="MP383">
        <v>0</v>
      </c>
      <c r="MQ383">
        <v>0</v>
      </c>
      <c r="MR383">
        <v>0</v>
      </c>
      <c r="MS383">
        <v>1</v>
      </c>
      <c r="MT383">
        <v>0</v>
      </c>
      <c r="MU383">
        <v>1</v>
      </c>
      <c r="MV383">
        <v>1</v>
      </c>
      <c r="MW383">
        <v>0</v>
      </c>
      <c r="MX383">
        <v>0</v>
      </c>
      <c r="MY383">
        <v>0</v>
      </c>
      <c r="MZ383">
        <v>0</v>
      </c>
      <c r="NA383">
        <v>1</v>
      </c>
      <c r="NB383">
        <v>1</v>
      </c>
      <c r="NC383">
        <v>1</v>
      </c>
      <c r="ND383">
        <v>1</v>
      </c>
      <c r="NE383">
        <v>1</v>
      </c>
      <c r="NF383">
        <v>1</v>
      </c>
      <c r="NG383">
        <v>1</v>
      </c>
      <c r="NH383">
        <v>1</v>
      </c>
      <c r="NI383">
        <v>1</v>
      </c>
      <c r="NJ383">
        <v>0</v>
      </c>
      <c r="NK383">
        <v>0</v>
      </c>
      <c r="NL383">
        <v>1</v>
      </c>
      <c r="NM383">
        <v>1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1</v>
      </c>
      <c r="NV383">
        <v>1</v>
      </c>
      <c r="NW383">
        <v>1</v>
      </c>
      <c r="NX383">
        <v>1</v>
      </c>
      <c r="NY383">
        <v>1</v>
      </c>
      <c r="NZ383">
        <v>1</v>
      </c>
      <c r="OA383">
        <v>1</v>
      </c>
      <c r="OB383">
        <v>1</v>
      </c>
      <c r="OC383">
        <v>0</v>
      </c>
      <c r="OD383">
        <v>0</v>
      </c>
      <c r="OE383">
        <v>1</v>
      </c>
      <c r="OF383">
        <v>1</v>
      </c>
      <c r="OG383">
        <v>0</v>
      </c>
      <c r="OH383">
        <v>0</v>
      </c>
      <c r="OI383">
        <v>1</v>
      </c>
      <c r="OJ383">
        <v>1</v>
      </c>
      <c r="OK383">
        <v>1</v>
      </c>
      <c r="OL383">
        <v>1</v>
      </c>
      <c r="OM383">
        <v>1</v>
      </c>
      <c r="ON383">
        <v>1</v>
      </c>
      <c r="OO383">
        <v>1</v>
      </c>
      <c r="OP383">
        <v>1</v>
      </c>
      <c r="OQ383">
        <v>1</v>
      </c>
      <c r="OR383">
        <v>1</v>
      </c>
      <c r="OS383">
        <v>1</v>
      </c>
      <c r="OT383">
        <v>1</v>
      </c>
      <c r="OU383">
        <v>1</v>
      </c>
      <c r="OV383">
        <v>1</v>
      </c>
      <c r="OW383">
        <v>1</v>
      </c>
      <c r="OX383">
        <v>1</v>
      </c>
      <c r="OY383">
        <v>1</v>
      </c>
      <c r="OZ383">
        <v>1</v>
      </c>
      <c r="PA383">
        <v>1</v>
      </c>
      <c r="PB383">
        <v>1</v>
      </c>
      <c r="PC383">
        <v>1</v>
      </c>
      <c r="PD383">
        <v>0</v>
      </c>
      <c r="PE383">
        <v>1</v>
      </c>
      <c r="PF383">
        <v>1</v>
      </c>
      <c r="PG383">
        <v>1</v>
      </c>
      <c r="PH383">
        <v>1</v>
      </c>
      <c r="PI383">
        <v>1</v>
      </c>
      <c r="PJ383">
        <v>0</v>
      </c>
      <c r="PK383">
        <v>1</v>
      </c>
      <c r="PL383">
        <v>1</v>
      </c>
      <c r="PM383">
        <v>1</v>
      </c>
      <c r="PN383">
        <v>0</v>
      </c>
      <c r="PO383">
        <v>0</v>
      </c>
      <c r="PP383">
        <v>0.71086800175597797</v>
      </c>
      <c r="PQ383">
        <v>0.47335765506521899</v>
      </c>
      <c r="PR383">
        <v>0</v>
      </c>
      <c r="PS383">
        <v>2.7755575615628901E-17</v>
      </c>
      <c r="PT383">
        <v>0.52934726837888801</v>
      </c>
      <c r="PU383">
        <v>0.54148353383538705</v>
      </c>
      <c r="PV383">
        <v>0.74768930646545895</v>
      </c>
      <c r="PW383">
        <v>0.75681976613630597</v>
      </c>
      <c r="PX383">
        <v>0.31852512049034998</v>
      </c>
      <c r="PY383">
        <v>0.42123721940732201</v>
      </c>
      <c r="PZ383">
        <v>0</v>
      </c>
      <c r="QA383">
        <v>0.53321983358123604</v>
      </c>
      <c r="QB383">
        <v>0</v>
      </c>
      <c r="QC383">
        <v>0.49918133057936498</v>
      </c>
      <c r="QD383">
        <v>0.73839804546371901</v>
      </c>
      <c r="QE383">
        <v>0.65812098236898497</v>
      </c>
      <c r="QF383">
        <v>0.69614757487094803</v>
      </c>
      <c r="QG383">
        <v>0.32801891380058201</v>
      </c>
      <c r="QH383">
        <v>0</v>
      </c>
      <c r="QI383">
        <v>0</v>
      </c>
      <c r="QJ383">
        <v>0.67140699705757301</v>
      </c>
      <c r="QK383">
        <v>0.83624044126884201</v>
      </c>
      <c r="QL383">
        <v>0.79202470445209605</v>
      </c>
      <c r="QM383">
        <v>0.82443893124670498</v>
      </c>
      <c r="QN383">
        <v>0.49612399193508999</v>
      </c>
      <c r="QO383">
        <v>0</v>
      </c>
      <c r="QP383">
        <v>0</v>
      </c>
      <c r="QQ383">
        <v>0.75798965014209396</v>
      </c>
      <c r="QR383">
        <v>0</v>
      </c>
      <c r="QS383">
        <v>0</v>
      </c>
      <c r="QT383">
        <v>0</v>
      </c>
      <c r="QU383">
        <v>2.7755575615628901E-17</v>
      </c>
      <c r="QV383">
        <v>0.47243595878887101</v>
      </c>
      <c r="QW383">
        <v>0.80602261893736005</v>
      </c>
      <c r="QX383">
        <v>0.48886295993212497</v>
      </c>
      <c r="QY383">
        <v>0</v>
      </c>
      <c r="QZ383">
        <v>0.83470979150246305</v>
      </c>
      <c r="RA383">
        <v>0.33489056198559303</v>
      </c>
      <c r="RB383">
        <v>0</v>
      </c>
      <c r="RC383">
        <v>5.5511151231257802E-17</v>
      </c>
      <c r="RD383">
        <v>0</v>
      </c>
      <c r="RE383">
        <v>0</v>
      </c>
      <c r="RF383">
        <v>1</v>
      </c>
      <c r="RG383">
        <v>0.74240519256031501</v>
      </c>
      <c r="RH383">
        <v>0.443952058089712</v>
      </c>
      <c r="RI383">
        <v>0.231280407385974</v>
      </c>
      <c r="RJ383">
        <v>0.15777442572174699</v>
      </c>
      <c r="RK383">
        <v>0.36790619310755501</v>
      </c>
      <c r="RL383">
        <v>0.52117965760337404</v>
      </c>
      <c r="RM383">
        <v>0</v>
      </c>
      <c r="RN383">
        <v>1</v>
      </c>
      <c r="RO383">
        <v>1</v>
      </c>
      <c r="RP383">
        <v>5.5511151231257802E-17</v>
      </c>
      <c r="RQ383">
        <v>1</v>
      </c>
      <c r="RR383">
        <v>0</v>
      </c>
      <c r="RS383">
        <v>0</v>
      </c>
      <c r="RT383">
        <v>0</v>
      </c>
      <c r="RU383">
        <v>1</v>
      </c>
      <c r="RV383">
        <v>1</v>
      </c>
      <c r="RW383">
        <v>1</v>
      </c>
      <c r="RX383">
        <v>0</v>
      </c>
      <c r="RY383">
        <v>1</v>
      </c>
      <c r="RZ383">
        <v>0</v>
      </c>
      <c r="SA383">
        <v>1</v>
      </c>
      <c r="SB383">
        <v>1</v>
      </c>
      <c r="SC383">
        <v>1</v>
      </c>
      <c r="SD383">
        <v>1</v>
      </c>
      <c r="SE383">
        <v>0.87697864491199296</v>
      </c>
      <c r="SF383">
        <v>0.86120038156130896</v>
      </c>
      <c r="SG383">
        <v>1</v>
      </c>
      <c r="SH383">
        <v>1</v>
      </c>
      <c r="SI383">
        <v>2.7755575615628901E-17</v>
      </c>
      <c r="SJ383">
        <v>1</v>
      </c>
      <c r="SK383">
        <v>0.5</v>
      </c>
      <c r="SL383">
        <v>0</v>
      </c>
      <c r="SM383">
        <v>0</v>
      </c>
      <c r="SN383">
        <v>1</v>
      </c>
      <c r="SO383">
        <v>1</v>
      </c>
      <c r="SP383">
        <v>0.5</v>
      </c>
      <c r="SQ383">
        <v>0.5</v>
      </c>
      <c r="SR383">
        <v>1</v>
      </c>
      <c r="SS383">
        <v>0.5</v>
      </c>
      <c r="ST383">
        <v>0</v>
      </c>
      <c r="SU383">
        <v>1</v>
      </c>
      <c r="SV383">
        <v>0.05</v>
      </c>
      <c r="SW383">
        <v>1</v>
      </c>
      <c r="SX383">
        <v>0.5</v>
      </c>
      <c r="SY383">
        <v>1</v>
      </c>
      <c r="SZ383">
        <v>1</v>
      </c>
      <c r="TA383">
        <v>0.5</v>
      </c>
      <c r="TB383">
        <v>0.05</v>
      </c>
      <c r="TC383">
        <v>0.05</v>
      </c>
      <c r="TD383">
        <v>0.5</v>
      </c>
      <c r="TE383">
        <v>1</v>
      </c>
      <c r="TF383">
        <v>1</v>
      </c>
      <c r="TG383">
        <v>1</v>
      </c>
      <c r="TH383">
        <v>0.5</v>
      </c>
      <c r="TI383">
        <v>0.5</v>
      </c>
      <c r="TJ383">
        <v>0</v>
      </c>
      <c r="TK383">
        <v>1</v>
      </c>
      <c r="TL383">
        <v>0.05</v>
      </c>
      <c r="TM383">
        <v>0.05</v>
      </c>
      <c r="TN383">
        <v>0.05</v>
      </c>
      <c r="TO383">
        <v>0</v>
      </c>
      <c r="TP383">
        <v>1</v>
      </c>
      <c r="TQ383">
        <v>1</v>
      </c>
      <c r="TR383">
        <v>0.5</v>
      </c>
      <c r="TS383">
        <v>0</v>
      </c>
      <c r="TT383">
        <v>0.5</v>
      </c>
      <c r="TU383">
        <v>0.5</v>
      </c>
      <c r="TV383">
        <v>0</v>
      </c>
      <c r="TW383">
        <v>0</v>
      </c>
      <c r="TX383">
        <v>0</v>
      </c>
      <c r="TY383">
        <v>0</v>
      </c>
      <c r="TZ383">
        <v>1</v>
      </c>
      <c r="UA383">
        <v>1</v>
      </c>
      <c r="UB383">
        <v>1</v>
      </c>
      <c r="UC383">
        <v>1</v>
      </c>
      <c r="UD383">
        <v>1</v>
      </c>
      <c r="UE383">
        <v>1</v>
      </c>
      <c r="UF383">
        <v>0.5</v>
      </c>
      <c r="UG383">
        <v>0</v>
      </c>
      <c r="UH383">
        <v>0.5</v>
      </c>
      <c r="UI383">
        <v>1</v>
      </c>
      <c r="UJ383">
        <v>0.15</v>
      </c>
      <c r="UK383">
        <v>1</v>
      </c>
      <c r="UL383">
        <v>0.05</v>
      </c>
      <c r="UM383">
        <v>0</v>
      </c>
      <c r="UN383">
        <v>0</v>
      </c>
      <c r="UO383">
        <v>1</v>
      </c>
      <c r="UP383">
        <v>1</v>
      </c>
      <c r="UQ383">
        <v>1</v>
      </c>
      <c r="UR383">
        <v>0</v>
      </c>
      <c r="US383">
        <v>1</v>
      </c>
      <c r="UT383">
        <v>0.15</v>
      </c>
      <c r="UU383">
        <v>0.5</v>
      </c>
      <c r="UV383">
        <v>1</v>
      </c>
      <c r="UW383">
        <v>1</v>
      </c>
      <c r="UX383">
        <v>1</v>
      </c>
      <c r="UY383">
        <v>1</v>
      </c>
      <c r="UZ383">
        <v>1</v>
      </c>
      <c r="VA383">
        <v>1</v>
      </c>
      <c r="VB383">
        <v>1</v>
      </c>
      <c r="VC383">
        <v>0.5</v>
      </c>
      <c r="VD383">
        <v>0.54430574054521597</v>
      </c>
      <c r="VE383">
        <v>0</v>
      </c>
      <c r="VF383">
        <v>0.513438490643634</v>
      </c>
      <c r="VG383">
        <v>0.194756745691091</v>
      </c>
      <c r="VH383">
        <v>0.39556346387253799</v>
      </c>
      <c r="VI383">
        <v>0.48207107253000703</v>
      </c>
      <c r="VJ383">
        <v>0.43981684023328999</v>
      </c>
      <c r="VK383">
        <v>3.8251517686481398E-2</v>
      </c>
      <c r="VL383">
        <v>0.77867137341522996</v>
      </c>
      <c r="VM383">
        <v>0.25751118126310701</v>
      </c>
      <c r="VN383">
        <v>0.37556738628438602</v>
      </c>
      <c r="VO383">
        <v>2.7755575615628901E-17</v>
      </c>
      <c r="VP383">
        <v>0.74214544378313296</v>
      </c>
      <c r="VQ383">
        <v>0.36483255853485902</v>
      </c>
      <c r="VR383">
        <v>0.77891520695476002</v>
      </c>
      <c r="VS383">
        <v>0.10527637886263801</v>
      </c>
      <c r="VT383">
        <v>0.53126878033243696</v>
      </c>
      <c r="VU383">
        <v>7.8721558004434505E-2</v>
      </c>
      <c r="VV383">
        <v>0</v>
      </c>
      <c r="VW383">
        <v>0</v>
      </c>
      <c r="VX383">
        <v>0.80793684088094897</v>
      </c>
      <c r="VY383">
        <v>0.15764601656201599</v>
      </c>
      <c r="VZ383">
        <v>1</v>
      </c>
      <c r="WA383">
        <v>0.15</v>
      </c>
      <c r="WB383">
        <v>0.5</v>
      </c>
      <c r="WC383">
        <v>1</v>
      </c>
      <c r="WD383">
        <v>0.88884209752791099</v>
      </c>
      <c r="WE383">
        <v>1</v>
      </c>
      <c r="WF383">
        <v>1</v>
      </c>
      <c r="WG383">
        <v>0.72729269987936995</v>
      </c>
      <c r="WH383">
        <v>0.75404673006742196</v>
      </c>
      <c r="WI383">
        <v>0.32331681011068503</v>
      </c>
      <c r="WJ383">
        <v>0.47232390933765001</v>
      </c>
      <c r="WK383">
        <v>0.55382934266738704</v>
      </c>
      <c r="WL383">
        <v>0.230717973353677</v>
      </c>
      <c r="WM383">
        <v>0</v>
      </c>
      <c r="WN383">
        <v>0</v>
      </c>
      <c r="WO383">
        <v>0</v>
      </c>
      <c r="WP383">
        <v>0</v>
      </c>
      <c r="WQ383">
        <v>0.33949882902279999</v>
      </c>
      <c r="WR383">
        <v>1</v>
      </c>
      <c r="WS383">
        <v>0.27934430573444402</v>
      </c>
      <c r="WT383">
        <v>0.89165889623072103</v>
      </c>
      <c r="WU383">
        <v>0.618209497476086</v>
      </c>
      <c r="WV383">
        <v>0.38878025321606102</v>
      </c>
      <c r="WW383">
        <v>0.70789278801887101</v>
      </c>
      <c r="WX383">
        <v>0.55680404032445396</v>
      </c>
      <c r="WY383">
        <v>0.64000336972057603</v>
      </c>
      <c r="WZ383">
        <v>0.05</v>
      </c>
      <c r="XA383">
        <v>6.2797956298347099E-2</v>
      </c>
      <c r="XB383">
        <v>0.72729269987936995</v>
      </c>
      <c r="XC383">
        <v>0.29314588811346798</v>
      </c>
      <c r="XD383">
        <v>0.53126878033243696</v>
      </c>
      <c r="XE383">
        <v>7.8721558004434505E-2</v>
      </c>
      <c r="XF383">
        <v>0</v>
      </c>
      <c r="XG383">
        <v>0.136345221170484</v>
      </c>
      <c r="XH383">
        <v>0.80793684088094897</v>
      </c>
      <c r="XI383">
        <v>0.15764601656201599</v>
      </c>
      <c r="XJ383">
        <v>1</v>
      </c>
      <c r="XK383">
        <v>0.15</v>
      </c>
      <c r="XL383">
        <v>0.44515361732909797</v>
      </c>
      <c r="XM383">
        <v>1</v>
      </c>
      <c r="XN383">
        <v>0.464291963928676</v>
      </c>
      <c r="XO383">
        <v>0.36210498897801102</v>
      </c>
      <c r="XP383">
        <v>0.430017620464201</v>
      </c>
      <c r="XQ383">
        <v>0.36802999892342902</v>
      </c>
      <c r="XR383">
        <v>0.15935563067907699</v>
      </c>
      <c r="XS383">
        <v>0.36089727876618899</v>
      </c>
      <c r="XT383">
        <v>0.41075103050622103</v>
      </c>
      <c r="XU383">
        <v>0.40813223423773898</v>
      </c>
      <c r="XV383">
        <v>0.36340491499746602</v>
      </c>
      <c r="XW383">
        <v>0.40093628149718002</v>
      </c>
      <c r="XX383">
        <v>0.25944582535239102</v>
      </c>
      <c r="XY383">
        <v>0.341618320001422</v>
      </c>
      <c r="XZ383">
        <v>0.46834142307218002</v>
      </c>
      <c r="YA383">
        <v>0.54430574054521597</v>
      </c>
      <c r="YB383">
        <v>0</v>
      </c>
      <c r="YC383">
        <v>0.513438490643634</v>
      </c>
      <c r="YD383">
        <v>0.36340491499746602</v>
      </c>
      <c r="YE383">
        <v>0.194756745691091</v>
      </c>
      <c r="YF383">
        <v>0.39556346387253799</v>
      </c>
      <c r="YG383">
        <v>0.48207107253000703</v>
      </c>
      <c r="YH383">
        <v>0.34943032671277302</v>
      </c>
      <c r="YI383">
        <v>0.43981684023328999</v>
      </c>
      <c r="YJ383">
        <v>3.8251517686481398E-2</v>
      </c>
      <c r="YK383">
        <v>0.25944582535239102</v>
      </c>
      <c r="YL383">
        <v>0.77867137341522996</v>
      </c>
      <c r="YM383">
        <v>0.25751118126310701</v>
      </c>
      <c r="YN383">
        <v>0.36483255853485902</v>
      </c>
      <c r="YO383">
        <v>0</v>
      </c>
      <c r="YP383">
        <v>2.7755575615628901E-17</v>
      </c>
      <c r="YQ383">
        <v>0.10527637886263801</v>
      </c>
      <c r="YR383">
        <v>0.05</v>
      </c>
      <c r="YS383">
        <v>0.384992448970151</v>
      </c>
      <c r="YT383">
        <v>0</v>
      </c>
      <c r="YU383">
        <v>0.164491438938139</v>
      </c>
      <c r="YV383">
        <v>7.8721558004434505E-2</v>
      </c>
      <c r="YW383">
        <v>0.80793684088094897</v>
      </c>
      <c r="YX383">
        <v>0.15764601656201599</v>
      </c>
      <c r="YY383">
        <v>0.19113260780333199</v>
      </c>
    </row>
    <row r="384" spans="1:675" x14ac:dyDescent="0.35">
      <c r="A384">
        <v>540</v>
      </c>
      <c r="B384" t="s">
        <v>1460</v>
      </c>
      <c r="C384" t="s">
        <v>1461</v>
      </c>
      <c r="D384" t="s">
        <v>826</v>
      </c>
      <c r="E384" t="s">
        <v>827</v>
      </c>
      <c r="F384">
        <v>0.92089158162298501</v>
      </c>
      <c r="G384">
        <v>0.15</v>
      </c>
      <c r="H384">
        <v>1</v>
      </c>
      <c r="I384">
        <v>0.50461563953064903</v>
      </c>
      <c r="J384">
        <v>0.38277670523891499</v>
      </c>
      <c r="K384">
        <v>0.42601007319967499</v>
      </c>
      <c r="L384">
        <v>0.32586632884307498</v>
      </c>
      <c r="M384">
        <v>0.37114422789318902</v>
      </c>
      <c r="N384">
        <v>0.44081578502534702</v>
      </c>
      <c r="O384">
        <v>0.34304771401295903</v>
      </c>
      <c r="P384">
        <v>0</v>
      </c>
      <c r="Q384">
        <v>0.364448870810818</v>
      </c>
      <c r="R384">
        <v>0.87646253998981505</v>
      </c>
      <c r="S384">
        <v>0.5</v>
      </c>
      <c r="T384">
        <v>1</v>
      </c>
      <c r="U384">
        <v>0.27121977545183101</v>
      </c>
      <c r="V384">
        <v>0.15</v>
      </c>
      <c r="W384">
        <v>0</v>
      </c>
      <c r="X384">
        <v>0.05</v>
      </c>
      <c r="Y384">
        <v>0.38303929141724102</v>
      </c>
      <c r="Z384">
        <v>0.15</v>
      </c>
      <c r="AA384">
        <v>0.15</v>
      </c>
      <c r="AB384">
        <v>0.21684224113637701</v>
      </c>
      <c r="AC384">
        <v>0.30700129553093902</v>
      </c>
      <c r="AD384">
        <v>0.32364339717728102</v>
      </c>
      <c r="AE384">
        <v>0.56954125483407603</v>
      </c>
      <c r="AF384">
        <v>1</v>
      </c>
      <c r="AG384">
        <v>0.15</v>
      </c>
      <c r="AH384">
        <v>1</v>
      </c>
      <c r="AI384">
        <v>0.41306648854803801</v>
      </c>
      <c r="AJ384">
        <v>0.42375608383364899</v>
      </c>
      <c r="AK384">
        <v>0</v>
      </c>
      <c r="AL384">
        <v>0.15</v>
      </c>
      <c r="AM384">
        <v>0.05</v>
      </c>
      <c r="AN384">
        <v>0.05</v>
      </c>
      <c r="AO384">
        <v>0.15</v>
      </c>
      <c r="AP384">
        <v>0</v>
      </c>
      <c r="AQ384">
        <v>0</v>
      </c>
      <c r="AR384">
        <v>0.43831114368267299</v>
      </c>
      <c r="AS384">
        <v>0</v>
      </c>
      <c r="AT384">
        <v>0.15</v>
      </c>
      <c r="AU384">
        <v>1</v>
      </c>
      <c r="AV384">
        <v>0.15</v>
      </c>
      <c r="AW384">
        <v>0.05</v>
      </c>
      <c r="AX384">
        <v>0</v>
      </c>
      <c r="AY384">
        <v>0</v>
      </c>
      <c r="AZ384">
        <v>0</v>
      </c>
      <c r="BA384">
        <v>0</v>
      </c>
      <c r="BB384">
        <v>1</v>
      </c>
      <c r="BC384">
        <v>0.5</v>
      </c>
      <c r="BD384">
        <v>0.31765614635432499</v>
      </c>
      <c r="BE384">
        <v>0.35115475979440097</v>
      </c>
      <c r="BF384">
        <v>0.346588346278078</v>
      </c>
      <c r="BG384">
        <v>0.34744782477729702</v>
      </c>
      <c r="BH384">
        <v>0.32870876265746701</v>
      </c>
      <c r="BI384">
        <v>0.20646135500766599</v>
      </c>
      <c r="BJ384">
        <v>0.15</v>
      </c>
      <c r="BK384">
        <v>1</v>
      </c>
      <c r="BL384">
        <v>0</v>
      </c>
      <c r="BM384">
        <v>0</v>
      </c>
      <c r="BN384">
        <v>0</v>
      </c>
      <c r="BO384">
        <v>0.15</v>
      </c>
      <c r="BP384">
        <v>0</v>
      </c>
      <c r="BQ384">
        <v>0.5</v>
      </c>
      <c r="BR384">
        <v>0.15</v>
      </c>
      <c r="BS384">
        <v>1</v>
      </c>
      <c r="BT384">
        <v>1</v>
      </c>
      <c r="BU384">
        <v>1</v>
      </c>
      <c r="BV384">
        <v>0.15</v>
      </c>
      <c r="BW384">
        <v>0.15</v>
      </c>
      <c r="BX384">
        <v>1</v>
      </c>
      <c r="BY384">
        <v>1</v>
      </c>
      <c r="BZ384">
        <v>1</v>
      </c>
      <c r="CA384">
        <v>0.05</v>
      </c>
      <c r="CB384">
        <v>0.5</v>
      </c>
      <c r="CC384">
        <v>0.15</v>
      </c>
      <c r="CD384">
        <v>0.57518168790726798</v>
      </c>
      <c r="CE384">
        <v>0.80487010951435001</v>
      </c>
      <c r="CF384">
        <v>0</v>
      </c>
      <c r="CG384">
        <v>1</v>
      </c>
      <c r="CH384">
        <v>1</v>
      </c>
      <c r="CI384">
        <v>0.15</v>
      </c>
      <c r="CJ384">
        <v>0.15</v>
      </c>
      <c r="CK384">
        <v>0.15</v>
      </c>
      <c r="CL384">
        <v>1</v>
      </c>
      <c r="CM384">
        <v>1</v>
      </c>
      <c r="CN384">
        <v>1</v>
      </c>
      <c r="CO384">
        <v>0.59248846602002303</v>
      </c>
      <c r="CP384">
        <v>0.77957859324532397</v>
      </c>
      <c r="CQ384">
        <v>1</v>
      </c>
      <c r="CR384">
        <v>0.05</v>
      </c>
      <c r="CS384">
        <v>0.05</v>
      </c>
      <c r="CT384">
        <v>0.15</v>
      </c>
      <c r="CU384">
        <v>1</v>
      </c>
      <c r="CV384">
        <v>1</v>
      </c>
      <c r="CW384">
        <v>0</v>
      </c>
      <c r="CX384">
        <v>0.05</v>
      </c>
      <c r="CY384">
        <v>1</v>
      </c>
      <c r="CZ384">
        <v>0.05</v>
      </c>
      <c r="DA384">
        <v>0.05</v>
      </c>
      <c r="DB384">
        <v>1</v>
      </c>
      <c r="DC384">
        <v>1</v>
      </c>
      <c r="DD384">
        <v>0</v>
      </c>
      <c r="DE384">
        <v>1</v>
      </c>
      <c r="DF384">
        <v>1</v>
      </c>
      <c r="DG384">
        <v>1</v>
      </c>
      <c r="DH384">
        <v>0</v>
      </c>
      <c r="DI384">
        <v>0</v>
      </c>
      <c r="DJ384">
        <v>1</v>
      </c>
      <c r="DK384">
        <v>1</v>
      </c>
      <c r="DL384">
        <v>1</v>
      </c>
      <c r="DM384">
        <v>0</v>
      </c>
      <c r="DN384">
        <v>1</v>
      </c>
      <c r="DO384">
        <v>1</v>
      </c>
      <c r="DP384">
        <v>1</v>
      </c>
      <c r="DQ384">
        <v>0</v>
      </c>
      <c r="DR384">
        <v>0</v>
      </c>
      <c r="DS384">
        <v>1</v>
      </c>
      <c r="DT384">
        <v>1</v>
      </c>
      <c r="DU384">
        <v>1</v>
      </c>
      <c r="DV384">
        <v>0</v>
      </c>
      <c r="DW384">
        <v>1</v>
      </c>
      <c r="DX384">
        <v>1</v>
      </c>
      <c r="DY384">
        <v>0</v>
      </c>
      <c r="DZ384">
        <v>0</v>
      </c>
      <c r="EA384">
        <v>1</v>
      </c>
      <c r="EB384">
        <v>1</v>
      </c>
      <c r="EC384">
        <v>1</v>
      </c>
      <c r="ED384">
        <v>1</v>
      </c>
      <c r="EE384">
        <v>1</v>
      </c>
      <c r="EF384">
        <v>0</v>
      </c>
      <c r="EG384">
        <v>0</v>
      </c>
      <c r="EH384">
        <v>1</v>
      </c>
      <c r="EI384">
        <v>1</v>
      </c>
      <c r="EJ384">
        <v>1</v>
      </c>
      <c r="EK384">
        <v>0</v>
      </c>
      <c r="EL384">
        <v>0</v>
      </c>
      <c r="EM384">
        <v>1</v>
      </c>
      <c r="EN384">
        <v>0</v>
      </c>
      <c r="EO384">
        <v>0</v>
      </c>
      <c r="EP384">
        <v>1</v>
      </c>
      <c r="EQ384">
        <v>1</v>
      </c>
      <c r="ER384">
        <v>1</v>
      </c>
      <c r="ES384">
        <v>0</v>
      </c>
      <c r="ET384">
        <v>1</v>
      </c>
      <c r="EU384">
        <v>1</v>
      </c>
      <c r="EV384">
        <v>1</v>
      </c>
      <c r="EW384">
        <v>1</v>
      </c>
      <c r="EX384">
        <v>1</v>
      </c>
      <c r="EY384">
        <v>0</v>
      </c>
      <c r="EZ384">
        <v>1</v>
      </c>
      <c r="FA384">
        <v>1</v>
      </c>
      <c r="FB384">
        <v>1</v>
      </c>
      <c r="FC384">
        <v>1</v>
      </c>
      <c r="FD384">
        <v>1</v>
      </c>
      <c r="FE384">
        <v>0</v>
      </c>
      <c r="FF384">
        <v>0</v>
      </c>
      <c r="FG384">
        <v>0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1</v>
      </c>
      <c r="FO384">
        <v>0</v>
      </c>
      <c r="FP384">
        <v>1</v>
      </c>
      <c r="FQ384">
        <v>0</v>
      </c>
      <c r="FR384">
        <v>0</v>
      </c>
      <c r="FS384">
        <v>0</v>
      </c>
      <c r="FT384">
        <v>1</v>
      </c>
      <c r="FU384">
        <v>1</v>
      </c>
      <c r="FV384">
        <v>1</v>
      </c>
      <c r="FW384">
        <v>0</v>
      </c>
      <c r="FX384">
        <v>1</v>
      </c>
      <c r="FY384">
        <v>0</v>
      </c>
      <c r="FZ384">
        <v>1</v>
      </c>
      <c r="GA384">
        <v>1</v>
      </c>
      <c r="GB384">
        <v>1</v>
      </c>
      <c r="GC384">
        <v>0</v>
      </c>
      <c r="GD384">
        <v>1</v>
      </c>
      <c r="GE384">
        <v>1</v>
      </c>
      <c r="GF384">
        <v>1</v>
      </c>
      <c r="GG384">
        <v>1</v>
      </c>
      <c r="GH384">
        <v>1</v>
      </c>
      <c r="GI384">
        <v>1</v>
      </c>
      <c r="GJ384">
        <v>1</v>
      </c>
      <c r="GK384">
        <v>0</v>
      </c>
      <c r="GL384">
        <v>1</v>
      </c>
      <c r="GM384">
        <v>1</v>
      </c>
      <c r="GN384">
        <v>1</v>
      </c>
      <c r="GO384">
        <v>1</v>
      </c>
      <c r="GP384">
        <v>1</v>
      </c>
      <c r="GQ384">
        <v>1</v>
      </c>
      <c r="GR384">
        <v>1</v>
      </c>
      <c r="GS384">
        <v>1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1</v>
      </c>
      <c r="HH384">
        <v>1</v>
      </c>
      <c r="HI384">
        <v>0</v>
      </c>
      <c r="HJ384">
        <v>0</v>
      </c>
      <c r="HK384">
        <v>1</v>
      </c>
      <c r="HL384">
        <v>1</v>
      </c>
      <c r="HM384">
        <v>0</v>
      </c>
      <c r="HN384">
        <v>0</v>
      </c>
      <c r="HO384">
        <v>0</v>
      </c>
      <c r="HP384">
        <v>0</v>
      </c>
      <c r="HQ384">
        <v>0</v>
      </c>
      <c r="HR384">
        <v>0</v>
      </c>
      <c r="HS384">
        <v>0</v>
      </c>
      <c r="HT384">
        <v>0</v>
      </c>
      <c r="HU384">
        <v>0</v>
      </c>
      <c r="HV384">
        <v>0</v>
      </c>
      <c r="HW384">
        <v>0</v>
      </c>
      <c r="HX384">
        <v>0</v>
      </c>
      <c r="HY384">
        <v>0</v>
      </c>
      <c r="HZ384">
        <v>1</v>
      </c>
      <c r="IA384">
        <v>0</v>
      </c>
      <c r="IB384">
        <v>0</v>
      </c>
      <c r="IC384">
        <v>1</v>
      </c>
      <c r="ID384">
        <v>0</v>
      </c>
      <c r="IE384">
        <v>0</v>
      </c>
      <c r="IF384">
        <v>0</v>
      </c>
      <c r="IG384">
        <v>1</v>
      </c>
      <c r="IH384">
        <v>1</v>
      </c>
      <c r="II384">
        <v>0</v>
      </c>
      <c r="IJ384">
        <v>1</v>
      </c>
      <c r="IK384">
        <v>0</v>
      </c>
      <c r="IL384">
        <v>1</v>
      </c>
      <c r="IM384">
        <v>1</v>
      </c>
      <c r="IN384">
        <v>1</v>
      </c>
      <c r="IO384">
        <v>1</v>
      </c>
      <c r="IP384">
        <v>1</v>
      </c>
      <c r="IQ384">
        <v>1</v>
      </c>
      <c r="IR384">
        <v>1</v>
      </c>
      <c r="IS384">
        <v>1</v>
      </c>
      <c r="IT384">
        <v>1</v>
      </c>
      <c r="IU384">
        <v>1</v>
      </c>
      <c r="IV384">
        <v>0</v>
      </c>
      <c r="IW384">
        <v>0</v>
      </c>
      <c r="IX384">
        <v>0</v>
      </c>
      <c r="IY384">
        <v>0</v>
      </c>
      <c r="IZ384">
        <v>1</v>
      </c>
      <c r="JA384">
        <v>1</v>
      </c>
      <c r="JB384">
        <v>1</v>
      </c>
      <c r="JC384">
        <v>1</v>
      </c>
      <c r="JD384">
        <v>1</v>
      </c>
      <c r="JE384">
        <v>1</v>
      </c>
      <c r="JF384">
        <v>1</v>
      </c>
      <c r="JG384">
        <v>1</v>
      </c>
      <c r="JH384">
        <v>1</v>
      </c>
      <c r="JI384">
        <v>1</v>
      </c>
      <c r="JJ384">
        <v>1</v>
      </c>
      <c r="JK384">
        <v>1</v>
      </c>
      <c r="JL384">
        <v>1</v>
      </c>
      <c r="JM384">
        <v>0</v>
      </c>
      <c r="JN384">
        <v>0</v>
      </c>
      <c r="JO384">
        <v>1</v>
      </c>
      <c r="JP384">
        <v>1</v>
      </c>
      <c r="JQ384">
        <v>1</v>
      </c>
      <c r="JR384">
        <v>1</v>
      </c>
      <c r="JS384">
        <v>1</v>
      </c>
      <c r="JT384">
        <v>1</v>
      </c>
      <c r="JU384">
        <v>1</v>
      </c>
      <c r="JV384">
        <v>0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0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0</v>
      </c>
      <c r="KS384">
        <v>0</v>
      </c>
      <c r="KT384">
        <v>0</v>
      </c>
      <c r="KU384">
        <v>0</v>
      </c>
      <c r="KV384">
        <v>0</v>
      </c>
      <c r="KW384">
        <v>0</v>
      </c>
      <c r="KX384">
        <v>0</v>
      </c>
      <c r="KY384">
        <v>1</v>
      </c>
      <c r="KZ384">
        <v>0</v>
      </c>
      <c r="LA384">
        <v>0</v>
      </c>
      <c r="LB384">
        <v>0</v>
      </c>
      <c r="LC384">
        <v>0</v>
      </c>
      <c r="LD384">
        <v>0</v>
      </c>
      <c r="LE384">
        <v>0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0</v>
      </c>
      <c r="LL384">
        <v>1</v>
      </c>
      <c r="LM384">
        <v>1</v>
      </c>
      <c r="LN384">
        <v>1</v>
      </c>
      <c r="LO384">
        <v>1</v>
      </c>
      <c r="LP384">
        <v>1</v>
      </c>
      <c r="LQ384">
        <v>0</v>
      </c>
      <c r="LR384">
        <v>0</v>
      </c>
      <c r="LS384">
        <v>0</v>
      </c>
      <c r="LT384">
        <v>0</v>
      </c>
      <c r="LU384">
        <v>1</v>
      </c>
      <c r="LV384">
        <v>1</v>
      </c>
      <c r="LW384">
        <v>1</v>
      </c>
      <c r="LX384">
        <v>1</v>
      </c>
      <c r="LY384">
        <v>0</v>
      </c>
      <c r="LZ384">
        <v>0</v>
      </c>
      <c r="MA384">
        <v>1</v>
      </c>
      <c r="MB384">
        <v>1</v>
      </c>
      <c r="MC384">
        <v>0</v>
      </c>
      <c r="MD384">
        <v>0</v>
      </c>
      <c r="ME384">
        <v>1</v>
      </c>
      <c r="MF384">
        <v>1</v>
      </c>
      <c r="MG384">
        <v>0</v>
      </c>
      <c r="MH384">
        <v>0</v>
      </c>
      <c r="MI384">
        <v>1</v>
      </c>
      <c r="MJ384">
        <v>1</v>
      </c>
      <c r="MK384">
        <v>0</v>
      </c>
      <c r="ML384">
        <v>0</v>
      </c>
      <c r="MM384">
        <v>1</v>
      </c>
      <c r="MN384">
        <v>1</v>
      </c>
      <c r="MO384">
        <v>1</v>
      </c>
      <c r="MP384">
        <v>0</v>
      </c>
      <c r="MQ384">
        <v>0</v>
      </c>
      <c r="MR384">
        <v>0</v>
      </c>
      <c r="MS384">
        <v>0</v>
      </c>
      <c r="MT384">
        <v>1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1</v>
      </c>
      <c r="NB384">
        <v>1</v>
      </c>
      <c r="NC384">
        <v>1</v>
      </c>
      <c r="ND384">
        <v>1</v>
      </c>
      <c r="NE384">
        <v>1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0</v>
      </c>
      <c r="NL384">
        <v>1</v>
      </c>
      <c r="NM384">
        <v>1</v>
      </c>
      <c r="NN384">
        <v>1</v>
      </c>
      <c r="NO384">
        <v>1</v>
      </c>
      <c r="NP384">
        <v>1</v>
      </c>
      <c r="NQ384">
        <v>1</v>
      </c>
      <c r="NR384">
        <v>1</v>
      </c>
      <c r="NS384">
        <v>1</v>
      </c>
      <c r="NT384">
        <v>1</v>
      </c>
      <c r="NU384">
        <v>0</v>
      </c>
      <c r="NV384">
        <v>1</v>
      </c>
      <c r="NW384">
        <v>0</v>
      </c>
      <c r="NX384">
        <v>1</v>
      </c>
      <c r="NY384">
        <v>1</v>
      </c>
      <c r="NZ384">
        <v>1</v>
      </c>
      <c r="OA384">
        <v>0</v>
      </c>
      <c r="OB384">
        <v>0</v>
      </c>
      <c r="OC384">
        <v>1</v>
      </c>
      <c r="OD384">
        <v>1</v>
      </c>
      <c r="OE384">
        <v>1</v>
      </c>
      <c r="OF384">
        <v>1</v>
      </c>
      <c r="OG384">
        <v>1</v>
      </c>
      <c r="OH384">
        <v>1</v>
      </c>
      <c r="OI384">
        <v>1</v>
      </c>
      <c r="OJ384">
        <v>1</v>
      </c>
      <c r="OK384">
        <v>1</v>
      </c>
      <c r="OL384">
        <v>1</v>
      </c>
      <c r="OM384">
        <v>0</v>
      </c>
      <c r="ON384">
        <v>1</v>
      </c>
      <c r="OO384">
        <v>0</v>
      </c>
      <c r="OP384">
        <v>1</v>
      </c>
      <c r="OQ384">
        <v>0</v>
      </c>
      <c r="OR384">
        <v>1</v>
      </c>
      <c r="OS384">
        <v>1</v>
      </c>
      <c r="OT384">
        <v>1</v>
      </c>
      <c r="OU384">
        <v>1</v>
      </c>
      <c r="OV384">
        <v>1</v>
      </c>
      <c r="OW384">
        <v>1</v>
      </c>
      <c r="OX384">
        <v>0</v>
      </c>
      <c r="OY384">
        <v>0</v>
      </c>
      <c r="OZ384">
        <v>0</v>
      </c>
      <c r="PA384">
        <v>0</v>
      </c>
      <c r="PB384">
        <v>0</v>
      </c>
      <c r="PC384">
        <v>0</v>
      </c>
      <c r="PD384">
        <v>0</v>
      </c>
      <c r="PE384">
        <v>0</v>
      </c>
      <c r="PF384">
        <v>0</v>
      </c>
      <c r="PG384">
        <v>0</v>
      </c>
      <c r="PH384">
        <v>0</v>
      </c>
      <c r="PI384">
        <v>0</v>
      </c>
      <c r="PJ384">
        <v>0</v>
      </c>
      <c r="PK384">
        <v>0</v>
      </c>
      <c r="PL384">
        <v>0</v>
      </c>
      <c r="PM384">
        <v>1</v>
      </c>
      <c r="PN384">
        <v>0</v>
      </c>
      <c r="PO384">
        <v>0</v>
      </c>
      <c r="PP384">
        <v>0.90693127249762995</v>
      </c>
      <c r="PQ384">
        <v>0</v>
      </c>
      <c r="PR384">
        <v>1</v>
      </c>
      <c r="PS384">
        <v>0.41719487003605799</v>
      </c>
      <c r="PT384">
        <v>0.66507630068261403</v>
      </c>
      <c r="PU384">
        <v>0.78860020914192697</v>
      </c>
      <c r="PV384">
        <v>0.50247522526592903</v>
      </c>
      <c r="PW384">
        <v>0.63184065112339605</v>
      </c>
      <c r="PX384">
        <v>0.83090224292956405</v>
      </c>
      <c r="PY384">
        <v>0.551564897179884</v>
      </c>
      <c r="PZ384">
        <v>0</v>
      </c>
      <c r="QA384">
        <v>0.61271105945947901</v>
      </c>
      <c r="QB384">
        <v>0.85466181175272404</v>
      </c>
      <c r="QC384">
        <v>1</v>
      </c>
      <c r="QD384">
        <v>1</v>
      </c>
      <c r="QE384">
        <v>0.34634221557666001</v>
      </c>
      <c r="QF384">
        <v>0</v>
      </c>
      <c r="QG384">
        <v>0</v>
      </c>
      <c r="QH384">
        <v>0</v>
      </c>
      <c r="QI384">
        <v>0.66582654690640197</v>
      </c>
      <c r="QJ384">
        <v>0</v>
      </c>
      <c r="QK384">
        <v>0</v>
      </c>
      <c r="QL384">
        <v>0.19097783181821901</v>
      </c>
      <c r="QM384">
        <v>0.448575130088396</v>
      </c>
      <c r="QN384">
        <v>0.49612399193508999</v>
      </c>
      <c r="QO384">
        <v>0.493577946863619</v>
      </c>
      <c r="QP384">
        <v>1</v>
      </c>
      <c r="QQ384">
        <v>0</v>
      </c>
      <c r="QR384">
        <v>1</v>
      </c>
      <c r="QS384">
        <v>0.75161853870868001</v>
      </c>
      <c r="QT384">
        <v>0.78216023952471203</v>
      </c>
      <c r="QU384">
        <v>2.7755575615628901E-17</v>
      </c>
      <c r="QV384">
        <v>5.5511151231257802E-17</v>
      </c>
      <c r="QW384">
        <v>0</v>
      </c>
      <c r="QX384">
        <v>0</v>
      </c>
      <c r="QY384">
        <v>0</v>
      </c>
      <c r="QZ384">
        <v>0</v>
      </c>
      <c r="RA384">
        <v>0.33918958080314399</v>
      </c>
      <c r="RB384">
        <v>0</v>
      </c>
      <c r="RC384">
        <v>5.5511151231257802E-17</v>
      </c>
      <c r="RD384">
        <v>0</v>
      </c>
      <c r="RE384">
        <v>0</v>
      </c>
      <c r="RF384">
        <v>1</v>
      </c>
      <c r="RG384">
        <v>0.47901756101235898</v>
      </c>
      <c r="RH384">
        <v>0.57472788512685902</v>
      </c>
      <c r="RI384">
        <v>0.231280407385974</v>
      </c>
      <c r="RJ384">
        <v>0.56413664222084903</v>
      </c>
      <c r="RK384">
        <v>0.51059646473562004</v>
      </c>
      <c r="RL384">
        <v>0.161318157164759</v>
      </c>
      <c r="RM384">
        <v>0</v>
      </c>
      <c r="RN384">
        <v>1</v>
      </c>
      <c r="RO384">
        <v>0</v>
      </c>
      <c r="RP384">
        <v>5.5511151231257802E-17</v>
      </c>
      <c r="RQ384">
        <v>1</v>
      </c>
      <c r="RR384">
        <v>1</v>
      </c>
      <c r="RS384">
        <v>1</v>
      </c>
      <c r="RT384">
        <v>1</v>
      </c>
      <c r="RU384">
        <v>0.50021375047913896</v>
      </c>
      <c r="RV384">
        <v>0.770435422958059</v>
      </c>
      <c r="RW384">
        <v>0</v>
      </c>
      <c r="RX384">
        <v>1</v>
      </c>
      <c r="RY384">
        <v>1</v>
      </c>
      <c r="RZ384">
        <v>1</v>
      </c>
      <c r="SA384">
        <v>1</v>
      </c>
      <c r="SB384">
        <v>0.52057466590590995</v>
      </c>
      <c r="SC384">
        <v>0.74068069793567604</v>
      </c>
      <c r="SD384">
        <v>1</v>
      </c>
      <c r="SE384">
        <v>0</v>
      </c>
      <c r="SF384">
        <v>0</v>
      </c>
      <c r="SG384">
        <v>0</v>
      </c>
      <c r="SH384">
        <v>1</v>
      </c>
      <c r="SI384">
        <v>2.7755575615628901E-17</v>
      </c>
      <c r="SJ384">
        <v>1</v>
      </c>
      <c r="SK384">
        <v>0.5</v>
      </c>
      <c r="SL384">
        <v>1</v>
      </c>
      <c r="SM384">
        <v>1</v>
      </c>
      <c r="SN384">
        <v>0.5</v>
      </c>
      <c r="SO384">
        <v>0.5</v>
      </c>
      <c r="SP384">
        <v>0.5</v>
      </c>
      <c r="SQ384">
        <v>0.5</v>
      </c>
      <c r="SR384">
        <v>0.5</v>
      </c>
      <c r="SS384">
        <v>0.5</v>
      </c>
      <c r="ST384">
        <v>0</v>
      </c>
      <c r="SU384">
        <v>0.5</v>
      </c>
      <c r="SV384">
        <v>1</v>
      </c>
      <c r="SW384">
        <v>0.5</v>
      </c>
      <c r="SX384">
        <v>1</v>
      </c>
      <c r="SY384">
        <v>0.5</v>
      </c>
      <c r="SZ384">
        <v>0.15</v>
      </c>
      <c r="TA384">
        <v>0</v>
      </c>
      <c r="TB384">
        <v>0.05</v>
      </c>
      <c r="TC384">
        <v>0.5</v>
      </c>
      <c r="TD384">
        <v>0.15</v>
      </c>
      <c r="TE384">
        <v>0.5</v>
      </c>
      <c r="TF384">
        <v>0.5</v>
      </c>
      <c r="TG384">
        <v>0.5</v>
      </c>
      <c r="TH384">
        <v>0.5</v>
      </c>
      <c r="TI384">
        <v>1</v>
      </c>
      <c r="TJ384">
        <v>1</v>
      </c>
      <c r="TK384">
        <v>0.15</v>
      </c>
      <c r="TL384">
        <v>1</v>
      </c>
      <c r="TM384">
        <v>0.5</v>
      </c>
      <c r="TN384">
        <v>0.5</v>
      </c>
      <c r="TO384">
        <v>0</v>
      </c>
      <c r="TP384">
        <v>0.15</v>
      </c>
      <c r="TQ384">
        <v>0.05</v>
      </c>
      <c r="TR384">
        <v>0.15</v>
      </c>
      <c r="TS384">
        <v>0</v>
      </c>
      <c r="TT384">
        <v>0</v>
      </c>
      <c r="TU384">
        <v>1</v>
      </c>
      <c r="TV384">
        <v>0</v>
      </c>
      <c r="TW384">
        <v>0.05</v>
      </c>
      <c r="TX384">
        <v>0</v>
      </c>
      <c r="TY384">
        <v>0</v>
      </c>
      <c r="TZ384">
        <v>1</v>
      </c>
      <c r="UA384">
        <v>0.5</v>
      </c>
      <c r="UB384">
        <v>0.5</v>
      </c>
      <c r="UC384">
        <v>1</v>
      </c>
      <c r="UD384">
        <v>0.5</v>
      </c>
      <c r="UE384">
        <v>0.5</v>
      </c>
      <c r="UF384">
        <v>0.5</v>
      </c>
      <c r="UG384">
        <v>0.15</v>
      </c>
      <c r="UH384">
        <v>1</v>
      </c>
      <c r="UI384">
        <v>0</v>
      </c>
      <c r="UJ384">
        <v>0</v>
      </c>
      <c r="UK384">
        <v>1</v>
      </c>
      <c r="UL384">
        <v>1</v>
      </c>
      <c r="UM384">
        <v>1</v>
      </c>
      <c r="UN384">
        <v>0.5</v>
      </c>
      <c r="UO384">
        <v>1</v>
      </c>
      <c r="UP384">
        <v>1</v>
      </c>
      <c r="UQ384">
        <v>0</v>
      </c>
      <c r="UR384">
        <v>1</v>
      </c>
      <c r="US384">
        <v>1</v>
      </c>
      <c r="UT384">
        <v>1</v>
      </c>
      <c r="UU384">
        <v>1</v>
      </c>
      <c r="UV384">
        <v>1</v>
      </c>
      <c r="UW384">
        <v>1</v>
      </c>
      <c r="UX384">
        <v>1</v>
      </c>
      <c r="UY384">
        <v>0.05</v>
      </c>
      <c r="UZ384">
        <v>0.05</v>
      </c>
      <c r="VA384">
        <v>0.15</v>
      </c>
      <c r="VB384">
        <v>1</v>
      </c>
      <c r="VC384">
        <v>0.05</v>
      </c>
      <c r="VD384">
        <v>0.55187960865098096</v>
      </c>
      <c r="VE384">
        <v>0.72463790267862904</v>
      </c>
      <c r="VF384">
        <v>0.37772242209559798</v>
      </c>
      <c r="VG384">
        <v>0.213754743372286</v>
      </c>
      <c r="VH384">
        <v>0.67893649275234003</v>
      </c>
      <c r="VI384">
        <v>0.16684172759848501</v>
      </c>
      <c r="VJ384">
        <v>0.46850496211378401</v>
      </c>
      <c r="VK384">
        <v>0.43420720562698401</v>
      </c>
      <c r="VL384">
        <v>8.6379356195703499E-2</v>
      </c>
      <c r="VM384">
        <v>0.13121293547386401</v>
      </c>
      <c r="VN384">
        <v>0.321819580920508</v>
      </c>
      <c r="VO384">
        <v>1.15869001761542E-2</v>
      </c>
      <c r="VP384">
        <v>0.48202423588716498</v>
      </c>
      <c r="VQ384">
        <v>0.38788211617657598</v>
      </c>
      <c r="VR384">
        <v>3.3162718956786102E-2</v>
      </c>
      <c r="VS384">
        <v>0.19076719785228299</v>
      </c>
      <c r="VT384">
        <v>1</v>
      </c>
      <c r="VU384">
        <v>0.553911171308204</v>
      </c>
      <c r="VV384">
        <v>0.68331346047840802</v>
      </c>
      <c r="VW384">
        <v>0.33628541122040401</v>
      </c>
      <c r="VX384">
        <v>0.57241579336453496</v>
      </c>
      <c r="VY384">
        <v>0.36924229365913303</v>
      </c>
      <c r="VZ384">
        <v>1</v>
      </c>
      <c r="WA384">
        <v>1</v>
      </c>
      <c r="WB384">
        <v>1</v>
      </c>
      <c r="WC384">
        <v>0.80023070868384005</v>
      </c>
      <c r="WD384">
        <v>4.9999999999999899E-2</v>
      </c>
      <c r="WE384">
        <v>0.55726936418483297</v>
      </c>
      <c r="WF384">
        <v>1</v>
      </c>
      <c r="WG384">
        <v>0.24210567475035299</v>
      </c>
      <c r="WH384">
        <v>0.31591812421558202</v>
      </c>
      <c r="WI384">
        <v>0.49057558451974598</v>
      </c>
      <c r="WJ384">
        <v>0.37085035944035599</v>
      </c>
      <c r="WK384">
        <v>0.337703241010956</v>
      </c>
      <c r="WL384">
        <v>0.30483078824766002</v>
      </c>
      <c r="WM384">
        <v>1</v>
      </c>
      <c r="WN384">
        <v>0.29175168954043201</v>
      </c>
      <c r="WO384">
        <v>0.263090585229248</v>
      </c>
      <c r="WP384">
        <v>0.45762251075913002</v>
      </c>
      <c r="WQ384">
        <v>0.375668779266702</v>
      </c>
      <c r="WR384">
        <v>0.55726936418483297</v>
      </c>
      <c r="WS384">
        <v>0</v>
      </c>
      <c r="WT384">
        <v>0.84160667275995404</v>
      </c>
      <c r="WU384">
        <v>0.21857154022660399</v>
      </c>
      <c r="WV384">
        <v>0.195080382098935</v>
      </c>
      <c r="WW384">
        <v>0.41221174785706699</v>
      </c>
      <c r="WX384">
        <v>0.46035685668750498</v>
      </c>
      <c r="WY384">
        <v>0.433845016265759</v>
      </c>
      <c r="WZ384">
        <v>0.38303929141724102</v>
      </c>
      <c r="XA384">
        <v>0.86135244211573203</v>
      </c>
      <c r="XB384">
        <v>0.24210567475035299</v>
      </c>
      <c r="XC384">
        <v>0.49001620591945</v>
      </c>
      <c r="XD384">
        <v>1</v>
      </c>
      <c r="XE384">
        <v>0.553911171308204</v>
      </c>
      <c r="XF384">
        <v>0.68331346047840802</v>
      </c>
      <c r="XG384">
        <v>0.25296109386423499</v>
      </c>
      <c r="XH384">
        <v>0.57241579336453496</v>
      </c>
      <c r="XI384">
        <v>0.36924229365913303</v>
      </c>
      <c r="XJ384">
        <v>1</v>
      </c>
      <c r="XK384">
        <v>1</v>
      </c>
      <c r="XL384">
        <v>0</v>
      </c>
      <c r="XM384">
        <v>0.36901234070140398</v>
      </c>
      <c r="XN384">
        <v>0.46504916647209898</v>
      </c>
      <c r="XO384">
        <v>0.56669503674038102</v>
      </c>
      <c r="XP384">
        <v>0.54404717944223402</v>
      </c>
      <c r="XQ384">
        <v>0.52047883002807904</v>
      </c>
      <c r="XR384">
        <v>2.4545563175492599E-2</v>
      </c>
      <c r="XS384">
        <v>0.31647545628191698</v>
      </c>
      <c r="XT384">
        <v>0.21132654954705399</v>
      </c>
      <c r="XU384">
        <v>0.53870146979927802</v>
      </c>
      <c r="XV384">
        <v>0.55054348789950702</v>
      </c>
      <c r="XW384">
        <v>0.39785907788333902</v>
      </c>
      <c r="XX384">
        <v>0.45201012646260202</v>
      </c>
      <c r="XY384">
        <v>0.46651316478821098</v>
      </c>
      <c r="XZ384">
        <v>0.40624594131547098</v>
      </c>
      <c r="YA384">
        <v>0.55187960865098096</v>
      </c>
      <c r="YB384">
        <v>0.72463790267862904</v>
      </c>
      <c r="YC384">
        <v>0.37772242209559798</v>
      </c>
      <c r="YD384">
        <v>0.55054348789950702</v>
      </c>
      <c r="YE384">
        <v>0.213754743372286</v>
      </c>
      <c r="YF384">
        <v>0.67893649275234003</v>
      </c>
      <c r="YG384">
        <v>0.16684172759848501</v>
      </c>
      <c r="YH384">
        <v>0.33565122032202099</v>
      </c>
      <c r="YI384">
        <v>0.46850496211378401</v>
      </c>
      <c r="YJ384">
        <v>0.43420720562698401</v>
      </c>
      <c r="YK384">
        <v>0.45201012646260202</v>
      </c>
      <c r="YL384">
        <v>8.6379356195703499E-2</v>
      </c>
      <c r="YM384">
        <v>0.13121293547386401</v>
      </c>
      <c r="YN384">
        <v>0.38788211617657598</v>
      </c>
      <c r="YO384">
        <v>0</v>
      </c>
      <c r="YP384">
        <v>1.15869001761542E-2</v>
      </c>
      <c r="YQ384">
        <v>0.19076719785228299</v>
      </c>
      <c r="YR384">
        <v>0.38303929141724102</v>
      </c>
      <c r="YS384">
        <v>0.15</v>
      </c>
      <c r="YT384">
        <v>1</v>
      </c>
      <c r="YU384">
        <v>0.441418574213785</v>
      </c>
      <c r="YV384">
        <v>0.553911171308204</v>
      </c>
      <c r="YW384">
        <v>0.57241579336453496</v>
      </c>
      <c r="YX384">
        <v>0.36924229365913303</v>
      </c>
      <c r="YY384">
        <v>0.36334074799688099</v>
      </c>
    </row>
    <row r="385" spans="1:675" x14ac:dyDescent="0.35">
      <c r="A385">
        <v>541</v>
      </c>
      <c r="B385" t="s">
        <v>1462</v>
      </c>
      <c r="C385" t="s">
        <v>1463</v>
      </c>
      <c r="D385" t="s">
        <v>826</v>
      </c>
      <c r="E385" t="s">
        <v>827</v>
      </c>
      <c r="F385">
        <v>0.867659914938819</v>
      </c>
      <c r="G385">
        <v>0.552354006805436</v>
      </c>
      <c r="H385">
        <v>0.426512770055681</v>
      </c>
      <c r="I385">
        <v>0.50461563953064903</v>
      </c>
      <c r="J385">
        <v>0.485002554059071</v>
      </c>
      <c r="K385">
        <v>0.05</v>
      </c>
      <c r="L385">
        <v>0.15</v>
      </c>
      <c r="M385">
        <v>0.15</v>
      </c>
      <c r="N385">
        <v>0.05</v>
      </c>
      <c r="O385">
        <v>0.39181004664193703</v>
      </c>
      <c r="P385">
        <v>0.15</v>
      </c>
      <c r="Q385">
        <v>0.45709416483071902</v>
      </c>
      <c r="R385">
        <v>0.92349826219599096</v>
      </c>
      <c r="S385">
        <v>1</v>
      </c>
      <c r="T385">
        <v>1</v>
      </c>
      <c r="U385">
        <v>1</v>
      </c>
      <c r="V385">
        <v>1</v>
      </c>
      <c r="W385">
        <v>0</v>
      </c>
      <c r="X385">
        <v>0</v>
      </c>
      <c r="Y385">
        <v>0.05</v>
      </c>
      <c r="Z385">
        <v>0.05</v>
      </c>
      <c r="AA385">
        <v>0.69708470178235504</v>
      </c>
      <c r="AB385">
        <v>0.313075661358165</v>
      </c>
      <c r="AC385">
        <v>0.37161030679485402</v>
      </c>
      <c r="AD385">
        <v>0.326356602822719</v>
      </c>
      <c r="AE385">
        <v>0.56954125483407603</v>
      </c>
      <c r="AF385">
        <v>0.95421273172627297</v>
      </c>
      <c r="AG385">
        <v>0</v>
      </c>
      <c r="AH385">
        <v>0.48923588116996702</v>
      </c>
      <c r="AI385">
        <v>0.41535236670841202</v>
      </c>
      <c r="AJ385">
        <v>0.19087566653371801</v>
      </c>
      <c r="AK385">
        <v>0</v>
      </c>
      <c r="AL385">
        <v>0.15</v>
      </c>
      <c r="AM385">
        <v>0</v>
      </c>
      <c r="AN385">
        <v>0</v>
      </c>
      <c r="AO385">
        <v>0.78155295524625801</v>
      </c>
      <c r="AP385">
        <v>0.15</v>
      </c>
      <c r="AQ385">
        <v>0.05</v>
      </c>
      <c r="AR385">
        <v>0.72296812137042699</v>
      </c>
      <c r="AS385">
        <v>0.15</v>
      </c>
      <c r="AT385">
        <v>0.15</v>
      </c>
      <c r="AU385">
        <v>0.15</v>
      </c>
      <c r="AV385">
        <v>0.5</v>
      </c>
      <c r="AW385">
        <v>0</v>
      </c>
      <c r="AX385">
        <v>0</v>
      </c>
      <c r="AY385">
        <v>0</v>
      </c>
      <c r="AZ385">
        <v>0.15</v>
      </c>
      <c r="BA385">
        <v>0.05</v>
      </c>
      <c r="BB385">
        <v>1</v>
      </c>
      <c r="BC385">
        <v>0.5</v>
      </c>
      <c r="BD385">
        <v>0.78104441367626698</v>
      </c>
      <c r="BE385">
        <v>0.367276354841788</v>
      </c>
      <c r="BF385">
        <v>0.65202240584614402</v>
      </c>
      <c r="BG385">
        <v>0</v>
      </c>
      <c r="BH385">
        <v>0.15</v>
      </c>
      <c r="BI385">
        <v>0</v>
      </c>
      <c r="BJ385">
        <v>0.15</v>
      </c>
      <c r="BK385">
        <v>0</v>
      </c>
      <c r="BL385">
        <v>0</v>
      </c>
      <c r="BM385">
        <v>0.570453400844249</v>
      </c>
      <c r="BN385">
        <v>1</v>
      </c>
      <c r="BO385">
        <v>0.5</v>
      </c>
      <c r="BP385">
        <v>0</v>
      </c>
      <c r="BQ385">
        <v>1</v>
      </c>
      <c r="BR385">
        <v>0.15</v>
      </c>
      <c r="BS385">
        <v>0.05</v>
      </c>
      <c r="BT385">
        <v>0.05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0.05</v>
      </c>
      <c r="CM385">
        <v>0</v>
      </c>
      <c r="CN385">
        <v>0.05</v>
      </c>
      <c r="CO385">
        <v>1</v>
      </c>
      <c r="CP385">
        <v>0.77232184603666698</v>
      </c>
      <c r="CQ385">
        <v>0.05</v>
      </c>
      <c r="CR385">
        <v>0.05</v>
      </c>
      <c r="CS385">
        <v>0.15</v>
      </c>
      <c r="CT385">
        <v>1</v>
      </c>
      <c r="CU385">
        <v>0.5</v>
      </c>
      <c r="CV385">
        <v>1</v>
      </c>
      <c r="CW385">
        <v>0.05</v>
      </c>
      <c r="CX385">
        <v>0</v>
      </c>
      <c r="CY385">
        <v>0</v>
      </c>
      <c r="CZ385">
        <v>0.05</v>
      </c>
      <c r="DA385">
        <v>0</v>
      </c>
      <c r="DB385">
        <v>1</v>
      </c>
      <c r="DC385">
        <v>1</v>
      </c>
      <c r="DD385">
        <v>1</v>
      </c>
      <c r="DE385">
        <v>1</v>
      </c>
      <c r="DF385">
        <v>1</v>
      </c>
      <c r="DG385">
        <v>0</v>
      </c>
      <c r="DH385">
        <v>1</v>
      </c>
      <c r="DI385">
        <v>0</v>
      </c>
      <c r="DJ385">
        <v>1</v>
      </c>
      <c r="DK385">
        <v>0</v>
      </c>
      <c r="DL385">
        <v>0</v>
      </c>
      <c r="DM385">
        <v>0</v>
      </c>
      <c r="DN385">
        <v>1</v>
      </c>
      <c r="DO385">
        <v>1</v>
      </c>
      <c r="DP385">
        <v>1</v>
      </c>
      <c r="DQ385">
        <v>0</v>
      </c>
      <c r="DR385">
        <v>0</v>
      </c>
      <c r="DS385">
        <v>1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K385">
        <v>0</v>
      </c>
      <c r="EL385">
        <v>0</v>
      </c>
      <c r="EM385">
        <v>0</v>
      </c>
      <c r="EN385">
        <v>0</v>
      </c>
      <c r="EO385">
        <v>0</v>
      </c>
      <c r="EP385">
        <v>0</v>
      </c>
      <c r="EQ385">
        <v>0</v>
      </c>
      <c r="ER385">
        <v>0</v>
      </c>
      <c r="ES385">
        <v>0</v>
      </c>
      <c r="ET385">
        <v>0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1</v>
      </c>
      <c r="FB385">
        <v>1</v>
      </c>
      <c r="FC385">
        <v>1</v>
      </c>
      <c r="FD385">
        <v>1</v>
      </c>
      <c r="FE385">
        <v>1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1</v>
      </c>
      <c r="FO385">
        <v>1</v>
      </c>
      <c r="FP385">
        <v>1</v>
      </c>
      <c r="FQ385">
        <v>1</v>
      </c>
      <c r="FR385">
        <v>0</v>
      </c>
      <c r="FS385">
        <v>0</v>
      </c>
      <c r="FT385">
        <v>1</v>
      </c>
      <c r="FU385">
        <v>1</v>
      </c>
      <c r="FV385">
        <v>1</v>
      </c>
      <c r="FW385">
        <v>1</v>
      </c>
      <c r="FX385">
        <v>1</v>
      </c>
      <c r="FY385">
        <v>1</v>
      </c>
      <c r="FZ385">
        <v>1</v>
      </c>
      <c r="GA385">
        <v>1</v>
      </c>
      <c r="GB385">
        <v>1</v>
      </c>
      <c r="GC385">
        <v>1</v>
      </c>
      <c r="GD385">
        <v>0</v>
      </c>
      <c r="GE385">
        <v>1</v>
      </c>
      <c r="GF385">
        <v>1</v>
      </c>
      <c r="GG385">
        <v>1</v>
      </c>
      <c r="GH385">
        <v>1</v>
      </c>
      <c r="GI385">
        <v>1</v>
      </c>
      <c r="GJ385">
        <v>1</v>
      </c>
      <c r="GK385">
        <v>1</v>
      </c>
      <c r="GL385">
        <v>1</v>
      </c>
      <c r="GM385">
        <v>1</v>
      </c>
      <c r="GN385">
        <v>1</v>
      </c>
      <c r="GO385">
        <v>1</v>
      </c>
      <c r="GP385">
        <v>1</v>
      </c>
      <c r="GQ385">
        <v>1</v>
      </c>
      <c r="GR385">
        <v>1</v>
      </c>
      <c r="GS385">
        <v>1</v>
      </c>
      <c r="GT385">
        <v>1</v>
      </c>
      <c r="GU385">
        <v>1</v>
      </c>
      <c r="GV385">
        <v>1</v>
      </c>
      <c r="GW385">
        <v>1</v>
      </c>
      <c r="GX385">
        <v>1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0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0</v>
      </c>
      <c r="HQ385">
        <v>0</v>
      </c>
      <c r="HR385">
        <v>0</v>
      </c>
      <c r="HS385">
        <v>1</v>
      </c>
      <c r="HT385">
        <v>1</v>
      </c>
      <c r="HU385">
        <v>1</v>
      </c>
      <c r="HV385">
        <v>0</v>
      </c>
      <c r="HW385">
        <v>0</v>
      </c>
      <c r="HX385">
        <v>1</v>
      </c>
      <c r="HY385">
        <v>0</v>
      </c>
      <c r="HZ385">
        <v>0</v>
      </c>
      <c r="IA385">
        <v>0</v>
      </c>
      <c r="IB385">
        <v>0</v>
      </c>
      <c r="IC385">
        <v>1</v>
      </c>
      <c r="ID385">
        <v>1</v>
      </c>
      <c r="IE385">
        <v>0</v>
      </c>
      <c r="IF385">
        <v>0</v>
      </c>
      <c r="IG385">
        <v>1</v>
      </c>
      <c r="IH385">
        <v>0</v>
      </c>
      <c r="II385">
        <v>1</v>
      </c>
      <c r="IJ385">
        <v>1</v>
      </c>
      <c r="IK385">
        <v>0</v>
      </c>
      <c r="IL385">
        <v>1</v>
      </c>
      <c r="IM385">
        <v>0</v>
      </c>
      <c r="IN385">
        <v>1</v>
      </c>
      <c r="IO385">
        <v>1</v>
      </c>
      <c r="IP385">
        <v>1</v>
      </c>
      <c r="IQ385">
        <v>1</v>
      </c>
      <c r="IR385">
        <v>1</v>
      </c>
      <c r="IS385">
        <v>1</v>
      </c>
      <c r="IT385">
        <v>1</v>
      </c>
      <c r="IU385">
        <v>1</v>
      </c>
      <c r="IV385">
        <v>0</v>
      </c>
      <c r="IW385">
        <v>0</v>
      </c>
      <c r="IX385">
        <v>0</v>
      </c>
      <c r="IY385">
        <v>0</v>
      </c>
      <c r="IZ385">
        <v>1</v>
      </c>
      <c r="JA385">
        <v>0</v>
      </c>
      <c r="JB385">
        <v>1</v>
      </c>
      <c r="JC385">
        <v>0</v>
      </c>
      <c r="JD385">
        <v>0</v>
      </c>
      <c r="JE385">
        <v>1</v>
      </c>
      <c r="JF385">
        <v>0</v>
      </c>
      <c r="JG385">
        <v>0</v>
      </c>
      <c r="JH385">
        <v>1</v>
      </c>
      <c r="JI385">
        <v>1</v>
      </c>
      <c r="JJ385">
        <v>0</v>
      </c>
      <c r="JK385">
        <v>0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0</v>
      </c>
      <c r="JS385">
        <v>0</v>
      </c>
      <c r="JT385">
        <v>1</v>
      </c>
      <c r="JU385">
        <v>0</v>
      </c>
      <c r="JV385">
        <v>0</v>
      </c>
      <c r="JW385">
        <v>0</v>
      </c>
      <c r="JX385">
        <v>0</v>
      </c>
      <c r="JY385">
        <v>0</v>
      </c>
      <c r="JZ385">
        <v>0</v>
      </c>
      <c r="KA385">
        <v>0</v>
      </c>
      <c r="KB385">
        <v>0</v>
      </c>
      <c r="KC385">
        <v>0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0</v>
      </c>
      <c r="KK385">
        <v>1</v>
      </c>
      <c r="KL385">
        <v>0</v>
      </c>
      <c r="KM385">
        <v>1</v>
      </c>
      <c r="KN385">
        <v>1</v>
      </c>
      <c r="KO385">
        <v>0</v>
      </c>
      <c r="KP385">
        <v>0</v>
      </c>
      <c r="KQ385">
        <v>0</v>
      </c>
      <c r="KR385">
        <v>0</v>
      </c>
      <c r="KS385">
        <v>0</v>
      </c>
      <c r="KT385">
        <v>0</v>
      </c>
      <c r="KU385">
        <v>0</v>
      </c>
      <c r="KV385">
        <v>0</v>
      </c>
      <c r="KW385">
        <v>0</v>
      </c>
      <c r="KX385">
        <v>1</v>
      </c>
      <c r="KY385">
        <v>1</v>
      </c>
      <c r="KZ385">
        <v>0</v>
      </c>
      <c r="LA385">
        <v>0</v>
      </c>
      <c r="LB385">
        <v>0</v>
      </c>
      <c r="LC385">
        <v>0</v>
      </c>
      <c r="LD385">
        <v>0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1</v>
      </c>
      <c r="LM385">
        <v>1</v>
      </c>
      <c r="LN385">
        <v>1</v>
      </c>
      <c r="LO385">
        <v>1</v>
      </c>
      <c r="LP385">
        <v>1</v>
      </c>
      <c r="LQ385">
        <v>1</v>
      </c>
      <c r="LR385">
        <v>0</v>
      </c>
      <c r="LS385">
        <v>0</v>
      </c>
      <c r="LT385">
        <v>1</v>
      </c>
      <c r="LU385">
        <v>1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1</v>
      </c>
      <c r="MC385">
        <v>0</v>
      </c>
      <c r="MD385">
        <v>1</v>
      </c>
      <c r="ME385">
        <v>0</v>
      </c>
      <c r="MF385">
        <v>0</v>
      </c>
      <c r="MG385">
        <v>0</v>
      </c>
      <c r="MH385">
        <v>0</v>
      </c>
      <c r="MI385">
        <v>0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0</v>
      </c>
      <c r="MQ385">
        <v>0</v>
      </c>
      <c r="MR385">
        <v>0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1</v>
      </c>
      <c r="NG385">
        <v>0</v>
      </c>
      <c r="NH385">
        <v>1</v>
      </c>
      <c r="NI385">
        <v>0</v>
      </c>
      <c r="NJ385">
        <v>0</v>
      </c>
      <c r="NK385">
        <v>0</v>
      </c>
      <c r="NL385">
        <v>0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0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0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1</v>
      </c>
      <c r="OM385">
        <v>1</v>
      </c>
      <c r="ON385">
        <v>1</v>
      </c>
      <c r="OO385">
        <v>1</v>
      </c>
      <c r="OP385">
        <v>1</v>
      </c>
      <c r="OQ385">
        <v>1</v>
      </c>
      <c r="OR385">
        <v>0</v>
      </c>
      <c r="OS385">
        <v>1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0</v>
      </c>
      <c r="OZ385">
        <v>0</v>
      </c>
      <c r="PA385">
        <v>0</v>
      </c>
      <c r="PB385">
        <v>0</v>
      </c>
      <c r="PC385">
        <v>0</v>
      </c>
      <c r="PD385">
        <v>0</v>
      </c>
      <c r="PE385">
        <v>0</v>
      </c>
      <c r="PF385">
        <v>0</v>
      </c>
      <c r="PG385">
        <v>0</v>
      </c>
      <c r="PH385">
        <v>0</v>
      </c>
      <c r="PI385">
        <v>0</v>
      </c>
      <c r="PJ385">
        <v>0</v>
      </c>
      <c r="PK385">
        <v>1</v>
      </c>
      <c r="PL385">
        <v>1</v>
      </c>
      <c r="PM385">
        <v>1</v>
      </c>
      <c r="PN385">
        <v>0</v>
      </c>
      <c r="PO385">
        <v>0</v>
      </c>
      <c r="PP385">
        <v>0.84430578228096298</v>
      </c>
      <c r="PQ385">
        <v>0.47335765506521899</v>
      </c>
      <c r="PR385">
        <v>0.32530914124197802</v>
      </c>
      <c r="PS385">
        <v>0.41719487003605799</v>
      </c>
      <c r="PT385">
        <v>0.39412065183420097</v>
      </c>
      <c r="PU385">
        <v>0</v>
      </c>
      <c r="PV385">
        <v>0</v>
      </c>
      <c r="PW385">
        <v>0</v>
      </c>
      <c r="PX385">
        <v>0</v>
      </c>
      <c r="PY385">
        <v>0.69088584754839</v>
      </c>
      <c r="PZ385">
        <v>0</v>
      </c>
      <c r="QA385">
        <v>0.87741189951634102</v>
      </c>
      <c r="QB385">
        <v>0.90999795552469498</v>
      </c>
      <c r="QC385">
        <v>1</v>
      </c>
      <c r="QD385">
        <v>1</v>
      </c>
      <c r="QE385">
        <v>1</v>
      </c>
      <c r="QF385">
        <v>1</v>
      </c>
      <c r="QG385">
        <v>0</v>
      </c>
      <c r="QH385">
        <v>0</v>
      </c>
      <c r="QI385">
        <v>0</v>
      </c>
      <c r="QJ385">
        <v>0</v>
      </c>
      <c r="QK385">
        <v>0.64362906092041705</v>
      </c>
      <c r="QL385">
        <v>0.1918537192449</v>
      </c>
      <c r="QM385">
        <v>0.63317230512815503</v>
      </c>
      <c r="QN385">
        <v>0.50387600806490995</v>
      </c>
      <c r="QO385">
        <v>0.493577946863619</v>
      </c>
      <c r="QP385">
        <v>0.94613262556032096</v>
      </c>
      <c r="QQ385">
        <v>0</v>
      </c>
      <c r="QR385">
        <v>0.39910103667055002</v>
      </c>
      <c r="QS385">
        <v>0.31217925495107302</v>
      </c>
      <c r="QT385">
        <v>0.116787618667767</v>
      </c>
      <c r="QU385">
        <v>2.7755575615628901E-17</v>
      </c>
      <c r="QV385">
        <v>5.5511151231257802E-17</v>
      </c>
      <c r="QW385">
        <v>0</v>
      </c>
      <c r="QX385">
        <v>0.74300347676030398</v>
      </c>
      <c r="QY385">
        <v>0</v>
      </c>
      <c r="QZ385">
        <v>0</v>
      </c>
      <c r="RA385">
        <v>0.67408014278873796</v>
      </c>
      <c r="RB385">
        <v>0</v>
      </c>
      <c r="RC385">
        <v>5.5511151231257802E-17</v>
      </c>
      <c r="RD385">
        <v>0</v>
      </c>
      <c r="RE385">
        <v>0</v>
      </c>
      <c r="RF385">
        <v>1</v>
      </c>
      <c r="RG385">
        <v>0.74240519256031501</v>
      </c>
      <c r="RH385">
        <v>0.255619240990339</v>
      </c>
      <c r="RI385">
        <v>0.59061459511311099</v>
      </c>
      <c r="RJ385">
        <v>0</v>
      </c>
      <c r="RK385">
        <v>0</v>
      </c>
      <c r="RL385">
        <v>0</v>
      </c>
      <c r="RM385">
        <v>0</v>
      </c>
      <c r="RN385">
        <v>0</v>
      </c>
      <c r="RO385">
        <v>0.49465105981676399</v>
      </c>
      <c r="RP385">
        <v>5.5511151231257802E-17</v>
      </c>
      <c r="RQ385">
        <v>0</v>
      </c>
      <c r="RR385">
        <v>0</v>
      </c>
      <c r="RS385">
        <v>0</v>
      </c>
      <c r="RT385">
        <v>0</v>
      </c>
      <c r="RU385">
        <v>0</v>
      </c>
      <c r="RV385">
        <v>0</v>
      </c>
      <c r="RW385">
        <v>0</v>
      </c>
      <c r="RX385">
        <v>0</v>
      </c>
      <c r="RY385">
        <v>0</v>
      </c>
      <c r="RZ385">
        <v>0</v>
      </c>
      <c r="SA385">
        <v>0</v>
      </c>
      <c r="SB385">
        <v>1</v>
      </c>
      <c r="SC385">
        <v>0.73214334827843097</v>
      </c>
      <c r="SD385">
        <v>0</v>
      </c>
      <c r="SE385">
        <v>0</v>
      </c>
      <c r="SF385">
        <v>0</v>
      </c>
      <c r="SG385">
        <v>1</v>
      </c>
      <c r="SH385">
        <v>1</v>
      </c>
      <c r="SI385">
        <v>2.7755575615628901E-17</v>
      </c>
      <c r="SJ385">
        <v>1</v>
      </c>
      <c r="SK385">
        <v>1</v>
      </c>
      <c r="SL385">
        <v>1</v>
      </c>
      <c r="SM385">
        <v>1</v>
      </c>
      <c r="SN385">
        <v>1</v>
      </c>
      <c r="SO385">
        <v>0.05</v>
      </c>
      <c r="SP385">
        <v>0.15</v>
      </c>
      <c r="SQ385">
        <v>0.15</v>
      </c>
      <c r="SR385">
        <v>0.05</v>
      </c>
      <c r="SS385">
        <v>0.5</v>
      </c>
      <c r="ST385">
        <v>0.15</v>
      </c>
      <c r="SU385">
        <v>0.5</v>
      </c>
      <c r="SV385">
        <v>1</v>
      </c>
      <c r="SW385">
        <v>1</v>
      </c>
      <c r="SX385">
        <v>1</v>
      </c>
      <c r="SY385">
        <v>1</v>
      </c>
      <c r="SZ385">
        <v>1</v>
      </c>
      <c r="TA385">
        <v>0</v>
      </c>
      <c r="TB385">
        <v>0</v>
      </c>
      <c r="TC385">
        <v>0.05</v>
      </c>
      <c r="TD385">
        <v>0.05</v>
      </c>
      <c r="TE385">
        <v>1</v>
      </c>
      <c r="TF385">
        <v>1</v>
      </c>
      <c r="TG385">
        <v>0.5</v>
      </c>
      <c r="TH385">
        <v>0.5</v>
      </c>
      <c r="TI385">
        <v>1</v>
      </c>
      <c r="TJ385">
        <v>1</v>
      </c>
      <c r="TK385">
        <v>0</v>
      </c>
      <c r="TL385">
        <v>1</v>
      </c>
      <c r="TM385">
        <v>1</v>
      </c>
      <c r="TN385">
        <v>0.5</v>
      </c>
      <c r="TO385">
        <v>0</v>
      </c>
      <c r="TP385">
        <v>0.15</v>
      </c>
      <c r="TQ385">
        <v>0</v>
      </c>
      <c r="TR385">
        <v>1</v>
      </c>
      <c r="TS385">
        <v>0.15</v>
      </c>
      <c r="TT385">
        <v>0.05</v>
      </c>
      <c r="TU385">
        <v>1</v>
      </c>
      <c r="TV385">
        <v>0.15</v>
      </c>
      <c r="TW385">
        <v>0</v>
      </c>
      <c r="TX385">
        <v>0.15</v>
      </c>
      <c r="TY385">
        <v>0.05</v>
      </c>
      <c r="TZ385">
        <v>1</v>
      </c>
      <c r="UA385">
        <v>1</v>
      </c>
      <c r="UB385">
        <v>1</v>
      </c>
      <c r="UC385">
        <v>1</v>
      </c>
      <c r="UD385">
        <v>0</v>
      </c>
      <c r="UE385">
        <v>0.15</v>
      </c>
      <c r="UF385">
        <v>0</v>
      </c>
      <c r="UG385">
        <v>0.15</v>
      </c>
      <c r="UH385">
        <v>0</v>
      </c>
      <c r="UI385">
        <v>1</v>
      </c>
      <c r="UJ385">
        <v>0</v>
      </c>
      <c r="UK385">
        <v>0.05</v>
      </c>
      <c r="UL385">
        <v>0.05</v>
      </c>
      <c r="UM385">
        <v>0</v>
      </c>
      <c r="UN385">
        <v>0</v>
      </c>
      <c r="UO385">
        <v>0</v>
      </c>
      <c r="UP385">
        <v>0</v>
      </c>
      <c r="UQ385">
        <v>0</v>
      </c>
      <c r="UR385">
        <v>0</v>
      </c>
      <c r="US385">
        <v>0.05</v>
      </c>
      <c r="UT385">
        <v>0</v>
      </c>
      <c r="UU385">
        <v>0.05</v>
      </c>
      <c r="UV385">
        <v>1</v>
      </c>
      <c r="UW385">
        <v>1</v>
      </c>
      <c r="UX385">
        <v>0.05</v>
      </c>
      <c r="UY385">
        <v>0.05</v>
      </c>
      <c r="UZ385">
        <v>0.15</v>
      </c>
      <c r="VA385">
        <v>1</v>
      </c>
      <c r="VB385">
        <v>0.5</v>
      </c>
      <c r="VC385">
        <v>0</v>
      </c>
      <c r="VD385">
        <v>0.71672863222190297</v>
      </c>
      <c r="VE385">
        <v>0.469926675825875</v>
      </c>
      <c r="VF385">
        <v>0.21026570654548299</v>
      </c>
      <c r="VG385">
        <v>0.20024640569695201</v>
      </c>
      <c r="VH385">
        <v>0.83114613338802401</v>
      </c>
      <c r="VI385">
        <v>0.38052837618964303</v>
      </c>
      <c r="VJ385">
        <v>0.453604585630761</v>
      </c>
      <c r="VK385">
        <v>0.26670722486308501</v>
      </c>
      <c r="VL385">
        <v>5.45690342935553E-2</v>
      </c>
      <c r="VM385">
        <v>0.40655942149300101</v>
      </c>
      <c r="VN385">
        <v>0.23498725886189101</v>
      </c>
      <c r="VO385">
        <v>4.2707814855319E-2</v>
      </c>
      <c r="VP385">
        <v>0.63308584918171396</v>
      </c>
      <c r="VQ385">
        <v>0.20421139838640001</v>
      </c>
      <c r="VR385">
        <v>0.50240057242241898</v>
      </c>
      <c r="VS385">
        <v>0.33984593497682403</v>
      </c>
      <c r="VT385">
        <v>4.9999999999999899E-2</v>
      </c>
      <c r="VU385">
        <v>0</v>
      </c>
      <c r="VV385">
        <v>0</v>
      </c>
      <c r="VW385">
        <v>0</v>
      </c>
      <c r="VX385">
        <v>0</v>
      </c>
      <c r="VY385">
        <v>0</v>
      </c>
      <c r="VZ385">
        <v>0.05</v>
      </c>
      <c r="WA385">
        <v>0</v>
      </c>
      <c r="WB385">
        <v>0.05</v>
      </c>
      <c r="WC385">
        <v>0.58591023574794399</v>
      </c>
      <c r="WD385">
        <v>9.9134988103718694E-2</v>
      </c>
      <c r="WE385">
        <v>0.76042978577362796</v>
      </c>
      <c r="WF385">
        <v>1</v>
      </c>
      <c r="WG385">
        <v>1.89064962469827E-2</v>
      </c>
      <c r="WH385">
        <v>0.116316651007272</v>
      </c>
      <c r="WI385">
        <v>0.21020656876886201</v>
      </c>
      <c r="WJ385">
        <v>0.30617065012043398</v>
      </c>
      <c r="WK385">
        <v>0.32793207746657099</v>
      </c>
      <c r="WL385">
        <v>0.32054552761502297</v>
      </c>
      <c r="WM385">
        <v>0.33484058868453598</v>
      </c>
      <c r="WN385">
        <v>0</v>
      </c>
      <c r="WO385">
        <v>0</v>
      </c>
      <c r="WP385">
        <v>8.3794312927620407E-2</v>
      </c>
      <c r="WQ385">
        <v>0.27367985331912797</v>
      </c>
      <c r="WR385">
        <v>0.76042978577362796</v>
      </c>
      <c r="WS385">
        <v>0</v>
      </c>
      <c r="WT385">
        <v>0.472940790539084</v>
      </c>
      <c r="WU385">
        <v>0.17147090481008201</v>
      </c>
      <c r="WV385">
        <v>9.68473959447161E-2</v>
      </c>
      <c r="WW385">
        <v>0.35157389659898902</v>
      </c>
      <c r="WX385">
        <v>0.32992979080012003</v>
      </c>
      <c r="WY385">
        <v>0.34184844864409603</v>
      </c>
      <c r="WZ385">
        <v>0.05</v>
      </c>
      <c r="XA385">
        <v>0.293968157855443</v>
      </c>
      <c r="XB385">
        <v>1.89064962469827E-2</v>
      </c>
      <c r="XC385">
        <v>0.118955922429598</v>
      </c>
      <c r="XD385">
        <v>4.9999999999999899E-2</v>
      </c>
      <c r="XE385">
        <v>0</v>
      </c>
      <c r="XF385">
        <v>0</v>
      </c>
      <c r="XG385">
        <v>0.14143283350602601</v>
      </c>
      <c r="XH385">
        <v>0</v>
      </c>
      <c r="XI385">
        <v>0</v>
      </c>
      <c r="XJ385">
        <v>0.05</v>
      </c>
      <c r="XK385">
        <v>0</v>
      </c>
      <c r="XL385">
        <v>0.17134860653923301</v>
      </c>
      <c r="XM385">
        <v>0.50834574535062205</v>
      </c>
      <c r="XN385">
        <v>0</v>
      </c>
      <c r="XO385">
        <v>9.1169879953411401E-2</v>
      </c>
      <c r="XP385">
        <v>0.10026460563867599</v>
      </c>
      <c r="XQ385">
        <v>0.108593992098089</v>
      </c>
      <c r="XR385">
        <v>0</v>
      </c>
      <c r="XS385">
        <v>0.34555737015068699</v>
      </c>
      <c r="XT385">
        <v>0.29459831408235498</v>
      </c>
      <c r="XU385">
        <v>0.470842010487319</v>
      </c>
      <c r="XV385">
        <v>0.47745532561140003</v>
      </c>
      <c r="XW385">
        <v>0.43022411375313402</v>
      </c>
      <c r="XX385">
        <v>0.36901251560783099</v>
      </c>
      <c r="XY385">
        <v>0.42560798036825198</v>
      </c>
      <c r="XZ385">
        <v>0.29720091241833302</v>
      </c>
      <c r="YA385">
        <v>0.71672863222190297</v>
      </c>
      <c r="YB385">
        <v>0.469926675825875</v>
      </c>
      <c r="YC385">
        <v>0.21026570654548299</v>
      </c>
      <c r="YD385">
        <v>0.47745532561140003</v>
      </c>
      <c r="YE385">
        <v>0.20024640569695201</v>
      </c>
      <c r="YF385">
        <v>0.83114613338802401</v>
      </c>
      <c r="YG385">
        <v>0.38052837618964303</v>
      </c>
      <c r="YH385">
        <v>0.446499267436684</v>
      </c>
      <c r="YI385">
        <v>0.453604585630761</v>
      </c>
      <c r="YJ385">
        <v>0.26670722486308501</v>
      </c>
      <c r="YK385">
        <v>0.36901251560783099</v>
      </c>
      <c r="YL385">
        <v>5.45690342935553E-2</v>
      </c>
      <c r="YM385">
        <v>0.40655942149300101</v>
      </c>
      <c r="YN385">
        <v>0.20421139838640001</v>
      </c>
      <c r="YO385">
        <v>0.15</v>
      </c>
      <c r="YP385">
        <v>4.2707814855319E-2</v>
      </c>
      <c r="YQ385">
        <v>0.33984593497682403</v>
      </c>
      <c r="YR385">
        <v>0.05</v>
      </c>
      <c r="YS385">
        <v>0.05</v>
      </c>
      <c r="YT385">
        <v>0.264603128544112</v>
      </c>
      <c r="YU385">
        <v>0.10087925956869</v>
      </c>
      <c r="YV385">
        <v>0</v>
      </c>
      <c r="YW385">
        <v>0</v>
      </c>
      <c r="YX385">
        <v>0</v>
      </c>
      <c r="YY385">
        <v>0.13324084386441301</v>
      </c>
    </row>
    <row r="386" spans="1:675" x14ac:dyDescent="0.35">
      <c r="A386">
        <v>544</v>
      </c>
      <c r="B386" t="s">
        <v>1464</v>
      </c>
      <c r="C386" t="s">
        <v>1465</v>
      </c>
      <c r="D386" t="s">
        <v>1219</v>
      </c>
      <c r="E386" t="s">
        <v>1220</v>
      </c>
      <c r="F386">
        <v>0.85937039947352201</v>
      </c>
      <c r="G386">
        <v>0.31567517927282701</v>
      </c>
      <c r="H386">
        <v>0.26321357511445598</v>
      </c>
      <c r="I386">
        <v>0.15</v>
      </c>
      <c r="J386">
        <v>0.05</v>
      </c>
      <c r="K386">
        <v>0.91414828372483203</v>
      </c>
      <c r="L386">
        <v>1</v>
      </c>
      <c r="M386">
        <v>1</v>
      </c>
      <c r="N386">
        <v>0.38140120462466998</v>
      </c>
      <c r="O386">
        <v>0.15</v>
      </c>
      <c r="P386">
        <v>0.15</v>
      </c>
      <c r="Q386">
        <v>0.94698267479773202</v>
      </c>
      <c r="R386">
        <v>1</v>
      </c>
      <c r="S386">
        <v>1</v>
      </c>
      <c r="T386">
        <v>1</v>
      </c>
      <c r="U386">
        <v>1</v>
      </c>
      <c r="V386">
        <v>1</v>
      </c>
      <c r="W386">
        <v>1</v>
      </c>
      <c r="X386">
        <v>1</v>
      </c>
      <c r="Y386">
        <v>0.87464341895527997</v>
      </c>
      <c r="Z386">
        <v>0.86331850085904405</v>
      </c>
      <c r="AA386">
        <v>1</v>
      </c>
      <c r="AB386">
        <v>1</v>
      </c>
      <c r="AC386">
        <v>0.31157324366099798</v>
      </c>
      <c r="AD386">
        <v>1</v>
      </c>
      <c r="AE386">
        <v>1</v>
      </c>
      <c r="AF386">
        <v>0.91515851453266694</v>
      </c>
      <c r="AG386">
        <v>0.41258777820563303</v>
      </c>
      <c r="AH386">
        <v>1</v>
      </c>
      <c r="AI386">
        <v>0.31154093152564899</v>
      </c>
      <c r="AJ386">
        <v>0.26747009687506601</v>
      </c>
      <c r="AK386">
        <v>0.22124178875884401</v>
      </c>
      <c r="AL386">
        <v>0.40600905179993402</v>
      </c>
      <c r="AM386">
        <v>1</v>
      </c>
      <c r="AN386">
        <v>0.5</v>
      </c>
      <c r="AO386">
        <v>0.15</v>
      </c>
      <c r="AP386">
        <v>0.15</v>
      </c>
      <c r="AQ386">
        <v>0.15</v>
      </c>
      <c r="AR386">
        <v>0.15</v>
      </c>
      <c r="AS386">
        <v>0.15</v>
      </c>
      <c r="AT386">
        <v>0.15</v>
      </c>
      <c r="AU386">
        <v>0.15</v>
      </c>
      <c r="AV386">
        <v>0.05</v>
      </c>
      <c r="AW386">
        <v>0.05</v>
      </c>
      <c r="AX386">
        <v>1</v>
      </c>
      <c r="AY386">
        <v>1</v>
      </c>
      <c r="AZ386">
        <v>0</v>
      </c>
      <c r="BA386">
        <v>0.15</v>
      </c>
      <c r="BB386">
        <v>1</v>
      </c>
      <c r="BC386">
        <v>0.5</v>
      </c>
      <c r="BD386">
        <v>0.230614918197902</v>
      </c>
      <c r="BE386">
        <v>0.71878747995648196</v>
      </c>
      <c r="BF386">
        <v>0.05</v>
      </c>
      <c r="BG386">
        <v>0.05</v>
      </c>
      <c r="BH386">
        <v>1</v>
      </c>
      <c r="BI386">
        <v>1</v>
      </c>
      <c r="BJ386">
        <v>1</v>
      </c>
      <c r="BK386">
        <v>1</v>
      </c>
      <c r="BL386">
        <v>1</v>
      </c>
      <c r="BM386">
        <v>0.15</v>
      </c>
      <c r="BN386">
        <v>0.5</v>
      </c>
      <c r="BO386">
        <v>0.15</v>
      </c>
      <c r="BP386">
        <v>0.05</v>
      </c>
      <c r="BQ386">
        <v>1</v>
      </c>
      <c r="BR386">
        <v>1</v>
      </c>
      <c r="BS386">
        <v>1</v>
      </c>
      <c r="BT386">
        <v>1</v>
      </c>
      <c r="BU386">
        <v>0.15</v>
      </c>
      <c r="BV386">
        <v>0.15</v>
      </c>
      <c r="BW386">
        <v>0.15</v>
      </c>
      <c r="BX386">
        <v>1</v>
      </c>
      <c r="BY386">
        <v>0.05</v>
      </c>
      <c r="BZ386">
        <v>0.05</v>
      </c>
      <c r="CA386">
        <v>0.05</v>
      </c>
      <c r="CB386">
        <v>0.05</v>
      </c>
      <c r="CC386">
        <v>1</v>
      </c>
      <c r="CD386">
        <v>0.05</v>
      </c>
      <c r="CE386">
        <v>1</v>
      </c>
      <c r="CF386">
        <v>0</v>
      </c>
      <c r="CG386">
        <v>1</v>
      </c>
      <c r="CH386">
        <v>0</v>
      </c>
      <c r="CI386">
        <v>1</v>
      </c>
      <c r="CJ386">
        <v>0.15</v>
      </c>
      <c r="CK386">
        <v>0.15</v>
      </c>
      <c r="CL386">
        <v>0.56271150791668301</v>
      </c>
      <c r="CM386">
        <v>0.32184919431755599</v>
      </c>
      <c r="CN386">
        <v>1</v>
      </c>
      <c r="CO386">
        <v>1</v>
      </c>
      <c r="CP386">
        <v>1</v>
      </c>
      <c r="CQ386">
        <v>1</v>
      </c>
      <c r="CR386">
        <v>1</v>
      </c>
      <c r="CS386">
        <v>1</v>
      </c>
      <c r="CT386">
        <v>0.5</v>
      </c>
      <c r="CU386">
        <v>1</v>
      </c>
      <c r="CV386">
        <v>0</v>
      </c>
      <c r="CW386">
        <v>0.5</v>
      </c>
      <c r="CX386">
        <v>0.15</v>
      </c>
      <c r="CY386">
        <v>1</v>
      </c>
      <c r="CZ386">
        <v>1</v>
      </c>
      <c r="DA386">
        <v>0</v>
      </c>
      <c r="DB386">
        <v>1</v>
      </c>
      <c r="DC386">
        <v>1</v>
      </c>
      <c r="DD386">
        <v>1</v>
      </c>
      <c r="DE386">
        <v>1</v>
      </c>
      <c r="DF386">
        <v>0</v>
      </c>
      <c r="DG386">
        <v>1</v>
      </c>
      <c r="DH386">
        <v>1</v>
      </c>
      <c r="DI386">
        <v>0</v>
      </c>
      <c r="DJ386">
        <v>0</v>
      </c>
      <c r="DK386">
        <v>0</v>
      </c>
      <c r="DL386">
        <v>1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1</v>
      </c>
      <c r="DX386">
        <v>1</v>
      </c>
      <c r="DY386">
        <v>1</v>
      </c>
      <c r="DZ386">
        <v>0</v>
      </c>
      <c r="EA386">
        <v>1</v>
      </c>
      <c r="EB386">
        <v>1</v>
      </c>
      <c r="EC386">
        <v>1</v>
      </c>
      <c r="ED386">
        <v>1</v>
      </c>
      <c r="EE386">
        <v>1</v>
      </c>
      <c r="EF386">
        <v>1</v>
      </c>
      <c r="EG386">
        <v>1</v>
      </c>
      <c r="EH386">
        <v>1</v>
      </c>
      <c r="EI386">
        <v>1</v>
      </c>
      <c r="EJ386">
        <v>1</v>
      </c>
      <c r="EK386">
        <v>1</v>
      </c>
      <c r="EL386">
        <v>1</v>
      </c>
      <c r="EM386">
        <v>1</v>
      </c>
      <c r="EN386">
        <v>1</v>
      </c>
      <c r="EO386">
        <v>1</v>
      </c>
      <c r="EP386">
        <v>1</v>
      </c>
      <c r="EQ386">
        <v>1</v>
      </c>
      <c r="ER386">
        <v>1</v>
      </c>
      <c r="ES386">
        <v>1</v>
      </c>
      <c r="ET386">
        <v>1</v>
      </c>
      <c r="EU386">
        <v>1</v>
      </c>
      <c r="EV386">
        <v>1</v>
      </c>
      <c r="EW386">
        <v>0</v>
      </c>
      <c r="EX386">
        <v>1</v>
      </c>
      <c r="EY386">
        <v>0</v>
      </c>
      <c r="EZ386">
        <v>1</v>
      </c>
      <c r="FA386">
        <v>0</v>
      </c>
      <c r="FB386">
        <v>0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1</v>
      </c>
      <c r="FO386">
        <v>0</v>
      </c>
      <c r="FP386">
        <v>1</v>
      </c>
      <c r="FQ386">
        <v>1</v>
      </c>
      <c r="FR386">
        <v>1</v>
      </c>
      <c r="FS386">
        <v>1</v>
      </c>
      <c r="FT386">
        <v>1</v>
      </c>
      <c r="FU386">
        <v>1</v>
      </c>
      <c r="FV386">
        <v>1</v>
      </c>
      <c r="FW386">
        <v>1</v>
      </c>
      <c r="FX386">
        <v>1</v>
      </c>
      <c r="FY386">
        <v>1</v>
      </c>
      <c r="FZ386">
        <v>1</v>
      </c>
      <c r="GA386">
        <v>1</v>
      </c>
      <c r="GB386">
        <v>1</v>
      </c>
      <c r="GC386">
        <v>1</v>
      </c>
      <c r="GD386">
        <v>1</v>
      </c>
      <c r="GE386">
        <v>1</v>
      </c>
      <c r="GF386">
        <v>1</v>
      </c>
      <c r="GG386">
        <v>1</v>
      </c>
      <c r="GH386">
        <v>1</v>
      </c>
      <c r="GI386">
        <v>1</v>
      </c>
      <c r="GJ386">
        <v>1</v>
      </c>
      <c r="GK386">
        <v>1</v>
      </c>
      <c r="GL386">
        <v>1</v>
      </c>
      <c r="GM386">
        <v>1</v>
      </c>
      <c r="GN386">
        <v>1</v>
      </c>
      <c r="GO386">
        <v>1</v>
      </c>
      <c r="GP386">
        <v>1</v>
      </c>
      <c r="GQ386">
        <v>1</v>
      </c>
      <c r="GR386">
        <v>1</v>
      </c>
      <c r="GS386">
        <v>1</v>
      </c>
      <c r="GT386">
        <v>1</v>
      </c>
      <c r="GU386">
        <v>1</v>
      </c>
      <c r="GV386">
        <v>1</v>
      </c>
      <c r="GW386">
        <v>1</v>
      </c>
      <c r="GX386">
        <v>1</v>
      </c>
      <c r="GY386">
        <v>1</v>
      </c>
      <c r="GZ386">
        <v>1</v>
      </c>
      <c r="HA386">
        <v>1</v>
      </c>
      <c r="HB386">
        <v>1</v>
      </c>
      <c r="HC386">
        <v>1</v>
      </c>
      <c r="HD386">
        <v>1</v>
      </c>
      <c r="HE386">
        <v>1</v>
      </c>
      <c r="HF386">
        <v>1</v>
      </c>
      <c r="HG386">
        <v>1</v>
      </c>
      <c r="HH386">
        <v>1</v>
      </c>
      <c r="HI386">
        <v>1</v>
      </c>
      <c r="HJ386">
        <v>0</v>
      </c>
      <c r="HK386">
        <v>1</v>
      </c>
      <c r="HL386">
        <v>1</v>
      </c>
      <c r="HM386">
        <v>0</v>
      </c>
      <c r="HN386">
        <v>1</v>
      </c>
      <c r="HO386">
        <v>1</v>
      </c>
      <c r="HP386">
        <v>1</v>
      </c>
      <c r="HQ386">
        <v>1</v>
      </c>
      <c r="HR386">
        <v>1</v>
      </c>
      <c r="HS386">
        <v>1</v>
      </c>
      <c r="HT386">
        <v>1</v>
      </c>
      <c r="HU386">
        <v>1</v>
      </c>
      <c r="HV386">
        <v>1</v>
      </c>
      <c r="HW386">
        <v>1</v>
      </c>
      <c r="HX386">
        <v>1</v>
      </c>
      <c r="HY386">
        <v>1</v>
      </c>
      <c r="HZ386">
        <v>1</v>
      </c>
      <c r="IA386">
        <v>1</v>
      </c>
      <c r="IB386">
        <v>1</v>
      </c>
      <c r="IC386">
        <v>1</v>
      </c>
      <c r="ID386">
        <v>1</v>
      </c>
      <c r="IE386">
        <v>0</v>
      </c>
      <c r="IF386">
        <v>0</v>
      </c>
      <c r="IG386">
        <v>0</v>
      </c>
      <c r="IH386">
        <v>1</v>
      </c>
      <c r="II386">
        <v>1</v>
      </c>
      <c r="IJ386">
        <v>1</v>
      </c>
      <c r="IK386">
        <v>1</v>
      </c>
      <c r="IL386">
        <v>1</v>
      </c>
      <c r="IM386">
        <v>1</v>
      </c>
      <c r="IN386">
        <v>1</v>
      </c>
      <c r="IO386">
        <v>1</v>
      </c>
      <c r="IP386">
        <v>1</v>
      </c>
      <c r="IQ386">
        <v>0</v>
      </c>
      <c r="IR386">
        <v>1</v>
      </c>
      <c r="IS386">
        <v>1</v>
      </c>
      <c r="IT386">
        <v>1</v>
      </c>
      <c r="IU386">
        <v>1</v>
      </c>
      <c r="IV386">
        <v>0</v>
      </c>
      <c r="IW386">
        <v>1</v>
      </c>
      <c r="IX386">
        <v>1</v>
      </c>
      <c r="IY386">
        <v>1</v>
      </c>
      <c r="IZ386">
        <v>1</v>
      </c>
      <c r="JA386">
        <v>1</v>
      </c>
      <c r="JB386">
        <v>1</v>
      </c>
      <c r="JC386">
        <v>1</v>
      </c>
      <c r="JD386">
        <v>1</v>
      </c>
      <c r="JE386">
        <v>1</v>
      </c>
      <c r="JF386">
        <v>1</v>
      </c>
      <c r="JG386">
        <v>1</v>
      </c>
      <c r="JH386">
        <v>1</v>
      </c>
      <c r="JI386">
        <v>0</v>
      </c>
      <c r="JJ386">
        <v>1</v>
      </c>
      <c r="JK386">
        <v>0</v>
      </c>
      <c r="JL386">
        <v>1</v>
      </c>
      <c r="JM386">
        <v>0</v>
      </c>
      <c r="JN386">
        <v>0</v>
      </c>
      <c r="JO386">
        <v>0</v>
      </c>
      <c r="JP386">
        <v>0</v>
      </c>
      <c r="JQ386">
        <v>1</v>
      </c>
      <c r="JR386">
        <v>1</v>
      </c>
      <c r="JS386">
        <v>1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0</v>
      </c>
      <c r="JZ386">
        <v>1</v>
      </c>
      <c r="KA386">
        <v>0</v>
      </c>
      <c r="KB386">
        <v>1</v>
      </c>
      <c r="KC386">
        <v>1</v>
      </c>
      <c r="KD386">
        <v>1</v>
      </c>
      <c r="KE386">
        <v>0</v>
      </c>
      <c r="KF386">
        <v>1</v>
      </c>
      <c r="KG386">
        <v>1</v>
      </c>
      <c r="KH386">
        <v>1</v>
      </c>
      <c r="KI386">
        <v>1</v>
      </c>
      <c r="KJ386">
        <v>1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0</v>
      </c>
      <c r="KS386">
        <v>0</v>
      </c>
      <c r="KT386">
        <v>0</v>
      </c>
      <c r="KU386">
        <v>0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0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0</v>
      </c>
      <c r="LH386">
        <v>0</v>
      </c>
      <c r="LI386">
        <v>0</v>
      </c>
      <c r="LJ386">
        <v>0</v>
      </c>
      <c r="LK386">
        <v>0</v>
      </c>
      <c r="LL386">
        <v>1</v>
      </c>
      <c r="LM386">
        <v>1</v>
      </c>
      <c r="LN386">
        <v>1</v>
      </c>
      <c r="LO386">
        <v>1</v>
      </c>
      <c r="LP386">
        <v>0</v>
      </c>
      <c r="LQ386">
        <v>0</v>
      </c>
      <c r="LR386">
        <v>0</v>
      </c>
      <c r="LS386">
        <v>1</v>
      </c>
      <c r="LT386">
        <v>1</v>
      </c>
      <c r="LU386">
        <v>1</v>
      </c>
      <c r="LV386">
        <v>0</v>
      </c>
      <c r="LW386">
        <v>0</v>
      </c>
      <c r="LX386">
        <v>1</v>
      </c>
      <c r="LY386">
        <v>1</v>
      </c>
      <c r="LZ386">
        <v>0</v>
      </c>
      <c r="MA386">
        <v>1</v>
      </c>
      <c r="MB386">
        <v>0</v>
      </c>
      <c r="MC386">
        <v>0</v>
      </c>
      <c r="MD386">
        <v>0</v>
      </c>
      <c r="ME386">
        <v>0</v>
      </c>
      <c r="MF386">
        <v>0</v>
      </c>
      <c r="MG386">
        <v>0</v>
      </c>
      <c r="MH386">
        <v>0</v>
      </c>
      <c r="MI386">
        <v>0</v>
      </c>
      <c r="MJ386">
        <v>1</v>
      </c>
      <c r="MK386">
        <v>1</v>
      </c>
      <c r="ML386">
        <v>1</v>
      </c>
      <c r="MM386">
        <v>1</v>
      </c>
      <c r="MN386">
        <v>1</v>
      </c>
      <c r="MO386">
        <v>1</v>
      </c>
      <c r="MP386">
        <v>1</v>
      </c>
      <c r="MQ386">
        <v>1</v>
      </c>
      <c r="MR386">
        <v>1</v>
      </c>
      <c r="MS386">
        <v>1</v>
      </c>
      <c r="MT386">
        <v>1</v>
      </c>
      <c r="MU386">
        <v>1</v>
      </c>
      <c r="MV386">
        <v>1</v>
      </c>
      <c r="MW386">
        <v>1</v>
      </c>
      <c r="MX386">
        <v>1</v>
      </c>
      <c r="MY386">
        <v>1</v>
      </c>
      <c r="MZ386">
        <v>1</v>
      </c>
      <c r="NA386">
        <v>1</v>
      </c>
      <c r="NB386">
        <v>1</v>
      </c>
      <c r="NC386">
        <v>1</v>
      </c>
      <c r="ND386">
        <v>1</v>
      </c>
      <c r="NE386">
        <v>1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0</v>
      </c>
      <c r="NL386">
        <v>1</v>
      </c>
      <c r="NM386">
        <v>1</v>
      </c>
      <c r="NN386">
        <v>1</v>
      </c>
      <c r="NO386">
        <v>1</v>
      </c>
      <c r="NP386">
        <v>1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1</v>
      </c>
      <c r="NX386">
        <v>1</v>
      </c>
      <c r="NY386">
        <v>1</v>
      </c>
      <c r="NZ386">
        <v>1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1</v>
      </c>
      <c r="OG386">
        <v>1</v>
      </c>
      <c r="OH386">
        <v>0</v>
      </c>
      <c r="OI386">
        <v>1</v>
      </c>
      <c r="OJ386">
        <v>1</v>
      </c>
      <c r="OK386">
        <v>1</v>
      </c>
      <c r="OL386">
        <v>1</v>
      </c>
      <c r="OM386">
        <v>1</v>
      </c>
      <c r="ON386">
        <v>1</v>
      </c>
      <c r="OO386">
        <v>1</v>
      </c>
      <c r="OP386">
        <v>1</v>
      </c>
      <c r="OQ386">
        <v>1</v>
      </c>
      <c r="OR386">
        <v>1</v>
      </c>
      <c r="OS386">
        <v>1</v>
      </c>
      <c r="OT386">
        <v>1</v>
      </c>
      <c r="OU386">
        <v>1</v>
      </c>
      <c r="OV386">
        <v>1</v>
      </c>
      <c r="OW386">
        <v>1</v>
      </c>
      <c r="OX386">
        <v>1</v>
      </c>
      <c r="OY386">
        <v>1</v>
      </c>
      <c r="OZ386">
        <v>1</v>
      </c>
      <c r="PA386">
        <v>1</v>
      </c>
      <c r="PB386">
        <v>1</v>
      </c>
      <c r="PC386">
        <v>1</v>
      </c>
      <c r="PD386">
        <v>1</v>
      </c>
      <c r="PE386">
        <v>1</v>
      </c>
      <c r="PF386">
        <v>1</v>
      </c>
      <c r="PG386">
        <v>1</v>
      </c>
      <c r="PH386">
        <v>1</v>
      </c>
      <c r="PI386">
        <v>1</v>
      </c>
      <c r="PJ386">
        <v>1</v>
      </c>
      <c r="PK386">
        <v>1</v>
      </c>
      <c r="PL386">
        <v>1</v>
      </c>
      <c r="PM386">
        <v>1</v>
      </c>
      <c r="PN386">
        <v>0</v>
      </c>
      <c r="PO386">
        <v>0</v>
      </c>
      <c r="PP386">
        <v>0.834553411145321</v>
      </c>
      <c r="PQ386">
        <v>0.47335765506521899</v>
      </c>
      <c r="PR386">
        <v>0.32346735746987598</v>
      </c>
      <c r="PS386">
        <v>2.7755575615628901E-17</v>
      </c>
      <c r="PT386">
        <v>0</v>
      </c>
      <c r="PU386">
        <v>0.89899798085274296</v>
      </c>
      <c r="PV386">
        <v>1</v>
      </c>
      <c r="PW386">
        <v>1</v>
      </c>
      <c r="PX386">
        <v>0.661146298927628</v>
      </c>
      <c r="PY386">
        <v>0</v>
      </c>
      <c r="PZ386">
        <v>0</v>
      </c>
      <c r="QA386">
        <v>0.93762667623262597</v>
      </c>
      <c r="QB386">
        <v>1</v>
      </c>
      <c r="QC386">
        <v>1</v>
      </c>
      <c r="QD386">
        <v>1</v>
      </c>
      <c r="QE386">
        <v>1</v>
      </c>
      <c r="QF386">
        <v>1</v>
      </c>
      <c r="QG386">
        <v>1</v>
      </c>
      <c r="QH386">
        <v>1</v>
      </c>
      <c r="QI386">
        <v>0.85252166935915297</v>
      </c>
      <c r="QJ386">
        <v>0.83919823630475698</v>
      </c>
      <c r="QK386">
        <v>1</v>
      </c>
      <c r="QL386">
        <v>1</v>
      </c>
      <c r="QM386">
        <v>0.46163783903142303</v>
      </c>
      <c r="QN386">
        <v>1</v>
      </c>
      <c r="QO386">
        <v>1</v>
      </c>
      <c r="QP386">
        <v>0.90018648768549103</v>
      </c>
      <c r="QQ386">
        <v>0.75025079487323698</v>
      </c>
      <c r="QR386">
        <v>1</v>
      </c>
      <c r="QS386">
        <v>0.46154551864471099</v>
      </c>
      <c r="QT386">
        <v>0.33562884821447603</v>
      </c>
      <c r="QU386">
        <v>0.20354796788241</v>
      </c>
      <c r="QV386">
        <v>0.73145443371409702</v>
      </c>
      <c r="QW386">
        <v>1</v>
      </c>
      <c r="QX386">
        <v>0</v>
      </c>
      <c r="QY386">
        <v>0</v>
      </c>
      <c r="QZ386">
        <v>0</v>
      </c>
      <c r="RA386">
        <v>5.5511151231257802E-17</v>
      </c>
      <c r="RB386">
        <v>0</v>
      </c>
      <c r="RC386">
        <v>5.5511151231257802E-17</v>
      </c>
      <c r="RD386">
        <v>0</v>
      </c>
      <c r="RE386">
        <v>0</v>
      </c>
      <c r="RF386">
        <v>1</v>
      </c>
      <c r="RG386">
        <v>0.230328337708291</v>
      </c>
      <c r="RH386">
        <v>0.66916174112527305</v>
      </c>
      <c r="RI386">
        <v>0</v>
      </c>
      <c r="RJ386">
        <v>0</v>
      </c>
      <c r="RK386">
        <v>1</v>
      </c>
      <c r="RL386">
        <v>1</v>
      </c>
      <c r="RM386">
        <v>1</v>
      </c>
      <c r="RN386">
        <v>1</v>
      </c>
      <c r="RO386">
        <v>0</v>
      </c>
      <c r="RP386">
        <v>5.5511151231257802E-17</v>
      </c>
      <c r="RQ386">
        <v>1</v>
      </c>
      <c r="RR386">
        <v>1</v>
      </c>
      <c r="RS386">
        <v>0</v>
      </c>
      <c r="RT386">
        <v>0</v>
      </c>
      <c r="RU386">
        <v>0</v>
      </c>
      <c r="RV386">
        <v>1</v>
      </c>
      <c r="RW386">
        <v>0</v>
      </c>
      <c r="RX386">
        <v>0</v>
      </c>
      <c r="RY386">
        <v>0.48554295049021501</v>
      </c>
      <c r="RZ386">
        <v>0.49099769805015903</v>
      </c>
      <c r="SA386">
        <v>1</v>
      </c>
      <c r="SB386">
        <v>1</v>
      </c>
      <c r="SC386">
        <v>1</v>
      </c>
      <c r="SD386">
        <v>1</v>
      </c>
      <c r="SE386">
        <v>1</v>
      </c>
      <c r="SF386">
        <v>1</v>
      </c>
      <c r="SG386">
        <v>1</v>
      </c>
      <c r="SH386">
        <v>1</v>
      </c>
      <c r="SI386">
        <v>2.7755575615628901E-17</v>
      </c>
      <c r="SJ386">
        <v>1</v>
      </c>
      <c r="SK386">
        <v>0.5</v>
      </c>
      <c r="SL386">
        <v>0.5</v>
      </c>
      <c r="SM386">
        <v>0.15</v>
      </c>
      <c r="SN386">
        <v>0.05</v>
      </c>
      <c r="SO386">
        <v>1</v>
      </c>
      <c r="SP386">
        <v>1</v>
      </c>
      <c r="SQ386">
        <v>1</v>
      </c>
      <c r="SR386">
        <v>0.5</v>
      </c>
      <c r="SS386">
        <v>0.15</v>
      </c>
      <c r="ST386">
        <v>0.15</v>
      </c>
      <c r="SU386">
        <v>1</v>
      </c>
      <c r="SV386">
        <v>1</v>
      </c>
      <c r="SW386">
        <v>1</v>
      </c>
      <c r="SX386">
        <v>1</v>
      </c>
      <c r="SY386">
        <v>1</v>
      </c>
      <c r="SZ386">
        <v>1</v>
      </c>
      <c r="TA386">
        <v>1</v>
      </c>
      <c r="TB386">
        <v>1</v>
      </c>
      <c r="TC386">
        <v>1</v>
      </c>
      <c r="TD386">
        <v>1</v>
      </c>
      <c r="TE386">
        <v>1</v>
      </c>
      <c r="TF386">
        <v>1</v>
      </c>
      <c r="TG386">
        <v>0.5</v>
      </c>
      <c r="TH386">
        <v>1</v>
      </c>
      <c r="TI386">
        <v>1</v>
      </c>
      <c r="TJ386">
        <v>1</v>
      </c>
      <c r="TK386">
        <v>0.5</v>
      </c>
      <c r="TL386">
        <v>1</v>
      </c>
      <c r="TM386">
        <v>0.5</v>
      </c>
      <c r="TN386">
        <v>0.5</v>
      </c>
      <c r="TO386">
        <v>0.5</v>
      </c>
      <c r="TP386">
        <v>0.5</v>
      </c>
      <c r="TQ386">
        <v>1</v>
      </c>
      <c r="TR386">
        <v>0.15</v>
      </c>
      <c r="TS386">
        <v>0.5</v>
      </c>
      <c r="TT386">
        <v>0.15</v>
      </c>
      <c r="TU386">
        <v>0.15</v>
      </c>
      <c r="TV386">
        <v>0.15</v>
      </c>
      <c r="TW386">
        <v>0.05</v>
      </c>
      <c r="TX386">
        <v>0</v>
      </c>
      <c r="TY386">
        <v>0.15</v>
      </c>
      <c r="TZ386">
        <v>1</v>
      </c>
      <c r="UA386">
        <v>0.5</v>
      </c>
      <c r="UB386">
        <v>1</v>
      </c>
      <c r="UC386">
        <v>0.05</v>
      </c>
      <c r="UD386">
        <v>0.05</v>
      </c>
      <c r="UE386">
        <v>1</v>
      </c>
      <c r="UF386">
        <v>1</v>
      </c>
      <c r="UG386">
        <v>1</v>
      </c>
      <c r="UH386">
        <v>1</v>
      </c>
      <c r="UI386">
        <v>0.15</v>
      </c>
      <c r="UJ386">
        <v>0.05</v>
      </c>
      <c r="UK386">
        <v>1</v>
      </c>
      <c r="UL386">
        <v>1</v>
      </c>
      <c r="UM386">
        <v>0.15</v>
      </c>
      <c r="UN386">
        <v>0.05</v>
      </c>
      <c r="UO386">
        <v>0.05</v>
      </c>
      <c r="UP386">
        <v>1</v>
      </c>
      <c r="UQ386">
        <v>0</v>
      </c>
      <c r="UR386">
        <v>0</v>
      </c>
      <c r="US386">
        <v>1</v>
      </c>
      <c r="UT386">
        <v>0.5</v>
      </c>
      <c r="UU386">
        <v>1</v>
      </c>
      <c r="UV386">
        <v>1</v>
      </c>
      <c r="UW386">
        <v>1</v>
      </c>
      <c r="UX386">
        <v>1</v>
      </c>
      <c r="UY386">
        <v>1</v>
      </c>
      <c r="UZ386">
        <v>1</v>
      </c>
      <c r="VA386">
        <v>0.5</v>
      </c>
      <c r="VB386">
        <v>1</v>
      </c>
      <c r="VC386">
        <v>0.15</v>
      </c>
      <c r="VD386">
        <v>0.59911324959089796</v>
      </c>
      <c r="VE386">
        <v>0.20028319221090499</v>
      </c>
      <c r="VF386">
        <v>0.73176589122847102</v>
      </c>
      <c r="VG386">
        <v>0.206579987615817</v>
      </c>
      <c r="VH386">
        <v>0.98566244308997697</v>
      </c>
      <c r="VI386">
        <v>0.96747494258853195</v>
      </c>
      <c r="VJ386">
        <v>0.71167122339162703</v>
      </c>
      <c r="VK386">
        <v>0.41244061434525198</v>
      </c>
      <c r="VL386">
        <v>0.64227628813178606</v>
      </c>
      <c r="VM386">
        <v>0.15</v>
      </c>
      <c r="VN386">
        <v>0.12571792603946</v>
      </c>
      <c r="VO386">
        <v>0.49513013095094499</v>
      </c>
      <c r="VP386">
        <v>0.484091379139727</v>
      </c>
      <c r="VQ386">
        <v>0.65350709103020499</v>
      </c>
      <c r="VR386">
        <v>0.461052346087716</v>
      </c>
      <c r="VS386">
        <v>0.59727651847899499</v>
      </c>
      <c r="VT386">
        <v>1</v>
      </c>
      <c r="VU386">
        <v>0.36398319979731297</v>
      </c>
      <c r="VV386">
        <v>4.9999999999999802E-2</v>
      </c>
      <c r="VW386">
        <v>0.49436816954461699</v>
      </c>
      <c r="VX386">
        <v>0.46870203087067602</v>
      </c>
      <c r="VY386">
        <v>0.315864740088938</v>
      </c>
      <c r="VZ386">
        <v>0.56271150791668301</v>
      </c>
      <c r="WA386">
        <v>0.32184919431755599</v>
      </c>
      <c r="WB386">
        <v>1</v>
      </c>
      <c r="WC386">
        <v>1</v>
      </c>
      <c r="WD386">
        <v>1</v>
      </c>
      <c r="WE386">
        <v>0.73957021422637204</v>
      </c>
      <c r="WF386">
        <v>0</v>
      </c>
      <c r="WG386">
        <v>0.52784809058044602</v>
      </c>
      <c r="WH386">
        <v>0.47407861021589898</v>
      </c>
      <c r="WI386">
        <v>0.83957564582314603</v>
      </c>
      <c r="WJ386">
        <v>0.36721687760069199</v>
      </c>
      <c r="WK386">
        <v>0.65362036680252</v>
      </c>
      <c r="WL386">
        <v>0.39609207547565001</v>
      </c>
      <c r="WM386">
        <v>1</v>
      </c>
      <c r="WN386">
        <v>0.29175168954043201</v>
      </c>
      <c r="WO386">
        <v>0</v>
      </c>
      <c r="WP386">
        <v>0.35325978044667999</v>
      </c>
      <c r="WQ386">
        <v>0.50666164017274096</v>
      </c>
      <c r="WR386">
        <v>0.73957021422637204</v>
      </c>
      <c r="WS386">
        <v>0</v>
      </c>
      <c r="WT386">
        <v>1</v>
      </c>
      <c r="WU386">
        <v>0.62261099140824006</v>
      </c>
      <c r="WV386">
        <v>0.58781712627531202</v>
      </c>
      <c r="WW386">
        <v>0.61799918766936601</v>
      </c>
      <c r="WX386">
        <v>1</v>
      </c>
      <c r="WY386">
        <v>0.789645411060237</v>
      </c>
      <c r="WZ386">
        <v>0.87464341895527997</v>
      </c>
      <c r="XA386">
        <v>0.39102964689429498</v>
      </c>
      <c r="XB386">
        <v>0.52784809058044602</v>
      </c>
      <c r="XC386">
        <v>0.59385610226738295</v>
      </c>
      <c r="XD386">
        <v>1</v>
      </c>
      <c r="XE386">
        <v>0.36398319979731297</v>
      </c>
      <c r="XF386">
        <v>4.9999999999999802E-2</v>
      </c>
      <c r="XG386">
        <v>0.29195604329126001</v>
      </c>
      <c r="XH386">
        <v>0.46870203087067602</v>
      </c>
      <c r="XI386">
        <v>0.315864740088938</v>
      </c>
      <c r="XJ386">
        <v>0.56271150791668301</v>
      </c>
      <c r="XK386">
        <v>0.32184919431755599</v>
      </c>
      <c r="XL386">
        <v>0</v>
      </c>
      <c r="XM386">
        <v>1</v>
      </c>
      <c r="XN386">
        <v>0.38793547224759101</v>
      </c>
      <c r="XO386">
        <v>0.40489277071650998</v>
      </c>
      <c r="XP386">
        <v>0.46503544821055198</v>
      </c>
      <c r="XQ386">
        <v>0.52515663740486496</v>
      </c>
      <c r="XR386">
        <v>1</v>
      </c>
      <c r="XS386">
        <v>0.53781639779926604</v>
      </c>
      <c r="XT386">
        <v>0.46144284308436001</v>
      </c>
      <c r="XU386">
        <v>0.44650305257008199</v>
      </c>
      <c r="XV386">
        <v>0.51613798214901196</v>
      </c>
      <c r="XW386">
        <v>0.64580464889724898</v>
      </c>
      <c r="XX386">
        <v>0.57755663627134801</v>
      </c>
      <c r="XY386">
        <v>0.58004716987750404</v>
      </c>
      <c r="XZ386">
        <v>0.53179211498411805</v>
      </c>
      <c r="YA386">
        <v>0.59911324959089796</v>
      </c>
      <c r="YB386">
        <v>0.20028319221090499</v>
      </c>
      <c r="YC386">
        <v>0.73176589122847102</v>
      </c>
      <c r="YD386">
        <v>0.51613798214901196</v>
      </c>
      <c r="YE386">
        <v>0.206579987615817</v>
      </c>
      <c r="YF386">
        <v>0.98566244308997697</v>
      </c>
      <c r="YG386">
        <v>0.96747494258853195</v>
      </c>
      <c r="YH386">
        <v>0.68927604238163898</v>
      </c>
      <c r="YI386">
        <v>0.71167122339162703</v>
      </c>
      <c r="YJ386">
        <v>0.41244061434525198</v>
      </c>
      <c r="YK386">
        <v>0.57755663627134801</v>
      </c>
      <c r="YL386">
        <v>0.64227628813178606</v>
      </c>
      <c r="YM386">
        <v>0.15</v>
      </c>
      <c r="YN386">
        <v>0.65350709103020499</v>
      </c>
      <c r="YO386">
        <v>0.15</v>
      </c>
      <c r="YP386">
        <v>0.49513013095094499</v>
      </c>
      <c r="YQ386">
        <v>0.59727651847899499</v>
      </c>
      <c r="YR386">
        <v>0.87464341895527997</v>
      </c>
      <c r="YS386">
        <v>0.86331850085904405</v>
      </c>
      <c r="YT386">
        <v>0.229754269342413</v>
      </c>
      <c r="YU386">
        <v>0.71747833943860095</v>
      </c>
      <c r="YV386">
        <v>0.36398319979731297</v>
      </c>
      <c r="YW386">
        <v>0.46870203087067602</v>
      </c>
      <c r="YX386">
        <v>0.315864740088938</v>
      </c>
      <c r="YY386">
        <v>0.35998845927155299</v>
      </c>
    </row>
    <row r="387" spans="1:675" x14ac:dyDescent="0.35">
      <c r="A387">
        <v>545</v>
      </c>
      <c r="B387" t="s">
        <v>1466</v>
      </c>
      <c r="C387" t="s">
        <v>1467</v>
      </c>
      <c r="D387" t="s">
        <v>815</v>
      </c>
      <c r="E387" t="s">
        <v>816</v>
      </c>
      <c r="F387">
        <v>0.05</v>
      </c>
      <c r="G387">
        <v>0.31567517927282701</v>
      </c>
      <c r="H387">
        <v>0.26385819943469202</v>
      </c>
      <c r="I387">
        <v>0</v>
      </c>
      <c r="J387">
        <v>0.582019186936373</v>
      </c>
      <c r="K387">
        <v>0.81796556283071897</v>
      </c>
      <c r="L387">
        <v>0.05</v>
      </c>
      <c r="M387">
        <v>0.05</v>
      </c>
      <c r="N387">
        <v>0.05</v>
      </c>
      <c r="O387">
        <v>0.15</v>
      </c>
      <c r="P387">
        <v>0.20280884306282601</v>
      </c>
      <c r="Q387">
        <v>0.15</v>
      </c>
      <c r="R387">
        <v>0.88448669288464199</v>
      </c>
      <c r="S387">
        <v>0.15</v>
      </c>
      <c r="T387">
        <v>0.15</v>
      </c>
      <c r="U387">
        <v>0.05</v>
      </c>
      <c r="V387">
        <v>0.05</v>
      </c>
      <c r="W387">
        <v>0.15</v>
      </c>
      <c r="X387">
        <v>0.05</v>
      </c>
      <c r="Y387">
        <v>1</v>
      </c>
      <c r="Z387">
        <v>0.38341162717980998</v>
      </c>
      <c r="AA387">
        <v>0.05</v>
      </c>
      <c r="AB387">
        <v>0.05</v>
      </c>
      <c r="AC387">
        <v>1</v>
      </c>
      <c r="AD387">
        <v>0.57170539314482605</v>
      </c>
      <c r="AE387">
        <v>0</v>
      </c>
      <c r="AF387">
        <v>0.95421273172627297</v>
      </c>
      <c r="AG387">
        <v>0.5</v>
      </c>
      <c r="AH387">
        <v>1</v>
      </c>
      <c r="AI387">
        <v>1</v>
      </c>
      <c r="AJ387">
        <v>1</v>
      </c>
      <c r="AK387">
        <v>1</v>
      </c>
      <c r="AL387">
        <v>0.40600905179993402</v>
      </c>
      <c r="AM387">
        <v>0.05</v>
      </c>
      <c r="AN387">
        <v>1</v>
      </c>
      <c r="AO387">
        <v>0.23262382440621501</v>
      </c>
      <c r="AP387">
        <v>0</v>
      </c>
      <c r="AQ387">
        <v>0.05</v>
      </c>
      <c r="AR387">
        <v>0.05</v>
      </c>
      <c r="AS387">
        <v>0.22836834270553399</v>
      </c>
      <c r="AT387">
        <v>0.5</v>
      </c>
      <c r="AU387">
        <v>0</v>
      </c>
      <c r="AV387">
        <v>1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0.05</v>
      </c>
      <c r="BC387">
        <v>1</v>
      </c>
      <c r="BD387">
        <v>0.05</v>
      </c>
      <c r="BE387">
        <v>0.43570667160574</v>
      </c>
      <c r="BF387">
        <v>0.346588346278078</v>
      </c>
      <c r="BG387">
        <v>0</v>
      </c>
      <c r="BH387">
        <v>0</v>
      </c>
      <c r="BI387">
        <v>0</v>
      </c>
      <c r="BJ387">
        <v>0.37990076190269501</v>
      </c>
      <c r="BK387">
        <v>0</v>
      </c>
      <c r="BL387">
        <v>0</v>
      </c>
      <c r="BM387">
        <v>0</v>
      </c>
      <c r="BN387">
        <v>0.15</v>
      </c>
      <c r="BO387">
        <v>0.15</v>
      </c>
      <c r="BP387">
        <v>0</v>
      </c>
      <c r="BQ387">
        <v>0</v>
      </c>
      <c r="BR387">
        <v>0</v>
      </c>
      <c r="BS387">
        <v>0.5</v>
      </c>
      <c r="BT387">
        <v>0.459471712914028</v>
      </c>
      <c r="BU387">
        <v>0.5</v>
      </c>
      <c r="BV387">
        <v>0.5</v>
      </c>
      <c r="BW387">
        <v>0.5</v>
      </c>
      <c r="BX387">
        <v>1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1</v>
      </c>
      <c r="CH387">
        <v>1</v>
      </c>
      <c r="CI387">
        <v>1</v>
      </c>
      <c r="CJ387">
        <v>1</v>
      </c>
      <c r="CK387">
        <v>1</v>
      </c>
      <c r="CL387">
        <v>1</v>
      </c>
      <c r="CM387">
        <v>1</v>
      </c>
      <c r="CN387">
        <v>0.05</v>
      </c>
      <c r="CO387">
        <v>0.05</v>
      </c>
      <c r="CP387">
        <v>0</v>
      </c>
      <c r="CQ387">
        <v>0.83271378167871002</v>
      </c>
      <c r="CR387">
        <v>0.15</v>
      </c>
      <c r="CS387">
        <v>0.05</v>
      </c>
      <c r="CT387">
        <v>0.15</v>
      </c>
      <c r="CU387">
        <v>1</v>
      </c>
      <c r="CV387">
        <v>0</v>
      </c>
      <c r="CW387">
        <v>1</v>
      </c>
      <c r="CX387">
        <v>0</v>
      </c>
      <c r="CY387">
        <v>0.5</v>
      </c>
      <c r="CZ387">
        <v>1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1</v>
      </c>
      <c r="DI387">
        <v>0</v>
      </c>
      <c r="DJ387">
        <v>1</v>
      </c>
      <c r="DK387">
        <v>0</v>
      </c>
      <c r="DL387">
        <v>0</v>
      </c>
      <c r="DM387">
        <v>0</v>
      </c>
      <c r="DN387">
        <v>0</v>
      </c>
      <c r="DO387">
        <v>1</v>
      </c>
      <c r="DP387">
        <v>1</v>
      </c>
      <c r="DQ387">
        <v>1</v>
      </c>
      <c r="DR387">
        <v>0</v>
      </c>
      <c r="DS387">
        <v>1</v>
      </c>
      <c r="DT387">
        <v>0</v>
      </c>
      <c r="DU387">
        <v>0</v>
      </c>
      <c r="DV387">
        <v>0</v>
      </c>
      <c r="DW387">
        <v>1</v>
      </c>
      <c r="DX387">
        <v>1</v>
      </c>
      <c r="DY387">
        <v>1</v>
      </c>
      <c r="DZ387">
        <v>0</v>
      </c>
      <c r="EA387">
        <v>1</v>
      </c>
      <c r="EB387">
        <v>1</v>
      </c>
      <c r="EC387">
        <v>1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0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1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0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0</v>
      </c>
      <c r="GA387">
        <v>0</v>
      </c>
      <c r="GB387">
        <v>1</v>
      </c>
      <c r="GC387">
        <v>1</v>
      </c>
      <c r="GD387">
        <v>1</v>
      </c>
      <c r="GE387">
        <v>1</v>
      </c>
      <c r="GF387">
        <v>1</v>
      </c>
      <c r="GG387">
        <v>1</v>
      </c>
      <c r="GH387">
        <v>0</v>
      </c>
      <c r="GI387">
        <v>1</v>
      </c>
      <c r="GJ387">
        <v>1</v>
      </c>
      <c r="GK387">
        <v>0</v>
      </c>
      <c r="GL387">
        <v>1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1</v>
      </c>
      <c r="HH387">
        <v>1</v>
      </c>
      <c r="HI387">
        <v>1</v>
      </c>
      <c r="HJ387">
        <v>1</v>
      </c>
      <c r="HK387">
        <v>1</v>
      </c>
      <c r="HL387">
        <v>1</v>
      </c>
      <c r="HM387">
        <v>1</v>
      </c>
      <c r="HN387">
        <v>1</v>
      </c>
      <c r="HO387">
        <v>1</v>
      </c>
      <c r="HP387">
        <v>1</v>
      </c>
      <c r="HQ387">
        <v>0</v>
      </c>
      <c r="HR387">
        <v>0</v>
      </c>
      <c r="HS387">
        <v>0</v>
      </c>
      <c r="HT387">
        <v>0</v>
      </c>
      <c r="HU387">
        <v>0</v>
      </c>
      <c r="HV387">
        <v>0</v>
      </c>
      <c r="HW387">
        <v>0</v>
      </c>
      <c r="HX387">
        <v>0</v>
      </c>
      <c r="HY387">
        <v>0</v>
      </c>
      <c r="HZ387">
        <v>0</v>
      </c>
      <c r="IA387">
        <v>0</v>
      </c>
      <c r="IB387">
        <v>0</v>
      </c>
      <c r="IC387">
        <v>1</v>
      </c>
      <c r="ID387">
        <v>1</v>
      </c>
      <c r="IE387">
        <v>1</v>
      </c>
      <c r="IF387">
        <v>1</v>
      </c>
      <c r="IG387">
        <v>1</v>
      </c>
      <c r="IH387">
        <v>1</v>
      </c>
      <c r="II387">
        <v>0</v>
      </c>
      <c r="IJ387">
        <v>0</v>
      </c>
      <c r="IK387">
        <v>0</v>
      </c>
      <c r="IL387">
        <v>1</v>
      </c>
      <c r="IM387">
        <v>0</v>
      </c>
      <c r="IN387">
        <v>1</v>
      </c>
      <c r="IO387">
        <v>1</v>
      </c>
      <c r="IP387">
        <v>1</v>
      </c>
      <c r="IQ387">
        <v>1</v>
      </c>
      <c r="IR387">
        <v>1</v>
      </c>
      <c r="IS387">
        <v>1</v>
      </c>
      <c r="IT387">
        <v>1</v>
      </c>
      <c r="IU387">
        <v>1</v>
      </c>
      <c r="IV387">
        <v>1</v>
      </c>
      <c r="IW387">
        <v>1</v>
      </c>
      <c r="IX387">
        <v>1</v>
      </c>
      <c r="IY387">
        <v>1</v>
      </c>
      <c r="IZ387">
        <v>0</v>
      </c>
      <c r="JA387">
        <v>0</v>
      </c>
      <c r="JB387">
        <v>0</v>
      </c>
      <c r="JC387">
        <v>0</v>
      </c>
      <c r="JD387">
        <v>0</v>
      </c>
      <c r="JE387">
        <v>0</v>
      </c>
      <c r="JF387">
        <v>0</v>
      </c>
      <c r="JG387">
        <v>0</v>
      </c>
      <c r="JH387">
        <v>0</v>
      </c>
      <c r="JI387">
        <v>0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0</v>
      </c>
      <c r="JP387">
        <v>0</v>
      </c>
      <c r="JQ387">
        <v>0</v>
      </c>
      <c r="JR387">
        <v>0</v>
      </c>
      <c r="JS387">
        <v>0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0</v>
      </c>
      <c r="JZ387">
        <v>0</v>
      </c>
      <c r="KA387">
        <v>0</v>
      </c>
      <c r="KB387">
        <v>1</v>
      </c>
      <c r="KC387">
        <v>1</v>
      </c>
      <c r="KD387">
        <v>1</v>
      </c>
      <c r="KE387">
        <v>0</v>
      </c>
      <c r="KF387">
        <v>0</v>
      </c>
      <c r="KG387">
        <v>0</v>
      </c>
      <c r="KH387">
        <v>0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0</v>
      </c>
      <c r="KS387">
        <v>0</v>
      </c>
      <c r="KT387">
        <v>0</v>
      </c>
      <c r="KU387">
        <v>0</v>
      </c>
      <c r="KV387">
        <v>0</v>
      </c>
      <c r="KW387">
        <v>0</v>
      </c>
      <c r="KX387">
        <v>0</v>
      </c>
      <c r="KY387">
        <v>0</v>
      </c>
      <c r="KZ387">
        <v>0</v>
      </c>
      <c r="LA387">
        <v>1</v>
      </c>
      <c r="LB387">
        <v>0</v>
      </c>
      <c r="LC387">
        <v>0</v>
      </c>
      <c r="LD387">
        <v>0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0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1</v>
      </c>
      <c r="LT387">
        <v>1</v>
      </c>
      <c r="LU387">
        <v>1</v>
      </c>
      <c r="LV387">
        <v>0</v>
      </c>
      <c r="LW387">
        <v>0</v>
      </c>
      <c r="LX387">
        <v>0</v>
      </c>
      <c r="LY387">
        <v>0</v>
      </c>
      <c r="LZ387">
        <v>0</v>
      </c>
      <c r="MA387">
        <v>0</v>
      </c>
      <c r="MB387">
        <v>1</v>
      </c>
      <c r="MC387">
        <v>0</v>
      </c>
      <c r="MD387">
        <v>0</v>
      </c>
      <c r="ME387">
        <v>0</v>
      </c>
      <c r="MF387">
        <v>0</v>
      </c>
      <c r="MG387">
        <v>0</v>
      </c>
      <c r="MH387">
        <v>0</v>
      </c>
      <c r="MI387">
        <v>0</v>
      </c>
      <c r="MJ387">
        <v>0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1</v>
      </c>
      <c r="MZ387">
        <v>1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0</v>
      </c>
      <c r="NL387">
        <v>1</v>
      </c>
      <c r="NM387">
        <v>1</v>
      </c>
      <c r="NN387">
        <v>1</v>
      </c>
      <c r="NO387">
        <v>0</v>
      </c>
      <c r="NP387">
        <v>0</v>
      </c>
      <c r="NQ387">
        <v>1</v>
      </c>
      <c r="NR387">
        <v>1</v>
      </c>
      <c r="NS387">
        <v>1</v>
      </c>
      <c r="NT387">
        <v>1</v>
      </c>
      <c r="NU387">
        <v>1</v>
      </c>
      <c r="NV387">
        <v>1</v>
      </c>
      <c r="NW387">
        <v>1</v>
      </c>
      <c r="NX387">
        <v>1</v>
      </c>
      <c r="NY387">
        <v>1</v>
      </c>
      <c r="NZ387">
        <v>1</v>
      </c>
      <c r="OA387">
        <v>1</v>
      </c>
      <c r="OB387">
        <v>1</v>
      </c>
      <c r="OC387">
        <v>1</v>
      </c>
      <c r="OD387">
        <v>1</v>
      </c>
      <c r="OE387">
        <v>1</v>
      </c>
      <c r="OF387">
        <v>1</v>
      </c>
      <c r="OG387">
        <v>1</v>
      </c>
      <c r="OH387">
        <v>1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1</v>
      </c>
      <c r="OU387">
        <v>1</v>
      </c>
      <c r="OV387">
        <v>1</v>
      </c>
      <c r="OW387">
        <v>0</v>
      </c>
      <c r="OX387">
        <v>0</v>
      </c>
      <c r="OY387">
        <v>0</v>
      </c>
      <c r="OZ387">
        <v>0</v>
      </c>
      <c r="PA387">
        <v>0</v>
      </c>
      <c r="PB387">
        <v>0</v>
      </c>
      <c r="PC387">
        <v>0</v>
      </c>
      <c r="PD387">
        <v>0</v>
      </c>
      <c r="PE387">
        <v>0</v>
      </c>
      <c r="PF387">
        <v>0</v>
      </c>
      <c r="PG387">
        <v>0</v>
      </c>
      <c r="PH387">
        <v>0</v>
      </c>
      <c r="PI387">
        <v>0</v>
      </c>
      <c r="PJ387">
        <v>0</v>
      </c>
      <c r="PK387">
        <v>0</v>
      </c>
      <c r="PL387">
        <v>0</v>
      </c>
      <c r="PM387">
        <v>1</v>
      </c>
      <c r="PN387">
        <v>0</v>
      </c>
      <c r="PO387">
        <v>0</v>
      </c>
      <c r="PP387">
        <v>0</v>
      </c>
      <c r="PQ387">
        <v>0.47335765506521899</v>
      </c>
      <c r="PR387">
        <v>0.32530914124197802</v>
      </c>
      <c r="PS387">
        <v>2.7755575615628901E-17</v>
      </c>
      <c r="PT387">
        <v>0.50825786698396802</v>
      </c>
      <c r="PU387">
        <v>0.78584183862437496</v>
      </c>
      <c r="PV387">
        <v>0</v>
      </c>
      <c r="PW387">
        <v>0</v>
      </c>
      <c r="PX387">
        <v>0</v>
      </c>
      <c r="PY387">
        <v>0</v>
      </c>
      <c r="PZ387">
        <v>0.15088240875093201</v>
      </c>
      <c r="QA387">
        <v>0</v>
      </c>
      <c r="QB387">
        <v>0.86410199162899104</v>
      </c>
      <c r="QC387">
        <v>0</v>
      </c>
      <c r="QD387">
        <v>0</v>
      </c>
      <c r="QE387">
        <v>0</v>
      </c>
      <c r="QF387">
        <v>0</v>
      </c>
      <c r="QG387">
        <v>0</v>
      </c>
      <c r="QH387">
        <v>0</v>
      </c>
      <c r="QI387">
        <v>1</v>
      </c>
      <c r="QJ387">
        <v>0.66689036337088503</v>
      </c>
      <c r="QK387">
        <v>0</v>
      </c>
      <c r="QL387">
        <v>0</v>
      </c>
      <c r="QM387">
        <v>1</v>
      </c>
      <c r="QN387">
        <v>0.49612399193508999</v>
      </c>
      <c r="QO387">
        <v>0</v>
      </c>
      <c r="QP387">
        <v>0.94613262556032096</v>
      </c>
      <c r="QQ387">
        <v>1</v>
      </c>
      <c r="QR387">
        <v>0</v>
      </c>
      <c r="QS387">
        <v>0</v>
      </c>
      <c r="QT387">
        <v>0</v>
      </c>
      <c r="QU387">
        <v>2.7755575615628901E-17</v>
      </c>
      <c r="QV387">
        <v>0.73145443371409702</v>
      </c>
      <c r="QW387">
        <v>0</v>
      </c>
      <c r="QX387">
        <v>0.236068069732044</v>
      </c>
      <c r="QY387">
        <v>0</v>
      </c>
      <c r="QZ387">
        <v>0</v>
      </c>
      <c r="RA387">
        <v>5.5511151231257802E-17</v>
      </c>
      <c r="RB387">
        <v>0.22390955058724099</v>
      </c>
      <c r="RC387">
        <v>5.5511151231257802E-17</v>
      </c>
      <c r="RD387">
        <v>0</v>
      </c>
      <c r="RE387">
        <v>0</v>
      </c>
      <c r="RF387">
        <v>0</v>
      </c>
      <c r="RG387">
        <v>0</v>
      </c>
      <c r="RH387">
        <v>0.33612549600675301</v>
      </c>
      <c r="RI387">
        <v>0.231280407385974</v>
      </c>
      <c r="RJ387">
        <v>0</v>
      </c>
      <c r="RK387">
        <v>0</v>
      </c>
      <c r="RL387">
        <v>0</v>
      </c>
      <c r="RM387">
        <v>0.65685931972198497</v>
      </c>
      <c r="RN387">
        <v>0</v>
      </c>
      <c r="RO387">
        <v>0</v>
      </c>
      <c r="RP387">
        <v>5.5511151231257802E-17</v>
      </c>
      <c r="RQ387">
        <v>1</v>
      </c>
      <c r="RR387">
        <v>0.36408436813415102</v>
      </c>
      <c r="RS387">
        <v>1</v>
      </c>
      <c r="RT387">
        <v>1</v>
      </c>
      <c r="RU387">
        <v>1</v>
      </c>
      <c r="RV387">
        <v>1</v>
      </c>
      <c r="RW387">
        <v>1</v>
      </c>
      <c r="RX387">
        <v>1</v>
      </c>
      <c r="RY387">
        <v>1</v>
      </c>
      <c r="RZ387">
        <v>1</v>
      </c>
      <c r="SA387">
        <v>0</v>
      </c>
      <c r="SB387">
        <v>0</v>
      </c>
      <c r="SC387">
        <v>0</v>
      </c>
      <c r="SD387">
        <v>0.80319268432789404</v>
      </c>
      <c r="SE387">
        <v>0</v>
      </c>
      <c r="SF387">
        <v>0</v>
      </c>
      <c r="SG387">
        <v>0</v>
      </c>
      <c r="SH387">
        <v>1</v>
      </c>
      <c r="SI387">
        <v>2.7755575615628901E-17</v>
      </c>
      <c r="SJ387">
        <v>0.05</v>
      </c>
      <c r="SK387">
        <v>0.5</v>
      </c>
      <c r="SL387">
        <v>0.5</v>
      </c>
      <c r="SM387">
        <v>0</v>
      </c>
      <c r="SN387">
        <v>1</v>
      </c>
      <c r="SO387">
        <v>1</v>
      </c>
      <c r="SP387">
        <v>0.05</v>
      </c>
      <c r="SQ387">
        <v>0.05</v>
      </c>
      <c r="SR387">
        <v>0.05</v>
      </c>
      <c r="SS387">
        <v>0.15</v>
      </c>
      <c r="ST387">
        <v>0.5</v>
      </c>
      <c r="SU387">
        <v>0.15</v>
      </c>
      <c r="SV387">
        <v>1</v>
      </c>
      <c r="SW387">
        <v>0.15</v>
      </c>
      <c r="SX387">
        <v>0.15</v>
      </c>
      <c r="SY387">
        <v>0.05</v>
      </c>
      <c r="SZ387">
        <v>0.05</v>
      </c>
      <c r="TA387">
        <v>0.15</v>
      </c>
      <c r="TB387">
        <v>0.05</v>
      </c>
      <c r="TC387">
        <v>1</v>
      </c>
      <c r="TD387">
        <v>0.5</v>
      </c>
      <c r="TE387">
        <v>0.05</v>
      </c>
      <c r="TF387">
        <v>0.05</v>
      </c>
      <c r="TG387">
        <v>1</v>
      </c>
      <c r="TH387">
        <v>1</v>
      </c>
      <c r="TI387">
        <v>0</v>
      </c>
      <c r="TJ387">
        <v>1</v>
      </c>
      <c r="TK387">
        <v>0.5</v>
      </c>
      <c r="TL387">
        <v>0</v>
      </c>
      <c r="TM387">
        <v>0</v>
      </c>
      <c r="TN387">
        <v>0</v>
      </c>
      <c r="TO387">
        <v>0</v>
      </c>
      <c r="TP387">
        <v>0.5</v>
      </c>
      <c r="TQ387">
        <v>0.05</v>
      </c>
      <c r="TR387">
        <v>0.5</v>
      </c>
      <c r="TS387">
        <v>0</v>
      </c>
      <c r="TT387">
        <v>0.05</v>
      </c>
      <c r="TU387">
        <v>0.05</v>
      </c>
      <c r="TV387">
        <v>0.5</v>
      </c>
      <c r="TW387">
        <v>0</v>
      </c>
      <c r="TX387">
        <v>0</v>
      </c>
      <c r="TY387">
        <v>0</v>
      </c>
      <c r="TZ387">
        <v>0.05</v>
      </c>
      <c r="UA387">
        <v>0.05</v>
      </c>
      <c r="UB387">
        <v>1</v>
      </c>
      <c r="UC387">
        <v>1</v>
      </c>
      <c r="UD387">
        <v>0</v>
      </c>
      <c r="UE387">
        <v>0</v>
      </c>
      <c r="UF387">
        <v>0</v>
      </c>
      <c r="UG387">
        <v>0.5</v>
      </c>
      <c r="UH387">
        <v>0</v>
      </c>
      <c r="UI387">
        <v>0</v>
      </c>
      <c r="UJ387">
        <v>0</v>
      </c>
      <c r="UK387">
        <v>0.5</v>
      </c>
      <c r="UL387">
        <v>1</v>
      </c>
      <c r="UM387">
        <v>0.5</v>
      </c>
      <c r="UN387">
        <v>1</v>
      </c>
      <c r="UO387">
        <v>1</v>
      </c>
      <c r="UP387">
        <v>1</v>
      </c>
      <c r="UQ387">
        <v>1</v>
      </c>
      <c r="UR387">
        <v>1</v>
      </c>
      <c r="US387">
        <v>1</v>
      </c>
      <c r="UT387">
        <v>1</v>
      </c>
      <c r="UU387">
        <v>0.05</v>
      </c>
      <c r="UV387">
        <v>0.05</v>
      </c>
      <c r="UW387">
        <v>0</v>
      </c>
      <c r="UX387">
        <v>1</v>
      </c>
      <c r="UY387">
        <v>0.15</v>
      </c>
      <c r="UZ387">
        <v>0.05</v>
      </c>
      <c r="VA387">
        <v>0.15</v>
      </c>
      <c r="VB387">
        <v>1</v>
      </c>
      <c r="VC387">
        <v>0</v>
      </c>
      <c r="VD387">
        <v>0.17717394301641601</v>
      </c>
      <c r="VE387">
        <v>0.117191180873712</v>
      </c>
      <c r="VF387">
        <v>0.38988220141591301</v>
      </c>
      <c r="VG387">
        <v>0.14913234311516499</v>
      </c>
      <c r="VH387">
        <v>0.361556217397213</v>
      </c>
      <c r="VI387">
        <v>0.218538743601984</v>
      </c>
      <c r="VJ387">
        <v>0.63075004161725401</v>
      </c>
      <c r="VK387">
        <v>1</v>
      </c>
      <c r="VL387">
        <v>0.44861769624256798</v>
      </c>
      <c r="VM387">
        <v>8.3723781977413897E-2</v>
      </c>
      <c r="VN387">
        <v>0.43078165737659802</v>
      </c>
      <c r="VO387">
        <v>2.7755575615628901E-17</v>
      </c>
      <c r="VP387">
        <v>0.265807718386674</v>
      </c>
      <c r="VQ387">
        <v>0.17129568269296699</v>
      </c>
      <c r="VR387">
        <v>6.8442993490024195E-2</v>
      </c>
      <c r="VS387">
        <v>2.7755575615628901E-17</v>
      </c>
      <c r="VT387">
        <v>0.480003291119111</v>
      </c>
      <c r="VU387">
        <v>0.62587247046900696</v>
      </c>
      <c r="VV387">
        <v>1</v>
      </c>
      <c r="VW387">
        <v>1</v>
      </c>
      <c r="VX387">
        <v>1</v>
      </c>
      <c r="VY387">
        <v>1</v>
      </c>
      <c r="VZ387">
        <v>1</v>
      </c>
      <c r="WA387">
        <v>1</v>
      </c>
      <c r="WB387">
        <v>0.05</v>
      </c>
      <c r="WC387">
        <v>0.31116394884235998</v>
      </c>
      <c r="WD387">
        <v>0.100865011896281</v>
      </c>
      <c r="WE387">
        <v>0.55726936418483297</v>
      </c>
      <c r="WF387">
        <v>0</v>
      </c>
      <c r="WG387">
        <v>0.48403239787767599</v>
      </c>
      <c r="WH387">
        <v>0.43601907564653197</v>
      </c>
      <c r="WI387">
        <v>9.6564462062482606E-2</v>
      </c>
      <c r="WJ387">
        <v>0.43615828685875402</v>
      </c>
      <c r="WK387">
        <v>0.56598078321510703</v>
      </c>
      <c r="WL387">
        <v>0.23568490770304601</v>
      </c>
      <c r="WM387">
        <v>0</v>
      </c>
      <c r="WN387">
        <v>0</v>
      </c>
      <c r="WO387">
        <v>0</v>
      </c>
      <c r="WP387">
        <v>0</v>
      </c>
      <c r="WQ387">
        <v>0.29920942325011901</v>
      </c>
      <c r="WR387">
        <v>0.55726936418483297</v>
      </c>
      <c r="WS387">
        <v>0</v>
      </c>
      <c r="WT387">
        <v>0.25345947738534402</v>
      </c>
      <c r="WU387">
        <v>0.10473663034047299</v>
      </c>
      <c r="WV387">
        <v>0.40831837902045798</v>
      </c>
      <c r="WW387">
        <v>0.227523195459258</v>
      </c>
      <c r="WX387">
        <v>3.3088993688256303E-2</v>
      </c>
      <c r="WY387">
        <v>0.140157160218671</v>
      </c>
      <c r="WZ387">
        <v>1</v>
      </c>
      <c r="XA387">
        <v>6.25401009093106E-2</v>
      </c>
      <c r="XB387">
        <v>0.48403239787767599</v>
      </c>
      <c r="XC387">
        <v>0.51084402818320596</v>
      </c>
      <c r="XD387">
        <v>0.480003291119111</v>
      </c>
      <c r="XE387">
        <v>0.62587247046900696</v>
      </c>
      <c r="XF387">
        <v>1</v>
      </c>
      <c r="XG387">
        <v>0.40862618974856801</v>
      </c>
      <c r="XH387">
        <v>1</v>
      </c>
      <c r="XI387">
        <v>1</v>
      </c>
      <c r="XJ387">
        <v>1</v>
      </c>
      <c r="XK387">
        <v>1</v>
      </c>
      <c r="XL387">
        <v>0</v>
      </c>
      <c r="XM387">
        <v>0.36901234070140398</v>
      </c>
      <c r="XN387">
        <v>1</v>
      </c>
      <c r="XO387">
        <v>0.73926458672304396</v>
      </c>
      <c r="XP387">
        <v>0.48903201594498902</v>
      </c>
      <c r="XQ387">
        <v>0.50010152250802198</v>
      </c>
      <c r="XR387">
        <v>0.10090887364901401</v>
      </c>
      <c r="XS387">
        <v>0.25991920554723402</v>
      </c>
      <c r="XT387">
        <v>0.179162209144619</v>
      </c>
      <c r="XU387">
        <v>0.36156058477576603</v>
      </c>
      <c r="XV387">
        <v>0.22622307665670999</v>
      </c>
      <c r="XW387">
        <v>0.20307469018602201</v>
      </c>
      <c r="XX387">
        <v>0.79461415117475498</v>
      </c>
      <c r="XY387">
        <v>0.40751996188063999</v>
      </c>
      <c r="XZ387">
        <v>0.32430210434061801</v>
      </c>
      <c r="YA387">
        <v>0.17717394301641601</v>
      </c>
      <c r="YB387">
        <v>0.117191180873712</v>
      </c>
      <c r="YC387">
        <v>0.38988220141591301</v>
      </c>
      <c r="YD387">
        <v>0.22622307665670999</v>
      </c>
      <c r="YE387">
        <v>0.14913234311516499</v>
      </c>
      <c r="YF387">
        <v>0.361556217397213</v>
      </c>
      <c r="YG387">
        <v>0.218538743601984</v>
      </c>
      <c r="YH387">
        <v>0.234934244154577</v>
      </c>
      <c r="YI387">
        <v>0.63075004161725401</v>
      </c>
      <c r="YJ387">
        <v>1</v>
      </c>
      <c r="YK387">
        <v>0.79461415117475498</v>
      </c>
      <c r="YL387">
        <v>0.44861769624256798</v>
      </c>
      <c r="YM387">
        <v>8.3723781977413897E-2</v>
      </c>
      <c r="YN387">
        <v>0.17129568269296699</v>
      </c>
      <c r="YO387">
        <v>0.22836834270553399</v>
      </c>
      <c r="YP387">
        <v>2.7755575615628901E-17</v>
      </c>
      <c r="YQ387">
        <v>2.7755575615628901E-17</v>
      </c>
      <c r="YR387">
        <v>1</v>
      </c>
      <c r="YS387">
        <v>0.38341162717980998</v>
      </c>
      <c r="YT387">
        <v>0</v>
      </c>
      <c r="YU387">
        <v>0.53036225448052998</v>
      </c>
      <c r="YV387">
        <v>0.62587247046900696</v>
      </c>
      <c r="YW387">
        <v>1</v>
      </c>
      <c r="YX387">
        <v>1</v>
      </c>
      <c r="YY387">
        <v>0.51311865453958205</v>
      </c>
    </row>
    <row r="388" spans="1:675" x14ac:dyDescent="0.35">
      <c r="A388">
        <v>546</v>
      </c>
      <c r="B388" t="s">
        <v>1468</v>
      </c>
      <c r="C388" t="s">
        <v>1469</v>
      </c>
      <c r="D388" t="s">
        <v>1219</v>
      </c>
      <c r="E388" t="s">
        <v>1220</v>
      </c>
      <c r="F388">
        <v>0.84141657689278604</v>
      </c>
      <c r="G388">
        <v>0.15</v>
      </c>
      <c r="H388">
        <v>0</v>
      </c>
      <c r="I388">
        <v>0</v>
      </c>
      <c r="J388">
        <v>0.05</v>
      </c>
      <c r="K388">
        <v>0.05</v>
      </c>
      <c r="L388">
        <v>0.15</v>
      </c>
      <c r="M388">
        <v>0.15</v>
      </c>
      <c r="N388">
        <v>0.05</v>
      </c>
      <c r="O388">
        <v>0.05</v>
      </c>
      <c r="P388">
        <v>0.05</v>
      </c>
      <c r="Q388">
        <v>0.89724558560937495</v>
      </c>
      <c r="R388">
        <v>1</v>
      </c>
      <c r="S388">
        <v>0.32528653429722199</v>
      </c>
      <c r="T388">
        <v>0</v>
      </c>
      <c r="U388">
        <v>0.73498804822652297</v>
      </c>
      <c r="V388">
        <v>0.74172543864030605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0.43305668085850801</v>
      </c>
      <c r="AD388">
        <v>0.15</v>
      </c>
      <c r="AE388">
        <v>0.32275228140226703</v>
      </c>
      <c r="AF388">
        <v>0.86971305330896698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0.15</v>
      </c>
      <c r="AN388">
        <v>0</v>
      </c>
      <c r="AO388">
        <v>0.05</v>
      </c>
      <c r="AP388">
        <v>0.05</v>
      </c>
      <c r="AQ388">
        <v>0.05</v>
      </c>
      <c r="AR388">
        <v>1</v>
      </c>
      <c r="AS388">
        <v>0.31825011747923698</v>
      </c>
      <c r="AT388">
        <v>0.15</v>
      </c>
      <c r="AU388">
        <v>0.15</v>
      </c>
      <c r="AV388">
        <v>0.05</v>
      </c>
      <c r="AW388">
        <v>0</v>
      </c>
      <c r="AX388">
        <v>0.15</v>
      </c>
      <c r="AY388">
        <v>0.15</v>
      </c>
      <c r="AZ388">
        <v>0.15</v>
      </c>
      <c r="BA388">
        <v>0.05</v>
      </c>
      <c r="BB388">
        <v>0.5</v>
      </c>
      <c r="BC388">
        <v>0.15</v>
      </c>
      <c r="BD388">
        <v>0</v>
      </c>
      <c r="BE388">
        <v>0.05</v>
      </c>
      <c r="BF388">
        <v>0.346588346278078</v>
      </c>
      <c r="BG388">
        <v>0.05</v>
      </c>
      <c r="BH388">
        <v>0.15</v>
      </c>
      <c r="BI388">
        <v>0.15</v>
      </c>
      <c r="BJ388">
        <v>0.27009923809730502</v>
      </c>
      <c r="BK388">
        <v>0.15</v>
      </c>
      <c r="BL388">
        <v>0.15</v>
      </c>
      <c r="BM388">
        <v>0.15</v>
      </c>
      <c r="BN388">
        <v>0.05</v>
      </c>
      <c r="BO388">
        <v>1</v>
      </c>
      <c r="BP388">
        <v>0.15</v>
      </c>
      <c r="BQ388">
        <v>0</v>
      </c>
      <c r="BR388">
        <v>0.15</v>
      </c>
      <c r="BS388">
        <v>1</v>
      </c>
      <c r="BT388">
        <v>1</v>
      </c>
      <c r="BU388">
        <v>0.5</v>
      </c>
      <c r="BV388">
        <v>0.5</v>
      </c>
      <c r="BW388">
        <v>1</v>
      </c>
      <c r="BX388">
        <v>1</v>
      </c>
      <c r="BY388">
        <v>0</v>
      </c>
      <c r="BZ388">
        <v>0</v>
      </c>
      <c r="CA388">
        <v>0</v>
      </c>
      <c r="CB388">
        <v>0.05</v>
      </c>
      <c r="CC388">
        <v>0.5</v>
      </c>
      <c r="CD388">
        <v>1</v>
      </c>
      <c r="CE388">
        <v>1</v>
      </c>
      <c r="CF388">
        <v>1</v>
      </c>
      <c r="CG388">
        <v>1</v>
      </c>
      <c r="CH388">
        <v>0.15</v>
      </c>
      <c r="CI388">
        <v>1</v>
      </c>
      <c r="CJ388">
        <v>1</v>
      </c>
      <c r="CK388">
        <v>0.5</v>
      </c>
      <c r="CL388">
        <v>1</v>
      </c>
      <c r="CM388">
        <v>0.5</v>
      </c>
      <c r="CN388">
        <v>1</v>
      </c>
      <c r="CO388">
        <v>1</v>
      </c>
      <c r="CP388">
        <v>1</v>
      </c>
      <c r="CQ388">
        <v>1</v>
      </c>
      <c r="CR388">
        <v>0.5</v>
      </c>
      <c r="CS388">
        <v>1</v>
      </c>
      <c r="CT388">
        <v>0.5</v>
      </c>
      <c r="CU388">
        <v>0.5</v>
      </c>
      <c r="CV388">
        <v>1</v>
      </c>
      <c r="CW388">
        <v>0.15</v>
      </c>
      <c r="CX388">
        <v>0.15</v>
      </c>
      <c r="CY388">
        <v>0</v>
      </c>
      <c r="CZ388">
        <v>0</v>
      </c>
      <c r="DA388">
        <v>0</v>
      </c>
      <c r="DB388">
        <v>1</v>
      </c>
      <c r="DC388">
        <v>0</v>
      </c>
      <c r="DD388">
        <v>1</v>
      </c>
      <c r="DE388">
        <v>1</v>
      </c>
      <c r="DF388">
        <v>1</v>
      </c>
      <c r="DG388">
        <v>1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K388">
        <v>0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1</v>
      </c>
      <c r="FO388">
        <v>1</v>
      </c>
      <c r="FP388">
        <v>1</v>
      </c>
      <c r="FQ388">
        <v>1</v>
      </c>
      <c r="FR388">
        <v>0</v>
      </c>
      <c r="FS388">
        <v>1</v>
      </c>
      <c r="FT388">
        <v>1</v>
      </c>
      <c r="FU388">
        <v>1</v>
      </c>
      <c r="FV388">
        <v>1</v>
      </c>
      <c r="FW388">
        <v>1</v>
      </c>
      <c r="FX388">
        <v>1</v>
      </c>
      <c r="FY388">
        <v>0</v>
      </c>
      <c r="FZ388">
        <v>1</v>
      </c>
      <c r="GA388">
        <v>1</v>
      </c>
      <c r="GB388">
        <v>1</v>
      </c>
      <c r="GC388">
        <v>1</v>
      </c>
      <c r="GD388">
        <v>1</v>
      </c>
      <c r="GE388">
        <v>1</v>
      </c>
      <c r="GF388">
        <v>1</v>
      </c>
      <c r="GG388">
        <v>1</v>
      </c>
      <c r="GH388">
        <v>1</v>
      </c>
      <c r="GI388">
        <v>1</v>
      </c>
      <c r="GJ388">
        <v>1</v>
      </c>
      <c r="GK388">
        <v>1</v>
      </c>
      <c r="GL388">
        <v>1</v>
      </c>
      <c r="GM388">
        <v>0</v>
      </c>
      <c r="GN388">
        <v>1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0</v>
      </c>
      <c r="HA388">
        <v>0</v>
      </c>
      <c r="HB388">
        <v>0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0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1</v>
      </c>
      <c r="ID388">
        <v>1</v>
      </c>
      <c r="IE388">
        <v>0</v>
      </c>
      <c r="IF388">
        <v>1</v>
      </c>
      <c r="IG388">
        <v>1</v>
      </c>
      <c r="IH388">
        <v>0</v>
      </c>
      <c r="II388">
        <v>0</v>
      </c>
      <c r="IJ388">
        <v>1</v>
      </c>
      <c r="IK388">
        <v>0</v>
      </c>
      <c r="IL388">
        <v>1</v>
      </c>
      <c r="IM388">
        <v>0</v>
      </c>
      <c r="IN388">
        <v>1</v>
      </c>
      <c r="IO388">
        <v>1</v>
      </c>
      <c r="IP388">
        <v>1</v>
      </c>
      <c r="IQ388">
        <v>1</v>
      </c>
      <c r="IR388">
        <v>1</v>
      </c>
      <c r="IS388">
        <v>1</v>
      </c>
      <c r="IT388">
        <v>1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0</v>
      </c>
      <c r="JF388">
        <v>0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0</v>
      </c>
      <c r="KS388">
        <v>0</v>
      </c>
      <c r="KT388">
        <v>0</v>
      </c>
      <c r="KU388">
        <v>0</v>
      </c>
      <c r="KV388">
        <v>0</v>
      </c>
      <c r="KW388">
        <v>0</v>
      </c>
      <c r="KX388">
        <v>1</v>
      </c>
      <c r="KY388">
        <v>1</v>
      </c>
      <c r="KZ388">
        <v>1</v>
      </c>
      <c r="LA388">
        <v>1</v>
      </c>
      <c r="LB388">
        <v>0</v>
      </c>
      <c r="LC388">
        <v>0</v>
      </c>
      <c r="LD388">
        <v>1</v>
      </c>
      <c r="LE388">
        <v>0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1</v>
      </c>
      <c r="LM388">
        <v>1</v>
      </c>
      <c r="LN388">
        <v>1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0</v>
      </c>
      <c r="LX388">
        <v>0</v>
      </c>
      <c r="LY388">
        <v>0</v>
      </c>
      <c r="LZ388">
        <v>0</v>
      </c>
      <c r="MA388">
        <v>0</v>
      </c>
      <c r="MB388">
        <v>1</v>
      </c>
      <c r="MC388">
        <v>0</v>
      </c>
      <c r="MD388">
        <v>0</v>
      </c>
      <c r="ME388">
        <v>0</v>
      </c>
      <c r="MF388">
        <v>0</v>
      </c>
      <c r="MG388">
        <v>0</v>
      </c>
      <c r="MH388">
        <v>0</v>
      </c>
      <c r="MI388">
        <v>0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1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0</v>
      </c>
      <c r="NL388">
        <v>1</v>
      </c>
      <c r="NM388">
        <v>1</v>
      </c>
      <c r="NN388">
        <v>1</v>
      </c>
      <c r="NO388">
        <v>1</v>
      </c>
      <c r="NP388">
        <v>1</v>
      </c>
      <c r="NQ388">
        <v>1</v>
      </c>
      <c r="NR388">
        <v>0</v>
      </c>
      <c r="NS388">
        <v>0</v>
      </c>
      <c r="NT388">
        <v>0</v>
      </c>
      <c r="NU388">
        <v>1</v>
      </c>
      <c r="NV388">
        <v>1</v>
      </c>
      <c r="NW388">
        <v>1</v>
      </c>
      <c r="NX388">
        <v>1</v>
      </c>
      <c r="NY388">
        <v>1</v>
      </c>
      <c r="NZ388">
        <v>1</v>
      </c>
      <c r="OA388">
        <v>1</v>
      </c>
      <c r="OB388">
        <v>1</v>
      </c>
      <c r="OC388">
        <v>0</v>
      </c>
      <c r="OD388">
        <v>0</v>
      </c>
      <c r="OE388">
        <v>1</v>
      </c>
      <c r="OF388">
        <v>1</v>
      </c>
      <c r="OG388">
        <v>1</v>
      </c>
      <c r="OH388">
        <v>1</v>
      </c>
      <c r="OI388">
        <v>1</v>
      </c>
      <c r="OJ388">
        <v>1</v>
      </c>
      <c r="OK388">
        <v>1</v>
      </c>
      <c r="OL388">
        <v>1</v>
      </c>
      <c r="OM388">
        <v>1</v>
      </c>
      <c r="ON388">
        <v>1</v>
      </c>
      <c r="OO388">
        <v>1</v>
      </c>
      <c r="OP388">
        <v>1</v>
      </c>
      <c r="OQ388">
        <v>1</v>
      </c>
      <c r="OR388">
        <v>1</v>
      </c>
      <c r="OS388">
        <v>1</v>
      </c>
      <c r="OT388">
        <v>1</v>
      </c>
      <c r="OU388">
        <v>1</v>
      </c>
      <c r="OV388">
        <v>1</v>
      </c>
      <c r="OW388">
        <v>1</v>
      </c>
      <c r="OX388">
        <v>1</v>
      </c>
      <c r="OY388">
        <v>1</v>
      </c>
      <c r="OZ388">
        <v>1</v>
      </c>
      <c r="PA388">
        <v>1</v>
      </c>
      <c r="PB388">
        <v>1</v>
      </c>
      <c r="PC388">
        <v>1</v>
      </c>
      <c r="PD388">
        <v>1</v>
      </c>
      <c r="PE388">
        <v>1</v>
      </c>
      <c r="PF388">
        <v>1</v>
      </c>
      <c r="PG388">
        <v>1</v>
      </c>
      <c r="PH388">
        <v>1</v>
      </c>
      <c r="PI388">
        <v>1</v>
      </c>
      <c r="PJ388">
        <v>1</v>
      </c>
      <c r="PK388">
        <v>1</v>
      </c>
      <c r="PL388">
        <v>1</v>
      </c>
      <c r="PM388">
        <v>1</v>
      </c>
      <c r="PN388">
        <v>0</v>
      </c>
      <c r="PO388">
        <v>0</v>
      </c>
      <c r="PP388">
        <v>0.81343126693268897</v>
      </c>
      <c r="PQ388">
        <v>0</v>
      </c>
      <c r="PR388">
        <v>0</v>
      </c>
      <c r="PS388">
        <v>2.7755575615628901E-17</v>
      </c>
      <c r="PT388">
        <v>0</v>
      </c>
      <c r="PU388">
        <v>0</v>
      </c>
      <c r="PV388">
        <v>0</v>
      </c>
      <c r="PW388">
        <v>0</v>
      </c>
      <c r="PX388">
        <v>0</v>
      </c>
      <c r="PY388">
        <v>0</v>
      </c>
      <c r="PZ388">
        <v>0</v>
      </c>
      <c r="QA388">
        <v>0.87911245365808799</v>
      </c>
      <c r="QB388">
        <v>1</v>
      </c>
      <c r="QC388">
        <v>0.50081866942063502</v>
      </c>
      <c r="QD388">
        <v>0</v>
      </c>
      <c r="QE388">
        <v>0.68822123320767503</v>
      </c>
      <c r="QF388">
        <v>0.69614757487094803</v>
      </c>
      <c r="QG388">
        <v>0</v>
      </c>
      <c r="QH388">
        <v>0</v>
      </c>
      <c r="QI388">
        <v>0</v>
      </c>
      <c r="QJ388">
        <v>0</v>
      </c>
      <c r="QK388">
        <v>0</v>
      </c>
      <c r="QL388">
        <v>0</v>
      </c>
      <c r="QM388">
        <v>0.80873337388145095</v>
      </c>
      <c r="QN388">
        <v>0</v>
      </c>
      <c r="QO388">
        <v>0.493577946863619</v>
      </c>
      <c r="QP388">
        <v>0.84672123918702002</v>
      </c>
      <c r="QQ388">
        <v>0</v>
      </c>
      <c r="QR388">
        <v>0</v>
      </c>
      <c r="QS388">
        <v>0</v>
      </c>
      <c r="QT388">
        <v>0</v>
      </c>
      <c r="QU388">
        <v>2.7755575615628901E-17</v>
      </c>
      <c r="QV388">
        <v>5.5511151231257802E-17</v>
      </c>
      <c r="QW388">
        <v>0</v>
      </c>
      <c r="QX388">
        <v>0</v>
      </c>
      <c r="QY388">
        <v>0</v>
      </c>
      <c r="QZ388">
        <v>0</v>
      </c>
      <c r="RA388">
        <v>1</v>
      </c>
      <c r="RB388">
        <v>0.48071462136924897</v>
      </c>
      <c r="RC388">
        <v>5.5511151231257802E-17</v>
      </c>
      <c r="RD388">
        <v>0</v>
      </c>
      <c r="RE388">
        <v>0</v>
      </c>
      <c r="RF388">
        <v>1</v>
      </c>
      <c r="RG388">
        <v>0</v>
      </c>
      <c r="RH388">
        <v>0</v>
      </c>
      <c r="RI388">
        <v>0.231280407385974</v>
      </c>
      <c r="RJ388">
        <v>0</v>
      </c>
      <c r="RK388">
        <v>0</v>
      </c>
      <c r="RL388">
        <v>0</v>
      </c>
      <c r="RM388">
        <v>0.34314068027801498</v>
      </c>
      <c r="RN388">
        <v>0</v>
      </c>
      <c r="RO388">
        <v>0</v>
      </c>
      <c r="RP388">
        <v>5.5511151231257802E-17</v>
      </c>
      <c r="RQ388">
        <v>1</v>
      </c>
      <c r="RR388">
        <v>1</v>
      </c>
      <c r="RS388">
        <v>1</v>
      </c>
      <c r="RT388">
        <v>0</v>
      </c>
      <c r="RU388">
        <v>1</v>
      </c>
      <c r="RV388">
        <v>1</v>
      </c>
      <c r="RW388">
        <v>1</v>
      </c>
      <c r="RX388">
        <v>0</v>
      </c>
      <c r="RY388">
        <v>1</v>
      </c>
      <c r="RZ388">
        <v>1</v>
      </c>
      <c r="SA388">
        <v>1</v>
      </c>
      <c r="SB388">
        <v>1</v>
      </c>
      <c r="SC388">
        <v>1</v>
      </c>
      <c r="SD388">
        <v>1</v>
      </c>
      <c r="SE388">
        <v>1</v>
      </c>
      <c r="SF388">
        <v>1</v>
      </c>
      <c r="SG388">
        <v>1</v>
      </c>
      <c r="SH388">
        <v>1</v>
      </c>
      <c r="SI388">
        <v>2.7755575615628901E-17</v>
      </c>
      <c r="SJ388">
        <v>1</v>
      </c>
      <c r="SK388">
        <v>0.15</v>
      </c>
      <c r="SL388">
        <v>0</v>
      </c>
      <c r="SM388">
        <v>0</v>
      </c>
      <c r="SN388">
        <v>0.05</v>
      </c>
      <c r="SO388">
        <v>0.05</v>
      </c>
      <c r="SP388">
        <v>0.15</v>
      </c>
      <c r="SQ388">
        <v>0.15</v>
      </c>
      <c r="SR388">
        <v>0.05</v>
      </c>
      <c r="SS388">
        <v>0.05</v>
      </c>
      <c r="ST388">
        <v>0.05</v>
      </c>
      <c r="SU388">
        <v>1</v>
      </c>
      <c r="SV388">
        <v>1</v>
      </c>
      <c r="SW388">
        <v>0.5</v>
      </c>
      <c r="SX388">
        <v>0</v>
      </c>
      <c r="SY388">
        <v>1</v>
      </c>
      <c r="SZ388">
        <v>1</v>
      </c>
      <c r="TA388">
        <v>0</v>
      </c>
      <c r="TB388">
        <v>0</v>
      </c>
      <c r="TC388">
        <v>0</v>
      </c>
      <c r="TD388">
        <v>0</v>
      </c>
      <c r="TE388">
        <v>0</v>
      </c>
      <c r="TF388">
        <v>0</v>
      </c>
      <c r="TG388">
        <v>0.5</v>
      </c>
      <c r="TH388">
        <v>0.15</v>
      </c>
      <c r="TI388">
        <v>0.5</v>
      </c>
      <c r="TJ388">
        <v>1</v>
      </c>
      <c r="TK388">
        <v>0</v>
      </c>
      <c r="TL388">
        <v>0</v>
      </c>
      <c r="TM388">
        <v>0</v>
      </c>
      <c r="TN388">
        <v>0</v>
      </c>
      <c r="TO388">
        <v>0</v>
      </c>
      <c r="TP388">
        <v>0</v>
      </c>
      <c r="TQ388">
        <v>0.15</v>
      </c>
      <c r="TR388">
        <v>0.05</v>
      </c>
      <c r="TS388">
        <v>0.05</v>
      </c>
      <c r="TT388">
        <v>0.05</v>
      </c>
      <c r="TU388">
        <v>1</v>
      </c>
      <c r="TV388">
        <v>0.5</v>
      </c>
      <c r="TW388">
        <v>0</v>
      </c>
      <c r="TX388">
        <v>0.15</v>
      </c>
      <c r="TY388">
        <v>0.05</v>
      </c>
      <c r="TZ388">
        <v>0.5</v>
      </c>
      <c r="UA388">
        <v>0</v>
      </c>
      <c r="UB388">
        <v>0.05</v>
      </c>
      <c r="UC388">
        <v>1</v>
      </c>
      <c r="UD388">
        <v>0.05</v>
      </c>
      <c r="UE388">
        <v>0.15</v>
      </c>
      <c r="UF388">
        <v>0.15</v>
      </c>
      <c r="UG388">
        <v>0.5</v>
      </c>
      <c r="UH388">
        <v>0.15</v>
      </c>
      <c r="UI388">
        <v>0.15</v>
      </c>
      <c r="UJ388">
        <v>0.15</v>
      </c>
      <c r="UK388">
        <v>1</v>
      </c>
      <c r="UL388">
        <v>1</v>
      </c>
      <c r="UM388">
        <v>0.5</v>
      </c>
      <c r="UN388">
        <v>0.05</v>
      </c>
      <c r="UO388">
        <v>1</v>
      </c>
      <c r="UP388">
        <v>1</v>
      </c>
      <c r="UQ388">
        <v>1</v>
      </c>
      <c r="UR388">
        <v>0.15</v>
      </c>
      <c r="US388">
        <v>1</v>
      </c>
      <c r="UT388">
        <v>0.5</v>
      </c>
      <c r="UU388">
        <v>1</v>
      </c>
      <c r="UV388">
        <v>1</v>
      </c>
      <c r="UW388">
        <v>1</v>
      </c>
      <c r="UX388">
        <v>1</v>
      </c>
      <c r="UY388">
        <v>0.5</v>
      </c>
      <c r="UZ388">
        <v>1</v>
      </c>
      <c r="VA388">
        <v>0.5</v>
      </c>
      <c r="VB388">
        <v>0.5</v>
      </c>
      <c r="VC388">
        <v>0.15</v>
      </c>
      <c r="VD388">
        <v>0.510447863176132</v>
      </c>
      <c r="VE388">
        <v>0</v>
      </c>
      <c r="VF388">
        <v>9.7799182745621799E-2</v>
      </c>
      <c r="VG388">
        <v>4.9999999999999899E-2</v>
      </c>
      <c r="VH388">
        <v>0.60458629624759797</v>
      </c>
      <c r="VI388">
        <v>0.18004997015858501</v>
      </c>
      <c r="VJ388">
        <v>0.37046472257917301</v>
      </c>
      <c r="VK388">
        <v>0</v>
      </c>
      <c r="VL388">
        <v>5.2940876990762102E-2</v>
      </c>
      <c r="VM388">
        <v>0.25089197747913899</v>
      </c>
      <c r="VN388">
        <v>0.16758952979126099</v>
      </c>
      <c r="VO388">
        <v>0.11523929947153801</v>
      </c>
      <c r="VP388">
        <v>0.178335911524965</v>
      </c>
      <c r="VQ388">
        <v>0.16097348162285599</v>
      </c>
      <c r="VR388">
        <v>0.31440189106629601</v>
      </c>
      <c r="VS388">
        <v>0.10527637886263801</v>
      </c>
      <c r="VT388">
        <v>1</v>
      </c>
      <c r="VU388">
        <v>0.75258614766080201</v>
      </c>
      <c r="VV388">
        <v>0</v>
      </c>
      <c r="VW388">
        <v>0.26049018557376602</v>
      </c>
      <c r="VX388">
        <v>1</v>
      </c>
      <c r="VY388">
        <v>0.656358350383206</v>
      </c>
      <c r="VZ388">
        <v>1</v>
      </c>
      <c r="WA388">
        <v>0.5</v>
      </c>
      <c r="WB388">
        <v>1</v>
      </c>
      <c r="WC388">
        <v>1</v>
      </c>
      <c r="WD388">
        <v>0.74567494051859395</v>
      </c>
      <c r="WE388">
        <v>0.5</v>
      </c>
      <c r="WF388">
        <v>1</v>
      </c>
      <c r="WG388">
        <v>5.63305295792998E-2</v>
      </c>
      <c r="WH388">
        <v>0.150185520638696</v>
      </c>
      <c r="WI388">
        <v>0.11733971702822001</v>
      </c>
      <c r="WJ388">
        <v>0.109887399045915</v>
      </c>
      <c r="WK388">
        <v>0.24968551215106199</v>
      </c>
      <c r="WL388">
        <v>0.16216696194253</v>
      </c>
      <c r="WM388">
        <v>0</v>
      </c>
      <c r="WN388">
        <v>0</v>
      </c>
      <c r="WO388">
        <v>0</v>
      </c>
      <c r="WP388">
        <v>0</v>
      </c>
      <c r="WQ388">
        <v>0.14078984982058301</v>
      </c>
      <c r="WR388">
        <v>0.5</v>
      </c>
      <c r="WS388">
        <v>0</v>
      </c>
      <c r="WT388">
        <v>1</v>
      </c>
      <c r="WU388">
        <v>0.39166815306717701</v>
      </c>
      <c r="WV388">
        <v>0.36827115357448198</v>
      </c>
      <c r="WW388">
        <v>0.49165699605496799</v>
      </c>
      <c r="WX388">
        <v>0</v>
      </c>
      <c r="WY388">
        <v>0.27073844339102099</v>
      </c>
      <c r="WZ388">
        <v>0</v>
      </c>
      <c r="XA388">
        <v>0</v>
      </c>
      <c r="XB388">
        <v>5.63305295792998E-2</v>
      </c>
      <c r="XC388">
        <v>1.9873769410904199E-2</v>
      </c>
      <c r="XD388">
        <v>1</v>
      </c>
      <c r="XE388">
        <v>0.75258614766080201</v>
      </c>
      <c r="XF388">
        <v>0</v>
      </c>
      <c r="XG388">
        <v>0.11341378563806399</v>
      </c>
      <c r="XH388">
        <v>1</v>
      </c>
      <c r="XI388">
        <v>0.656358350383206</v>
      </c>
      <c r="XJ388">
        <v>1</v>
      </c>
      <c r="XK388">
        <v>0.5</v>
      </c>
      <c r="XL388">
        <v>0.19369808665257501</v>
      </c>
      <c r="XM388">
        <v>0.81549382964929795</v>
      </c>
      <c r="XN388">
        <v>0.81840326207598202</v>
      </c>
      <c r="XO388">
        <v>0.54684824753202599</v>
      </c>
      <c r="XP388">
        <v>0.58284141310432402</v>
      </c>
      <c r="XQ388">
        <v>0.32572830542190701</v>
      </c>
      <c r="XR388">
        <v>0</v>
      </c>
      <c r="XS388">
        <v>0.191629476009779</v>
      </c>
      <c r="XT388">
        <v>0.164507160745373</v>
      </c>
      <c r="XU388">
        <v>0.18657330730368901</v>
      </c>
      <c r="XV388">
        <v>0.21828098641662999</v>
      </c>
      <c r="XW388">
        <v>0.22865923217884501</v>
      </c>
      <c r="XX388">
        <v>0.203809240573189</v>
      </c>
      <c r="XY388">
        <v>0.21725258390683</v>
      </c>
      <c r="XZ388">
        <v>0.35568115981314702</v>
      </c>
      <c r="YA388">
        <v>0.510447863176132</v>
      </c>
      <c r="YB388">
        <v>0</v>
      </c>
      <c r="YC388">
        <v>9.7799182745621799E-2</v>
      </c>
      <c r="YD388">
        <v>0.21828098641662999</v>
      </c>
      <c r="YE388">
        <v>4.9999999999999899E-2</v>
      </c>
      <c r="YF388">
        <v>0.60458629624759797</v>
      </c>
      <c r="YG388">
        <v>0.18004997015858501</v>
      </c>
      <c r="YH388">
        <v>0.25703437128958601</v>
      </c>
      <c r="YI388">
        <v>0.37046472257917301</v>
      </c>
      <c r="YJ388">
        <v>0</v>
      </c>
      <c r="YK388">
        <v>0.203809240573189</v>
      </c>
      <c r="YL388">
        <v>5.2940876990762102E-2</v>
      </c>
      <c r="YM388">
        <v>0.25089197747913899</v>
      </c>
      <c r="YN388">
        <v>0.16097348162285599</v>
      </c>
      <c r="YO388">
        <v>0.31825011747923698</v>
      </c>
      <c r="YP388">
        <v>0.11523929947153801</v>
      </c>
      <c r="YQ388">
        <v>0.10527637886263801</v>
      </c>
      <c r="YR388">
        <v>0</v>
      </c>
      <c r="YS388">
        <v>0</v>
      </c>
      <c r="YT388">
        <v>0</v>
      </c>
      <c r="YU388">
        <v>0</v>
      </c>
      <c r="YV388">
        <v>0.75258614766080201</v>
      </c>
      <c r="YW388">
        <v>1</v>
      </c>
      <c r="YX388">
        <v>0.656358350383206</v>
      </c>
      <c r="YY388">
        <v>0.145246657123732</v>
      </c>
    </row>
    <row r="389" spans="1:675" x14ac:dyDescent="0.35">
      <c r="A389">
        <v>547</v>
      </c>
      <c r="B389" t="s">
        <v>1470</v>
      </c>
      <c r="C389" t="s">
        <v>1471</v>
      </c>
      <c r="D389" t="s">
        <v>834</v>
      </c>
      <c r="E389" t="s">
        <v>816</v>
      </c>
      <c r="F389">
        <v>0.05</v>
      </c>
      <c r="G389">
        <v>0.05</v>
      </c>
      <c r="H389">
        <v>0</v>
      </c>
      <c r="I389">
        <v>0</v>
      </c>
      <c r="J389">
        <v>1</v>
      </c>
      <c r="K389">
        <v>0.72412745687652602</v>
      </c>
      <c r="L389">
        <v>1</v>
      </c>
      <c r="M389">
        <v>0.90223827093450304</v>
      </c>
      <c r="N389">
        <v>0.05</v>
      </c>
      <c r="O389">
        <v>0.05</v>
      </c>
      <c r="P389">
        <v>0.05</v>
      </c>
      <c r="Q389">
        <v>0.05</v>
      </c>
      <c r="R389">
        <v>0.05</v>
      </c>
      <c r="S389">
        <v>0.05</v>
      </c>
      <c r="T389">
        <v>0.05</v>
      </c>
      <c r="U389">
        <v>0.05</v>
      </c>
      <c r="V389">
        <v>0.05</v>
      </c>
      <c r="W389">
        <v>0.05</v>
      </c>
      <c r="X389">
        <v>0.15</v>
      </c>
      <c r="Y389">
        <v>0.88891214004702301</v>
      </c>
      <c r="Z389">
        <v>0.15</v>
      </c>
      <c r="AA389">
        <v>0.29550202020695099</v>
      </c>
      <c r="AB389">
        <v>0.15</v>
      </c>
      <c r="AC389">
        <v>0.85077309155969905</v>
      </c>
      <c r="AD389">
        <v>0.05</v>
      </c>
      <c r="AE389">
        <v>0.05</v>
      </c>
      <c r="AF389">
        <v>0.89156466005644897</v>
      </c>
      <c r="AG389">
        <v>0.15</v>
      </c>
      <c r="AH389">
        <v>1</v>
      </c>
      <c r="AI389">
        <v>1</v>
      </c>
      <c r="AJ389">
        <v>1</v>
      </c>
      <c r="AK389">
        <v>1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0.5</v>
      </c>
      <c r="AU389">
        <v>0</v>
      </c>
      <c r="AV389">
        <v>0.5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0.15</v>
      </c>
      <c r="BF389">
        <v>0.346588346278078</v>
      </c>
      <c r="BG389">
        <v>0.05</v>
      </c>
      <c r="BH389">
        <v>0.05</v>
      </c>
      <c r="BI389">
        <v>0</v>
      </c>
      <c r="BJ389">
        <v>0</v>
      </c>
      <c r="BK389">
        <v>0</v>
      </c>
      <c r="BL389">
        <v>0.5</v>
      </c>
      <c r="BM389">
        <v>0.23441741495063301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1</v>
      </c>
      <c r="BT389">
        <v>1</v>
      </c>
      <c r="BU389">
        <v>0.15</v>
      </c>
      <c r="BV389">
        <v>1</v>
      </c>
      <c r="BW389">
        <v>0.5</v>
      </c>
      <c r="BX389">
        <v>0.5</v>
      </c>
      <c r="BY389">
        <v>0.05</v>
      </c>
      <c r="BZ389">
        <v>0.05</v>
      </c>
      <c r="CA389">
        <v>0.05</v>
      </c>
      <c r="CB389">
        <v>0</v>
      </c>
      <c r="CC389">
        <v>0</v>
      </c>
      <c r="CD389">
        <v>0.05</v>
      </c>
      <c r="CE389">
        <v>0.05</v>
      </c>
      <c r="CF389">
        <v>0.05</v>
      </c>
      <c r="CG389">
        <v>0.05</v>
      </c>
      <c r="CH389">
        <v>0</v>
      </c>
      <c r="CI389">
        <v>0</v>
      </c>
      <c r="CJ389">
        <v>0.05</v>
      </c>
      <c r="CK389">
        <v>0.05</v>
      </c>
      <c r="CL389">
        <v>1</v>
      </c>
      <c r="CM389">
        <v>0.15</v>
      </c>
      <c r="CN389">
        <v>0.15</v>
      </c>
      <c r="CO389">
        <v>0</v>
      </c>
      <c r="CP389">
        <v>0</v>
      </c>
      <c r="CQ389">
        <v>0.05</v>
      </c>
      <c r="CR389">
        <v>0</v>
      </c>
      <c r="CS389">
        <v>0.15</v>
      </c>
      <c r="CT389">
        <v>0.32596595002849599</v>
      </c>
      <c r="CU389">
        <v>0.15</v>
      </c>
      <c r="CV389">
        <v>0</v>
      </c>
      <c r="CW389">
        <v>0.05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1</v>
      </c>
      <c r="DX389">
        <v>1</v>
      </c>
      <c r="DY389">
        <v>0</v>
      </c>
      <c r="DZ389">
        <v>0</v>
      </c>
      <c r="EA389">
        <v>1</v>
      </c>
      <c r="EB389">
        <v>1</v>
      </c>
      <c r="EC389">
        <v>1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K389">
        <v>0</v>
      </c>
      <c r="EL389">
        <v>0</v>
      </c>
      <c r="EM389">
        <v>1</v>
      </c>
      <c r="EN389">
        <v>0</v>
      </c>
      <c r="EO389">
        <v>1</v>
      </c>
      <c r="EP389">
        <v>1</v>
      </c>
      <c r="EQ389">
        <v>1</v>
      </c>
      <c r="ER389">
        <v>1</v>
      </c>
      <c r="ES389">
        <v>1</v>
      </c>
      <c r="ET389">
        <v>1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0</v>
      </c>
      <c r="GA389">
        <v>0</v>
      </c>
      <c r="GB389">
        <v>0</v>
      </c>
      <c r="GC389">
        <v>0</v>
      </c>
      <c r="GD389">
        <v>0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0</v>
      </c>
      <c r="GN389">
        <v>0</v>
      </c>
      <c r="GO389">
        <v>0</v>
      </c>
      <c r="GP389">
        <v>0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1</v>
      </c>
      <c r="HH389">
        <v>0</v>
      </c>
      <c r="HI389">
        <v>1</v>
      </c>
      <c r="HJ389">
        <v>1</v>
      </c>
      <c r="HK389">
        <v>1</v>
      </c>
      <c r="HL389">
        <v>1</v>
      </c>
      <c r="HM389">
        <v>0</v>
      </c>
      <c r="HN389">
        <v>0</v>
      </c>
      <c r="HO389">
        <v>0</v>
      </c>
      <c r="HP389">
        <v>0</v>
      </c>
      <c r="HQ389">
        <v>0</v>
      </c>
      <c r="HR389">
        <v>0</v>
      </c>
      <c r="HS389">
        <v>0</v>
      </c>
      <c r="HT389">
        <v>0</v>
      </c>
      <c r="HU389">
        <v>1</v>
      </c>
      <c r="HV389">
        <v>1</v>
      </c>
      <c r="HW389">
        <v>0</v>
      </c>
      <c r="HX389">
        <v>0</v>
      </c>
      <c r="HY389">
        <v>0</v>
      </c>
      <c r="HZ389">
        <v>0</v>
      </c>
      <c r="IA389">
        <v>0</v>
      </c>
      <c r="IB389">
        <v>0</v>
      </c>
      <c r="IC389">
        <v>1</v>
      </c>
      <c r="ID389">
        <v>1</v>
      </c>
      <c r="IE389">
        <v>1</v>
      </c>
      <c r="IF389">
        <v>0</v>
      </c>
      <c r="IG389">
        <v>1</v>
      </c>
      <c r="IH389">
        <v>0</v>
      </c>
      <c r="II389">
        <v>0</v>
      </c>
      <c r="IJ389">
        <v>0</v>
      </c>
      <c r="IK389">
        <v>0</v>
      </c>
      <c r="IL389">
        <v>1</v>
      </c>
      <c r="IM389">
        <v>0</v>
      </c>
      <c r="IN389">
        <v>1</v>
      </c>
      <c r="IO389">
        <v>1</v>
      </c>
      <c r="IP389">
        <v>1</v>
      </c>
      <c r="IQ389">
        <v>1</v>
      </c>
      <c r="IR389">
        <v>1</v>
      </c>
      <c r="IS389">
        <v>1</v>
      </c>
      <c r="IT389">
        <v>0</v>
      </c>
      <c r="IU389">
        <v>1</v>
      </c>
      <c r="IV389">
        <v>0</v>
      </c>
      <c r="IW389">
        <v>0</v>
      </c>
      <c r="IX389">
        <v>0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0</v>
      </c>
      <c r="JF389">
        <v>0</v>
      </c>
      <c r="JG389">
        <v>0</v>
      </c>
      <c r="JH389">
        <v>0</v>
      </c>
      <c r="JI389">
        <v>0</v>
      </c>
      <c r="JJ389">
        <v>0</v>
      </c>
      <c r="JK389">
        <v>0</v>
      </c>
      <c r="JL389">
        <v>0</v>
      </c>
      <c r="JM389">
        <v>0</v>
      </c>
      <c r="JN389">
        <v>0</v>
      </c>
      <c r="JO389">
        <v>0</v>
      </c>
      <c r="JP389">
        <v>0</v>
      </c>
      <c r="JQ389">
        <v>0</v>
      </c>
      <c r="JR389">
        <v>0</v>
      </c>
      <c r="JS389">
        <v>0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0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0</v>
      </c>
      <c r="KR389">
        <v>0</v>
      </c>
      <c r="KS389">
        <v>0</v>
      </c>
      <c r="KT389">
        <v>0</v>
      </c>
      <c r="KU389">
        <v>0</v>
      </c>
      <c r="KV389">
        <v>0</v>
      </c>
      <c r="KW389">
        <v>0</v>
      </c>
      <c r="KX389">
        <v>0</v>
      </c>
      <c r="KY389">
        <v>0</v>
      </c>
      <c r="KZ389">
        <v>0</v>
      </c>
      <c r="LA389">
        <v>0</v>
      </c>
      <c r="LB389">
        <v>0</v>
      </c>
      <c r="LC389">
        <v>0</v>
      </c>
      <c r="LD389">
        <v>0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0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1</v>
      </c>
      <c r="MC389">
        <v>0</v>
      </c>
      <c r="MD389">
        <v>0</v>
      </c>
      <c r="ME389">
        <v>0</v>
      </c>
      <c r="MF389">
        <v>0</v>
      </c>
      <c r="MG389">
        <v>0</v>
      </c>
      <c r="MH389">
        <v>0</v>
      </c>
      <c r="MI389">
        <v>0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1</v>
      </c>
      <c r="NG389">
        <v>0</v>
      </c>
      <c r="NH389">
        <v>0</v>
      </c>
      <c r="NI389">
        <v>0</v>
      </c>
      <c r="NJ389">
        <v>0</v>
      </c>
      <c r="NK389">
        <v>0</v>
      </c>
      <c r="NL389">
        <v>1</v>
      </c>
      <c r="NM389">
        <v>1</v>
      </c>
      <c r="NN389">
        <v>1</v>
      </c>
      <c r="NO389">
        <v>1</v>
      </c>
      <c r="NP389">
        <v>1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1</v>
      </c>
      <c r="OF389">
        <v>1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0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0</v>
      </c>
      <c r="PB389">
        <v>0</v>
      </c>
      <c r="PC389">
        <v>0</v>
      </c>
      <c r="PD389">
        <v>0</v>
      </c>
      <c r="PE389">
        <v>0</v>
      </c>
      <c r="PF389">
        <v>0</v>
      </c>
      <c r="PG389">
        <v>0</v>
      </c>
      <c r="PH389">
        <v>0</v>
      </c>
      <c r="PI389">
        <v>0</v>
      </c>
      <c r="PJ389">
        <v>0</v>
      </c>
      <c r="PK389">
        <v>1</v>
      </c>
      <c r="PL389">
        <v>0</v>
      </c>
      <c r="PM389">
        <v>0</v>
      </c>
      <c r="PN389">
        <v>0</v>
      </c>
      <c r="PO389">
        <v>0</v>
      </c>
      <c r="PP389">
        <v>0</v>
      </c>
      <c r="PQ389">
        <v>0</v>
      </c>
      <c r="PR389">
        <v>0</v>
      </c>
      <c r="PS389">
        <v>2.7755575615628901E-17</v>
      </c>
      <c r="PT389">
        <v>0</v>
      </c>
      <c r="PU389">
        <v>0.67544406691355996</v>
      </c>
      <c r="PV389">
        <v>0</v>
      </c>
      <c r="PW389">
        <v>0.88498620109941595</v>
      </c>
      <c r="PX389">
        <v>0</v>
      </c>
      <c r="PY389">
        <v>0</v>
      </c>
      <c r="PZ389">
        <v>0</v>
      </c>
      <c r="QA389">
        <v>0</v>
      </c>
      <c r="QB389">
        <v>0</v>
      </c>
      <c r="QC389">
        <v>0</v>
      </c>
      <c r="QD389">
        <v>0</v>
      </c>
      <c r="QE389">
        <v>0</v>
      </c>
      <c r="QF389">
        <v>0</v>
      </c>
      <c r="QG389">
        <v>0</v>
      </c>
      <c r="QH389">
        <v>0</v>
      </c>
      <c r="QI389">
        <v>0.86930840005532095</v>
      </c>
      <c r="QJ389">
        <v>0</v>
      </c>
      <c r="QK389">
        <v>0.415720057734146</v>
      </c>
      <c r="QL389">
        <v>0</v>
      </c>
      <c r="QM389">
        <v>0.82443893124670498</v>
      </c>
      <c r="QN389">
        <v>0</v>
      </c>
      <c r="QO389">
        <v>0</v>
      </c>
      <c r="QP389">
        <v>0.87242901183111599</v>
      </c>
      <c r="QQ389">
        <v>0</v>
      </c>
      <c r="QR389">
        <v>0</v>
      </c>
      <c r="QS389">
        <v>0</v>
      </c>
      <c r="QT389">
        <v>0</v>
      </c>
      <c r="QU389">
        <v>2.7755575615628901E-17</v>
      </c>
      <c r="QV389">
        <v>5.5511151231257802E-17</v>
      </c>
      <c r="QW389">
        <v>0</v>
      </c>
      <c r="QX389">
        <v>0</v>
      </c>
      <c r="QY389">
        <v>0</v>
      </c>
      <c r="QZ389">
        <v>0</v>
      </c>
      <c r="RA389">
        <v>5.5511151231257802E-17</v>
      </c>
      <c r="RB389">
        <v>0</v>
      </c>
      <c r="RC389">
        <v>5.5511151231257802E-17</v>
      </c>
      <c r="RD389">
        <v>0</v>
      </c>
      <c r="RE389">
        <v>0</v>
      </c>
      <c r="RF389">
        <v>0</v>
      </c>
      <c r="RG389">
        <v>0</v>
      </c>
      <c r="RH389">
        <v>0</v>
      </c>
      <c r="RI389">
        <v>0.231280407385974</v>
      </c>
      <c r="RJ389">
        <v>0</v>
      </c>
      <c r="RK389">
        <v>0</v>
      </c>
      <c r="RL389">
        <v>0</v>
      </c>
      <c r="RM389">
        <v>0</v>
      </c>
      <c r="RN389">
        <v>0</v>
      </c>
      <c r="RO389">
        <v>0.241192614144665</v>
      </c>
      <c r="RP389">
        <v>5.5511151231257802E-17</v>
      </c>
      <c r="RQ389">
        <v>1</v>
      </c>
      <c r="RR389">
        <v>1</v>
      </c>
      <c r="RS389">
        <v>0</v>
      </c>
      <c r="RT389">
        <v>0</v>
      </c>
      <c r="RU389">
        <v>0</v>
      </c>
      <c r="RV389">
        <v>0</v>
      </c>
      <c r="RW389">
        <v>0</v>
      </c>
      <c r="RX389">
        <v>0</v>
      </c>
      <c r="RY389">
        <v>1</v>
      </c>
      <c r="RZ389">
        <v>0</v>
      </c>
      <c r="SA389">
        <v>0</v>
      </c>
      <c r="SB389">
        <v>0</v>
      </c>
      <c r="SC389">
        <v>0</v>
      </c>
      <c r="SD389">
        <v>0</v>
      </c>
      <c r="SE389">
        <v>0</v>
      </c>
      <c r="SF389">
        <v>0</v>
      </c>
      <c r="SG389">
        <v>0.50275985722427596</v>
      </c>
      <c r="SH389">
        <v>0</v>
      </c>
      <c r="SI389">
        <v>2.7755575615628901E-17</v>
      </c>
      <c r="SJ389">
        <v>0.05</v>
      </c>
      <c r="SK389">
        <v>0.05</v>
      </c>
      <c r="SL389">
        <v>0</v>
      </c>
      <c r="SM389">
        <v>0</v>
      </c>
      <c r="SN389">
        <v>0</v>
      </c>
      <c r="SO389">
        <v>1</v>
      </c>
      <c r="SP389">
        <v>0</v>
      </c>
      <c r="SQ389">
        <v>1</v>
      </c>
      <c r="SR389">
        <v>0.05</v>
      </c>
      <c r="SS389">
        <v>0.05</v>
      </c>
      <c r="ST389">
        <v>0.05</v>
      </c>
      <c r="SU389">
        <v>0.05</v>
      </c>
      <c r="SV389">
        <v>0.05</v>
      </c>
      <c r="SW389">
        <v>0.05</v>
      </c>
      <c r="SX389">
        <v>0.05</v>
      </c>
      <c r="SY389">
        <v>0.05</v>
      </c>
      <c r="SZ389">
        <v>0.05</v>
      </c>
      <c r="TA389">
        <v>0.05</v>
      </c>
      <c r="TB389">
        <v>0.15</v>
      </c>
      <c r="TC389">
        <v>1</v>
      </c>
      <c r="TD389">
        <v>0.15</v>
      </c>
      <c r="TE389">
        <v>0.5</v>
      </c>
      <c r="TF389">
        <v>0.15</v>
      </c>
      <c r="TG389">
        <v>1</v>
      </c>
      <c r="TH389">
        <v>0.05</v>
      </c>
      <c r="TI389">
        <v>0.05</v>
      </c>
      <c r="TJ389">
        <v>1</v>
      </c>
      <c r="TK389">
        <v>0.15</v>
      </c>
      <c r="TL389">
        <v>0</v>
      </c>
      <c r="TM389">
        <v>0</v>
      </c>
      <c r="TN389">
        <v>0</v>
      </c>
      <c r="TO389">
        <v>0</v>
      </c>
      <c r="TP389">
        <v>0</v>
      </c>
      <c r="TQ389">
        <v>0</v>
      </c>
      <c r="TR389">
        <v>0</v>
      </c>
      <c r="TS389">
        <v>0</v>
      </c>
      <c r="TT389">
        <v>0</v>
      </c>
      <c r="TU389">
        <v>0</v>
      </c>
      <c r="TV389">
        <v>0</v>
      </c>
      <c r="TW389">
        <v>0</v>
      </c>
      <c r="TX389">
        <v>0</v>
      </c>
      <c r="TY389">
        <v>0</v>
      </c>
      <c r="TZ389">
        <v>0</v>
      </c>
      <c r="UA389">
        <v>0</v>
      </c>
      <c r="UB389">
        <v>0.15</v>
      </c>
      <c r="UC389">
        <v>1</v>
      </c>
      <c r="UD389">
        <v>0.05</v>
      </c>
      <c r="UE389">
        <v>0.05</v>
      </c>
      <c r="UF389">
        <v>0</v>
      </c>
      <c r="UG389">
        <v>0</v>
      </c>
      <c r="UH389">
        <v>0</v>
      </c>
      <c r="UI389">
        <v>0.5</v>
      </c>
      <c r="UJ389">
        <v>0</v>
      </c>
      <c r="UK389">
        <v>1</v>
      </c>
      <c r="UL389">
        <v>1</v>
      </c>
      <c r="UM389">
        <v>0.15</v>
      </c>
      <c r="UN389">
        <v>0</v>
      </c>
      <c r="UO389">
        <v>0.05</v>
      </c>
      <c r="UP389">
        <v>0.05</v>
      </c>
      <c r="UQ389">
        <v>0.05</v>
      </c>
      <c r="UR389">
        <v>0</v>
      </c>
      <c r="US389">
        <v>1</v>
      </c>
      <c r="UT389">
        <v>0.15</v>
      </c>
      <c r="UU389">
        <v>0.15</v>
      </c>
      <c r="UV389">
        <v>0</v>
      </c>
      <c r="UW389">
        <v>0</v>
      </c>
      <c r="UX389">
        <v>0.05</v>
      </c>
      <c r="UY389">
        <v>0</v>
      </c>
      <c r="UZ389">
        <v>0.15</v>
      </c>
      <c r="VA389">
        <v>0.5</v>
      </c>
      <c r="VB389">
        <v>0.15</v>
      </c>
      <c r="VC389">
        <v>0</v>
      </c>
      <c r="VD389">
        <v>4.9999999999999899E-2</v>
      </c>
      <c r="VE389">
        <v>0</v>
      </c>
      <c r="VF389">
        <v>0.90408908701271495</v>
      </c>
      <c r="VG389">
        <v>4.9999999999999899E-2</v>
      </c>
      <c r="VH389">
        <v>4.9999999999999802E-2</v>
      </c>
      <c r="VI389">
        <v>0.21674985800096</v>
      </c>
      <c r="VJ389">
        <v>0.43367917013317397</v>
      </c>
      <c r="VK389">
        <v>1</v>
      </c>
      <c r="VL389">
        <v>0</v>
      </c>
      <c r="VM389">
        <v>0</v>
      </c>
      <c r="VN389">
        <v>0.25253834802839098</v>
      </c>
      <c r="VO389">
        <v>2.7755575615628901E-17</v>
      </c>
      <c r="VP389">
        <v>0</v>
      </c>
      <c r="VQ389">
        <v>9.5414695842548095E-2</v>
      </c>
      <c r="VR389">
        <v>0.19892312852097499</v>
      </c>
      <c r="VS389">
        <v>2.7755575615628901E-17</v>
      </c>
      <c r="VT389">
        <v>1</v>
      </c>
      <c r="VU389">
        <v>0.55748588082830697</v>
      </c>
      <c r="VV389">
        <v>4.9999999999999802E-2</v>
      </c>
      <c r="VW389">
        <v>0</v>
      </c>
      <c r="VX389">
        <v>4.9999999999999899E-2</v>
      </c>
      <c r="VY389">
        <v>2.5070773513167399E-2</v>
      </c>
      <c r="VZ389">
        <v>1</v>
      </c>
      <c r="WA389">
        <v>0.15</v>
      </c>
      <c r="WB389">
        <v>0.15</v>
      </c>
      <c r="WC389">
        <v>1.77588366199498E-2</v>
      </c>
      <c r="WD389">
        <v>7.3702482155578203E-2</v>
      </c>
      <c r="WE389">
        <v>0.241653549338748</v>
      </c>
      <c r="WF389">
        <v>0</v>
      </c>
      <c r="WG389">
        <v>9.1090238318885502E-3</v>
      </c>
      <c r="WH389">
        <v>8.2740469389031603E-3</v>
      </c>
      <c r="WI389">
        <v>0.74355855305982099</v>
      </c>
      <c r="WJ389">
        <v>0.44447808320101201</v>
      </c>
      <c r="WK389">
        <v>0.33084255767198101</v>
      </c>
      <c r="WL389">
        <v>0.13806926780124101</v>
      </c>
      <c r="WM389">
        <v>0</v>
      </c>
      <c r="WN389">
        <v>0</v>
      </c>
      <c r="WO389">
        <v>0</v>
      </c>
      <c r="WP389">
        <v>0</v>
      </c>
      <c r="WQ389">
        <v>0.32740500914584802</v>
      </c>
      <c r="WR389">
        <v>0.241653549338748</v>
      </c>
      <c r="WS389">
        <v>0</v>
      </c>
      <c r="WT389">
        <v>4.6321991381654402E-2</v>
      </c>
      <c r="WU389">
        <v>6.0548436825270197E-2</v>
      </c>
      <c r="WV389">
        <v>4.10995338531518E-2</v>
      </c>
      <c r="WW389">
        <v>8.7011914494259796E-2</v>
      </c>
      <c r="WX389">
        <v>0.14577447742927399</v>
      </c>
      <c r="WY389">
        <v>0.11341597354069299</v>
      </c>
      <c r="WZ389">
        <v>0.88891214004702301</v>
      </c>
      <c r="XA389">
        <v>2.4467216097223601E-2</v>
      </c>
      <c r="XB389">
        <v>9.1090238318885502E-3</v>
      </c>
      <c r="XC389">
        <v>0.29531296929291601</v>
      </c>
      <c r="XD389">
        <v>1</v>
      </c>
      <c r="XE389">
        <v>0.55748588082830697</v>
      </c>
      <c r="XF389">
        <v>4.9999999999999802E-2</v>
      </c>
      <c r="XG389">
        <v>3.4756229673833898E-2</v>
      </c>
      <c r="XH389">
        <v>4.9999999999999899E-2</v>
      </c>
      <c r="XI389">
        <v>2.5070773513167399E-2</v>
      </c>
      <c r="XJ389">
        <v>1</v>
      </c>
      <c r="XK389">
        <v>0.15</v>
      </c>
      <c r="XL389">
        <v>0</v>
      </c>
      <c r="XM389">
        <v>0.37919142610513101</v>
      </c>
      <c r="XN389">
        <v>3.6826200450305699E-2</v>
      </c>
      <c r="XO389">
        <v>0.27925052501372</v>
      </c>
      <c r="XP389">
        <v>0.40368147837585699</v>
      </c>
      <c r="XQ389">
        <v>0.35469238212486198</v>
      </c>
      <c r="XR389">
        <v>9.9091126350985298E-2</v>
      </c>
      <c r="XS389">
        <v>0.168266709859414</v>
      </c>
      <c r="XT389">
        <v>6.1026913265036398E-2</v>
      </c>
      <c r="XU389">
        <v>0.33713214711558498</v>
      </c>
      <c r="XV389">
        <v>0.30697764357097601</v>
      </c>
      <c r="XW389">
        <v>9.8048041954216195E-2</v>
      </c>
      <c r="XX389">
        <v>0.68499851737545803</v>
      </c>
      <c r="XY389">
        <v>0.36260002964431298</v>
      </c>
      <c r="XZ389">
        <v>0.22794985067669499</v>
      </c>
      <c r="YA389">
        <v>4.9999999999999899E-2</v>
      </c>
      <c r="YB389">
        <v>0</v>
      </c>
      <c r="YC389">
        <v>0.90408908701271495</v>
      </c>
      <c r="YD389">
        <v>0.30697764357097601</v>
      </c>
      <c r="YE389">
        <v>4.9999999999999899E-2</v>
      </c>
      <c r="YF389">
        <v>4.9999999999999802E-2</v>
      </c>
      <c r="YG389">
        <v>0.21674985800096</v>
      </c>
      <c r="YH389">
        <v>0.105329699284059</v>
      </c>
      <c r="YI389">
        <v>0.43367917013317397</v>
      </c>
      <c r="YJ389">
        <v>1</v>
      </c>
      <c r="YK389">
        <v>0.68499851737545803</v>
      </c>
      <c r="YL389">
        <v>0</v>
      </c>
      <c r="YM389">
        <v>0</v>
      </c>
      <c r="YN389">
        <v>9.5414695842548095E-2</v>
      </c>
      <c r="YO389">
        <v>0</v>
      </c>
      <c r="YP389">
        <v>2.7755575615628901E-17</v>
      </c>
      <c r="YQ389">
        <v>2.7755575615628901E-17</v>
      </c>
      <c r="YR389">
        <v>0.88891214004702301</v>
      </c>
      <c r="YS389">
        <v>0.15</v>
      </c>
      <c r="YT389">
        <v>0</v>
      </c>
      <c r="YU389">
        <v>0.39947608404155499</v>
      </c>
      <c r="YV389">
        <v>0.55748588082830697</v>
      </c>
      <c r="YW389">
        <v>4.9999999999999899E-2</v>
      </c>
      <c r="YX389">
        <v>2.5070773513167399E-2</v>
      </c>
      <c r="YY389">
        <v>2.7257258917361499E-2</v>
      </c>
    </row>
    <row r="390" spans="1:675" x14ac:dyDescent="0.35">
      <c r="A390">
        <v>550</v>
      </c>
      <c r="B390" t="s">
        <v>1472</v>
      </c>
      <c r="C390" t="s">
        <v>1473</v>
      </c>
      <c r="D390" t="s">
        <v>1242</v>
      </c>
      <c r="E390" t="s">
        <v>1243</v>
      </c>
      <c r="F390">
        <v>0.40951963927503299</v>
      </c>
      <c r="G390">
        <v>0.15</v>
      </c>
      <c r="H390">
        <v>0.725052746150606</v>
      </c>
      <c r="I390">
        <v>0</v>
      </c>
      <c r="J390">
        <v>0</v>
      </c>
      <c r="K390">
        <v>0</v>
      </c>
      <c r="L390">
        <v>0.28259527286986003</v>
      </c>
      <c r="M390">
        <v>0.28387187293013699</v>
      </c>
      <c r="N390">
        <v>0</v>
      </c>
      <c r="O390">
        <v>0.44401892951413602</v>
      </c>
      <c r="P390">
        <v>0.15</v>
      </c>
      <c r="Q390">
        <v>0.15</v>
      </c>
      <c r="R390">
        <v>1</v>
      </c>
      <c r="S390">
        <v>1</v>
      </c>
      <c r="T390">
        <v>0.5</v>
      </c>
      <c r="U390">
        <v>1</v>
      </c>
      <c r="V390">
        <v>1</v>
      </c>
      <c r="W390">
        <v>0.15</v>
      </c>
      <c r="X390">
        <v>0.83887872771330796</v>
      </c>
      <c r="Y390">
        <v>0.5</v>
      </c>
      <c r="Z390">
        <v>0.15</v>
      </c>
      <c r="AA390">
        <v>0.15</v>
      </c>
      <c r="AB390">
        <v>0.15</v>
      </c>
      <c r="AC390">
        <v>0.85077309155969905</v>
      </c>
      <c r="AD390">
        <v>1</v>
      </c>
      <c r="AE390">
        <v>0.15</v>
      </c>
      <c r="AF390">
        <v>0.80672317458911602</v>
      </c>
      <c r="AG390">
        <v>0.15</v>
      </c>
      <c r="AH390">
        <v>0.78517519387045298</v>
      </c>
      <c r="AI390">
        <v>0.89326632407876105</v>
      </c>
      <c r="AJ390">
        <v>0.524522109687521</v>
      </c>
      <c r="AK390">
        <v>0.15</v>
      </c>
      <c r="AL390">
        <v>0</v>
      </c>
      <c r="AM390">
        <v>0.15</v>
      </c>
      <c r="AN390">
        <v>0.5</v>
      </c>
      <c r="AO390">
        <v>1</v>
      </c>
      <c r="AP390">
        <v>1</v>
      </c>
      <c r="AQ390">
        <v>0.15</v>
      </c>
      <c r="AR390">
        <v>0.71168885631732703</v>
      </c>
      <c r="AS390">
        <v>1</v>
      </c>
      <c r="AT390">
        <v>1</v>
      </c>
      <c r="AU390">
        <v>1</v>
      </c>
      <c r="AV390">
        <v>1</v>
      </c>
      <c r="AW390">
        <v>0</v>
      </c>
      <c r="AX390">
        <v>0</v>
      </c>
      <c r="AY390">
        <v>0</v>
      </c>
      <c r="AZ390">
        <v>0</v>
      </c>
      <c r="BA390">
        <v>0.15</v>
      </c>
      <c r="BB390">
        <v>0.15</v>
      </c>
      <c r="BC390">
        <v>0.15</v>
      </c>
      <c r="BD390">
        <v>0.31765614635432499</v>
      </c>
      <c r="BE390">
        <v>0.31557707193612899</v>
      </c>
      <c r="BF390">
        <v>0</v>
      </c>
      <c r="BG390">
        <v>0</v>
      </c>
      <c r="BH390">
        <v>0.24098479476843301</v>
      </c>
      <c r="BI390">
        <v>0.32865205779772899</v>
      </c>
      <c r="BJ390">
        <v>1</v>
      </c>
      <c r="BK390">
        <v>0.29394339707721601</v>
      </c>
      <c r="BL390">
        <v>1</v>
      </c>
      <c r="BM390">
        <v>1</v>
      </c>
      <c r="BN390">
        <v>1</v>
      </c>
      <c r="BO390">
        <v>0</v>
      </c>
      <c r="BP390">
        <v>0.05</v>
      </c>
      <c r="BQ390">
        <v>0</v>
      </c>
      <c r="BR390">
        <v>0</v>
      </c>
      <c r="BS390">
        <v>0.5</v>
      </c>
      <c r="BT390">
        <v>0.459471712914028</v>
      </c>
      <c r="BU390">
        <v>0.5</v>
      </c>
      <c r="BV390">
        <v>1</v>
      </c>
      <c r="BW390">
        <v>0.15</v>
      </c>
      <c r="BX390">
        <v>1</v>
      </c>
      <c r="BY390">
        <v>1</v>
      </c>
      <c r="BZ390">
        <v>1</v>
      </c>
      <c r="CA390">
        <v>0</v>
      </c>
      <c r="CB390">
        <v>0.5</v>
      </c>
      <c r="CC390">
        <v>1</v>
      </c>
      <c r="CD390">
        <v>1</v>
      </c>
      <c r="CE390">
        <v>0.80487010951435001</v>
      </c>
      <c r="CF390">
        <v>1</v>
      </c>
      <c r="CG390">
        <v>1</v>
      </c>
      <c r="CH390">
        <v>0.15</v>
      </c>
      <c r="CI390">
        <v>0.15</v>
      </c>
      <c r="CJ390">
        <v>1</v>
      </c>
      <c r="CK390">
        <v>0.15</v>
      </c>
      <c r="CL390">
        <v>0.15</v>
      </c>
      <c r="CM390">
        <v>0.32184919431755599</v>
      </c>
      <c r="CN390">
        <v>0.15</v>
      </c>
      <c r="CO390">
        <v>0</v>
      </c>
      <c r="CP390">
        <v>0</v>
      </c>
      <c r="CQ390">
        <v>1</v>
      </c>
      <c r="CR390">
        <v>0</v>
      </c>
      <c r="CS390">
        <v>0</v>
      </c>
      <c r="CT390">
        <v>0.32596595002849599</v>
      </c>
      <c r="CU390">
        <v>1</v>
      </c>
      <c r="CV390">
        <v>0</v>
      </c>
      <c r="CW390">
        <v>1</v>
      </c>
      <c r="CX390">
        <v>1</v>
      </c>
      <c r="CY390">
        <v>0</v>
      </c>
      <c r="CZ390">
        <v>0</v>
      </c>
      <c r="DA390">
        <v>0</v>
      </c>
      <c r="DB390">
        <v>1</v>
      </c>
      <c r="DC390">
        <v>1</v>
      </c>
      <c r="DD390">
        <v>0</v>
      </c>
      <c r="DE390">
        <v>1</v>
      </c>
      <c r="DF390">
        <v>0</v>
      </c>
      <c r="DG390">
        <v>1</v>
      </c>
      <c r="DH390">
        <v>0</v>
      </c>
      <c r="DI390">
        <v>0</v>
      </c>
      <c r="DJ390">
        <v>1</v>
      </c>
      <c r="DK390">
        <v>1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1</v>
      </c>
      <c r="EJ390">
        <v>1</v>
      </c>
      <c r="EK390">
        <v>0</v>
      </c>
      <c r="EL390">
        <v>1</v>
      </c>
      <c r="EM390">
        <v>0</v>
      </c>
      <c r="EN390">
        <v>0</v>
      </c>
      <c r="EO390">
        <v>0</v>
      </c>
      <c r="EP390">
        <v>0</v>
      </c>
      <c r="EQ390">
        <v>1</v>
      </c>
      <c r="ER390">
        <v>1</v>
      </c>
      <c r="ES390">
        <v>0</v>
      </c>
      <c r="ET390">
        <v>1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1</v>
      </c>
      <c r="FB390">
        <v>1</v>
      </c>
      <c r="FC390">
        <v>1</v>
      </c>
      <c r="FD390">
        <v>1</v>
      </c>
      <c r="FE390">
        <v>1</v>
      </c>
      <c r="FF390">
        <v>1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0</v>
      </c>
      <c r="GA390">
        <v>0</v>
      </c>
      <c r="GB390">
        <v>1</v>
      </c>
      <c r="GC390">
        <v>1</v>
      </c>
      <c r="GD390">
        <v>1</v>
      </c>
      <c r="GE390">
        <v>1</v>
      </c>
      <c r="GF390">
        <v>1</v>
      </c>
      <c r="GG390">
        <v>1</v>
      </c>
      <c r="GH390">
        <v>1</v>
      </c>
      <c r="GI390">
        <v>1</v>
      </c>
      <c r="GJ390">
        <v>1</v>
      </c>
      <c r="GK390">
        <v>1</v>
      </c>
      <c r="GL390">
        <v>1</v>
      </c>
      <c r="GM390">
        <v>1</v>
      </c>
      <c r="GN390">
        <v>1</v>
      </c>
      <c r="GO390">
        <v>1</v>
      </c>
      <c r="GP390">
        <v>1</v>
      </c>
      <c r="GQ390">
        <v>1</v>
      </c>
      <c r="GR390">
        <v>1</v>
      </c>
      <c r="GS390">
        <v>1</v>
      </c>
      <c r="GT390">
        <v>1</v>
      </c>
      <c r="GU390">
        <v>1</v>
      </c>
      <c r="GV390">
        <v>1</v>
      </c>
      <c r="GW390">
        <v>1</v>
      </c>
      <c r="GX390">
        <v>1</v>
      </c>
      <c r="GY390">
        <v>0</v>
      </c>
      <c r="GZ390">
        <v>0</v>
      </c>
      <c r="HA390">
        <v>0</v>
      </c>
      <c r="HB390">
        <v>1</v>
      </c>
      <c r="HC390">
        <v>1</v>
      </c>
      <c r="HD390">
        <v>1</v>
      </c>
      <c r="HE390">
        <v>1</v>
      </c>
      <c r="HF390">
        <v>0</v>
      </c>
      <c r="HG390">
        <v>1</v>
      </c>
      <c r="HH390">
        <v>1</v>
      </c>
      <c r="HI390">
        <v>1</v>
      </c>
      <c r="HJ390">
        <v>1</v>
      </c>
      <c r="HK390">
        <v>1</v>
      </c>
      <c r="HL390">
        <v>1</v>
      </c>
      <c r="HM390">
        <v>0</v>
      </c>
      <c r="HN390">
        <v>0</v>
      </c>
      <c r="HO390">
        <v>0</v>
      </c>
      <c r="HP390">
        <v>0</v>
      </c>
      <c r="HQ390">
        <v>0</v>
      </c>
      <c r="HR390">
        <v>0</v>
      </c>
      <c r="HS390">
        <v>0</v>
      </c>
      <c r="HT390">
        <v>0</v>
      </c>
      <c r="HU390">
        <v>0</v>
      </c>
      <c r="HV390">
        <v>0</v>
      </c>
      <c r="HW390">
        <v>0</v>
      </c>
      <c r="HX390">
        <v>0</v>
      </c>
      <c r="HY390">
        <v>0</v>
      </c>
      <c r="HZ390">
        <v>0</v>
      </c>
      <c r="IA390">
        <v>0</v>
      </c>
      <c r="IB390">
        <v>0</v>
      </c>
      <c r="IC390">
        <v>1</v>
      </c>
      <c r="ID390">
        <v>1</v>
      </c>
      <c r="IE390">
        <v>1</v>
      </c>
      <c r="IF390">
        <v>0</v>
      </c>
      <c r="IG390">
        <v>1</v>
      </c>
      <c r="IH390">
        <v>1</v>
      </c>
      <c r="II390">
        <v>1</v>
      </c>
      <c r="IJ390">
        <v>0</v>
      </c>
      <c r="IK390">
        <v>0</v>
      </c>
      <c r="IL390">
        <v>1</v>
      </c>
      <c r="IM390">
        <v>0</v>
      </c>
      <c r="IN390">
        <v>1</v>
      </c>
      <c r="IO390">
        <v>1</v>
      </c>
      <c r="IP390">
        <v>1</v>
      </c>
      <c r="IQ390">
        <v>0</v>
      </c>
      <c r="IR390">
        <v>1</v>
      </c>
      <c r="IS390">
        <v>1</v>
      </c>
      <c r="IT390">
        <v>0</v>
      </c>
      <c r="IU390">
        <v>1</v>
      </c>
      <c r="IV390">
        <v>0</v>
      </c>
      <c r="IW390">
        <v>0</v>
      </c>
      <c r="IX390">
        <v>0</v>
      </c>
      <c r="IY390">
        <v>0</v>
      </c>
      <c r="IZ390">
        <v>1</v>
      </c>
      <c r="JA390">
        <v>1</v>
      </c>
      <c r="JB390">
        <v>0</v>
      </c>
      <c r="JC390">
        <v>1</v>
      </c>
      <c r="JD390">
        <v>1</v>
      </c>
      <c r="JE390">
        <v>1</v>
      </c>
      <c r="JF390">
        <v>0</v>
      </c>
      <c r="JG390">
        <v>1</v>
      </c>
      <c r="JH390">
        <v>1</v>
      </c>
      <c r="JI390">
        <v>1</v>
      </c>
      <c r="JJ390">
        <v>1</v>
      </c>
      <c r="JK390">
        <v>1</v>
      </c>
      <c r="JL390">
        <v>1</v>
      </c>
      <c r="JM390">
        <v>0</v>
      </c>
      <c r="JN390">
        <v>1</v>
      </c>
      <c r="JO390">
        <v>0</v>
      </c>
      <c r="JP390">
        <v>1</v>
      </c>
      <c r="JQ390">
        <v>1</v>
      </c>
      <c r="JR390">
        <v>1</v>
      </c>
      <c r="JS390">
        <v>1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0</v>
      </c>
      <c r="KJ390">
        <v>0</v>
      </c>
      <c r="KK390">
        <v>1</v>
      </c>
      <c r="KL390">
        <v>1</v>
      </c>
      <c r="KM390">
        <v>1</v>
      </c>
      <c r="KN390">
        <v>1</v>
      </c>
      <c r="KO390">
        <v>1</v>
      </c>
      <c r="KP390">
        <v>1</v>
      </c>
      <c r="KQ390">
        <v>1</v>
      </c>
      <c r="KR390">
        <v>1</v>
      </c>
      <c r="KS390">
        <v>0</v>
      </c>
      <c r="KT390">
        <v>0</v>
      </c>
      <c r="KU390">
        <v>0</v>
      </c>
      <c r="KV390">
        <v>0</v>
      </c>
      <c r="KW390">
        <v>0</v>
      </c>
      <c r="KX390">
        <v>1</v>
      </c>
      <c r="KY390">
        <v>0</v>
      </c>
      <c r="KZ390">
        <v>1</v>
      </c>
      <c r="LA390">
        <v>1</v>
      </c>
      <c r="LB390">
        <v>1</v>
      </c>
      <c r="LC390">
        <v>1</v>
      </c>
      <c r="LD390">
        <v>1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1</v>
      </c>
      <c r="LP390">
        <v>1</v>
      </c>
      <c r="LQ390">
        <v>0</v>
      </c>
      <c r="LR390">
        <v>0</v>
      </c>
      <c r="LS390">
        <v>0</v>
      </c>
      <c r="LT390">
        <v>1</v>
      </c>
      <c r="LU390">
        <v>1</v>
      </c>
      <c r="LV390">
        <v>0</v>
      </c>
      <c r="LW390">
        <v>0</v>
      </c>
      <c r="LX390">
        <v>0</v>
      </c>
      <c r="LY390">
        <v>1</v>
      </c>
      <c r="LZ390">
        <v>0</v>
      </c>
      <c r="MA390">
        <v>1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0</v>
      </c>
      <c r="MH390">
        <v>0</v>
      </c>
      <c r="MI390">
        <v>0</v>
      </c>
      <c r="MJ390">
        <v>0</v>
      </c>
      <c r="MK390">
        <v>0</v>
      </c>
      <c r="ML390">
        <v>0</v>
      </c>
      <c r="MM390">
        <v>0</v>
      </c>
      <c r="MN390">
        <v>1</v>
      </c>
      <c r="MO390">
        <v>1</v>
      </c>
      <c r="MP390">
        <v>0</v>
      </c>
      <c r="MQ390">
        <v>0</v>
      </c>
      <c r="MR390">
        <v>0</v>
      </c>
      <c r="MS390">
        <v>0</v>
      </c>
      <c r="MT390">
        <v>1</v>
      </c>
      <c r="MU390">
        <v>1</v>
      </c>
      <c r="MV390">
        <v>1</v>
      </c>
      <c r="MW390">
        <v>0</v>
      </c>
      <c r="MX390">
        <v>1</v>
      </c>
      <c r="MY390">
        <v>1</v>
      </c>
      <c r="MZ390">
        <v>1</v>
      </c>
      <c r="NA390">
        <v>1</v>
      </c>
      <c r="NB390">
        <v>1</v>
      </c>
      <c r="NC390">
        <v>0</v>
      </c>
      <c r="ND390">
        <v>0</v>
      </c>
      <c r="NE390">
        <v>0</v>
      </c>
      <c r="NF390">
        <v>1</v>
      </c>
      <c r="NG390">
        <v>1</v>
      </c>
      <c r="NH390">
        <v>1</v>
      </c>
      <c r="NI390">
        <v>1</v>
      </c>
      <c r="NJ390">
        <v>0</v>
      </c>
      <c r="NK390">
        <v>0</v>
      </c>
      <c r="NL390">
        <v>1</v>
      </c>
      <c r="NM390">
        <v>1</v>
      </c>
      <c r="NN390">
        <v>1</v>
      </c>
      <c r="NO390">
        <v>0</v>
      </c>
      <c r="NP390">
        <v>0</v>
      </c>
      <c r="NQ390">
        <v>1</v>
      </c>
      <c r="NR390">
        <v>1</v>
      </c>
      <c r="NS390">
        <v>1</v>
      </c>
      <c r="NT390">
        <v>1</v>
      </c>
      <c r="NU390">
        <v>1</v>
      </c>
      <c r="NV390">
        <v>1</v>
      </c>
      <c r="NW390">
        <v>0</v>
      </c>
      <c r="NX390">
        <v>1</v>
      </c>
      <c r="NY390">
        <v>1</v>
      </c>
      <c r="NZ390">
        <v>1</v>
      </c>
      <c r="OA390">
        <v>1</v>
      </c>
      <c r="OB390">
        <v>1</v>
      </c>
      <c r="OC390">
        <v>0</v>
      </c>
      <c r="OD390">
        <v>0</v>
      </c>
      <c r="OE390">
        <v>0</v>
      </c>
      <c r="OF390">
        <v>0</v>
      </c>
      <c r="OG390">
        <v>1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1</v>
      </c>
      <c r="OU390">
        <v>1</v>
      </c>
      <c r="OV390">
        <v>1</v>
      </c>
      <c r="OW390">
        <v>1</v>
      </c>
      <c r="OX390">
        <v>0</v>
      </c>
      <c r="OY390">
        <v>0</v>
      </c>
      <c r="OZ390">
        <v>0</v>
      </c>
      <c r="PA390">
        <v>0</v>
      </c>
      <c r="PB390">
        <v>0</v>
      </c>
      <c r="PC390">
        <v>0</v>
      </c>
      <c r="PD390">
        <v>0</v>
      </c>
      <c r="PE390">
        <v>0</v>
      </c>
      <c r="PF390">
        <v>0</v>
      </c>
      <c r="PG390">
        <v>0</v>
      </c>
      <c r="PH390">
        <v>0</v>
      </c>
      <c r="PI390">
        <v>0</v>
      </c>
      <c r="PJ390">
        <v>0</v>
      </c>
      <c r="PK390">
        <v>1</v>
      </c>
      <c r="PL390">
        <v>0</v>
      </c>
      <c r="PM390">
        <v>1</v>
      </c>
      <c r="PN390">
        <v>1</v>
      </c>
      <c r="PO390">
        <v>1</v>
      </c>
      <c r="PP390">
        <v>0.74148468364294995</v>
      </c>
      <c r="PQ390">
        <v>0</v>
      </c>
      <c r="PR390">
        <v>0.67653264253012402</v>
      </c>
      <c r="PS390">
        <v>2.7755575615628901E-17</v>
      </c>
      <c r="PT390">
        <v>0</v>
      </c>
      <c r="PU390">
        <v>0</v>
      </c>
      <c r="PV390">
        <v>0.378843636771028</v>
      </c>
      <c r="PW390">
        <v>0.38249106551467799</v>
      </c>
      <c r="PX390">
        <v>0</v>
      </c>
      <c r="PY390">
        <v>0.84005408432610296</v>
      </c>
      <c r="PZ390">
        <v>0</v>
      </c>
      <c r="QA390">
        <v>0</v>
      </c>
      <c r="QB390">
        <v>1</v>
      </c>
      <c r="QC390">
        <v>1</v>
      </c>
      <c r="QD390">
        <v>1</v>
      </c>
      <c r="QE390">
        <v>1</v>
      </c>
      <c r="QF390">
        <v>1</v>
      </c>
      <c r="QG390">
        <v>0</v>
      </c>
      <c r="QH390">
        <v>0.81044556201565698</v>
      </c>
      <c r="QI390">
        <v>1</v>
      </c>
      <c r="QJ390">
        <v>0</v>
      </c>
      <c r="QK390">
        <v>0</v>
      </c>
      <c r="QL390">
        <v>0</v>
      </c>
      <c r="QM390">
        <v>0.82443893124670498</v>
      </c>
      <c r="QN390">
        <v>1</v>
      </c>
      <c r="QO390">
        <v>0</v>
      </c>
      <c r="QP390">
        <v>0.77261549951660702</v>
      </c>
      <c r="QQ390">
        <v>0</v>
      </c>
      <c r="QR390">
        <v>0.74726493396523797</v>
      </c>
      <c r="QS390">
        <v>0.874430969504425</v>
      </c>
      <c r="QT390">
        <v>0.44061424669120097</v>
      </c>
      <c r="QU390">
        <v>2.7755575615628901E-17</v>
      </c>
      <c r="QV390">
        <v>5.5511151231257802E-17</v>
      </c>
      <c r="QW390">
        <v>0</v>
      </c>
      <c r="QX390">
        <v>1</v>
      </c>
      <c r="QY390">
        <v>1</v>
      </c>
      <c r="QZ390">
        <v>0</v>
      </c>
      <c r="RA390">
        <v>0.66081041919685601</v>
      </c>
      <c r="RB390">
        <v>1</v>
      </c>
      <c r="RC390">
        <v>5.5511151231257802E-17</v>
      </c>
      <c r="RD390">
        <v>0</v>
      </c>
      <c r="RE390">
        <v>0</v>
      </c>
      <c r="RF390">
        <v>0</v>
      </c>
      <c r="RG390">
        <v>0.47901756101235898</v>
      </c>
      <c r="RH390">
        <v>0.473077348388941</v>
      </c>
      <c r="RI390">
        <v>0</v>
      </c>
      <c r="RJ390">
        <v>0</v>
      </c>
      <c r="RK390">
        <v>0.259956556481237</v>
      </c>
      <c r="RL390">
        <v>0.51043445085065497</v>
      </c>
      <c r="RM390">
        <v>1</v>
      </c>
      <c r="RN390">
        <v>0.411266848792046</v>
      </c>
      <c r="RO390">
        <v>1</v>
      </c>
      <c r="RP390">
        <v>5.5511151231257802E-17</v>
      </c>
      <c r="RQ390">
        <v>1</v>
      </c>
      <c r="RR390">
        <v>0.36408436813415102</v>
      </c>
      <c r="RS390">
        <v>1</v>
      </c>
      <c r="RT390">
        <v>1</v>
      </c>
      <c r="RU390">
        <v>1</v>
      </c>
      <c r="RV390">
        <v>0.770435422958059</v>
      </c>
      <c r="RW390">
        <v>1</v>
      </c>
      <c r="RX390">
        <v>0</v>
      </c>
      <c r="RY390">
        <v>0</v>
      </c>
      <c r="RZ390">
        <v>0.49099769805015903</v>
      </c>
      <c r="SA390">
        <v>0</v>
      </c>
      <c r="SB390">
        <v>0</v>
      </c>
      <c r="SC390">
        <v>0</v>
      </c>
      <c r="SD390">
        <v>1</v>
      </c>
      <c r="SE390">
        <v>0</v>
      </c>
      <c r="SF390">
        <v>0</v>
      </c>
      <c r="SG390">
        <v>0.50275985722427596</v>
      </c>
      <c r="SH390">
        <v>1</v>
      </c>
      <c r="SI390">
        <v>1</v>
      </c>
      <c r="SJ390">
        <v>0.5</v>
      </c>
      <c r="SK390">
        <v>0.15</v>
      </c>
      <c r="SL390">
        <v>1</v>
      </c>
      <c r="SM390">
        <v>0</v>
      </c>
      <c r="SN390">
        <v>0</v>
      </c>
      <c r="SO390">
        <v>0</v>
      </c>
      <c r="SP390">
        <v>0.5</v>
      </c>
      <c r="SQ390">
        <v>0.5</v>
      </c>
      <c r="SR390">
        <v>0</v>
      </c>
      <c r="SS390">
        <v>0.5</v>
      </c>
      <c r="ST390">
        <v>0.15</v>
      </c>
      <c r="SU390">
        <v>0.15</v>
      </c>
      <c r="SV390">
        <v>1</v>
      </c>
      <c r="SW390">
        <v>1</v>
      </c>
      <c r="SX390">
        <v>0.5</v>
      </c>
      <c r="SY390">
        <v>1</v>
      </c>
      <c r="SZ390">
        <v>1</v>
      </c>
      <c r="TA390">
        <v>0.15</v>
      </c>
      <c r="TB390">
        <v>1</v>
      </c>
      <c r="TC390">
        <v>0.5</v>
      </c>
      <c r="TD390">
        <v>0.15</v>
      </c>
      <c r="TE390">
        <v>0.15</v>
      </c>
      <c r="TF390">
        <v>0.15</v>
      </c>
      <c r="TG390">
        <v>1</v>
      </c>
      <c r="TH390">
        <v>1</v>
      </c>
      <c r="TI390">
        <v>0.15</v>
      </c>
      <c r="TJ390">
        <v>1</v>
      </c>
      <c r="TK390">
        <v>0.15</v>
      </c>
      <c r="TL390">
        <v>1</v>
      </c>
      <c r="TM390">
        <v>1</v>
      </c>
      <c r="TN390">
        <v>1</v>
      </c>
      <c r="TO390">
        <v>0.15</v>
      </c>
      <c r="TP390">
        <v>0</v>
      </c>
      <c r="TQ390">
        <v>0.15</v>
      </c>
      <c r="TR390">
        <v>1</v>
      </c>
      <c r="TS390">
        <v>1</v>
      </c>
      <c r="TT390">
        <v>0.15</v>
      </c>
      <c r="TU390">
        <v>1</v>
      </c>
      <c r="TV390">
        <v>1</v>
      </c>
      <c r="TW390">
        <v>0</v>
      </c>
      <c r="TX390">
        <v>0</v>
      </c>
      <c r="TY390">
        <v>0.15</v>
      </c>
      <c r="TZ390">
        <v>0.15</v>
      </c>
      <c r="UA390">
        <v>0.5</v>
      </c>
      <c r="UB390">
        <v>0.5</v>
      </c>
      <c r="UC390">
        <v>0</v>
      </c>
      <c r="UD390">
        <v>0</v>
      </c>
      <c r="UE390">
        <v>0.5</v>
      </c>
      <c r="UF390">
        <v>0.5</v>
      </c>
      <c r="UG390">
        <v>1</v>
      </c>
      <c r="UH390">
        <v>0.5</v>
      </c>
      <c r="UI390">
        <v>1</v>
      </c>
      <c r="UJ390">
        <v>0.05</v>
      </c>
      <c r="UK390">
        <v>0.5</v>
      </c>
      <c r="UL390">
        <v>1</v>
      </c>
      <c r="UM390">
        <v>0.5</v>
      </c>
      <c r="UN390">
        <v>0.5</v>
      </c>
      <c r="UO390">
        <v>1</v>
      </c>
      <c r="UP390">
        <v>1</v>
      </c>
      <c r="UQ390">
        <v>1</v>
      </c>
      <c r="UR390">
        <v>0.15</v>
      </c>
      <c r="US390">
        <v>0.15</v>
      </c>
      <c r="UT390">
        <v>0.5</v>
      </c>
      <c r="UU390">
        <v>0.15</v>
      </c>
      <c r="UV390">
        <v>0</v>
      </c>
      <c r="UW390">
        <v>0</v>
      </c>
      <c r="UX390">
        <v>1</v>
      </c>
      <c r="UY390">
        <v>0</v>
      </c>
      <c r="UZ390">
        <v>0</v>
      </c>
      <c r="VA390">
        <v>0.5</v>
      </c>
      <c r="VB390">
        <v>1</v>
      </c>
      <c r="VC390">
        <v>1</v>
      </c>
      <c r="VD390">
        <v>0.28529224284628601</v>
      </c>
      <c r="VE390">
        <v>0.32202822462657099</v>
      </c>
      <c r="VF390">
        <v>0.135381547197613</v>
      </c>
      <c r="VG390">
        <v>0.204148712674388</v>
      </c>
      <c r="VH390">
        <v>0.66297293577821204</v>
      </c>
      <c r="VI390">
        <v>0.48595470386864897</v>
      </c>
      <c r="VJ390">
        <v>0.62155742949370696</v>
      </c>
      <c r="VK390">
        <v>0.58977329925948097</v>
      </c>
      <c r="VL390">
        <v>0.194574506043037</v>
      </c>
      <c r="VM390">
        <v>0.71115737311196303</v>
      </c>
      <c r="VN390">
        <v>1</v>
      </c>
      <c r="VO390">
        <v>2.7755575615628901E-17</v>
      </c>
      <c r="VP390">
        <v>0.201199800858617</v>
      </c>
      <c r="VQ390">
        <v>0.27992363861027902</v>
      </c>
      <c r="VR390">
        <v>0.77891520695476002</v>
      </c>
      <c r="VS390">
        <v>2.11959727116319E-2</v>
      </c>
      <c r="VT390">
        <v>0.480003291119111</v>
      </c>
      <c r="VU390">
        <v>0.67286441259107199</v>
      </c>
      <c r="VV390">
        <v>0.66664574787200803</v>
      </c>
      <c r="VW390">
        <v>0.73387798397085102</v>
      </c>
      <c r="VX390">
        <v>0.94889560150768004</v>
      </c>
      <c r="VY390">
        <v>0.36472424459582298</v>
      </c>
      <c r="VZ390">
        <v>0.15</v>
      </c>
      <c r="WA390">
        <v>0.32184919431755599</v>
      </c>
      <c r="WB390">
        <v>0.15</v>
      </c>
      <c r="WC390">
        <v>0.355176732398997</v>
      </c>
      <c r="WD390">
        <v>0</v>
      </c>
      <c r="WE390">
        <v>0.648922913523581</v>
      </c>
      <c r="WF390">
        <v>0</v>
      </c>
      <c r="WG390">
        <v>0.37553686386199903</v>
      </c>
      <c r="WH390">
        <v>0.33956993807014202</v>
      </c>
      <c r="WI390">
        <v>0.37943928483505601</v>
      </c>
      <c r="WJ390">
        <v>6.4798939668929301E-2</v>
      </c>
      <c r="WK390">
        <v>0.58079461839770696</v>
      </c>
      <c r="WL390">
        <v>0.26384806176728698</v>
      </c>
      <c r="WM390">
        <v>1</v>
      </c>
      <c r="WN390">
        <v>0.63628333448262697</v>
      </c>
      <c r="WO390">
        <v>0</v>
      </c>
      <c r="WP390">
        <v>0.47490315588912002</v>
      </c>
      <c r="WQ390">
        <v>0.324590120283543</v>
      </c>
      <c r="WR390">
        <v>0.648922913523581</v>
      </c>
      <c r="WS390">
        <v>0.67435624701307895</v>
      </c>
      <c r="WT390">
        <v>0.30889553614819798</v>
      </c>
      <c r="WU390">
        <v>0.12713621726228899</v>
      </c>
      <c r="WV390">
        <v>0.29724849334117798</v>
      </c>
      <c r="WW390">
        <v>0.40918539384807201</v>
      </c>
      <c r="WX390">
        <v>0.28451172906025901</v>
      </c>
      <c r="WY390">
        <v>0.35316518910933098</v>
      </c>
      <c r="WZ390">
        <v>0.5</v>
      </c>
      <c r="XA390">
        <v>0.27467686084985499</v>
      </c>
      <c r="XB390">
        <v>0.37553686386199903</v>
      </c>
      <c r="XC390">
        <v>0.38227096119975401</v>
      </c>
      <c r="XD390">
        <v>0.480003291119111</v>
      </c>
      <c r="XE390">
        <v>0.67286441259107199</v>
      </c>
      <c r="XF390">
        <v>0.66664574787200803</v>
      </c>
      <c r="XG390">
        <v>0.36761911443192402</v>
      </c>
      <c r="XH390">
        <v>0.94889560150768004</v>
      </c>
      <c r="XI390">
        <v>0.36472424459582298</v>
      </c>
      <c r="XJ390">
        <v>0.15</v>
      </c>
      <c r="XK390">
        <v>0.32184919431755599</v>
      </c>
      <c r="XL390">
        <v>0.681814486325653</v>
      </c>
      <c r="XM390">
        <v>0.69285191570132398</v>
      </c>
      <c r="XN390">
        <v>0.64019142399561801</v>
      </c>
      <c r="XO390">
        <v>0.49955490686736698</v>
      </c>
      <c r="XP390">
        <v>0.542645897068459</v>
      </c>
      <c r="XQ390">
        <v>0.47024564564115301</v>
      </c>
      <c r="XR390">
        <v>0.488178326626801</v>
      </c>
      <c r="XS390">
        <v>0.38970102701002901</v>
      </c>
      <c r="XT390">
        <v>0.37378197796826601</v>
      </c>
      <c r="XU390">
        <v>0.18669937019157301</v>
      </c>
      <c r="XV390">
        <v>0.24894994048067501</v>
      </c>
      <c r="XW390">
        <v>0.420676962740963</v>
      </c>
      <c r="XX390">
        <v>0.60652845967999003</v>
      </c>
      <c r="XY390">
        <v>0.42562041873411199</v>
      </c>
      <c r="XZ390">
        <v>0.43538657947880599</v>
      </c>
      <c r="YA390">
        <v>0.28529224284628601</v>
      </c>
      <c r="YB390">
        <v>0.32202822462657099</v>
      </c>
      <c r="YC390">
        <v>0.135381547197613</v>
      </c>
      <c r="YD390">
        <v>0.24894994048067501</v>
      </c>
      <c r="YE390">
        <v>0.204148712674388</v>
      </c>
      <c r="YF390">
        <v>0.66297293577821204</v>
      </c>
      <c r="YG390">
        <v>0.48595470386864897</v>
      </c>
      <c r="YH390">
        <v>0.43323961797106902</v>
      </c>
      <c r="YI390">
        <v>0.62155742949370696</v>
      </c>
      <c r="YJ390">
        <v>0.58977329925948097</v>
      </c>
      <c r="YK390">
        <v>0.60652845967999003</v>
      </c>
      <c r="YL390">
        <v>0.194574506043037</v>
      </c>
      <c r="YM390">
        <v>0.71115737311196303</v>
      </c>
      <c r="YN390">
        <v>0.27992363861027902</v>
      </c>
      <c r="YO390">
        <v>1</v>
      </c>
      <c r="YP390">
        <v>2.7755575615628901E-17</v>
      </c>
      <c r="YQ390">
        <v>2.11959727116319E-2</v>
      </c>
      <c r="YR390">
        <v>0.5</v>
      </c>
      <c r="YS390">
        <v>0.15</v>
      </c>
      <c r="YT390">
        <v>0.229754269342413</v>
      </c>
      <c r="YU390">
        <v>0.30392274142529302</v>
      </c>
      <c r="YV390">
        <v>0.67286441259107199</v>
      </c>
      <c r="YW390">
        <v>0.94889560150768004</v>
      </c>
      <c r="YX390">
        <v>0.36472424459582298</v>
      </c>
      <c r="YY390">
        <v>0.47093208767092398</v>
      </c>
    </row>
    <row r="391" spans="1:675" x14ac:dyDescent="0.35">
      <c r="A391">
        <v>551</v>
      </c>
      <c r="B391" t="s">
        <v>1474</v>
      </c>
      <c r="C391" t="s">
        <v>1475</v>
      </c>
      <c r="D391" t="s">
        <v>1242</v>
      </c>
      <c r="E391" t="s">
        <v>1243</v>
      </c>
      <c r="F391">
        <v>0.92089158162298501</v>
      </c>
      <c r="G391">
        <v>0.15</v>
      </c>
      <c r="H391">
        <v>0.426512770055681</v>
      </c>
      <c r="I391">
        <v>0</v>
      </c>
      <c r="J391">
        <v>0.19524051448608601</v>
      </c>
      <c r="K391">
        <v>0.77373248252091098</v>
      </c>
      <c r="L391">
        <v>0.79246968530586603</v>
      </c>
      <c r="M391">
        <v>0.68132335420179602</v>
      </c>
      <c r="N391">
        <v>0.05</v>
      </c>
      <c r="O391">
        <v>0.05</v>
      </c>
      <c r="P391">
        <v>0.15</v>
      </c>
      <c r="Q391">
        <v>0.45342788710277399</v>
      </c>
      <c r="R391">
        <v>0.74885739725760203</v>
      </c>
      <c r="S391">
        <v>0.15</v>
      </c>
      <c r="T391">
        <v>0.42766808083570301</v>
      </c>
      <c r="U391">
        <v>0.73498804822652297</v>
      </c>
      <c r="V391">
        <v>0.74172543864030605</v>
      </c>
      <c r="W391">
        <v>0.71073973345619201</v>
      </c>
      <c r="X391">
        <v>0.29165445560008602</v>
      </c>
      <c r="Y391">
        <v>0.76355555900230399</v>
      </c>
      <c r="Z391">
        <v>0.57449362095942902</v>
      </c>
      <c r="AA391">
        <v>0.83816558976919298</v>
      </c>
      <c r="AB391">
        <v>0.15</v>
      </c>
      <c r="AC391">
        <v>0.85077309155969905</v>
      </c>
      <c r="AD391">
        <v>0.57170539314482605</v>
      </c>
      <c r="AE391">
        <v>0.56954125483407603</v>
      </c>
      <c r="AF391">
        <v>0.95421273172627297</v>
      </c>
      <c r="AG391">
        <v>0.35570879737922001</v>
      </c>
      <c r="AH391">
        <v>0.89707747011834404</v>
      </c>
      <c r="AI391">
        <v>0.67203853104477296</v>
      </c>
      <c r="AJ391">
        <v>0.42749074218628103</v>
      </c>
      <c r="AK391">
        <v>0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0</v>
      </c>
      <c r="AR391">
        <v>0.42703187862957298</v>
      </c>
      <c r="AS391">
        <v>0.5</v>
      </c>
      <c r="AT391">
        <v>1</v>
      </c>
      <c r="AU391">
        <v>1</v>
      </c>
      <c r="AV391">
        <v>1</v>
      </c>
      <c r="AW391">
        <v>0</v>
      </c>
      <c r="AX391">
        <v>0</v>
      </c>
      <c r="AY391">
        <v>0</v>
      </c>
      <c r="AZ391">
        <v>0.15</v>
      </c>
      <c r="BA391">
        <v>1</v>
      </c>
      <c r="BB391">
        <v>0.74190413152534196</v>
      </c>
      <c r="BC391">
        <v>0.5</v>
      </c>
      <c r="BD391">
        <v>0.15</v>
      </c>
      <c r="BE391">
        <v>1</v>
      </c>
      <c r="BF391">
        <v>0.65202240584614402</v>
      </c>
      <c r="BG391">
        <v>0.81525044229010202</v>
      </c>
      <c r="BH391">
        <v>0.79053450107427203</v>
      </c>
      <c r="BI391">
        <v>0.05</v>
      </c>
      <c r="BJ391">
        <v>1</v>
      </c>
      <c r="BK391">
        <v>0</v>
      </c>
      <c r="BL391">
        <v>1</v>
      </c>
      <c r="BM391">
        <v>1</v>
      </c>
      <c r="BN391">
        <v>1</v>
      </c>
      <c r="BO391">
        <v>1</v>
      </c>
      <c r="BP391">
        <v>0.15</v>
      </c>
      <c r="BQ391">
        <v>0</v>
      </c>
      <c r="BR391">
        <v>0.5</v>
      </c>
      <c r="BS391">
        <v>1</v>
      </c>
      <c r="BT391">
        <v>1</v>
      </c>
      <c r="BU391">
        <v>0.15</v>
      </c>
      <c r="BV391">
        <v>0.5</v>
      </c>
      <c r="BW391">
        <v>0.5</v>
      </c>
      <c r="BX391">
        <v>1</v>
      </c>
      <c r="BY391">
        <v>0</v>
      </c>
      <c r="BZ391">
        <v>0</v>
      </c>
      <c r="CA391">
        <v>0</v>
      </c>
      <c r="CB391">
        <v>0.25878854212997299</v>
      </c>
      <c r="CC391">
        <v>0.5</v>
      </c>
      <c r="CD391">
        <v>1</v>
      </c>
      <c r="CE391">
        <v>0.80487010951435001</v>
      </c>
      <c r="CF391">
        <v>0.15</v>
      </c>
      <c r="CG391">
        <v>1</v>
      </c>
      <c r="CH391">
        <v>0.57050163266579201</v>
      </c>
      <c r="CI391">
        <v>0.5</v>
      </c>
      <c r="CJ391">
        <v>0.5</v>
      </c>
      <c r="CK391">
        <v>0.5</v>
      </c>
      <c r="CL391">
        <v>0.319940032671575</v>
      </c>
      <c r="CM391">
        <v>0.5</v>
      </c>
      <c r="CN391">
        <v>0.26473500150882701</v>
      </c>
      <c r="CO391">
        <v>1</v>
      </c>
      <c r="CP391">
        <v>1</v>
      </c>
      <c r="CQ391">
        <v>1</v>
      </c>
      <c r="CR391">
        <v>0.05</v>
      </c>
      <c r="CS391">
        <v>0.05</v>
      </c>
      <c r="CT391">
        <v>0.15</v>
      </c>
      <c r="CU391">
        <v>1</v>
      </c>
      <c r="CV391">
        <v>0.5</v>
      </c>
      <c r="CW391">
        <v>0.5</v>
      </c>
      <c r="CX391">
        <v>0</v>
      </c>
      <c r="CY391">
        <v>0</v>
      </c>
      <c r="CZ391">
        <v>0</v>
      </c>
      <c r="DA391">
        <v>0</v>
      </c>
      <c r="DB391">
        <v>1</v>
      </c>
      <c r="DC391">
        <v>1</v>
      </c>
      <c r="DD391">
        <v>0</v>
      </c>
      <c r="DE391">
        <v>1</v>
      </c>
      <c r="DF391">
        <v>1</v>
      </c>
      <c r="DG391">
        <v>1</v>
      </c>
      <c r="DH391">
        <v>0</v>
      </c>
      <c r="DI391">
        <v>0</v>
      </c>
      <c r="DJ391">
        <v>1</v>
      </c>
      <c r="DK391">
        <v>0</v>
      </c>
      <c r="DL391">
        <v>0</v>
      </c>
      <c r="DM391">
        <v>0</v>
      </c>
      <c r="DN391">
        <v>0</v>
      </c>
      <c r="DO391">
        <v>1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1</v>
      </c>
      <c r="DX391">
        <v>0</v>
      </c>
      <c r="DY391">
        <v>1</v>
      </c>
      <c r="DZ391">
        <v>1</v>
      </c>
      <c r="EA391">
        <v>1</v>
      </c>
      <c r="EB391">
        <v>0</v>
      </c>
      <c r="EC391">
        <v>1</v>
      </c>
      <c r="ED391">
        <v>1</v>
      </c>
      <c r="EE391">
        <v>1</v>
      </c>
      <c r="EF391">
        <v>1</v>
      </c>
      <c r="EG391">
        <v>1</v>
      </c>
      <c r="EH391">
        <v>0</v>
      </c>
      <c r="EI391">
        <v>1</v>
      </c>
      <c r="EJ391">
        <v>1</v>
      </c>
      <c r="EK391">
        <v>1</v>
      </c>
      <c r="EL391">
        <v>0</v>
      </c>
      <c r="EM391">
        <v>1</v>
      </c>
      <c r="EN391">
        <v>1</v>
      </c>
      <c r="EO391">
        <v>1</v>
      </c>
      <c r="EP391">
        <v>0</v>
      </c>
      <c r="EQ391">
        <v>1</v>
      </c>
      <c r="ER391">
        <v>1</v>
      </c>
      <c r="ES391">
        <v>0</v>
      </c>
      <c r="ET391">
        <v>0</v>
      </c>
      <c r="EU391">
        <v>0</v>
      </c>
      <c r="EV391">
        <v>0</v>
      </c>
      <c r="EW391">
        <v>0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0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0</v>
      </c>
      <c r="FL391">
        <v>0</v>
      </c>
      <c r="FM391">
        <v>0</v>
      </c>
      <c r="FN391">
        <v>1</v>
      </c>
      <c r="FO391">
        <v>0</v>
      </c>
      <c r="FP391">
        <v>1</v>
      </c>
      <c r="FQ391">
        <v>1</v>
      </c>
      <c r="FR391">
        <v>1</v>
      </c>
      <c r="FS391">
        <v>1</v>
      </c>
      <c r="FT391">
        <v>1</v>
      </c>
      <c r="FU391">
        <v>1</v>
      </c>
      <c r="FV391">
        <v>1</v>
      </c>
      <c r="FW391">
        <v>1</v>
      </c>
      <c r="FX391">
        <v>1</v>
      </c>
      <c r="FY391">
        <v>1</v>
      </c>
      <c r="FZ391">
        <v>0</v>
      </c>
      <c r="GA391">
        <v>1</v>
      </c>
      <c r="GB391">
        <v>1</v>
      </c>
      <c r="GC391">
        <v>1</v>
      </c>
      <c r="GD391">
        <v>1</v>
      </c>
      <c r="GE391">
        <v>1</v>
      </c>
      <c r="GF391">
        <v>1</v>
      </c>
      <c r="GG391">
        <v>0</v>
      </c>
      <c r="GH391">
        <v>0</v>
      </c>
      <c r="GI391">
        <v>1</v>
      </c>
      <c r="GJ391">
        <v>1</v>
      </c>
      <c r="GK391">
        <v>0</v>
      </c>
      <c r="GL391">
        <v>0</v>
      </c>
      <c r="GM391">
        <v>0</v>
      </c>
      <c r="GN391">
        <v>0</v>
      </c>
      <c r="GO391">
        <v>1</v>
      </c>
      <c r="GP391">
        <v>1</v>
      </c>
      <c r="GQ391">
        <v>1</v>
      </c>
      <c r="GR391">
        <v>0</v>
      </c>
      <c r="GS391">
        <v>1</v>
      </c>
      <c r="GT391">
        <v>1</v>
      </c>
      <c r="GU391">
        <v>0</v>
      </c>
      <c r="GV391">
        <v>1</v>
      </c>
      <c r="GW391">
        <v>1</v>
      </c>
      <c r="GX391">
        <v>0</v>
      </c>
      <c r="GY391">
        <v>1</v>
      </c>
      <c r="GZ391">
        <v>1</v>
      </c>
      <c r="HA391">
        <v>0</v>
      </c>
      <c r="HB391">
        <v>1</v>
      </c>
      <c r="HC391">
        <v>0</v>
      </c>
      <c r="HD391">
        <v>1</v>
      </c>
      <c r="HE391">
        <v>0</v>
      </c>
      <c r="HF391">
        <v>0</v>
      </c>
      <c r="HG391">
        <v>1</v>
      </c>
      <c r="HH391">
        <v>0</v>
      </c>
      <c r="HI391">
        <v>1</v>
      </c>
      <c r="HJ391">
        <v>0</v>
      </c>
      <c r="HK391">
        <v>1</v>
      </c>
      <c r="HL391">
        <v>1</v>
      </c>
      <c r="HM391">
        <v>1</v>
      </c>
      <c r="HN391">
        <v>1</v>
      </c>
      <c r="HO391">
        <v>1</v>
      </c>
      <c r="HP391">
        <v>0</v>
      </c>
      <c r="HQ391">
        <v>0</v>
      </c>
      <c r="HR391">
        <v>0</v>
      </c>
      <c r="HS391">
        <v>0</v>
      </c>
      <c r="HT391">
        <v>1</v>
      </c>
      <c r="HU391">
        <v>1</v>
      </c>
      <c r="HV391">
        <v>1</v>
      </c>
      <c r="HW391">
        <v>1</v>
      </c>
      <c r="HX391">
        <v>0</v>
      </c>
      <c r="HY391">
        <v>0</v>
      </c>
      <c r="HZ391">
        <v>0</v>
      </c>
      <c r="IA391">
        <v>0</v>
      </c>
      <c r="IB391">
        <v>0</v>
      </c>
      <c r="IC391">
        <v>1</v>
      </c>
      <c r="ID391">
        <v>1</v>
      </c>
      <c r="IE391">
        <v>1</v>
      </c>
      <c r="IF391">
        <v>0</v>
      </c>
      <c r="IG391">
        <v>1</v>
      </c>
      <c r="IH391">
        <v>1</v>
      </c>
      <c r="II391">
        <v>0</v>
      </c>
      <c r="IJ391">
        <v>1</v>
      </c>
      <c r="IK391">
        <v>0</v>
      </c>
      <c r="IL391">
        <v>1</v>
      </c>
      <c r="IM391">
        <v>0</v>
      </c>
      <c r="IN391">
        <v>1</v>
      </c>
      <c r="IO391">
        <v>1</v>
      </c>
      <c r="IP391">
        <v>1</v>
      </c>
      <c r="IQ391">
        <v>1</v>
      </c>
      <c r="IR391">
        <v>1</v>
      </c>
      <c r="IS391">
        <v>1</v>
      </c>
      <c r="IT391">
        <v>1</v>
      </c>
      <c r="IU391">
        <v>1</v>
      </c>
      <c r="IV391">
        <v>0</v>
      </c>
      <c r="IW391">
        <v>0</v>
      </c>
      <c r="IX391">
        <v>1</v>
      </c>
      <c r="IY391">
        <v>0</v>
      </c>
      <c r="IZ391">
        <v>1</v>
      </c>
      <c r="JA391">
        <v>1</v>
      </c>
      <c r="JB391">
        <v>1</v>
      </c>
      <c r="JC391">
        <v>1</v>
      </c>
      <c r="JD391">
        <v>1</v>
      </c>
      <c r="JE391">
        <v>1</v>
      </c>
      <c r="JF391">
        <v>0</v>
      </c>
      <c r="JG391">
        <v>1</v>
      </c>
      <c r="JH391">
        <v>1</v>
      </c>
      <c r="JI391">
        <v>1</v>
      </c>
      <c r="JJ391">
        <v>0</v>
      </c>
      <c r="JK391">
        <v>1</v>
      </c>
      <c r="JL391">
        <v>1</v>
      </c>
      <c r="JM391">
        <v>0</v>
      </c>
      <c r="JN391">
        <v>0</v>
      </c>
      <c r="JO391">
        <v>0</v>
      </c>
      <c r="JP391">
        <v>1</v>
      </c>
      <c r="JQ391">
        <v>1</v>
      </c>
      <c r="JR391">
        <v>1</v>
      </c>
      <c r="JS391">
        <v>0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1</v>
      </c>
      <c r="KC391">
        <v>1</v>
      </c>
      <c r="KD391">
        <v>1</v>
      </c>
      <c r="KE391">
        <v>1</v>
      </c>
      <c r="KF391">
        <v>1</v>
      </c>
      <c r="KG391">
        <v>1</v>
      </c>
      <c r="KH391">
        <v>1</v>
      </c>
      <c r="KI391">
        <v>1</v>
      </c>
      <c r="KJ391">
        <v>1</v>
      </c>
      <c r="KK391">
        <v>1</v>
      </c>
      <c r="KL391">
        <v>1</v>
      </c>
      <c r="KM391">
        <v>1</v>
      </c>
      <c r="KN391">
        <v>1</v>
      </c>
      <c r="KO391">
        <v>1</v>
      </c>
      <c r="KP391">
        <v>1</v>
      </c>
      <c r="KQ391">
        <v>1</v>
      </c>
      <c r="KR391">
        <v>1</v>
      </c>
      <c r="KS391">
        <v>0</v>
      </c>
      <c r="KT391">
        <v>0</v>
      </c>
      <c r="KU391">
        <v>0</v>
      </c>
      <c r="KV391">
        <v>0</v>
      </c>
      <c r="KW391">
        <v>0</v>
      </c>
      <c r="KX391">
        <v>0</v>
      </c>
      <c r="KY391">
        <v>0</v>
      </c>
      <c r="KZ391">
        <v>1</v>
      </c>
      <c r="LA391">
        <v>1</v>
      </c>
      <c r="LB391">
        <v>1</v>
      </c>
      <c r="LC391">
        <v>1</v>
      </c>
      <c r="LD391">
        <v>1</v>
      </c>
      <c r="LE391">
        <v>0</v>
      </c>
      <c r="LF391">
        <v>0</v>
      </c>
      <c r="LG391">
        <v>0</v>
      </c>
      <c r="LH391">
        <v>1</v>
      </c>
      <c r="LI391">
        <v>1</v>
      </c>
      <c r="LJ391">
        <v>1</v>
      </c>
      <c r="LK391">
        <v>1</v>
      </c>
      <c r="LL391">
        <v>1</v>
      </c>
      <c r="LM391">
        <v>0</v>
      </c>
      <c r="LN391">
        <v>1</v>
      </c>
      <c r="LO391">
        <v>0</v>
      </c>
      <c r="LP391">
        <v>0</v>
      </c>
      <c r="LQ391">
        <v>0</v>
      </c>
      <c r="LR391">
        <v>0</v>
      </c>
      <c r="LS391">
        <v>1</v>
      </c>
      <c r="LT391">
        <v>1</v>
      </c>
      <c r="LU391">
        <v>1</v>
      </c>
      <c r="LV391">
        <v>1</v>
      </c>
      <c r="LW391">
        <v>1</v>
      </c>
      <c r="LX391">
        <v>1</v>
      </c>
      <c r="LY391">
        <v>1</v>
      </c>
      <c r="LZ391">
        <v>1</v>
      </c>
      <c r="MA391">
        <v>1</v>
      </c>
      <c r="MB391">
        <v>1</v>
      </c>
      <c r="MC391">
        <v>0</v>
      </c>
      <c r="MD391">
        <v>1</v>
      </c>
      <c r="ME391">
        <v>1</v>
      </c>
      <c r="MF391">
        <v>1</v>
      </c>
      <c r="MG391">
        <v>0</v>
      </c>
      <c r="MH391">
        <v>1</v>
      </c>
      <c r="MI391">
        <v>1</v>
      </c>
      <c r="MJ391">
        <v>1</v>
      </c>
      <c r="MK391">
        <v>1</v>
      </c>
      <c r="ML391">
        <v>1</v>
      </c>
      <c r="MM391">
        <v>1</v>
      </c>
      <c r="MN391">
        <v>1</v>
      </c>
      <c r="MO391">
        <v>1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1</v>
      </c>
      <c r="MY391">
        <v>1</v>
      </c>
      <c r="MZ391">
        <v>1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1</v>
      </c>
      <c r="NG391">
        <v>1</v>
      </c>
      <c r="NH391">
        <v>1</v>
      </c>
      <c r="NI391">
        <v>1</v>
      </c>
      <c r="NJ391">
        <v>0</v>
      </c>
      <c r="NK391">
        <v>0</v>
      </c>
      <c r="NL391">
        <v>1</v>
      </c>
      <c r="NM391">
        <v>1</v>
      </c>
      <c r="NN391">
        <v>1</v>
      </c>
      <c r="NO391">
        <v>1</v>
      </c>
      <c r="NP391">
        <v>1</v>
      </c>
      <c r="NQ391">
        <v>0</v>
      </c>
      <c r="NR391">
        <v>1</v>
      </c>
      <c r="NS391">
        <v>0</v>
      </c>
      <c r="NT391">
        <v>0</v>
      </c>
      <c r="NU391">
        <v>1</v>
      </c>
      <c r="NV391">
        <v>1</v>
      </c>
      <c r="NW391">
        <v>0</v>
      </c>
      <c r="NX391">
        <v>1</v>
      </c>
      <c r="NY391">
        <v>1</v>
      </c>
      <c r="NZ391">
        <v>1</v>
      </c>
      <c r="OA391">
        <v>0</v>
      </c>
      <c r="OB391">
        <v>0</v>
      </c>
      <c r="OC391">
        <v>0</v>
      </c>
      <c r="OD391">
        <v>1</v>
      </c>
      <c r="OE391">
        <v>0</v>
      </c>
      <c r="OF391">
        <v>1</v>
      </c>
      <c r="OG391">
        <v>1</v>
      </c>
      <c r="OH391">
        <v>1</v>
      </c>
      <c r="OI391">
        <v>0</v>
      </c>
      <c r="OJ391">
        <v>0</v>
      </c>
      <c r="OK391">
        <v>1</v>
      </c>
      <c r="OL391">
        <v>1</v>
      </c>
      <c r="OM391">
        <v>1</v>
      </c>
      <c r="ON391">
        <v>1</v>
      </c>
      <c r="OO391">
        <v>1</v>
      </c>
      <c r="OP391">
        <v>1</v>
      </c>
      <c r="OQ391">
        <v>1</v>
      </c>
      <c r="OR391">
        <v>1</v>
      </c>
      <c r="OS391">
        <v>1</v>
      </c>
      <c r="OT391">
        <v>1</v>
      </c>
      <c r="OU391">
        <v>1</v>
      </c>
      <c r="OV391">
        <v>1</v>
      </c>
      <c r="OW391">
        <v>1</v>
      </c>
      <c r="OX391">
        <v>0</v>
      </c>
      <c r="OY391">
        <v>0</v>
      </c>
      <c r="OZ391">
        <v>0</v>
      </c>
      <c r="PA391">
        <v>0</v>
      </c>
      <c r="PB391">
        <v>0</v>
      </c>
      <c r="PC391">
        <v>0</v>
      </c>
      <c r="PD391">
        <v>0</v>
      </c>
      <c r="PE391">
        <v>0</v>
      </c>
      <c r="PF391">
        <v>0</v>
      </c>
      <c r="PG391">
        <v>0</v>
      </c>
      <c r="PH391">
        <v>0</v>
      </c>
      <c r="PI391">
        <v>0</v>
      </c>
      <c r="PJ391">
        <v>0</v>
      </c>
      <c r="PK391">
        <v>0</v>
      </c>
      <c r="PL391">
        <v>0</v>
      </c>
      <c r="PM391">
        <v>1</v>
      </c>
      <c r="PN391">
        <v>0</v>
      </c>
      <c r="PO391">
        <v>0</v>
      </c>
      <c r="PP391">
        <v>0.90693127249762995</v>
      </c>
      <c r="PQ391">
        <v>0</v>
      </c>
      <c r="PR391">
        <v>0.32530914124197802</v>
      </c>
      <c r="PS391">
        <v>2.7755575615628901E-17</v>
      </c>
      <c r="PT391">
        <v>0.12925861281738801</v>
      </c>
      <c r="PU391">
        <v>0.73380292061283603</v>
      </c>
      <c r="PV391">
        <v>0.75584668859513604</v>
      </c>
      <c r="PW391">
        <v>0.62508629906093605</v>
      </c>
      <c r="PX391">
        <v>0</v>
      </c>
      <c r="PY391">
        <v>0</v>
      </c>
      <c r="PZ391">
        <v>0</v>
      </c>
      <c r="QA391">
        <v>0.86693682029364005</v>
      </c>
      <c r="QB391">
        <v>0.70453811442070802</v>
      </c>
      <c r="QC391">
        <v>0</v>
      </c>
      <c r="QD391">
        <v>0.79333737381629499</v>
      </c>
      <c r="QE391">
        <v>0.68822123320767503</v>
      </c>
      <c r="QF391">
        <v>0.69614757487094803</v>
      </c>
      <c r="QG391">
        <v>0.659693804066108</v>
      </c>
      <c r="QH391">
        <v>0.40472701600024602</v>
      </c>
      <c r="QI391">
        <v>0.72183006941447503</v>
      </c>
      <c r="QJ391">
        <v>0.49940425995227</v>
      </c>
      <c r="QK391">
        <v>0.80960657619904997</v>
      </c>
      <c r="QL391">
        <v>0</v>
      </c>
      <c r="QM391">
        <v>0.82443893124670498</v>
      </c>
      <c r="QN391">
        <v>0.49612399193508999</v>
      </c>
      <c r="QO391">
        <v>0.493577946863619</v>
      </c>
      <c r="QP391">
        <v>0.94613262556032096</v>
      </c>
      <c r="QQ391">
        <v>0.24201034985790601</v>
      </c>
      <c r="QR391">
        <v>0.87891467072746399</v>
      </c>
      <c r="QS391">
        <v>0.61416297769973305</v>
      </c>
      <c r="QT391">
        <v>0.32645969668974301</v>
      </c>
      <c r="QU391">
        <v>2.7755575615628901E-17</v>
      </c>
      <c r="QV391">
        <v>1</v>
      </c>
      <c r="QW391">
        <v>1</v>
      </c>
      <c r="QX391">
        <v>1</v>
      </c>
      <c r="QY391">
        <v>1</v>
      </c>
      <c r="QZ391">
        <v>0</v>
      </c>
      <c r="RA391">
        <v>0.32591985721126199</v>
      </c>
      <c r="RB391">
        <v>1</v>
      </c>
      <c r="RC391">
        <v>5.5511151231257802E-17</v>
      </c>
      <c r="RD391">
        <v>0</v>
      </c>
      <c r="RE391">
        <v>1</v>
      </c>
      <c r="RF391">
        <v>0.69635780179452</v>
      </c>
      <c r="RG391">
        <v>0</v>
      </c>
      <c r="RH391">
        <v>1</v>
      </c>
      <c r="RI391">
        <v>0.59061459511311099</v>
      </c>
      <c r="RJ391">
        <v>0.78264757916482597</v>
      </c>
      <c r="RK391">
        <v>0.75357000126384999</v>
      </c>
      <c r="RL391">
        <v>0</v>
      </c>
      <c r="RM391">
        <v>1</v>
      </c>
      <c r="RN391">
        <v>0</v>
      </c>
      <c r="RO391">
        <v>1</v>
      </c>
      <c r="RP391">
        <v>5.5511151231257802E-17</v>
      </c>
      <c r="RQ391">
        <v>1</v>
      </c>
      <c r="RR391">
        <v>1</v>
      </c>
      <c r="RS391">
        <v>0</v>
      </c>
      <c r="RT391">
        <v>0.310824406085636</v>
      </c>
      <c r="RU391">
        <v>1</v>
      </c>
      <c r="RV391">
        <v>0.770435422958059</v>
      </c>
      <c r="RW391">
        <v>0</v>
      </c>
      <c r="RX391">
        <v>0.49470780313622598</v>
      </c>
      <c r="RY391">
        <v>0.48554295049021501</v>
      </c>
      <c r="RZ391">
        <v>1</v>
      </c>
      <c r="SA391">
        <v>0.32781429002522</v>
      </c>
      <c r="SB391">
        <v>1</v>
      </c>
      <c r="SC391">
        <v>1</v>
      </c>
      <c r="SD391">
        <v>1</v>
      </c>
      <c r="SE391">
        <v>0</v>
      </c>
      <c r="SF391">
        <v>0</v>
      </c>
      <c r="SG391">
        <v>0</v>
      </c>
      <c r="SH391">
        <v>1</v>
      </c>
      <c r="SI391">
        <v>2.7755575615628901E-17</v>
      </c>
      <c r="SJ391">
        <v>1</v>
      </c>
      <c r="SK391">
        <v>1</v>
      </c>
      <c r="SL391">
        <v>1</v>
      </c>
      <c r="SM391">
        <v>0</v>
      </c>
      <c r="SN391">
        <v>0.5</v>
      </c>
      <c r="SO391">
        <v>1</v>
      </c>
      <c r="SP391">
        <v>1</v>
      </c>
      <c r="SQ391">
        <v>1</v>
      </c>
      <c r="SR391">
        <v>0.05</v>
      </c>
      <c r="SS391">
        <v>0.05</v>
      </c>
      <c r="ST391">
        <v>0.5</v>
      </c>
      <c r="SU391">
        <v>0.5</v>
      </c>
      <c r="SV391">
        <v>1</v>
      </c>
      <c r="SW391">
        <v>0.15</v>
      </c>
      <c r="SX391">
        <v>0.5</v>
      </c>
      <c r="SY391">
        <v>1</v>
      </c>
      <c r="SZ391">
        <v>1</v>
      </c>
      <c r="TA391">
        <v>1</v>
      </c>
      <c r="TB391">
        <v>0.5</v>
      </c>
      <c r="TC391">
        <v>1</v>
      </c>
      <c r="TD391">
        <v>1</v>
      </c>
      <c r="TE391">
        <v>1</v>
      </c>
      <c r="TF391">
        <v>0.15</v>
      </c>
      <c r="TG391">
        <v>1</v>
      </c>
      <c r="TH391">
        <v>1</v>
      </c>
      <c r="TI391">
        <v>1</v>
      </c>
      <c r="TJ391">
        <v>1</v>
      </c>
      <c r="TK391">
        <v>1</v>
      </c>
      <c r="TL391">
        <v>1</v>
      </c>
      <c r="TM391">
        <v>1</v>
      </c>
      <c r="TN391">
        <v>1</v>
      </c>
      <c r="TO391">
        <v>0</v>
      </c>
      <c r="TP391">
        <v>1</v>
      </c>
      <c r="TQ391">
        <v>1</v>
      </c>
      <c r="TR391">
        <v>1</v>
      </c>
      <c r="TS391">
        <v>1</v>
      </c>
      <c r="TT391">
        <v>0</v>
      </c>
      <c r="TU391">
        <v>1</v>
      </c>
      <c r="TV391">
        <v>0.5</v>
      </c>
      <c r="TW391">
        <v>0</v>
      </c>
      <c r="TX391">
        <v>0.5</v>
      </c>
      <c r="TY391">
        <v>1</v>
      </c>
      <c r="TZ391">
        <v>1</v>
      </c>
      <c r="UA391">
        <v>0.15</v>
      </c>
      <c r="UB391">
        <v>1</v>
      </c>
      <c r="UC391">
        <v>1</v>
      </c>
      <c r="UD391">
        <v>1</v>
      </c>
      <c r="UE391">
        <v>1</v>
      </c>
      <c r="UF391">
        <v>0.05</v>
      </c>
      <c r="UG391">
        <v>1</v>
      </c>
      <c r="UH391">
        <v>0</v>
      </c>
      <c r="UI391">
        <v>1</v>
      </c>
      <c r="UJ391">
        <v>1</v>
      </c>
      <c r="UK391">
        <v>1</v>
      </c>
      <c r="UL391">
        <v>1</v>
      </c>
      <c r="UM391">
        <v>0.5</v>
      </c>
      <c r="UN391">
        <v>0.5</v>
      </c>
      <c r="UO391">
        <v>1</v>
      </c>
      <c r="UP391">
        <v>1</v>
      </c>
      <c r="UQ391">
        <v>1</v>
      </c>
      <c r="UR391">
        <v>1</v>
      </c>
      <c r="US391">
        <v>0.5</v>
      </c>
      <c r="UT391">
        <v>0.5</v>
      </c>
      <c r="UU391">
        <v>0.5</v>
      </c>
      <c r="UV391">
        <v>1</v>
      </c>
      <c r="UW391">
        <v>1</v>
      </c>
      <c r="UX391">
        <v>1</v>
      </c>
      <c r="UY391">
        <v>0.05</v>
      </c>
      <c r="UZ391">
        <v>0.05</v>
      </c>
      <c r="VA391">
        <v>0.15</v>
      </c>
      <c r="VB391">
        <v>1</v>
      </c>
      <c r="VC391">
        <v>0</v>
      </c>
      <c r="VD391">
        <v>0.55187960865098096</v>
      </c>
      <c r="VE391">
        <v>0.18943332171458599</v>
      </c>
      <c r="VF391">
        <v>0.60671608770667496</v>
      </c>
      <c r="VG391">
        <v>9.4658007861508894E-2</v>
      </c>
      <c r="VH391">
        <v>0.46405697482375102</v>
      </c>
      <c r="VI391">
        <v>0.60008400765468595</v>
      </c>
      <c r="VJ391">
        <v>0.68228576554140097</v>
      </c>
      <c r="VK391">
        <v>0.486856681758365</v>
      </c>
      <c r="VL391">
        <v>1</v>
      </c>
      <c r="VM391">
        <v>0.610749109777868</v>
      </c>
      <c r="VN391">
        <v>0.87556738628438602</v>
      </c>
      <c r="VO391">
        <v>4.2707814855319E-2</v>
      </c>
      <c r="VP391">
        <v>0.55305438524331096</v>
      </c>
      <c r="VQ391">
        <v>0.63842786800931195</v>
      </c>
      <c r="VR391">
        <v>1</v>
      </c>
      <c r="VS391">
        <v>0.202549453894036</v>
      </c>
      <c r="VT391">
        <v>1</v>
      </c>
      <c r="VU391">
        <v>0.54766683514099301</v>
      </c>
      <c r="VV391">
        <v>0</v>
      </c>
      <c r="VW391">
        <v>0.37161664108459602</v>
      </c>
      <c r="VX391">
        <v>0.73533502397065298</v>
      </c>
      <c r="VY391">
        <v>0.518184634885132</v>
      </c>
      <c r="VZ391">
        <v>0.319940032671575</v>
      </c>
      <c r="WA391">
        <v>0.5</v>
      </c>
      <c r="WB391">
        <v>0.26473500150882701</v>
      </c>
      <c r="WC391">
        <v>1</v>
      </c>
      <c r="WD391">
        <v>4.9999999999999899E-2</v>
      </c>
      <c r="WE391">
        <v>0.55726936418483297</v>
      </c>
      <c r="WF391">
        <v>0.5</v>
      </c>
      <c r="WG391">
        <v>9.10902383188857E-2</v>
      </c>
      <c r="WH391">
        <v>0.13236548435312101</v>
      </c>
      <c r="WI391">
        <v>0.66878246193102397</v>
      </c>
      <c r="WJ391">
        <v>0.69820518549321398</v>
      </c>
      <c r="WK391">
        <v>0.61659180833556904</v>
      </c>
      <c r="WL391">
        <v>0.27806775517190002</v>
      </c>
      <c r="WM391">
        <v>1</v>
      </c>
      <c r="WN391">
        <v>0</v>
      </c>
      <c r="WO391">
        <v>0</v>
      </c>
      <c r="WP391">
        <v>0.25025136067529002</v>
      </c>
      <c r="WQ391">
        <v>0.50378858481435496</v>
      </c>
      <c r="WR391">
        <v>0.55726936418483297</v>
      </c>
      <c r="WS391">
        <v>0.82976208820840902</v>
      </c>
      <c r="WT391">
        <v>0.84068115700109802</v>
      </c>
      <c r="WU391">
        <v>4.9999999999999899E-2</v>
      </c>
      <c r="WV391">
        <v>0.16645498764032499</v>
      </c>
      <c r="WW391">
        <v>0.53211190349569903</v>
      </c>
      <c r="WX391">
        <v>0.50447333934475502</v>
      </c>
      <c r="WY391">
        <v>0.51969293734871203</v>
      </c>
      <c r="WZ391">
        <v>0.76355555900230399</v>
      </c>
      <c r="XA391">
        <v>9.37083971366061E-2</v>
      </c>
      <c r="XB391">
        <v>9.10902383188857E-2</v>
      </c>
      <c r="XC391">
        <v>0.30685825657951199</v>
      </c>
      <c r="XD391">
        <v>1</v>
      </c>
      <c r="XE391">
        <v>0.54766683514099301</v>
      </c>
      <c r="XF391">
        <v>0</v>
      </c>
      <c r="XG391">
        <v>0.17822814154821701</v>
      </c>
      <c r="XH391">
        <v>0.73533502397065298</v>
      </c>
      <c r="XI391">
        <v>0.518184634885132</v>
      </c>
      <c r="XJ391">
        <v>0.319940032671575</v>
      </c>
      <c r="XK391">
        <v>0.5</v>
      </c>
      <c r="XL391">
        <v>0.84050431110708101</v>
      </c>
      <c r="XM391">
        <v>0.36901234070140398</v>
      </c>
      <c r="XN391">
        <v>0.62058233802342899</v>
      </c>
      <c r="XO391">
        <v>0.36850255811595101</v>
      </c>
      <c r="XP391">
        <v>0.65765757436332595</v>
      </c>
      <c r="XQ391">
        <v>0.498211853397309</v>
      </c>
      <c r="XR391">
        <v>0.50500605018547295</v>
      </c>
      <c r="XS391">
        <v>0.52510735040244405</v>
      </c>
      <c r="XT391">
        <v>0.59680606560393101</v>
      </c>
      <c r="XU391">
        <v>0.42231262369572597</v>
      </c>
      <c r="XV391">
        <v>0.45548874521493299</v>
      </c>
      <c r="XW391">
        <v>0.31391387576693902</v>
      </c>
      <c r="XX391">
        <v>0.59440336567344698</v>
      </c>
      <c r="XY391">
        <v>0.45415082645705701</v>
      </c>
      <c r="XZ391">
        <v>0.55663697097667897</v>
      </c>
      <c r="YA391">
        <v>0.55187960865098096</v>
      </c>
      <c r="YB391">
        <v>0.18943332171458599</v>
      </c>
      <c r="YC391">
        <v>0.60671608770667496</v>
      </c>
      <c r="YD391">
        <v>0.45548874521493299</v>
      </c>
      <c r="YE391">
        <v>9.4658007861508894E-2</v>
      </c>
      <c r="YF391">
        <v>0.46405697482375102</v>
      </c>
      <c r="YG391">
        <v>0.60008400765468595</v>
      </c>
      <c r="YH391">
        <v>0.37152337291994297</v>
      </c>
      <c r="YI391">
        <v>0.68228576554140097</v>
      </c>
      <c r="YJ391">
        <v>0.486856681758365</v>
      </c>
      <c r="YK391">
        <v>0.59440336567344698</v>
      </c>
      <c r="YL391">
        <v>1</v>
      </c>
      <c r="YM391">
        <v>0.610749109777868</v>
      </c>
      <c r="YN391">
        <v>0.63842786800931195</v>
      </c>
      <c r="YO391">
        <v>0.5</v>
      </c>
      <c r="YP391">
        <v>4.2707814855319E-2</v>
      </c>
      <c r="YQ391">
        <v>0.202549453894036</v>
      </c>
      <c r="YR391">
        <v>0.76355555900230399</v>
      </c>
      <c r="YS391">
        <v>0.57449362095942902</v>
      </c>
      <c r="YT391">
        <v>0</v>
      </c>
      <c r="YU391">
        <v>0.51122114087315795</v>
      </c>
      <c r="YV391">
        <v>0.54766683514099301</v>
      </c>
      <c r="YW391">
        <v>0.73533502397065298</v>
      </c>
      <c r="YX391">
        <v>0.518184634885132</v>
      </c>
      <c r="YY391">
        <v>0.19602310847602999</v>
      </c>
    </row>
    <row r="392" spans="1:675" x14ac:dyDescent="0.35">
      <c r="A392">
        <v>552</v>
      </c>
      <c r="B392" t="s">
        <v>1476</v>
      </c>
      <c r="C392" t="s">
        <v>1477</v>
      </c>
      <c r="D392" t="s">
        <v>1242</v>
      </c>
      <c r="E392" t="s">
        <v>1243</v>
      </c>
      <c r="F392">
        <v>0.22110546174023299</v>
      </c>
      <c r="G392">
        <v>0</v>
      </c>
      <c r="H392">
        <v>0.05</v>
      </c>
      <c r="I392">
        <v>0</v>
      </c>
      <c r="J392">
        <v>0</v>
      </c>
      <c r="K392">
        <v>1</v>
      </c>
      <c r="L392">
        <v>1</v>
      </c>
      <c r="M392">
        <v>1</v>
      </c>
      <c r="N392">
        <v>0.42367740590209502</v>
      </c>
      <c r="O392">
        <v>0.34136507558254198</v>
      </c>
      <c r="P392">
        <v>0</v>
      </c>
      <c r="Q392">
        <v>0.59955527267070297</v>
      </c>
      <c r="R392">
        <v>0.70802732886898501</v>
      </c>
      <c r="S392">
        <v>1</v>
      </c>
      <c r="T392">
        <v>0.31529702628078499</v>
      </c>
      <c r="U392">
        <v>1</v>
      </c>
      <c r="V392">
        <v>1</v>
      </c>
      <c r="W392">
        <v>0.38391378840706603</v>
      </c>
      <c r="X392">
        <v>0.220275228155484</v>
      </c>
      <c r="Y392">
        <v>0.15</v>
      </c>
      <c r="Z392">
        <v>1</v>
      </c>
      <c r="AA392">
        <v>0.69708470178235504</v>
      </c>
      <c r="AB392">
        <v>0.15</v>
      </c>
      <c r="AC392">
        <v>0.15</v>
      </c>
      <c r="AD392">
        <v>1</v>
      </c>
      <c r="AE392">
        <v>0</v>
      </c>
      <c r="AF392">
        <v>0</v>
      </c>
      <c r="AG392">
        <v>0</v>
      </c>
      <c r="AH392">
        <v>1</v>
      </c>
      <c r="AI392">
        <v>1</v>
      </c>
      <c r="AJ392">
        <v>0.26426089384140999</v>
      </c>
      <c r="AK392">
        <v>1</v>
      </c>
      <c r="AL392">
        <v>0.15</v>
      </c>
      <c r="AM392">
        <v>0</v>
      </c>
      <c r="AN392">
        <v>0</v>
      </c>
      <c r="AO392">
        <v>0.35065785927223703</v>
      </c>
      <c r="AP392">
        <v>0</v>
      </c>
      <c r="AQ392">
        <v>0.15</v>
      </c>
      <c r="AR392">
        <v>0</v>
      </c>
      <c r="AS392">
        <v>0.15</v>
      </c>
      <c r="AT392">
        <v>0.5</v>
      </c>
      <c r="AU392">
        <v>0</v>
      </c>
      <c r="AV392">
        <v>1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0.33213626462030599</v>
      </c>
      <c r="BT392">
        <v>0</v>
      </c>
      <c r="BU392">
        <v>0.5</v>
      </c>
      <c r="BV392">
        <v>0</v>
      </c>
      <c r="BW392">
        <v>0.5</v>
      </c>
      <c r="BX392">
        <v>1</v>
      </c>
      <c r="BY392">
        <v>0</v>
      </c>
      <c r="BZ392">
        <v>0</v>
      </c>
      <c r="CA392">
        <v>1</v>
      </c>
      <c r="CB392">
        <v>0.25878854212997299</v>
      </c>
      <c r="CC392">
        <v>0</v>
      </c>
      <c r="CD392">
        <v>0</v>
      </c>
      <c r="CE392">
        <v>0</v>
      </c>
      <c r="CF392">
        <v>0</v>
      </c>
      <c r="CG392">
        <v>1</v>
      </c>
      <c r="CH392">
        <v>0.15</v>
      </c>
      <c r="CI392">
        <v>1</v>
      </c>
      <c r="CJ392">
        <v>1</v>
      </c>
      <c r="CK392">
        <v>0</v>
      </c>
      <c r="CL392">
        <v>0.15</v>
      </c>
      <c r="CM392">
        <v>0.15</v>
      </c>
      <c r="CN392">
        <v>0.38146228266715299</v>
      </c>
      <c r="CO392">
        <v>1</v>
      </c>
      <c r="CP392">
        <v>1</v>
      </c>
      <c r="CQ392">
        <v>1</v>
      </c>
      <c r="CR392">
        <v>0.5</v>
      </c>
      <c r="CS392">
        <v>0.39378846689289798</v>
      </c>
      <c r="CT392">
        <v>0.5</v>
      </c>
      <c r="CU392">
        <v>0.15</v>
      </c>
      <c r="CV392">
        <v>0</v>
      </c>
      <c r="CW392">
        <v>1</v>
      </c>
      <c r="CX392">
        <v>0</v>
      </c>
      <c r="CY392">
        <v>0</v>
      </c>
      <c r="CZ392">
        <v>1</v>
      </c>
      <c r="DA392">
        <v>0</v>
      </c>
      <c r="DB392">
        <v>1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K392">
        <v>0</v>
      </c>
      <c r="EL392">
        <v>0</v>
      </c>
      <c r="EM392">
        <v>0</v>
      </c>
      <c r="EN392">
        <v>0</v>
      </c>
      <c r="EO392">
        <v>0</v>
      </c>
      <c r="EP392">
        <v>0</v>
      </c>
      <c r="EQ392">
        <v>0</v>
      </c>
      <c r="ER392">
        <v>0</v>
      </c>
      <c r="ES392">
        <v>0</v>
      </c>
      <c r="ET392">
        <v>0</v>
      </c>
      <c r="EU392">
        <v>1</v>
      </c>
      <c r="EV392">
        <v>0</v>
      </c>
      <c r="EW392">
        <v>0</v>
      </c>
      <c r="EX392">
        <v>1</v>
      </c>
      <c r="EY392">
        <v>0</v>
      </c>
      <c r="EZ392">
        <v>0</v>
      </c>
      <c r="FA392">
        <v>1</v>
      </c>
      <c r="FB392">
        <v>1</v>
      </c>
      <c r="FC392">
        <v>0</v>
      </c>
      <c r="FD392">
        <v>1</v>
      </c>
      <c r="FE392">
        <v>1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1</v>
      </c>
      <c r="FO392">
        <v>0</v>
      </c>
      <c r="FP392">
        <v>0</v>
      </c>
      <c r="FQ392">
        <v>1</v>
      </c>
      <c r="FR392">
        <v>0</v>
      </c>
      <c r="FS392">
        <v>0</v>
      </c>
      <c r="FT392">
        <v>1</v>
      </c>
      <c r="FU392">
        <v>1</v>
      </c>
      <c r="FV392">
        <v>0</v>
      </c>
      <c r="FW392">
        <v>0</v>
      </c>
      <c r="FX392">
        <v>1</v>
      </c>
      <c r="FY392">
        <v>0</v>
      </c>
      <c r="FZ392">
        <v>1</v>
      </c>
      <c r="GA392">
        <v>1</v>
      </c>
      <c r="GB392">
        <v>1</v>
      </c>
      <c r="GC392">
        <v>1</v>
      </c>
      <c r="GD392">
        <v>0</v>
      </c>
      <c r="GE392">
        <v>1</v>
      </c>
      <c r="GF392">
        <v>1</v>
      </c>
      <c r="GG392">
        <v>0</v>
      </c>
      <c r="GH392">
        <v>0</v>
      </c>
      <c r="GI392">
        <v>0</v>
      </c>
      <c r="GJ392">
        <v>1</v>
      </c>
      <c r="GK392">
        <v>1</v>
      </c>
      <c r="GL392">
        <v>1</v>
      </c>
      <c r="GM392">
        <v>1</v>
      </c>
      <c r="GN392">
        <v>1</v>
      </c>
      <c r="GO392">
        <v>0</v>
      </c>
      <c r="GP392">
        <v>1</v>
      </c>
      <c r="GQ392">
        <v>0</v>
      </c>
      <c r="GR392">
        <v>1</v>
      </c>
      <c r="GS392">
        <v>1</v>
      </c>
      <c r="GT392">
        <v>1</v>
      </c>
      <c r="GU392">
        <v>1</v>
      </c>
      <c r="GV392">
        <v>1</v>
      </c>
      <c r="GW392">
        <v>1</v>
      </c>
      <c r="GX392">
        <v>1</v>
      </c>
      <c r="GY392">
        <v>1</v>
      </c>
      <c r="GZ392">
        <v>0</v>
      </c>
      <c r="HA392">
        <v>1</v>
      </c>
      <c r="HB392">
        <v>1</v>
      </c>
      <c r="HC392">
        <v>0</v>
      </c>
      <c r="HD392">
        <v>0</v>
      </c>
      <c r="HE392">
        <v>0</v>
      </c>
      <c r="HF392">
        <v>0</v>
      </c>
      <c r="HG392">
        <v>0</v>
      </c>
      <c r="HH392">
        <v>0</v>
      </c>
      <c r="HI392">
        <v>0</v>
      </c>
      <c r="HJ392">
        <v>0</v>
      </c>
      <c r="HK392">
        <v>0</v>
      </c>
      <c r="HL392">
        <v>0</v>
      </c>
      <c r="HM392">
        <v>1</v>
      </c>
      <c r="HN392">
        <v>1</v>
      </c>
      <c r="HO392">
        <v>1</v>
      </c>
      <c r="HP392">
        <v>1</v>
      </c>
      <c r="HQ392">
        <v>1</v>
      </c>
      <c r="HR392">
        <v>1</v>
      </c>
      <c r="HS392">
        <v>1</v>
      </c>
      <c r="HT392">
        <v>1</v>
      </c>
      <c r="HU392">
        <v>1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0</v>
      </c>
      <c r="IB392">
        <v>0</v>
      </c>
      <c r="IC392">
        <v>0</v>
      </c>
      <c r="ID392">
        <v>0</v>
      </c>
      <c r="IE392">
        <v>0</v>
      </c>
      <c r="IF392">
        <v>0</v>
      </c>
      <c r="IG392">
        <v>0</v>
      </c>
      <c r="IH392">
        <v>1</v>
      </c>
      <c r="II392">
        <v>1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0</v>
      </c>
      <c r="IY392">
        <v>0</v>
      </c>
      <c r="IZ392">
        <v>0</v>
      </c>
      <c r="JA392">
        <v>0</v>
      </c>
      <c r="JB392">
        <v>0</v>
      </c>
      <c r="JC392">
        <v>0</v>
      </c>
      <c r="JD392">
        <v>0</v>
      </c>
      <c r="JE392">
        <v>0</v>
      </c>
      <c r="JF392">
        <v>0</v>
      </c>
      <c r="JG392">
        <v>0</v>
      </c>
      <c r="JH392">
        <v>0</v>
      </c>
      <c r="JI392">
        <v>0</v>
      </c>
      <c r="JJ392">
        <v>0</v>
      </c>
      <c r="JK392">
        <v>0</v>
      </c>
      <c r="JL392">
        <v>0</v>
      </c>
      <c r="JM392">
        <v>0</v>
      </c>
      <c r="JN392">
        <v>0</v>
      </c>
      <c r="JO392">
        <v>0</v>
      </c>
      <c r="JP392">
        <v>1</v>
      </c>
      <c r="JQ392">
        <v>1</v>
      </c>
      <c r="JR392">
        <v>1</v>
      </c>
      <c r="JS392">
        <v>0</v>
      </c>
      <c r="JT392">
        <v>0</v>
      </c>
      <c r="JU392">
        <v>0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0</v>
      </c>
      <c r="KJ392">
        <v>0</v>
      </c>
      <c r="KK392">
        <v>1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0</v>
      </c>
      <c r="KS392">
        <v>0</v>
      </c>
      <c r="KT392">
        <v>0</v>
      </c>
      <c r="KU392">
        <v>0</v>
      </c>
      <c r="KV392">
        <v>0</v>
      </c>
      <c r="KW392">
        <v>0</v>
      </c>
      <c r="KX392">
        <v>0</v>
      </c>
      <c r="KY392">
        <v>0</v>
      </c>
      <c r="KZ392">
        <v>0</v>
      </c>
      <c r="LA392">
        <v>0</v>
      </c>
      <c r="LB392">
        <v>0</v>
      </c>
      <c r="LC392">
        <v>0</v>
      </c>
      <c r="LD392">
        <v>0</v>
      </c>
      <c r="LE392">
        <v>0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0</v>
      </c>
      <c r="LM392">
        <v>0</v>
      </c>
      <c r="LN392">
        <v>0</v>
      </c>
      <c r="LO392">
        <v>0</v>
      </c>
      <c r="LP392">
        <v>0</v>
      </c>
      <c r="LQ392">
        <v>0</v>
      </c>
      <c r="LR392">
        <v>0</v>
      </c>
      <c r="LS392">
        <v>0</v>
      </c>
      <c r="LT392">
        <v>0</v>
      </c>
      <c r="LU392">
        <v>0</v>
      </c>
      <c r="LV392">
        <v>0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0</v>
      </c>
      <c r="ME392">
        <v>0</v>
      </c>
      <c r="MF392">
        <v>0</v>
      </c>
      <c r="MG392">
        <v>0</v>
      </c>
      <c r="MH392">
        <v>0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0</v>
      </c>
      <c r="MZ392">
        <v>0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0</v>
      </c>
      <c r="NJ392">
        <v>0</v>
      </c>
      <c r="NK392">
        <v>0</v>
      </c>
      <c r="NL392">
        <v>1</v>
      </c>
      <c r="NM392">
        <v>0</v>
      </c>
      <c r="NN392">
        <v>0</v>
      </c>
      <c r="NO392">
        <v>0</v>
      </c>
      <c r="NP392">
        <v>0</v>
      </c>
      <c r="NQ392">
        <v>1</v>
      </c>
      <c r="NR392">
        <v>1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0</v>
      </c>
      <c r="OC392">
        <v>0</v>
      </c>
      <c r="OD392">
        <v>0</v>
      </c>
      <c r="OE392">
        <v>0</v>
      </c>
      <c r="OF392">
        <v>0</v>
      </c>
      <c r="OG392">
        <v>0</v>
      </c>
      <c r="OH392">
        <v>0</v>
      </c>
      <c r="OI392">
        <v>1</v>
      </c>
      <c r="OJ392">
        <v>0</v>
      </c>
      <c r="OK392">
        <v>1</v>
      </c>
      <c r="OL392">
        <v>1</v>
      </c>
      <c r="OM392">
        <v>1</v>
      </c>
      <c r="ON392">
        <v>1</v>
      </c>
      <c r="OO392">
        <v>1</v>
      </c>
      <c r="OP392">
        <v>1</v>
      </c>
      <c r="OQ392">
        <v>1</v>
      </c>
      <c r="OR392">
        <v>1</v>
      </c>
      <c r="OS392">
        <v>1</v>
      </c>
      <c r="OT392">
        <v>1</v>
      </c>
      <c r="OU392">
        <v>1</v>
      </c>
      <c r="OV392">
        <v>1</v>
      </c>
      <c r="OW392">
        <v>1</v>
      </c>
      <c r="OX392">
        <v>1</v>
      </c>
      <c r="OY392">
        <v>1</v>
      </c>
      <c r="OZ392">
        <v>1</v>
      </c>
      <c r="PA392">
        <v>1</v>
      </c>
      <c r="PB392">
        <v>1</v>
      </c>
      <c r="PC392">
        <v>1</v>
      </c>
      <c r="PD392">
        <v>1</v>
      </c>
      <c r="PE392">
        <v>1</v>
      </c>
      <c r="PF392">
        <v>1</v>
      </c>
      <c r="PG392">
        <v>1</v>
      </c>
      <c r="PH392">
        <v>0</v>
      </c>
      <c r="PI392">
        <v>1</v>
      </c>
      <c r="PJ392">
        <v>0</v>
      </c>
      <c r="PK392">
        <v>1</v>
      </c>
      <c r="PL392">
        <v>1</v>
      </c>
      <c r="PM392">
        <v>0</v>
      </c>
      <c r="PN392">
        <v>0</v>
      </c>
      <c r="PO392">
        <v>0</v>
      </c>
      <c r="PP392">
        <v>0.20315846211495001</v>
      </c>
      <c r="PQ392">
        <v>0</v>
      </c>
      <c r="PR392">
        <v>0</v>
      </c>
      <c r="PS392">
        <v>2.7755575615628901E-17</v>
      </c>
      <c r="PT392">
        <v>0</v>
      </c>
      <c r="PU392">
        <v>0</v>
      </c>
      <c r="PV392">
        <v>0</v>
      </c>
      <c r="PW392">
        <v>0</v>
      </c>
      <c r="PX392">
        <v>0.321973418708347</v>
      </c>
      <c r="PY392">
        <v>0.54675735880726295</v>
      </c>
      <c r="PZ392">
        <v>0</v>
      </c>
      <c r="QA392">
        <v>0.52888855608317997</v>
      </c>
      <c r="QB392">
        <v>0.65650273984586405</v>
      </c>
      <c r="QC392">
        <v>1</v>
      </c>
      <c r="QD392">
        <v>0.47227721794509903</v>
      </c>
      <c r="QE392">
        <v>1</v>
      </c>
      <c r="QF392">
        <v>1</v>
      </c>
      <c r="QG392">
        <v>0.66832510973447401</v>
      </c>
      <c r="QH392">
        <v>0.20078636615852699</v>
      </c>
      <c r="QI392">
        <v>0</v>
      </c>
      <c r="QJ392">
        <v>1</v>
      </c>
      <c r="QK392">
        <v>0.64362906092041705</v>
      </c>
      <c r="QL392">
        <v>0</v>
      </c>
      <c r="QM392">
        <v>0</v>
      </c>
      <c r="QN392">
        <v>1</v>
      </c>
      <c r="QO392">
        <v>0</v>
      </c>
      <c r="QP392">
        <v>0</v>
      </c>
      <c r="QQ392">
        <v>0</v>
      </c>
      <c r="QR392">
        <v>0</v>
      </c>
      <c r="QS392">
        <v>0</v>
      </c>
      <c r="QT392">
        <v>0.32645969668974301</v>
      </c>
      <c r="QU392">
        <v>2.7755575615628901E-17</v>
      </c>
      <c r="QV392">
        <v>5.5511151231257802E-17</v>
      </c>
      <c r="QW392">
        <v>0</v>
      </c>
      <c r="QX392">
        <v>0.236068069732044</v>
      </c>
      <c r="QY392">
        <v>0</v>
      </c>
      <c r="QZ392">
        <v>0</v>
      </c>
      <c r="RA392">
        <v>5.5511151231257802E-17</v>
      </c>
      <c r="RB392">
        <v>0</v>
      </c>
      <c r="RC392">
        <v>5.5511151231257802E-17</v>
      </c>
      <c r="RD392">
        <v>0</v>
      </c>
      <c r="RE392">
        <v>0</v>
      </c>
      <c r="RF392">
        <v>0</v>
      </c>
      <c r="RG392">
        <v>0</v>
      </c>
      <c r="RH392">
        <v>0</v>
      </c>
      <c r="RI392">
        <v>0</v>
      </c>
      <c r="RJ392">
        <v>0</v>
      </c>
      <c r="RK392">
        <v>0</v>
      </c>
      <c r="RL392">
        <v>0</v>
      </c>
      <c r="RM392">
        <v>0</v>
      </c>
      <c r="RN392">
        <v>0</v>
      </c>
      <c r="RO392">
        <v>0</v>
      </c>
      <c r="RP392">
        <v>5.5511151231257802E-17</v>
      </c>
      <c r="RQ392">
        <v>0.52038932748658895</v>
      </c>
      <c r="RR392">
        <v>0</v>
      </c>
      <c r="RS392">
        <v>1</v>
      </c>
      <c r="RT392">
        <v>0.310824406085636</v>
      </c>
      <c r="RU392">
        <v>0</v>
      </c>
      <c r="RV392">
        <v>0</v>
      </c>
      <c r="RW392">
        <v>0</v>
      </c>
      <c r="RX392">
        <v>0</v>
      </c>
      <c r="RY392">
        <v>0</v>
      </c>
      <c r="RZ392">
        <v>0</v>
      </c>
      <c r="SA392">
        <v>0.66132080762043599</v>
      </c>
      <c r="SB392">
        <v>1</v>
      </c>
      <c r="SC392">
        <v>1</v>
      </c>
      <c r="SD392">
        <v>1</v>
      </c>
      <c r="SE392">
        <v>1</v>
      </c>
      <c r="SF392">
        <v>0.69653847683685099</v>
      </c>
      <c r="SG392">
        <v>1</v>
      </c>
      <c r="SH392">
        <v>0</v>
      </c>
      <c r="SI392">
        <v>2.7755575615628901E-17</v>
      </c>
      <c r="SJ392">
        <v>0.5</v>
      </c>
      <c r="SK392">
        <v>0</v>
      </c>
      <c r="SL392">
        <v>0.05</v>
      </c>
      <c r="SM392">
        <v>0</v>
      </c>
      <c r="SN392">
        <v>0</v>
      </c>
      <c r="SO392">
        <v>0</v>
      </c>
      <c r="SP392">
        <v>0</v>
      </c>
      <c r="SQ392">
        <v>0</v>
      </c>
      <c r="SR392">
        <v>1</v>
      </c>
      <c r="SS392">
        <v>0.5</v>
      </c>
      <c r="ST392">
        <v>0</v>
      </c>
      <c r="SU392">
        <v>1</v>
      </c>
      <c r="SV392">
        <v>1</v>
      </c>
      <c r="SW392">
        <v>1</v>
      </c>
      <c r="SX392">
        <v>0.5</v>
      </c>
      <c r="SY392">
        <v>1</v>
      </c>
      <c r="SZ392">
        <v>1</v>
      </c>
      <c r="TA392">
        <v>0.5</v>
      </c>
      <c r="TB392">
        <v>0.5</v>
      </c>
      <c r="TC392">
        <v>0.5</v>
      </c>
      <c r="TD392">
        <v>1</v>
      </c>
      <c r="TE392">
        <v>1</v>
      </c>
      <c r="TF392">
        <v>1</v>
      </c>
      <c r="TG392">
        <v>1</v>
      </c>
      <c r="TH392">
        <v>1</v>
      </c>
      <c r="TI392">
        <v>0</v>
      </c>
      <c r="TJ392">
        <v>0</v>
      </c>
      <c r="TK392">
        <v>0</v>
      </c>
      <c r="TL392">
        <v>0</v>
      </c>
      <c r="TM392">
        <v>0</v>
      </c>
      <c r="TN392">
        <v>0.5</v>
      </c>
      <c r="TO392">
        <v>0</v>
      </c>
      <c r="TP392">
        <v>0.5</v>
      </c>
      <c r="TQ392">
        <v>0</v>
      </c>
      <c r="TR392">
        <v>1</v>
      </c>
      <c r="TS392">
        <v>0</v>
      </c>
      <c r="TT392">
        <v>0.5</v>
      </c>
      <c r="TU392">
        <v>0</v>
      </c>
      <c r="TV392">
        <v>1</v>
      </c>
      <c r="TW392">
        <v>0</v>
      </c>
      <c r="TX392">
        <v>0</v>
      </c>
      <c r="TY392">
        <v>0</v>
      </c>
      <c r="TZ392">
        <v>0</v>
      </c>
      <c r="UA392">
        <v>0</v>
      </c>
      <c r="UB392">
        <v>0</v>
      </c>
      <c r="UC392">
        <v>0</v>
      </c>
      <c r="UD392">
        <v>0</v>
      </c>
      <c r="UE392">
        <v>0</v>
      </c>
      <c r="UF392">
        <v>0</v>
      </c>
      <c r="UG392">
        <v>0</v>
      </c>
      <c r="UH392">
        <v>0</v>
      </c>
      <c r="UI392">
        <v>0</v>
      </c>
      <c r="UJ392">
        <v>0</v>
      </c>
      <c r="UK392">
        <v>0.5</v>
      </c>
      <c r="UL392">
        <v>0</v>
      </c>
      <c r="UM392">
        <v>0.5</v>
      </c>
      <c r="UN392">
        <v>0.5</v>
      </c>
      <c r="UO392">
        <v>0</v>
      </c>
      <c r="UP392">
        <v>0</v>
      </c>
      <c r="UQ392">
        <v>0</v>
      </c>
      <c r="UR392">
        <v>0.5</v>
      </c>
      <c r="US392">
        <v>1</v>
      </c>
      <c r="UT392">
        <v>1</v>
      </c>
      <c r="UU392">
        <v>0.5</v>
      </c>
      <c r="UV392">
        <v>1</v>
      </c>
      <c r="UW392">
        <v>1</v>
      </c>
      <c r="UX392">
        <v>1</v>
      </c>
      <c r="UY392">
        <v>0.5</v>
      </c>
      <c r="UZ392">
        <v>0.5</v>
      </c>
      <c r="VA392">
        <v>0.5</v>
      </c>
      <c r="VB392">
        <v>1</v>
      </c>
      <c r="VC392">
        <v>0</v>
      </c>
      <c r="VD392">
        <v>0.11526624307880499</v>
      </c>
      <c r="VE392">
        <v>2.2207227428366901E-2</v>
      </c>
      <c r="VF392">
        <v>0.74145778513155802</v>
      </c>
      <c r="VG392">
        <v>0.20904444930615701</v>
      </c>
      <c r="VH392">
        <v>0.660863535436788</v>
      </c>
      <c r="VI392">
        <v>0.57637338510538805</v>
      </c>
      <c r="VJ392">
        <v>0.23285439908944999</v>
      </c>
      <c r="VK392">
        <v>0.78520080585830598</v>
      </c>
      <c r="VL392">
        <v>5.45690342935553E-2</v>
      </c>
      <c r="VM392">
        <v>0.130274686389036</v>
      </c>
      <c r="VN392">
        <v>0.41127850194577598</v>
      </c>
      <c r="VO392">
        <v>2.7755575615628901E-17</v>
      </c>
      <c r="VP392">
        <v>0</v>
      </c>
      <c r="VQ392">
        <v>0</v>
      </c>
      <c r="VR392">
        <v>0</v>
      </c>
      <c r="VS392">
        <v>2.7755575615628901E-17</v>
      </c>
      <c r="VT392">
        <v>0.16825980523998599</v>
      </c>
      <c r="VU392">
        <v>0.49018095431268599</v>
      </c>
      <c r="VV392">
        <v>0.33335425212799102</v>
      </c>
      <c r="VW392">
        <v>0.137738657113745</v>
      </c>
      <c r="VX392">
        <v>0.19206315911905</v>
      </c>
      <c r="VY392">
        <v>0.53195899442554495</v>
      </c>
      <c r="VZ392">
        <v>0.15</v>
      </c>
      <c r="WA392">
        <v>0.15</v>
      </c>
      <c r="WB392">
        <v>0.38146228266715299</v>
      </c>
      <c r="WC392">
        <v>1</v>
      </c>
      <c r="WD392">
        <v>0.44781297584304802</v>
      </c>
      <c r="WE392">
        <v>0.33230085004153898</v>
      </c>
      <c r="WF392">
        <v>0</v>
      </c>
      <c r="WG392">
        <v>0.37812992493965403</v>
      </c>
      <c r="WH392">
        <v>0.34133242158194299</v>
      </c>
      <c r="WI392">
        <v>0.79315154117872699</v>
      </c>
      <c r="WJ392">
        <v>0.208172104180565</v>
      </c>
      <c r="WK392">
        <v>0.28790758042298698</v>
      </c>
      <c r="WL392">
        <v>0.13833389040881799</v>
      </c>
      <c r="WM392">
        <v>0</v>
      </c>
      <c r="WN392">
        <v>0</v>
      </c>
      <c r="WO392">
        <v>0</v>
      </c>
      <c r="WP392">
        <v>0</v>
      </c>
      <c r="WQ392">
        <v>0.270857329560941</v>
      </c>
      <c r="WR392">
        <v>0.33230085004153898</v>
      </c>
      <c r="WS392">
        <v>0</v>
      </c>
      <c r="WT392">
        <v>0.86597388196245795</v>
      </c>
      <c r="WU392">
        <v>0.41297792956894902</v>
      </c>
      <c r="WV392">
        <v>0.27701944205851697</v>
      </c>
      <c r="WW392">
        <v>0.42445411236370401</v>
      </c>
      <c r="WX392">
        <v>0.459378990305363</v>
      </c>
      <c r="WY392">
        <v>0.44014707218883697</v>
      </c>
      <c r="WZ392">
        <v>0.15</v>
      </c>
      <c r="XA392">
        <v>0.16311477398149199</v>
      </c>
      <c r="XB392">
        <v>0.37812992493965403</v>
      </c>
      <c r="XC392">
        <v>0.23478219393469499</v>
      </c>
      <c r="XD392">
        <v>0.16825980523998599</v>
      </c>
      <c r="XE392">
        <v>0.49018095431268599</v>
      </c>
      <c r="XF392">
        <v>0.33335425212799102</v>
      </c>
      <c r="XG392">
        <v>0.18904390460420001</v>
      </c>
      <c r="XH392">
        <v>0.19206315911905</v>
      </c>
      <c r="XI392">
        <v>0.53195899442554495</v>
      </c>
      <c r="XJ392">
        <v>0.15</v>
      </c>
      <c r="XK392">
        <v>0.15</v>
      </c>
      <c r="XL392">
        <v>0</v>
      </c>
      <c r="XM392">
        <v>0.37919142610513101</v>
      </c>
      <c r="XN392">
        <v>0.37168042901182702</v>
      </c>
      <c r="XO392">
        <v>0.29452227802608499</v>
      </c>
      <c r="XP392">
        <v>0.18835151584826901</v>
      </c>
      <c r="XQ392">
        <v>0.20971346459961199</v>
      </c>
      <c r="XR392">
        <v>0.30358177603502801</v>
      </c>
      <c r="XS392">
        <v>0.20656363191885899</v>
      </c>
      <c r="XT392">
        <v>6.7639636943669396E-2</v>
      </c>
      <c r="XU392">
        <v>0.24275622261971599</v>
      </c>
      <c r="XV392">
        <v>0.28594704734128201</v>
      </c>
      <c r="XW392">
        <v>0.50731951850141599</v>
      </c>
      <c r="XX392">
        <v>0.47748844877183899</v>
      </c>
      <c r="XY392">
        <v>0.42409744685914602</v>
      </c>
      <c r="XZ392">
        <v>0.27766337578608502</v>
      </c>
      <c r="YA392">
        <v>0.11526624307880499</v>
      </c>
      <c r="YB392">
        <v>2.2207227428366901E-2</v>
      </c>
      <c r="YC392">
        <v>0.74145778513155802</v>
      </c>
      <c r="YD392">
        <v>0.28594704734128201</v>
      </c>
      <c r="YE392">
        <v>0.20904444930615701</v>
      </c>
      <c r="YF392">
        <v>0.660863535436788</v>
      </c>
      <c r="YG392">
        <v>0.57637338510538805</v>
      </c>
      <c r="YH392">
        <v>0.46444290078121597</v>
      </c>
      <c r="YI392">
        <v>0.23285439908944999</v>
      </c>
      <c r="YJ392">
        <v>0.78520080585830598</v>
      </c>
      <c r="YK392">
        <v>0.47748844877183899</v>
      </c>
      <c r="YL392">
        <v>5.45690342935553E-2</v>
      </c>
      <c r="YM392">
        <v>0.130274686389036</v>
      </c>
      <c r="YN392">
        <v>0</v>
      </c>
      <c r="YO392">
        <v>0.15</v>
      </c>
      <c r="YP392">
        <v>2.7755575615628901E-17</v>
      </c>
      <c r="YQ392">
        <v>2.7755575615628901E-17</v>
      </c>
      <c r="YR392">
        <v>0.15</v>
      </c>
      <c r="YS392">
        <v>1</v>
      </c>
      <c r="YT392">
        <v>0</v>
      </c>
      <c r="YU392">
        <v>0.43502308157059599</v>
      </c>
      <c r="YV392">
        <v>0.49018095431268599</v>
      </c>
      <c r="YW392">
        <v>0.19206315911905</v>
      </c>
      <c r="YX392">
        <v>0.53195899442554495</v>
      </c>
      <c r="YY392">
        <v>0.26837969194797801</v>
      </c>
    </row>
    <row r="393" spans="1:675" x14ac:dyDescent="0.35">
      <c r="A393">
        <v>553</v>
      </c>
      <c r="B393" t="s">
        <v>1478</v>
      </c>
      <c r="C393" t="s">
        <v>1479</v>
      </c>
      <c r="D393" t="s">
        <v>1242</v>
      </c>
      <c r="E393" t="s">
        <v>1243</v>
      </c>
      <c r="F393">
        <v>0.33350474404103297</v>
      </c>
      <c r="G393">
        <v>0.15</v>
      </c>
      <c r="H393">
        <v>0.26385819943469202</v>
      </c>
      <c r="I393">
        <v>0.15</v>
      </c>
      <c r="J393">
        <v>0.37174298104388198</v>
      </c>
      <c r="K393">
        <v>0.49942547788280101</v>
      </c>
      <c r="L393">
        <v>0.354274126977702</v>
      </c>
      <c r="M393">
        <v>0.35209890934236399</v>
      </c>
      <c r="N393">
        <v>0.05</v>
      </c>
      <c r="O393">
        <v>0.34304771401295903</v>
      </c>
      <c r="P393">
        <v>0.05</v>
      </c>
      <c r="Q393">
        <v>0.94362312542890603</v>
      </c>
      <c r="R393">
        <v>1</v>
      </c>
      <c r="S393">
        <v>1</v>
      </c>
      <c r="T393">
        <v>1</v>
      </c>
      <c r="U393">
        <v>1</v>
      </c>
      <c r="V393">
        <v>0.74172543864030605</v>
      </c>
      <c r="W393">
        <v>1</v>
      </c>
      <c r="X393">
        <v>0.05</v>
      </c>
      <c r="Y393">
        <v>0.05</v>
      </c>
      <c r="Z393">
        <v>0.26840407614995998</v>
      </c>
      <c r="AA393">
        <v>0.69708470178235504</v>
      </c>
      <c r="AB393">
        <v>0.29321760368614203</v>
      </c>
      <c r="AC393">
        <v>0.70496879537747603</v>
      </c>
      <c r="AD393">
        <v>1</v>
      </c>
      <c r="AE393">
        <v>0.56954125483407603</v>
      </c>
      <c r="AF393">
        <v>0.95421273172627297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0.05</v>
      </c>
      <c r="AM393">
        <v>0.32259225487103499</v>
      </c>
      <c r="AN393">
        <v>0.5</v>
      </c>
      <c r="AO393">
        <v>1</v>
      </c>
      <c r="AP393">
        <v>1</v>
      </c>
      <c r="AQ393">
        <v>0.05</v>
      </c>
      <c r="AR393">
        <v>0.05</v>
      </c>
      <c r="AS393">
        <v>1</v>
      </c>
      <c r="AT393">
        <v>0.5</v>
      </c>
      <c r="AU393">
        <v>0</v>
      </c>
      <c r="AV393">
        <v>0.5</v>
      </c>
      <c r="AW393">
        <v>0</v>
      </c>
      <c r="AX393">
        <v>0</v>
      </c>
      <c r="AY393">
        <v>0</v>
      </c>
      <c r="AZ393">
        <v>0</v>
      </c>
      <c r="BA393">
        <v>0.05</v>
      </c>
      <c r="BB393">
        <v>0.05</v>
      </c>
      <c r="BC393">
        <v>0.05</v>
      </c>
      <c r="BD393">
        <v>0.05</v>
      </c>
      <c r="BE393">
        <v>0.72225727142169605</v>
      </c>
      <c r="BF393">
        <v>0.346588346278078</v>
      </c>
      <c r="BG393">
        <v>0.05</v>
      </c>
      <c r="BH393">
        <v>0.28458870418194698</v>
      </c>
      <c r="BI393">
        <v>0.15</v>
      </c>
      <c r="BJ393">
        <v>0</v>
      </c>
      <c r="BK393">
        <v>0.43070685200824599</v>
      </c>
      <c r="BL393">
        <v>0.05</v>
      </c>
      <c r="BM393">
        <v>0.05</v>
      </c>
      <c r="BN393">
        <v>0.05</v>
      </c>
      <c r="BO393">
        <v>0.15</v>
      </c>
      <c r="BP393">
        <v>0</v>
      </c>
      <c r="BQ393">
        <v>0</v>
      </c>
      <c r="BR393">
        <v>0</v>
      </c>
      <c r="BS393">
        <v>0.33213626462030599</v>
      </c>
      <c r="BT393">
        <v>0.05</v>
      </c>
      <c r="BU393">
        <v>1</v>
      </c>
      <c r="BV393">
        <v>0.5</v>
      </c>
      <c r="BW393">
        <v>0.5</v>
      </c>
      <c r="BX393">
        <v>1</v>
      </c>
      <c r="BY393">
        <v>0.05</v>
      </c>
      <c r="BZ393">
        <v>0.05</v>
      </c>
      <c r="CA393">
        <v>0.05</v>
      </c>
      <c r="CB393">
        <v>0.70285323655920096</v>
      </c>
      <c r="CC393">
        <v>1</v>
      </c>
      <c r="CD393">
        <v>0.05</v>
      </c>
      <c r="CE393">
        <v>0.05</v>
      </c>
      <c r="CF393">
        <v>0.57504440818605895</v>
      </c>
      <c r="CG393">
        <v>1</v>
      </c>
      <c r="CH393">
        <v>0.15</v>
      </c>
      <c r="CI393">
        <v>1</v>
      </c>
      <c r="CJ393">
        <v>0.05</v>
      </c>
      <c r="CK393">
        <v>0.05</v>
      </c>
      <c r="CL393">
        <v>1</v>
      </c>
      <c r="CM393">
        <v>1</v>
      </c>
      <c r="CN393">
        <v>0</v>
      </c>
      <c r="CO393">
        <v>0.81435849446738295</v>
      </c>
      <c r="CP393">
        <v>1</v>
      </c>
      <c r="CQ393">
        <v>0.60961757324622701</v>
      </c>
      <c r="CR393">
        <v>0.05</v>
      </c>
      <c r="CS393">
        <v>0.05</v>
      </c>
      <c r="CT393">
        <v>0</v>
      </c>
      <c r="CU393">
        <v>1</v>
      </c>
      <c r="CV393">
        <v>1</v>
      </c>
      <c r="CW393">
        <v>1</v>
      </c>
      <c r="CX393">
        <v>1</v>
      </c>
      <c r="CY393">
        <v>1</v>
      </c>
      <c r="CZ393">
        <v>1</v>
      </c>
      <c r="DA393">
        <v>1</v>
      </c>
      <c r="DB393">
        <v>1</v>
      </c>
      <c r="DC393">
        <v>0</v>
      </c>
      <c r="DD393">
        <v>0</v>
      </c>
      <c r="DE393">
        <v>0</v>
      </c>
      <c r="DF393">
        <v>1</v>
      </c>
      <c r="DG393">
        <v>1</v>
      </c>
      <c r="DH393">
        <v>0</v>
      </c>
      <c r="DI393">
        <v>0</v>
      </c>
      <c r="DJ393">
        <v>1</v>
      </c>
      <c r="DK393">
        <v>0</v>
      </c>
      <c r="DL393">
        <v>0</v>
      </c>
      <c r="DM393">
        <v>0</v>
      </c>
      <c r="DN393">
        <v>0</v>
      </c>
      <c r="DO393">
        <v>1</v>
      </c>
      <c r="DP393">
        <v>1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1</v>
      </c>
      <c r="DX393">
        <v>1</v>
      </c>
      <c r="DY393">
        <v>0</v>
      </c>
      <c r="DZ393">
        <v>0</v>
      </c>
      <c r="EA393">
        <v>1</v>
      </c>
      <c r="EB393">
        <v>0</v>
      </c>
      <c r="EC393">
        <v>0</v>
      </c>
      <c r="ED393">
        <v>0</v>
      </c>
      <c r="EE393">
        <v>1</v>
      </c>
      <c r="EF393">
        <v>1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1</v>
      </c>
      <c r="EN393">
        <v>1</v>
      </c>
      <c r="EO393">
        <v>0</v>
      </c>
      <c r="EP393">
        <v>0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1</v>
      </c>
      <c r="FB393">
        <v>1</v>
      </c>
      <c r="FC393">
        <v>1</v>
      </c>
      <c r="FD393">
        <v>1</v>
      </c>
      <c r="FE393">
        <v>0</v>
      </c>
      <c r="FF393">
        <v>0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0</v>
      </c>
      <c r="FN393">
        <v>1</v>
      </c>
      <c r="FO393">
        <v>1</v>
      </c>
      <c r="FP393">
        <v>1</v>
      </c>
      <c r="FQ393">
        <v>1</v>
      </c>
      <c r="FR393">
        <v>1</v>
      </c>
      <c r="FS393">
        <v>0</v>
      </c>
      <c r="FT393">
        <v>1</v>
      </c>
      <c r="FU393">
        <v>1</v>
      </c>
      <c r="FV393">
        <v>1</v>
      </c>
      <c r="FW393">
        <v>1</v>
      </c>
      <c r="FX393">
        <v>1</v>
      </c>
      <c r="FY393">
        <v>1</v>
      </c>
      <c r="FZ393">
        <v>1</v>
      </c>
      <c r="GA393">
        <v>1</v>
      </c>
      <c r="GB393">
        <v>1</v>
      </c>
      <c r="GC393">
        <v>1</v>
      </c>
      <c r="GD393">
        <v>1</v>
      </c>
      <c r="GE393">
        <v>1</v>
      </c>
      <c r="GF393">
        <v>1</v>
      </c>
      <c r="GG393">
        <v>1</v>
      </c>
      <c r="GH393">
        <v>1</v>
      </c>
      <c r="GI393">
        <v>1</v>
      </c>
      <c r="GJ393">
        <v>1</v>
      </c>
      <c r="GK393">
        <v>1</v>
      </c>
      <c r="GL393">
        <v>1</v>
      </c>
      <c r="GM393">
        <v>1</v>
      </c>
      <c r="GN393">
        <v>1</v>
      </c>
      <c r="GO393">
        <v>1</v>
      </c>
      <c r="GP393">
        <v>1</v>
      </c>
      <c r="GQ393">
        <v>1</v>
      </c>
      <c r="GR393">
        <v>1</v>
      </c>
      <c r="GS393">
        <v>1</v>
      </c>
      <c r="GT393">
        <v>1</v>
      </c>
      <c r="GU393">
        <v>1</v>
      </c>
      <c r="GV393">
        <v>1</v>
      </c>
      <c r="GW393">
        <v>1</v>
      </c>
      <c r="GX393">
        <v>0</v>
      </c>
      <c r="GY393">
        <v>1</v>
      </c>
      <c r="GZ393">
        <v>1</v>
      </c>
      <c r="HA393">
        <v>1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1</v>
      </c>
      <c r="HO393">
        <v>0</v>
      </c>
      <c r="HP393">
        <v>1</v>
      </c>
      <c r="HQ393">
        <v>0</v>
      </c>
      <c r="HR393">
        <v>0</v>
      </c>
      <c r="HS393">
        <v>1</v>
      </c>
      <c r="HT393">
        <v>1</v>
      </c>
      <c r="HU393">
        <v>1</v>
      </c>
      <c r="HV393">
        <v>0</v>
      </c>
      <c r="HW393">
        <v>0</v>
      </c>
      <c r="HX393">
        <v>0</v>
      </c>
      <c r="HY393">
        <v>0</v>
      </c>
      <c r="HZ393">
        <v>0</v>
      </c>
      <c r="IA393">
        <v>1</v>
      </c>
      <c r="IB393">
        <v>1</v>
      </c>
      <c r="IC393">
        <v>1</v>
      </c>
      <c r="ID393">
        <v>1</v>
      </c>
      <c r="IE393">
        <v>1</v>
      </c>
      <c r="IF393">
        <v>0</v>
      </c>
      <c r="IG393">
        <v>0</v>
      </c>
      <c r="IH393">
        <v>1</v>
      </c>
      <c r="II393">
        <v>1</v>
      </c>
      <c r="IJ393">
        <v>1</v>
      </c>
      <c r="IK393">
        <v>0</v>
      </c>
      <c r="IL393">
        <v>1</v>
      </c>
      <c r="IM393">
        <v>0</v>
      </c>
      <c r="IN393">
        <v>1</v>
      </c>
      <c r="IO393">
        <v>1</v>
      </c>
      <c r="IP393">
        <v>1</v>
      </c>
      <c r="IQ393">
        <v>1</v>
      </c>
      <c r="IR393">
        <v>1</v>
      </c>
      <c r="IS393">
        <v>1</v>
      </c>
      <c r="IT393">
        <v>1</v>
      </c>
      <c r="IU393">
        <v>1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0</v>
      </c>
      <c r="JG393">
        <v>0</v>
      </c>
      <c r="JH393">
        <v>0</v>
      </c>
      <c r="JI393">
        <v>0</v>
      </c>
      <c r="JJ393">
        <v>0</v>
      </c>
      <c r="JK393">
        <v>0</v>
      </c>
      <c r="JL393">
        <v>0</v>
      </c>
      <c r="JM393">
        <v>0</v>
      </c>
      <c r="JN393">
        <v>0</v>
      </c>
      <c r="JO393">
        <v>0</v>
      </c>
      <c r="JP393">
        <v>0</v>
      </c>
      <c r="JQ393">
        <v>0</v>
      </c>
      <c r="JR393">
        <v>0</v>
      </c>
      <c r="JS393">
        <v>0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1</v>
      </c>
      <c r="KG393">
        <v>0</v>
      </c>
      <c r="KH393">
        <v>0</v>
      </c>
      <c r="KI393">
        <v>0</v>
      </c>
      <c r="KJ393">
        <v>0</v>
      </c>
      <c r="KK393">
        <v>1</v>
      </c>
      <c r="KL393">
        <v>1</v>
      </c>
      <c r="KM393">
        <v>1</v>
      </c>
      <c r="KN393">
        <v>1</v>
      </c>
      <c r="KO393">
        <v>1</v>
      </c>
      <c r="KP393">
        <v>1</v>
      </c>
      <c r="KQ393">
        <v>1</v>
      </c>
      <c r="KR393">
        <v>1</v>
      </c>
      <c r="KS393">
        <v>0</v>
      </c>
      <c r="KT393">
        <v>0</v>
      </c>
      <c r="KU393">
        <v>0</v>
      </c>
      <c r="KV393">
        <v>0</v>
      </c>
      <c r="KW393">
        <v>0</v>
      </c>
      <c r="KX393">
        <v>0</v>
      </c>
      <c r="KY393">
        <v>0</v>
      </c>
      <c r="KZ393">
        <v>0</v>
      </c>
      <c r="LA393">
        <v>1</v>
      </c>
      <c r="LB393">
        <v>1</v>
      </c>
      <c r="LC393">
        <v>1</v>
      </c>
      <c r="LD393">
        <v>1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1</v>
      </c>
      <c r="LT393">
        <v>1</v>
      </c>
      <c r="LU393">
        <v>1</v>
      </c>
      <c r="LV393">
        <v>0</v>
      </c>
      <c r="LW393">
        <v>1</v>
      </c>
      <c r="LX393">
        <v>1</v>
      </c>
      <c r="LY393">
        <v>0</v>
      </c>
      <c r="LZ393">
        <v>0</v>
      </c>
      <c r="MA393">
        <v>1</v>
      </c>
      <c r="MB393">
        <v>1</v>
      </c>
      <c r="MC393">
        <v>0</v>
      </c>
      <c r="MD393">
        <v>0</v>
      </c>
      <c r="ME393">
        <v>0</v>
      </c>
      <c r="MF393">
        <v>0</v>
      </c>
      <c r="MG393">
        <v>0</v>
      </c>
      <c r="MH393">
        <v>0</v>
      </c>
      <c r="MI393">
        <v>0</v>
      </c>
      <c r="MJ393">
        <v>0</v>
      </c>
      <c r="MK393">
        <v>0</v>
      </c>
      <c r="ML393">
        <v>1</v>
      </c>
      <c r="MM393">
        <v>0</v>
      </c>
      <c r="MN393">
        <v>1</v>
      </c>
      <c r="MO393">
        <v>1</v>
      </c>
      <c r="MP393">
        <v>0</v>
      </c>
      <c r="MQ393">
        <v>0</v>
      </c>
      <c r="MR393">
        <v>0</v>
      </c>
      <c r="MS393">
        <v>0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0</v>
      </c>
      <c r="NA393">
        <v>1</v>
      </c>
      <c r="NB393">
        <v>1</v>
      </c>
      <c r="NC393">
        <v>1</v>
      </c>
      <c r="ND393">
        <v>0</v>
      </c>
      <c r="NE393">
        <v>1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0</v>
      </c>
      <c r="NL393">
        <v>1</v>
      </c>
      <c r="NM393">
        <v>0</v>
      </c>
      <c r="NN393">
        <v>0</v>
      </c>
      <c r="NO393">
        <v>0</v>
      </c>
      <c r="NP393">
        <v>0</v>
      </c>
      <c r="NQ393">
        <v>1</v>
      </c>
      <c r="NR393">
        <v>1</v>
      </c>
      <c r="NS393">
        <v>0</v>
      </c>
      <c r="NT393">
        <v>1</v>
      </c>
      <c r="NU393">
        <v>0</v>
      </c>
      <c r="NV393">
        <v>0</v>
      </c>
      <c r="NW393">
        <v>0</v>
      </c>
      <c r="NX393">
        <v>0</v>
      </c>
      <c r="NY393">
        <v>0</v>
      </c>
      <c r="NZ393">
        <v>0</v>
      </c>
      <c r="OA393">
        <v>0</v>
      </c>
      <c r="OB393">
        <v>1</v>
      </c>
      <c r="OC393">
        <v>0</v>
      </c>
      <c r="OD393">
        <v>0</v>
      </c>
      <c r="OE393">
        <v>1</v>
      </c>
      <c r="OF393">
        <v>1</v>
      </c>
      <c r="OG393">
        <v>1</v>
      </c>
      <c r="OH393">
        <v>1</v>
      </c>
      <c r="OI393">
        <v>0</v>
      </c>
      <c r="OJ393">
        <v>0</v>
      </c>
      <c r="OK393">
        <v>0</v>
      </c>
      <c r="OL393">
        <v>1</v>
      </c>
      <c r="OM393">
        <v>1</v>
      </c>
      <c r="ON393">
        <v>1</v>
      </c>
      <c r="OO393">
        <v>0</v>
      </c>
      <c r="OP393">
        <v>1</v>
      </c>
      <c r="OQ393">
        <v>1</v>
      </c>
      <c r="OR393">
        <v>1</v>
      </c>
      <c r="OS393">
        <v>1</v>
      </c>
      <c r="OT393">
        <v>0</v>
      </c>
      <c r="OU393">
        <v>1</v>
      </c>
      <c r="OV393">
        <v>1</v>
      </c>
      <c r="OW393">
        <v>0</v>
      </c>
      <c r="OX393">
        <v>0</v>
      </c>
      <c r="OY393">
        <v>0</v>
      </c>
      <c r="OZ393">
        <v>0</v>
      </c>
      <c r="PA393">
        <v>0</v>
      </c>
      <c r="PB393">
        <v>0</v>
      </c>
      <c r="PC393">
        <v>0</v>
      </c>
      <c r="PD393">
        <v>0</v>
      </c>
      <c r="PE393">
        <v>0</v>
      </c>
      <c r="PF393">
        <v>0</v>
      </c>
      <c r="PG393">
        <v>0</v>
      </c>
      <c r="PH393">
        <v>0</v>
      </c>
      <c r="PI393">
        <v>0</v>
      </c>
      <c r="PJ393">
        <v>0</v>
      </c>
      <c r="PK393">
        <v>0</v>
      </c>
      <c r="PL393">
        <v>0</v>
      </c>
      <c r="PM393">
        <v>1</v>
      </c>
      <c r="PN393">
        <v>0</v>
      </c>
      <c r="PO393">
        <v>0</v>
      </c>
      <c r="PP393">
        <v>0.52429926868866705</v>
      </c>
      <c r="PQ393">
        <v>0</v>
      </c>
      <c r="PR393">
        <v>0.32530914124197802</v>
      </c>
      <c r="PS393">
        <v>2.7755575615628901E-17</v>
      </c>
      <c r="PT393">
        <v>0.26087409534574402</v>
      </c>
      <c r="PU393">
        <v>0.41108879750917798</v>
      </c>
      <c r="PV393">
        <v>0.24032250232670799</v>
      </c>
      <c r="PW393">
        <v>0.23776342275572199</v>
      </c>
      <c r="PX393">
        <v>0</v>
      </c>
      <c r="PY393">
        <v>0.551564897179884</v>
      </c>
      <c r="PZ393">
        <v>0</v>
      </c>
      <c r="QA393">
        <v>0.93367426521047803</v>
      </c>
      <c r="QB393">
        <v>1</v>
      </c>
      <c r="QC393">
        <v>1</v>
      </c>
      <c r="QD393">
        <v>1</v>
      </c>
      <c r="QE393">
        <v>1</v>
      </c>
      <c r="QF393">
        <v>0.69614757487094803</v>
      </c>
      <c r="QG393">
        <v>1</v>
      </c>
      <c r="QH393">
        <v>0</v>
      </c>
      <c r="QI393">
        <v>0</v>
      </c>
      <c r="QJ393">
        <v>0.33829736042845798</v>
      </c>
      <c r="QK393">
        <v>0.64362906092041705</v>
      </c>
      <c r="QL393">
        <v>0.40919315338897699</v>
      </c>
      <c r="QM393">
        <v>0.65290446514997202</v>
      </c>
      <c r="QN393">
        <v>1</v>
      </c>
      <c r="QO393">
        <v>0.493577946863619</v>
      </c>
      <c r="QP393">
        <v>0.94613262556032096</v>
      </c>
      <c r="QQ393">
        <v>0</v>
      </c>
      <c r="QR393">
        <v>0</v>
      </c>
      <c r="QS393">
        <v>0</v>
      </c>
      <c r="QT393">
        <v>0</v>
      </c>
      <c r="QU393">
        <v>2.7755575615628901E-17</v>
      </c>
      <c r="QV393">
        <v>5.5511151231257802E-17</v>
      </c>
      <c r="QW393">
        <v>0.20304971161298199</v>
      </c>
      <c r="QX393">
        <v>1</v>
      </c>
      <c r="QY393">
        <v>1</v>
      </c>
      <c r="QZ393">
        <v>0</v>
      </c>
      <c r="RA393">
        <v>5.5511151231257802E-17</v>
      </c>
      <c r="RB393">
        <v>1</v>
      </c>
      <c r="RC393">
        <v>5.5511151231257802E-17</v>
      </c>
      <c r="RD393">
        <v>0</v>
      </c>
      <c r="RE393">
        <v>0</v>
      </c>
      <c r="RF393">
        <v>0</v>
      </c>
      <c r="RG393">
        <v>0</v>
      </c>
      <c r="RH393">
        <v>0.67324384873140797</v>
      </c>
      <c r="RI393">
        <v>0.231280407385974</v>
      </c>
      <c r="RJ393">
        <v>0</v>
      </c>
      <c r="RK393">
        <v>0.384539154805562</v>
      </c>
      <c r="RL393">
        <v>0</v>
      </c>
      <c r="RM393">
        <v>0</v>
      </c>
      <c r="RN393">
        <v>0.80201957716641703</v>
      </c>
      <c r="RO393">
        <v>0</v>
      </c>
      <c r="RP393">
        <v>5.5511151231257802E-17</v>
      </c>
      <c r="RQ393">
        <v>0.52038932748658895</v>
      </c>
      <c r="RR393">
        <v>0</v>
      </c>
      <c r="RS393">
        <v>1</v>
      </c>
      <c r="RT393">
        <v>0.65041557242258996</v>
      </c>
      <c r="RU393">
        <v>0</v>
      </c>
      <c r="RV393">
        <v>0</v>
      </c>
      <c r="RW393">
        <v>0.50005224492477496</v>
      </c>
      <c r="RX393">
        <v>0</v>
      </c>
      <c r="RY393">
        <v>1</v>
      </c>
      <c r="RZ393">
        <v>1</v>
      </c>
      <c r="SA393">
        <v>0</v>
      </c>
      <c r="SB393">
        <v>0.78159822878515595</v>
      </c>
      <c r="SC393">
        <v>1</v>
      </c>
      <c r="SD393">
        <v>0.54072655676026704</v>
      </c>
      <c r="SE393">
        <v>0</v>
      </c>
      <c r="SF393">
        <v>0</v>
      </c>
      <c r="SG393">
        <v>0</v>
      </c>
      <c r="SH393">
        <v>1</v>
      </c>
      <c r="SI393">
        <v>2.7755575615628901E-17</v>
      </c>
      <c r="SJ393">
        <v>0.5</v>
      </c>
      <c r="SK393">
        <v>0.15</v>
      </c>
      <c r="SL393">
        <v>0.5</v>
      </c>
      <c r="SM393">
        <v>0.15</v>
      </c>
      <c r="SN393">
        <v>1</v>
      </c>
      <c r="SO393">
        <v>1</v>
      </c>
      <c r="SP393">
        <v>1</v>
      </c>
      <c r="SQ393">
        <v>1</v>
      </c>
      <c r="SR393">
        <v>0.05</v>
      </c>
      <c r="SS393">
        <v>0.5</v>
      </c>
      <c r="ST393">
        <v>0.05</v>
      </c>
      <c r="SU393">
        <v>1</v>
      </c>
      <c r="SV393">
        <v>1</v>
      </c>
      <c r="SW393">
        <v>1</v>
      </c>
      <c r="SX393">
        <v>1</v>
      </c>
      <c r="SY393">
        <v>1</v>
      </c>
      <c r="SZ393">
        <v>1</v>
      </c>
      <c r="TA393">
        <v>1</v>
      </c>
      <c r="TB393">
        <v>0.05</v>
      </c>
      <c r="TC393">
        <v>0.05</v>
      </c>
      <c r="TD393">
        <v>0.5</v>
      </c>
      <c r="TE393">
        <v>1</v>
      </c>
      <c r="TF393">
        <v>0.5</v>
      </c>
      <c r="TG393">
        <v>1</v>
      </c>
      <c r="TH393">
        <v>1</v>
      </c>
      <c r="TI393">
        <v>1</v>
      </c>
      <c r="TJ393">
        <v>1</v>
      </c>
      <c r="TK393">
        <v>0</v>
      </c>
      <c r="TL393">
        <v>0</v>
      </c>
      <c r="TM393">
        <v>0</v>
      </c>
      <c r="TN393">
        <v>0</v>
      </c>
      <c r="TO393">
        <v>0</v>
      </c>
      <c r="TP393">
        <v>0.05</v>
      </c>
      <c r="TQ393">
        <v>1</v>
      </c>
      <c r="TR393">
        <v>1</v>
      </c>
      <c r="TS393">
        <v>1</v>
      </c>
      <c r="TT393">
        <v>0.05</v>
      </c>
      <c r="TU393">
        <v>0.05</v>
      </c>
      <c r="TV393">
        <v>1</v>
      </c>
      <c r="TW393">
        <v>0</v>
      </c>
      <c r="TX393">
        <v>0</v>
      </c>
      <c r="TY393">
        <v>0.05</v>
      </c>
      <c r="TZ393">
        <v>0.05</v>
      </c>
      <c r="UA393">
        <v>0.05</v>
      </c>
      <c r="UB393">
        <v>1</v>
      </c>
      <c r="UC393">
        <v>1</v>
      </c>
      <c r="UD393">
        <v>0.05</v>
      </c>
      <c r="UE393">
        <v>0.5</v>
      </c>
      <c r="UF393">
        <v>0.15</v>
      </c>
      <c r="UG393">
        <v>0</v>
      </c>
      <c r="UH393">
        <v>0.5</v>
      </c>
      <c r="UI393">
        <v>0.05</v>
      </c>
      <c r="UJ393">
        <v>0</v>
      </c>
      <c r="UK393">
        <v>0.5</v>
      </c>
      <c r="UL393">
        <v>0.05</v>
      </c>
      <c r="UM393">
        <v>1</v>
      </c>
      <c r="UN393">
        <v>1</v>
      </c>
      <c r="UO393">
        <v>0.05</v>
      </c>
      <c r="UP393">
        <v>0.05</v>
      </c>
      <c r="UQ393">
        <v>1</v>
      </c>
      <c r="UR393">
        <v>0.5</v>
      </c>
      <c r="US393">
        <v>1</v>
      </c>
      <c r="UT393">
        <v>1</v>
      </c>
      <c r="UU393">
        <v>0</v>
      </c>
      <c r="UV393">
        <v>1</v>
      </c>
      <c r="UW393">
        <v>1</v>
      </c>
      <c r="UX393">
        <v>1</v>
      </c>
      <c r="UY393">
        <v>0.05</v>
      </c>
      <c r="UZ393">
        <v>0.05</v>
      </c>
      <c r="VA393">
        <v>0</v>
      </c>
      <c r="VB393">
        <v>1</v>
      </c>
      <c r="VC393">
        <v>0</v>
      </c>
      <c r="VD393">
        <v>0.24566431451430201</v>
      </c>
      <c r="VE393">
        <v>0.20056949858861101</v>
      </c>
      <c r="VF393">
        <v>0.39651617778497</v>
      </c>
      <c r="VG393">
        <v>0.14052524615925399</v>
      </c>
      <c r="VH393">
        <v>0.98475391497989595</v>
      </c>
      <c r="VI393">
        <v>0.51658488744870401</v>
      </c>
      <c r="VJ393">
        <v>0.67110816475470902</v>
      </c>
      <c r="VK393">
        <v>0</v>
      </c>
      <c r="VL393">
        <v>0.27367875303879402</v>
      </c>
      <c r="VM393">
        <v>0.54442437574444802</v>
      </c>
      <c r="VN393">
        <v>0.501403575459618</v>
      </c>
      <c r="VO393">
        <v>2.7755575615628901E-17</v>
      </c>
      <c r="VP393">
        <v>4.9999999999999802E-2</v>
      </c>
      <c r="VQ393">
        <v>0.30276269260166699</v>
      </c>
      <c r="VR393">
        <v>7.2108479304524006E-2</v>
      </c>
      <c r="VS393">
        <v>2.7755575615628901E-17</v>
      </c>
      <c r="VT393">
        <v>0.19292986943301499</v>
      </c>
      <c r="VU393">
        <v>0.73759480665188404</v>
      </c>
      <c r="VV393">
        <v>4.9999999999999802E-2</v>
      </c>
      <c r="VW393">
        <v>0.841845408513196</v>
      </c>
      <c r="VX393">
        <v>0.36437622121580499</v>
      </c>
      <c r="VY393">
        <v>0.30441300959068501</v>
      </c>
      <c r="VZ393">
        <v>1</v>
      </c>
      <c r="WA393">
        <v>1</v>
      </c>
      <c r="WB393">
        <v>0</v>
      </c>
      <c r="WC393">
        <v>0.80415507938055397</v>
      </c>
      <c r="WD393">
        <v>4.9999999999999899E-2</v>
      </c>
      <c r="WE393">
        <v>0.47914042845274502</v>
      </c>
      <c r="WF393">
        <v>1</v>
      </c>
      <c r="WG393">
        <v>1</v>
      </c>
      <c r="WH393">
        <v>1</v>
      </c>
      <c r="WI393">
        <v>0.33372617397868198</v>
      </c>
      <c r="WJ393">
        <v>0.40031887072890598</v>
      </c>
      <c r="WK393">
        <v>0.59728301917475102</v>
      </c>
      <c r="WL393">
        <v>0.24542716295284001</v>
      </c>
      <c r="WM393">
        <v>0</v>
      </c>
      <c r="WN393">
        <v>0</v>
      </c>
      <c r="WO393">
        <v>0</v>
      </c>
      <c r="WP393">
        <v>0</v>
      </c>
      <c r="WQ393">
        <v>0.33708181177132202</v>
      </c>
      <c r="WR393">
        <v>0.47914042845274502</v>
      </c>
      <c r="WS393">
        <v>0.56524985307022502</v>
      </c>
      <c r="WT393">
        <v>0.62912370121568995</v>
      </c>
      <c r="WU393">
        <v>0.13390853488552101</v>
      </c>
      <c r="WV393">
        <v>0.33267704172430101</v>
      </c>
      <c r="WW393">
        <v>0.43056469398463998</v>
      </c>
      <c r="WX393">
        <v>0.323135452451076</v>
      </c>
      <c r="WY393">
        <v>0.38229300713015801</v>
      </c>
      <c r="WZ393">
        <v>0.05</v>
      </c>
      <c r="XA393">
        <v>4.3780670216911698E-2</v>
      </c>
      <c r="XB393">
        <v>1</v>
      </c>
      <c r="XC393">
        <v>0.38312854539000901</v>
      </c>
      <c r="XD393">
        <v>0.19292986943301499</v>
      </c>
      <c r="XE393">
        <v>0.73759480665188404</v>
      </c>
      <c r="XF393">
        <v>4.9999999999999802E-2</v>
      </c>
      <c r="XG393">
        <v>0.35615147712135298</v>
      </c>
      <c r="XH393">
        <v>0.36437622121580499</v>
      </c>
      <c r="XI393">
        <v>0.30441300959068501</v>
      </c>
      <c r="XJ393">
        <v>1</v>
      </c>
      <c r="XK393">
        <v>1</v>
      </c>
      <c r="XL393">
        <v>0.56750516442870702</v>
      </c>
      <c r="XM393">
        <v>0.36901234070140398</v>
      </c>
      <c r="XN393">
        <v>0.33268878274985603</v>
      </c>
      <c r="XO393">
        <v>0.529491275359949</v>
      </c>
      <c r="XP393">
        <v>0.451756320163894</v>
      </c>
      <c r="XQ393">
        <v>0.42117559955178901</v>
      </c>
      <c r="XR393">
        <v>0.53363429966563802</v>
      </c>
      <c r="XS393">
        <v>0.31407463306649003</v>
      </c>
      <c r="XT393">
        <v>0.219437331930566</v>
      </c>
      <c r="XU393">
        <v>0.30419572467703099</v>
      </c>
      <c r="XV393">
        <v>0.27964240206440399</v>
      </c>
      <c r="XW393">
        <v>0.496247449356995</v>
      </c>
      <c r="XX393">
        <v>0.37103446880452401</v>
      </c>
      <c r="XY393">
        <v>0.38293621994118698</v>
      </c>
      <c r="XZ393">
        <v>0.36854567044312703</v>
      </c>
      <c r="YA393">
        <v>0.24566431451430201</v>
      </c>
      <c r="YB393">
        <v>0.20056949858861101</v>
      </c>
      <c r="YC393">
        <v>0.39651617778497</v>
      </c>
      <c r="YD393">
        <v>0.27964240206440399</v>
      </c>
      <c r="YE393">
        <v>0.14052524615925399</v>
      </c>
      <c r="YF393">
        <v>0.98475391497989595</v>
      </c>
      <c r="YG393">
        <v>0.51658488744870401</v>
      </c>
      <c r="YH393">
        <v>0.51477903554549398</v>
      </c>
      <c r="YI393">
        <v>0.67110816475470902</v>
      </c>
      <c r="YJ393">
        <v>0</v>
      </c>
      <c r="YK393">
        <v>0.37103446880452401</v>
      </c>
      <c r="YL393">
        <v>0.27367875303879402</v>
      </c>
      <c r="YM393">
        <v>0.54442437574444802</v>
      </c>
      <c r="YN393">
        <v>0.30276269260166699</v>
      </c>
      <c r="YO393">
        <v>1</v>
      </c>
      <c r="YP393">
        <v>2.7755575615628901E-17</v>
      </c>
      <c r="YQ393">
        <v>2.7755575615628901E-17</v>
      </c>
      <c r="YR393">
        <v>0.05</v>
      </c>
      <c r="YS393">
        <v>0.26840407614995998</v>
      </c>
      <c r="YT393">
        <v>0</v>
      </c>
      <c r="YU393">
        <v>0.120518983980933</v>
      </c>
      <c r="YV393">
        <v>0.73759480665188404</v>
      </c>
      <c r="YW393">
        <v>0.36437622121580499</v>
      </c>
      <c r="YX393">
        <v>0.30441300959068501</v>
      </c>
      <c r="YY393">
        <v>0.50071135623150198</v>
      </c>
    </row>
    <row r="394" spans="1:675" x14ac:dyDescent="0.35">
      <c r="A394">
        <v>554</v>
      </c>
      <c r="B394" t="s">
        <v>1480</v>
      </c>
      <c r="C394" t="s">
        <v>1481</v>
      </c>
      <c r="D394" t="s">
        <v>1242</v>
      </c>
      <c r="E394" t="s">
        <v>1243</v>
      </c>
      <c r="F394">
        <v>0.92089158162298501</v>
      </c>
      <c r="G394">
        <v>1</v>
      </c>
      <c r="H394">
        <v>1</v>
      </c>
      <c r="I394">
        <v>0.50461563953064903</v>
      </c>
      <c r="J394">
        <v>0.81233148845752401</v>
      </c>
      <c r="K394">
        <v>0.81796556283071897</v>
      </c>
      <c r="L394">
        <v>0.89722059582485003</v>
      </c>
      <c r="M394">
        <v>0.89787479141098203</v>
      </c>
      <c r="N394">
        <v>0.85163534255909901</v>
      </c>
      <c r="O394">
        <v>1</v>
      </c>
      <c r="P394">
        <v>0.52963159746125299</v>
      </c>
      <c r="Q394">
        <v>0.95217698915998406</v>
      </c>
      <c r="R394">
        <v>1</v>
      </c>
      <c r="S394">
        <v>1</v>
      </c>
      <c r="T394">
        <v>1</v>
      </c>
      <c r="U394">
        <v>1</v>
      </c>
      <c r="V394">
        <v>1</v>
      </c>
      <c r="W394">
        <v>1</v>
      </c>
      <c r="X394">
        <v>1</v>
      </c>
      <c r="Y394">
        <v>1</v>
      </c>
      <c r="Z394">
        <v>1</v>
      </c>
      <c r="AA394">
        <v>1</v>
      </c>
      <c r="AB394">
        <v>1</v>
      </c>
      <c r="AC394">
        <v>0.70496879537747603</v>
      </c>
      <c r="AD394">
        <v>1</v>
      </c>
      <c r="AE394">
        <v>0.56954125483407603</v>
      </c>
      <c r="AF394">
        <v>1</v>
      </c>
      <c r="AG394">
        <v>1</v>
      </c>
      <c r="AH394">
        <v>1</v>
      </c>
      <c r="AI394">
        <v>1</v>
      </c>
      <c r="AJ394">
        <v>1</v>
      </c>
      <c r="AK394">
        <v>0.73430819873736997</v>
      </c>
      <c r="AL394">
        <v>1</v>
      </c>
      <c r="AM394">
        <v>1</v>
      </c>
      <c r="AN394">
        <v>1</v>
      </c>
      <c r="AO394">
        <v>1</v>
      </c>
      <c r="AP394">
        <v>1</v>
      </c>
      <c r="AQ394">
        <v>1</v>
      </c>
      <c r="AR394">
        <v>1</v>
      </c>
      <c r="AS394">
        <v>1</v>
      </c>
      <c r="AT394">
        <v>1</v>
      </c>
      <c r="AU394">
        <v>1</v>
      </c>
      <c r="AV394">
        <v>1</v>
      </c>
      <c r="AW394">
        <v>1</v>
      </c>
      <c r="AX394">
        <v>1</v>
      </c>
      <c r="AY394">
        <v>0.15</v>
      </c>
      <c r="AZ394">
        <v>0.15</v>
      </c>
      <c r="BA394">
        <v>0.15</v>
      </c>
      <c r="BB394">
        <v>1</v>
      </c>
      <c r="BC394">
        <v>0.5</v>
      </c>
      <c r="BD394">
        <v>0.77612051318423703</v>
      </c>
      <c r="BE394">
        <v>1</v>
      </c>
      <c r="BF394">
        <v>0.69456594043193298</v>
      </c>
      <c r="BG394">
        <v>0.62750116623139196</v>
      </c>
      <c r="BH394">
        <v>0.89787254772515102</v>
      </c>
      <c r="BI394">
        <v>1</v>
      </c>
      <c r="BJ394">
        <v>1</v>
      </c>
      <c r="BK394">
        <v>1</v>
      </c>
      <c r="BL394">
        <v>1</v>
      </c>
      <c r="BM394">
        <v>0.15</v>
      </c>
      <c r="BN394">
        <v>0.5</v>
      </c>
      <c r="BO394">
        <v>0.15</v>
      </c>
      <c r="BP394">
        <v>0.59387628307572604</v>
      </c>
      <c r="BQ394">
        <v>1</v>
      </c>
      <c r="BR394">
        <v>1</v>
      </c>
      <c r="BS394">
        <v>1</v>
      </c>
      <c r="BT394">
        <v>0.71957606238031602</v>
      </c>
      <c r="BU394">
        <v>0.15</v>
      </c>
      <c r="BV394">
        <v>1</v>
      </c>
      <c r="BW394">
        <v>1</v>
      </c>
      <c r="BX394">
        <v>1</v>
      </c>
      <c r="BY394">
        <v>1</v>
      </c>
      <c r="BZ394">
        <v>1</v>
      </c>
      <c r="CA394">
        <v>0</v>
      </c>
      <c r="CB394">
        <v>1</v>
      </c>
      <c r="CC394">
        <v>1</v>
      </c>
      <c r="CD394">
        <v>1</v>
      </c>
      <c r="CE394">
        <v>0.05</v>
      </c>
      <c r="CF394">
        <v>0.05</v>
      </c>
      <c r="CG394">
        <v>1</v>
      </c>
      <c r="CH394">
        <v>1</v>
      </c>
      <c r="CI394">
        <v>1</v>
      </c>
      <c r="CJ394">
        <v>1</v>
      </c>
      <c r="CK394">
        <v>1</v>
      </c>
      <c r="CL394">
        <v>1</v>
      </c>
      <c r="CM394">
        <v>0.58265195665736502</v>
      </c>
      <c r="CN394">
        <v>1</v>
      </c>
      <c r="CO394">
        <v>0.15</v>
      </c>
      <c r="CP394">
        <v>1</v>
      </c>
      <c r="CQ394">
        <v>1</v>
      </c>
      <c r="CR394">
        <v>0.76790306479414405</v>
      </c>
      <c r="CS394">
        <v>0.88202032432711197</v>
      </c>
      <c r="CT394">
        <v>0.32596595002849599</v>
      </c>
      <c r="CU394">
        <v>1</v>
      </c>
      <c r="CV394">
        <v>1</v>
      </c>
      <c r="CW394">
        <v>1</v>
      </c>
      <c r="CX394">
        <v>1</v>
      </c>
      <c r="CY394">
        <v>1</v>
      </c>
      <c r="CZ394">
        <v>1</v>
      </c>
      <c r="DA394">
        <v>1</v>
      </c>
      <c r="DB394">
        <v>1</v>
      </c>
      <c r="DC394">
        <v>1</v>
      </c>
      <c r="DD394">
        <v>0</v>
      </c>
      <c r="DE394">
        <v>1</v>
      </c>
      <c r="DF394">
        <v>1</v>
      </c>
      <c r="DG394">
        <v>1</v>
      </c>
      <c r="DH394">
        <v>1</v>
      </c>
      <c r="DI394">
        <v>1</v>
      </c>
      <c r="DJ394">
        <v>1</v>
      </c>
      <c r="DK394">
        <v>1</v>
      </c>
      <c r="DL394">
        <v>1</v>
      </c>
      <c r="DM394">
        <v>0</v>
      </c>
      <c r="DN394">
        <v>1</v>
      </c>
      <c r="DO394">
        <v>1</v>
      </c>
      <c r="DP394">
        <v>1</v>
      </c>
      <c r="DQ394">
        <v>1</v>
      </c>
      <c r="DR394">
        <v>0</v>
      </c>
      <c r="DS394">
        <v>1</v>
      </c>
      <c r="DT394">
        <v>1</v>
      </c>
      <c r="DU394">
        <v>1</v>
      </c>
      <c r="DV394">
        <v>0</v>
      </c>
      <c r="DW394">
        <v>1</v>
      </c>
      <c r="DX394">
        <v>1</v>
      </c>
      <c r="DY394">
        <v>1</v>
      </c>
      <c r="DZ394">
        <v>0</v>
      </c>
      <c r="EA394">
        <v>1</v>
      </c>
      <c r="EB394">
        <v>1</v>
      </c>
      <c r="EC394">
        <v>1</v>
      </c>
      <c r="ED394">
        <v>0</v>
      </c>
      <c r="EE394">
        <v>1</v>
      </c>
      <c r="EF394">
        <v>1</v>
      </c>
      <c r="EG394">
        <v>1</v>
      </c>
      <c r="EH394">
        <v>1</v>
      </c>
      <c r="EI394">
        <v>1</v>
      </c>
      <c r="EJ394">
        <v>1</v>
      </c>
      <c r="EK394">
        <v>1</v>
      </c>
      <c r="EL394">
        <v>0</v>
      </c>
      <c r="EM394">
        <v>1</v>
      </c>
      <c r="EN394">
        <v>1</v>
      </c>
      <c r="EO394">
        <v>1</v>
      </c>
      <c r="EP394">
        <v>1</v>
      </c>
      <c r="EQ394">
        <v>1</v>
      </c>
      <c r="ER394">
        <v>1</v>
      </c>
      <c r="ES394">
        <v>1</v>
      </c>
      <c r="ET394">
        <v>0</v>
      </c>
      <c r="EU394">
        <v>1</v>
      </c>
      <c r="EV394">
        <v>1</v>
      </c>
      <c r="EW394">
        <v>1</v>
      </c>
      <c r="EX394">
        <v>1</v>
      </c>
      <c r="EY394">
        <v>1</v>
      </c>
      <c r="EZ394">
        <v>0</v>
      </c>
      <c r="FA394">
        <v>1</v>
      </c>
      <c r="FB394">
        <v>1</v>
      </c>
      <c r="FC394">
        <v>1</v>
      </c>
      <c r="FD394">
        <v>1</v>
      </c>
      <c r="FE394">
        <v>1</v>
      </c>
      <c r="FF394">
        <v>1</v>
      </c>
      <c r="FG394">
        <v>1</v>
      </c>
      <c r="FH394">
        <v>0</v>
      </c>
      <c r="FI394">
        <v>0</v>
      </c>
      <c r="FJ394">
        <v>0</v>
      </c>
      <c r="FK394">
        <v>1</v>
      </c>
      <c r="FL394">
        <v>1</v>
      </c>
      <c r="FM394">
        <v>1</v>
      </c>
      <c r="FN394">
        <v>1</v>
      </c>
      <c r="FO394">
        <v>1</v>
      </c>
      <c r="FP394">
        <v>1</v>
      </c>
      <c r="FQ394">
        <v>1</v>
      </c>
      <c r="FR394">
        <v>0</v>
      </c>
      <c r="FS394">
        <v>1</v>
      </c>
      <c r="FT394">
        <v>1</v>
      </c>
      <c r="FU394">
        <v>1</v>
      </c>
      <c r="FV394">
        <v>1</v>
      </c>
      <c r="FW394">
        <v>1</v>
      </c>
      <c r="FX394">
        <v>1</v>
      </c>
      <c r="FY394">
        <v>1</v>
      </c>
      <c r="FZ394">
        <v>1</v>
      </c>
      <c r="GA394">
        <v>1</v>
      </c>
      <c r="GB394">
        <v>1</v>
      </c>
      <c r="GC394">
        <v>1</v>
      </c>
      <c r="GD394">
        <v>1</v>
      </c>
      <c r="GE394">
        <v>1</v>
      </c>
      <c r="GF394">
        <v>1</v>
      </c>
      <c r="GG394">
        <v>1</v>
      </c>
      <c r="GH394">
        <v>1</v>
      </c>
      <c r="GI394">
        <v>1</v>
      </c>
      <c r="GJ394">
        <v>1</v>
      </c>
      <c r="GK394">
        <v>1</v>
      </c>
      <c r="GL394">
        <v>1</v>
      </c>
      <c r="GM394">
        <v>1</v>
      </c>
      <c r="GN394">
        <v>1</v>
      </c>
      <c r="GO394">
        <v>1</v>
      </c>
      <c r="GP394">
        <v>1</v>
      </c>
      <c r="GQ394">
        <v>1</v>
      </c>
      <c r="GR394">
        <v>1</v>
      </c>
      <c r="GS394">
        <v>1</v>
      </c>
      <c r="GT394">
        <v>1</v>
      </c>
      <c r="GU394">
        <v>1</v>
      </c>
      <c r="GV394">
        <v>1</v>
      </c>
      <c r="GW394">
        <v>1</v>
      </c>
      <c r="GX394">
        <v>1</v>
      </c>
      <c r="GY394">
        <v>1</v>
      </c>
      <c r="GZ394">
        <v>1</v>
      </c>
      <c r="HA394">
        <v>1</v>
      </c>
      <c r="HB394">
        <v>1</v>
      </c>
      <c r="HC394">
        <v>1</v>
      </c>
      <c r="HD394">
        <v>1</v>
      </c>
      <c r="HE394">
        <v>1</v>
      </c>
      <c r="HF394">
        <v>1</v>
      </c>
      <c r="HG394">
        <v>1</v>
      </c>
      <c r="HH394">
        <v>1</v>
      </c>
      <c r="HI394">
        <v>1</v>
      </c>
      <c r="HJ394">
        <v>1</v>
      </c>
      <c r="HK394">
        <v>1</v>
      </c>
      <c r="HL394">
        <v>1</v>
      </c>
      <c r="HM394">
        <v>1</v>
      </c>
      <c r="HN394">
        <v>1</v>
      </c>
      <c r="HO394">
        <v>1</v>
      </c>
      <c r="HP394">
        <v>1</v>
      </c>
      <c r="HQ394">
        <v>1</v>
      </c>
      <c r="HR394">
        <v>1</v>
      </c>
      <c r="HS394">
        <v>1</v>
      </c>
      <c r="HT394">
        <v>1</v>
      </c>
      <c r="HU394">
        <v>1</v>
      </c>
      <c r="HV394">
        <v>1</v>
      </c>
      <c r="HW394">
        <v>1</v>
      </c>
      <c r="HX394">
        <v>1</v>
      </c>
      <c r="HY394">
        <v>1</v>
      </c>
      <c r="HZ394">
        <v>1</v>
      </c>
      <c r="IA394">
        <v>1</v>
      </c>
      <c r="IB394">
        <v>1</v>
      </c>
      <c r="IC394">
        <v>1</v>
      </c>
      <c r="ID394">
        <v>1</v>
      </c>
      <c r="IE394">
        <v>1</v>
      </c>
      <c r="IF394">
        <v>0</v>
      </c>
      <c r="IG394">
        <v>0</v>
      </c>
      <c r="IH394">
        <v>1</v>
      </c>
      <c r="II394">
        <v>1</v>
      </c>
      <c r="IJ394">
        <v>1</v>
      </c>
      <c r="IK394">
        <v>0</v>
      </c>
      <c r="IL394">
        <v>1</v>
      </c>
      <c r="IM394">
        <v>1</v>
      </c>
      <c r="IN394">
        <v>1</v>
      </c>
      <c r="IO394">
        <v>1</v>
      </c>
      <c r="IP394">
        <v>1</v>
      </c>
      <c r="IQ394">
        <v>1</v>
      </c>
      <c r="IR394">
        <v>1</v>
      </c>
      <c r="IS394">
        <v>1</v>
      </c>
      <c r="IT394">
        <v>1</v>
      </c>
      <c r="IU394">
        <v>1</v>
      </c>
      <c r="IV394">
        <v>1</v>
      </c>
      <c r="IW394">
        <v>1</v>
      </c>
      <c r="IX394">
        <v>1</v>
      </c>
      <c r="IY394">
        <v>1</v>
      </c>
      <c r="IZ394">
        <v>1</v>
      </c>
      <c r="JA394">
        <v>1</v>
      </c>
      <c r="JB394">
        <v>1</v>
      </c>
      <c r="JC394">
        <v>1</v>
      </c>
      <c r="JD394">
        <v>1</v>
      </c>
      <c r="JE394">
        <v>1</v>
      </c>
      <c r="JF394">
        <v>1</v>
      </c>
      <c r="JG394">
        <v>1</v>
      </c>
      <c r="JH394">
        <v>1</v>
      </c>
      <c r="JI394">
        <v>1</v>
      </c>
      <c r="JJ394">
        <v>1</v>
      </c>
      <c r="JK394">
        <v>1</v>
      </c>
      <c r="JL394">
        <v>1</v>
      </c>
      <c r="JM394">
        <v>1</v>
      </c>
      <c r="JN394">
        <v>1</v>
      </c>
      <c r="JO394">
        <v>1</v>
      </c>
      <c r="JP394">
        <v>1</v>
      </c>
      <c r="JQ394">
        <v>1</v>
      </c>
      <c r="JR394">
        <v>1</v>
      </c>
      <c r="JS394">
        <v>1</v>
      </c>
      <c r="JT394">
        <v>1</v>
      </c>
      <c r="JU394">
        <v>1</v>
      </c>
      <c r="JV394">
        <v>1</v>
      </c>
      <c r="JW394">
        <v>1</v>
      </c>
      <c r="JX394">
        <v>1</v>
      </c>
      <c r="JY394">
        <v>1</v>
      </c>
      <c r="JZ394">
        <v>1</v>
      </c>
      <c r="KA394">
        <v>0</v>
      </c>
      <c r="KB394">
        <v>1</v>
      </c>
      <c r="KC394">
        <v>1</v>
      </c>
      <c r="KD394">
        <v>1</v>
      </c>
      <c r="KE394">
        <v>1</v>
      </c>
      <c r="KF394">
        <v>1</v>
      </c>
      <c r="KG394">
        <v>1</v>
      </c>
      <c r="KH394">
        <v>1</v>
      </c>
      <c r="KI394">
        <v>1</v>
      </c>
      <c r="KJ394">
        <v>1</v>
      </c>
      <c r="KK394">
        <v>1</v>
      </c>
      <c r="KL394">
        <v>1</v>
      </c>
      <c r="KM394">
        <v>1</v>
      </c>
      <c r="KN394">
        <v>1</v>
      </c>
      <c r="KO394">
        <v>1</v>
      </c>
      <c r="KP394">
        <v>1</v>
      </c>
      <c r="KQ394">
        <v>1</v>
      </c>
      <c r="KR394">
        <v>1</v>
      </c>
      <c r="KS394">
        <v>1</v>
      </c>
      <c r="KT394">
        <v>1</v>
      </c>
      <c r="KU394">
        <v>1</v>
      </c>
      <c r="KV394">
        <v>1</v>
      </c>
      <c r="KW394">
        <v>1</v>
      </c>
      <c r="KX394">
        <v>1</v>
      </c>
      <c r="KY394">
        <v>1</v>
      </c>
      <c r="KZ394">
        <v>1</v>
      </c>
      <c r="LA394">
        <v>1</v>
      </c>
      <c r="LB394">
        <v>1</v>
      </c>
      <c r="LC394">
        <v>1</v>
      </c>
      <c r="LD394">
        <v>1</v>
      </c>
      <c r="LE394">
        <v>1</v>
      </c>
      <c r="LF394">
        <v>1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1</v>
      </c>
      <c r="LM394">
        <v>1</v>
      </c>
      <c r="LN394">
        <v>1</v>
      </c>
      <c r="LO394">
        <v>1</v>
      </c>
      <c r="LP394">
        <v>1</v>
      </c>
      <c r="LQ394">
        <v>0</v>
      </c>
      <c r="LR394">
        <v>1</v>
      </c>
      <c r="LS394">
        <v>1</v>
      </c>
      <c r="LT394">
        <v>1</v>
      </c>
      <c r="LU394">
        <v>1</v>
      </c>
      <c r="LV394">
        <v>1</v>
      </c>
      <c r="LW394">
        <v>1</v>
      </c>
      <c r="LX394">
        <v>1</v>
      </c>
      <c r="LY394">
        <v>1</v>
      </c>
      <c r="LZ394">
        <v>1</v>
      </c>
      <c r="MA394">
        <v>1</v>
      </c>
      <c r="MB394">
        <v>1</v>
      </c>
      <c r="MC394">
        <v>1</v>
      </c>
      <c r="MD394">
        <v>0</v>
      </c>
      <c r="ME394">
        <v>1</v>
      </c>
      <c r="MF394">
        <v>1</v>
      </c>
      <c r="MG394">
        <v>1</v>
      </c>
      <c r="MH394">
        <v>0</v>
      </c>
      <c r="MI394">
        <v>0</v>
      </c>
      <c r="MJ394">
        <v>1</v>
      </c>
      <c r="MK394">
        <v>1</v>
      </c>
      <c r="ML394">
        <v>1</v>
      </c>
      <c r="MM394">
        <v>1</v>
      </c>
      <c r="MN394">
        <v>1</v>
      </c>
      <c r="MO394">
        <v>1</v>
      </c>
      <c r="MP394">
        <v>1</v>
      </c>
      <c r="MQ394">
        <v>0</v>
      </c>
      <c r="MR394">
        <v>1</v>
      </c>
      <c r="MS394">
        <v>1</v>
      </c>
      <c r="MT394">
        <v>1</v>
      </c>
      <c r="MU394">
        <v>1</v>
      </c>
      <c r="MV394">
        <v>1</v>
      </c>
      <c r="MW394">
        <v>1</v>
      </c>
      <c r="MX394">
        <v>1</v>
      </c>
      <c r="MY394">
        <v>1</v>
      </c>
      <c r="MZ394">
        <v>1</v>
      </c>
      <c r="NA394">
        <v>1</v>
      </c>
      <c r="NB394">
        <v>1</v>
      </c>
      <c r="NC394">
        <v>1</v>
      </c>
      <c r="ND394">
        <v>1</v>
      </c>
      <c r="NE394">
        <v>1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1</v>
      </c>
      <c r="NL394">
        <v>1</v>
      </c>
      <c r="NM394">
        <v>1</v>
      </c>
      <c r="NN394">
        <v>1</v>
      </c>
      <c r="NO394">
        <v>0</v>
      </c>
      <c r="NP394">
        <v>1</v>
      </c>
      <c r="NQ394">
        <v>0</v>
      </c>
      <c r="NR394">
        <v>1</v>
      </c>
      <c r="NS394">
        <v>1</v>
      </c>
      <c r="NT394">
        <v>1</v>
      </c>
      <c r="NU394">
        <v>1</v>
      </c>
      <c r="NV394">
        <v>1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1</v>
      </c>
      <c r="OD394">
        <v>1</v>
      </c>
      <c r="OE394">
        <v>1</v>
      </c>
      <c r="OF394">
        <v>1</v>
      </c>
      <c r="OG394">
        <v>0</v>
      </c>
      <c r="OH394">
        <v>1</v>
      </c>
      <c r="OI394">
        <v>1</v>
      </c>
      <c r="OJ394">
        <v>1</v>
      </c>
      <c r="OK394">
        <v>1</v>
      </c>
      <c r="OL394">
        <v>0</v>
      </c>
      <c r="OM394">
        <v>0</v>
      </c>
      <c r="ON394">
        <v>0</v>
      </c>
      <c r="OO394">
        <v>0</v>
      </c>
      <c r="OP394">
        <v>1</v>
      </c>
      <c r="OQ394">
        <v>1</v>
      </c>
      <c r="OR394">
        <v>1</v>
      </c>
      <c r="OS394">
        <v>1</v>
      </c>
      <c r="OT394">
        <v>1</v>
      </c>
      <c r="OU394">
        <v>1</v>
      </c>
      <c r="OV394">
        <v>1</v>
      </c>
      <c r="OW394">
        <v>1</v>
      </c>
      <c r="OX394">
        <v>1</v>
      </c>
      <c r="OY394">
        <v>1</v>
      </c>
      <c r="OZ394">
        <v>1</v>
      </c>
      <c r="PA394">
        <v>0</v>
      </c>
      <c r="PB394">
        <v>1</v>
      </c>
      <c r="PC394">
        <v>1</v>
      </c>
      <c r="PD394">
        <v>0</v>
      </c>
      <c r="PE394">
        <v>1</v>
      </c>
      <c r="PF394">
        <v>1</v>
      </c>
      <c r="PG394">
        <v>1</v>
      </c>
      <c r="PH394">
        <v>1</v>
      </c>
      <c r="PI394">
        <v>1</v>
      </c>
      <c r="PJ394">
        <v>0</v>
      </c>
      <c r="PK394">
        <v>1</v>
      </c>
      <c r="PL394">
        <v>0</v>
      </c>
      <c r="PM394">
        <v>1</v>
      </c>
      <c r="PN394">
        <v>1</v>
      </c>
      <c r="PO394">
        <v>1</v>
      </c>
      <c r="PP394">
        <v>0.90693127249762995</v>
      </c>
      <c r="PQ394">
        <v>1</v>
      </c>
      <c r="PR394">
        <v>1</v>
      </c>
      <c r="PS394">
        <v>0.41719487003605799</v>
      </c>
      <c r="PT394">
        <v>0.77921351583238097</v>
      </c>
      <c r="PU394">
        <v>0.78584183862437496</v>
      </c>
      <c r="PV394">
        <v>0.87908305391158803</v>
      </c>
      <c r="PW394">
        <v>0.87985269577762604</v>
      </c>
      <c r="PX394">
        <v>0.82545334418717498</v>
      </c>
      <c r="PY394">
        <v>1</v>
      </c>
      <c r="PZ394">
        <v>0.44662540877794399</v>
      </c>
      <c r="QA394">
        <v>0.94373763430586299</v>
      </c>
      <c r="QB394">
        <v>1</v>
      </c>
      <c r="QC394">
        <v>1</v>
      </c>
      <c r="QD394">
        <v>1</v>
      </c>
      <c r="QE394">
        <v>1</v>
      </c>
      <c r="QF394">
        <v>1</v>
      </c>
      <c r="QG394">
        <v>1</v>
      </c>
      <c r="QH394">
        <v>1</v>
      </c>
      <c r="QI394">
        <v>1</v>
      </c>
      <c r="QJ394">
        <v>1</v>
      </c>
      <c r="QK394">
        <v>1</v>
      </c>
      <c r="QL394">
        <v>1</v>
      </c>
      <c r="QM394">
        <v>0.65290446514997202</v>
      </c>
      <c r="QN394">
        <v>1</v>
      </c>
      <c r="QO394">
        <v>0.493577946863619</v>
      </c>
      <c r="QP394">
        <v>1</v>
      </c>
      <c r="QQ394">
        <v>1</v>
      </c>
      <c r="QR394">
        <v>1</v>
      </c>
      <c r="QS394">
        <v>1</v>
      </c>
      <c r="QT394">
        <v>1</v>
      </c>
      <c r="QU394">
        <v>0.68742141027925896</v>
      </c>
      <c r="QV394">
        <v>1</v>
      </c>
      <c r="QW394">
        <v>1</v>
      </c>
      <c r="QX394">
        <v>1</v>
      </c>
      <c r="QY394">
        <v>1</v>
      </c>
      <c r="QZ394">
        <v>1</v>
      </c>
      <c r="RA394">
        <v>1</v>
      </c>
      <c r="RB394">
        <v>1</v>
      </c>
      <c r="RC394">
        <v>1</v>
      </c>
      <c r="RD394">
        <v>0</v>
      </c>
      <c r="RE394">
        <v>0</v>
      </c>
      <c r="RF394">
        <v>1</v>
      </c>
      <c r="RG394">
        <v>0.73661236845204403</v>
      </c>
      <c r="RH394">
        <v>1</v>
      </c>
      <c r="RI394">
        <v>0.64066581227286301</v>
      </c>
      <c r="RJ394">
        <v>0.56176607791928401</v>
      </c>
      <c r="RK394">
        <v>0.87985005614723599</v>
      </c>
      <c r="RL394">
        <v>1</v>
      </c>
      <c r="RM394">
        <v>1</v>
      </c>
      <c r="RN394">
        <v>1</v>
      </c>
      <c r="RO394">
        <v>0</v>
      </c>
      <c r="RP394">
        <v>0.52220739185379506</v>
      </c>
      <c r="RQ394">
        <v>1</v>
      </c>
      <c r="RR394">
        <v>0.67008948515331301</v>
      </c>
      <c r="RS394">
        <v>0</v>
      </c>
      <c r="RT394">
        <v>1</v>
      </c>
      <c r="RU394">
        <v>1</v>
      </c>
      <c r="RV394">
        <v>0</v>
      </c>
      <c r="RW394">
        <v>0</v>
      </c>
      <c r="RX394">
        <v>1</v>
      </c>
      <c r="RY394">
        <v>1</v>
      </c>
      <c r="RZ394">
        <v>0.50900230194984097</v>
      </c>
      <c r="SA394">
        <v>1</v>
      </c>
      <c r="SB394">
        <v>0</v>
      </c>
      <c r="SC394">
        <v>1</v>
      </c>
      <c r="SD394">
        <v>1</v>
      </c>
      <c r="SE394">
        <v>0.72694478211075797</v>
      </c>
      <c r="SF394">
        <v>0.86120038156130896</v>
      </c>
      <c r="SG394">
        <v>0.50275985722427596</v>
      </c>
      <c r="SH394">
        <v>1</v>
      </c>
      <c r="SI394">
        <v>1</v>
      </c>
      <c r="SJ394">
        <v>1</v>
      </c>
      <c r="SK394">
        <v>1</v>
      </c>
      <c r="SL394">
        <v>1</v>
      </c>
      <c r="SM394">
        <v>1</v>
      </c>
      <c r="SN394">
        <v>1</v>
      </c>
      <c r="SO394">
        <v>1</v>
      </c>
      <c r="SP394">
        <v>1</v>
      </c>
      <c r="SQ394">
        <v>1</v>
      </c>
      <c r="SR394">
        <v>1</v>
      </c>
      <c r="SS394">
        <v>1</v>
      </c>
      <c r="ST394">
        <v>1</v>
      </c>
      <c r="SU394">
        <v>1</v>
      </c>
      <c r="SV394">
        <v>1</v>
      </c>
      <c r="SW394">
        <v>1</v>
      </c>
      <c r="SX394">
        <v>1</v>
      </c>
      <c r="SY394">
        <v>1</v>
      </c>
      <c r="SZ394">
        <v>1</v>
      </c>
      <c r="TA394">
        <v>1</v>
      </c>
      <c r="TB394">
        <v>1</v>
      </c>
      <c r="TC394">
        <v>1</v>
      </c>
      <c r="TD394">
        <v>1</v>
      </c>
      <c r="TE394">
        <v>1</v>
      </c>
      <c r="TF394">
        <v>1</v>
      </c>
      <c r="TG394">
        <v>1</v>
      </c>
      <c r="TH394">
        <v>1</v>
      </c>
      <c r="TI394">
        <v>1</v>
      </c>
      <c r="TJ394">
        <v>1</v>
      </c>
      <c r="TK394">
        <v>1</v>
      </c>
      <c r="TL394">
        <v>1</v>
      </c>
      <c r="TM394">
        <v>1</v>
      </c>
      <c r="TN394">
        <v>1</v>
      </c>
      <c r="TO394">
        <v>1</v>
      </c>
      <c r="TP394">
        <v>1</v>
      </c>
      <c r="TQ394">
        <v>1</v>
      </c>
      <c r="TR394">
        <v>1</v>
      </c>
      <c r="TS394">
        <v>1</v>
      </c>
      <c r="TT394">
        <v>1</v>
      </c>
      <c r="TU394">
        <v>1</v>
      </c>
      <c r="TV394">
        <v>1</v>
      </c>
      <c r="TW394">
        <v>1</v>
      </c>
      <c r="TX394">
        <v>1</v>
      </c>
      <c r="TY394">
        <v>1</v>
      </c>
      <c r="TZ394">
        <v>1</v>
      </c>
      <c r="UA394">
        <v>1</v>
      </c>
      <c r="UB394">
        <v>1</v>
      </c>
      <c r="UC394">
        <v>1</v>
      </c>
      <c r="UD394">
        <v>1</v>
      </c>
      <c r="UE394">
        <v>1</v>
      </c>
      <c r="UF394">
        <v>1</v>
      </c>
      <c r="UG394">
        <v>1</v>
      </c>
      <c r="UH394">
        <v>1</v>
      </c>
      <c r="UI394">
        <v>0.15</v>
      </c>
      <c r="UJ394">
        <v>1</v>
      </c>
      <c r="UK394">
        <v>1</v>
      </c>
      <c r="UL394">
        <v>1</v>
      </c>
      <c r="UM394">
        <v>1</v>
      </c>
      <c r="UN394">
        <v>1</v>
      </c>
      <c r="UO394">
        <v>1</v>
      </c>
      <c r="UP394">
        <v>0.05</v>
      </c>
      <c r="UQ394">
        <v>0.05</v>
      </c>
      <c r="UR394">
        <v>1</v>
      </c>
      <c r="US394">
        <v>1</v>
      </c>
      <c r="UT394">
        <v>1</v>
      </c>
      <c r="UU394">
        <v>1</v>
      </c>
      <c r="UV394">
        <v>1</v>
      </c>
      <c r="UW394">
        <v>1</v>
      </c>
      <c r="UX394">
        <v>1</v>
      </c>
      <c r="UY394">
        <v>1</v>
      </c>
      <c r="UZ394">
        <v>1</v>
      </c>
      <c r="VA394">
        <v>0.5</v>
      </c>
      <c r="VB394">
        <v>1</v>
      </c>
      <c r="VC394">
        <v>1</v>
      </c>
      <c r="VD394">
        <v>0.95875936256636696</v>
      </c>
      <c r="VE394">
        <v>0.72463790267862904</v>
      </c>
      <c r="VF394">
        <v>0.85454760969925103</v>
      </c>
      <c r="VG394">
        <v>0.75366614872703197</v>
      </c>
      <c r="VH394">
        <v>0.98706714952307695</v>
      </c>
      <c r="VI394">
        <v>1</v>
      </c>
      <c r="VJ394">
        <v>0.83740047258366102</v>
      </c>
      <c r="VK394">
        <v>0.93757049144038196</v>
      </c>
      <c r="VL394">
        <v>1</v>
      </c>
      <c r="VM394">
        <v>1</v>
      </c>
      <c r="VN394">
        <v>1</v>
      </c>
      <c r="VO394">
        <v>0.51302503725914395</v>
      </c>
      <c r="VP394">
        <v>0.65068102370626002</v>
      </c>
      <c r="VQ394">
        <v>0.87890378490954202</v>
      </c>
      <c r="VR394">
        <v>0.461052346087716</v>
      </c>
      <c r="VS394">
        <v>0.82783625557053198</v>
      </c>
      <c r="VT394">
        <v>0.86163846915320497</v>
      </c>
      <c r="VU394">
        <v>0.81007202848910898</v>
      </c>
      <c r="VV394">
        <v>0.66664574787200803</v>
      </c>
      <c r="VW394">
        <v>1</v>
      </c>
      <c r="VX394">
        <v>0.51251023201356605</v>
      </c>
      <c r="VY394">
        <v>1</v>
      </c>
      <c r="VZ394">
        <v>1</v>
      </c>
      <c r="WA394">
        <v>0.58265195665736502</v>
      </c>
      <c r="WB394">
        <v>1</v>
      </c>
      <c r="WC394">
        <v>0.73814238968423496</v>
      </c>
      <c r="WD394">
        <v>0.82397456668995805</v>
      </c>
      <c r="WE394">
        <v>0.648922913523581</v>
      </c>
      <c r="WF394">
        <v>1</v>
      </c>
      <c r="WG394">
        <v>1</v>
      </c>
      <c r="WH394">
        <v>1</v>
      </c>
      <c r="WI394">
        <v>0.91985830380067601</v>
      </c>
      <c r="WJ394">
        <v>0.79097845588245597</v>
      </c>
      <c r="WK394">
        <v>0.80655657174751605</v>
      </c>
      <c r="WL394">
        <v>0.83163026445058397</v>
      </c>
      <c r="WM394">
        <v>1</v>
      </c>
      <c r="WN394">
        <v>1</v>
      </c>
      <c r="WO394">
        <v>1</v>
      </c>
      <c r="WP394">
        <v>1</v>
      </c>
      <c r="WQ394">
        <v>0.85519860432459105</v>
      </c>
      <c r="WR394">
        <v>0.648922913523581</v>
      </c>
      <c r="WS394">
        <v>0.735487764861816</v>
      </c>
      <c r="WT394">
        <v>0.788028087522882</v>
      </c>
      <c r="WU394">
        <v>0.87943049832726305</v>
      </c>
      <c r="WV394">
        <v>0.85853262104924</v>
      </c>
      <c r="WW394">
        <v>0.77217694556229399</v>
      </c>
      <c r="WX394">
        <v>1</v>
      </c>
      <c r="WY394">
        <v>0.87454575115990796</v>
      </c>
      <c r="WZ394">
        <v>1</v>
      </c>
      <c r="XA394">
        <v>1</v>
      </c>
      <c r="XB394">
        <v>1</v>
      </c>
      <c r="XC394">
        <v>1</v>
      </c>
      <c r="XD394">
        <v>0.86163846915320497</v>
      </c>
      <c r="XE394">
        <v>0.81007202848910898</v>
      </c>
      <c r="XF394">
        <v>0.66664574787200803</v>
      </c>
      <c r="XG394">
        <v>0.83142130256061497</v>
      </c>
      <c r="XH394">
        <v>0.51251023201356605</v>
      </c>
      <c r="XI394">
        <v>1</v>
      </c>
      <c r="XJ394">
        <v>1</v>
      </c>
      <c r="XK394">
        <v>0.58265195665736502</v>
      </c>
      <c r="XL394">
        <v>0.72700085332162501</v>
      </c>
      <c r="XM394">
        <v>1</v>
      </c>
      <c r="XN394">
        <v>0.77012321849640897</v>
      </c>
      <c r="XO394">
        <v>0.80820821341068805</v>
      </c>
      <c r="XP394">
        <v>0.80690292734589497</v>
      </c>
      <c r="XQ394">
        <v>0.89768581274772297</v>
      </c>
      <c r="XR394">
        <v>1</v>
      </c>
      <c r="XS394">
        <v>0.84251216651885497</v>
      </c>
      <c r="XT394">
        <v>0.79913000280033897</v>
      </c>
      <c r="XU394">
        <v>0.83879632572165996</v>
      </c>
      <c r="XV394">
        <v>0.85191696806885298</v>
      </c>
      <c r="XW394">
        <v>0.96624511341352903</v>
      </c>
      <c r="XX394">
        <v>0.88171287013016597</v>
      </c>
      <c r="XY394">
        <v>0.89982463208896002</v>
      </c>
      <c r="XZ394">
        <v>0.82156661710351597</v>
      </c>
      <c r="YA394">
        <v>0.95875936256636696</v>
      </c>
      <c r="YB394">
        <v>0.72463790267862904</v>
      </c>
      <c r="YC394">
        <v>0.85454760969925103</v>
      </c>
      <c r="YD394">
        <v>0.85191696806885298</v>
      </c>
      <c r="YE394">
        <v>0.75366614872703197</v>
      </c>
      <c r="YF394">
        <v>0.98706714952307695</v>
      </c>
      <c r="YG394">
        <v>1</v>
      </c>
      <c r="YH394">
        <v>0.90437361525615101</v>
      </c>
      <c r="YI394">
        <v>0.83740047258366102</v>
      </c>
      <c r="YJ394">
        <v>0.93757049144038196</v>
      </c>
      <c r="YK394">
        <v>0.88171287013016597</v>
      </c>
      <c r="YL394">
        <v>1</v>
      </c>
      <c r="YM394">
        <v>1</v>
      </c>
      <c r="YN394">
        <v>0.87890378490954202</v>
      </c>
      <c r="YO394">
        <v>1</v>
      </c>
      <c r="YP394">
        <v>0.51302503725914395</v>
      </c>
      <c r="YQ394">
        <v>0.82783625557053198</v>
      </c>
      <c r="YR394">
        <v>1</v>
      </c>
      <c r="YS394">
        <v>1</v>
      </c>
      <c r="YT394">
        <v>1</v>
      </c>
      <c r="YU394">
        <v>1</v>
      </c>
      <c r="YV394">
        <v>0.81007202848910898</v>
      </c>
      <c r="YW394">
        <v>0.51251023201356605</v>
      </c>
      <c r="YX394">
        <v>1</v>
      </c>
      <c r="YY394">
        <v>0.96512251961289197</v>
      </c>
    </row>
    <row r="395" spans="1:675" x14ac:dyDescent="0.35">
      <c r="A395">
        <v>555</v>
      </c>
      <c r="B395" t="s">
        <v>1482</v>
      </c>
      <c r="C395" t="s">
        <v>1483</v>
      </c>
      <c r="D395" t="s">
        <v>916</v>
      </c>
      <c r="E395" t="s">
        <v>816</v>
      </c>
      <c r="F395">
        <v>0.92089158162298501</v>
      </c>
      <c r="G395">
        <v>0.05</v>
      </c>
      <c r="H395">
        <v>0.426512770055681</v>
      </c>
      <c r="I395">
        <v>0.15</v>
      </c>
      <c r="J395">
        <v>0.28794222814197001</v>
      </c>
      <c r="K395">
        <v>0.29388107912821199</v>
      </c>
      <c r="L395">
        <v>0.05</v>
      </c>
      <c r="M395">
        <v>0.05</v>
      </c>
      <c r="N395">
        <v>0.05</v>
      </c>
      <c r="O395">
        <v>1</v>
      </c>
      <c r="P395">
        <v>0.05</v>
      </c>
      <c r="Q395">
        <v>0.15</v>
      </c>
      <c r="R395">
        <v>0.05</v>
      </c>
      <c r="S395">
        <v>0.05</v>
      </c>
      <c r="T395">
        <v>0.05</v>
      </c>
      <c r="U395">
        <v>0.15</v>
      </c>
      <c r="V395">
        <v>0.74172543864030605</v>
      </c>
      <c r="W395">
        <v>0.15</v>
      </c>
      <c r="X395">
        <v>0.05</v>
      </c>
      <c r="Y395">
        <v>1</v>
      </c>
      <c r="Z395">
        <v>0.15</v>
      </c>
      <c r="AA395">
        <v>0.69708470178235504</v>
      </c>
      <c r="AB395">
        <v>0.15</v>
      </c>
      <c r="AC395">
        <v>0.15</v>
      </c>
      <c r="AD395">
        <v>0</v>
      </c>
      <c r="AE395">
        <v>0.32275228140226703</v>
      </c>
      <c r="AF395">
        <v>0.45535015414089097</v>
      </c>
      <c r="AG395">
        <v>0</v>
      </c>
      <c r="AH395">
        <v>0</v>
      </c>
      <c r="AI395">
        <v>0.66633289544120899</v>
      </c>
      <c r="AJ395">
        <v>0.81483620359600595</v>
      </c>
      <c r="AK395">
        <v>0</v>
      </c>
      <c r="AL395">
        <v>0.05</v>
      </c>
      <c r="AM395">
        <v>0.05</v>
      </c>
      <c r="AN395">
        <v>0.05</v>
      </c>
      <c r="AO395">
        <v>1</v>
      </c>
      <c r="AP395">
        <v>1</v>
      </c>
      <c r="AQ395">
        <v>0</v>
      </c>
      <c r="AR395">
        <v>0.05</v>
      </c>
      <c r="AS395">
        <v>0.15</v>
      </c>
      <c r="AT395">
        <v>0.15</v>
      </c>
      <c r="AU395">
        <v>0.15</v>
      </c>
      <c r="AV395">
        <v>0.15</v>
      </c>
      <c r="AW395">
        <v>0</v>
      </c>
      <c r="AX395">
        <v>0.05</v>
      </c>
      <c r="AY395">
        <v>0</v>
      </c>
      <c r="AZ395">
        <v>0</v>
      </c>
      <c r="BA395">
        <v>0.41652329926813803</v>
      </c>
      <c r="BB395">
        <v>0</v>
      </c>
      <c r="BC395">
        <v>0</v>
      </c>
      <c r="BD395">
        <v>0</v>
      </c>
      <c r="BE395">
        <v>0.30271498667965302</v>
      </c>
      <c r="BF395">
        <v>1</v>
      </c>
      <c r="BG395">
        <v>0.42352117206960799</v>
      </c>
      <c r="BH395">
        <v>0.05</v>
      </c>
      <c r="BI395">
        <v>0.05</v>
      </c>
      <c r="BJ395">
        <v>0.05</v>
      </c>
      <c r="BK395">
        <v>0</v>
      </c>
      <c r="BL395">
        <v>0.05</v>
      </c>
      <c r="BM395">
        <v>0.05</v>
      </c>
      <c r="BN395">
        <v>0.05</v>
      </c>
      <c r="BO395">
        <v>0.05</v>
      </c>
      <c r="BP395">
        <v>0</v>
      </c>
      <c r="BQ395">
        <v>0.15</v>
      </c>
      <c r="BR395">
        <v>0.15</v>
      </c>
      <c r="BS395">
        <v>1</v>
      </c>
      <c r="BT395">
        <v>0.05</v>
      </c>
      <c r="BU395">
        <v>1</v>
      </c>
      <c r="BV395">
        <v>0</v>
      </c>
      <c r="BW395">
        <v>0.15</v>
      </c>
      <c r="BX395">
        <v>0.15</v>
      </c>
      <c r="BY395">
        <v>1</v>
      </c>
      <c r="BZ395">
        <v>1</v>
      </c>
      <c r="CA395">
        <v>1</v>
      </c>
      <c r="CB395">
        <v>0.05</v>
      </c>
      <c r="CC395">
        <v>1</v>
      </c>
      <c r="CD395">
        <v>0.05</v>
      </c>
      <c r="CE395">
        <v>0</v>
      </c>
      <c r="CF395">
        <v>1</v>
      </c>
      <c r="CG395">
        <v>0</v>
      </c>
      <c r="CH395">
        <v>0.326852268902321</v>
      </c>
      <c r="CI395">
        <v>0</v>
      </c>
      <c r="CJ395">
        <v>0.5</v>
      </c>
      <c r="CK395">
        <v>0.5</v>
      </c>
      <c r="CL395">
        <v>0.56271150791668301</v>
      </c>
      <c r="CM395">
        <v>0.15</v>
      </c>
      <c r="CN395">
        <v>0.05</v>
      </c>
      <c r="CO395">
        <v>0.05</v>
      </c>
      <c r="CP395">
        <v>0.81817741406062405</v>
      </c>
      <c r="CQ395">
        <v>0.83271378167871002</v>
      </c>
      <c r="CR395">
        <v>0.05</v>
      </c>
      <c r="CS395">
        <v>0.15</v>
      </c>
      <c r="CT395">
        <v>0.15</v>
      </c>
      <c r="CU395">
        <v>1</v>
      </c>
      <c r="CV395">
        <v>1</v>
      </c>
      <c r="CW395">
        <v>1</v>
      </c>
      <c r="CX395">
        <v>1</v>
      </c>
      <c r="CY395">
        <v>1</v>
      </c>
      <c r="CZ395">
        <v>1</v>
      </c>
      <c r="DA395">
        <v>1</v>
      </c>
      <c r="DB395">
        <v>1</v>
      </c>
      <c r="DC395">
        <v>1</v>
      </c>
      <c r="DD395">
        <v>0</v>
      </c>
      <c r="DE395">
        <v>1</v>
      </c>
      <c r="DF395">
        <v>1</v>
      </c>
      <c r="DG395">
        <v>1</v>
      </c>
      <c r="DH395">
        <v>0</v>
      </c>
      <c r="DI395">
        <v>0</v>
      </c>
      <c r="DJ395">
        <v>1</v>
      </c>
      <c r="DK395">
        <v>0</v>
      </c>
      <c r="DL395">
        <v>0</v>
      </c>
      <c r="DM395">
        <v>0</v>
      </c>
      <c r="DN395">
        <v>0</v>
      </c>
      <c r="DO395">
        <v>1</v>
      </c>
      <c r="DP395">
        <v>1</v>
      </c>
      <c r="DQ395">
        <v>0</v>
      </c>
      <c r="DR395">
        <v>0</v>
      </c>
      <c r="DS395">
        <v>1</v>
      </c>
      <c r="DT395">
        <v>0</v>
      </c>
      <c r="DU395">
        <v>0</v>
      </c>
      <c r="DV395">
        <v>0</v>
      </c>
      <c r="DW395">
        <v>1</v>
      </c>
      <c r="DX395">
        <v>1</v>
      </c>
      <c r="DY395">
        <v>0</v>
      </c>
      <c r="DZ395">
        <v>0</v>
      </c>
      <c r="EA395">
        <v>1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K395">
        <v>0</v>
      </c>
      <c r="EL395">
        <v>0</v>
      </c>
      <c r="EM395">
        <v>0</v>
      </c>
      <c r="EN395">
        <v>0</v>
      </c>
      <c r="EO395">
        <v>0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1</v>
      </c>
      <c r="FB395">
        <v>1</v>
      </c>
      <c r="FC395">
        <v>1</v>
      </c>
      <c r="FD395">
        <v>1</v>
      </c>
      <c r="FE395">
        <v>1</v>
      </c>
      <c r="FF395">
        <v>1</v>
      </c>
      <c r="FG395">
        <v>1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0</v>
      </c>
      <c r="GA395">
        <v>0</v>
      </c>
      <c r="GB395">
        <v>0</v>
      </c>
      <c r="GC395">
        <v>0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0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1</v>
      </c>
      <c r="GW395">
        <v>1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1</v>
      </c>
      <c r="HH395">
        <v>1</v>
      </c>
      <c r="HI395">
        <v>1</v>
      </c>
      <c r="HJ395">
        <v>1</v>
      </c>
      <c r="HK395">
        <v>1</v>
      </c>
      <c r="HL395">
        <v>1</v>
      </c>
      <c r="HM395">
        <v>0</v>
      </c>
      <c r="HN395">
        <v>0</v>
      </c>
      <c r="HO395">
        <v>0</v>
      </c>
      <c r="HP395">
        <v>0</v>
      </c>
      <c r="HQ395">
        <v>0</v>
      </c>
      <c r="HR395">
        <v>0</v>
      </c>
      <c r="HS395">
        <v>1</v>
      </c>
      <c r="HT395">
        <v>1</v>
      </c>
      <c r="HU395">
        <v>1</v>
      </c>
      <c r="HV395">
        <v>0</v>
      </c>
      <c r="HW395">
        <v>0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1</v>
      </c>
      <c r="IK395">
        <v>0</v>
      </c>
      <c r="IL395">
        <v>1</v>
      </c>
      <c r="IM395">
        <v>0</v>
      </c>
      <c r="IN395">
        <v>1</v>
      </c>
      <c r="IO395">
        <v>1</v>
      </c>
      <c r="IP395">
        <v>1</v>
      </c>
      <c r="IQ395">
        <v>1</v>
      </c>
      <c r="IR395">
        <v>1</v>
      </c>
      <c r="IS395">
        <v>1</v>
      </c>
      <c r="IT395">
        <v>0</v>
      </c>
      <c r="IU395">
        <v>1</v>
      </c>
      <c r="IV395">
        <v>0</v>
      </c>
      <c r="IW395">
        <v>0</v>
      </c>
      <c r="IX395">
        <v>0</v>
      </c>
      <c r="IY395">
        <v>0</v>
      </c>
      <c r="IZ395">
        <v>0</v>
      </c>
      <c r="JA395">
        <v>0</v>
      </c>
      <c r="JB395">
        <v>0</v>
      </c>
      <c r="JC395">
        <v>0</v>
      </c>
      <c r="JD395">
        <v>0</v>
      </c>
      <c r="JE395">
        <v>0</v>
      </c>
      <c r="JF395">
        <v>0</v>
      </c>
      <c r="JG395">
        <v>0</v>
      </c>
      <c r="JH395">
        <v>1</v>
      </c>
      <c r="JI395">
        <v>1</v>
      </c>
      <c r="JJ395">
        <v>1</v>
      </c>
      <c r="JK395">
        <v>0</v>
      </c>
      <c r="JL395">
        <v>1</v>
      </c>
      <c r="JM395">
        <v>0</v>
      </c>
      <c r="JN395">
        <v>0</v>
      </c>
      <c r="JO395">
        <v>1</v>
      </c>
      <c r="JP395">
        <v>1</v>
      </c>
      <c r="JQ395">
        <v>1</v>
      </c>
      <c r="JR395">
        <v>1</v>
      </c>
      <c r="JS395">
        <v>1</v>
      </c>
      <c r="JT395">
        <v>1</v>
      </c>
      <c r="JU395">
        <v>1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0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1</v>
      </c>
      <c r="KL395">
        <v>1</v>
      </c>
      <c r="KM395">
        <v>1</v>
      </c>
      <c r="KN395">
        <v>1</v>
      </c>
      <c r="KO395">
        <v>1</v>
      </c>
      <c r="KP395">
        <v>1</v>
      </c>
      <c r="KQ395">
        <v>1</v>
      </c>
      <c r="KR395">
        <v>1</v>
      </c>
      <c r="KS395">
        <v>0</v>
      </c>
      <c r="KT395">
        <v>0</v>
      </c>
      <c r="KU395">
        <v>0</v>
      </c>
      <c r="KV395">
        <v>0</v>
      </c>
      <c r="KW395">
        <v>0</v>
      </c>
      <c r="KX395">
        <v>0</v>
      </c>
      <c r="KY395">
        <v>0</v>
      </c>
      <c r="KZ395">
        <v>0</v>
      </c>
      <c r="LA395">
        <v>0</v>
      </c>
      <c r="LB395">
        <v>0</v>
      </c>
      <c r="LC395">
        <v>0</v>
      </c>
      <c r="LD395">
        <v>0</v>
      </c>
      <c r="LE395">
        <v>0</v>
      </c>
      <c r="LF395">
        <v>0</v>
      </c>
      <c r="LG395">
        <v>0</v>
      </c>
      <c r="LH395">
        <v>0</v>
      </c>
      <c r="LI395">
        <v>1</v>
      </c>
      <c r="LJ395">
        <v>1</v>
      </c>
      <c r="LK395">
        <v>1</v>
      </c>
      <c r="LL395">
        <v>0</v>
      </c>
      <c r="LM395">
        <v>0</v>
      </c>
      <c r="LN395">
        <v>0</v>
      </c>
      <c r="LO395">
        <v>0</v>
      </c>
      <c r="LP395">
        <v>0</v>
      </c>
      <c r="LQ395">
        <v>0</v>
      </c>
      <c r="LR395">
        <v>0</v>
      </c>
      <c r="LS395">
        <v>1</v>
      </c>
      <c r="LT395">
        <v>0</v>
      </c>
      <c r="LU395">
        <v>1</v>
      </c>
      <c r="LV395">
        <v>1</v>
      </c>
      <c r="LW395">
        <v>1</v>
      </c>
      <c r="LX395">
        <v>0</v>
      </c>
      <c r="LY395">
        <v>0</v>
      </c>
      <c r="LZ395">
        <v>0</v>
      </c>
      <c r="MA395">
        <v>0</v>
      </c>
      <c r="MB395">
        <v>1</v>
      </c>
      <c r="MC395">
        <v>1</v>
      </c>
      <c r="MD395">
        <v>1</v>
      </c>
      <c r="ME395">
        <v>1</v>
      </c>
      <c r="MF395">
        <v>1</v>
      </c>
      <c r="MG395">
        <v>1</v>
      </c>
      <c r="MH395">
        <v>0</v>
      </c>
      <c r="MI395">
        <v>1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0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0</v>
      </c>
      <c r="NL395">
        <v>1</v>
      </c>
      <c r="NM395">
        <v>1</v>
      </c>
      <c r="NN395">
        <v>0</v>
      </c>
      <c r="NO395">
        <v>0</v>
      </c>
      <c r="NP395">
        <v>0</v>
      </c>
      <c r="NQ395">
        <v>1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1</v>
      </c>
      <c r="OB395">
        <v>1</v>
      </c>
      <c r="OC395">
        <v>1</v>
      </c>
      <c r="OD395">
        <v>0</v>
      </c>
      <c r="OE395">
        <v>0</v>
      </c>
      <c r="OF395">
        <v>1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1</v>
      </c>
      <c r="OQ395">
        <v>1</v>
      </c>
      <c r="OR395">
        <v>1</v>
      </c>
      <c r="OS395">
        <v>0</v>
      </c>
      <c r="OT395">
        <v>1</v>
      </c>
      <c r="OU395">
        <v>1</v>
      </c>
      <c r="OV395">
        <v>1</v>
      </c>
      <c r="OW395">
        <v>0</v>
      </c>
      <c r="OX395">
        <v>0</v>
      </c>
      <c r="OY395">
        <v>0</v>
      </c>
      <c r="OZ395">
        <v>0</v>
      </c>
      <c r="PA395">
        <v>0</v>
      </c>
      <c r="PB395">
        <v>0</v>
      </c>
      <c r="PC395">
        <v>0</v>
      </c>
      <c r="PD395">
        <v>0</v>
      </c>
      <c r="PE395">
        <v>0</v>
      </c>
      <c r="PF395">
        <v>0</v>
      </c>
      <c r="PG395">
        <v>0</v>
      </c>
      <c r="PH395">
        <v>0</v>
      </c>
      <c r="PI395">
        <v>0</v>
      </c>
      <c r="PJ395">
        <v>0</v>
      </c>
      <c r="PK395">
        <v>0</v>
      </c>
      <c r="PL395">
        <v>0</v>
      </c>
      <c r="PM395">
        <v>1</v>
      </c>
      <c r="PN395">
        <v>0</v>
      </c>
      <c r="PO395">
        <v>0</v>
      </c>
      <c r="PP395">
        <v>0.90693127249762995</v>
      </c>
      <c r="PQ395">
        <v>0</v>
      </c>
      <c r="PR395">
        <v>0.32530914124197802</v>
      </c>
      <c r="PS395">
        <v>2.7755575615628901E-17</v>
      </c>
      <c r="PT395">
        <v>0.39412065183420097</v>
      </c>
      <c r="PU395">
        <v>0.41108879750917798</v>
      </c>
      <c r="PV395">
        <v>0</v>
      </c>
      <c r="PW395">
        <v>0</v>
      </c>
      <c r="PX395">
        <v>0</v>
      </c>
      <c r="PY395">
        <v>1</v>
      </c>
      <c r="PZ395">
        <v>0</v>
      </c>
      <c r="QA395">
        <v>0</v>
      </c>
      <c r="QB395">
        <v>0</v>
      </c>
      <c r="QC395">
        <v>0</v>
      </c>
      <c r="QD395">
        <v>0</v>
      </c>
      <c r="QE395">
        <v>0</v>
      </c>
      <c r="QF395">
        <v>0.69614757487094803</v>
      </c>
      <c r="QG395">
        <v>0</v>
      </c>
      <c r="QH395">
        <v>0</v>
      </c>
      <c r="QI395">
        <v>1</v>
      </c>
      <c r="QJ395">
        <v>0</v>
      </c>
      <c r="QK395">
        <v>0.64362906092041705</v>
      </c>
      <c r="QL395">
        <v>0</v>
      </c>
      <c r="QM395">
        <v>0</v>
      </c>
      <c r="QN395">
        <v>0</v>
      </c>
      <c r="QO395">
        <v>0.493577946863619</v>
      </c>
      <c r="QP395">
        <v>0.87242901183111599</v>
      </c>
      <c r="QQ395">
        <v>0</v>
      </c>
      <c r="QR395">
        <v>0</v>
      </c>
      <c r="QS395">
        <v>0.60745046522495205</v>
      </c>
      <c r="QT395">
        <v>0.78216023952471203</v>
      </c>
      <c r="QU395">
        <v>2.7755575615628901E-17</v>
      </c>
      <c r="QV395">
        <v>5.5511151231257802E-17</v>
      </c>
      <c r="QW395">
        <v>0</v>
      </c>
      <c r="QX395">
        <v>1</v>
      </c>
      <c r="QY395">
        <v>1</v>
      </c>
      <c r="QZ395">
        <v>0</v>
      </c>
      <c r="RA395">
        <v>5.5511151231257802E-17</v>
      </c>
      <c r="RB395">
        <v>0</v>
      </c>
      <c r="RC395">
        <v>5.5511151231257802E-17</v>
      </c>
      <c r="RD395">
        <v>0</v>
      </c>
      <c r="RE395">
        <v>0.76149514076611002</v>
      </c>
      <c r="RF395">
        <v>0</v>
      </c>
      <c r="RG395">
        <v>0</v>
      </c>
      <c r="RH395">
        <v>0.43632853337043798</v>
      </c>
      <c r="RI395">
        <v>1</v>
      </c>
      <c r="RJ395">
        <v>0.78148906305602395</v>
      </c>
      <c r="RK395">
        <v>0</v>
      </c>
      <c r="RL395">
        <v>0</v>
      </c>
      <c r="RM395">
        <v>0</v>
      </c>
      <c r="RN395">
        <v>0</v>
      </c>
      <c r="RO395">
        <v>0</v>
      </c>
      <c r="RP395">
        <v>5.5511151231257802E-17</v>
      </c>
      <c r="RQ395">
        <v>1</v>
      </c>
      <c r="RR395">
        <v>0</v>
      </c>
      <c r="RS395">
        <v>1</v>
      </c>
      <c r="RT395">
        <v>0</v>
      </c>
      <c r="RU395">
        <v>0</v>
      </c>
      <c r="RV395">
        <v>0</v>
      </c>
      <c r="RW395">
        <v>1</v>
      </c>
      <c r="RX395">
        <v>0.50529219686377402</v>
      </c>
      <c r="RY395">
        <v>0.48554295049021501</v>
      </c>
      <c r="RZ395">
        <v>0</v>
      </c>
      <c r="SA395">
        <v>0</v>
      </c>
      <c r="SB395">
        <v>0</v>
      </c>
      <c r="SC395">
        <v>0.78609107536543998</v>
      </c>
      <c r="SD395">
        <v>0.80319268432789404</v>
      </c>
      <c r="SE395">
        <v>0</v>
      </c>
      <c r="SF395">
        <v>0</v>
      </c>
      <c r="SG395">
        <v>0</v>
      </c>
      <c r="SH395">
        <v>1</v>
      </c>
      <c r="SI395">
        <v>2.7755575615628901E-17</v>
      </c>
      <c r="SJ395">
        <v>1</v>
      </c>
      <c r="SK395">
        <v>0.05</v>
      </c>
      <c r="SL395">
        <v>1</v>
      </c>
      <c r="SM395">
        <v>0.15</v>
      </c>
      <c r="SN395">
        <v>0.5</v>
      </c>
      <c r="SO395">
        <v>0.5</v>
      </c>
      <c r="SP395">
        <v>0.05</v>
      </c>
      <c r="SQ395">
        <v>0.05</v>
      </c>
      <c r="SR395">
        <v>0.05</v>
      </c>
      <c r="SS395">
        <v>1</v>
      </c>
      <c r="ST395">
        <v>0.05</v>
      </c>
      <c r="SU395">
        <v>0.15</v>
      </c>
      <c r="SV395">
        <v>0.05</v>
      </c>
      <c r="SW395">
        <v>0.05</v>
      </c>
      <c r="SX395">
        <v>0.05</v>
      </c>
      <c r="SY395">
        <v>0.15</v>
      </c>
      <c r="SZ395">
        <v>1</v>
      </c>
      <c r="TA395">
        <v>0.15</v>
      </c>
      <c r="TB395">
        <v>0.05</v>
      </c>
      <c r="TC395">
        <v>1</v>
      </c>
      <c r="TD395">
        <v>0.15</v>
      </c>
      <c r="TE395">
        <v>1</v>
      </c>
      <c r="TF395">
        <v>0.15</v>
      </c>
      <c r="TG395">
        <v>0.15</v>
      </c>
      <c r="TH395">
        <v>0</v>
      </c>
      <c r="TI395">
        <v>0.5</v>
      </c>
      <c r="TJ395">
        <v>0.5</v>
      </c>
      <c r="TK395">
        <v>0</v>
      </c>
      <c r="TL395">
        <v>0</v>
      </c>
      <c r="TM395">
        <v>1</v>
      </c>
      <c r="TN395">
        <v>1</v>
      </c>
      <c r="TO395">
        <v>0</v>
      </c>
      <c r="TP395">
        <v>0.05</v>
      </c>
      <c r="TQ395">
        <v>0.05</v>
      </c>
      <c r="TR395">
        <v>1</v>
      </c>
      <c r="TS395">
        <v>1</v>
      </c>
      <c r="TT395">
        <v>0</v>
      </c>
      <c r="TU395">
        <v>0.05</v>
      </c>
      <c r="TV395">
        <v>0.15</v>
      </c>
      <c r="TW395">
        <v>0</v>
      </c>
      <c r="TX395">
        <v>0</v>
      </c>
      <c r="TY395">
        <v>0.5</v>
      </c>
      <c r="TZ395">
        <v>0</v>
      </c>
      <c r="UA395">
        <v>0</v>
      </c>
      <c r="UB395">
        <v>0.5</v>
      </c>
      <c r="UC395">
        <v>1</v>
      </c>
      <c r="UD395">
        <v>0.5</v>
      </c>
      <c r="UE395">
        <v>0.05</v>
      </c>
      <c r="UF395">
        <v>0.05</v>
      </c>
      <c r="UG395">
        <v>0.05</v>
      </c>
      <c r="UH395">
        <v>0</v>
      </c>
      <c r="UI395">
        <v>0.05</v>
      </c>
      <c r="UJ395">
        <v>0</v>
      </c>
      <c r="UK395">
        <v>1</v>
      </c>
      <c r="UL395">
        <v>0.05</v>
      </c>
      <c r="UM395">
        <v>1</v>
      </c>
      <c r="UN395">
        <v>0.05</v>
      </c>
      <c r="UO395">
        <v>0.05</v>
      </c>
      <c r="UP395">
        <v>0</v>
      </c>
      <c r="UQ395">
        <v>1</v>
      </c>
      <c r="UR395">
        <v>0.5</v>
      </c>
      <c r="US395">
        <v>1</v>
      </c>
      <c r="UT395">
        <v>0.15</v>
      </c>
      <c r="UU395">
        <v>0.05</v>
      </c>
      <c r="UV395">
        <v>0.05</v>
      </c>
      <c r="UW395">
        <v>1</v>
      </c>
      <c r="UX395">
        <v>1</v>
      </c>
      <c r="UY395">
        <v>0.05</v>
      </c>
      <c r="UZ395">
        <v>0.15</v>
      </c>
      <c r="VA395">
        <v>0.15</v>
      </c>
      <c r="VB395">
        <v>1</v>
      </c>
      <c r="VC395">
        <v>0</v>
      </c>
      <c r="VD395">
        <v>0.50401140230799502</v>
      </c>
      <c r="VE395">
        <v>0.272811639429485</v>
      </c>
      <c r="VF395">
        <v>0.175772472745966</v>
      </c>
      <c r="VG395">
        <v>0.34346410068733202</v>
      </c>
      <c r="VH395">
        <v>7.7043154016772503E-2</v>
      </c>
      <c r="VI395">
        <v>0.37845523559252497</v>
      </c>
      <c r="VJ395">
        <v>0.18929252262277599</v>
      </c>
      <c r="VK395">
        <v>0.42247493424865601</v>
      </c>
      <c r="VL395">
        <v>4.9999999999999899E-2</v>
      </c>
      <c r="VM395">
        <v>0.53101997328253103</v>
      </c>
      <c r="VN395">
        <v>0.15</v>
      </c>
      <c r="VO395">
        <v>9.7675137802661106E-3</v>
      </c>
      <c r="VP395">
        <v>7.9551217011393893E-2</v>
      </c>
      <c r="VQ395">
        <v>0.294872522343953</v>
      </c>
      <c r="VR395">
        <v>4.9999999999999899E-2</v>
      </c>
      <c r="VS395">
        <v>8.6412081865104504E-2</v>
      </c>
      <c r="VT395">
        <v>0.53126878033243696</v>
      </c>
      <c r="VU395">
        <v>0.29922051666399502</v>
      </c>
      <c r="VV395">
        <v>1</v>
      </c>
      <c r="VW395">
        <v>0.49436816954461699</v>
      </c>
      <c r="VX395">
        <v>0.265987224113091</v>
      </c>
      <c r="VY395">
        <v>0.33501343056912902</v>
      </c>
      <c r="VZ395">
        <v>0.56271150791668301</v>
      </c>
      <c r="WA395">
        <v>0.15</v>
      </c>
      <c r="WB395">
        <v>0.05</v>
      </c>
      <c r="WC395">
        <v>0.586689685442215</v>
      </c>
      <c r="WD395">
        <v>9.9134988103718694E-2</v>
      </c>
      <c r="WE395">
        <v>0.55726936418483297</v>
      </c>
      <c r="WF395">
        <v>1</v>
      </c>
      <c r="WG395">
        <v>1</v>
      </c>
      <c r="WH395">
        <v>1</v>
      </c>
      <c r="WI395">
        <v>0.13198009075004799</v>
      </c>
      <c r="WJ395">
        <v>0.46333838656938497</v>
      </c>
      <c r="WK395">
        <v>0.121927798994895</v>
      </c>
      <c r="WL395">
        <v>0.28115380331231798</v>
      </c>
      <c r="WM395">
        <v>0</v>
      </c>
      <c r="WN395">
        <v>0.29175168954043201</v>
      </c>
      <c r="WO395">
        <v>0.263090585229248</v>
      </c>
      <c r="WP395">
        <v>0.207371150083839</v>
      </c>
      <c r="WQ395">
        <v>0.26088890699263301</v>
      </c>
      <c r="WR395">
        <v>0.55726936418483297</v>
      </c>
      <c r="WS395">
        <v>0.52805129550247698</v>
      </c>
      <c r="WT395">
        <v>0.46417768875344301</v>
      </c>
      <c r="WU395">
        <v>0.34561431381176999</v>
      </c>
      <c r="WV395">
        <v>0.29493200912853001</v>
      </c>
      <c r="WW395">
        <v>0.46331361987175201</v>
      </c>
      <c r="WX395">
        <v>0.459378990305363</v>
      </c>
      <c r="WY395">
        <v>0.46154565424520699</v>
      </c>
      <c r="WZ395">
        <v>1</v>
      </c>
      <c r="XA395">
        <v>0.86135244211573203</v>
      </c>
      <c r="XB395">
        <v>1</v>
      </c>
      <c r="XC395">
        <v>0.95457795754982699</v>
      </c>
      <c r="XD395">
        <v>0.53126878033243696</v>
      </c>
      <c r="XE395">
        <v>0.29922051666399502</v>
      </c>
      <c r="XF395">
        <v>1</v>
      </c>
      <c r="XG395">
        <v>0.39536422922394898</v>
      </c>
      <c r="XH395">
        <v>0.265987224113091</v>
      </c>
      <c r="XI395">
        <v>0.33501343056912902</v>
      </c>
      <c r="XJ395">
        <v>0.56271150791668301</v>
      </c>
      <c r="XK395">
        <v>0.15</v>
      </c>
      <c r="XL395">
        <v>0.53249690255756099</v>
      </c>
      <c r="XM395">
        <v>0.36901234070140398</v>
      </c>
      <c r="XN395">
        <v>0.30246398395190699</v>
      </c>
      <c r="XO395">
        <v>0.41407737932391703</v>
      </c>
      <c r="XP395">
        <v>0.47726040830312899</v>
      </c>
      <c r="XQ395">
        <v>0.69743295647342995</v>
      </c>
      <c r="XR395">
        <v>0.10090887364901401</v>
      </c>
      <c r="XS395">
        <v>0.211891101050032</v>
      </c>
      <c r="XT395">
        <v>0.16453075906359199</v>
      </c>
      <c r="XU395">
        <v>0.35005455478622099</v>
      </c>
      <c r="XV395">
        <v>0.32654262914592702</v>
      </c>
      <c r="XW395">
        <v>0.39088443169155401</v>
      </c>
      <c r="XX395">
        <v>0.29147242569801801</v>
      </c>
      <c r="XY395">
        <v>0.33667428360214402</v>
      </c>
      <c r="XZ395">
        <v>0.35612131011209402</v>
      </c>
      <c r="YA395">
        <v>0.50401140230799502</v>
      </c>
      <c r="YB395">
        <v>0.272811639429485</v>
      </c>
      <c r="YC395">
        <v>0.175772472745966</v>
      </c>
      <c r="YD395">
        <v>0.32654262914592702</v>
      </c>
      <c r="YE395">
        <v>0.34346410068733202</v>
      </c>
      <c r="YF395">
        <v>7.7043154016772503E-2</v>
      </c>
      <c r="YG395">
        <v>0.37845523559252497</v>
      </c>
      <c r="YH395">
        <v>0.27634629395615301</v>
      </c>
      <c r="YI395">
        <v>0.18929252262277599</v>
      </c>
      <c r="YJ395">
        <v>0.42247493424865601</v>
      </c>
      <c r="YK395">
        <v>0.29147242569801801</v>
      </c>
      <c r="YL395">
        <v>4.9999999999999899E-2</v>
      </c>
      <c r="YM395">
        <v>0.53101997328253103</v>
      </c>
      <c r="YN395">
        <v>0.294872522343953</v>
      </c>
      <c r="YO395">
        <v>0.15</v>
      </c>
      <c r="YP395">
        <v>9.7675137802661106E-3</v>
      </c>
      <c r="YQ395">
        <v>8.6412081865104504E-2</v>
      </c>
      <c r="YR395">
        <v>1</v>
      </c>
      <c r="YS395">
        <v>0.15</v>
      </c>
      <c r="YT395">
        <v>1</v>
      </c>
      <c r="YU395">
        <v>0.67941411472249102</v>
      </c>
      <c r="YV395">
        <v>0.29922051666399502</v>
      </c>
      <c r="YW395">
        <v>0.265987224113091</v>
      </c>
      <c r="YX395">
        <v>0.33501343056912902</v>
      </c>
      <c r="YY395">
        <v>0.54563872885989795</v>
      </c>
    </row>
    <row r="396" spans="1:675" x14ac:dyDescent="0.35">
      <c r="A396">
        <v>556</v>
      </c>
      <c r="B396" t="s">
        <v>1484</v>
      </c>
      <c r="C396" t="s">
        <v>1485</v>
      </c>
      <c r="D396" t="s">
        <v>1242</v>
      </c>
      <c r="E396" t="s">
        <v>1243</v>
      </c>
      <c r="F396">
        <v>0.41293296917250699</v>
      </c>
      <c r="G396">
        <v>0</v>
      </c>
      <c r="H396">
        <v>0.725052746150606</v>
      </c>
      <c r="I396">
        <v>0.29601820451262001</v>
      </c>
      <c r="J396">
        <v>0.33544738944827401</v>
      </c>
      <c r="K396">
        <v>0.37611797240711198</v>
      </c>
      <c r="L396">
        <v>0</v>
      </c>
      <c r="M396">
        <v>0.15</v>
      </c>
      <c r="N396">
        <v>0.15</v>
      </c>
      <c r="O396">
        <v>0.05</v>
      </c>
      <c r="P396">
        <v>0</v>
      </c>
      <c r="Q396">
        <v>0.36823865442396297</v>
      </c>
      <c r="R396">
        <v>1</v>
      </c>
      <c r="S396">
        <v>1</v>
      </c>
      <c r="T396">
        <v>0.82433676774385101</v>
      </c>
      <c r="U396">
        <v>1</v>
      </c>
      <c r="V396">
        <v>0.74172543864030605</v>
      </c>
      <c r="W396">
        <v>0.43926026654380801</v>
      </c>
      <c r="X396">
        <v>0.22137922744460201</v>
      </c>
      <c r="Y396">
        <v>0.88891214004702301</v>
      </c>
      <c r="Z396">
        <v>0.38655554505244699</v>
      </c>
      <c r="AA396">
        <v>0.43258601687805098</v>
      </c>
      <c r="AB396">
        <v>0</v>
      </c>
      <c r="AC396">
        <v>0.15</v>
      </c>
      <c r="AD396">
        <v>0.15</v>
      </c>
      <c r="AE396">
        <v>0</v>
      </c>
      <c r="AF396">
        <v>0.40183637892375601</v>
      </c>
      <c r="AG396">
        <v>0.240342198201244</v>
      </c>
      <c r="AH396">
        <v>0</v>
      </c>
      <c r="AI396">
        <v>0.05</v>
      </c>
      <c r="AJ396">
        <v>0.05</v>
      </c>
      <c r="AK396">
        <v>0</v>
      </c>
      <c r="AL396">
        <v>0.23300092042099799</v>
      </c>
      <c r="AM396">
        <v>0.293588705773835</v>
      </c>
      <c r="AN396">
        <v>0.15</v>
      </c>
      <c r="AO396">
        <v>0.15</v>
      </c>
      <c r="AP396">
        <v>0.15</v>
      </c>
      <c r="AQ396">
        <v>0</v>
      </c>
      <c r="AR396">
        <v>0.26721169669495798</v>
      </c>
      <c r="AS396">
        <v>1</v>
      </c>
      <c r="AT396">
        <v>1</v>
      </c>
      <c r="AU396">
        <v>0</v>
      </c>
      <c r="AV396">
        <v>1</v>
      </c>
      <c r="AW396">
        <v>0.05</v>
      </c>
      <c r="AX396">
        <v>0</v>
      </c>
      <c r="AY396">
        <v>0</v>
      </c>
      <c r="AZ396">
        <v>0</v>
      </c>
      <c r="BA396">
        <v>0.5</v>
      </c>
      <c r="BB396">
        <v>0.39372523062808201</v>
      </c>
      <c r="BC396">
        <v>0.5</v>
      </c>
      <c r="BD396">
        <v>0.31765614635432499</v>
      </c>
      <c r="BE396">
        <v>0.35654443876356101</v>
      </c>
      <c r="BF396">
        <v>0.346588346278078</v>
      </c>
      <c r="BG396">
        <v>0</v>
      </c>
      <c r="BH396">
        <v>0</v>
      </c>
      <c r="BI396">
        <v>0.328069256289438</v>
      </c>
      <c r="BJ396">
        <v>0.714060421938986</v>
      </c>
      <c r="BK396">
        <v>0</v>
      </c>
      <c r="BL396">
        <v>1</v>
      </c>
      <c r="BM396">
        <v>0</v>
      </c>
      <c r="BN396">
        <v>1</v>
      </c>
      <c r="BO396">
        <v>0</v>
      </c>
      <c r="BP396">
        <v>1</v>
      </c>
      <c r="BQ396">
        <v>1</v>
      </c>
      <c r="BR396">
        <v>0</v>
      </c>
      <c r="BS396">
        <v>1</v>
      </c>
      <c r="BT396">
        <v>0.71957606238031602</v>
      </c>
      <c r="BU396">
        <v>0.15</v>
      </c>
      <c r="BV396">
        <v>1</v>
      </c>
      <c r="BW396">
        <v>0.15</v>
      </c>
      <c r="BX396">
        <v>1</v>
      </c>
      <c r="BY396">
        <v>0</v>
      </c>
      <c r="BZ396">
        <v>0</v>
      </c>
      <c r="CA396">
        <v>0</v>
      </c>
      <c r="CB396">
        <v>0.05</v>
      </c>
      <c r="CC396">
        <v>0.15</v>
      </c>
      <c r="CD396">
        <v>1</v>
      </c>
      <c r="CE396">
        <v>1</v>
      </c>
      <c r="CF396">
        <v>1</v>
      </c>
      <c r="CG396">
        <v>0</v>
      </c>
      <c r="CH396">
        <v>0</v>
      </c>
      <c r="CI396">
        <v>0</v>
      </c>
      <c r="CJ396">
        <v>1</v>
      </c>
      <c r="CK396">
        <v>1</v>
      </c>
      <c r="CL396">
        <v>1</v>
      </c>
      <c r="CM396">
        <v>1</v>
      </c>
      <c r="CN396">
        <v>1</v>
      </c>
      <c r="CO396">
        <v>0.81435849446738295</v>
      </c>
      <c r="CP396">
        <v>0.81817741406062405</v>
      </c>
      <c r="CQ396">
        <v>0.60961757324622701</v>
      </c>
      <c r="CR396">
        <v>0</v>
      </c>
      <c r="CS396">
        <v>0.15</v>
      </c>
      <c r="CT396">
        <v>1</v>
      </c>
      <c r="CU396">
        <v>1</v>
      </c>
      <c r="CV396">
        <v>0.5</v>
      </c>
      <c r="CW396">
        <v>0.15</v>
      </c>
      <c r="CX396">
        <v>0.31362762085650397</v>
      </c>
      <c r="CY396">
        <v>1</v>
      </c>
      <c r="CZ396">
        <v>1</v>
      </c>
      <c r="DA396">
        <v>0.5</v>
      </c>
      <c r="DB396">
        <v>1</v>
      </c>
      <c r="DC396">
        <v>1</v>
      </c>
      <c r="DD396">
        <v>0</v>
      </c>
      <c r="DE396">
        <v>1</v>
      </c>
      <c r="DF396">
        <v>1</v>
      </c>
      <c r="DG396">
        <v>0</v>
      </c>
      <c r="DH396">
        <v>0</v>
      </c>
      <c r="DI396">
        <v>0</v>
      </c>
      <c r="DJ396">
        <v>1</v>
      </c>
      <c r="DK396">
        <v>1</v>
      </c>
      <c r="DL396">
        <v>0</v>
      </c>
      <c r="DM396">
        <v>0</v>
      </c>
      <c r="DN396">
        <v>1</v>
      </c>
      <c r="DO396">
        <v>1</v>
      </c>
      <c r="DP396">
        <v>1</v>
      </c>
      <c r="DQ396">
        <v>0</v>
      </c>
      <c r="DR396">
        <v>0</v>
      </c>
      <c r="DS396">
        <v>1</v>
      </c>
      <c r="DT396">
        <v>0</v>
      </c>
      <c r="DU396">
        <v>1</v>
      </c>
      <c r="DV396">
        <v>0</v>
      </c>
      <c r="DW396">
        <v>1</v>
      </c>
      <c r="DX396">
        <v>1</v>
      </c>
      <c r="DY396">
        <v>0</v>
      </c>
      <c r="DZ396">
        <v>1</v>
      </c>
      <c r="EA396">
        <v>1</v>
      </c>
      <c r="EB396">
        <v>0</v>
      </c>
      <c r="EC396">
        <v>1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K396">
        <v>0</v>
      </c>
      <c r="EL396">
        <v>0</v>
      </c>
      <c r="EM396">
        <v>0</v>
      </c>
      <c r="EN396">
        <v>0</v>
      </c>
      <c r="EO396">
        <v>0</v>
      </c>
      <c r="EP396">
        <v>0</v>
      </c>
      <c r="EQ396">
        <v>0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0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1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1</v>
      </c>
      <c r="FU396">
        <v>1</v>
      </c>
      <c r="FV396">
        <v>1</v>
      </c>
      <c r="FW396">
        <v>1</v>
      </c>
      <c r="FX396">
        <v>1</v>
      </c>
      <c r="FY396">
        <v>0</v>
      </c>
      <c r="FZ396">
        <v>1</v>
      </c>
      <c r="GA396">
        <v>1</v>
      </c>
      <c r="GB396">
        <v>1</v>
      </c>
      <c r="GC396">
        <v>1</v>
      </c>
      <c r="GD396">
        <v>1</v>
      </c>
      <c r="GE396">
        <v>1</v>
      </c>
      <c r="GF396">
        <v>1</v>
      </c>
      <c r="GG396">
        <v>1</v>
      </c>
      <c r="GH396">
        <v>1</v>
      </c>
      <c r="GI396">
        <v>1</v>
      </c>
      <c r="GJ396">
        <v>1</v>
      </c>
      <c r="GK396">
        <v>1</v>
      </c>
      <c r="GL396">
        <v>1</v>
      </c>
      <c r="GM396">
        <v>1</v>
      </c>
      <c r="GN396">
        <v>1</v>
      </c>
      <c r="GO396">
        <v>1</v>
      </c>
      <c r="GP396">
        <v>1</v>
      </c>
      <c r="GQ396">
        <v>1</v>
      </c>
      <c r="GR396">
        <v>0</v>
      </c>
      <c r="GS396">
        <v>1</v>
      </c>
      <c r="GT396">
        <v>1</v>
      </c>
      <c r="GU396">
        <v>1</v>
      </c>
      <c r="GV396">
        <v>1</v>
      </c>
      <c r="GW396">
        <v>1</v>
      </c>
      <c r="GX396">
        <v>0</v>
      </c>
      <c r="GY396">
        <v>0</v>
      </c>
      <c r="GZ396">
        <v>0</v>
      </c>
      <c r="HA396">
        <v>1</v>
      </c>
      <c r="HB396">
        <v>0</v>
      </c>
      <c r="HC396">
        <v>0</v>
      </c>
      <c r="HD396">
        <v>1</v>
      </c>
      <c r="HE396">
        <v>0</v>
      </c>
      <c r="HF396">
        <v>0</v>
      </c>
      <c r="HG396">
        <v>1</v>
      </c>
      <c r="HH396">
        <v>0</v>
      </c>
      <c r="HI396">
        <v>1</v>
      </c>
      <c r="HJ396">
        <v>1</v>
      </c>
      <c r="HK396">
        <v>1</v>
      </c>
      <c r="HL396">
        <v>1</v>
      </c>
      <c r="HM396">
        <v>0</v>
      </c>
      <c r="HN396">
        <v>1</v>
      </c>
      <c r="HO396">
        <v>1</v>
      </c>
      <c r="HP396">
        <v>1</v>
      </c>
      <c r="HQ396">
        <v>1</v>
      </c>
      <c r="HR396">
        <v>0</v>
      </c>
      <c r="HS396">
        <v>1</v>
      </c>
      <c r="HT396">
        <v>1</v>
      </c>
      <c r="HU396">
        <v>1</v>
      </c>
      <c r="HV396">
        <v>0</v>
      </c>
      <c r="HW396">
        <v>1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0</v>
      </c>
      <c r="IF396">
        <v>0</v>
      </c>
      <c r="IG396">
        <v>0</v>
      </c>
      <c r="IH396">
        <v>0</v>
      </c>
      <c r="II396">
        <v>0</v>
      </c>
      <c r="IJ396">
        <v>0</v>
      </c>
      <c r="IK396">
        <v>0</v>
      </c>
      <c r="IL396">
        <v>1</v>
      </c>
      <c r="IM396">
        <v>1</v>
      </c>
      <c r="IN396">
        <v>1</v>
      </c>
      <c r="IO396">
        <v>1</v>
      </c>
      <c r="IP396">
        <v>1</v>
      </c>
      <c r="IQ396">
        <v>1</v>
      </c>
      <c r="IR396">
        <v>1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0</v>
      </c>
      <c r="IY396">
        <v>1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0</v>
      </c>
      <c r="JF396">
        <v>0</v>
      </c>
      <c r="JG396">
        <v>0</v>
      </c>
      <c r="JH396">
        <v>0</v>
      </c>
      <c r="JI396">
        <v>0</v>
      </c>
      <c r="JJ396">
        <v>0</v>
      </c>
      <c r="JK396">
        <v>0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0</v>
      </c>
      <c r="JR396">
        <v>0</v>
      </c>
      <c r="JS396">
        <v>0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1</v>
      </c>
      <c r="KE396">
        <v>0</v>
      </c>
      <c r="KF396">
        <v>1</v>
      </c>
      <c r="KG396">
        <v>0</v>
      </c>
      <c r="KH396">
        <v>1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0</v>
      </c>
      <c r="KR396">
        <v>0</v>
      </c>
      <c r="KS396">
        <v>0</v>
      </c>
      <c r="KT396">
        <v>0</v>
      </c>
      <c r="KU396">
        <v>0</v>
      </c>
      <c r="KV396">
        <v>0</v>
      </c>
      <c r="KW396">
        <v>0</v>
      </c>
      <c r="KX396">
        <v>1</v>
      </c>
      <c r="KY396">
        <v>0</v>
      </c>
      <c r="KZ396">
        <v>0</v>
      </c>
      <c r="LA396">
        <v>1</v>
      </c>
      <c r="LB396">
        <v>1</v>
      </c>
      <c r="LC396">
        <v>1</v>
      </c>
      <c r="LD396">
        <v>1</v>
      </c>
      <c r="LE396">
        <v>0</v>
      </c>
      <c r="LF396">
        <v>0</v>
      </c>
      <c r="LG396">
        <v>0</v>
      </c>
      <c r="LH396">
        <v>1</v>
      </c>
      <c r="LI396">
        <v>1</v>
      </c>
      <c r="LJ396">
        <v>1</v>
      </c>
      <c r="LK396">
        <v>1</v>
      </c>
      <c r="LL396">
        <v>1</v>
      </c>
      <c r="LM396">
        <v>0</v>
      </c>
      <c r="LN396">
        <v>1</v>
      </c>
      <c r="LO396">
        <v>1</v>
      </c>
      <c r="LP396">
        <v>1</v>
      </c>
      <c r="LQ396">
        <v>0</v>
      </c>
      <c r="LR396">
        <v>0</v>
      </c>
      <c r="LS396">
        <v>0</v>
      </c>
      <c r="LT396">
        <v>1</v>
      </c>
      <c r="LU396">
        <v>1</v>
      </c>
      <c r="LV396">
        <v>0</v>
      </c>
      <c r="LW396">
        <v>0</v>
      </c>
      <c r="LX396">
        <v>1</v>
      </c>
      <c r="LY396">
        <v>1</v>
      </c>
      <c r="LZ396">
        <v>1</v>
      </c>
      <c r="MA396">
        <v>0</v>
      </c>
      <c r="MB396">
        <v>1</v>
      </c>
      <c r="MC396">
        <v>0</v>
      </c>
      <c r="MD396">
        <v>0</v>
      </c>
      <c r="ME396">
        <v>0</v>
      </c>
      <c r="MF396">
        <v>0</v>
      </c>
      <c r="MG396">
        <v>0</v>
      </c>
      <c r="MH396">
        <v>0</v>
      </c>
      <c r="MI396">
        <v>0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1</v>
      </c>
      <c r="MT396">
        <v>1</v>
      </c>
      <c r="MU396">
        <v>1</v>
      </c>
      <c r="MV396">
        <v>0</v>
      </c>
      <c r="MW396">
        <v>0</v>
      </c>
      <c r="MX396">
        <v>1</v>
      </c>
      <c r="MY396">
        <v>1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0</v>
      </c>
      <c r="NF396">
        <v>0</v>
      </c>
      <c r="NG396">
        <v>0</v>
      </c>
      <c r="NH396">
        <v>0</v>
      </c>
      <c r="NI396">
        <v>0</v>
      </c>
      <c r="NJ396">
        <v>1</v>
      </c>
      <c r="NK396">
        <v>1</v>
      </c>
      <c r="NL396">
        <v>1</v>
      </c>
      <c r="NM396">
        <v>1</v>
      </c>
      <c r="NN396">
        <v>1</v>
      </c>
      <c r="NO396">
        <v>0</v>
      </c>
      <c r="NP396">
        <v>1</v>
      </c>
      <c r="NQ396">
        <v>0</v>
      </c>
      <c r="NR396">
        <v>0</v>
      </c>
      <c r="NS396">
        <v>0</v>
      </c>
      <c r="NT396">
        <v>0</v>
      </c>
      <c r="NU396">
        <v>1</v>
      </c>
      <c r="NV396">
        <v>1</v>
      </c>
      <c r="NW396">
        <v>1</v>
      </c>
      <c r="NX396">
        <v>1</v>
      </c>
      <c r="NY396">
        <v>1</v>
      </c>
      <c r="NZ396">
        <v>1</v>
      </c>
      <c r="OA396">
        <v>1</v>
      </c>
      <c r="OB396">
        <v>1</v>
      </c>
      <c r="OC396">
        <v>0</v>
      </c>
      <c r="OD396">
        <v>0</v>
      </c>
      <c r="OE396">
        <v>1</v>
      </c>
      <c r="OF396">
        <v>1</v>
      </c>
      <c r="OG396">
        <v>1</v>
      </c>
      <c r="OH396">
        <v>1</v>
      </c>
      <c r="OI396">
        <v>1</v>
      </c>
      <c r="OJ396">
        <v>1</v>
      </c>
      <c r="OK396">
        <v>1</v>
      </c>
      <c r="OL396">
        <v>1</v>
      </c>
      <c r="OM396">
        <v>1</v>
      </c>
      <c r="ON396">
        <v>1</v>
      </c>
      <c r="OO396">
        <v>0</v>
      </c>
      <c r="OP396">
        <v>1</v>
      </c>
      <c r="OQ396">
        <v>1</v>
      </c>
      <c r="OR396">
        <v>1</v>
      </c>
      <c r="OS396">
        <v>0</v>
      </c>
      <c r="OT396">
        <v>0</v>
      </c>
      <c r="OU396">
        <v>1</v>
      </c>
      <c r="OV396">
        <v>1</v>
      </c>
      <c r="OW396">
        <v>0</v>
      </c>
      <c r="OX396">
        <v>0</v>
      </c>
      <c r="OY396">
        <v>0</v>
      </c>
      <c r="OZ396">
        <v>0</v>
      </c>
      <c r="PA396">
        <v>0</v>
      </c>
      <c r="PB396">
        <v>0</v>
      </c>
      <c r="PC396">
        <v>0</v>
      </c>
      <c r="PD396">
        <v>0</v>
      </c>
      <c r="PE396">
        <v>0</v>
      </c>
      <c r="PF396">
        <v>0</v>
      </c>
      <c r="PG396">
        <v>0</v>
      </c>
      <c r="PH396">
        <v>0</v>
      </c>
      <c r="PI396">
        <v>0</v>
      </c>
      <c r="PJ396">
        <v>0</v>
      </c>
      <c r="PK396">
        <v>1</v>
      </c>
      <c r="PL396">
        <v>1</v>
      </c>
      <c r="PM396">
        <v>1</v>
      </c>
      <c r="PN396">
        <v>1</v>
      </c>
      <c r="PO396">
        <v>0</v>
      </c>
      <c r="PP396">
        <v>0.75123705477859304</v>
      </c>
      <c r="PQ396">
        <v>0</v>
      </c>
      <c r="PR396">
        <v>0.67653264253012402</v>
      </c>
      <c r="PS396">
        <v>0.41719487003605799</v>
      </c>
      <c r="PT396">
        <v>0.52984968413792699</v>
      </c>
      <c r="PU396">
        <v>0.64605134973460698</v>
      </c>
      <c r="PV396">
        <v>0</v>
      </c>
      <c r="PW396">
        <v>0</v>
      </c>
      <c r="PX396">
        <v>0</v>
      </c>
      <c r="PY396">
        <v>0</v>
      </c>
      <c r="PZ396">
        <v>0</v>
      </c>
      <c r="QA396">
        <v>0.62353901263989397</v>
      </c>
      <c r="QB396">
        <v>1</v>
      </c>
      <c r="QC396">
        <v>1</v>
      </c>
      <c r="QD396">
        <v>0.79333737381629499</v>
      </c>
      <c r="QE396">
        <v>1</v>
      </c>
      <c r="QF396">
        <v>0.69614757487094803</v>
      </c>
      <c r="QG396">
        <v>0.340306195933892</v>
      </c>
      <c r="QH396">
        <v>0.203940649841719</v>
      </c>
      <c r="QI396">
        <v>0.86930840005532095</v>
      </c>
      <c r="QJ396">
        <v>0.67587298586413502</v>
      </c>
      <c r="QK396">
        <v>0.80738861965157604</v>
      </c>
      <c r="QL396">
        <v>0</v>
      </c>
      <c r="QM396">
        <v>0</v>
      </c>
      <c r="QN396">
        <v>0</v>
      </c>
      <c r="QO396">
        <v>0</v>
      </c>
      <c r="QP396">
        <v>0.71953251121073303</v>
      </c>
      <c r="QQ396">
        <v>0.25812056628926799</v>
      </c>
      <c r="QR396">
        <v>0</v>
      </c>
      <c r="QS396">
        <v>0</v>
      </c>
      <c r="QT396">
        <v>0</v>
      </c>
      <c r="QU396">
        <v>2.7755575615628901E-17</v>
      </c>
      <c r="QV396">
        <v>0.23714548691713799</v>
      </c>
      <c r="QW396">
        <v>0.41025344506810002</v>
      </c>
      <c r="QX396">
        <v>0</v>
      </c>
      <c r="QY396">
        <v>0</v>
      </c>
      <c r="QZ396">
        <v>0</v>
      </c>
      <c r="RA396">
        <v>0.33489056198559303</v>
      </c>
      <c r="RB396">
        <v>1</v>
      </c>
      <c r="RC396">
        <v>5.5511151231257802E-17</v>
      </c>
      <c r="RD396">
        <v>0</v>
      </c>
      <c r="RE396">
        <v>1</v>
      </c>
      <c r="RF396">
        <v>0.69635780179452</v>
      </c>
      <c r="RG396">
        <v>0.47901756101235898</v>
      </c>
      <c r="RH396">
        <v>0.59012696789589003</v>
      </c>
      <c r="RI396">
        <v>0.231280407385974</v>
      </c>
      <c r="RJ396">
        <v>0</v>
      </c>
      <c r="RK396">
        <v>0</v>
      </c>
      <c r="RL396">
        <v>0.508769303684108</v>
      </c>
      <c r="RM396">
        <v>0.66360049639880703</v>
      </c>
      <c r="RN396">
        <v>0</v>
      </c>
      <c r="RO396">
        <v>0</v>
      </c>
      <c r="RP396">
        <v>1</v>
      </c>
      <c r="RQ396">
        <v>1</v>
      </c>
      <c r="RR396">
        <v>0.67008948515331301</v>
      </c>
      <c r="RS396">
        <v>0</v>
      </c>
      <c r="RT396">
        <v>0</v>
      </c>
      <c r="RU396">
        <v>1</v>
      </c>
      <c r="RV396">
        <v>1</v>
      </c>
      <c r="RW396">
        <v>1</v>
      </c>
      <c r="RX396">
        <v>0</v>
      </c>
      <c r="RY396">
        <v>1</v>
      </c>
      <c r="RZ396">
        <v>1</v>
      </c>
      <c r="SA396">
        <v>1</v>
      </c>
      <c r="SB396">
        <v>0.78159822878515595</v>
      </c>
      <c r="SC396">
        <v>0.78609107536543998</v>
      </c>
      <c r="SD396">
        <v>0.54072655676026704</v>
      </c>
      <c r="SE396">
        <v>0</v>
      </c>
      <c r="SF396">
        <v>0</v>
      </c>
      <c r="SG396">
        <v>1</v>
      </c>
      <c r="SH396">
        <v>1</v>
      </c>
      <c r="SI396">
        <v>0.46750748816144</v>
      </c>
      <c r="SJ396">
        <v>0.5</v>
      </c>
      <c r="SK396">
        <v>0</v>
      </c>
      <c r="SL396">
        <v>1</v>
      </c>
      <c r="SM396">
        <v>0.5</v>
      </c>
      <c r="SN396">
        <v>0.5</v>
      </c>
      <c r="SO396">
        <v>0.5</v>
      </c>
      <c r="SP396">
        <v>0</v>
      </c>
      <c r="SQ396">
        <v>0.15</v>
      </c>
      <c r="SR396">
        <v>0.15</v>
      </c>
      <c r="SS396">
        <v>0.05</v>
      </c>
      <c r="ST396">
        <v>0</v>
      </c>
      <c r="SU396">
        <v>0.5</v>
      </c>
      <c r="SV396">
        <v>1</v>
      </c>
      <c r="SW396">
        <v>1</v>
      </c>
      <c r="SX396">
        <v>1</v>
      </c>
      <c r="SY396">
        <v>1</v>
      </c>
      <c r="SZ396">
        <v>1</v>
      </c>
      <c r="TA396">
        <v>1</v>
      </c>
      <c r="TB396">
        <v>0.5</v>
      </c>
      <c r="TC396">
        <v>1</v>
      </c>
      <c r="TD396">
        <v>0.5</v>
      </c>
      <c r="TE396">
        <v>0.5</v>
      </c>
      <c r="TF396">
        <v>0</v>
      </c>
      <c r="TG396">
        <v>0.15</v>
      </c>
      <c r="TH396">
        <v>0.5</v>
      </c>
      <c r="TI396">
        <v>0</v>
      </c>
      <c r="TJ396">
        <v>0.5</v>
      </c>
      <c r="TK396">
        <v>0.5</v>
      </c>
      <c r="TL396">
        <v>0</v>
      </c>
      <c r="TM396">
        <v>0.05</v>
      </c>
      <c r="TN396">
        <v>0.05</v>
      </c>
      <c r="TO396">
        <v>0</v>
      </c>
      <c r="TP396">
        <v>0.5</v>
      </c>
      <c r="TQ396">
        <v>0.5</v>
      </c>
      <c r="TR396">
        <v>0.15</v>
      </c>
      <c r="TS396">
        <v>0.15</v>
      </c>
      <c r="TT396">
        <v>0</v>
      </c>
      <c r="TU396">
        <v>0.5</v>
      </c>
      <c r="TV396">
        <v>1</v>
      </c>
      <c r="TW396">
        <v>0.05</v>
      </c>
      <c r="TX396">
        <v>0</v>
      </c>
      <c r="TY396">
        <v>0.5</v>
      </c>
      <c r="TZ396">
        <v>0.5</v>
      </c>
      <c r="UA396">
        <v>0.5</v>
      </c>
      <c r="UB396">
        <v>0.5</v>
      </c>
      <c r="UC396">
        <v>1</v>
      </c>
      <c r="UD396">
        <v>0</v>
      </c>
      <c r="UE396">
        <v>0</v>
      </c>
      <c r="UF396">
        <v>0.5</v>
      </c>
      <c r="UG396">
        <v>1</v>
      </c>
      <c r="UH396">
        <v>0</v>
      </c>
      <c r="UI396">
        <v>0</v>
      </c>
      <c r="UJ396">
        <v>1</v>
      </c>
      <c r="UK396">
        <v>1</v>
      </c>
      <c r="UL396">
        <v>1</v>
      </c>
      <c r="UM396">
        <v>0.15</v>
      </c>
      <c r="UN396">
        <v>0.05</v>
      </c>
      <c r="UO396">
        <v>1</v>
      </c>
      <c r="UP396">
        <v>1</v>
      </c>
      <c r="UQ396">
        <v>1</v>
      </c>
      <c r="UR396">
        <v>0</v>
      </c>
      <c r="US396">
        <v>1</v>
      </c>
      <c r="UT396">
        <v>1</v>
      </c>
      <c r="UU396">
        <v>1</v>
      </c>
      <c r="UV396">
        <v>1</v>
      </c>
      <c r="UW396">
        <v>1</v>
      </c>
      <c r="UX396">
        <v>1</v>
      </c>
      <c r="UY396">
        <v>0</v>
      </c>
      <c r="UZ396">
        <v>0.15</v>
      </c>
      <c r="VA396">
        <v>1</v>
      </c>
      <c r="VB396">
        <v>1</v>
      </c>
      <c r="VC396">
        <v>0.5</v>
      </c>
      <c r="VD396">
        <v>0.21526936343079001</v>
      </c>
      <c r="VE396">
        <v>0.486571557328219</v>
      </c>
      <c r="VF396">
        <v>0.221461136204676</v>
      </c>
      <c r="VG396">
        <v>5.2122030240648903E-2</v>
      </c>
      <c r="VH396">
        <v>0.79150357274421801</v>
      </c>
      <c r="VI396">
        <v>0.50765173191559199</v>
      </c>
      <c r="VJ396">
        <v>0.18196364135191501</v>
      </c>
      <c r="VK396">
        <v>2.8448194836865299E-2</v>
      </c>
      <c r="VL396">
        <v>0.230873280549903</v>
      </c>
      <c r="VM396">
        <v>0.13457299212239299</v>
      </c>
      <c r="VN396">
        <v>0.75394192348800904</v>
      </c>
      <c r="VO396">
        <v>1.15869001761542E-2</v>
      </c>
      <c r="VP396">
        <v>0.41600238213506502</v>
      </c>
      <c r="VQ396">
        <v>0.23644573038490599</v>
      </c>
      <c r="VR396">
        <v>0.50429795435118896</v>
      </c>
      <c r="VS396">
        <v>0.722076928481719</v>
      </c>
      <c r="VT396">
        <v>0.86163846915320497</v>
      </c>
      <c r="VU396">
        <v>0.59465877726305805</v>
      </c>
      <c r="VV396">
        <v>0</v>
      </c>
      <c r="VW396">
        <v>9.6775596794170096E-2</v>
      </c>
      <c r="VX396">
        <v>0.80793684088094897</v>
      </c>
      <c r="VY396">
        <v>0.50141547026334898</v>
      </c>
      <c r="VZ396">
        <v>1</v>
      </c>
      <c r="WA396">
        <v>1</v>
      </c>
      <c r="WB396">
        <v>1</v>
      </c>
      <c r="WC396">
        <v>0.74292532522148302</v>
      </c>
      <c r="WD396">
        <v>7.3702482155578203E-2</v>
      </c>
      <c r="WE396">
        <v>1</v>
      </c>
      <c r="WF396">
        <v>0.5</v>
      </c>
      <c r="WG396">
        <v>0.60407774035617301</v>
      </c>
      <c r="WH396">
        <v>0.59224868591342905</v>
      </c>
      <c r="WI396">
        <v>0.21725813794572801</v>
      </c>
      <c r="WJ396">
        <v>0.28283359425733701</v>
      </c>
      <c r="WK396">
        <v>0.134867396079042</v>
      </c>
      <c r="WL396">
        <v>7.7751383475264405E-2</v>
      </c>
      <c r="WM396">
        <v>0</v>
      </c>
      <c r="WN396">
        <v>0</v>
      </c>
      <c r="WO396">
        <v>0</v>
      </c>
      <c r="WP396">
        <v>0</v>
      </c>
      <c r="WQ396">
        <v>0.149829750503468</v>
      </c>
      <c r="WR396">
        <v>1</v>
      </c>
      <c r="WS396">
        <v>0.34801023995840902</v>
      </c>
      <c r="WT396">
        <v>0.79897825323963501</v>
      </c>
      <c r="WU396">
        <v>8.2211585701304296E-2</v>
      </c>
      <c r="WV396">
        <v>7.2514667142654199E-2</v>
      </c>
      <c r="WW396">
        <v>0.53592948183998002</v>
      </c>
      <c r="WX396">
        <v>0.138269507039674</v>
      </c>
      <c r="WY396">
        <v>0.35724705325628597</v>
      </c>
      <c r="WZ396">
        <v>0.88891214004702301</v>
      </c>
      <c r="XA396">
        <v>6.3052920362522205E-2</v>
      </c>
      <c r="XB396">
        <v>0.60407774035617301</v>
      </c>
      <c r="XC396">
        <v>0.51786270333157103</v>
      </c>
      <c r="XD396">
        <v>0.86163846915320497</v>
      </c>
      <c r="XE396">
        <v>0.59465877726305805</v>
      </c>
      <c r="XF396">
        <v>0</v>
      </c>
      <c r="XG396">
        <v>6.5468865459689399E-2</v>
      </c>
      <c r="XH396">
        <v>0.80793684088094897</v>
      </c>
      <c r="XI396">
        <v>0.50141547026334898</v>
      </c>
      <c r="XJ396">
        <v>1</v>
      </c>
      <c r="XK396">
        <v>1</v>
      </c>
      <c r="XL396">
        <v>0.352387911434004</v>
      </c>
      <c r="XM396">
        <v>0.69285191570132398</v>
      </c>
      <c r="XN396">
        <v>0.64595623966387605</v>
      </c>
      <c r="XO396">
        <v>0.52600371246934396</v>
      </c>
      <c r="XP396">
        <v>0.57532415403080095</v>
      </c>
      <c r="XQ396">
        <v>0.55028589381321202</v>
      </c>
      <c r="XR396">
        <v>0.33230001034477702</v>
      </c>
      <c r="XS396">
        <v>0.318192158833075</v>
      </c>
      <c r="XT396">
        <v>0.35711823955626898</v>
      </c>
      <c r="XU396">
        <v>0.34187510076219102</v>
      </c>
      <c r="XV396">
        <v>0.30247518968335901</v>
      </c>
      <c r="XW396">
        <v>0.39117322787113201</v>
      </c>
      <c r="XX396">
        <v>0.11164902086796701</v>
      </c>
      <c r="XY396">
        <v>0.269076109788983</v>
      </c>
      <c r="XZ396">
        <v>0.42752215225089601</v>
      </c>
      <c r="YA396">
        <v>0.21526936343079001</v>
      </c>
      <c r="YB396">
        <v>0.486571557328219</v>
      </c>
      <c r="YC396">
        <v>0.221461136204676</v>
      </c>
      <c r="YD396">
        <v>0.30247518968335901</v>
      </c>
      <c r="YE396">
        <v>5.2122030240648903E-2</v>
      </c>
      <c r="YF396">
        <v>0.79150357274421801</v>
      </c>
      <c r="YG396">
        <v>0.50765173191559199</v>
      </c>
      <c r="YH396">
        <v>0.42176229867204801</v>
      </c>
      <c r="YI396">
        <v>0.18196364135191501</v>
      </c>
      <c r="YJ396">
        <v>2.8448194836865299E-2</v>
      </c>
      <c r="YK396">
        <v>0.11164902086796701</v>
      </c>
      <c r="YL396">
        <v>0.230873280549903</v>
      </c>
      <c r="YM396">
        <v>0.13457299212239299</v>
      </c>
      <c r="YN396">
        <v>0.23644573038490599</v>
      </c>
      <c r="YO396">
        <v>1</v>
      </c>
      <c r="YP396">
        <v>1.15869001761542E-2</v>
      </c>
      <c r="YQ396">
        <v>0.722076928481719</v>
      </c>
      <c r="YR396">
        <v>0.88891214004702301</v>
      </c>
      <c r="YS396">
        <v>0.38655554505244699</v>
      </c>
      <c r="YT396">
        <v>0</v>
      </c>
      <c r="YU396">
        <v>0.48869534148619298</v>
      </c>
      <c r="YV396">
        <v>0.59465877726305805</v>
      </c>
      <c r="YW396">
        <v>0.80793684088094897</v>
      </c>
      <c r="YX396">
        <v>0.50141547026334898</v>
      </c>
      <c r="YY396">
        <v>9.4673867670544698E-2</v>
      </c>
    </row>
    <row r="397" spans="1:675" x14ac:dyDescent="0.35">
      <c r="A397">
        <v>558</v>
      </c>
      <c r="B397" t="s">
        <v>1486</v>
      </c>
      <c r="C397" t="s">
        <v>1487</v>
      </c>
      <c r="D397" t="s">
        <v>815</v>
      </c>
      <c r="E397" t="s">
        <v>816</v>
      </c>
      <c r="F397">
        <v>0.45502477785888901</v>
      </c>
      <c r="G397">
        <v>0.15</v>
      </c>
      <c r="H397">
        <v>0.426512770055681</v>
      </c>
      <c r="I397">
        <v>0.15</v>
      </c>
      <c r="J397">
        <v>0.19014849413747301</v>
      </c>
      <c r="K397">
        <v>0.189604649779929</v>
      </c>
      <c r="L397">
        <v>0.15</v>
      </c>
      <c r="M397">
        <v>0.26092932184606199</v>
      </c>
      <c r="N397">
        <v>0.15</v>
      </c>
      <c r="O397">
        <v>0.50171054934986603</v>
      </c>
      <c r="P397">
        <v>0.191903197910335</v>
      </c>
      <c r="Q397">
        <v>0.41310498098346599</v>
      </c>
      <c r="R397">
        <v>0.95344849710130897</v>
      </c>
      <c r="S397">
        <v>0.15</v>
      </c>
      <c r="T397">
        <v>0.15</v>
      </c>
      <c r="U397">
        <v>1</v>
      </c>
      <c r="V397">
        <v>1</v>
      </c>
      <c r="W397">
        <v>0.15</v>
      </c>
      <c r="X397">
        <v>1</v>
      </c>
      <c r="Y397">
        <v>0.34429440460265998</v>
      </c>
      <c r="Z397">
        <v>0.71685680886525205</v>
      </c>
      <c r="AA397">
        <v>0.86080437507851504</v>
      </c>
      <c r="AB397">
        <v>0.31233115704548597</v>
      </c>
      <c r="AC397">
        <v>0.54239216317670902</v>
      </c>
      <c r="AD397">
        <v>0.15</v>
      </c>
      <c r="AE397">
        <v>0.32275228140226703</v>
      </c>
      <c r="AF397">
        <v>0.40225590607860101</v>
      </c>
      <c r="AG397">
        <v>0.15</v>
      </c>
      <c r="AH397">
        <v>0</v>
      </c>
      <c r="AI397">
        <v>0</v>
      </c>
      <c r="AJ397">
        <v>0</v>
      </c>
      <c r="AK397">
        <v>0</v>
      </c>
      <c r="AL397">
        <v>0.15</v>
      </c>
      <c r="AM397">
        <v>0.15</v>
      </c>
      <c r="AN397">
        <v>0.15</v>
      </c>
      <c r="AO397">
        <v>1</v>
      </c>
      <c r="AP397">
        <v>1</v>
      </c>
      <c r="AQ397">
        <v>0.15</v>
      </c>
      <c r="AR397">
        <v>0.15</v>
      </c>
      <c r="AS397">
        <v>0.34032311799915499</v>
      </c>
      <c r="AT397">
        <v>1</v>
      </c>
      <c r="AU397">
        <v>1</v>
      </c>
      <c r="AV397">
        <v>0.05</v>
      </c>
      <c r="AW397">
        <v>0.53260267870243205</v>
      </c>
      <c r="AX397">
        <v>0.15</v>
      </c>
      <c r="AY397">
        <v>1</v>
      </c>
      <c r="AZ397">
        <v>0</v>
      </c>
      <c r="BA397">
        <v>0.41279843461201299</v>
      </c>
      <c r="BB397">
        <v>0.15</v>
      </c>
      <c r="BC397">
        <v>0</v>
      </c>
      <c r="BD397">
        <v>0</v>
      </c>
      <c r="BE397">
        <v>0.26031552477136</v>
      </c>
      <c r="BF397">
        <v>0.69456594043193298</v>
      </c>
      <c r="BG397">
        <v>0.15</v>
      </c>
      <c r="BH397">
        <v>0.15</v>
      </c>
      <c r="BI397">
        <v>0</v>
      </c>
      <c r="BJ397">
        <v>0.27009923809730502</v>
      </c>
      <c r="BK397">
        <v>0</v>
      </c>
      <c r="BL397">
        <v>0.15</v>
      </c>
      <c r="BM397">
        <v>0.15</v>
      </c>
      <c r="BN397">
        <v>0.5</v>
      </c>
      <c r="BO397">
        <v>0.15</v>
      </c>
      <c r="BP397">
        <v>0.15</v>
      </c>
      <c r="BQ397">
        <v>0.15</v>
      </c>
      <c r="BR397">
        <v>0.15</v>
      </c>
      <c r="BS397">
        <v>1</v>
      </c>
      <c r="BT397">
        <v>0.459471712914028</v>
      </c>
      <c r="BU397">
        <v>0.15</v>
      </c>
      <c r="BV397">
        <v>0</v>
      </c>
      <c r="BW397">
        <v>0.15</v>
      </c>
      <c r="BX397">
        <v>1</v>
      </c>
      <c r="BY397">
        <v>0</v>
      </c>
      <c r="BZ397">
        <v>1</v>
      </c>
      <c r="CA397">
        <v>1</v>
      </c>
      <c r="CB397">
        <v>1</v>
      </c>
      <c r="CC397">
        <v>1</v>
      </c>
      <c r="CD397">
        <v>1</v>
      </c>
      <c r="CE397">
        <v>0.36273026702195799</v>
      </c>
      <c r="CF397">
        <v>1</v>
      </c>
      <c r="CG397">
        <v>0.05</v>
      </c>
      <c r="CH397">
        <v>1</v>
      </c>
      <c r="CI397">
        <v>0.05</v>
      </c>
      <c r="CJ397">
        <v>1</v>
      </c>
      <c r="CK397">
        <v>0.15</v>
      </c>
      <c r="CL397">
        <v>1</v>
      </c>
      <c r="CM397">
        <v>0.58265195665736502</v>
      </c>
      <c r="CN397">
        <v>0.15</v>
      </c>
      <c r="CO397">
        <v>0</v>
      </c>
      <c r="CP397">
        <v>0.370077853342615</v>
      </c>
      <c r="CQ397">
        <v>1</v>
      </c>
      <c r="CR397">
        <v>0.89543184817519395</v>
      </c>
      <c r="CS397">
        <v>0.88202032432711197</v>
      </c>
      <c r="CT397">
        <v>0.572654121359366</v>
      </c>
      <c r="CU397">
        <v>1</v>
      </c>
      <c r="CV397">
        <v>0.5</v>
      </c>
      <c r="CW397">
        <v>1</v>
      </c>
      <c r="CX397">
        <v>0.547381364937224</v>
      </c>
      <c r="CY397">
        <v>0.5</v>
      </c>
      <c r="CZ397">
        <v>1</v>
      </c>
      <c r="DA397">
        <v>0.15</v>
      </c>
      <c r="DB397">
        <v>1</v>
      </c>
      <c r="DC397">
        <v>0</v>
      </c>
      <c r="DD397">
        <v>0</v>
      </c>
      <c r="DE397">
        <v>0</v>
      </c>
      <c r="DF397">
        <v>0</v>
      </c>
      <c r="DG397">
        <v>1</v>
      </c>
      <c r="DH397">
        <v>0</v>
      </c>
      <c r="DI397">
        <v>0</v>
      </c>
      <c r="DJ397">
        <v>1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1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1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K397">
        <v>0</v>
      </c>
      <c r="EL397">
        <v>0</v>
      </c>
      <c r="EM397">
        <v>0</v>
      </c>
      <c r="EN397">
        <v>0</v>
      </c>
      <c r="EO397">
        <v>0</v>
      </c>
      <c r="EP397">
        <v>0</v>
      </c>
      <c r="EQ397">
        <v>1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1</v>
      </c>
      <c r="FB397">
        <v>1</v>
      </c>
      <c r="FC397">
        <v>1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1</v>
      </c>
      <c r="FN397">
        <v>1</v>
      </c>
      <c r="FO397">
        <v>1</v>
      </c>
      <c r="FP397">
        <v>0</v>
      </c>
      <c r="FQ397">
        <v>0</v>
      </c>
      <c r="FR397">
        <v>0</v>
      </c>
      <c r="FS397">
        <v>0</v>
      </c>
      <c r="FT397">
        <v>1</v>
      </c>
      <c r="FU397">
        <v>1</v>
      </c>
      <c r="FV397">
        <v>0</v>
      </c>
      <c r="FW397">
        <v>0</v>
      </c>
      <c r="FX397">
        <v>0</v>
      </c>
      <c r="FY397">
        <v>0</v>
      </c>
      <c r="FZ397">
        <v>0</v>
      </c>
      <c r="GA397">
        <v>0</v>
      </c>
      <c r="GB397">
        <v>1</v>
      </c>
      <c r="GC397">
        <v>1</v>
      </c>
      <c r="GD397">
        <v>1</v>
      </c>
      <c r="GE397">
        <v>1</v>
      </c>
      <c r="GF397">
        <v>1</v>
      </c>
      <c r="GG397">
        <v>1</v>
      </c>
      <c r="GH397">
        <v>1</v>
      </c>
      <c r="GI397">
        <v>1</v>
      </c>
      <c r="GJ397">
        <v>1</v>
      </c>
      <c r="GK397">
        <v>0</v>
      </c>
      <c r="GL397">
        <v>1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1</v>
      </c>
      <c r="GT397">
        <v>1</v>
      </c>
      <c r="GU397">
        <v>1</v>
      </c>
      <c r="GV397">
        <v>1</v>
      </c>
      <c r="GW397">
        <v>1</v>
      </c>
      <c r="GX397">
        <v>1</v>
      </c>
      <c r="GY397">
        <v>0</v>
      </c>
      <c r="GZ397">
        <v>0</v>
      </c>
      <c r="HA397">
        <v>0</v>
      </c>
      <c r="HB397">
        <v>1</v>
      </c>
      <c r="HC397">
        <v>1</v>
      </c>
      <c r="HD397">
        <v>1</v>
      </c>
      <c r="HE397">
        <v>1</v>
      </c>
      <c r="HF397">
        <v>1</v>
      </c>
      <c r="HG397">
        <v>1</v>
      </c>
      <c r="HH397">
        <v>0</v>
      </c>
      <c r="HI397">
        <v>1</v>
      </c>
      <c r="HJ397">
        <v>0</v>
      </c>
      <c r="HK397">
        <v>1</v>
      </c>
      <c r="HL397">
        <v>0</v>
      </c>
      <c r="HM397">
        <v>1</v>
      </c>
      <c r="HN397">
        <v>1</v>
      </c>
      <c r="HO397">
        <v>1</v>
      </c>
      <c r="HP397">
        <v>1</v>
      </c>
      <c r="HQ397">
        <v>0</v>
      </c>
      <c r="HR397">
        <v>0</v>
      </c>
      <c r="HS397">
        <v>1</v>
      </c>
      <c r="HT397">
        <v>1</v>
      </c>
      <c r="HU397">
        <v>1</v>
      </c>
      <c r="HV397">
        <v>1</v>
      </c>
      <c r="HW397">
        <v>0</v>
      </c>
      <c r="HX397">
        <v>0</v>
      </c>
      <c r="HY397">
        <v>0</v>
      </c>
      <c r="HZ397">
        <v>1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0</v>
      </c>
      <c r="IH397">
        <v>0</v>
      </c>
      <c r="II397">
        <v>0</v>
      </c>
      <c r="IJ397">
        <v>1</v>
      </c>
      <c r="IK397">
        <v>0</v>
      </c>
      <c r="IL397">
        <v>0</v>
      </c>
      <c r="IM397">
        <v>0</v>
      </c>
      <c r="IN397">
        <v>0</v>
      </c>
      <c r="IO397">
        <v>1</v>
      </c>
      <c r="IP397">
        <v>1</v>
      </c>
      <c r="IQ397">
        <v>1</v>
      </c>
      <c r="IR397">
        <v>1</v>
      </c>
      <c r="IS397">
        <v>1</v>
      </c>
      <c r="IT397">
        <v>1</v>
      </c>
      <c r="IU397">
        <v>1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0</v>
      </c>
      <c r="JE397">
        <v>0</v>
      </c>
      <c r="JF397">
        <v>0</v>
      </c>
      <c r="JG397">
        <v>0</v>
      </c>
      <c r="JH397">
        <v>0</v>
      </c>
      <c r="JI397">
        <v>0</v>
      </c>
      <c r="JJ397">
        <v>0</v>
      </c>
      <c r="JK397">
        <v>0</v>
      </c>
      <c r="JL397">
        <v>0</v>
      </c>
      <c r="JM397">
        <v>0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1</v>
      </c>
      <c r="KL397">
        <v>1</v>
      </c>
      <c r="KM397">
        <v>1</v>
      </c>
      <c r="KN397">
        <v>1</v>
      </c>
      <c r="KO397">
        <v>1</v>
      </c>
      <c r="KP397">
        <v>1</v>
      </c>
      <c r="KQ397">
        <v>1</v>
      </c>
      <c r="KR397">
        <v>1</v>
      </c>
      <c r="KS397">
        <v>0</v>
      </c>
      <c r="KT397">
        <v>0</v>
      </c>
      <c r="KU397">
        <v>0</v>
      </c>
      <c r="KV397">
        <v>0</v>
      </c>
      <c r="KW397">
        <v>0</v>
      </c>
      <c r="KX397">
        <v>0</v>
      </c>
      <c r="KY397">
        <v>0</v>
      </c>
      <c r="KZ397">
        <v>0</v>
      </c>
      <c r="LA397">
        <v>1</v>
      </c>
      <c r="LB397">
        <v>0</v>
      </c>
      <c r="LC397">
        <v>0</v>
      </c>
      <c r="LD397">
        <v>0</v>
      </c>
      <c r="LE397">
        <v>1</v>
      </c>
      <c r="LF397">
        <v>0</v>
      </c>
      <c r="LG397">
        <v>0</v>
      </c>
      <c r="LH397">
        <v>1</v>
      </c>
      <c r="LI397">
        <v>1</v>
      </c>
      <c r="LJ397">
        <v>1</v>
      </c>
      <c r="LK397">
        <v>0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1</v>
      </c>
      <c r="LV397">
        <v>0</v>
      </c>
      <c r="LW397">
        <v>0</v>
      </c>
      <c r="LX397">
        <v>0</v>
      </c>
      <c r="LY397">
        <v>0</v>
      </c>
      <c r="LZ397">
        <v>0</v>
      </c>
      <c r="MA397">
        <v>0</v>
      </c>
      <c r="MB397">
        <v>1</v>
      </c>
      <c r="MC397">
        <v>1</v>
      </c>
      <c r="MD397">
        <v>0</v>
      </c>
      <c r="ME397">
        <v>0</v>
      </c>
      <c r="MF397">
        <v>0</v>
      </c>
      <c r="MG397">
        <v>0</v>
      </c>
      <c r="MH397">
        <v>0</v>
      </c>
      <c r="MI397">
        <v>0</v>
      </c>
      <c r="MJ397">
        <v>0</v>
      </c>
      <c r="MK397">
        <v>0</v>
      </c>
      <c r="ML397">
        <v>0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1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0</v>
      </c>
      <c r="NL397">
        <v>1</v>
      </c>
      <c r="NM397">
        <v>1</v>
      </c>
      <c r="NN397">
        <v>1</v>
      </c>
      <c r="NO397">
        <v>0</v>
      </c>
      <c r="NP397">
        <v>0</v>
      </c>
      <c r="NQ397">
        <v>0</v>
      </c>
      <c r="NR397">
        <v>1</v>
      </c>
      <c r="NS397">
        <v>1</v>
      </c>
      <c r="NT397">
        <v>1</v>
      </c>
      <c r="NU397">
        <v>1</v>
      </c>
      <c r="NV397">
        <v>1</v>
      </c>
      <c r="NW397">
        <v>0</v>
      </c>
      <c r="NX397">
        <v>0</v>
      </c>
      <c r="NY397">
        <v>0</v>
      </c>
      <c r="NZ397">
        <v>1</v>
      </c>
      <c r="OA397">
        <v>1</v>
      </c>
      <c r="OB397">
        <v>1</v>
      </c>
      <c r="OC397">
        <v>1</v>
      </c>
      <c r="OD397">
        <v>1</v>
      </c>
      <c r="OE397">
        <v>1</v>
      </c>
      <c r="OF397">
        <v>1</v>
      </c>
      <c r="OG397">
        <v>0</v>
      </c>
      <c r="OH397">
        <v>1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1</v>
      </c>
      <c r="OQ397">
        <v>0</v>
      </c>
      <c r="OR397">
        <v>0</v>
      </c>
      <c r="OS397">
        <v>0</v>
      </c>
      <c r="OT397">
        <v>1</v>
      </c>
      <c r="OU397">
        <v>1</v>
      </c>
      <c r="OV397">
        <v>1</v>
      </c>
      <c r="OW397">
        <v>1</v>
      </c>
      <c r="OX397">
        <v>1</v>
      </c>
      <c r="OY397">
        <v>1</v>
      </c>
      <c r="OZ397">
        <v>1</v>
      </c>
      <c r="PA397">
        <v>1</v>
      </c>
      <c r="PB397">
        <v>1</v>
      </c>
      <c r="PC397">
        <v>1</v>
      </c>
      <c r="PD397">
        <v>0</v>
      </c>
      <c r="PE397">
        <v>1</v>
      </c>
      <c r="PF397">
        <v>1</v>
      </c>
      <c r="PG397">
        <v>1</v>
      </c>
      <c r="PH397">
        <v>1</v>
      </c>
      <c r="PI397">
        <v>1</v>
      </c>
      <c r="PJ397">
        <v>0</v>
      </c>
      <c r="PK397">
        <v>0</v>
      </c>
      <c r="PL397">
        <v>1</v>
      </c>
      <c r="PM397">
        <v>1</v>
      </c>
      <c r="PN397">
        <v>1</v>
      </c>
      <c r="PO397">
        <v>0</v>
      </c>
      <c r="PP397">
        <v>0.358852679833987</v>
      </c>
      <c r="PQ397">
        <v>0</v>
      </c>
      <c r="PR397">
        <v>0.32530914124197802</v>
      </c>
      <c r="PS397">
        <v>2.7755575615628901E-17</v>
      </c>
      <c r="PT397">
        <v>0.114709983249922</v>
      </c>
      <c r="PU397">
        <v>0.11315614222836801</v>
      </c>
      <c r="PV397">
        <v>0</v>
      </c>
      <c r="PW397">
        <v>0.13050508452477799</v>
      </c>
      <c r="PX397">
        <v>0</v>
      </c>
      <c r="PY397">
        <v>0.41377711688219498</v>
      </c>
      <c r="PZ397">
        <v>0.119723422600956</v>
      </c>
      <c r="QA397">
        <v>0.30953527174525403</v>
      </c>
      <c r="QB397">
        <v>0.94523352600153998</v>
      </c>
      <c r="QC397">
        <v>0</v>
      </c>
      <c r="QD397">
        <v>0</v>
      </c>
      <c r="QE397">
        <v>1</v>
      </c>
      <c r="QF397">
        <v>1</v>
      </c>
      <c r="QG397">
        <v>0</v>
      </c>
      <c r="QH397">
        <v>1</v>
      </c>
      <c r="QI397">
        <v>0.55512687029331598</v>
      </c>
      <c r="QJ397">
        <v>0.66689036337088503</v>
      </c>
      <c r="QK397">
        <v>0.83624044126884201</v>
      </c>
      <c r="QL397">
        <v>0.19097783181821901</v>
      </c>
      <c r="QM397">
        <v>0.46163783903142303</v>
      </c>
      <c r="QN397">
        <v>0</v>
      </c>
      <c r="QO397">
        <v>0.493577946863619</v>
      </c>
      <c r="QP397">
        <v>0.72073116022457495</v>
      </c>
      <c r="QQ397">
        <v>0</v>
      </c>
      <c r="QR397">
        <v>0</v>
      </c>
      <c r="QS397">
        <v>0</v>
      </c>
      <c r="QT397">
        <v>0</v>
      </c>
      <c r="QU397">
        <v>2.7755575615628901E-17</v>
      </c>
      <c r="QV397">
        <v>5.5511151231257802E-17</v>
      </c>
      <c r="QW397">
        <v>0</v>
      </c>
      <c r="QX397">
        <v>1</v>
      </c>
      <c r="QY397">
        <v>1</v>
      </c>
      <c r="QZ397">
        <v>0</v>
      </c>
      <c r="RA397">
        <v>5.5511151231257802E-17</v>
      </c>
      <c r="RB397">
        <v>0.22390955058724099</v>
      </c>
      <c r="RC397">
        <v>0.45012079847344899</v>
      </c>
      <c r="RD397">
        <v>0</v>
      </c>
      <c r="RE397">
        <v>0.750852670320038</v>
      </c>
      <c r="RF397">
        <v>0</v>
      </c>
      <c r="RG397">
        <v>0</v>
      </c>
      <c r="RH397">
        <v>0.12978297031924699</v>
      </c>
      <c r="RI397">
        <v>0.64066581227286301</v>
      </c>
      <c r="RJ397">
        <v>0</v>
      </c>
      <c r="RK397">
        <v>0</v>
      </c>
      <c r="RL397">
        <v>0</v>
      </c>
      <c r="RM397">
        <v>0.34314068027801498</v>
      </c>
      <c r="RN397">
        <v>0</v>
      </c>
      <c r="RO397">
        <v>0</v>
      </c>
      <c r="RP397">
        <v>5.5511151231257802E-17</v>
      </c>
      <c r="RQ397">
        <v>1</v>
      </c>
      <c r="RR397">
        <v>0.36408436813415102</v>
      </c>
      <c r="RS397">
        <v>0</v>
      </c>
      <c r="RT397">
        <v>1</v>
      </c>
      <c r="RU397">
        <v>1</v>
      </c>
      <c r="RV397">
        <v>0.25027090237877397</v>
      </c>
      <c r="RW397">
        <v>1</v>
      </c>
      <c r="RX397">
        <v>1</v>
      </c>
      <c r="RY397">
        <v>1</v>
      </c>
      <c r="RZ397">
        <v>0.50900230194984097</v>
      </c>
      <c r="SA397">
        <v>0</v>
      </c>
      <c r="SB397">
        <v>0</v>
      </c>
      <c r="SC397">
        <v>0.25891512157954699</v>
      </c>
      <c r="SD397">
        <v>1</v>
      </c>
      <c r="SE397">
        <v>0.87697864491199296</v>
      </c>
      <c r="SF397">
        <v>0.86120038156130896</v>
      </c>
      <c r="SG397">
        <v>0.49724014277572398</v>
      </c>
      <c r="SH397">
        <v>1</v>
      </c>
      <c r="SI397">
        <v>0.46750748816144</v>
      </c>
      <c r="SJ397">
        <v>1</v>
      </c>
      <c r="SK397">
        <v>0.15</v>
      </c>
      <c r="SL397">
        <v>1</v>
      </c>
      <c r="SM397">
        <v>0.5</v>
      </c>
      <c r="SN397">
        <v>0.5</v>
      </c>
      <c r="SO397">
        <v>0.5</v>
      </c>
      <c r="SP397">
        <v>0.15</v>
      </c>
      <c r="SQ397">
        <v>1</v>
      </c>
      <c r="SR397">
        <v>0.15</v>
      </c>
      <c r="SS397">
        <v>1</v>
      </c>
      <c r="ST397">
        <v>0.5</v>
      </c>
      <c r="SU397">
        <v>1</v>
      </c>
      <c r="SV397">
        <v>1</v>
      </c>
      <c r="SW397">
        <v>0.15</v>
      </c>
      <c r="SX397">
        <v>0.15</v>
      </c>
      <c r="SY397">
        <v>1</v>
      </c>
      <c r="SZ397">
        <v>1</v>
      </c>
      <c r="TA397">
        <v>0.15</v>
      </c>
      <c r="TB397">
        <v>1</v>
      </c>
      <c r="TC397">
        <v>0.5</v>
      </c>
      <c r="TD397">
        <v>1</v>
      </c>
      <c r="TE397">
        <v>1</v>
      </c>
      <c r="TF397">
        <v>1</v>
      </c>
      <c r="TG397">
        <v>1</v>
      </c>
      <c r="TH397">
        <v>0.15</v>
      </c>
      <c r="TI397">
        <v>0.5</v>
      </c>
      <c r="TJ397">
        <v>0.5</v>
      </c>
      <c r="TK397">
        <v>0.15</v>
      </c>
      <c r="TL397">
        <v>0</v>
      </c>
      <c r="TM397">
        <v>0</v>
      </c>
      <c r="TN397">
        <v>0</v>
      </c>
      <c r="TO397">
        <v>0</v>
      </c>
      <c r="TP397">
        <v>0.15</v>
      </c>
      <c r="TQ397">
        <v>0.15</v>
      </c>
      <c r="TR397">
        <v>1</v>
      </c>
      <c r="TS397">
        <v>1</v>
      </c>
      <c r="TT397">
        <v>0.15</v>
      </c>
      <c r="TU397">
        <v>0.15</v>
      </c>
      <c r="TV397">
        <v>1</v>
      </c>
      <c r="TW397">
        <v>1</v>
      </c>
      <c r="TX397">
        <v>0</v>
      </c>
      <c r="TY397">
        <v>0.5</v>
      </c>
      <c r="TZ397">
        <v>0.15</v>
      </c>
      <c r="UA397">
        <v>0</v>
      </c>
      <c r="UB397">
        <v>1</v>
      </c>
      <c r="UC397">
        <v>1</v>
      </c>
      <c r="UD397">
        <v>0.15</v>
      </c>
      <c r="UE397">
        <v>0.15</v>
      </c>
      <c r="UF397">
        <v>0</v>
      </c>
      <c r="UG397">
        <v>0.5</v>
      </c>
      <c r="UH397">
        <v>0</v>
      </c>
      <c r="UI397">
        <v>0.15</v>
      </c>
      <c r="UJ397">
        <v>0.15</v>
      </c>
      <c r="UK397">
        <v>1</v>
      </c>
      <c r="UL397">
        <v>1</v>
      </c>
      <c r="UM397">
        <v>0.15</v>
      </c>
      <c r="UN397">
        <v>1</v>
      </c>
      <c r="UO397">
        <v>1</v>
      </c>
      <c r="UP397">
        <v>1</v>
      </c>
      <c r="UQ397">
        <v>1</v>
      </c>
      <c r="UR397">
        <v>1</v>
      </c>
      <c r="US397">
        <v>1</v>
      </c>
      <c r="UT397">
        <v>1</v>
      </c>
      <c r="UU397">
        <v>0.15</v>
      </c>
      <c r="UV397">
        <v>0</v>
      </c>
      <c r="UW397">
        <v>1</v>
      </c>
      <c r="UX397">
        <v>1</v>
      </c>
      <c r="UY397">
        <v>1</v>
      </c>
      <c r="UZ397">
        <v>1</v>
      </c>
      <c r="VA397">
        <v>1</v>
      </c>
      <c r="VB397">
        <v>1</v>
      </c>
      <c r="VC397">
        <v>1</v>
      </c>
      <c r="VD397">
        <v>0.30901488779615899</v>
      </c>
      <c r="VE397">
        <v>0.272811639429485</v>
      </c>
      <c r="VF397">
        <v>0.19717102675702999</v>
      </c>
      <c r="VG397">
        <v>0.277359891382501</v>
      </c>
      <c r="VH397">
        <v>0.452571360312642</v>
      </c>
      <c r="VI397">
        <v>0.66969292230782196</v>
      </c>
      <c r="VJ397">
        <v>0.33440083578277602</v>
      </c>
      <c r="VK397">
        <v>0</v>
      </c>
      <c r="VL397">
        <v>0.15</v>
      </c>
      <c r="VM397">
        <v>0.59237970461345302</v>
      </c>
      <c r="VN397">
        <v>0.60514966010460403</v>
      </c>
      <c r="VO397">
        <v>0.44091977794381498</v>
      </c>
      <c r="VP397">
        <v>0.11880094172042199</v>
      </c>
      <c r="VQ397">
        <v>0.229381897118273</v>
      </c>
      <c r="VR397">
        <v>0.232320640577556</v>
      </c>
      <c r="VS397">
        <v>0.15</v>
      </c>
      <c r="VT397">
        <v>0.73330264918881405</v>
      </c>
      <c r="VU397">
        <v>0.323275744950416</v>
      </c>
      <c r="VV397">
        <v>0.66935452827018405</v>
      </c>
      <c r="VW397">
        <v>1</v>
      </c>
      <c r="VX397">
        <v>0.65063944710621302</v>
      </c>
      <c r="VY397">
        <v>0.55990129630001295</v>
      </c>
      <c r="VZ397">
        <v>1</v>
      </c>
      <c r="WA397">
        <v>0.58265195665736502</v>
      </c>
      <c r="WB397">
        <v>0.15</v>
      </c>
      <c r="WC397">
        <v>0.4798024815204</v>
      </c>
      <c r="WD397">
        <v>0.88884209752791099</v>
      </c>
      <c r="WE397">
        <v>0.77741280874875396</v>
      </c>
      <c r="WF397">
        <v>0.5</v>
      </c>
      <c r="WG397">
        <v>0.62237839232981496</v>
      </c>
      <c r="WH397">
        <v>0.61033045082396498</v>
      </c>
      <c r="WI397">
        <v>0.25412616355924</v>
      </c>
      <c r="WJ397">
        <v>0.29819725684904902</v>
      </c>
      <c r="WK397">
        <v>0.31656469307463603</v>
      </c>
      <c r="WL397">
        <v>0.25812027105364199</v>
      </c>
      <c r="WM397">
        <v>0</v>
      </c>
      <c r="WN397">
        <v>0</v>
      </c>
      <c r="WO397">
        <v>0</v>
      </c>
      <c r="WP397">
        <v>0</v>
      </c>
      <c r="WQ397">
        <v>0.24808488933672301</v>
      </c>
      <c r="WR397">
        <v>0.77741280874875396</v>
      </c>
      <c r="WS397">
        <v>0.52805129550247698</v>
      </c>
      <c r="WT397">
        <v>0.40420755770141498</v>
      </c>
      <c r="WU397">
        <v>0.61804822262769599</v>
      </c>
      <c r="WV397">
        <v>0.73846878520176396</v>
      </c>
      <c r="WW397">
        <v>0.58235016334997203</v>
      </c>
      <c r="WX397">
        <v>0.38200555291985799</v>
      </c>
      <c r="WY397">
        <v>0.49232837636151899</v>
      </c>
      <c r="WZ397">
        <v>0.34429440460265998</v>
      </c>
      <c r="XA397">
        <v>0.11692993635514901</v>
      </c>
      <c r="XB397">
        <v>0.62237839232981496</v>
      </c>
      <c r="XC397">
        <v>0.36791779789525098</v>
      </c>
      <c r="XD397">
        <v>0.73330264918881405</v>
      </c>
      <c r="XE397">
        <v>0.323275744950416</v>
      </c>
      <c r="XF397">
        <v>0.66935452827018405</v>
      </c>
      <c r="XG397">
        <v>0.500257459796555</v>
      </c>
      <c r="XH397">
        <v>0.65063944710621302</v>
      </c>
      <c r="XI397">
        <v>0.55990129630001295</v>
      </c>
      <c r="XJ397">
        <v>1</v>
      </c>
      <c r="XK397">
        <v>0.58265195665736502</v>
      </c>
      <c r="XL397">
        <v>0.53249690255756099</v>
      </c>
      <c r="XM397">
        <v>0.67616042500008</v>
      </c>
      <c r="XN397">
        <v>0.60268905398582595</v>
      </c>
      <c r="XO397">
        <v>0.59234873599484394</v>
      </c>
      <c r="XP397">
        <v>0.61843057552487402</v>
      </c>
      <c r="XQ397">
        <v>0.50489891074515103</v>
      </c>
      <c r="XR397">
        <v>0.567274573983376</v>
      </c>
      <c r="XS397">
        <v>0.31218743885317501</v>
      </c>
      <c r="XT397">
        <v>0.31354067585460199</v>
      </c>
      <c r="XU397">
        <v>0.251674878383565</v>
      </c>
      <c r="XV397">
        <v>0.26190894079292998</v>
      </c>
      <c r="XW397">
        <v>0.46539018830955797</v>
      </c>
      <c r="XX397">
        <v>0.18374962557944</v>
      </c>
      <c r="XY397">
        <v>0.30450238048616302</v>
      </c>
      <c r="XZ397">
        <v>0.44744586929062102</v>
      </c>
      <c r="YA397">
        <v>0.30901488779615899</v>
      </c>
      <c r="YB397">
        <v>0.272811639429485</v>
      </c>
      <c r="YC397">
        <v>0.19717102675702999</v>
      </c>
      <c r="YD397">
        <v>0.26190894079292998</v>
      </c>
      <c r="YE397">
        <v>0.277359891382501</v>
      </c>
      <c r="YF397">
        <v>0.452571360312642</v>
      </c>
      <c r="YG397">
        <v>0.66969292230782196</v>
      </c>
      <c r="YH397">
        <v>0.45931651462480599</v>
      </c>
      <c r="YI397">
        <v>0.33440083578277602</v>
      </c>
      <c r="YJ397">
        <v>0</v>
      </c>
      <c r="YK397">
        <v>0.18374962557944</v>
      </c>
      <c r="YL397">
        <v>0.15</v>
      </c>
      <c r="YM397">
        <v>0.59237970461345302</v>
      </c>
      <c r="YN397">
        <v>0.229381897118273</v>
      </c>
      <c r="YO397">
        <v>0.34032311799915499</v>
      </c>
      <c r="YP397">
        <v>0.44091977794381498</v>
      </c>
      <c r="YQ397">
        <v>0.15</v>
      </c>
      <c r="YR397">
        <v>0.34429440460265998</v>
      </c>
      <c r="YS397">
        <v>0.71685680886525205</v>
      </c>
      <c r="YT397">
        <v>0</v>
      </c>
      <c r="YU397">
        <v>0.403182828521987</v>
      </c>
      <c r="YV397">
        <v>0.323275744950416</v>
      </c>
      <c r="YW397">
        <v>0.65063944710621302</v>
      </c>
      <c r="YX397">
        <v>0.55990129630001295</v>
      </c>
      <c r="YY397">
        <v>0.64567999004738597</v>
      </c>
    </row>
    <row r="398" spans="1:675" x14ac:dyDescent="0.35">
      <c r="A398">
        <v>559</v>
      </c>
      <c r="B398" t="s">
        <v>1488</v>
      </c>
      <c r="C398" t="s">
        <v>1489</v>
      </c>
      <c r="D398" t="s">
        <v>1242</v>
      </c>
      <c r="E398" t="s">
        <v>1243</v>
      </c>
      <c r="F398">
        <v>0.05</v>
      </c>
      <c r="G398">
        <v>0.05</v>
      </c>
      <c r="H398">
        <v>0.05</v>
      </c>
      <c r="I398">
        <v>0.15</v>
      </c>
      <c r="J398">
        <v>0</v>
      </c>
      <c r="K398">
        <v>0</v>
      </c>
      <c r="L398">
        <v>0.15</v>
      </c>
      <c r="M398">
        <v>0.15</v>
      </c>
      <c r="N398">
        <v>0.15</v>
      </c>
      <c r="O398">
        <v>0.15</v>
      </c>
      <c r="P398">
        <v>0.15</v>
      </c>
      <c r="Q398">
        <v>0.05</v>
      </c>
      <c r="R398">
        <v>0.05</v>
      </c>
      <c r="S398">
        <v>0.32471346570277798</v>
      </c>
      <c r="T398">
        <v>0.15</v>
      </c>
      <c r="U398">
        <v>0.27121977545183101</v>
      </c>
      <c r="V398">
        <v>0.15</v>
      </c>
      <c r="W398">
        <v>0.05</v>
      </c>
      <c r="X398">
        <v>0.15</v>
      </c>
      <c r="Y398">
        <v>0.15</v>
      </c>
      <c r="Z398">
        <v>0.15</v>
      </c>
      <c r="AA398">
        <v>0.86080437507851504</v>
      </c>
      <c r="AB398">
        <v>0.15</v>
      </c>
      <c r="AC398">
        <v>0.15</v>
      </c>
      <c r="AD398">
        <v>0.15</v>
      </c>
      <c r="AE398">
        <v>0.15</v>
      </c>
      <c r="AF398">
        <v>0</v>
      </c>
      <c r="AG398">
        <v>0.15</v>
      </c>
      <c r="AH398">
        <v>0</v>
      </c>
      <c r="AI398">
        <v>0</v>
      </c>
      <c r="AJ398">
        <v>0</v>
      </c>
      <c r="AK398">
        <v>0</v>
      </c>
      <c r="AL398">
        <v>0.15</v>
      </c>
      <c r="AM398">
        <v>0.15</v>
      </c>
      <c r="AN398">
        <v>0.15</v>
      </c>
      <c r="AO398">
        <v>0.15</v>
      </c>
      <c r="AP398">
        <v>0.15</v>
      </c>
      <c r="AQ398">
        <v>0</v>
      </c>
      <c r="AR398">
        <v>0.15</v>
      </c>
      <c r="AS398">
        <v>0.15</v>
      </c>
      <c r="AT398">
        <v>0.15</v>
      </c>
      <c r="AU398">
        <v>0.15</v>
      </c>
      <c r="AV398">
        <v>0.15</v>
      </c>
      <c r="AW398">
        <v>0</v>
      </c>
      <c r="AX398">
        <v>0.15</v>
      </c>
      <c r="AY398">
        <v>0</v>
      </c>
      <c r="AZ398">
        <v>0.15</v>
      </c>
      <c r="BA398">
        <v>0.15</v>
      </c>
      <c r="BB398">
        <v>0.15</v>
      </c>
      <c r="BC398">
        <v>0.5</v>
      </c>
      <c r="BD398">
        <v>0.15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0.15</v>
      </c>
      <c r="BK398">
        <v>0</v>
      </c>
      <c r="BL398">
        <v>0</v>
      </c>
      <c r="BM398">
        <v>0.15</v>
      </c>
      <c r="BN398">
        <v>0.15</v>
      </c>
      <c r="BO398">
        <v>0.15</v>
      </c>
      <c r="BP398">
        <v>0</v>
      </c>
      <c r="BQ398">
        <v>0.15</v>
      </c>
      <c r="BR398">
        <v>0</v>
      </c>
      <c r="BS398">
        <v>0.15</v>
      </c>
      <c r="BT398">
        <v>0</v>
      </c>
      <c r="BU398">
        <v>0.5</v>
      </c>
      <c r="BV398">
        <v>0</v>
      </c>
      <c r="BW398">
        <v>0</v>
      </c>
      <c r="BX398">
        <v>0.15</v>
      </c>
      <c r="BY398">
        <v>0</v>
      </c>
      <c r="BZ398">
        <v>0</v>
      </c>
      <c r="CA398">
        <v>0</v>
      </c>
      <c r="CB398">
        <v>0.05</v>
      </c>
      <c r="CC398">
        <v>0.05</v>
      </c>
      <c r="CD398">
        <v>0.05</v>
      </c>
      <c r="CE398">
        <v>0.05</v>
      </c>
      <c r="CF398">
        <v>0.05</v>
      </c>
      <c r="CG398">
        <v>0.05</v>
      </c>
      <c r="CH398">
        <v>0.05</v>
      </c>
      <c r="CI398">
        <v>0.05</v>
      </c>
      <c r="CJ398">
        <v>0.05</v>
      </c>
      <c r="CK398">
        <v>0</v>
      </c>
      <c r="CL398">
        <v>0.319940032671575</v>
      </c>
      <c r="CM398">
        <v>0.32815080568244398</v>
      </c>
      <c r="CN398">
        <v>0.15</v>
      </c>
      <c r="CO398">
        <v>0.05</v>
      </c>
      <c r="CP398">
        <v>0</v>
      </c>
      <c r="CQ398">
        <v>0</v>
      </c>
      <c r="CR398">
        <v>0</v>
      </c>
      <c r="CS398">
        <v>0</v>
      </c>
      <c r="CT398">
        <v>0.15</v>
      </c>
      <c r="CU398">
        <v>0.15</v>
      </c>
      <c r="CV398">
        <v>0</v>
      </c>
      <c r="CW398">
        <v>0.15</v>
      </c>
      <c r="CX398">
        <v>0.15</v>
      </c>
      <c r="CY398">
        <v>0</v>
      </c>
      <c r="CZ398">
        <v>0.15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K398">
        <v>0</v>
      </c>
      <c r="EL398">
        <v>0</v>
      </c>
      <c r="EM398">
        <v>0</v>
      </c>
      <c r="EN398">
        <v>0</v>
      </c>
      <c r="EO398">
        <v>0</v>
      </c>
      <c r="EP398">
        <v>0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0</v>
      </c>
      <c r="FI398">
        <v>0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0</v>
      </c>
      <c r="FY398">
        <v>0</v>
      </c>
      <c r="FZ398">
        <v>0</v>
      </c>
      <c r="GA398">
        <v>0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1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1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0</v>
      </c>
      <c r="HO398">
        <v>0</v>
      </c>
      <c r="HP398">
        <v>0</v>
      </c>
      <c r="HQ398">
        <v>0</v>
      </c>
      <c r="HR398">
        <v>0</v>
      </c>
      <c r="HS398">
        <v>1</v>
      </c>
      <c r="HT398">
        <v>1</v>
      </c>
      <c r="HU398">
        <v>1</v>
      </c>
      <c r="HV398">
        <v>1</v>
      </c>
      <c r="HW398">
        <v>0</v>
      </c>
      <c r="HX398">
        <v>0</v>
      </c>
      <c r="HY398">
        <v>0</v>
      </c>
      <c r="HZ398">
        <v>0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0</v>
      </c>
      <c r="JF398">
        <v>0</v>
      </c>
      <c r="JG398">
        <v>0</v>
      </c>
      <c r="JH398">
        <v>0</v>
      </c>
      <c r="JI398">
        <v>0</v>
      </c>
      <c r="JJ398">
        <v>0</v>
      </c>
      <c r="JK398">
        <v>0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0</v>
      </c>
      <c r="KS398">
        <v>0</v>
      </c>
      <c r="KT398">
        <v>0</v>
      </c>
      <c r="KU398">
        <v>0</v>
      </c>
      <c r="KV398">
        <v>0</v>
      </c>
      <c r="KW398">
        <v>0</v>
      </c>
      <c r="KX398">
        <v>0</v>
      </c>
      <c r="KY398">
        <v>0</v>
      </c>
      <c r="KZ398">
        <v>0</v>
      </c>
      <c r="LA398">
        <v>0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0</v>
      </c>
      <c r="LQ398">
        <v>0</v>
      </c>
      <c r="LR398">
        <v>0</v>
      </c>
      <c r="LS398">
        <v>0</v>
      </c>
      <c r="LT398">
        <v>0</v>
      </c>
      <c r="LU398">
        <v>0</v>
      </c>
      <c r="LV398">
        <v>0</v>
      </c>
      <c r="LW398">
        <v>0</v>
      </c>
      <c r="LX398">
        <v>0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0</v>
      </c>
      <c r="MG398">
        <v>0</v>
      </c>
      <c r="MH398">
        <v>0</v>
      </c>
      <c r="MI398">
        <v>0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0</v>
      </c>
      <c r="NL398">
        <v>0</v>
      </c>
      <c r="NM398">
        <v>0</v>
      </c>
      <c r="NN398">
        <v>0</v>
      </c>
      <c r="NO398">
        <v>0</v>
      </c>
      <c r="NP398">
        <v>0</v>
      </c>
      <c r="NQ398">
        <v>1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1</v>
      </c>
      <c r="OG398">
        <v>0</v>
      </c>
      <c r="OH398">
        <v>1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0</v>
      </c>
      <c r="PB398">
        <v>0</v>
      </c>
      <c r="PC398">
        <v>0</v>
      </c>
      <c r="PD398">
        <v>0</v>
      </c>
      <c r="PE398">
        <v>0</v>
      </c>
      <c r="PF398">
        <v>0</v>
      </c>
      <c r="PG398">
        <v>0</v>
      </c>
      <c r="PH398">
        <v>0</v>
      </c>
      <c r="PI398">
        <v>0</v>
      </c>
      <c r="PJ398">
        <v>0</v>
      </c>
      <c r="PK398">
        <v>0</v>
      </c>
      <c r="PL398">
        <v>0</v>
      </c>
      <c r="PM398">
        <v>0</v>
      </c>
      <c r="PN398">
        <v>0</v>
      </c>
      <c r="PO398">
        <v>0</v>
      </c>
      <c r="PP398">
        <v>0</v>
      </c>
      <c r="PQ398">
        <v>0</v>
      </c>
      <c r="PR398">
        <v>0</v>
      </c>
      <c r="PS398">
        <v>2.7755575615628901E-17</v>
      </c>
      <c r="PT398">
        <v>0</v>
      </c>
      <c r="PU398">
        <v>0</v>
      </c>
      <c r="PV398">
        <v>0</v>
      </c>
      <c r="PW398">
        <v>0</v>
      </c>
      <c r="PX398">
        <v>0</v>
      </c>
      <c r="PY398">
        <v>0</v>
      </c>
      <c r="PZ398">
        <v>0</v>
      </c>
      <c r="QA398">
        <v>0</v>
      </c>
      <c r="QB398">
        <v>0</v>
      </c>
      <c r="QC398">
        <v>0.49918133057936498</v>
      </c>
      <c r="QD398">
        <v>0</v>
      </c>
      <c r="QE398">
        <v>0.34634221557666001</v>
      </c>
      <c r="QF398">
        <v>0</v>
      </c>
      <c r="QG398">
        <v>0</v>
      </c>
      <c r="QH398">
        <v>0</v>
      </c>
      <c r="QI398">
        <v>0</v>
      </c>
      <c r="QJ398">
        <v>0</v>
      </c>
      <c r="QK398">
        <v>0.83624044126884201</v>
      </c>
      <c r="QL398">
        <v>0</v>
      </c>
      <c r="QM398">
        <v>0</v>
      </c>
      <c r="QN398">
        <v>0</v>
      </c>
      <c r="QO398">
        <v>0</v>
      </c>
      <c r="QP398">
        <v>0</v>
      </c>
      <c r="QQ398">
        <v>0</v>
      </c>
      <c r="QR398">
        <v>0</v>
      </c>
      <c r="QS398">
        <v>0</v>
      </c>
      <c r="QT398">
        <v>0</v>
      </c>
      <c r="QU398">
        <v>2.7755575615628901E-17</v>
      </c>
      <c r="QV398">
        <v>5.5511151231257802E-17</v>
      </c>
      <c r="QW398">
        <v>0</v>
      </c>
      <c r="QX398">
        <v>0</v>
      </c>
      <c r="QY398">
        <v>0</v>
      </c>
      <c r="QZ398">
        <v>0</v>
      </c>
      <c r="RA398">
        <v>5.5511151231257802E-17</v>
      </c>
      <c r="RB398">
        <v>0</v>
      </c>
      <c r="RC398">
        <v>5.5511151231257802E-17</v>
      </c>
      <c r="RD398">
        <v>0</v>
      </c>
      <c r="RE398">
        <v>0</v>
      </c>
      <c r="RF398">
        <v>0</v>
      </c>
      <c r="RG398">
        <v>0</v>
      </c>
      <c r="RH398">
        <v>0</v>
      </c>
      <c r="RI398">
        <v>0</v>
      </c>
      <c r="RJ398">
        <v>0</v>
      </c>
      <c r="RK398">
        <v>0</v>
      </c>
      <c r="RL398">
        <v>0</v>
      </c>
      <c r="RM398">
        <v>0</v>
      </c>
      <c r="RN398">
        <v>0</v>
      </c>
      <c r="RO398">
        <v>0</v>
      </c>
      <c r="RP398">
        <v>5.5511151231257802E-17</v>
      </c>
      <c r="RQ398">
        <v>0</v>
      </c>
      <c r="RR398">
        <v>0</v>
      </c>
      <c r="RS398">
        <v>1</v>
      </c>
      <c r="RT398">
        <v>0</v>
      </c>
      <c r="RU398">
        <v>0</v>
      </c>
      <c r="RV398">
        <v>0</v>
      </c>
      <c r="RW398">
        <v>0</v>
      </c>
      <c r="RX398">
        <v>0</v>
      </c>
      <c r="RY398">
        <v>0.48554295049021501</v>
      </c>
      <c r="RZ398">
        <v>0.50900230194984097</v>
      </c>
      <c r="SA398">
        <v>0</v>
      </c>
      <c r="SB398">
        <v>0</v>
      </c>
      <c r="SC398">
        <v>0</v>
      </c>
      <c r="SD398">
        <v>0</v>
      </c>
      <c r="SE398">
        <v>0</v>
      </c>
      <c r="SF398">
        <v>0</v>
      </c>
      <c r="SG398">
        <v>0</v>
      </c>
      <c r="SH398">
        <v>0</v>
      </c>
      <c r="SI398">
        <v>2.7755575615628901E-17</v>
      </c>
      <c r="SJ398">
        <v>0.05</v>
      </c>
      <c r="SK398">
        <v>0.05</v>
      </c>
      <c r="SL398">
        <v>0.05</v>
      </c>
      <c r="SM398">
        <v>0.15</v>
      </c>
      <c r="SN398">
        <v>0</v>
      </c>
      <c r="SO398">
        <v>0</v>
      </c>
      <c r="SP398">
        <v>0.15</v>
      </c>
      <c r="SQ398">
        <v>0.15</v>
      </c>
      <c r="SR398">
        <v>0.15</v>
      </c>
      <c r="SS398">
        <v>0.15</v>
      </c>
      <c r="ST398">
        <v>0.15</v>
      </c>
      <c r="SU398">
        <v>0.05</v>
      </c>
      <c r="SV398">
        <v>0.05</v>
      </c>
      <c r="SW398">
        <v>0.5</v>
      </c>
      <c r="SX398">
        <v>0.15</v>
      </c>
      <c r="SY398">
        <v>0.5</v>
      </c>
      <c r="SZ398">
        <v>0.15</v>
      </c>
      <c r="TA398">
        <v>0.05</v>
      </c>
      <c r="TB398">
        <v>0.15</v>
      </c>
      <c r="TC398">
        <v>0.15</v>
      </c>
      <c r="TD398">
        <v>0.15</v>
      </c>
      <c r="TE398">
        <v>1</v>
      </c>
      <c r="TF398">
        <v>0.15</v>
      </c>
      <c r="TG398">
        <v>0.15</v>
      </c>
      <c r="TH398">
        <v>0.15</v>
      </c>
      <c r="TI398">
        <v>0.15</v>
      </c>
      <c r="TJ398">
        <v>0</v>
      </c>
      <c r="TK398">
        <v>0.15</v>
      </c>
      <c r="TL398">
        <v>0</v>
      </c>
      <c r="TM398">
        <v>0</v>
      </c>
      <c r="TN398">
        <v>0</v>
      </c>
      <c r="TO398">
        <v>0</v>
      </c>
      <c r="TP398">
        <v>0.15</v>
      </c>
      <c r="TQ398">
        <v>0.15</v>
      </c>
      <c r="TR398">
        <v>0.15</v>
      </c>
      <c r="TS398">
        <v>0.15</v>
      </c>
      <c r="TT398">
        <v>0</v>
      </c>
      <c r="TU398">
        <v>0.15</v>
      </c>
      <c r="TV398">
        <v>0.15</v>
      </c>
      <c r="TW398">
        <v>0</v>
      </c>
      <c r="TX398">
        <v>0.15</v>
      </c>
      <c r="TY398">
        <v>0.15</v>
      </c>
      <c r="TZ398">
        <v>0.15</v>
      </c>
      <c r="UA398">
        <v>0.15</v>
      </c>
      <c r="UB398">
        <v>0</v>
      </c>
      <c r="UC398">
        <v>0</v>
      </c>
      <c r="UD398">
        <v>0</v>
      </c>
      <c r="UE398">
        <v>0</v>
      </c>
      <c r="UF398">
        <v>0</v>
      </c>
      <c r="UG398">
        <v>0.15</v>
      </c>
      <c r="UH398">
        <v>0</v>
      </c>
      <c r="UI398">
        <v>0.15</v>
      </c>
      <c r="UJ398">
        <v>0</v>
      </c>
      <c r="UK398">
        <v>0.15</v>
      </c>
      <c r="UL398">
        <v>0</v>
      </c>
      <c r="UM398">
        <v>0.5</v>
      </c>
      <c r="UN398">
        <v>0.05</v>
      </c>
      <c r="UO398">
        <v>0.05</v>
      </c>
      <c r="UP398">
        <v>0.05</v>
      </c>
      <c r="UQ398">
        <v>0.05</v>
      </c>
      <c r="UR398">
        <v>0.05</v>
      </c>
      <c r="US398">
        <v>0.5</v>
      </c>
      <c r="UT398">
        <v>0.5</v>
      </c>
      <c r="UU398">
        <v>0.15</v>
      </c>
      <c r="UV398">
        <v>0.05</v>
      </c>
      <c r="UW398">
        <v>0</v>
      </c>
      <c r="UX398">
        <v>0</v>
      </c>
      <c r="UY398">
        <v>0</v>
      </c>
      <c r="UZ398">
        <v>0</v>
      </c>
      <c r="VA398">
        <v>0.15</v>
      </c>
      <c r="VB398">
        <v>0.15</v>
      </c>
      <c r="VC398">
        <v>0.15</v>
      </c>
      <c r="VD398">
        <v>4.9999999999999899E-2</v>
      </c>
      <c r="VE398">
        <v>0.105585545143266</v>
      </c>
      <c r="VF398">
        <v>7.1698774118432798E-2</v>
      </c>
      <c r="VG398">
        <v>0.15</v>
      </c>
      <c r="VH398">
        <v>0.133851127696378</v>
      </c>
      <c r="VI398">
        <v>0.23873754016486701</v>
      </c>
      <c r="VJ398">
        <v>0.12168124049455099</v>
      </c>
      <c r="VK398">
        <v>0</v>
      </c>
      <c r="VL398">
        <v>0.15</v>
      </c>
      <c r="VM398">
        <v>0.10978679261425001</v>
      </c>
      <c r="VN398">
        <v>0.15</v>
      </c>
      <c r="VO398">
        <v>7.2010356196117301E-2</v>
      </c>
      <c r="VP398">
        <v>0.233026318499643</v>
      </c>
      <c r="VQ398">
        <v>1.6552116365764102E-2</v>
      </c>
      <c r="VR398">
        <v>0.10963558138056</v>
      </c>
      <c r="VS398">
        <v>4.4723621137362397E-2</v>
      </c>
      <c r="VT398">
        <v>7.5989807420911104E-2</v>
      </c>
      <c r="VU398">
        <v>0.14948407732357899</v>
      </c>
      <c r="VV398">
        <v>0</v>
      </c>
      <c r="VW398">
        <v>4.9999999999999899E-2</v>
      </c>
      <c r="VX398">
        <v>4.9999999999999899E-2</v>
      </c>
      <c r="VY398">
        <v>3.7560064404233803E-2</v>
      </c>
      <c r="VZ398">
        <v>0.319940032671575</v>
      </c>
      <c r="WA398">
        <v>0.32815080568244398</v>
      </c>
      <c r="WB398">
        <v>0.15</v>
      </c>
      <c r="WC398">
        <v>1.54033888421037E-2</v>
      </c>
      <c r="WD398">
        <v>0</v>
      </c>
      <c r="WE398">
        <v>0.15</v>
      </c>
      <c r="WF398">
        <v>0</v>
      </c>
      <c r="WG398">
        <v>8.5722946824582105E-2</v>
      </c>
      <c r="WH398">
        <v>7.7313213131102496E-2</v>
      </c>
      <c r="WI398">
        <v>0.12822647801881301</v>
      </c>
      <c r="WJ398">
        <v>0</v>
      </c>
      <c r="WK398">
        <v>0.15</v>
      </c>
      <c r="WL398">
        <v>0.104022891966705</v>
      </c>
      <c r="WM398">
        <v>0</v>
      </c>
      <c r="WN398">
        <v>0</v>
      </c>
      <c r="WO398">
        <v>0</v>
      </c>
      <c r="WP398">
        <v>0</v>
      </c>
      <c r="WQ398">
        <v>7.9685946869662405E-2</v>
      </c>
      <c r="WR398">
        <v>0.15</v>
      </c>
      <c r="WS398">
        <v>0</v>
      </c>
      <c r="WT398">
        <v>4.4971267158849498E-2</v>
      </c>
      <c r="WU398">
        <v>7.5444316950095E-2</v>
      </c>
      <c r="WV398">
        <v>6.1991537757207602E-2</v>
      </c>
      <c r="WW398">
        <v>6.96276038358878E-2</v>
      </c>
      <c r="WX398">
        <v>0.32646473297790202</v>
      </c>
      <c r="WY398">
        <v>0.185033440213071</v>
      </c>
      <c r="WZ398">
        <v>0.15</v>
      </c>
      <c r="XA398">
        <v>2.4467216097223601E-2</v>
      </c>
      <c r="XB398">
        <v>8.5722946824582105E-2</v>
      </c>
      <c r="XC398">
        <v>8.6197108271560602E-2</v>
      </c>
      <c r="XD398">
        <v>7.5989807420911104E-2</v>
      </c>
      <c r="XE398">
        <v>0.14948407732357899</v>
      </c>
      <c r="XF398">
        <v>0</v>
      </c>
      <c r="XG398">
        <v>0.11951245934766801</v>
      </c>
      <c r="XH398">
        <v>4.9999999999999899E-2</v>
      </c>
      <c r="XI398">
        <v>3.7560064404233803E-2</v>
      </c>
      <c r="XJ398">
        <v>0.319940032671575</v>
      </c>
      <c r="XK398">
        <v>0.32815080568244398</v>
      </c>
      <c r="XL398">
        <v>0</v>
      </c>
      <c r="XM398">
        <v>5.5351851105210598E-2</v>
      </c>
      <c r="XN398">
        <v>4.3426141078372699E-2</v>
      </c>
      <c r="XO398">
        <v>0.137350067941723</v>
      </c>
      <c r="XP398">
        <v>8.6885573361698804E-2</v>
      </c>
      <c r="XQ398">
        <v>8.6271861236516603E-2</v>
      </c>
      <c r="XR398">
        <v>9.9091126350985298E-2</v>
      </c>
      <c r="XS398">
        <v>0.100952294827491</v>
      </c>
      <c r="XT398">
        <v>0.106873816030054</v>
      </c>
      <c r="XU398">
        <v>4.8496275217498698E-2</v>
      </c>
      <c r="XV398">
        <v>7.4369999766648806E-2</v>
      </c>
      <c r="XW398">
        <v>0.17145806274726799</v>
      </c>
      <c r="XX398">
        <v>6.54297892512576E-2</v>
      </c>
      <c r="XY398">
        <v>0.10443511030144401</v>
      </c>
      <c r="XZ398">
        <v>9.1283026922312799E-2</v>
      </c>
      <c r="YA398">
        <v>4.9999999999999899E-2</v>
      </c>
      <c r="YB398">
        <v>0.105585545143266</v>
      </c>
      <c r="YC398">
        <v>7.1698774118432798E-2</v>
      </c>
      <c r="YD398">
        <v>7.4369999766648806E-2</v>
      </c>
      <c r="YE398">
        <v>0.15</v>
      </c>
      <c r="YF398">
        <v>0.133851127696378</v>
      </c>
      <c r="YG398">
        <v>0.23873754016486701</v>
      </c>
      <c r="YH398">
        <v>0.17467218418997801</v>
      </c>
      <c r="YI398">
        <v>0.12168124049455099</v>
      </c>
      <c r="YJ398">
        <v>0</v>
      </c>
      <c r="YK398">
        <v>6.54297892512576E-2</v>
      </c>
      <c r="YL398">
        <v>0.15</v>
      </c>
      <c r="YM398">
        <v>0.10978679261425001</v>
      </c>
      <c r="YN398">
        <v>1.6552116365764102E-2</v>
      </c>
      <c r="YO398">
        <v>0.15</v>
      </c>
      <c r="YP398">
        <v>7.2010356196117301E-2</v>
      </c>
      <c r="YQ398">
        <v>4.4723621137362397E-2</v>
      </c>
      <c r="YR398">
        <v>0.15</v>
      </c>
      <c r="YS398">
        <v>0.15</v>
      </c>
      <c r="YT398">
        <v>0</v>
      </c>
      <c r="YU398">
        <v>0.114437196293087</v>
      </c>
      <c r="YV398">
        <v>0.14948407732357899</v>
      </c>
      <c r="YW398">
        <v>4.9999999999999899E-2</v>
      </c>
      <c r="YX398">
        <v>3.7560064404233803E-2</v>
      </c>
      <c r="YY398">
        <v>0.104514517834723</v>
      </c>
    </row>
    <row r="399" spans="1:675" x14ac:dyDescent="0.35">
      <c r="A399">
        <v>561</v>
      </c>
      <c r="B399" t="s">
        <v>1490</v>
      </c>
      <c r="C399" t="s">
        <v>1491</v>
      </c>
      <c r="D399" t="s">
        <v>916</v>
      </c>
      <c r="E399" t="s">
        <v>816</v>
      </c>
      <c r="F399">
        <v>0.34422058270147399</v>
      </c>
      <c r="G399">
        <v>0.552354006805436</v>
      </c>
      <c r="H399">
        <v>0.426512770055681</v>
      </c>
      <c r="I399">
        <v>0.50461563953064903</v>
      </c>
      <c r="J399">
        <v>0.46875961392118398</v>
      </c>
      <c r="K399">
        <v>0.47566978207705701</v>
      </c>
      <c r="L399">
        <v>0.358767908721283</v>
      </c>
      <c r="M399">
        <v>0.15</v>
      </c>
      <c r="N399">
        <v>0.208826082918559</v>
      </c>
      <c r="O399">
        <v>0.198762332628977</v>
      </c>
      <c r="P399">
        <v>0.15</v>
      </c>
      <c r="Q399">
        <v>0.23545591460184001</v>
      </c>
      <c r="R399">
        <v>0.59566564680508505</v>
      </c>
      <c r="S399">
        <v>0.15</v>
      </c>
      <c r="T399">
        <v>0.37577240299718501</v>
      </c>
      <c r="U399">
        <v>0.27121977545183101</v>
      </c>
      <c r="V399">
        <v>0.74172543864030605</v>
      </c>
      <c r="W399">
        <v>0.43192365672569699</v>
      </c>
      <c r="X399">
        <v>0.83887872771330796</v>
      </c>
      <c r="Y399">
        <v>0.57422112576030204</v>
      </c>
      <c r="Z399">
        <v>0.15</v>
      </c>
      <c r="AA399">
        <v>0.69896996484770801</v>
      </c>
      <c r="AB399">
        <v>0.48985466257388299</v>
      </c>
      <c r="AC399">
        <v>0.38548456439291401</v>
      </c>
      <c r="AD399">
        <v>0.57170539314482605</v>
      </c>
      <c r="AE399">
        <v>0.56954125483407603</v>
      </c>
      <c r="AF399">
        <v>0.15</v>
      </c>
      <c r="AG399">
        <v>0.05</v>
      </c>
      <c r="AH399">
        <v>1</v>
      </c>
      <c r="AI399">
        <v>1</v>
      </c>
      <c r="AJ399">
        <v>1</v>
      </c>
      <c r="AK399">
        <v>1</v>
      </c>
      <c r="AL399">
        <v>0.35157366387956701</v>
      </c>
      <c r="AM399">
        <v>0.21917942776615601</v>
      </c>
      <c r="AN399">
        <v>0.15</v>
      </c>
      <c r="AO399">
        <v>0.23262382440621501</v>
      </c>
      <c r="AP399">
        <v>0.15</v>
      </c>
      <c r="AQ399">
        <v>0.44214842702586199</v>
      </c>
      <c r="AR399">
        <v>0.2687163532811</v>
      </c>
      <c r="AS399">
        <v>0.22836834270553399</v>
      </c>
      <c r="AT399">
        <v>1</v>
      </c>
      <c r="AU399">
        <v>0.15</v>
      </c>
      <c r="AV399">
        <v>1</v>
      </c>
      <c r="AW399">
        <v>0</v>
      </c>
      <c r="AX399">
        <v>0</v>
      </c>
      <c r="AY399">
        <v>0</v>
      </c>
      <c r="AZ399">
        <v>0.15</v>
      </c>
      <c r="BA399">
        <v>0.15</v>
      </c>
      <c r="BB399">
        <v>0</v>
      </c>
      <c r="BC399">
        <v>0</v>
      </c>
      <c r="BD399">
        <v>0</v>
      </c>
      <c r="BE399">
        <v>0.55683629711479099</v>
      </c>
      <c r="BF399">
        <v>0.346588346278078</v>
      </c>
      <c r="BG399">
        <v>0.05</v>
      </c>
      <c r="BH399">
        <v>0.15</v>
      </c>
      <c r="BI399">
        <v>0</v>
      </c>
      <c r="BJ399">
        <v>0.05</v>
      </c>
      <c r="BK399">
        <v>0</v>
      </c>
      <c r="BL399">
        <v>1</v>
      </c>
      <c r="BM399">
        <v>1</v>
      </c>
      <c r="BN399">
        <v>0.15</v>
      </c>
      <c r="BO399">
        <v>0.5</v>
      </c>
      <c r="BP399">
        <v>0.15</v>
      </c>
      <c r="BQ399">
        <v>0</v>
      </c>
      <c r="BR399">
        <v>0.5</v>
      </c>
      <c r="BS399">
        <v>1</v>
      </c>
      <c r="BT399">
        <v>1</v>
      </c>
      <c r="BU399">
        <v>1</v>
      </c>
      <c r="BV399">
        <v>1</v>
      </c>
      <c r="BW399">
        <v>1</v>
      </c>
      <c r="BX399">
        <v>1</v>
      </c>
      <c r="BY399">
        <v>1</v>
      </c>
      <c r="BZ399">
        <v>0</v>
      </c>
      <c r="CA399">
        <v>1</v>
      </c>
      <c r="CB399">
        <v>0.41420074517279099</v>
      </c>
      <c r="CC399">
        <v>0</v>
      </c>
      <c r="CD399">
        <v>1</v>
      </c>
      <c r="CE399">
        <v>0.36995289032251699</v>
      </c>
      <c r="CF399">
        <v>0.57495559181394096</v>
      </c>
      <c r="CG399">
        <v>1</v>
      </c>
      <c r="CH399">
        <v>0</v>
      </c>
      <c r="CI399">
        <v>0.15</v>
      </c>
      <c r="CJ399">
        <v>1</v>
      </c>
      <c r="CK399">
        <v>0.15</v>
      </c>
      <c r="CL399">
        <v>0.319940032671575</v>
      </c>
      <c r="CM399">
        <v>1</v>
      </c>
      <c r="CN399">
        <v>0.72135785347856296</v>
      </c>
      <c r="CO399">
        <v>1</v>
      </c>
      <c r="CP399">
        <v>1</v>
      </c>
      <c r="CQ399">
        <v>1</v>
      </c>
      <c r="CR399">
        <v>0.34368334332279399</v>
      </c>
      <c r="CS399">
        <v>0.88202032432711197</v>
      </c>
      <c r="CT399">
        <v>0.32403404997150398</v>
      </c>
      <c r="CU399">
        <v>1</v>
      </c>
      <c r="CV399">
        <v>1</v>
      </c>
      <c r="CW399">
        <v>0.15</v>
      </c>
      <c r="CX399">
        <v>0.15</v>
      </c>
      <c r="CY399">
        <v>0</v>
      </c>
      <c r="CZ399">
        <v>0</v>
      </c>
      <c r="DA399">
        <v>0</v>
      </c>
      <c r="DB399">
        <v>1</v>
      </c>
      <c r="DC399">
        <v>0</v>
      </c>
      <c r="DD399">
        <v>0</v>
      </c>
      <c r="DE399">
        <v>1</v>
      </c>
      <c r="DF399">
        <v>0</v>
      </c>
      <c r="DG399">
        <v>1</v>
      </c>
      <c r="DH399">
        <v>1</v>
      </c>
      <c r="DI399">
        <v>0</v>
      </c>
      <c r="DJ399">
        <v>1</v>
      </c>
      <c r="DK399">
        <v>0</v>
      </c>
      <c r="DL399">
        <v>0</v>
      </c>
      <c r="DM399">
        <v>0</v>
      </c>
      <c r="DN399">
        <v>1</v>
      </c>
      <c r="DO399">
        <v>1</v>
      </c>
      <c r="DP399">
        <v>1</v>
      </c>
      <c r="DQ399">
        <v>1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1</v>
      </c>
      <c r="DX399">
        <v>1</v>
      </c>
      <c r="DY399">
        <v>1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1</v>
      </c>
      <c r="EG399">
        <v>1</v>
      </c>
      <c r="EH399">
        <v>0</v>
      </c>
      <c r="EI399">
        <v>0</v>
      </c>
      <c r="EJ399">
        <v>0</v>
      </c>
      <c r="EK399">
        <v>0</v>
      </c>
      <c r="EL399">
        <v>0</v>
      </c>
      <c r="EM399">
        <v>0</v>
      </c>
      <c r="EN399">
        <v>0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1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1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1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1</v>
      </c>
      <c r="FU399">
        <v>0</v>
      </c>
      <c r="FV399">
        <v>1</v>
      </c>
      <c r="FW399">
        <v>0</v>
      </c>
      <c r="FX399">
        <v>0</v>
      </c>
      <c r="FY399">
        <v>0</v>
      </c>
      <c r="FZ399">
        <v>0</v>
      </c>
      <c r="GA399">
        <v>0</v>
      </c>
      <c r="GB399">
        <v>1</v>
      </c>
      <c r="GC399">
        <v>0</v>
      </c>
      <c r="GD399">
        <v>1</v>
      </c>
      <c r="GE399">
        <v>1</v>
      </c>
      <c r="GF399">
        <v>1</v>
      </c>
      <c r="GG399">
        <v>0</v>
      </c>
      <c r="GH399">
        <v>0</v>
      </c>
      <c r="GI399">
        <v>0</v>
      </c>
      <c r="GJ399">
        <v>1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1</v>
      </c>
      <c r="GQ399">
        <v>0</v>
      </c>
      <c r="GR399">
        <v>0</v>
      </c>
      <c r="GS399">
        <v>1</v>
      </c>
      <c r="GT399">
        <v>0</v>
      </c>
      <c r="GU399">
        <v>0</v>
      </c>
      <c r="GV399">
        <v>1</v>
      </c>
      <c r="GW399">
        <v>1</v>
      </c>
      <c r="GX399">
        <v>0</v>
      </c>
      <c r="GY399">
        <v>0</v>
      </c>
      <c r="GZ399">
        <v>1</v>
      </c>
      <c r="HA399">
        <v>0</v>
      </c>
      <c r="HB399">
        <v>1</v>
      </c>
      <c r="HC399">
        <v>1</v>
      </c>
      <c r="HD399">
        <v>1</v>
      </c>
      <c r="HE399">
        <v>1</v>
      </c>
      <c r="HF399">
        <v>0</v>
      </c>
      <c r="HG399">
        <v>1</v>
      </c>
      <c r="HH399">
        <v>1</v>
      </c>
      <c r="HI399">
        <v>1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0</v>
      </c>
      <c r="HQ399">
        <v>0</v>
      </c>
      <c r="HR399">
        <v>0</v>
      </c>
      <c r="HS399">
        <v>0</v>
      </c>
      <c r="HT399">
        <v>1</v>
      </c>
      <c r="HU399">
        <v>1</v>
      </c>
      <c r="HV399">
        <v>1</v>
      </c>
      <c r="HW399">
        <v>0</v>
      </c>
      <c r="HX399">
        <v>1</v>
      </c>
      <c r="HY399">
        <v>1</v>
      </c>
      <c r="HZ399">
        <v>0</v>
      </c>
      <c r="IA399">
        <v>0</v>
      </c>
      <c r="IB399">
        <v>0</v>
      </c>
      <c r="IC399">
        <v>1</v>
      </c>
      <c r="ID399">
        <v>0</v>
      </c>
      <c r="IE399">
        <v>0</v>
      </c>
      <c r="IF399">
        <v>0</v>
      </c>
      <c r="IG399">
        <v>0</v>
      </c>
      <c r="IH399">
        <v>1</v>
      </c>
      <c r="II399">
        <v>0</v>
      </c>
      <c r="IJ399">
        <v>1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0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0</v>
      </c>
      <c r="JF399">
        <v>0</v>
      </c>
      <c r="JG399">
        <v>0</v>
      </c>
      <c r="JH399">
        <v>0</v>
      </c>
      <c r="JI399">
        <v>0</v>
      </c>
      <c r="JJ399">
        <v>0</v>
      </c>
      <c r="JK399">
        <v>0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1</v>
      </c>
      <c r="KE399">
        <v>0</v>
      </c>
      <c r="KF399">
        <v>0</v>
      </c>
      <c r="KG399">
        <v>0</v>
      </c>
      <c r="KH399">
        <v>0</v>
      </c>
      <c r="KI399">
        <v>1</v>
      </c>
      <c r="KJ399">
        <v>0</v>
      </c>
      <c r="KK399">
        <v>1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0</v>
      </c>
      <c r="KS399">
        <v>0</v>
      </c>
      <c r="KT399">
        <v>1</v>
      </c>
      <c r="KU399">
        <v>1</v>
      </c>
      <c r="KV399">
        <v>1</v>
      </c>
      <c r="KW399">
        <v>1</v>
      </c>
      <c r="KX399">
        <v>0</v>
      </c>
      <c r="KY399">
        <v>1</v>
      </c>
      <c r="KZ399">
        <v>0</v>
      </c>
      <c r="LA399">
        <v>1</v>
      </c>
      <c r="LB399">
        <v>0</v>
      </c>
      <c r="LC399">
        <v>0</v>
      </c>
      <c r="LD399">
        <v>0</v>
      </c>
      <c r="LE399">
        <v>0</v>
      </c>
      <c r="LF399">
        <v>0</v>
      </c>
      <c r="LG399">
        <v>0</v>
      </c>
      <c r="LH399">
        <v>0</v>
      </c>
      <c r="LI399">
        <v>0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0</v>
      </c>
      <c r="LP399">
        <v>0</v>
      </c>
      <c r="LQ399">
        <v>0</v>
      </c>
      <c r="LR399">
        <v>0</v>
      </c>
      <c r="LS399">
        <v>0</v>
      </c>
      <c r="LT399">
        <v>1</v>
      </c>
      <c r="LU399">
        <v>1</v>
      </c>
      <c r="LV399">
        <v>0</v>
      </c>
      <c r="LW399">
        <v>1</v>
      </c>
      <c r="LX399">
        <v>0</v>
      </c>
      <c r="LY399">
        <v>0</v>
      </c>
      <c r="LZ399">
        <v>1</v>
      </c>
      <c r="MA399">
        <v>0</v>
      </c>
      <c r="MB399">
        <v>1</v>
      </c>
      <c r="MC399">
        <v>0</v>
      </c>
      <c r="MD399">
        <v>0</v>
      </c>
      <c r="ME399">
        <v>0</v>
      </c>
      <c r="MF399">
        <v>0</v>
      </c>
      <c r="MG399">
        <v>0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1</v>
      </c>
      <c r="NG399">
        <v>1</v>
      </c>
      <c r="NH399">
        <v>1</v>
      </c>
      <c r="NI399">
        <v>1</v>
      </c>
      <c r="NJ399">
        <v>0</v>
      </c>
      <c r="NK399">
        <v>0</v>
      </c>
      <c r="NL399">
        <v>1</v>
      </c>
      <c r="NM399">
        <v>1</v>
      </c>
      <c r="NN399">
        <v>1</v>
      </c>
      <c r="NO399">
        <v>1</v>
      </c>
      <c r="NP399">
        <v>1</v>
      </c>
      <c r="NQ399">
        <v>1</v>
      </c>
      <c r="NR399">
        <v>1</v>
      </c>
      <c r="NS399">
        <v>0</v>
      </c>
      <c r="NT399">
        <v>0</v>
      </c>
      <c r="NU399">
        <v>1</v>
      </c>
      <c r="NV399">
        <v>1</v>
      </c>
      <c r="NW399">
        <v>0</v>
      </c>
      <c r="NX399">
        <v>1</v>
      </c>
      <c r="NY399">
        <v>0</v>
      </c>
      <c r="NZ399">
        <v>0</v>
      </c>
      <c r="OA399">
        <v>1</v>
      </c>
      <c r="OB399">
        <v>0</v>
      </c>
      <c r="OC399">
        <v>0</v>
      </c>
      <c r="OD399">
        <v>0</v>
      </c>
      <c r="OE399">
        <v>0</v>
      </c>
      <c r="OF399">
        <v>1</v>
      </c>
      <c r="OG399">
        <v>1</v>
      </c>
      <c r="OH399">
        <v>1</v>
      </c>
      <c r="OI399">
        <v>1</v>
      </c>
      <c r="OJ399">
        <v>1</v>
      </c>
      <c r="OK399">
        <v>0</v>
      </c>
      <c r="OL399">
        <v>1</v>
      </c>
      <c r="OM399">
        <v>1</v>
      </c>
      <c r="ON399">
        <v>1</v>
      </c>
      <c r="OO399">
        <v>1</v>
      </c>
      <c r="OP399">
        <v>1</v>
      </c>
      <c r="OQ399">
        <v>1</v>
      </c>
      <c r="OR399">
        <v>1</v>
      </c>
      <c r="OS399">
        <v>1</v>
      </c>
      <c r="OT399">
        <v>1</v>
      </c>
      <c r="OU399">
        <v>1</v>
      </c>
      <c r="OV399">
        <v>1</v>
      </c>
      <c r="OW399">
        <v>1</v>
      </c>
      <c r="OX399">
        <v>1</v>
      </c>
      <c r="OY399">
        <v>1</v>
      </c>
      <c r="OZ399">
        <v>1</v>
      </c>
      <c r="PA399">
        <v>0</v>
      </c>
      <c r="PB399">
        <v>0</v>
      </c>
      <c r="PC399">
        <v>0</v>
      </c>
      <c r="PD399">
        <v>1</v>
      </c>
      <c r="PE399">
        <v>1</v>
      </c>
      <c r="PF399">
        <v>1</v>
      </c>
      <c r="PG399">
        <v>1</v>
      </c>
      <c r="PH399">
        <v>1</v>
      </c>
      <c r="PI399">
        <v>1</v>
      </c>
      <c r="PJ399">
        <v>0</v>
      </c>
      <c r="PK399">
        <v>0</v>
      </c>
      <c r="PL399">
        <v>1</v>
      </c>
      <c r="PM399">
        <v>1</v>
      </c>
      <c r="PN399">
        <v>0</v>
      </c>
      <c r="PO399">
        <v>0</v>
      </c>
      <c r="PP399">
        <v>0.55491595057563903</v>
      </c>
      <c r="PQ399">
        <v>0.47335765506521899</v>
      </c>
      <c r="PR399">
        <v>0.32530914124197802</v>
      </c>
      <c r="PS399">
        <v>0.41719487003605799</v>
      </c>
      <c r="PT399">
        <v>0.37501131049551101</v>
      </c>
      <c r="PU399">
        <v>0.38314092009065498</v>
      </c>
      <c r="PV399">
        <v>0.24560930437798001</v>
      </c>
      <c r="PW399">
        <v>0</v>
      </c>
      <c r="PX399">
        <v>0.16807452262445299</v>
      </c>
      <c r="PY399">
        <v>0.139320950368507</v>
      </c>
      <c r="PZ399">
        <v>0</v>
      </c>
      <c r="QA399">
        <v>0.24415975600525799</v>
      </c>
      <c r="QB399">
        <v>0.52431252565304198</v>
      </c>
      <c r="QC399">
        <v>0</v>
      </c>
      <c r="QD399">
        <v>0.26561459176139401</v>
      </c>
      <c r="QE399">
        <v>0.34634221557666001</v>
      </c>
      <c r="QF399">
        <v>0.69614757487094803</v>
      </c>
      <c r="QG399">
        <v>0.33167489026552599</v>
      </c>
      <c r="QH399">
        <v>0.81044556201565698</v>
      </c>
      <c r="QI399">
        <v>0.49908367736506098</v>
      </c>
      <c r="QJ399">
        <v>0</v>
      </c>
      <c r="QK399">
        <v>0.64584701746789197</v>
      </c>
      <c r="QL399">
        <v>0.39982901479280403</v>
      </c>
      <c r="QM399">
        <v>0.27704066399166399</v>
      </c>
      <c r="QN399">
        <v>0.49612399193508999</v>
      </c>
      <c r="QO399">
        <v>0.493577946863619</v>
      </c>
      <c r="QP399">
        <v>0</v>
      </c>
      <c r="QQ399">
        <v>0</v>
      </c>
      <c r="QR399">
        <v>0</v>
      </c>
      <c r="QS399">
        <v>0</v>
      </c>
      <c r="QT399">
        <v>0</v>
      </c>
      <c r="QU399">
        <v>2.7755575615628901E-17</v>
      </c>
      <c r="QV399">
        <v>0.23714548691713799</v>
      </c>
      <c r="QW399">
        <v>0.197655507903303</v>
      </c>
      <c r="QX399">
        <v>0.236068069732044</v>
      </c>
      <c r="QY399">
        <v>0</v>
      </c>
      <c r="QZ399">
        <v>0.83470979150246305</v>
      </c>
      <c r="RA399">
        <v>0.33918958080314399</v>
      </c>
      <c r="RB399">
        <v>0.22390955058724099</v>
      </c>
      <c r="RC399">
        <v>5.5511151231257802E-17</v>
      </c>
      <c r="RD399">
        <v>0</v>
      </c>
      <c r="RE399">
        <v>0</v>
      </c>
      <c r="RF399">
        <v>0</v>
      </c>
      <c r="RG399">
        <v>0</v>
      </c>
      <c r="RH399">
        <v>0.47863093778210702</v>
      </c>
      <c r="RI399">
        <v>0.231280407385974</v>
      </c>
      <c r="RJ399">
        <v>0</v>
      </c>
      <c r="RK399">
        <v>0</v>
      </c>
      <c r="RL399">
        <v>0</v>
      </c>
      <c r="RM399">
        <v>0</v>
      </c>
      <c r="RN399">
        <v>0</v>
      </c>
      <c r="RO399">
        <v>1</v>
      </c>
      <c r="RP399">
        <v>5.5511151231257802E-17</v>
      </c>
      <c r="RQ399">
        <v>1</v>
      </c>
      <c r="RR399">
        <v>1</v>
      </c>
      <c r="RS399">
        <v>1</v>
      </c>
      <c r="RT399">
        <v>0.310824406085636</v>
      </c>
      <c r="RU399">
        <v>1</v>
      </c>
      <c r="RV399">
        <v>0.25876810626178498</v>
      </c>
      <c r="RW399">
        <v>0.49994775507522499</v>
      </c>
      <c r="RX399">
        <v>0</v>
      </c>
      <c r="RY399">
        <v>0.48554295049021501</v>
      </c>
      <c r="RZ399">
        <v>1</v>
      </c>
      <c r="SA399">
        <v>0.672185709974779</v>
      </c>
      <c r="SB399">
        <v>1</v>
      </c>
      <c r="SC399">
        <v>1</v>
      </c>
      <c r="SD399">
        <v>1</v>
      </c>
      <c r="SE399">
        <v>0.55338098092226795</v>
      </c>
      <c r="SF399">
        <v>0.86120038156130896</v>
      </c>
      <c r="SG399">
        <v>0.49724014277572398</v>
      </c>
      <c r="SH399">
        <v>1</v>
      </c>
      <c r="SI399">
        <v>2.7755575615628901E-17</v>
      </c>
      <c r="SJ399">
        <v>0.5</v>
      </c>
      <c r="SK399">
        <v>1</v>
      </c>
      <c r="SL399">
        <v>1</v>
      </c>
      <c r="SM399">
        <v>1</v>
      </c>
      <c r="SN399">
        <v>1</v>
      </c>
      <c r="SO399">
        <v>1</v>
      </c>
      <c r="SP399">
        <v>1</v>
      </c>
      <c r="SQ399">
        <v>0.15</v>
      </c>
      <c r="SR399">
        <v>0.5</v>
      </c>
      <c r="SS399">
        <v>0.5</v>
      </c>
      <c r="ST399">
        <v>0.15</v>
      </c>
      <c r="SU399">
        <v>0.5</v>
      </c>
      <c r="SV399">
        <v>1</v>
      </c>
      <c r="SW399">
        <v>0.15</v>
      </c>
      <c r="SX399">
        <v>1</v>
      </c>
      <c r="SY399">
        <v>0.5</v>
      </c>
      <c r="SZ399">
        <v>1</v>
      </c>
      <c r="TA399">
        <v>1</v>
      </c>
      <c r="TB399">
        <v>1</v>
      </c>
      <c r="TC399">
        <v>1</v>
      </c>
      <c r="TD399">
        <v>0.15</v>
      </c>
      <c r="TE399">
        <v>1</v>
      </c>
      <c r="TF399">
        <v>1</v>
      </c>
      <c r="TG399">
        <v>1</v>
      </c>
      <c r="TH399">
        <v>1</v>
      </c>
      <c r="TI399">
        <v>1</v>
      </c>
      <c r="TJ399">
        <v>0.15</v>
      </c>
      <c r="TK399">
        <v>0.05</v>
      </c>
      <c r="TL399">
        <v>0</v>
      </c>
      <c r="TM399">
        <v>0</v>
      </c>
      <c r="TN399">
        <v>0</v>
      </c>
      <c r="TO399">
        <v>0</v>
      </c>
      <c r="TP399">
        <v>1</v>
      </c>
      <c r="TQ399">
        <v>0.5</v>
      </c>
      <c r="TR399">
        <v>0.5</v>
      </c>
      <c r="TS399">
        <v>0.15</v>
      </c>
      <c r="TT399">
        <v>0.5</v>
      </c>
      <c r="TU399">
        <v>0.5</v>
      </c>
      <c r="TV399">
        <v>0.5</v>
      </c>
      <c r="TW399">
        <v>0</v>
      </c>
      <c r="TX399">
        <v>0.15</v>
      </c>
      <c r="TY399">
        <v>0.15</v>
      </c>
      <c r="TZ399">
        <v>0</v>
      </c>
      <c r="UA399">
        <v>0</v>
      </c>
      <c r="UB399">
        <v>1</v>
      </c>
      <c r="UC399">
        <v>1</v>
      </c>
      <c r="UD399">
        <v>0.05</v>
      </c>
      <c r="UE399">
        <v>0.15</v>
      </c>
      <c r="UF399">
        <v>0</v>
      </c>
      <c r="UG399">
        <v>0.05</v>
      </c>
      <c r="UH399">
        <v>0</v>
      </c>
      <c r="UI399">
        <v>1</v>
      </c>
      <c r="UJ399">
        <v>0.5</v>
      </c>
      <c r="UK399">
        <v>1</v>
      </c>
      <c r="UL399">
        <v>1</v>
      </c>
      <c r="UM399">
        <v>1</v>
      </c>
      <c r="UN399">
        <v>1</v>
      </c>
      <c r="UO399">
        <v>1</v>
      </c>
      <c r="UP399">
        <v>1</v>
      </c>
      <c r="UQ399">
        <v>1</v>
      </c>
      <c r="UR399">
        <v>0</v>
      </c>
      <c r="US399">
        <v>0.5</v>
      </c>
      <c r="UT399">
        <v>1</v>
      </c>
      <c r="UU399">
        <v>1</v>
      </c>
      <c r="UV399">
        <v>1</v>
      </c>
      <c r="UW399">
        <v>1</v>
      </c>
      <c r="UX399">
        <v>1</v>
      </c>
      <c r="UY399">
        <v>0.5</v>
      </c>
      <c r="UZ399">
        <v>1</v>
      </c>
      <c r="VA399">
        <v>0.5</v>
      </c>
      <c r="VB399">
        <v>1</v>
      </c>
      <c r="VC399">
        <v>0.15</v>
      </c>
      <c r="VD399">
        <v>0.44385031962028199</v>
      </c>
      <c r="VE399">
        <v>0.469926675825875</v>
      </c>
      <c r="VF399">
        <v>0.36840245224356799</v>
      </c>
      <c r="VG399">
        <v>0.17944673731230401</v>
      </c>
      <c r="VH399">
        <v>0.34986393023531398</v>
      </c>
      <c r="VI399">
        <v>0.52319411737777299</v>
      </c>
      <c r="VJ399">
        <v>0.36080367618407599</v>
      </c>
      <c r="VK399">
        <v>1</v>
      </c>
      <c r="VL399">
        <v>0.247747331683874</v>
      </c>
      <c r="VM399">
        <v>0.274646636985096</v>
      </c>
      <c r="VN399">
        <v>0.59881834707908599</v>
      </c>
      <c r="VO399">
        <v>4.2707814855319E-2</v>
      </c>
      <c r="VP399">
        <v>2.8648295479930301E-2</v>
      </c>
      <c r="VQ399">
        <v>0.18613490643736699</v>
      </c>
      <c r="VR399">
        <v>0.68953604778902999</v>
      </c>
      <c r="VS399">
        <v>0.202549453894036</v>
      </c>
      <c r="VT399">
        <v>1</v>
      </c>
      <c r="VU399">
        <v>1</v>
      </c>
      <c r="VV399">
        <v>0.66399972385780803</v>
      </c>
      <c r="VW399">
        <v>0.220455874692318</v>
      </c>
      <c r="VX399">
        <v>0.72819960265161798</v>
      </c>
      <c r="VY399">
        <v>0.32603442806774102</v>
      </c>
      <c r="VZ399">
        <v>0.319940032671575</v>
      </c>
      <c r="WA399">
        <v>1</v>
      </c>
      <c r="WB399">
        <v>0.72135785347856296</v>
      </c>
      <c r="WC399">
        <v>1</v>
      </c>
      <c r="WD399">
        <v>0.60819515489718501</v>
      </c>
      <c r="WE399">
        <v>0.64791666488762401</v>
      </c>
      <c r="WF399">
        <v>1</v>
      </c>
      <c r="WG399">
        <v>5.63305295792998E-2</v>
      </c>
      <c r="WH399">
        <v>0.150185520638696</v>
      </c>
      <c r="WI399">
        <v>0.29086209921522699</v>
      </c>
      <c r="WJ399">
        <v>0.37914796420407598</v>
      </c>
      <c r="WK399">
        <v>0.40159153385510399</v>
      </c>
      <c r="WL399">
        <v>0.226307721403151</v>
      </c>
      <c r="WM399">
        <v>0</v>
      </c>
      <c r="WN399">
        <v>0</v>
      </c>
      <c r="WO399">
        <v>0</v>
      </c>
      <c r="WP399">
        <v>0</v>
      </c>
      <c r="WQ399">
        <v>0.28069603701810902</v>
      </c>
      <c r="WR399">
        <v>0.64791666488762401</v>
      </c>
      <c r="WS399">
        <v>0.27934430573444402</v>
      </c>
      <c r="WT399">
        <v>0.93962320457845205</v>
      </c>
      <c r="WU399">
        <v>0.40002240684999502</v>
      </c>
      <c r="WV399">
        <v>0.34896621012696</v>
      </c>
      <c r="WW399">
        <v>0.57120459040816596</v>
      </c>
      <c r="WX399">
        <v>0.39101646623632103</v>
      </c>
      <c r="WY399">
        <v>0.49023981228300101</v>
      </c>
      <c r="WZ399">
        <v>0.57422112576030204</v>
      </c>
      <c r="XA399">
        <v>2.4467216097223601E-2</v>
      </c>
      <c r="XB399">
        <v>5.63305295792998E-2</v>
      </c>
      <c r="XC399">
        <v>0.21140227446666501</v>
      </c>
      <c r="XD399">
        <v>1</v>
      </c>
      <c r="XE399">
        <v>1</v>
      </c>
      <c r="XF399">
        <v>0.66399972385780803</v>
      </c>
      <c r="XG399">
        <v>0.192840047478475</v>
      </c>
      <c r="XH399">
        <v>0.72819960265161798</v>
      </c>
      <c r="XI399">
        <v>0.32603442806774102</v>
      </c>
      <c r="XJ399">
        <v>0.319940032671575</v>
      </c>
      <c r="XK399">
        <v>1</v>
      </c>
      <c r="XL399">
        <v>0.27380501078986402</v>
      </c>
      <c r="XM399">
        <v>0.67616042500008</v>
      </c>
      <c r="XN399">
        <v>0.51567622577772698</v>
      </c>
      <c r="XO399">
        <v>0.58742169492368101</v>
      </c>
      <c r="XP399">
        <v>0.62270645522164103</v>
      </c>
      <c r="XQ399">
        <v>0.43536276386165601</v>
      </c>
      <c r="XR399">
        <v>0.63170248481596802</v>
      </c>
      <c r="XS399">
        <v>0.34666675268123598</v>
      </c>
      <c r="XT399">
        <v>0.26256490844098501</v>
      </c>
      <c r="XU399">
        <v>0.464879716372401</v>
      </c>
      <c r="XV399">
        <v>0.42793887550270698</v>
      </c>
      <c r="XW399">
        <v>0.33277914975127998</v>
      </c>
      <c r="XX399">
        <v>0.64446338705655404</v>
      </c>
      <c r="XY399">
        <v>0.46798685853446798</v>
      </c>
      <c r="XZ399">
        <v>0.47684365829574998</v>
      </c>
      <c r="YA399">
        <v>0.44385031962028199</v>
      </c>
      <c r="YB399">
        <v>0.469926675825875</v>
      </c>
      <c r="YC399">
        <v>0.36840245224356799</v>
      </c>
      <c r="YD399">
        <v>0.42793887550270698</v>
      </c>
      <c r="YE399">
        <v>0.17944673731230401</v>
      </c>
      <c r="YF399">
        <v>0.34986393023531398</v>
      </c>
      <c r="YG399">
        <v>0.52319411737777299</v>
      </c>
      <c r="YH399">
        <v>0.343865305740649</v>
      </c>
      <c r="YI399">
        <v>0.36080367618407599</v>
      </c>
      <c r="YJ399">
        <v>1</v>
      </c>
      <c r="YK399">
        <v>0.64446338705655404</v>
      </c>
      <c r="YL399">
        <v>0.247747331683874</v>
      </c>
      <c r="YM399">
        <v>0.274646636985096</v>
      </c>
      <c r="YN399">
        <v>0.18613490643736699</v>
      </c>
      <c r="YO399">
        <v>0.22836834270553399</v>
      </c>
      <c r="YP399">
        <v>4.2707814855319E-2</v>
      </c>
      <c r="YQ399">
        <v>0.202549453894036</v>
      </c>
      <c r="YR399">
        <v>0.57422112576030204</v>
      </c>
      <c r="YS399">
        <v>0.15</v>
      </c>
      <c r="YT399">
        <v>0</v>
      </c>
      <c r="YU399">
        <v>0.27808252202616301</v>
      </c>
      <c r="YV399">
        <v>1</v>
      </c>
      <c r="YW399">
        <v>0.72819960265161798</v>
      </c>
      <c r="YX399">
        <v>0.32603442806774102</v>
      </c>
      <c r="YY399">
        <v>0.21145189998841599</v>
      </c>
    </row>
    <row r="400" spans="1:675" x14ac:dyDescent="0.35">
      <c r="A400">
        <v>562</v>
      </c>
      <c r="B400" t="s">
        <v>1492</v>
      </c>
      <c r="C400" t="s">
        <v>1493</v>
      </c>
      <c r="D400" t="s">
        <v>916</v>
      </c>
      <c r="E400" t="s">
        <v>816</v>
      </c>
      <c r="F400">
        <v>0.33350474404103297</v>
      </c>
      <c r="G400">
        <v>0.552354006805436</v>
      </c>
      <c r="H400">
        <v>0.15</v>
      </c>
      <c r="I400">
        <v>0.50461563953064903</v>
      </c>
      <c r="J400">
        <v>0.28794222814197001</v>
      </c>
      <c r="K400">
        <v>0.29388107912821199</v>
      </c>
      <c r="L400">
        <v>0.32623759827120802</v>
      </c>
      <c r="M400">
        <v>0.41083176114915898</v>
      </c>
      <c r="N400">
        <v>0</v>
      </c>
      <c r="O400">
        <v>0</v>
      </c>
      <c r="P400">
        <v>0</v>
      </c>
      <c r="Q400">
        <v>0.94506859644939101</v>
      </c>
      <c r="R400">
        <v>0.88448669288464199</v>
      </c>
      <c r="S400">
        <v>1</v>
      </c>
      <c r="T400">
        <v>0.05</v>
      </c>
      <c r="U400">
        <v>0.5</v>
      </c>
      <c r="V400">
        <v>0.39365165120483198</v>
      </c>
      <c r="W400">
        <v>0.15</v>
      </c>
      <c r="X400">
        <v>0.5</v>
      </c>
      <c r="Y400">
        <v>0.15</v>
      </c>
      <c r="Z400">
        <v>0.15</v>
      </c>
      <c r="AA400">
        <v>0.05</v>
      </c>
      <c r="AB400">
        <v>0.42670627309466502</v>
      </c>
      <c r="AC400">
        <v>0.70496879537747603</v>
      </c>
      <c r="AD400">
        <v>0.57170539314482605</v>
      </c>
      <c r="AE400">
        <v>1</v>
      </c>
      <c r="AF400">
        <v>1</v>
      </c>
      <c r="AG400">
        <v>1</v>
      </c>
      <c r="AH400">
        <v>0</v>
      </c>
      <c r="AI400">
        <v>0</v>
      </c>
      <c r="AJ400">
        <v>0</v>
      </c>
      <c r="AK400">
        <v>0</v>
      </c>
      <c r="AL400">
        <v>0.57983739522258504</v>
      </c>
      <c r="AM400">
        <v>0</v>
      </c>
      <c r="AN400">
        <v>0.15</v>
      </c>
      <c r="AO400">
        <v>0.23262382440621501</v>
      </c>
      <c r="AP400">
        <v>0.15</v>
      </c>
      <c r="AQ400">
        <v>0.44214842702586199</v>
      </c>
      <c r="AR400">
        <v>1</v>
      </c>
      <c r="AS400">
        <v>0.15</v>
      </c>
      <c r="AT400">
        <v>0.5</v>
      </c>
      <c r="AU400">
        <v>1</v>
      </c>
      <c r="AV400">
        <v>1</v>
      </c>
      <c r="AW400">
        <v>0</v>
      </c>
      <c r="AX400">
        <v>1</v>
      </c>
      <c r="AY400">
        <v>0</v>
      </c>
      <c r="AZ400">
        <v>0</v>
      </c>
      <c r="BA400">
        <v>0.05</v>
      </c>
      <c r="BB400">
        <v>0.39372523062808201</v>
      </c>
      <c r="BC400">
        <v>0.5</v>
      </c>
      <c r="BD400">
        <v>0.24015818260388999</v>
      </c>
      <c r="BE400">
        <v>0.70962517110850998</v>
      </c>
      <c r="BF400">
        <v>0.346588346278078</v>
      </c>
      <c r="BG400">
        <v>0</v>
      </c>
      <c r="BH400">
        <v>0.15</v>
      </c>
      <c r="BI400">
        <v>0.5</v>
      </c>
      <c r="BJ400">
        <v>0.37990076190269501</v>
      </c>
      <c r="BK400">
        <v>0</v>
      </c>
      <c r="BL400">
        <v>1</v>
      </c>
      <c r="BM400">
        <v>1</v>
      </c>
      <c r="BN400">
        <v>0.5</v>
      </c>
      <c r="BO400">
        <v>0.05</v>
      </c>
      <c r="BP400">
        <v>0.15</v>
      </c>
      <c r="BQ400">
        <v>1</v>
      </c>
      <c r="BR400">
        <v>0.5</v>
      </c>
      <c r="BS400">
        <v>0.15</v>
      </c>
      <c r="BT400">
        <v>0.05</v>
      </c>
      <c r="BU400">
        <v>0.15</v>
      </c>
      <c r="BV400">
        <v>0</v>
      </c>
      <c r="BW400">
        <v>1</v>
      </c>
      <c r="BX400">
        <v>1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0.57481831209273204</v>
      </c>
      <c r="CE400">
        <v>0</v>
      </c>
      <c r="CF400">
        <v>0</v>
      </c>
      <c r="CG400">
        <v>1</v>
      </c>
      <c r="CH400">
        <v>0.57050163266579201</v>
      </c>
      <c r="CI400">
        <v>1</v>
      </c>
      <c r="CJ400">
        <v>0.5</v>
      </c>
      <c r="CK400">
        <v>0</v>
      </c>
      <c r="CL400">
        <v>0</v>
      </c>
      <c r="CM400">
        <v>0</v>
      </c>
      <c r="CN400">
        <v>0.05</v>
      </c>
      <c r="CO400">
        <v>0.05</v>
      </c>
      <c r="CP400">
        <v>1</v>
      </c>
      <c r="CQ400">
        <v>1</v>
      </c>
      <c r="CR400">
        <v>0</v>
      </c>
      <c r="CS400">
        <v>0</v>
      </c>
      <c r="CT400">
        <v>0.15</v>
      </c>
      <c r="CU400">
        <v>0.15</v>
      </c>
      <c r="CV400">
        <v>1</v>
      </c>
      <c r="CW400">
        <v>1</v>
      </c>
      <c r="CX400">
        <v>0.05</v>
      </c>
      <c r="CY400">
        <v>1</v>
      </c>
      <c r="CZ400">
        <v>1</v>
      </c>
      <c r="DA400">
        <v>1</v>
      </c>
      <c r="DB400">
        <v>1</v>
      </c>
      <c r="DC400">
        <v>0</v>
      </c>
      <c r="DD400">
        <v>0</v>
      </c>
      <c r="DE400">
        <v>0</v>
      </c>
      <c r="DF400">
        <v>1</v>
      </c>
      <c r="DG400">
        <v>1</v>
      </c>
      <c r="DH400">
        <v>1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1</v>
      </c>
      <c r="DO400">
        <v>1</v>
      </c>
      <c r="DP400">
        <v>1</v>
      </c>
      <c r="DQ400">
        <v>0</v>
      </c>
      <c r="DR400">
        <v>0</v>
      </c>
      <c r="DS400">
        <v>1</v>
      </c>
      <c r="DT400">
        <v>0</v>
      </c>
      <c r="DU400">
        <v>0</v>
      </c>
      <c r="DV400">
        <v>0</v>
      </c>
      <c r="DW400">
        <v>1</v>
      </c>
      <c r="DX400">
        <v>1</v>
      </c>
      <c r="DY400">
        <v>0</v>
      </c>
      <c r="DZ400">
        <v>0</v>
      </c>
      <c r="EA400">
        <v>1</v>
      </c>
      <c r="EB400">
        <v>0</v>
      </c>
      <c r="EC400">
        <v>0</v>
      </c>
      <c r="ED400">
        <v>0</v>
      </c>
      <c r="EE400">
        <v>0</v>
      </c>
      <c r="EF400">
        <v>1</v>
      </c>
      <c r="EG400">
        <v>1</v>
      </c>
      <c r="EH400">
        <v>0</v>
      </c>
      <c r="EI400">
        <v>1</v>
      </c>
      <c r="EJ400">
        <v>1</v>
      </c>
      <c r="EK400">
        <v>0</v>
      </c>
      <c r="EL400">
        <v>0</v>
      </c>
      <c r="EM400">
        <v>1</v>
      </c>
      <c r="EN400">
        <v>1</v>
      </c>
      <c r="EO400">
        <v>1</v>
      </c>
      <c r="EP400">
        <v>0</v>
      </c>
      <c r="EQ400">
        <v>1</v>
      </c>
      <c r="ER400">
        <v>1</v>
      </c>
      <c r="ES400">
        <v>0</v>
      </c>
      <c r="ET400">
        <v>1</v>
      </c>
      <c r="EU400">
        <v>0</v>
      </c>
      <c r="EV400">
        <v>0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0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1</v>
      </c>
      <c r="FO400">
        <v>1</v>
      </c>
      <c r="FP400">
        <v>1</v>
      </c>
      <c r="FQ400">
        <v>1</v>
      </c>
      <c r="FR400">
        <v>1</v>
      </c>
      <c r="FS400">
        <v>1</v>
      </c>
      <c r="FT400">
        <v>1</v>
      </c>
      <c r="FU400">
        <v>1</v>
      </c>
      <c r="FV400">
        <v>1</v>
      </c>
      <c r="FW400">
        <v>1</v>
      </c>
      <c r="FX400">
        <v>1</v>
      </c>
      <c r="FY400">
        <v>0</v>
      </c>
      <c r="FZ400">
        <v>1</v>
      </c>
      <c r="GA400">
        <v>1</v>
      </c>
      <c r="GB400">
        <v>1</v>
      </c>
      <c r="GC400">
        <v>1</v>
      </c>
      <c r="GD400">
        <v>1</v>
      </c>
      <c r="GE400">
        <v>1</v>
      </c>
      <c r="GF400">
        <v>1</v>
      </c>
      <c r="GG400">
        <v>1</v>
      </c>
      <c r="GH400">
        <v>0</v>
      </c>
      <c r="GI400">
        <v>1</v>
      </c>
      <c r="GJ400">
        <v>1</v>
      </c>
      <c r="GK400">
        <v>0</v>
      </c>
      <c r="GL400">
        <v>1</v>
      </c>
      <c r="GM400">
        <v>1</v>
      </c>
      <c r="GN400">
        <v>1</v>
      </c>
      <c r="GO400">
        <v>0</v>
      </c>
      <c r="GP400">
        <v>0</v>
      </c>
      <c r="GQ400">
        <v>0</v>
      </c>
      <c r="GR400">
        <v>0</v>
      </c>
      <c r="GS400">
        <v>1</v>
      </c>
      <c r="GT400">
        <v>1</v>
      </c>
      <c r="GU400">
        <v>1</v>
      </c>
      <c r="GV400">
        <v>1</v>
      </c>
      <c r="GW400">
        <v>1</v>
      </c>
      <c r="GX400">
        <v>0</v>
      </c>
      <c r="GY400">
        <v>0</v>
      </c>
      <c r="GZ400">
        <v>0</v>
      </c>
      <c r="HA400">
        <v>0</v>
      </c>
      <c r="HB400">
        <v>1</v>
      </c>
      <c r="HC400">
        <v>1</v>
      </c>
      <c r="HD400">
        <v>1</v>
      </c>
      <c r="HE400">
        <v>1</v>
      </c>
      <c r="HF400">
        <v>1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0</v>
      </c>
      <c r="HQ400">
        <v>0</v>
      </c>
      <c r="HR400">
        <v>0</v>
      </c>
      <c r="HS400">
        <v>0</v>
      </c>
      <c r="HT400">
        <v>0</v>
      </c>
      <c r="HU400">
        <v>0</v>
      </c>
      <c r="HV400">
        <v>0</v>
      </c>
      <c r="HW400">
        <v>0</v>
      </c>
      <c r="HX400">
        <v>1</v>
      </c>
      <c r="HY400">
        <v>1</v>
      </c>
      <c r="HZ400">
        <v>1</v>
      </c>
      <c r="IA400">
        <v>1</v>
      </c>
      <c r="IB400">
        <v>0</v>
      </c>
      <c r="IC400">
        <v>1</v>
      </c>
      <c r="ID400">
        <v>1</v>
      </c>
      <c r="IE400">
        <v>1</v>
      </c>
      <c r="IF400">
        <v>0</v>
      </c>
      <c r="IG400">
        <v>0</v>
      </c>
      <c r="IH400">
        <v>1</v>
      </c>
      <c r="II400">
        <v>0</v>
      </c>
      <c r="IJ400">
        <v>1</v>
      </c>
      <c r="IK400">
        <v>1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0</v>
      </c>
      <c r="IS400">
        <v>0</v>
      </c>
      <c r="IT400">
        <v>0</v>
      </c>
      <c r="IU400">
        <v>0</v>
      </c>
      <c r="IV400">
        <v>1</v>
      </c>
      <c r="IW400">
        <v>1</v>
      </c>
      <c r="IX400">
        <v>1</v>
      </c>
      <c r="IY400">
        <v>1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0</v>
      </c>
      <c r="JF400">
        <v>0</v>
      </c>
      <c r="JG400">
        <v>0</v>
      </c>
      <c r="JH400">
        <v>0</v>
      </c>
      <c r="JI400">
        <v>0</v>
      </c>
      <c r="JJ400">
        <v>0</v>
      </c>
      <c r="JK400">
        <v>0</v>
      </c>
      <c r="JL400">
        <v>0</v>
      </c>
      <c r="JM400">
        <v>0</v>
      </c>
      <c r="JN400">
        <v>0</v>
      </c>
      <c r="JO400">
        <v>0</v>
      </c>
      <c r="JP400">
        <v>0</v>
      </c>
      <c r="JQ400">
        <v>0</v>
      </c>
      <c r="JR400">
        <v>0</v>
      </c>
      <c r="JS400">
        <v>0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0</v>
      </c>
      <c r="KD400">
        <v>1</v>
      </c>
      <c r="KE400">
        <v>1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1</v>
      </c>
      <c r="KL400">
        <v>0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0</v>
      </c>
      <c r="KS400">
        <v>0</v>
      </c>
      <c r="KT400">
        <v>1</v>
      </c>
      <c r="KU400">
        <v>1</v>
      </c>
      <c r="KV400">
        <v>1</v>
      </c>
      <c r="KW400">
        <v>1</v>
      </c>
      <c r="KX400">
        <v>1</v>
      </c>
      <c r="KY400">
        <v>1</v>
      </c>
      <c r="KZ400">
        <v>1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0</v>
      </c>
      <c r="LH400">
        <v>0</v>
      </c>
      <c r="LI400">
        <v>0</v>
      </c>
      <c r="LJ400">
        <v>0</v>
      </c>
      <c r="LK400">
        <v>0</v>
      </c>
      <c r="LL400">
        <v>1</v>
      </c>
      <c r="LM400">
        <v>0</v>
      </c>
      <c r="LN400">
        <v>1</v>
      </c>
      <c r="LO400">
        <v>0</v>
      </c>
      <c r="LP400">
        <v>0</v>
      </c>
      <c r="LQ400">
        <v>0</v>
      </c>
      <c r="LR400">
        <v>1</v>
      </c>
      <c r="LS400">
        <v>1</v>
      </c>
      <c r="LT400">
        <v>1</v>
      </c>
      <c r="LU400">
        <v>1</v>
      </c>
      <c r="LV400">
        <v>0</v>
      </c>
      <c r="LW400">
        <v>0</v>
      </c>
      <c r="LX400">
        <v>0</v>
      </c>
      <c r="LY400">
        <v>1</v>
      </c>
      <c r="LZ400">
        <v>1</v>
      </c>
      <c r="MA400">
        <v>1</v>
      </c>
      <c r="MB400">
        <v>1</v>
      </c>
      <c r="MC400">
        <v>0</v>
      </c>
      <c r="MD400">
        <v>0</v>
      </c>
      <c r="ME400">
        <v>0</v>
      </c>
      <c r="MF400">
        <v>0</v>
      </c>
      <c r="MG400">
        <v>0</v>
      </c>
      <c r="MH400">
        <v>0</v>
      </c>
      <c r="MI400">
        <v>0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1</v>
      </c>
      <c r="MS400">
        <v>1</v>
      </c>
      <c r="MT400">
        <v>1</v>
      </c>
      <c r="MU400">
        <v>1</v>
      </c>
      <c r="MV400">
        <v>1</v>
      </c>
      <c r="MW400">
        <v>1</v>
      </c>
      <c r="MX400">
        <v>0</v>
      </c>
      <c r="MY400">
        <v>1</v>
      </c>
      <c r="MZ400">
        <v>1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1</v>
      </c>
      <c r="NG400">
        <v>1</v>
      </c>
      <c r="NH400">
        <v>1</v>
      </c>
      <c r="NI400">
        <v>1</v>
      </c>
      <c r="NJ400">
        <v>0</v>
      </c>
      <c r="NK400">
        <v>0</v>
      </c>
      <c r="NL400">
        <v>0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1</v>
      </c>
      <c r="NV400">
        <v>0</v>
      </c>
      <c r="NW400">
        <v>0</v>
      </c>
      <c r="NX400">
        <v>0</v>
      </c>
      <c r="NY400">
        <v>0</v>
      </c>
      <c r="NZ400">
        <v>0</v>
      </c>
      <c r="OA400">
        <v>0</v>
      </c>
      <c r="OB400">
        <v>0</v>
      </c>
      <c r="OC400">
        <v>0</v>
      </c>
      <c r="OD400">
        <v>1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1</v>
      </c>
      <c r="OQ400">
        <v>1</v>
      </c>
      <c r="OR400">
        <v>1</v>
      </c>
      <c r="OS400">
        <v>1</v>
      </c>
      <c r="OT400">
        <v>1</v>
      </c>
      <c r="OU400">
        <v>1</v>
      </c>
      <c r="OV400">
        <v>1</v>
      </c>
      <c r="OW400">
        <v>1</v>
      </c>
      <c r="OX400">
        <v>0</v>
      </c>
      <c r="OY400">
        <v>0</v>
      </c>
      <c r="OZ400">
        <v>0</v>
      </c>
      <c r="PA400">
        <v>0</v>
      </c>
      <c r="PB400">
        <v>0</v>
      </c>
      <c r="PC400">
        <v>0</v>
      </c>
      <c r="PD400">
        <v>0</v>
      </c>
      <c r="PE400">
        <v>0</v>
      </c>
      <c r="PF400">
        <v>0</v>
      </c>
      <c r="PG400">
        <v>0</v>
      </c>
      <c r="PH400">
        <v>0</v>
      </c>
      <c r="PI400">
        <v>0</v>
      </c>
      <c r="PJ400">
        <v>0</v>
      </c>
      <c r="PK400">
        <v>0</v>
      </c>
      <c r="PL400">
        <v>0</v>
      </c>
      <c r="PM400">
        <v>0</v>
      </c>
      <c r="PN400">
        <v>0</v>
      </c>
      <c r="PO400">
        <v>0</v>
      </c>
      <c r="PP400">
        <v>0.52429926868866705</v>
      </c>
      <c r="PQ400">
        <v>0.47335765506521899</v>
      </c>
      <c r="PR400">
        <v>0</v>
      </c>
      <c r="PS400">
        <v>0.41719487003605799</v>
      </c>
      <c r="PT400">
        <v>0.39412065183420097</v>
      </c>
      <c r="PU400">
        <v>0.41108879750917798</v>
      </c>
      <c r="PV400">
        <v>0.50353599506059599</v>
      </c>
      <c r="PW400">
        <v>0.74523360328331101</v>
      </c>
      <c r="PX400">
        <v>0</v>
      </c>
      <c r="PY400">
        <v>0</v>
      </c>
      <c r="PZ400">
        <v>0</v>
      </c>
      <c r="QA400">
        <v>0.935374819352225</v>
      </c>
      <c r="QB400">
        <v>0.86410199162899104</v>
      </c>
      <c r="QC400">
        <v>1</v>
      </c>
      <c r="QD400">
        <v>0</v>
      </c>
      <c r="QE400">
        <v>1</v>
      </c>
      <c r="QF400">
        <v>0.69614757487094803</v>
      </c>
      <c r="QG400">
        <v>0</v>
      </c>
      <c r="QH400">
        <v>1</v>
      </c>
      <c r="QI400">
        <v>0</v>
      </c>
      <c r="QJ400">
        <v>0</v>
      </c>
      <c r="QK400">
        <v>0</v>
      </c>
      <c r="QL400">
        <v>0.79058935169904299</v>
      </c>
      <c r="QM400">
        <v>0.65290446514997202</v>
      </c>
      <c r="QN400">
        <v>0.49612399193508999</v>
      </c>
      <c r="QO400">
        <v>1</v>
      </c>
      <c r="QP400">
        <v>0</v>
      </c>
      <c r="QQ400">
        <v>1</v>
      </c>
      <c r="QR400">
        <v>0</v>
      </c>
      <c r="QS400">
        <v>0</v>
      </c>
      <c r="QT400">
        <v>0</v>
      </c>
      <c r="QU400">
        <v>2.7755575615628901E-17</v>
      </c>
      <c r="QV400">
        <v>0.50569105320304097</v>
      </c>
      <c r="QW400">
        <v>0</v>
      </c>
      <c r="QX400">
        <v>0.236068069732044</v>
      </c>
      <c r="QY400">
        <v>0</v>
      </c>
      <c r="QZ400">
        <v>0.83470979150246305</v>
      </c>
      <c r="RA400">
        <v>1</v>
      </c>
      <c r="RB400">
        <v>0</v>
      </c>
      <c r="RC400">
        <v>5.5511151231257802E-17</v>
      </c>
      <c r="RD400">
        <v>0</v>
      </c>
      <c r="RE400">
        <v>0</v>
      </c>
      <c r="RF400">
        <v>0.69635780179452</v>
      </c>
      <c r="RG400">
        <v>0.25759480743968499</v>
      </c>
      <c r="RH400">
        <v>0.65838255424530601</v>
      </c>
      <c r="RI400">
        <v>0.231280407385974</v>
      </c>
      <c r="RJ400">
        <v>0</v>
      </c>
      <c r="RK400">
        <v>0</v>
      </c>
      <c r="RL400">
        <v>1</v>
      </c>
      <c r="RM400">
        <v>0.65685931972198497</v>
      </c>
      <c r="RN400">
        <v>0</v>
      </c>
      <c r="RO400">
        <v>1</v>
      </c>
      <c r="RP400">
        <v>5.5511151231257802E-17</v>
      </c>
      <c r="RQ400">
        <v>0</v>
      </c>
      <c r="RR400">
        <v>0</v>
      </c>
      <c r="RS400">
        <v>0</v>
      </c>
      <c r="RT400">
        <v>0</v>
      </c>
      <c r="RU400">
        <v>0.49978624952086098</v>
      </c>
      <c r="RV400">
        <v>0</v>
      </c>
      <c r="RW400">
        <v>0</v>
      </c>
      <c r="RX400">
        <v>0.49470780313622598</v>
      </c>
      <c r="RY400">
        <v>0</v>
      </c>
      <c r="RZ400">
        <v>0</v>
      </c>
      <c r="SA400">
        <v>0</v>
      </c>
      <c r="SB400">
        <v>0</v>
      </c>
      <c r="SC400">
        <v>1</v>
      </c>
      <c r="SD400">
        <v>1</v>
      </c>
      <c r="SE400">
        <v>0</v>
      </c>
      <c r="SF400">
        <v>0</v>
      </c>
      <c r="SG400">
        <v>0</v>
      </c>
      <c r="SH400">
        <v>0</v>
      </c>
      <c r="SI400">
        <v>2.7755575615628901E-17</v>
      </c>
      <c r="SJ400">
        <v>0.5</v>
      </c>
      <c r="SK400">
        <v>1</v>
      </c>
      <c r="SL400">
        <v>0.5</v>
      </c>
      <c r="SM400">
        <v>1</v>
      </c>
      <c r="SN400">
        <v>0.5</v>
      </c>
      <c r="SO400">
        <v>0.5</v>
      </c>
      <c r="SP400">
        <v>0.5</v>
      </c>
      <c r="SQ400">
        <v>0.5</v>
      </c>
      <c r="SR400">
        <v>0</v>
      </c>
      <c r="SS400">
        <v>0</v>
      </c>
      <c r="ST400">
        <v>0</v>
      </c>
      <c r="SU400">
        <v>1</v>
      </c>
      <c r="SV400">
        <v>1</v>
      </c>
      <c r="SW400">
        <v>1</v>
      </c>
      <c r="SX400">
        <v>0.05</v>
      </c>
      <c r="SY400">
        <v>0.5</v>
      </c>
      <c r="SZ400">
        <v>0.5</v>
      </c>
      <c r="TA400">
        <v>0.15</v>
      </c>
      <c r="TB400">
        <v>0.5</v>
      </c>
      <c r="TC400">
        <v>0.15</v>
      </c>
      <c r="TD400">
        <v>0.15</v>
      </c>
      <c r="TE400">
        <v>0.05</v>
      </c>
      <c r="TF400">
        <v>0.5</v>
      </c>
      <c r="TG400">
        <v>1</v>
      </c>
      <c r="TH400">
        <v>1</v>
      </c>
      <c r="TI400">
        <v>1</v>
      </c>
      <c r="TJ400">
        <v>0</v>
      </c>
      <c r="TK400">
        <v>1</v>
      </c>
      <c r="TL400">
        <v>0</v>
      </c>
      <c r="TM400">
        <v>0</v>
      </c>
      <c r="TN400">
        <v>0</v>
      </c>
      <c r="TO400">
        <v>0</v>
      </c>
      <c r="TP400">
        <v>1</v>
      </c>
      <c r="TQ400">
        <v>0</v>
      </c>
      <c r="TR400">
        <v>0.5</v>
      </c>
      <c r="TS400">
        <v>0.15</v>
      </c>
      <c r="TT400">
        <v>0.5</v>
      </c>
      <c r="TU400">
        <v>1</v>
      </c>
      <c r="TV400">
        <v>0.15</v>
      </c>
      <c r="TW400">
        <v>0</v>
      </c>
      <c r="TX400">
        <v>0</v>
      </c>
      <c r="TY400">
        <v>0.05</v>
      </c>
      <c r="TZ400">
        <v>0.5</v>
      </c>
      <c r="UA400">
        <v>0.5</v>
      </c>
      <c r="UB400">
        <v>1</v>
      </c>
      <c r="UC400">
        <v>1</v>
      </c>
      <c r="UD400">
        <v>0</v>
      </c>
      <c r="UE400">
        <v>0.15</v>
      </c>
      <c r="UF400">
        <v>0.5</v>
      </c>
      <c r="UG400">
        <v>0.5</v>
      </c>
      <c r="UH400">
        <v>0</v>
      </c>
      <c r="UI400">
        <v>1</v>
      </c>
      <c r="UJ400">
        <v>0.15</v>
      </c>
      <c r="UK400">
        <v>0.15</v>
      </c>
      <c r="UL400">
        <v>0.05</v>
      </c>
      <c r="UM400">
        <v>0.15</v>
      </c>
      <c r="UN400">
        <v>0</v>
      </c>
      <c r="UO400">
        <v>1</v>
      </c>
      <c r="UP400">
        <v>0</v>
      </c>
      <c r="UQ400">
        <v>0</v>
      </c>
      <c r="UR400">
        <v>1</v>
      </c>
      <c r="US400">
        <v>0</v>
      </c>
      <c r="UT400">
        <v>0</v>
      </c>
      <c r="UU400">
        <v>0.05</v>
      </c>
      <c r="UV400">
        <v>0.05</v>
      </c>
      <c r="UW400">
        <v>1</v>
      </c>
      <c r="UX400">
        <v>1</v>
      </c>
      <c r="UY400">
        <v>0</v>
      </c>
      <c r="UZ400">
        <v>0</v>
      </c>
      <c r="VA400">
        <v>0.15</v>
      </c>
      <c r="VB400">
        <v>0.15</v>
      </c>
      <c r="VC400">
        <v>0.05</v>
      </c>
      <c r="VD400">
        <v>0.43826396072120199</v>
      </c>
      <c r="VE400">
        <v>0.34711503639639002</v>
      </c>
      <c r="VF400">
        <v>0.32791110273158403</v>
      </c>
      <c r="VG400">
        <v>0</v>
      </c>
      <c r="VH400">
        <v>0.74826871649599302</v>
      </c>
      <c r="VI400">
        <v>0.28794026604854001</v>
      </c>
      <c r="VJ400">
        <v>0.84002504319283899</v>
      </c>
      <c r="VK400">
        <v>0</v>
      </c>
      <c r="VL400">
        <v>0.25343120007959602</v>
      </c>
      <c r="VM400">
        <v>0.42928770844564001</v>
      </c>
      <c r="VN400">
        <v>0.65733657845776705</v>
      </c>
      <c r="VO400">
        <v>0.195350275605322</v>
      </c>
      <c r="VP400">
        <v>0.306390720588891</v>
      </c>
      <c r="VQ400">
        <v>0.30494354433904702</v>
      </c>
      <c r="VR400">
        <v>0.67236853149622799</v>
      </c>
      <c r="VS400">
        <v>0.50070692814311801</v>
      </c>
      <c r="VT400">
        <v>0.10065987161394099</v>
      </c>
      <c r="VU400">
        <v>0.53868899617646704</v>
      </c>
      <c r="VV400">
        <v>0</v>
      </c>
      <c r="VW400">
        <v>0</v>
      </c>
      <c r="VX400">
        <v>0.36151368648604598</v>
      </c>
      <c r="VY400">
        <v>0.51411148870218804</v>
      </c>
      <c r="VZ400">
        <v>0</v>
      </c>
      <c r="WA400">
        <v>0</v>
      </c>
      <c r="WB400">
        <v>0.05</v>
      </c>
      <c r="WC400">
        <v>0.70733561200002804</v>
      </c>
      <c r="WD400">
        <v>0</v>
      </c>
      <c r="WE400">
        <v>0.15</v>
      </c>
      <c r="WF400">
        <v>1</v>
      </c>
      <c r="WG400">
        <v>0.81631143213698398</v>
      </c>
      <c r="WH400">
        <v>0.83461545067252896</v>
      </c>
      <c r="WI400">
        <v>0.32135733606757599</v>
      </c>
      <c r="WJ400">
        <v>0.32952683388634002</v>
      </c>
      <c r="WK400">
        <v>0.801781808665186</v>
      </c>
      <c r="WL400">
        <v>0.19943584749927601</v>
      </c>
      <c r="WM400">
        <v>0</v>
      </c>
      <c r="WN400">
        <v>0</v>
      </c>
      <c r="WO400">
        <v>0</v>
      </c>
      <c r="WP400">
        <v>0</v>
      </c>
      <c r="WQ400">
        <v>0.345850145107016</v>
      </c>
      <c r="WR400">
        <v>0.15</v>
      </c>
      <c r="WS400">
        <v>0.27934430573444402</v>
      </c>
      <c r="WT400">
        <v>0.55724211830512005</v>
      </c>
      <c r="WU400">
        <v>0</v>
      </c>
      <c r="WV400">
        <v>0</v>
      </c>
      <c r="WW400">
        <v>0.235214723129652</v>
      </c>
      <c r="WX400">
        <v>0.16197722232999201</v>
      </c>
      <c r="WY400">
        <v>0.20230657210727401</v>
      </c>
      <c r="WZ400">
        <v>0.15</v>
      </c>
      <c r="XA400">
        <v>2.4467216097223601E-2</v>
      </c>
      <c r="XB400">
        <v>0.81631143213698398</v>
      </c>
      <c r="XC400">
        <v>0.343953376494115</v>
      </c>
      <c r="XD400">
        <v>0.10065987161394099</v>
      </c>
      <c r="XE400">
        <v>0.53868899617646704</v>
      </c>
      <c r="XF400">
        <v>0</v>
      </c>
      <c r="XG400">
        <v>0</v>
      </c>
      <c r="XH400">
        <v>0.36151368648604598</v>
      </c>
      <c r="XI400">
        <v>0.51411148870218804</v>
      </c>
      <c r="XJ400">
        <v>0</v>
      </c>
      <c r="XK400">
        <v>0</v>
      </c>
      <c r="XL400">
        <v>0.27380501078986402</v>
      </c>
      <c r="XM400">
        <v>5.5351851105210598E-2</v>
      </c>
      <c r="XN400">
        <v>0.44215368785877801</v>
      </c>
      <c r="XO400">
        <v>0.167342227159298</v>
      </c>
      <c r="XP400">
        <v>0.176677455878195</v>
      </c>
      <c r="XQ400">
        <v>0.25348551490907101</v>
      </c>
      <c r="XR400">
        <v>0.32181894222844898</v>
      </c>
      <c r="XS400">
        <v>0.39405445393712102</v>
      </c>
      <c r="XT400">
        <v>0.39949256235248898</v>
      </c>
      <c r="XU400">
        <v>0.36065401611266901</v>
      </c>
      <c r="XV400">
        <v>0.37437230435053498</v>
      </c>
      <c r="XW400">
        <v>0.27346192929892299</v>
      </c>
      <c r="XX400">
        <v>0.46499016377840102</v>
      </c>
      <c r="XY400">
        <v>0.37072805773304002</v>
      </c>
      <c r="XZ400">
        <v>0.29869085409232898</v>
      </c>
      <c r="YA400">
        <v>0.43826396072120199</v>
      </c>
      <c r="YB400">
        <v>0.34711503639639002</v>
      </c>
      <c r="YC400">
        <v>0.32791110273158403</v>
      </c>
      <c r="YD400">
        <v>0.37437230435053498</v>
      </c>
      <c r="YE400">
        <v>0</v>
      </c>
      <c r="YF400">
        <v>0.74826871649599302</v>
      </c>
      <c r="YG400">
        <v>0.28794026604854001</v>
      </c>
      <c r="YH400">
        <v>0.31665817718843797</v>
      </c>
      <c r="YI400">
        <v>0.84002504319283899</v>
      </c>
      <c r="YJ400">
        <v>0</v>
      </c>
      <c r="YK400">
        <v>0.46499016377840102</v>
      </c>
      <c r="YL400">
        <v>0.25343120007959602</v>
      </c>
      <c r="YM400">
        <v>0.42928770844564001</v>
      </c>
      <c r="YN400">
        <v>0.30494354433904702</v>
      </c>
      <c r="YO400">
        <v>0.15</v>
      </c>
      <c r="YP400">
        <v>0.195350275605322</v>
      </c>
      <c r="YQ400">
        <v>0.50070692814311801</v>
      </c>
      <c r="YR400">
        <v>0.15</v>
      </c>
      <c r="YS400">
        <v>0.15</v>
      </c>
      <c r="YT400">
        <v>0</v>
      </c>
      <c r="YU400">
        <v>0.114437196293087</v>
      </c>
      <c r="YV400">
        <v>0.53868899617646704</v>
      </c>
      <c r="YW400">
        <v>0.36151368648604598</v>
      </c>
      <c r="YX400">
        <v>0.51411148870218804</v>
      </c>
      <c r="YY400">
        <v>0</v>
      </c>
    </row>
    <row r="401" spans="1:675" x14ac:dyDescent="0.35">
      <c r="A401">
        <v>563</v>
      </c>
      <c r="B401" t="s">
        <v>1494</v>
      </c>
      <c r="C401" t="s">
        <v>1495</v>
      </c>
      <c r="D401" t="s">
        <v>815</v>
      </c>
      <c r="E401" t="s">
        <v>816</v>
      </c>
      <c r="F401">
        <v>0.15</v>
      </c>
      <c r="G401">
        <v>0.05</v>
      </c>
      <c r="H401">
        <v>0</v>
      </c>
      <c r="I401">
        <v>0</v>
      </c>
      <c r="J401">
        <v>0.46875961392118398</v>
      </c>
      <c r="K401">
        <v>0.05</v>
      </c>
      <c r="L401">
        <v>0.05</v>
      </c>
      <c r="M401">
        <v>0.05</v>
      </c>
      <c r="N401">
        <v>0.05</v>
      </c>
      <c r="O401">
        <v>0.24454388740424601</v>
      </c>
      <c r="P401">
        <v>0.05</v>
      </c>
      <c r="Q401">
        <v>0.05</v>
      </c>
      <c r="R401">
        <v>0.05</v>
      </c>
      <c r="S401">
        <v>0.15</v>
      </c>
      <c r="T401">
        <v>0</v>
      </c>
      <c r="U401">
        <v>0</v>
      </c>
      <c r="V401">
        <v>0.15</v>
      </c>
      <c r="W401">
        <v>0</v>
      </c>
      <c r="X401">
        <v>0.219971946758759</v>
      </c>
      <c r="Y401">
        <v>0.44838258427570399</v>
      </c>
      <c r="Z401">
        <v>0.15</v>
      </c>
      <c r="AA401">
        <v>0.05</v>
      </c>
      <c r="AB401">
        <v>0.47540681840365201</v>
      </c>
      <c r="AC401">
        <v>0.70496879537747603</v>
      </c>
      <c r="AD401">
        <v>0.57829460685517298</v>
      </c>
      <c r="AE401">
        <v>0.56954125483407603</v>
      </c>
      <c r="AF401">
        <v>0.05</v>
      </c>
      <c r="AG401">
        <v>0.05</v>
      </c>
      <c r="AH401">
        <v>1</v>
      </c>
      <c r="AI401">
        <v>1</v>
      </c>
      <c r="AJ401">
        <v>1</v>
      </c>
      <c r="AK401">
        <v>1</v>
      </c>
      <c r="AL401">
        <v>0.32300813137893603</v>
      </c>
      <c r="AM401">
        <v>0.29186108979737702</v>
      </c>
      <c r="AN401">
        <v>0.15</v>
      </c>
      <c r="AO401">
        <v>0.5</v>
      </c>
      <c r="AP401">
        <v>0.15</v>
      </c>
      <c r="AQ401">
        <v>0.207851572974138</v>
      </c>
      <c r="AR401">
        <v>0.71168885631732703</v>
      </c>
      <c r="AS401">
        <v>0.15</v>
      </c>
      <c r="AT401">
        <v>0.5</v>
      </c>
      <c r="AU401">
        <v>0.5</v>
      </c>
      <c r="AV401">
        <v>0.5</v>
      </c>
      <c r="AW401">
        <v>0.05</v>
      </c>
      <c r="AX401">
        <v>0.5</v>
      </c>
      <c r="AY401">
        <v>0.15</v>
      </c>
      <c r="AZ401">
        <v>0.15</v>
      </c>
      <c r="BA401">
        <v>0.41652329926813803</v>
      </c>
      <c r="BB401">
        <v>0.26747698564244898</v>
      </c>
      <c r="BC401">
        <v>0.5</v>
      </c>
      <c r="BD401">
        <v>0.31765614635432499</v>
      </c>
      <c r="BE401">
        <v>0.05</v>
      </c>
      <c r="BF401">
        <v>0.5</v>
      </c>
      <c r="BG401">
        <v>0.05</v>
      </c>
      <c r="BH401">
        <v>0.05</v>
      </c>
      <c r="BI401">
        <v>0.15</v>
      </c>
      <c r="BJ401">
        <v>0.5</v>
      </c>
      <c r="BK401">
        <v>0</v>
      </c>
      <c r="BL401">
        <v>0.15</v>
      </c>
      <c r="BM401">
        <v>0.05</v>
      </c>
      <c r="BN401">
        <v>0.05</v>
      </c>
      <c r="BO401">
        <v>0.15</v>
      </c>
      <c r="BP401">
        <v>0.15</v>
      </c>
      <c r="BQ401">
        <v>0.15</v>
      </c>
      <c r="BR401">
        <v>0.15</v>
      </c>
      <c r="BS401">
        <v>1</v>
      </c>
      <c r="BT401">
        <v>1</v>
      </c>
      <c r="BU401">
        <v>0.05</v>
      </c>
      <c r="BV401">
        <v>0.15</v>
      </c>
      <c r="BW401">
        <v>0.5</v>
      </c>
      <c r="BX401">
        <v>0.5</v>
      </c>
      <c r="BY401">
        <v>0</v>
      </c>
      <c r="BZ401">
        <v>0</v>
      </c>
      <c r="CA401">
        <v>0</v>
      </c>
      <c r="CB401">
        <v>0.15</v>
      </c>
      <c r="CC401">
        <v>0.15</v>
      </c>
      <c r="CD401">
        <v>1</v>
      </c>
      <c r="CE401">
        <v>0.80487010951435001</v>
      </c>
      <c r="CF401">
        <v>0.57495559181394096</v>
      </c>
      <c r="CG401">
        <v>0.05</v>
      </c>
      <c r="CH401">
        <v>0.57949836733420801</v>
      </c>
      <c r="CI401">
        <v>1</v>
      </c>
      <c r="CJ401">
        <v>0.15</v>
      </c>
      <c r="CK401">
        <v>0.15</v>
      </c>
      <c r="CL401">
        <v>0.15</v>
      </c>
      <c r="CM401">
        <v>0.15</v>
      </c>
      <c r="CN401">
        <v>0.5</v>
      </c>
      <c r="CO401">
        <v>0.59724818566968596</v>
      </c>
      <c r="CP401">
        <v>0.05</v>
      </c>
      <c r="CQ401">
        <v>0.83271378167871002</v>
      </c>
      <c r="CR401">
        <v>0.05</v>
      </c>
      <c r="CS401">
        <v>0.15</v>
      </c>
      <c r="CT401">
        <v>1</v>
      </c>
      <c r="CU401">
        <v>1</v>
      </c>
      <c r="CV401">
        <v>0.5</v>
      </c>
      <c r="CW401">
        <v>0.05</v>
      </c>
      <c r="CX401">
        <v>0.15</v>
      </c>
      <c r="CY401">
        <v>0.05</v>
      </c>
      <c r="CZ401">
        <v>0.05</v>
      </c>
      <c r="DA401">
        <v>0.15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0</v>
      </c>
      <c r="DM401">
        <v>0</v>
      </c>
      <c r="DN401">
        <v>0</v>
      </c>
      <c r="DO401">
        <v>1</v>
      </c>
      <c r="DP401">
        <v>1</v>
      </c>
      <c r="DQ401">
        <v>1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K401">
        <v>0</v>
      </c>
      <c r="EL401">
        <v>0</v>
      </c>
      <c r="EM401">
        <v>0</v>
      </c>
      <c r="EN401">
        <v>0</v>
      </c>
      <c r="EO401">
        <v>0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0</v>
      </c>
      <c r="EW401">
        <v>0</v>
      </c>
      <c r="EX401">
        <v>0</v>
      </c>
      <c r="EY401">
        <v>0</v>
      </c>
      <c r="EZ401">
        <v>0</v>
      </c>
      <c r="FA401">
        <v>1</v>
      </c>
      <c r="FB401">
        <v>0</v>
      </c>
      <c r="FC401">
        <v>0</v>
      </c>
      <c r="FD401">
        <v>0</v>
      </c>
      <c r="FE401">
        <v>1</v>
      </c>
      <c r="FF401">
        <v>0</v>
      </c>
      <c r="FG401">
        <v>0</v>
      </c>
      <c r="FH401">
        <v>0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0</v>
      </c>
      <c r="GA401">
        <v>0</v>
      </c>
      <c r="GB401">
        <v>0</v>
      </c>
      <c r="GC401">
        <v>0</v>
      </c>
      <c r="GD401">
        <v>0</v>
      </c>
      <c r="GE401">
        <v>0</v>
      </c>
      <c r="GF401">
        <v>0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1</v>
      </c>
      <c r="HF401">
        <v>0</v>
      </c>
      <c r="HG401">
        <v>1</v>
      </c>
      <c r="HH401">
        <v>1</v>
      </c>
      <c r="HI401">
        <v>1</v>
      </c>
      <c r="HJ401">
        <v>0</v>
      </c>
      <c r="HK401">
        <v>1</v>
      </c>
      <c r="HL401">
        <v>1</v>
      </c>
      <c r="HM401">
        <v>0</v>
      </c>
      <c r="HN401">
        <v>0</v>
      </c>
      <c r="HO401">
        <v>0</v>
      </c>
      <c r="HP401">
        <v>0</v>
      </c>
      <c r="HQ401">
        <v>0</v>
      </c>
      <c r="HR401">
        <v>0</v>
      </c>
      <c r="HS401">
        <v>0</v>
      </c>
      <c r="HT401">
        <v>0</v>
      </c>
      <c r="HU401">
        <v>0</v>
      </c>
      <c r="HV401">
        <v>0</v>
      </c>
      <c r="HW401">
        <v>0</v>
      </c>
      <c r="HX401">
        <v>1</v>
      </c>
      <c r="HY401">
        <v>0</v>
      </c>
      <c r="HZ401">
        <v>1</v>
      </c>
      <c r="IA401">
        <v>0</v>
      </c>
      <c r="IB401">
        <v>0</v>
      </c>
      <c r="IC401">
        <v>1</v>
      </c>
      <c r="ID401">
        <v>1</v>
      </c>
      <c r="IE401">
        <v>1</v>
      </c>
      <c r="IF401">
        <v>0</v>
      </c>
      <c r="IG401">
        <v>0</v>
      </c>
      <c r="IH401">
        <v>0</v>
      </c>
      <c r="II401">
        <v>1</v>
      </c>
      <c r="IJ401">
        <v>1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0</v>
      </c>
      <c r="JF401">
        <v>0</v>
      </c>
      <c r="JG401">
        <v>0</v>
      </c>
      <c r="JH401">
        <v>0</v>
      </c>
      <c r="JI401">
        <v>0</v>
      </c>
      <c r="JJ401">
        <v>0</v>
      </c>
      <c r="JK401">
        <v>0</v>
      </c>
      <c r="JL401">
        <v>0</v>
      </c>
      <c r="JM401">
        <v>0</v>
      </c>
      <c r="JN401">
        <v>0</v>
      </c>
      <c r="JO401">
        <v>0</v>
      </c>
      <c r="JP401">
        <v>0</v>
      </c>
      <c r="JQ401">
        <v>0</v>
      </c>
      <c r="JR401">
        <v>0</v>
      </c>
      <c r="JS401">
        <v>0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1</v>
      </c>
      <c r="KC401">
        <v>1</v>
      </c>
      <c r="KD401">
        <v>0</v>
      </c>
      <c r="KE401">
        <v>0</v>
      </c>
      <c r="KF401">
        <v>0</v>
      </c>
      <c r="KG401">
        <v>1</v>
      </c>
      <c r="KH401">
        <v>1</v>
      </c>
      <c r="KI401">
        <v>0</v>
      </c>
      <c r="KJ401">
        <v>0</v>
      </c>
      <c r="KK401">
        <v>1</v>
      </c>
      <c r="KL401">
        <v>1</v>
      </c>
      <c r="KM401">
        <v>1</v>
      </c>
      <c r="KN401">
        <v>1</v>
      </c>
      <c r="KO401">
        <v>0</v>
      </c>
      <c r="KP401">
        <v>0</v>
      </c>
      <c r="KQ401">
        <v>0</v>
      </c>
      <c r="KR401">
        <v>0</v>
      </c>
      <c r="KS401">
        <v>1</v>
      </c>
      <c r="KT401">
        <v>0</v>
      </c>
      <c r="KU401">
        <v>0</v>
      </c>
      <c r="KV401">
        <v>0</v>
      </c>
      <c r="KW401">
        <v>0</v>
      </c>
      <c r="KX401">
        <v>1</v>
      </c>
      <c r="KY401">
        <v>0</v>
      </c>
      <c r="KZ401">
        <v>1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1</v>
      </c>
      <c r="LJ401">
        <v>1</v>
      </c>
      <c r="LK401">
        <v>1</v>
      </c>
      <c r="LL401">
        <v>0</v>
      </c>
      <c r="LM401">
        <v>0</v>
      </c>
      <c r="LN401">
        <v>1</v>
      </c>
      <c r="LO401">
        <v>1</v>
      </c>
      <c r="LP401">
        <v>1</v>
      </c>
      <c r="LQ401">
        <v>0</v>
      </c>
      <c r="LR401">
        <v>0</v>
      </c>
      <c r="LS401">
        <v>0</v>
      </c>
      <c r="LT401">
        <v>0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0</v>
      </c>
      <c r="MF401">
        <v>0</v>
      </c>
      <c r="MG401">
        <v>0</v>
      </c>
      <c r="MH401">
        <v>0</v>
      </c>
      <c r="MI401">
        <v>0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1</v>
      </c>
      <c r="MY401">
        <v>1</v>
      </c>
      <c r="MZ401">
        <v>1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0</v>
      </c>
      <c r="NL401">
        <v>1</v>
      </c>
      <c r="NM401">
        <v>1</v>
      </c>
      <c r="NN401">
        <v>1</v>
      </c>
      <c r="NO401">
        <v>1</v>
      </c>
      <c r="NP401">
        <v>1</v>
      </c>
      <c r="NQ401">
        <v>0</v>
      </c>
      <c r="NR401">
        <v>0</v>
      </c>
      <c r="NS401">
        <v>0</v>
      </c>
      <c r="NT401">
        <v>0</v>
      </c>
      <c r="NU401">
        <v>1</v>
      </c>
      <c r="NV401">
        <v>1</v>
      </c>
      <c r="NW401">
        <v>0</v>
      </c>
      <c r="NX401">
        <v>1</v>
      </c>
      <c r="NY401">
        <v>1</v>
      </c>
      <c r="NZ401">
        <v>1</v>
      </c>
      <c r="OA401">
        <v>1</v>
      </c>
      <c r="OB401">
        <v>0</v>
      </c>
      <c r="OC401">
        <v>1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1</v>
      </c>
      <c r="OJ401">
        <v>1</v>
      </c>
      <c r="OK401">
        <v>1</v>
      </c>
      <c r="OL401">
        <v>0</v>
      </c>
      <c r="OM401">
        <v>1</v>
      </c>
      <c r="ON401">
        <v>1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1</v>
      </c>
      <c r="OU401">
        <v>1</v>
      </c>
      <c r="OV401">
        <v>1</v>
      </c>
      <c r="OW401">
        <v>0</v>
      </c>
      <c r="OX401">
        <v>0</v>
      </c>
      <c r="OY401">
        <v>0</v>
      </c>
      <c r="OZ401">
        <v>0</v>
      </c>
      <c r="PA401">
        <v>0</v>
      </c>
      <c r="PB401">
        <v>0</v>
      </c>
      <c r="PC401">
        <v>0</v>
      </c>
      <c r="PD401">
        <v>0</v>
      </c>
      <c r="PE401">
        <v>0</v>
      </c>
      <c r="PF401">
        <v>0</v>
      </c>
      <c r="PG401">
        <v>0</v>
      </c>
      <c r="PH401">
        <v>0</v>
      </c>
      <c r="PI401">
        <v>0</v>
      </c>
      <c r="PJ401">
        <v>0</v>
      </c>
      <c r="PK401">
        <v>1</v>
      </c>
      <c r="PL401">
        <v>1</v>
      </c>
      <c r="PM401">
        <v>1</v>
      </c>
      <c r="PN401">
        <v>0</v>
      </c>
      <c r="PO401">
        <v>0</v>
      </c>
      <c r="PP401">
        <v>0</v>
      </c>
      <c r="PQ401">
        <v>0</v>
      </c>
      <c r="PR401">
        <v>0</v>
      </c>
      <c r="PS401">
        <v>2.7755575615628901E-17</v>
      </c>
      <c r="PT401">
        <v>0.37501131049551101</v>
      </c>
      <c r="PU401">
        <v>0</v>
      </c>
      <c r="PV401">
        <v>0</v>
      </c>
      <c r="PW401">
        <v>0</v>
      </c>
      <c r="PX401">
        <v>0</v>
      </c>
      <c r="PY401">
        <v>0.27012539258356</v>
      </c>
      <c r="PZ401">
        <v>0</v>
      </c>
      <c r="QA401">
        <v>0</v>
      </c>
      <c r="QB401">
        <v>0</v>
      </c>
      <c r="QC401">
        <v>0</v>
      </c>
      <c r="QD401">
        <v>0</v>
      </c>
      <c r="QE401">
        <v>0</v>
      </c>
      <c r="QF401">
        <v>0</v>
      </c>
      <c r="QG401">
        <v>0</v>
      </c>
      <c r="QH401">
        <v>0.19991984788216899</v>
      </c>
      <c r="QI401">
        <v>0.85252166935915297</v>
      </c>
      <c r="QJ401">
        <v>0</v>
      </c>
      <c r="QK401">
        <v>0</v>
      </c>
      <c r="QL401">
        <v>0.38283155106312</v>
      </c>
      <c r="QM401">
        <v>0.65290446514997202</v>
      </c>
      <c r="QN401">
        <v>0.50387600806490995</v>
      </c>
      <c r="QO401">
        <v>0.493577946863619</v>
      </c>
      <c r="QP401">
        <v>0</v>
      </c>
      <c r="QQ401">
        <v>0</v>
      </c>
      <c r="QR401">
        <v>0</v>
      </c>
      <c r="QS401">
        <v>0</v>
      </c>
      <c r="QT401">
        <v>0</v>
      </c>
      <c r="QU401">
        <v>2.7755575615628901E-17</v>
      </c>
      <c r="QV401">
        <v>0.49430894679695903</v>
      </c>
      <c r="QW401">
        <v>0.40531739942107597</v>
      </c>
      <c r="QX401">
        <v>1</v>
      </c>
      <c r="QY401">
        <v>0</v>
      </c>
      <c r="QZ401">
        <v>0.16529020849753601</v>
      </c>
      <c r="RA401">
        <v>0.66081041919685601</v>
      </c>
      <c r="RB401">
        <v>0</v>
      </c>
      <c r="RC401">
        <v>5.5511151231257802E-17</v>
      </c>
      <c r="RD401">
        <v>0</v>
      </c>
      <c r="RE401">
        <v>0.76149514076611002</v>
      </c>
      <c r="RF401">
        <v>0.33564853040699799</v>
      </c>
      <c r="RG401">
        <v>0.47901756101235898</v>
      </c>
      <c r="RH401">
        <v>0</v>
      </c>
      <c r="RI401">
        <v>0</v>
      </c>
      <c r="RJ401">
        <v>0</v>
      </c>
      <c r="RK401">
        <v>0</v>
      </c>
      <c r="RL401">
        <v>0</v>
      </c>
      <c r="RM401">
        <v>1</v>
      </c>
      <c r="RN401">
        <v>0</v>
      </c>
      <c r="RO401">
        <v>0</v>
      </c>
      <c r="RP401">
        <v>5.5511151231257802E-17</v>
      </c>
      <c r="RQ401">
        <v>1</v>
      </c>
      <c r="RR401">
        <v>1</v>
      </c>
      <c r="RS401">
        <v>0</v>
      </c>
      <c r="RT401">
        <v>0</v>
      </c>
      <c r="RU401">
        <v>1</v>
      </c>
      <c r="RV401">
        <v>0.770435422958059</v>
      </c>
      <c r="RW401">
        <v>0.49994775507522499</v>
      </c>
      <c r="RX401">
        <v>0.50529219686377402</v>
      </c>
      <c r="RY401">
        <v>0</v>
      </c>
      <c r="RZ401">
        <v>0</v>
      </c>
      <c r="SA401">
        <v>1</v>
      </c>
      <c r="SB401">
        <v>0.52617433608198305</v>
      </c>
      <c r="SC401">
        <v>0</v>
      </c>
      <c r="SD401">
        <v>0.80319268432789404</v>
      </c>
      <c r="SE401">
        <v>0</v>
      </c>
      <c r="SF401">
        <v>0</v>
      </c>
      <c r="SG401">
        <v>1</v>
      </c>
      <c r="SH401">
        <v>1</v>
      </c>
      <c r="SI401">
        <v>2.7755575615628901E-17</v>
      </c>
      <c r="SJ401">
        <v>0.15</v>
      </c>
      <c r="SK401">
        <v>0.05</v>
      </c>
      <c r="SL401">
        <v>0</v>
      </c>
      <c r="SM401">
        <v>0</v>
      </c>
      <c r="SN401">
        <v>1</v>
      </c>
      <c r="SO401">
        <v>0.05</v>
      </c>
      <c r="SP401">
        <v>0.05</v>
      </c>
      <c r="SQ401">
        <v>0.05</v>
      </c>
      <c r="SR401">
        <v>0.05</v>
      </c>
      <c r="SS401">
        <v>0.5</v>
      </c>
      <c r="ST401">
        <v>0.05</v>
      </c>
      <c r="SU401">
        <v>0.05</v>
      </c>
      <c r="SV401">
        <v>0.05</v>
      </c>
      <c r="SW401">
        <v>0.15</v>
      </c>
      <c r="SX401">
        <v>0</v>
      </c>
      <c r="SY401">
        <v>0</v>
      </c>
      <c r="SZ401">
        <v>0.15</v>
      </c>
      <c r="TA401">
        <v>0</v>
      </c>
      <c r="TB401">
        <v>0.5</v>
      </c>
      <c r="TC401">
        <v>0.5</v>
      </c>
      <c r="TD401">
        <v>0.15</v>
      </c>
      <c r="TE401">
        <v>0.05</v>
      </c>
      <c r="TF401">
        <v>1</v>
      </c>
      <c r="TG401">
        <v>1</v>
      </c>
      <c r="TH401">
        <v>1</v>
      </c>
      <c r="TI401">
        <v>1</v>
      </c>
      <c r="TJ401">
        <v>0.05</v>
      </c>
      <c r="TK401">
        <v>0.05</v>
      </c>
      <c r="TL401">
        <v>0</v>
      </c>
      <c r="TM401">
        <v>0</v>
      </c>
      <c r="TN401">
        <v>0</v>
      </c>
      <c r="TO401">
        <v>0</v>
      </c>
      <c r="TP401">
        <v>0.5</v>
      </c>
      <c r="TQ401">
        <v>0.5</v>
      </c>
      <c r="TR401">
        <v>0.5</v>
      </c>
      <c r="TS401">
        <v>0.15</v>
      </c>
      <c r="TT401">
        <v>0.5</v>
      </c>
      <c r="TU401">
        <v>1</v>
      </c>
      <c r="TV401">
        <v>0.15</v>
      </c>
      <c r="TW401">
        <v>0.05</v>
      </c>
      <c r="TX401">
        <v>0.15</v>
      </c>
      <c r="TY401">
        <v>0.5</v>
      </c>
      <c r="TZ401">
        <v>0.5</v>
      </c>
      <c r="UA401">
        <v>0.5</v>
      </c>
      <c r="UB401">
        <v>0.05</v>
      </c>
      <c r="UC401">
        <v>0</v>
      </c>
      <c r="UD401">
        <v>0.05</v>
      </c>
      <c r="UE401">
        <v>0.05</v>
      </c>
      <c r="UF401">
        <v>0.15</v>
      </c>
      <c r="UG401">
        <v>0.5</v>
      </c>
      <c r="UH401">
        <v>0</v>
      </c>
      <c r="UI401">
        <v>0.05</v>
      </c>
      <c r="UJ401">
        <v>0.15</v>
      </c>
      <c r="UK401">
        <v>1</v>
      </c>
      <c r="UL401">
        <v>1</v>
      </c>
      <c r="UM401">
        <v>0.05</v>
      </c>
      <c r="UN401">
        <v>0.15</v>
      </c>
      <c r="UO401">
        <v>1</v>
      </c>
      <c r="UP401">
        <v>1</v>
      </c>
      <c r="UQ401">
        <v>1</v>
      </c>
      <c r="UR401">
        <v>1</v>
      </c>
      <c r="US401">
        <v>0.15</v>
      </c>
      <c r="UT401">
        <v>0.15</v>
      </c>
      <c r="UU401">
        <v>0.5</v>
      </c>
      <c r="UV401">
        <v>1</v>
      </c>
      <c r="UW401">
        <v>0.05</v>
      </c>
      <c r="UX401">
        <v>1</v>
      </c>
      <c r="UY401">
        <v>0.05</v>
      </c>
      <c r="UZ401">
        <v>0.15</v>
      </c>
      <c r="VA401">
        <v>1</v>
      </c>
      <c r="VB401">
        <v>1</v>
      </c>
      <c r="VC401">
        <v>0.15</v>
      </c>
      <c r="VD401">
        <v>0.102131793657013</v>
      </c>
      <c r="VE401">
        <v>0</v>
      </c>
      <c r="VF401">
        <v>0.158267038080637</v>
      </c>
      <c r="VG401">
        <v>0.11009647048558401</v>
      </c>
      <c r="VH401">
        <v>6.2005495084762698E-2</v>
      </c>
      <c r="VI401">
        <v>0.18294389155353499</v>
      </c>
      <c r="VJ401">
        <v>0.42659903040802499</v>
      </c>
      <c r="VK401">
        <v>1</v>
      </c>
      <c r="VL401">
        <v>0.26300758106013</v>
      </c>
      <c r="VM401">
        <v>0.37417950105736097</v>
      </c>
      <c r="VN401">
        <v>0.41289717039906998</v>
      </c>
      <c r="VO401">
        <v>0.19519879610955501</v>
      </c>
      <c r="VP401">
        <v>0.36642579605719</v>
      </c>
      <c r="VQ401">
        <v>0.17645387600267801</v>
      </c>
      <c r="VR401">
        <v>9.9018091717484102E-2</v>
      </c>
      <c r="VS401">
        <v>0.15</v>
      </c>
      <c r="VT401">
        <v>1</v>
      </c>
      <c r="VU401">
        <v>0.30446583612598599</v>
      </c>
      <c r="VV401">
        <v>0</v>
      </c>
      <c r="VW401">
        <v>0.15</v>
      </c>
      <c r="VX401">
        <v>0.65964415411975996</v>
      </c>
      <c r="VY401">
        <v>0.46533597682549599</v>
      </c>
      <c r="VZ401">
        <v>0.15</v>
      </c>
      <c r="WA401">
        <v>0.15</v>
      </c>
      <c r="WB401">
        <v>0.5</v>
      </c>
      <c r="WC401">
        <v>0.49659125532042597</v>
      </c>
      <c r="WD401">
        <v>9.9134988103718694E-2</v>
      </c>
      <c r="WE401">
        <v>1</v>
      </c>
      <c r="WF401">
        <v>0.5</v>
      </c>
      <c r="WG401">
        <v>9.1006512918430302E-2</v>
      </c>
      <c r="WH401">
        <v>0.131666937503749</v>
      </c>
      <c r="WI401">
        <v>3.9113239009406699E-2</v>
      </c>
      <c r="WJ401">
        <v>0.21744131086186499</v>
      </c>
      <c r="WK401">
        <v>0.50686610940213395</v>
      </c>
      <c r="WL401">
        <v>9.1001114306548697E-2</v>
      </c>
      <c r="WM401">
        <v>0</v>
      </c>
      <c r="WN401">
        <v>0</v>
      </c>
      <c r="WO401">
        <v>0</v>
      </c>
      <c r="WP401">
        <v>0</v>
      </c>
      <c r="WQ401">
        <v>0.184544080823735</v>
      </c>
      <c r="WR401">
        <v>1</v>
      </c>
      <c r="WS401">
        <v>0.32502186281548701</v>
      </c>
      <c r="WT401">
        <v>0.50031581649363799</v>
      </c>
      <c r="WU401">
        <v>0.12930409350608299</v>
      </c>
      <c r="WV401">
        <v>0.118014035471577</v>
      </c>
      <c r="WW401">
        <v>0.46919614444839602</v>
      </c>
      <c r="WX401">
        <v>0.17863987826931699</v>
      </c>
      <c r="WY401">
        <v>0.33863912948313701</v>
      </c>
      <c r="WZ401">
        <v>0.44838258427570399</v>
      </c>
      <c r="XA401">
        <v>2.4467216097223601E-2</v>
      </c>
      <c r="XB401">
        <v>9.1006512918430302E-2</v>
      </c>
      <c r="XC401">
        <v>0.183419985928469</v>
      </c>
      <c r="XD401">
        <v>1</v>
      </c>
      <c r="XE401">
        <v>0.30446583612598599</v>
      </c>
      <c r="XF401">
        <v>0</v>
      </c>
      <c r="XG401">
        <v>0.12379724526338</v>
      </c>
      <c r="XH401">
        <v>0.65964415411975996</v>
      </c>
      <c r="XI401">
        <v>0.46533597682549599</v>
      </c>
      <c r="XJ401">
        <v>0.15</v>
      </c>
      <c r="XK401">
        <v>0.15</v>
      </c>
      <c r="XL401">
        <v>0.33003843132066202</v>
      </c>
      <c r="XM401">
        <v>0.69285191570132398</v>
      </c>
      <c r="XN401">
        <v>0.55696238900791095</v>
      </c>
      <c r="XO401">
        <v>0.28151446318508</v>
      </c>
      <c r="XP401">
        <v>0.48740115379767801</v>
      </c>
      <c r="XQ401">
        <v>0.348879199249997</v>
      </c>
      <c r="XR401">
        <v>0.107986706320065</v>
      </c>
      <c r="XS401">
        <v>0.23911609296081601</v>
      </c>
      <c r="XT401">
        <v>0.25442303261164001</v>
      </c>
      <c r="XU401">
        <v>0.127094946638106</v>
      </c>
      <c r="XV401">
        <v>8.7940534306577403E-2</v>
      </c>
      <c r="XW401">
        <v>0.14037969726703001</v>
      </c>
      <c r="XX401">
        <v>0.68106037066957903</v>
      </c>
      <c r="XY401">
        <v>0.30296761434937602</v>
      </c>
      <c r="XZ401">
        <v>0.37366850204803598</v>
      </c>
      <c r="YA401">
        <v>0.102131793657013</v>
      </c>
      <c r="YB401">
        <v>0</v>
      </c>
      <c r="YC401">
        <v>0.158267038080637</v>
      </c>
      <c r="YD401">
        <v>8.7940534306577403E-2</v>
      </c>
      <c r="YE401">
        <v>0.11009647048558401</v>
      </c>
      <c r="YF401">
        <v>6.2005495084762698E-2</v>
      </c>
      <c r="YG401">
        <v>0.18294389155353499</v>
      </c>
      <c r="YH401">
        <v>0.12005711216339</v>
      </c>
      <c r="YI401">
        <v>0.42659903040802499</v>
      </c>
      <c r="YJ401">
        <v>1</v>
      </c>
      <c r="YK401">
        <v>0.68106037066957903</v>
      </c>
      <c r="YL401">
        <v>0.26300758106013</v>
      </c>
      <c r="YM401">
        <v>0.37417950105736097</v>
      </c>
      <c r="YN401">
        <v>0.17645387600267801</v>
      </c>
      <c r="YO401">
        <v>0.15</v>
      </c>
      <c r="YP401">
        <v>0.19519879610955501</v>
      </c>
      <c r="YQ401">
        <v>0.15</v>
      </c>
      <c r="YR401">
        <v>0.44838258427570399</v>
      </c>
      <c r="YS401">
        <v>0.15</v>
      </c>
      <c r="YT401">
        <v>0</v>
      </c>
      <c r="YU401">
        <v>0.229539703527638</v>
      </c>
      <c r="YV401">
        <v>0.30446583612598599</v>
      </c>
      <c r="YW401">
        <v>0.65964415411975996</v>
      </c>
      <c r="YX401">
        <v>0.46533597682549599</v>
      </c>
      <c r="YY401">
        <v>0.155806876516322</v>
      </c>
    </row>
    <row r="402" spans="1:675" x14ac:dyDescent="0.35">
      <c r="A402">
        <v>564</v>
      </c>
      <c r="B402" t="s">
        <v>1496</v>
      </c>
      <c r="C402" t="s">
        <v>1497</v>
      </c>
      <c r="D402" t="s">
        <v>1242</v>
      </c>
      <c r="E402" t="s">
        <v>1243</v>
      </c>
      <c r="F402">
        <v>0.28640451831379099</v>
      </c>
      <c r="G402">
        <v>0.552354006805436</v>
      </c>
      <c r="H402">
        <v>1</v>
      </c>
      <c r="I402">
        <v>0</v>
      </c>
      <c r="J402">
        <v>0.71531485558022201</v>
      </c>
      <c r="K402">
        <v>0.91414828372483203</v>
      </c>
      <c r="L402">
        <v>0.15</v>
      </c>
      <c r="M402">
        <v>0.78170487698663005</v>
      </c>
      <c r="N402">
        <v>0.15</v>
      </c>
      <c r="O402">
        <v>0.74602841364007499</v>
      </c>
      <c r="P402">
        <v>0.15</v>
      </c>
      <c r="Q402">
        <v>0.90144983046274196</v>
      </c>
      <c r="R402">
        <v>0.95344849710130897</v>
      </c>
      <c r="S402">
        <v>0.57430413099246003</v>
      </c>
      <c r="T402">
        <v>0.82433676774385101</v>
      </c>
      <c r="U402">
        <v>1</v>
      </c>
      <c r="V402">
        <v>0.74172543864030605</v>
      </c>
      <c r="W402">
        <v>1</v>
      </c>
      <c r="X402">
        <v>0</v>
      </c>
      <c r="Y402">
        <v>0.15</v>
      </c>
      <c r="Z402">
        <v>0.15</v>
      </c>
      <c r="AA402">
        <v>1</v>
      </c>
      <c r="AB402">
        <v>0</v>
      </c>
      <c r="AC402">
        <v>0.438553625936347</v>
      </c>
      <c r="AD402">
        <v>1</v>
      </c>
      <c r="AE402">
        <v>0.32275228140226703</v>
      </c>
      <c r="AF402">
        <v>0.34364835823794598</v>
      </c>
      <c r="AG402">
        <v>0</v>
      </c>
      <c r="AH402">
        <v>0.78100867984358202</v>
      </c>
      <c r="AI402">
        <v>0.65388623475998697</v>
      </c>
      <c r="AJ402">
        <v>0.30053911382151099</v>
      </c>
      <c r="AK402">
        <v>0</v>
      </c>
      <c r="AL402">
        <v>0.40600905179993402</v>
      </c>
      <c r="AM402">
        <v>0.82387682656314898</v>
      </c>
      <c r="AN402">
        <v>0.5</v>
      </c>
      <c r="AO402">
        <v>1</v>
      </c>
      <c r="AP402">
        <v>1</v>
      </c>
      <c r="AQ402">
        <v>0</v>
      </c>
      <c r="AR402">
        <v>0.15</v>
      </c>
      <c r="AS402">
        <v>1</v>
      </c>
      <c r="AT402">
        <v>0</v>
      </c>
      <c r="AU402">
        <v>0</v>
      </c>
      <c r="AV402">
        <v>1</v>
      </c>
      <c r="AW402">
        <v>0</v>
      </c>
      <c r="AX402">
        <v>0.15</v>
      </c>
      <c r="AY402">
        <v>0</v>
      </c>
      <c r="AZ402">
        <v>0.15</v>
      </c>
      <c r="BA402">
        <v>0</v>
      </c>
      <c r="BB402">
        <v>0.74190413152534196</v>
      </c>
      <c r="BC402">
        <v>0.5</v>
      </c>
      <c r="BD402">
        <v>0.31765614635432499</v>
      </c>
      <c r="BE402">
        <v>0.36123926705271497</v>
      </c>
      <c r="BF402">
        <v>0.346588346278078</v>
      </c>
      <c r="BG402">
        <v>0</v>
      </c>
      <c r="BH402">
        <v>0.89787254772515102</v>
      </c>
      <c r="BI402">
        <v>0</v>
      </c>
      <c r="BJ402">
        <v>1</v>
      </c>
      <c r="BK402">
        <v>0.29135946431345899</v>
      </c>
      <c r="BL402">
        <v>1</v>
      </c>
      <c r="BM402">
        <v>1</v>
      </c>
      <c r="BN402">
        <v>1</v>
      </c>
      <c r="BO402">
        <v>0</v>
      </c>
      <c r="BP402">
        <v>0</v>
      </c>
      <c r="BQ402">
        <v>1</v>
      </c>
      <c r="BR402">
        <v>0</v>
      </c>
      <c r="BS402">
        <v>0.05</v>
      </c>
      <c r="BT402">
        <v>0</v>
      </c>
      <c r="BU402">
        <v>0.15</v>
      </c>
      <c r="BV402">
        <v>0.5</v>
      </c>
      <c r="BW402">
        <v>0.15</v>
      </c>
      <c r="BX402">
        <v>1</v>
      </c>
      <c r="BY402">
        <v>0</v>
      </c>
      <c r="BZ402">
        <v>1</v>
      </c>
      <c r="CA402">
        <v>1</v>
      </c>
      <c r="CB402">
        <v>0.37764545034790598</v>
      </c>
      <c r="CC402">
        <v>0.15</v>
      </c>
      <c r="CD402">
        <v>0.05</v>
      </c>
      <c r="CE402">
        <v>0</v>
      </c>
      <c r="CF402">
        <v>0</v>
      </c>
      <c r="CG402">
        <v>0</v>
      </c>
      <c r="CH402">
        <v>0.32314773109767903</v>
      </c>
      <c r="CI402">
        <v>0.15</v>
      </c>
      <c r="CJ402">
        <v>1</v>
      </c>
      <c r="CK402">
        <v>1</v>
      </c>
      <c r="CL402">
        <v>0.319940032671575</v>
      </c>
      <c r="CM402">
        <v>0.15</v>
      </c>
      <c r="CN402">
        <v>1</v>
      </c>
      <c r="CO402">
        <v>0.55751153397997599</v>
      </c>
      <c r="CP402">
        <v>1</v>
      </c>
      <c r="CQ402">
        <v>0</v>
      </c>
      <c r="CR402">
        <v>0.35389760701287098</v>
      </c>
      <c r="CS402">
        <v>0.38978791654540701</v>
      </c>
      <c r="CT402">
        <v>0.5</v>
      </c>
      <c r="CU402">
        <v>1</v>
      </c>
      <c r="CV402">
        <v>1</v>
      </c>
      <c r="CW402">
        <v>1</v>
      </c>
      <c r="CX402">
        <v>1</v>
      </c>
      <c r="CY402">
        <v>1</v>
      </c>
      <c r="CZ402">
        <v>1</v>
      </c>
      <c r="DA402">
        <v>1</v>
      </c>
      <c r="DB402">
        <v>1</v>
      </c>
      <c r="DC402">
        <v>1</v>
      </c>
      <c r="DD402">
        <v>0</v>
      </c>
      <c r="DE402">
        <v>0</v>
      </c>
      <c r="DF402">
        <v>0</v>
      </c>
      <c r="DG402">
        <v>0</v>
      </c>
      <c r="DH402">
        <v>1</v>
      </c>
      <c r="DI402">
        <v>0</v>
      </c>
      <c r="DJ402">
        <v>1</v>
      </c>
      <c r="DK402">
        <v>1</v>
      </c>
      <c r="DL402">
        <v>1</v>
      </c>
      <c r="DM402">
        <v>0</v>
      </c>
      <c r="DN402">
        <v>0</v>
      </c>
      <c r="DO402">
        <v>1</v>
      </c>
      <c r="DP402">
        <v>1</v>
      </c>
      <c r="DQ402">
        <v>0</v>
      </c>
      <c r="DR402">
        <v>0</v>
      </c>
      <c r="DS402">
        <v>1</v>
      </c>
      <c r="DT402">
        <v>1</v>
      </c>
      <c r="DU402">
        <v>1</v>
      </c>
      <c r="DV402">
        <v>0</v>
      </c>
      <c r="DW402">
        <v>1</v>
      </c>
      <c r="DX402">
        <v>1</v>
      </c>
      <c r="DY402">
        <v>1</v>
      </c>
      <c r="DZ402">
        <v>0</v>
      </c>
      <c r="EA402">
        <v>1</v>
      </c>
      <c r="EB402">
        <v>1</v>
      </c>
      <c r="EC402">
        <v>1</v>
      </c>
      <c r="ED402">
        <v>1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K402">
        <v>0</v>
      </c>
      <c r="EL402">
        <v>0</v>
      </c>
      <c r="EM402">
        <v>1</v>
      </c>
      <c r="EN402">
        <v>1</v>
      </c>
      <c r="EO402">
        <v>0</v>
      </c>
      <c r="EP402">
        <v>1</v>
      </c>
      <c r="EQ402">
        <v>1</v>
      </c>
      <c r="ER402">
        <v>0</v>
      </c>
      <c r="ES402">
        <v>1</v>
      </c>
      <c r="ET402">
        <v>1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1</v>
      </c>
      <c r="FB402">
        <v>0</v>
      </c>
      <c r="FC402">
        <v>1</v>
      </c>
      <c r="FD402">
        <v>1</v>
      </c>
      <c r="FE402">
        <v>1</v>
      </c>
      <c r="FF402">
        <v>1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1</v>
      </c>
      <c r="FO402">
        <v>1</v>
      </c>
      <c r="FP402">
        <v>1</v>
      </c>
      <c r="FQ402">
        <v>0</v>
      </c>
      <c r="FR402">
        <v>0</v>
      </c>
      <c r="FS402">
        <v>1</v>
      </c>
      <c r="FT402">
        <v>1</v>
      </c>
      <c r="FU402">
        <v>1</v>
      </c>
      <c r="FV402">
        <v>1</v>
      </c>
      <c r="FW402">
        <v>1</v>
      </c>
      <c r="FX402">
        <v>1</v>
      </c>
      <c r="FY402">
        <v>1</v>
      </c>
      <c r="FZ402">
        <v>1</v>
      </c>
      <c r="GA402">
        <v>1</v>
      </c>
      <c r="GB402">
        <v>1</v>
      </c>
      <c r="GC402">
        <v>1</v>
      </c>
      <c r="GD402">
        <v>1</v>
      </c>
      <c r="GE402">
        <v>1</v>
      </c>
      <c r="GF402">
        <v>1</v>
      </c>
      <c r="GG402">
        <v>1</v>
      </c>
      <c r="GH402">
        <v>1</v>
      </c>
      <c r="GI402">
        <v>1</v>
      </c>
      <c r="GJ402">
        <v>1</v>
      </c>
      <c r="GK402">
        <v>0</v>
      </c>
      <c r="GL402">
        <v>1</v>
      </c>
      <c r="GM402">
        <v>1</v>
      </c>
      <c r="GN402">
        <v>0</v>
      </c>
      <c r="GO402">
        <v>1</v>
      </c>
      <c r="GP402">
        <v>1</v>
      </c>
      <c r="GQ402">
        <v>1</v>
      </c>
      <c r="GR402">
        <v>0</v>
      </c>
      <c r="GS402">
        <v>1</v>
      </c>
      <c r="GT402">
        <v>1</v>
      </c>
      <c r="GU402">
        <v>1</v>
      </c>
      <c r="GV402">
        <v>1</v>
      </c>
      <c r="GW402">
        <v>1</v>
      </c>
      <c r="GX402">
        <v>0</v>
      </c>
      <c r="GY402">
        <v>1</v>
      </c>
      <c r="GZ402">
        <v>1</v>
      </c>
      <c r="HA402">
        <v>1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0</v>
      </c>
      <c r="HP402">
        <v>0</v>
      </c>
      <c r="HQ402">
        <v>0</v>
      </c>
      <c r="HR402">
        <v>0</v>
      </c>
      <c r="HS402">
        <v>1</v>
      </c>
      <c r="HT402">
        <v>1</v>
      </c>
      <c r="HU402">
        <v>1</v>
      </c>
      <c r="HV402">
        <v>1</v>
      </c>
      <c r="HW402">
        <v>1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1</v>
      </c>
      <c r="ID402">
        <v>1</v>
      </c>
      <c r="IE402">
        <v>1</v>
      </c>
      <c r="IF402">
        <v>0</v>
      </c>
      <c r="IG402">
        <v>1</v>
      </c>
      <c r="IH402">
        <v>1</v>
      </c>
      <c r="II402">
        <v>1</v>
      </c>
      <c r="IJ402">
        <v>1</v>
      </c>
      <c r="IK402">
        <v>0</v>
      </c>
      <c r="IL402">
        <v>1</v>
      </c>
      <c r="IM402">
        <v>0</v>
      </c>
      <c r="IN402">
        <v>1</v>
      </c>
      <c r="IO402">
        <v>1</v>
      </c>
      <c r="IP402">
        <v>0</v>
      </c>
      <c r="IQ402">
        <v>0</v>
      </c>
      <c r="IR402">
        <v>0</v>
      </c>
      <c r="IS402">
        <v>1</v>
      </c>
      <c r="IT402">
        <v>0</v>
      </c>
      <c r="IU402">
        <v>1</v>
      </c>
      <c r="IV402">
        <v>0</v>
      </c>
      <c r="IW402">
        <v>0</v>
      </c>
      <c r="IX402">
        <v>0</v>
      </c>
      <c r="IY402">
        <v>0</v>
      </c>
      <c r="IZ402">
        <v>1</v>
      </c>
      <c r="JA402">
        <v>1</v>
      </c>
      <c r="JB402">
        <v>0</v>
      </c>
      <c r="JC402">
        <v>0</v>
      </c>
      <c r="JD402">
        <v>1</v>
      </c>
      <c r="JE402">
        <v>1</v>
      </c>
      <c r="JF402">
        <v>1</v>
      </c>
      <c r="JG402">
        <v>1</v>
      </c>
      <c r="JH402">
        <v>1</v>
      </c>
      <c r="JI402">
        <v>1</v>
      </c>
      <c r="JJ402">
        <v>0</v>
      </c>
      <c r="JK402">
        <v>0</v>
      </c>
      <c r="JL402">
        <v>1</v>
      </c>
      <c r="JM402">
        <v>0</v>
      </c>
      <c r="JN402">
        <v>1</v>
      </c>
      <c r="JO402">
        <v>0</v>
      </c>
      <c r="JP402">
        <v>1</v>
      </c>
      <c r="JQ402">
        <v>0</v>
      </c>
      <c r="JR402">
        <v>1</v>
      </c>
      <c r="JS402">
        <v>0</v>
      </c>
      <c r="JT402">
        <v>1</v>
      </c>
      <c r="JU402">
        <v>0</v>
      </c>
      <c r="JV402">
        <v>0</v>
      </c>
      <c r="JW402">
        <v>1</v>
      </c>
      <c r="JX402">
        <v>0</v>
      </c>
      <c r="JY402">
        <v>0</v>
      </c>
      <c r="JZ402">
        <v>0</v>
      </c>
      <c r="KA402">
        <v>0</v>
      </c>
      <c r="KB402">
        <v>1</v>
      </c>
      <c r="KC402">
        <v>1</v>
      </c>
      <c r="KD402">
        <v>1</v>
      </c>
      <c r="KE402">
        <v>0</v>
      </c>
      <c r="KF402">
        <v>1</v>
      </c>
      <c r="KG402">
        <v>1</v>
      </c>
      <c r="KH402">
        <v>0</v>
      </c>
      <c r="KI402">
        <v>1</v>
      </c>
      <c r="KJ402">
        <v>1</v>
      </c>
      <c r="KK402">
        <v>1</v>
      </c>
      <c r="KL402">
        <v>1</v>
      </c>
      <c r="KM402">
        <v>1</v>
      </c>
      <c r="KN402">
        <v>1</v>
      </c>
      <c r="KO402">
        <v>1</v>
      </c>
      <c r="KP402">
        <v>1</v>
      </c>
      <c r="KQ402">
        <v>1</v>
      </c>
      <c r="KR402">
        <v>1</v>
      </c>
      <c r="KS402">
        <v>0</v>
      </c>
      <c r="KT402">
        <v>0</v>
      </c>
      <c r="KU402">
        <v>0</v>
      </c>
      <c r="KV402">
        <v>0</v>
      </c>
      <c r="KW402">
        <v>0</v>
      </c>
      <c r="KX402">
        <v>0</v>
      </c>
      <c r="KY402">
        <v>0</v>
      </c>
      <c r="KZ402">
        <v>0</v>
      </c>
      <c r="LA402">
        <v>1</v>
      </c>
      <c r="LB402">
        <v>1</v>
      </c>
      <c r="LC402">
        <v>1</v>
      </c>
      <c r="LD402">
        <v>1</v>
      </c>
      <c r="LE402">
        <v>0</v>
      </c>
      <c r="LF402">
        <v>0</v>
      </c>
      <c r="LG402">
        <v>0</v>
      </c>
      <c r="LH402">
        <v>0</v>
      </c>
      <c r="LI402">
        <v>0</v>
      </c>
      <c r="LJ402">
        <v>0</v>
      </c>
      <c r="LK402">
        <v>0</v>
      </c>
      <c r="LL402">
        <v>1</v>
      </c>
      <c r="LM402">
        <v>0</v>
      </c>
      <c r="LN402">
        <v>1</v>
      </c>
      <c r="LO402">
        <v>1</v>
      </c>
      <c r="LP402">
        <v>1</v>
      </c>
      <c r="LQ402">
        <v>0</v>
      </c>
      <c r="LR402">
        <v>0</v>
      </c>
      <c r="LS402">
        <v>0</v>
      </c>
      <c r="LT402">
        <v>1</v>
      </c>
      <c r="LU402">
        <v>1</v>
      </c>
      <c r="LV402">
        <v>0</v>
      </c>
      <c r="LW402">
        <v>1</v>
      </c>
      <c r="LX402">
        <v>1</v>
      </c>
      <c r="LY402">
        <v>1</v>
      </c>
      <c r="LZ402">
        <v>0</v>
      </c>
      <c r="MA402">
        <v>0</v>
      </c>
      <c r="MB402">
        <v>1</v>
      </c>
      <c r="MC402">
        <v>0</v>
      </c>
      <c r="MD402">
        <v>0</v>
      </c>
      <c r="ME402">
        <v>0</v>
      </c>
      <c r="MF402">
        <v>0</v>
      </c>
      <c r="MG402">
        <v>0</v>
      </c>
      <c r="MH402">
        <v>0</v>
      </c>
      <c r="MI402">
        <v>0</v>
      </c>
      <c r="MJ402">
        <v>1</v>
      </c>
      <c r="MK402">
        <v>1</v>
      </c>
      <c r="ML402">
        <v>1</v>
      </c>
      <c r="MM402">
        <v>1</v>
      </c>
      <c r="MN402">
        <v>1</v>
      </c>
      <c r="MO402">
        <v>1</v>
      </c>
      <c r="MP402">
        <v>1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1</v>
      </c>
      <c r="MY402">
        <v>1</v>
      </c>
      <c r="MZ402">
        <v>1</v>
      </c>
      <c r="NA402">
        <v>0</v>
      </c>
      <c r="NB402">
        <v>1</v>
      </c>
      <c r="NC402">
        <v>0</v>
      </c>
      <c r="ND402">
        <v>1</v>
      </c>
      <c r="NE402">
        <v>0</v>
      </c>
      <c r="NF402">
        <v>1</v>
      </c>
      <c r="NG402">
        <v>1</v>
      </c>
      <c r="NH402">
        <v>1</v>
      </c>
      <c r="NI402">
        <v>1</v>
      </c>
      <c r="NJ402">
        <v>0</v>
      </c>
      <c r="NK402">
        <v>0</v>
      </c>
      <c r="NL402">
        <v>0</v>
      </c>
      <c r="NM402">
        <v>0</v>
      </c>
      <c r="NN402">
        <v>0</v>
      </c>
      <c r="NO402">
        <v>0</v>
      </c>
      <c r="NP402">
        <v>0</v>
      </c>
      <c r="NQ402">
        <v>0</v>
      </c>
      <c r="NR402">
        <v>1</v>
      </c>
      <c r="NS402">
        <v>0</v>
      </c>
      <c r="NT402">
        <v>1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1</v>
      </c>
      <c r="OE402">
        <v>0</v>
      </c>
      <c r="OF402">
        <v>1</v>
      </c>
      <c r="OG402">
        <v>0</v>
      </c>
      <c r="OH402">
        <v>0</v>
      </c>
      <c r="OI402">
        <v>1</v>
      </c>
      <c r="OJ402">
        <v>1</v>
      </c>
      <c r="OK402">
        <v>1</v>
      </c>
      <c r="OL402">
        <v>0</v>
      </c>
      <c r="OM402">
        <v>1</v>
      </c>
      <c r="ON402">
        <v>0</v>
      </c>
      <c r="OO402">
        <v>1</v>
      </c>
      <c r="OP402">
        <v>1</v>
      </c>
      <c r="OQ402">
        <v>1</v>
      </c>
      <c r="OR402">
        <v>1</v>
      </c>
      <c r="OS402">
        <v>1</v>
      </c>
      <c r="OT402">
        <v>0</v>
      </c>
      <c r="OU402">
        <v>0</v>
      </c>
      <c r="OV402">
        <v>0</v>
      </c>
      <c r="OW402">
        <v>0</v>
      </c>
      <c r="OX402">
        <v>1</v>
      </c>
      <c r="OY402">
        <v>1</v>
      </c>
      <c r="OZ402">
        <v>0</v>
      </c>
      <c r="PA402">
        <v>0</v>
      </c>
      <c r="PB402">
        <v>1</v>
      </c>
      <c r="PC402">
        <v>1</v>
      </c>
      <c r="PD402">
        <v>0</v>
      </c>
      <c r="PE402">
        <v>1</v>
      </c>
      <c r="PF402">
        <v>1</v>
      </c>
      <c r="PG402">
        <v>0</v>
      </c>
      <c r="PH402">
        <v>1</v>
      </c>
      <c r="PI402">
        <v>1</v>
      </c>
      <c r="PJ402">
        <v>0</v>
      </c>
      <c r="PK402">
        <v>1</v>
      </c>
      <c r="PL402">
        <v>1</v>
      </c>
      <c r="PM402">
        <v>1</v>
      </c>
      <c r="PN402">
        <v>1</v>
      </c>
      <c r="PO402">
        <v>1</v>
      </c>
      <c r="PP402">
        <v>0.38972719518226101</v>
      </c>
      <c r="PQ402">
        <v>0.47335765506521899</v>
      </c>
      <c r="PR402">
        <v>1</v>
      </c>
      <c r="PS402">
        <v>2.7755575615628901E-17</v>
      </c>
      <c r="PT402">
        <v>0.66507630068261403</v>
      </c>
      <c r="PU402">
        <v>0.89899798085274296</v>
      </c>
      <c r="PV402">
        <v>0</v>
      </c>
      <c r="PW402">
        <v>0.74318220821956404</v>
      </c>
      <c r="PX402">
        <v>0</v>
      </c>
      <c r="PY402">
        <v>0.70120989840008796</v>
      </c>
      <c r="PZ402">
        <v>0</v>
      </c>
      <c r="QA402">
        <v>0.88405862407381397</v>
      </c>
      <c r="QB402">
        <v>0.94523352600153998</v>
      </c>
      <c r="QC402">
        <v>0.49918133057936498</v>
      </c>
      <c r="QD402">
        <v>0.79333737381629499</v>
      </c>
      <c r="QE402">
        <v>1</v>
      </c>
      <c r="QF402">
        <v>0.69614757487094803</v>
      </c>
      <c r="QG402">
        <v>1</v>
      </c>
      <c r="QH402">
        <v>0</v>
      </c>
      <c r="QI402">
        <v>0</v>
      </c>
      <c r="QJ402">
        <v>0</v>
      </c>
      <c r="QK402">
        <v>1</v>
      </c>
      <c r="QL402">
        <v>0</v>
      </c>
      <c r="QM402">
        <v>0.82443893124670498</v>
      </c>
      <c r="QN402">
        <v>1</v>
      </c>
      <c r="QO402">
        <v>0.493577946863619</v>
      </c>
      <c r="QP402">
        <v>0.55328102353698905</v>
      </c>
      <c r="QQ402">
        <v>0</v>
      </c>
      <c r="QR402">
        <v>0.74236315275715603</v>
      </c>
      <c r="QS402">
        <v>0.59280733501174998</v>
      </c>
      <c r="QT402">
        <v>0.43011175377574601</v>
      </c>
      <c r="QU402">
        <v>2.7755575615628901E-17</v>
      </c>
      <c r="QV402">
        <v>0.73145443371409702</v>
      </c>
      <c r="QW402">
        <v>0.792796266544882</v>
      </c>
      <c r="QX402">
        <v>1</v>
      </c>
      <c r="QY402">
        <v>1</v>
      </c>
      <c r="QZ402">
        <v>0</v>
      </c>
      <c r="RA402">
        <v>5.5511151231257802E-17</v>
      </c>
      <c r="RB402">
        <v>1</v>
      </c>
      <c r="RC402">
        <v>5.5511151231257802E-17</v>
      </c>
      <c r="RD402">
        <v>0</v>
      </c>
      <c r="RE402">
        <v>0</v>
      </c>
      <c r="RF402">
        <v>0.69635780179452</v>
      </c>
      <c r="RG402">
        <v>0.47901756101235898</v>
      </c>
      <c r="RH402">
        <v>0.60354076300775705</v>
      </c>
      <c r="RI402">
        <v>0.231280407385974</v>
      </c>
      <c r="RJ402">
        <v>0</v>
      </c>
      <c r="RK402">
        <v>0.87985005614723599</v>
      </c>
      <c r="RL402">
        <v>0</v>
      </c>
      <c r="RM402">
        <v>1</v>
      </c>
      <c r="RN402">
        <v>0.40388418375273899</v>
      </c>
      <c r="RO402">
        <v>1</v>
      </c>
      <c r="RP402">
        <v>5.5511151231257802E-17</v>
      </c>
      <c r="RQ402">
        <v>0</v>
      </c>
      <c r="RR402">
        <v>0</v>
      </c>
      <c r="RS402">
        <v>0</v>
      </c>
      <c r="RT402">
        <v>0.65041557242258996</v>
      </c>
      <c r="RU402">
        <v>0</v>
      </c>
      <c r="RV402">
        <v>0</v>
      </c>
      <c r="RW402">
        <v>0</v>
      </c>
      <c r="RX402">
        <v>0.49470780313622598</v>
      </c>
      <c r="RY402">
        <v>0.48554295049021501</v>
      </c>
      <c r="RZ402">
        <v>0</v>
      </c>
      <c r="SA402">
        <v>1</v>
      </c>
      <c r="SB402">
        <v>0.47942533409408999</v>
      </c>
      <c r="SC402">
        <v>1</v>
      </c>
      <c r="SD402">
        <v>0</v>
      </c>
      <c r="SE402">
        <v>0.58256459146534501</v>
      </c>
      <c r="SF402">
        <v>0.68510833298687701</v>
      </c>
      <c r="SG402">
        <v>1</v>
      </c>
      <c r="SH402">
        <v>1</v>
      </c>
      <c r="SI402">
        <v>1</v>
      </c>
      <c r="SJ402">
        <v>0.5</v>
      </c>
      <c r="SK402">
        <v>1</v>
      </c>
      <c r="SL402">
        <v>1</v>
      </c>
      <c r="SM402">
        <v>0</v>
      </c>
      <c r="SN402">
        <v>1</v>
      </c>
      <c r="SO402">
        <v>1</v>
      </c>
      <c r="SP402">
        <v>0.15</v>
      </c>
      <c r="SQ402">
        <v>1</v>
      </c>
      <c r="SR402">
        <v>0.15</v>
      </c>
      <c r="SS402">
        <v>1</v>
      </c>
      <c r="ST402">
        <v>0.15</v>
      </c>
      <c r="SU402">
        <v>1</v>
      </c>
      <c r="SV402">
        <v>1</v>
      </c>
      <c r="SW402">
        <v>1</v>
      </c>
      <c r="SX402">
        <v>1</v>
      </c>
      <c r="SY402">
        <v>1</v>
      </c>
      <c r="SZ402">
        <v>1</v>
      </c>
      <c r="TA402">
        <v>1</v>
      </c>
      <c r="TB402">
        <v>0</v>
      </c>
      <c r="TC402">
        <v>0.15</v>
      </c>
      <c r="TD402">
        <v>0.15</v>
      </c>
      <c r="TE402">
        <v>1</v>
      </c>
      <c r="TF402">
        <v>0</v>
      </c>
      <c r="TG402">
        <v>0.5</v>
      </c>
      <c r="TH402">
        <v>1</v>
      </c>
      <c r="TI402">
        <v>0.5</v>
      </c>
      <c r="TJ402">
        <v>0.5</v>
      </c>
      <c r="TK402">
        <v>0</v>
      </c>
      <c r="TL402">
        <v>1</v>
      </c>
      <c r="TM402">
        <v>1</v>
      </c>
      <c r="TN402">
        <v>0.5</v>
      </c>
      <c r="TO402">
        <v>0</v>
      </c>
      <c r="TP402">
        <v>0.5</v>
      </c>
      <c r="TQ402">
        <v>1</v>
      </c>
      <c r="TR402">
        <v>1</v>
      </c>
      <c r="TS402">
        <v>1</v>
      </c>
      <c r="TT402">
        <v>0</v>
      </c>
      <c r="TU402">
        <v>0.15</v>
      </c>
      <c r="TV402">
        <v>1</v>
      </c>
      <c r="TW402">
        <v>0</v>
      </c>
      <c r="TX402">
        <v>0.15</v>
      </c>
      <c r="TY402">
        <v>0</v>
      </c>
      <c r="TZ402">
        <v>1</v>
      </c>
      <c r="UA402">
        <v>0.5</v>
      </c>
      <c r="UB402">
        <v>0.5</v>
      </c>
      <c r="UC402">
        <v>1</v>
      </c>
      <c r="UD402">
        <v>0</v>
      </c>
      <c r="UE402">
        <v>1</v>
      </c>
      <c r="UF402">
        <v>0</v>
      </c>
      <c r="UG402">
        <v>1</v>
      </c>
      <c r="UH402">
        <v>0.5</v>
      </c>
      <c r="UI402">
        <v>1</v>
      </c>
      <c r="UJ402">
        <v>0</v>
      </c>
      <c r="UK402">
        <v>0.05</v>
      </c>
      <c r="UL402">
        <v>0</v>
      </c>
      <c r="UM402">
        <v>0.15</v>
      </c>
      <c r="UN402">
        <v>0.5</v>
      </c>
      <c r="UO402">
        <v>0.05</v>
      </c>
      <c r="UP402">
        <v>0</v>
      </c>
      <c r="UQ402">
        <v>0</v>
      </c>
      <c r="UR402">
        <v>0.5</v>
      </c>
      <c r="US402">
        <v>0.5</v>
      </c>
      <c r="UT402">
        <v>0.15</v>
      </c>
      <c r="UU402">
        <v>1</v>
      </c>
      <c r="UV402">
        <v>1</v>
      </c>
      <c r="UW402">
        <v>1</v>
      </c>
      <c r="UX402">
        <v>0</v>
      </c>
      <c r="UY402">
        <v>0.5</v>
      </c>
      <c r="UZ402">
        <v>0.5</v>
      </c>
      <c r="VA402">
        <v>0.5</v>
      </c>
      <c r="VB402">
        <v>1</v>
      </c>
      <c r="VC402">
        <v>1</v>
      </c>
      <c r="VD402">
        <v>0.41370976823308903</v>
      </c>
      <c r="VE402">
        <v>0.44414454856733998</v>
      </c>
      <c r="VF402">
        <v>0.64757596995535205</v>
      </c>
      <c r="VG402">
        <v>0.334118886729455</v>
      </c>
      <c r="VH402">
        <v>0.82556776067081805</v>
      </c>
      <c r="VI402">
        <v>0.50826732383905504</v>
      </c>
      <c r="VJ402">
        <v>0.43722660382067202</v>
      </c>
      <c r="VK402">
        <v>0.42200749508136898</v>
      </c>
      <c r="VL402">
        <v>0.58011551973083297</v>
      </c>
      <c r="VM402">
        <v>0.55216649722770395</v>
      </c>
      <c r="VN402">
        <v>0.49168596703662998</v>
      </c>
      <c r="VO402">
        <v>7.2010356196117301E-2</v>
      </c>
      <c r="VP402">
        <v>0.41326554956905798</v>
      </c>
      <c r="VQ402">
        <v>0.39770900930141101</v>
      </c>
      <c r="VR402">
        <v>0.77891520695476002</v>
      </c>
      <c r="VS402">
        <v>0.29815747424908201</v>
      </c>
      <c r="VT402">
        <v>2.5329935806970301E-2</v>
      </c>
      <c r="VU402">
        <v>0.45896726110673702</v>
      </c>
      <c r="VV402">
        <v>0.66935452827018405</v>
      </c>
      <c r="VW402">
        <v>0.27116293237289602</v>
      </c>
      <c r="VX402">
        <v>1.4739485834235001E-2</v>
      </c>
      <c r="VY402">
        <v>0.62086350938000001</v>
      </c>
      <c r="VZ402">
        <v>0.319940032671575</v>
      </c>
      <c r="WA402">
        <v>0.15</v>
      </c>
      <c r="WB402">
        <v>1</v>
      </c>
      <c r="WC402">
        <v>0.50850682959595295</v>
      </c>
      <c r="WD402">
        <v>0.37153230633207002</v>
      </c>
      <c r="WE402">
        <v>0.73957021422637204</v>
      </c>
      <c r="WF402">
        <v>1</v>
      </c>
      <c r="WG402">
        <v>1</v>
      </c>
      <c r="WH402">
        <v>1</v>
      </c>
      <c r="WI402">
        <v>0.585182138098013</v>
      </c>
      <c r="WJ402">
        <v>0.46526534286796001</v>
      </c>
      <c r="WK402">
        <v>0.45480716244869701</v>
      </c>
      <c r="WL402">
        <v>0.43828204615215899</v>
      </c>
      <c r="WM402">
        <v>1</v>
      </c>
      <c r="WN402">
        <v>0.34453164494219501</v>
      </c>
      <c r="WO402">
        <v>0.35746197171932997</v>
      </c>
      <c r="WP402">
        <v>0.51369269258581896</v>
      </c>
      <c r="WQ402">
        <v>0.48189856965966599</v>
      </c>
      <c r="WR402">
        <v>0.73957021422637204</v>
      </c>
      <c r="WS402">
        <v>0.67435624701307895</v>
      </c>
      <c r="WT402">
        <v>0.61325958746337295</v>
      </c>
      <c r="WU402">
        <v>0.430476215785976</v>
      </c>
      <c r="WV402">
        <v>0.32864481815695001</v>
      </c>
      <c r="WW402">
        <v>0.60016883998036996</v>
      </c>
      <c r="WX402">
        <v>0.65785483851141902</v>
      </c>
      <c r="WY402">
        <v>0.62608916127491199</v>
      </c>
      <c r="WZ402">
        <v>0.15</v>
      </c>
      <c r="XA402">
        <v>0.31027963525359198</v>
      </c>
      <c r="XB402">
        <v>1</v>
      </c>
      <c r="XC402">
        <v>0.50239429373411904</v>
      </c>
      <c r="XD402">
        <v>2.5329935806970301E-2</v>
      </c>
      <c r="XE402">
        <v>0.45896726110673702</v>
      </c>
      <c r="XF402">
        <v>0.66935452827018405</v>
      </c>
      <c r="XG402">
        <v>0.32001271137774601</v>
      </c>
      <c r="XH402">
        <v>1.4739485834235001E-2</v>
      </c>
      <c r="XI402">
        <v>0.62086350938000001</v>
      </c>
      <c r="XJ402">
        <v>0.319940032671575</v>
      </c>
      <c r="XK402">
        <v>0.15</v>
      </c>
      <c r="XL402">
        <v>0.681814486325653</v>
      </c>
      <c r="XM402">
        <v>1</v>
      </c>
      <c r="XN402">
        <v>0.33504450583409401</v>
      </c>
      <c r="XO402">
        <v>0.43467645960172901</v>
      </c>
      <c r="XP402">
        <v>0.38917679242365699</v>
      </c>
      <c r="XQ402">
        <v>0.44187880521382999</v>
      </c>
      <c r="XR402">
        <v>0.50908873649014497</v>
      </c>
      <c r="XS402">
        <v>0.46656049067972999</v>
      </c>
      <c r="XT402">
        <v>0.43487313836588898</v>
      </c>
      <c r="XU402">
        <v>0.57685677989284501</v>
      </c>
      <c r="XV402">
        <v>0.49793205519071598</v>
      </c>
      <c r="XW402">
        <v>0.575390486854926</v>
      </c>
      <c r="XX402">
        <v>0.42917092860328898</v>
      </c>
      <c r="XY402">
        <v>0.50109824402205205</v>
      </c>
      <c r="XZ402">
        <v>0.48159799203083697</v>
      </c>
      <c r="YA402">
        <v>0.41370976823308903</v>
      </c>
      <c r="YB402">
        <v>0.44414454856733998</v>
      </c>
      <c r="YC402">
        <v>0.64757596995535205</v>
      </c>
      <c r="YD402">
        <v>0.49793205519071598</v>
      </c>
      <c r="YE402">
        <v>0.334118886729455</v>
      </c>
      <c r="YF402">
        <v>0.82556776067081805</v>
      </c>
      <c r="YG402">
        <v>0.50826732383905504</v>
      </c>
      <c r="YH402">
        <v>0.53712835852301499</v>
      </c>
      <c r="YI402">
        <v>0.43722660382067202</v>
      </c>
      <c r="YJ402">
        <v>0.42200749508136898</v>
      </c>
      <c r="YK402">
        <v>0.42917092860328898</v>
      </c>
      <c r="YL402">
        <v>0.58011551973083297</v>
      </c>
      <c r="YM402">
        <v>0.55216649722770395</v>
      </c>
      <c r="YN402">
        <v>0.39770900930141101</v>
      </c>
      <c r="YO402">
        <v>1</v>
      </c>
      <c r="YP402">
        <v>7.2010356196117301E-2</v>
      </c>
      <c r="YQ402">
        <v>0.29815747424908201</v>
      </c>
      <c r="YR402">
        <v>0.15</v>
      </c>
      <c r="YS402">
        <v>0.15</v>
      </c>
      <c r="YT402">
        <v>0.264603128544112</v>
      </c>
      <c r="YU402">
        <v>0.17717072376408199</v>
      </c>
      <c r="YV402">
        <v>0.45896726110673702</v>
      </c>
      <c r="YW402">
        <v>1.4739485834235001E-2</v>
      </c>
      <c r="YX402">
        <v>0.62086350938000001</v>
      </c>
      <c r="YY402">
        <v>0.39017035910551301</v>
      </c>
    </row>
    <row r="403" spans="1:675" x14ac:dyDescent="0.35">
      <c r="A403">
        <v>567</v>
      </c>
      <c r="B403" t="s">
        <v>1498</v>
      </c>
      <c r="C403" t="s">
        <v>1499</v>
      </c>
      <c r="D403" t="s">
        <v>815</v>
      </c>
      <c r="E403" t="s">
        <v>816</v>
      </c>
      <c r="F403">
        <v>0.84141657689278604</v>
      </c>
      <c r="G403">
        <v>1</v>
      </c>
      <c r="H403">
        <v>0.15</v>
      </c>
      <c r="I403">
        <v>0</v>
      </c>
      <c r="J403">
        <v>0.80547988136026405</v>
      </c>
      <c r="K403">
        <v>0.05</v>
      </c>
      <c r="L403">
        <v>0.05</v>
      </c>
      <c r="M403">
        <v>0.05</v>
      </c>
      <c r="N403">
        <v>0.85626690649012904</v>
      </c>
      <c r="O403">
        <v>0.50081260456578902</v>
      </c>
      <c r="P403">
        <v>0.15</v>
      </c>
      <c r="Q403">
        <v>0.54974677669788596</v>
      </c>
      <c r="R403">
        <v>1</v>
      </c>
      <c r="S403">
        <v>0.57430413099246003</v>
      </c>
      <c r="T403">
        <v>0.60197510638801199</v>
      </c>
      <c r="U403">
        <v>0.5</v>
      </c>
      <c r="V403">
        <v>0.5</v>
      </c>
      <c r="W403">
        <v>0.15</v>
      </c>
      <c r="X403">
        <v>0.15</v>
      </c>
      <c r="Y403">
        <v>0.21359393423867101</v>
      </c>
      <c r="Z403">
        <v>0.15</v>
      </c>
      <c r="AA403">
        <v>0.15</v>
      </c>
      <c r="AB403">
        <v>0.15</v>
      </c>
      <c r="AC403">
        <v>0.85077309155969905</v>
      </c>
      <c r="AD403">
        <v>1</v>
      </c>
      <c r="AE403">
        <v>0.56954125483407603</v>
      </c>
      <c r="AF403">
        <v>0.48114641894611199</v>
      </c>
      <c r="AG403">
        <v>0.237541957554122</v>
      </c>
      <c r="AH403">
        <v>1</v>
      </c>
      <c r="AI403">
        <v>1</v>
      </c>
      <c r="AJ403">
        <v>1</v>
      </c>
      <c r="AK403">
        <v>1</v>
      </c>
      <c r="AL403">
        <v>0</v>
      </c>
      <c r="AM403">
        <v>0</v>
      </c>
      <c r="AN403">
        <v>0</v>
      </c>
      <c r="AO403">
        <v>0</v>
      </c>
      <c r="AP403">
        <v>0.05</v>
      </c>
      <c r="AQ403">
        <v>0.15</v>
      </c>
      <c r="AR403">
        <v>1</v>
      </c>
      <c r="AS403">
        <v>0</v>
      </c>
      <c r="AT403">
        <v>1</v>
      </c>
      <c r="AU403">
        <v>0.5</v>
      </c>
      <c r="AV403">
        <v>0.5</v>
      </c>
      <c r="AW403">
        <v>0.5</v>
      </c>
      <c r="AX403">
        <v>0</v>
      </c>
      <c r="AY403">
        <v>0.5</v>
      </c>
      <c r="AZ403">
        <v>0.5</v>
      </c>
      <c r="BA403">
        <v>0.15</v>
      </c>
      <c r="BB403">
        <v>0.43530125084594801</v>
      </c>
      <c r="BC403">
        <v>0</v>
      </c>
      <c r="BD403">
        <v>0.15</v>
      </c>
      <c r="BE403">
        <v>0.18616461416852201</v>
      </c>
      <c r="BF403">
        <v>0.346588346278078</v>
      </c>
      <c r="BG403">
        <v>0</v>
      </c>
      <c r="BH403">
        <v>0.05</v>
      </c>
      <c r="BI403">
        <v>0</v>
      </c>
      <c r="BJ403">
        <v>0.05</v>
      </c>
      <c r="BK403">
        <v>0</v>
      </c>
      <c r="BL403">
        <v>1</v>
      </c>
      <c r="BM403">
        <v>0.15</v>
      </c>
      <c r="BN403">
        <v>0</v>
      </c>
      <c r="BO403">
        <v>0.5</v>
      </c>
      <c r="BP403">
        <v>0.15</v>
      </c>
      <c r="BQ403">
        <v>0</v>
      </c>
      <c r="BR403">
        <v>0</v>
      </c>
      <c r="BS403">
        <v>1</v>
      </c>
      <c r="BT403">
        <v>1</v>
      </c>
      <c r="BU403">
        <v>1</v>
      </c>
      <c r="BV403">
        <v>1</v>
      </c>
      <c r="BW403">
        <v>0.5</v>
      </c>
      <c r="BX403">
        <v>0.5</v>
      </c>
      <c r="BY403">
        <v>1</v>
      </c>
      <c r="BZ403">
        <v>1</v>
      </c>
      <c r="CA403">
        <v>1</v>
      </c>
      <c r="CB403">
        <v>1</v>
      </c>
      <c r="CC403">
        <v>0.15</v>
      </c>
      <c r="CD403">
        <v>1</v>
      </c>
      <c r="CE403">
        <v>1</v>
      </c>
      <c r="CF403">
        <v>0.15</v>
      </c>
      <c r="CG403">
        <v>1</v>
      </c>
      <c r="CH403">
        <v>0</v>
      </c>
      <c r="CI403">
        <v>0.5</v>
      </c>
      <c r="CJ403">
        <v>1</v>
      </c>
      <c r="CK403">
        <v>1</v>
      </c>
      <c r="CL403">
        <v>0</v>
      </c>
      <c r="CM403">
        <v>0.58265195665736502</v>
      </c>
      <c r="CN403">
        <v>0</v>
      </c>
      <c r="CO403">
        <v>0</v>
      </c>
      <c r="CP403">
        <v>0.5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1</v>
      </c>
      <c r="CW403">
        <v>0</v>
      </c>
      <c r="CX403">
        <v>0.5</v>
      </c>
      <c r="CY403">
        <v>0</v>
      </c>
      <c r="CZ403">
        <v>1</v>
      </c>
      <c r="DA403">
        <v>0</v>
      </c>
      <c r="DB403">
        <v>1</v>
      </c>
      <c r="DC403">
        <v>0</v>
      </c>
      <c r="DD403">
        <v>1</v>
      </c>
      <c r="DE403">
        <v>1</v>
      </c>
      <c r="DF403">
        <v>1</v>
      </c>
      <c r="DG403">
        <v>1</v>
      </c>
      <c r="DH403">
        <v>1</v>
      </c>
      <c r="DI403">
        <v>1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1</v>
      </c>
      <c r="DP403">
        <v>1</v>
      </c>
      <c r="DQ403">
        <v>0</v>
      </c>
      <c r="DR403">
        <v>1</v>
      </c>
      <c r="DS403">
        <v>1</v>
      </c>
      <c r="DT403">
        <v>1</v>
      </c>
      <c r="DU403">
        <v>1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K403">
        <v>0</v>
      </c>
      <c r="EL403">
        <v>0</v>
      </c>
      <c r="EM403">
        <v>0</v>
      </c>
      <c r="EN403">
        <v>0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1</v>
      </c>
      <c r="EV403">
        <v>1</v>
      </c>
      <c r="EW403">
        <v>1</v>
      </c>
      <c r="EX403">
        <v>1</v>
      </c>
      <c r="EY403">
        <v>0</v>
      </c>
      <c r="EZ403">
        <v>1</v>
      </c>
      <c r="FA403">
        <v>1</v>
      </c>
      <c r="FB403">
        <v>0</v>
      </c>
      <c r="FC403">
        <v>1</v>
      </c>
      <c r="FD403">
        <v>1</v>
      </c>
      <c r="FE403">
        <v>0</v>
      </c>
      <c r="FF403">
        <v>0</v>
      </c>
      <c r="FG403">
        <v>0</v>
      </c>
      <c r="FH403">
        <v>0</v>
      </c>
      <c r="FI403">
        <v>0</v>
      </c>
      <c r="FJ403">
        <v>0</v>
      </c>
      <c r="FK403">
        <v>0</v>
      </c>
      <c r="FL403">
        <v>0</v>
      </c>
      <c r="FM403">
        <v>0</v>
      </c>
      <c r="FN403">
        <v>1</v>
      </c>
      <c r="FO403">
        <v>0</v>
      </c>
      <c r="FP403">
        <v>0</v>
      </c>
      <c r="FQ403">
        <v>0</v>
      </c>
      <c r="FR403">
        <v>0</v>
      </c>
      <c r="FS403">
        <v>1</v>
      </c>
      <c r="FT403">
        <v>1</v>
      </c>
      <c r="FU403">
        <v>1</v>
      </c>
      <c r="FV403">
        <v>1</v>
      </c>
      <c r="FW403">
        <v>0</v>
      </c>
      <c r="FX403">
        <v>0</v>
      </c>
      <c r="FY403">
        <v>0</v>
      </c>
      <c r="FZ403">
        <v>0</v>
      </c>
      <c r="GA403">
        <v>1</v>
      </c>
      <c r="GB403">
        <v>1</v>
      </c>
      <c r="GC403">
        <v>1</v>
      </c>
      <c r="GD403">
        <v>1</v>
      </c>
      <c r="GE403">
        <v>1</v>
      </c>
      <c r="GF403">
        <v>1</v>
      </c>
      <c r="GG403">
        <v>1</v>
      </c>
      <c r="GH403">
        <v>1</v>
      </c>
      <c r="GI403">
        <v>1</v>
      </c>
      <c r="GJ403">
        <v>1</v>
      </c>
      <c r="GK403">
        <v>1</v>
      </c>
      <c r="GL403">
        <v>1</v>
      </c>
      <c r="GM403">
        <v>1</v>
      </c>
      <c r="GN403">
        <v>0</v>
      </c>
      <c r="GO403">
        <v>0</v>
      </c>
      <c r="GP403">
        <v>1</v>
      </c>
      <c r="GQ403">
        <v>1</v>
      </c>
      <c r="GR403">
        <v>0</v>
      </c>
      <c r="GS403">
        <v>1</v>
      </c>
      <c r="GT403">
        <v>1</v>
      </c>
      <c r="GU403">
        <v>1</v>
      </c>
      <c r="GV403">
        <v>1</v>
      </c>
      <c r="GW403">
        <v>1</v>
      </c>
      <c r="GX403">
        <v>1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1</v>
      </c>
      <c r="HH403">
        <v>0</v>
      </c>
      <c r="HI403">
        <v>0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0</v>
      </c>
      <c r="HP403">
        <v>0</v>
      </c>
      <c r="HQ403">
        <v>0</v>
      </c>
      <c r="HR403">
        <v>0</v>
      </c>
      <c r="HS403">
        <v>0</v>
      </c>
      <c r="HT403">
        <v>0</v>
      </c>
      <c r="HU403">
        <v>0</v>
      </c>
      <c r="HV403">
        <v>0</v>
      </c>
      <c r="HW403">
        <v>0</v>
      </c>
      <c r="HX403">
        <v>0</v>
      </c>
      <c r="HY403">
        <v>0</v>
      </c>
      <c r="HZ403">
        <v>0</v>
      </c>
      <c r="IA403">
        <v>0</v>
      </c>
      <c r="IB403">
        <v>0</v>
      </c>
      <c r="IC403">
        <v>1</v>
      </c>
      <c r="ID403">
        <v>1</v>
      </c>
      <c r="IE403">
        <v>1</v>
      </c>
      <c r="IF403">
        <v>0</v>
      </c>
      <c r="IG403">
        <v>1</v>
      </c>
      <c r="IH403">
        <v>1</v>
      </c>
      <c r="II403">
        <v>1</v>
      </c>
      <c r="IJ403">
        <v>1</v>
      </c>
      <c r="IK403">
        <v>0</v>
      </c>
      <c r="IL403">
        <v>1</v>
      </c>
      <c r="IM403">
        <v>0</v>
      </c>
      <c r="IN403">
        <v>1</v>
      </c>
      <c r="IO403">
        <v>1</v>
      </c>
      <c r="IP403">
        <v>1</v>
      </c>
      <c r="IQ403">
        <v>1</v>
      </c>
      <c r="IR403">
        <v>1</v>
      </c>
      <c r="IS403">
        <v>1</v>
      </c>
      <c r="IT403">
        <v>1</v>
      </c>
      <c r="IU403">
        <v>1</v>
      </c>
      <c r="IV403">
        <v>0</v>
      </c>
      <c r="IW403">
        <v>1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0</v>
      </c>
      <c r="JF403">
        <v>0</v>
      </c>
      <c r="JG403">
        <v>0</v>
      </c>
      <c r="JH403">
        <v>0</v>
      </c>
      <c r="JI403">
        <v>0</v>
      </c>
      <c r="JJ403">
        <v>0</v>
      </c>
      <c r="JK403">
        <v>0</v>
      </c>
      <c r="JL403">
        <v>0</v>
      </c>
      <c r="JM403">
        <v>0</v>
      </c>
      <c r="JN403">
        <v>0</v>
      </c>
      <c r="JO403">
        <v>0</v>
      </c>
      <c r="JP403">
        <v>0</v>
      </c>
      <c r="JQ403">
        <v>0</v>
      </c>
      <c r="JR403">
        <v>0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0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0</v>
      </c>
      <c r="KS403">
        <v>0</v>
      </c>
      <c r="KT403">
        <v>0</v>
      </c>
      <c r="KU403">
        <v>0</v>
      </c>
      <c r="KV403">
        <v>0</v>
      </c>
      <c r="KW403">
        <v>0</v>
      </c>
      <c r="KX403">
        <v>1</v>
      </c>
      <c r="KY403">
        <v>1</v>
      </c>
      <c r="KZ403">
        <v>1</v>
      </c>
      <c r="LA403">
        <v>0</v>
      </c>
      <c r="LB403">
        <v>0</v>
      </c>
      <c r="LC403">
        <v>0</v>
      </c>
      <c r="LD403">
        <v>0</v>
      </c>
      <c r="LE403">
        <v>0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1</v>
      </c>
      <c r="LO403">
        <v>0</v>
      </c>
      <c r="LP403">
        <v>0</v>
      </c>
      <c r="LQ403">
        <v>0</v>
      </c>
      <c r="LR403">
        <v>0</v>
      </c>
      <c r="LS403">
        <v>0</v>
      </c>
      <c r="LT403">
        <v>0</v>
      </c>
      <c r="LU403">
        <v>0</v>
      </c>
      <c r="LV403">
        <v>0</v>
      </c>
      <c r="LW403">
        <v>0</v>
      </c>
      <c r="LX403">
        <v>0</v>
      </c>
      <c r="LY403">
        <v>0</v>
      </c>
      <c r="LZ403">
        <v>0</v>
      </c>
      <c r="MA403">
        <v>1</v>
      </c>
      <c r="MB403">
        <v>1</v>
      </c>
      <c r="MC403">
        <v>0</v>
      </c>
      <c r="MD403">
        <v>0</v>
      </c>
      <c r="ME403">
        <v>0</v>
      </c>
      <c r="MF403">
        <v>0</v>
      </c>
      <c r="MG403">
        <v>0</v>
      </c>
      <c r="MH403">
        <v>0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0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0</v>
      </c>
      <c r="NL403">
        <v>1</v>
      </c>
      <c r="NM403">
        <v>1</v>
      </c>
      <c r="NN403">
        <v>1</v>
      </c>
      <c r="NO403">
        <v>1</v>
      </c>
      <c r="NP403">
        <v>1</v>
      </c>
      <c r="NQ403">
        <v>1</v>
      </c>
      <c r="NR403">
        <v>1</v>
      </c>
      <c r="NS403">
        <v>1</v>
      </c>
      <c r="NT403">
        <v>1</v>
      </c>
      <c r="NU403">
        <v>1</v>
      </c>
      <c r="NV403">
        <v>1</v>
      </c>
      <c r="NW403">
        <v>1</v>
      </c>
      <c r="NX403">
        <v>1</v>
      </c>
      <c r="NY403">
        <v>1</v>
      </c>
      <c r="NZ403">
        <v>1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1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0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0</v>
      </c>
      <c r="OZ403">
        <v>0</v>
      </c>
      <c r="PA403">
        <v>0</v>
      </c>
      <c r="PB403">
        <v>0</v>
      </c>
      <c r="PC403">
        <v>0</v>
      </c>
      <c r="PD403">
        <v>0</v>
      </c>
      <c r="PE403">
        <v>0</v>
      </c>
      <c r="PF403">
        <v>0</v>
      </c>
      <c r="PG403">
        <v>0</v>
      </c>
      <c r="PH403">
        <v>0</v>
      </c>
      <c r="PI403">
        <v>0</v>
      </c>
      <c r="PJ403">
        <v>0</v>
      </c>
      <c r="PK403">
        <v>0</v>
      </c>
      <c r="PL403">
        <v>0</v>
      </c>
      <c r="PM403">
        <v>0</v>
      </c>
      <c r="PN403">
        <v>1</v>
      </c>
      <c r="PO403">
        <v>1</v>
      </c>
      <c r="PP403">
        <v>0.81343126693268897</v>
      </c>
      <c r="PQ403">
        <v>1</v>
      </c>
      <c r="PR403">
        <v>0</v>
      </c>
      <c r="PS403">
        <v>2.7755575615628901E-17</v>
      </c>
      <c r="PT403">
        <v>0.77115280160031097</v>
      </c>
      <c r="PU403">
        <v>0</v>
      </c>
      <c r="PV403">
        <v>0</v>
      </c>
      <c r="PW403">
        <v>0</v>
      </c>
      <c r="PX403">
        <v>0.83090224292956405</v>
      </c>
      <c r="PY403">
        <v>0.412720711253869</v>
      </c>
      <c r="PZ403">
        <v>0</v>
      </c>
      <c r="QA403">
        <v>0.47029032552692401</v>
      </c>
      <c r="QB403">
        <v>1</v>
      </c>
      <c r="QC403">
        <v>0.49918133057936498</v>
      </c>
      <c r="QD403">
        <v>0.531735419280014</v>
      </c>
      <c r="QE403">
        <v>1</v>
      </c>
      <c r="QF403">
        <v>1</v>
      </c>
      <c r="QG403">
        <v>0</v>
      </c>
      <c r="QH403">
        <v>0</v>
      </c>
      <c r="QI403">
        <v>0.181696954967631</v>
      </c>
      <c r="QJ403">
        <v>0</v>
      </c>
      <c r="QK403">
        <v>0</v>
      </c>
      <c r="QL403">
        <v>0</v>
      </c>
      <c r="QM403">
        <v>0.82443893124670498</v>
      </c>
      <c r="QN403">
        <v>1</v>
      </c>
      <c r="QO403">
        <v>0.493577946863619</v>
      </c>
      <c r="QP403">
        <v>0.94613262556032096</v>
      </c>
      <c r="QQ403">
        <v>0.25011987872606301</v>
      </c>
      <c r="QR403">
        <v>0</v>
      </c>
      <c r="QS403">
        <v>0</v>
      </c>
      <c r="QT403">
        <v>0</v>
      </c>
      <c r="QU403">
        <v>2.7755575615628901E-17</v>
      </c>
      <c r="QV403">
        <v>5.5511151231257802E-17</v>
      </c>
      <c r="QW403">
        <v>0</v>
      </c>
      <c r="QX403">
        <v>0</v>
      </c>
      <c r="QY403">
        <v>0</v>
      </c>
      <c r="QZ403">
        <v>0</v>
      </c>
      <c r="RA403">
        <v>1</v>
      </c>
      <c r="RB403">
        <v>0</v>
      </c>
      <c r="RC403">
        <v>5.5511151231257802E-17</v>
      </c>
      <c r="RD403">
        <v>0</v>
      </c>
      <c r="RE403">
        <v>0</v>
      </c>
      <c r="RF403">
        <v>0.33564853040699799</v>
      </c>
      <c r="RG403">
        <v>0</v>
      </c>
      <c r="RH403">
        <v>0.10332746905291899</v>
      </c>
      <c r="RI403">
        <v>0.231280407385974</v>
      </c>
      <c r="RJ403">
        <v>0</v>
      </c>
      <c r="RK403">
        <v>0</v>
      </c>
      <c r="RL403">
        <v>0</v>
      </c>
      <c r="RM403">
        <v>0</v>
      </c>
      <c r="RN403">
        <v>0</v>
      </c>
      <c r="RO403">
        <v>0</v>
      </c>
      <c r="RP403">
        <v>5.5511151231257802E-17</v>
      </c>
      <c r="RQ403">
        <v>1</v>
      </c>
      <c r="RR403">
        <v>1</v>
      </c>
      <c r="RS403">
        <v>1</v>
      </c>
      <c r="RT403">
        <v>1</v>
      </c>
      <c r="RU403">
        <v>1</v>
      </c>
      <c r="RV403">
        <v>1</v>
      </c>
      <c r="RW403">
        <v>0</v>
      </c>
      <c r="RX403">
        <v>0</v>
      </c>
      <c r="RY403">
        <v>0</v>
      </c>
      <c r="RZ403">
        <v>0.50900230194984097</v>
      </c>
      <c r="SA403">
        <v>0</v>
      </c>
      <c r="SB403">
        <v>0</v>
      </c>
      <c r="SC403">
        <v>0</v>
      </c>
      <c r="SD403">
        <v>0</v>
      </c>
      <c r="SE403">
        <v>0</v>
      </c>
      <c r="SF403">
        <v>0</v>
      </c>
      <c r="SG403">
        <v>0</v>
      </c>
      <c r="SH403">
        <v>0</v>
      </c>
      <c r="SI403">
        <v>1</v>
      </c>
      <c r="SJ403">
        <v>1</v>
      </c>
      <c r="SK403">
        <v>1</v>
      </c>
      <c r="SL403">
        <v>0.15</v>
      </c>
      <c r="SM403">
        <v>0</v>
      </c>
      <c r="SN403">
        <v>1</v>
      </c>
      <c r="SO403">
        <v>0.05</v>
      </c>
      <c r="SP403">
        <v>0.05</v>
      </c>
      <c r="SQ403">
        <v>0.05</v>
      </c>
      <c r="SR403">
        <v>1</v>
      </c>
      <c r="SS403">
        <v>1</v>
      </c>
      <c r="ST403">
        <v>0.5</v>
      </c>
      <c r="SU403">
        <v>1</v>
      </c>
      <c r="SV403">
        <v>1</v>
      </c>
      <c r="SW403">
        <v>1</v>
      </c>
      <c r="SX403">
        <v>1</v>
      </c>
      <c r="SY403">
        <v>0.5</v>
      </c>
      <c r="SZ403">
        <v>0.5</v>
      </c>
      <c r="TA403">
        <v>0.15</v>
      </c>
      <c r="TB403">
        <v>0.15</v>
      </c>
      <c r="TC403">
        <v>0.5</v>
      </c>
      <c r="TD403">
        <v>0.15</v>
      </c>
      <c r="TE403">
        <v>0.15</v>
      </c>
      <c r="TF403">
        <v>0.15</v>
      </c>
      <c r="TG403">
        <v>1</v>
      </c>
      <c r="TH403">
        <v>1</v>
      </c>
      <c r="TI403">
        <v>1</v>
      </c>
      <c r="TJ403">
        <v>0.5</v>
      </c>
      <c r="TK403">
        <v>0.5</v>
      </c>
      <c r="TL403">
        <v>0</v>
      </c>
      <c r="TM403">
        <v>0</v>
      </c>
      <c r="TN403">
        <v>0</v>
      </c>
      <c r="TO403">
        <v>0</v>
      </c>
      <c r="TP403">
        <v>0</v>
      </c>
      <c r="TQ403">
        <v>0</v>
      </c>
      <c r="TR403">
        <v>0</v>
      </c>
      <c r="TS403">
        <v>0.05</v>
      </c>
      <c r="TT403">
        <v>0.15</v>
      </c>
      <c r="TU403">
        <v>1</v>
      </c>
      <c r="TV403">
        <v>0</v>
      </c>
      <c r="TW403">
        <v>0</v>
      </c>
      <c r="TX403">
        <v>0</v>
      </c>
      <c r="TY403">
        <v>0.15</v>
      </c>
      <c r="TZ403">
        <v>1</v>
      </c>
      <c r="UA403">
        <v>0.15</v>
      </c>
      <c r="UB403">
        <v>0.5</v>
      </c>
      <c r="UC403">
        <v>1</v>
      </c>
      <c r="UD403">
        <v>0</v>
      </c>
      <c r="UE403">
        <v>0.05</v>
      </c>
      <c r="UF403">
        <v>0</v>
      </c>
      <c r="UG403">
        <v>0.05</v>
      </c>
      <c r="UH403">
        <v>0</v>
      </c>
      <c r="UI403">
        <v>0.15</v>
      </c>
      <c r="UJ403">
        <v>0.15</v>
      </c>
      <c r="UK403">
        <v>1</v>
      </c>
      <c r="UL403">
        <v>1</v>
      </c>
      <c r="UM403">
        <v>1</v>
      </c>
      <c r="UN403">
        <v>1</v>
      </c>
      <c r="UO403">
        <v>1</v>
      </c>
      <c r="UP403">
        <v>1</v>
      </c>
      <c r="UQ403">
        <v>1</v>
      </c>
      <c r="UR403">
        <v>0</v>
      </c>
      <c r="US403">
        <v>0</v>
      </c>
      <c r="UT403">
        <v>1</v>
      </c>
      <c r="UU403">
        <v>0</v>
      </c>
      <c r="UV403">
        <v>0</v>
      </c>
      <c r="UW403">
        <v>0</v>
      </c>
      <c r="UX403">
        <v>0</v>
      </c>
      <c r="UY403">
        <v>0</v>
      </c>
      <c r="UZ403">
        <v>0</v>
      </c>
      <c r="VA403">
        <v>0</v>
      </c>
      <c r="VB403">
        <v>0</v>
      </c>
      <c r="VC403">
        <v>0.5</v>
      </c>
      <c r="VD403">
        <v>0.917327617091519</v>
      </c>
      <c r="VE403">
        <v>6.6621682285101E-2</v>
      </c>
      <c r="VF403">
        <v>0.245323441815431</v>
      </c>
      <c r="VG403">
        <v>0.43105893686687802</v>
      </c>
      <c r="VH403">
        <v>0.69620785456348899</v>
      </c>
      <c r="VI403">
        <v>0.242803779020387</v>
      </c>
      <c r="VJ403">
        <v>0.65730595695582505</v>
      </c>
      <c r="VK403">
        <v>1</v>
      </c>
      <c r="VL403">
        <v>0</v>
      </c>
      <c r="VM403">
        <v>0.26485899422942299</v>
      </c>
      <c r="VN403">
        <v>0.50669536451007602</v>
      </c>
      <c r="VO403">
        <v>0.40232486219733898</v>
      </c>
      <c r="VP403">
        <v>0.190423697478284</v>
      </c>
      <c r="VQ403">
        <v>9.9262241984263602E-2</v>
      </c>
      <c r="VR403">
        <v>0.42083110854275702</v>
      </c>
      <c r="VS403">
        <v>6.3587918134895602E-2</v>
      </c>
      <c r="VT403">
        <v>1</v>
      </c>
      <c r="VU403">
        <v>0.74741385233919799</v>
      </c>
      <c r="VV403">
        <v>1</v>
      </c>
      <c r="VW403">
        <v>0.60240742724955298</v>
      </c>
      <c r="VX403">
        <v>0.78643942246297305</v>
      </c>
      <c r="VY403">
        <v>0.62174168003806696</v>
      </c>
      <c r="VZ403">
        <v>0</v>
      </c>
      <c r="WA403">
        <v>0.58265195665736502</v>
      </c>
      <c r="WB403">
        <v>0</v>
      </c>
      <c r="WC403">
        <v>0.16837774537946301</v>
      </c>
      <c r="WD403">
        <v>0</v>
      </c>
      <c r="WE403">
        <v>0</v>
      </c>
      <c r="WF403">
        <v>1</v>
      </c>
      <c r="WG403">
        <v>0.29262764191399598</v>
      </c>
      <c r="WH403">
        <v>0.36214601237808802</v>
      </c>
      <c r="WI403">
        <v>7.1773521981186597E-2</v>
      </c>
      <c r="WJ403">
        <v>0.26591298146237202</v>
      </c>
      <c r="WK403">
        <v>0.69431947656248505</v>
      </c>
      <c r="WL403">
        <v>0.47248841274764602</v>
      </c>
      <c r="WM403">
        <v>0</v>
      </c>
      <c r="WN403">
        <v>0</v>
      </c>
      <c r="WO403">
        <v>0</v>
      </c>
      <c r="WP403">
        <v>0</v>
      </c>
      <c r="WQ403">
        <v>0.34970487872563799</v>
      </c>
      <c r="WR403">
        <v>0</v>
      </c>
      <c r="WS403">
        <v>0</v>
      </c>
      <c r="WT403">
        <v>0.12877293344135601</v>
      </c>
      <c r="WU403">
        <v>0.32889236042189701</v>
      </c>
      <c r="WV403">
        <v>0.33238865900110598</v>
      </c>
      <c r="WW403">
        <v>0.132573469465703</v>
      </c>
      <c r="WX403">
        <v>9.9266981064769194E-2</v>
      </c>
      <c r="WY403">
        <v>0.11760770823197</v>
      </c>
      <c r="WZ403">
        <v>0.21359393423867101</v>
      </c>
      <c r="XA403">
        <v>2.4467216097223601E-2</v>
      </c>
      <c r="XB403">
        <v>0.29262764191399598</v>
      </c>
      <c r="XC403">
        <v>0.179518112653441</v>
      </c>
      <c r="XD403">
        <v>1</v>
      </c>
      <c r="XE403">
        <v>0.74741385233919799</v>
      </c>
      <c r="XF403">
        <v>1</v>
      </c>
      <c r="XG403">
        <v>0.48518184694856398</v>
      </c>
      <c r="XH403">
        <v>0.78643942246297305</v>
      </c>
      <c r="XI403">
        <v>0.62174168003806696</v>
      </c>
      <c r="XJ403">
        <v>0</v>
      </c>
      <c r="XK403">
        <v>0.58265195665736502</v>
      </c>
      <c r="XL403">
        <v>0</v>
      </c>
      <c r="XM403">
        <v>0</v>
      </c>
      <c r="XN403">
        <v>0.69940523204640004</v>
      </c>
      <c r="XO403">
        <v>0.52117164421278195</v>
      </c>
      <c r="XP403">
        <v>0.52181707016419498</v>
      </c>
      <c r="XQ403">
        <v>0.36581746036261098</v>
      </c>
      <c r="XR403">
        <v>0.15</v>
      </c>
      <c r="XS403">
        <v>0.37198807038244902</v>
      </c>
      <c r="XT403">
        <v>0.23277819111241899</v>
      </c>
      <c r="XU403">
        <v>0.48492572041013798</v>
      </c>
      <c r="XV403">
        <v>0.435441608664697</v>
      </c>
      <c r="XW403">
        <v>0.54919474867724205</v>
      </c>
      <c r="XX403">
        <v>0.80938520013311499</v>
      </c>
      <c r="XY403">
        <v>0.59789274420483396</v>
      </c>
      <c r="XZ403">
        <v>0.37379368463083601</v>
      </c>
      <c r="YA403">
        <v>0.917327617091519</v>
      </c>
      <c r="YB403">
        <v>6.6621682285101E-2</v>
      </c>
      <c r="YC403">
        <v>0.245323441815431</v>
      </c>
      <c r="YD403">
        <v>0.435441608664697</v>
      </c>
      <c r="YE403">
        <v>0.43105893686687802</v>
      </c>
      <c r="YF403">
        <v>0.69620785456348899</v>
      </c>
      <c r="YG403">
        <v>0.242803779020387</v>
      </c>
      <c r="YH403">
        <v>0.44694592499964703</v>
      </c>
      <c r="YI403">
        <v>0.65730595695582505</v>
      </c>
      <c r="YJ403">
        <v>1</v>
      </c>
      <c r="YK403">
        <v>0.80938520013311499</v>
      </c>
      <c r="YL403">
        <v>0</v>
      </c>
      <c r="YM403">
        <v>0.26485899422942299</v>
      </c>
      <c r="YN403">
        <v>9.9262241984263602E-2</v>
      </c>
      <c r="YO403">
        <v>0</v>
      </c>
      <c r="YP403">
        <v>0.40232486219733898</v>
      </c>
      <c r="YQ403">
        <v>6.3587918134895602E-2</v>
      </c>
      <c r="YR403">
        <v>0.21359393423867101</v>
      </c>
      <c r="YS403">
        <v>0.15</v>
      </c>
      <c r="YT403">
        <v>0</v>
      </c>
      <c r="YU403">
        <v>0.13896886020888999</v>
      </c>
      <c r="YV403">
        <v>0.74741385233919799</v>
      </c>
      <c r="YW403">
        <v>0.78643942246297305</v>
      </c>
      <c r="YX403">
        <v>0.62174168003806696</v>
      </c>
      <c r="YY403">
        <v>0.63152004370556403</v>
      </c>
    </row>
    <row r="404" spans="1:675" x14ac:dyDescent="0.35">
      <c r="A404">
        <v>568</v>
      </c>
      <c r="B404" t="s">
        <v>1500</v>
      </c>
      <c r="C404" t="s">
        <v>1501</v>
      </c>
      <c r="D404" t="s">
        <v>683</v>
      </c>
      <c r="E404" t="s">
        <v>686</v>
      </c>
      <c r="F404">
        <v>1</v>
      </c>
      <c r="G404">
        <v>0.552354006805436</v>
      </c>
      <c r="H404">
        <v>0.426512770055681</v>
      </c>
      <c r="I404">
        <v>0</v>
      </c>
      <c r="J404">
        <v>0.19524051448608601</v>
      </c>
      <c r="K404">
        <v>0.70409910971427303</v>
      </c>
      <c r="L404">
        <v>0</v>
      </c>
      <c r="M404">
        <v>1</v>
      </c>
      <c r="N404">
        <v>0.38140120462466998</v>
      </c>
      <c r="O404">
        <v>0.34304771401295903</v>
      </c>
      <c r="P404">
        <v>0</v>
      </c>
      <c r="Q404">
        <v>1</v>
      </c>
      <c r="R404">
        <v>1</v>
      </c>
      <c r="S404">
        <v>1</v>
      </c>
      <c r="T404">
        <v>0.82433676774385101</v>
      </c>
      <c r="U404">
        <v>1</v>
      </c>
      <c r="V404">
        <v>1</v>
      </c>
      <c r="W404">
        <v>0.15</v>
      </c>
      <c r="X404">
        <v>0.83887872771330796</v>
      </c>
      <c r="Y404">
        <v>1</v>
      </c>
      <c r="Z404">
        <v>1</v>
      </c>
      <c r="AA404">
        <v>1</v>
      </c>
      <c r="AB404">
        <v>1</v>
      </c>
      <c r="AC404">
        <v>0.70496879537747603</v>
      </c>
      <c r="AD404">
        <v>0.32364339717728102</v>
      </c>
      <c r="AE404">
        <v>0.56954125483407603</v>
      </c>
      <c r="AF404">
        <v>0.62888005361214505</v>
      </c>
      <c r="AG404">
        <v>0.325045820651511</v>
      </c>
      <c r="AH404">
        <v>0.05</v>
      </c>
      <c r="AI404">
        <v>0.67203853104477296</v>
      </c>
      <c r="AJ404">
        <v>0.43528452098230402</v>
      </c>
      <c r="AK404">
        <v>0</v>
      </c>
      <c r="AL404">
        <v>0.15</v>
      </c>
      <c r="AM404">
        <v>0.15</v>
      </c>
      <c r="AN404">
        <v>0.15</v>
      </c>
      <c r="AO404">
        <v>1</v>
      </c>
      <c r="AP404">
        <v>1</v>
      </c>
      <c r="AQ404">
        <v>0.44214842702586199</v>
      </c>
      <c r="AR404">
        <v>0.715343022312246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0.5</v>
      </c>
      <c r="BB404">
        <v>0.15</v>
      </c>
      <c r="BC404">
        <v>1</v>
      </c>
      <c r="BD404">
        <v>0.78104441367626698</v>
      </c>
      <c r="BE404">
        <v>0.55683629711479099</v>
      </c>
      <c r="BF404">
        <v>0.15</v>
      </c>
      <c r="BG404">
        <v>0</v>
      </c>
      <c r="BH404">
        <v>0.32703481320317002</v>
      </c>
      <c r="BI404">
        <v>1</v>
      </c>
      <c r="BJ404">
        <v>0.5</v>
      </c>
      <c r="BK404">
        <v>0.43335292534613901</v>
      </c>
      <c r="BL404">
        <v>0</v>
      </c>
      <c r="BM404">
        <v>0</v>
      </c>
      <c r="BN404">
        <v>0.5</v>
      </c>
      <c r="BO404">
        <v>0</v>
      </c>
      <c r="BP404">
        <v>0</v>
      </c>
      <c r="BQ404">
        <v>0.05</v>
      </c>
      <c r="BR404">
        <v>0.05</v>
      </c>
      <c r="BS404">
        <v>1</v>
      </c>
      <c r="BT404">
        <v>1</v>
      </c>
      <c r="BU404">
        <v>0.5</v>
      </c>
      <c r="BV404">
        <v>1</v>
      </c>
      <c r="BW404">
        <v>1</v>
      </c>
      <c r="BX404">
        <v>1</v>
      </c>
      <c r="BY404">
        <v>1</v>
      </c>
      <c r="BZ404">
        <v>1</v>
      </c>
      <c r="CA404">
        <v>1</v>
      </c>
      <c r="CB404">
        <v>0.37764545034790598</v>
      </c>
      <c r="CC404">
        <v>0.05</v>
      </c>
      <c r="CD404">
        <v>1</v>
      </c>
      <c r="CE404">
        <v>1</v>
      </c>
      <c r="CF404">
        <v>1</v>
      </c>
      <c r="CG404">
        <v>1</v>
      </c>
      <c r="CH404">
        <v>1</v>
      </c>
      <c r="CI404">
        <v>1</v>
      </c>
      <c r="CJ404">
        <v>0.5</v>
      </c>
      <c r="CK404">
        <v>0.5</v>
      </c>
      <c r="CL404">
        <v>1</v>
      </c>
      <c r="CM404">
        <v>1</v>
      </c>
      <c r="CN404">
        <v>0.38327271884167402</v>
      </c>
      <c r="CO404">
        <v>1</v>
      </c>
      <c r="CP404">
        <v>1</v>
      </c>
      <c r="CQ404">
        <v>1</v>
      </c>
      <c r="CR404">
        <v>0.29687611920180301</v>
      </c>
      <c r="CS404">
        <v>0.25621153310710199</v>
      </c>
      <c r="CT404">
        <v>0.15</v>
      </c>
      <c r="CU404">
        <v>1</v>
      </c>
      <c r="CV404">
        <v>0.05</v>
      </c>
      <c r="CW404">
        <v>0.15</v>
      </c>
      <c r="CX404">
        <v>0.5</v>
      </c>
      <c r="CY404">
        <v>0</v>
      </c>
      <c r="CZ404">
        <v>1</v>
      </c>
      <c r="DA404">
        <v>0</v>
      </c>
      <c r="DB404">
        <v>1</v>
      </c>
      <c r="DC404">
        <v>1</v>
      </c>
      <c r="DD404">
        <v>1</v>
      </c>
      <c r="DE404">
        <v>1</v>
      </c>
      <c r="DF404">
        <v>1</v>
      </c>
      <c r="DG404">
        <v>1</v>
      </c>
      <c r="DH404">
        <v>1</v>
      </c>
      <c r="DI404">
        <v>0</v>
      </c>
      <c r="DJ404">
        <v>1</v>
      </c>
      <c r="DK404">
        <v>0</v>
      </c>
      <c r="DL404">
        <v>0</v>
      </c>
      <c r="DM404">
        <v>0</v>
      </c>
      <c r="DN404">
        <v>0</v>
      </c>
      <c r="DO404">
        <v>1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1</v>
      </c>
      <c r="DX404">
        <v>1</v>
      </c>
      <c r="DY404">
        <v>1</v>
      </c>
      <c r="DZ404">
        <v>0</v>
      </c>
      <c r="EA404">
        <v>1</v>
      </c>
      <c r="EB404">
        <v>1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K404">
        <v>0</v>
      </c>
      <c r="EL404">
        <v>0</v>
      </c>
      <c r="EM404">
        <v>1</v>
      </c>
      <c r="EN404">
        <v>1</v>
      </c>
      <c r="EO404">
        <v>1</v>
      </c>
      <c r="EP404">
        <v>1</v>
      </c>
      <c r="EQ404">
        <v>1</v>
      </c>
      <c r="ER404">
        <v>1</v>
      </c>
      <c r="ES404">
        <v>1</v>
      </c>
      <c r="ET404">
        <v>1</v>
      </c>
      <c r="EU404">
        <v>1</v>
      </c>
      <c r="EV404">
        <v>1</v>
      </c>
      <c r="EW404">
        <v>0</v>
      </c>
      <c r="EX404">
        <v>1</v>
      </c>
      <c r="EY404">
        <v>0</v>
      </c>
      <c r="EZ404">
        <v>1</v>
      </c>
      <c r="FA404">
        <v>1</v>
      </c>
      <c r="FB404">
        <v>1</v>
      </c>
      <c r="FC404">
        <v>1</v>
      </c>
      <c r="FD404">
        <v>1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1</v>
      </c>
      <c r="FO404">
        <v>1</v>
      </c>
      <c r="FP404">
        <v>1</v>
      </c>
      <c r="FQ404">
        <v>1</v>
      </c>
      <c r="FR404">
        <v>1</v>
      </c>
      <c r="FS404">
        <v>1</v>
      </c>
      <c r="FT404">
        <v>1</v>
      </c>
      <c r="FU404">
        <v>1</v>
      </c>
      <c r="FV404">
        <v>1</v>
      </c>
      <c r="FW404">
        <v>1</v>
      </c>
      <c r="FX404">
        <v>1</v>
      </c>
      <c r="FY404">
        <v>1</v>
      </c>
      <c r="FZ404">
        <v>1</v>
      </c>
      <c r="GA404">
        <v>1</v>
      </c>
      <c r="GB404">
        <v>1</v>
      </c>
      <c r="GC404">
        <v>1</v>
      </c>
      <c r="GD404">
        <v>1</v>
      </c>
      <c r="GE404">
        <v>1</v>
      </c>
      <c r="GF404">
        <v>1</v>
      </c>
      <c r="GG404">
        <v>1</v>
      </c>
      <c r="GH404">
        <v>1</v>
      </c>
      <c r="GI404">
        <v>1</v>
      </c>
      <c r="GJ404">
        <v>1</v>
      </c>
      <c r="GK404">
        <v>1</v>
      </c>
      <c r="GL404">
        <v>1</v>
      </c>
      <c r="GM404">
        <v>1</v>
      </c>
      <c r="GN404">
        <v>1</v>
      </c>
      <c r="GO404">
        <v>1</v>
      </c>
      <c r="GP404">
        <v>1</v>
      </c>
      <c r="GQ404">
        <v>1</v>
      </c>
      <c r="GR404">
        <v>0</v>
      </c>
      <c r="GS404">
        <v>1</v>
      </c>
      <c r="GT404">
        <v>1</v>
      </c>
      <c r="GU404">
        <v>1</v>
      </c>
      <c r="GV404">
        <v>1</v>
      </c>
      <c r="GW404">
        <v>1</v>
      </c>
      <c r="GX404">
        <v>1</v>
      </c>
      <c r="GY404">
        <v>0</v>
      </c>
      <c r="GZ404">
        <v>0</v>
      </c>
      <c r="HA404">
        <v>0</v>
      </c>
      <c r="HB404">
        <v>1</v>
      </c>
      <c r="HC404">
        <v>1</v>
      </c>
      <c r="HD404">
        <v>1</v>
      </c>
      <c r="HE404">
        <v>1</v>
      </c>
      <c r="HF404">
        <v>0</v>
      </c>
      <c r="HG404">
        <v>1</v>
      </c>
      <c r="HH404">
        <v>1</v>
      </c>
      <c r="HI404">
        <v>1</v>
      </c>
      <c r="HJ404">
        <v>1</v>
      </c>
      <c r="HK404">
        <v>1</v>
      </c>
      <c r="HL404">
        <v>1</v>
      </c>
      <c r="HM404">
        <v>1</v>
      </c>
      <c r="HN404">
        <v>1</v>
      </c>
      <c r="HO404">
        <v>1</v>
      </c>
      <c r="HP404">
        <v>1</v>
      </c>
      <c r="HQ404">
        <v>1</v>
      </c>
      <c r="HR404">
        <v>1</v>
      </c>
      <c r="HS404">
        <v>1</v>
      </c>
      <c r="HT404">
        <v>1</v>
      </c>
      <c r="HU404">
        <v>1</v>
      </c>
      <c r="HV404">
        <v>1</v>
      </c>
      <c r="HW404">
        <v>1</v>
      </c>
      <c r="HX404">
        <v>1</v>
      </c>
      <c r="HY404">
        <v>1</v>
      </c>
      <c r="HZ404">
        <v>1</v>
      </c>
      <c r="IA404">
        <v>1</v>
      </c>
      <c r="IB404">
        <v>1</v>
      </c>
      <c r="IC404">
        <v>1</v>
      </c>
      <c r="ID404">
        <v>1</v>
      </c>
      <c r="IE404">
        <v>1</v>
      </c>
      <c r="IF404">
        <v>0</v>
      </c>
      <c r="IG404">
        <v>0</v>
      </c>
      <c r="IH404">
        <v>1</v>
      </c>
      <c r="II404">
        <v>0</v>
      </c>
      <c r="IJ404">
        <v>1</v>
      </c>
      <c r="IK404">
        <v>0</v>
      </c>
      <c r="IL404">
        <v>1</v>
      </c>
      <c r="IM404">
        <v>0</v>
      </c>
      <c r="IN404">
        <v>1</v>
      </c>
      <c r="IO404">
        <v>1</v>
      </c>
      <c r="IP404">
        <v>1</v>
      </c>
      <c r="IQ404">
        <v>0</v>
      </c>
      <c r="IR404">
        <v>0</v>
      </c>
      <c r="IS404">
        <v>0</v>
      </c>
      <c r="IT404">
        <v>0</v>
      </c>
      <c r="IU404">
        <v>1</v>
      </c>
      <c r="IV404">
        <v>0</v>
      </c>
      <c r="IW404">
        <v>0</v>
      </c>
      <c r="IX404">
        <v>1</v>
      </c>
      <c r="IY404">
        <v>1</v>
      </c>
      <c r="IZ404">
        <v>0</v>
      </c>
      <c r="JA404">
        <v>0</v>
      </c>
      <c r="JB404">
        <v>0</v>
      </c>
      <c r="JC404">
        <v>0</v>
      </c>
      <c r="JD404">
        <v>0</v>
      </c>
      <c r="JE404">
        <v>0</v>
      </c>
      <c r="JF404">
        <v>0</v>
      </c>
      <c r="JG404">
        <v>0</v>
      </c>
      <c r="JH404">
        <v>1</v>
      </c>
      <c r="JI404">
        <v>1</v>
      </c>
      <c r="JJ404">
        <v>0</v>
      </c>
      <c r="JK404">
        <v>1</v>
      </c>
      <c r="JL404">
        <v>1</v>
      </c>
      <c r="JM404">
        <v>0</v>
      </c>
      <c r="JN404">
        <v>0</v>
      </c>
      <c r="JO404">
        <v>0</v>
      </c>
      <c r="JP404">
        <v>0</v>
      </c>
      <c r="JQ404">
        <v>1</v>
      </c>
      <c r="JR404">
        <v>1</v>
      </c>
      <c r="JS404">
        <v>1</v>
      </c>
      <c r="JT404">
        <v>0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0</v>
      </c>
      <c r="KH404">
        <v>0</v>
      </c>
      <c r="KI404">
        <v>0</v>
      </c>
      <c r="KJ404">
        <v>0</v>
      </c>
      <c r="KK404">
        <v>1</v>
      </c>
      <c r="KL404">
        <v>1</v>
      </c>
      <c r="KM404">
        <v>1</v>
      </c>
      <c r="KN404">
        <v>1</v>
      </c>
      <c r="KO404">
        <v>1</v>
      </c>
      <c r="KP404">
        <v>1</v>
      </c>
      <c r="KQ404">
        <v>1</v>
      </c>
      <c r="KR404">
        <v>1</v>
      </c>
      <c r="KS404">
        <v>0</v>
      </c>
      <c r="KT404">
        <v>1</v>
      </c>
      <c r="KU404">
        <v>1</v>
      </c>
      <c r="KV404">
        <v>1</v>
      </c>
      <c r="KW404">
        <v>1</v>
      </c>
      <c r="KX404">
        <v>0</v>
      </c>
      <c r="KY404">
        <v>1</v>
      </c>
      <c r="KZ404">
        <v>1</v>
      </c>
      <c r="LA404">
        <v>0</v>
      </c>
      <c r="LB404">
        <v>0</v>
      </c>
      <c r="LC404">
        <v>0</v>
      </c>
      <c r="LD404">
        <v>0</v>
      </c>
      <c r="LE404">
        <v>0</v>
      </c>
      <c r="LF404">
        <v>0</v>
      </c>
      <c r="LG404">
        <v>0</v>
      </c>
      <c r="LH404">
        <v>1</v>
      </c>
      <c r="LI404">
        <v>1</v>
      </c>
      <c r="LJ404">
        <v>1</v>
      </c>
      <c r="LK404">
        <v>1</v>
      </c>
      <c r="LL404">
        <v>0</v>
      </c>
      <c r="LM404">
        <v>0</v>
      </c>
      <c r="LN404">
        <v>0</v>
      </c>
      <c r="LO404">
        <v>1</v>
      </c>
      <c r="LP404">
        <v>1</v>
      </c>
      <c r="LQ404">
        <v>1</v>
      </c>
      <c r="LR404">
        <v>0</v>
      </c>
      <c r="LS404">
        <v>0</v>
      </c>
      <c r="LT404">
        <v>1</v>
      </c>
      <c r="LU404">
        <v>1</v>
      </c>
      <c r="LV404">
        <v>0</v>
      </c>
      <c r="LW404">
        <v>1</v>
      </c>
      <c r="LX404">
        <v>0</v>
      </c>
      <c r="LY404">
        <v>0</v>
      </c>
      <c r="LZ404">
        <v>1</v>
      </c>
      <c r="MA404">
        <v>0</v>
      </c>
      <c r="MB404">
        <v>0</v>
      </c>
      <c r="MC404">
        <v>0</v>
      </c>
      <c r="MD404">
        <v>0</v>
      </c>
      <c r="ME404">
        <v>0</v>
      </c>
      <c r="MF404">
        <v>0</v>
      </c>
      <c r="MG404">
        <v>0</v>
      </c>
      <c r="MH404">
        <v>0</v>
      </c>
      <c r="MI404">
        <v>0</v>
      </c>
      <c r="MJ404">
        <v>0</v>
      </c>
      <c r="MK404">
        <v>0</v>
      </c>
      <c r="ML404">
        <v>0</v>
      </c>
      <c r="MM404">
        <v>1</v>
      </c>
      <c r="MN404">
        <v>1</v>
      </c>
      <c r="MO404">
        <v>1</v>
      </c>
      <c r="MP404">
        <v>0</v>
      </c>
      <c r="MQ404">
        <v>1</v>
      </c>
      <c r="MR404">
        <v>1</v>
      </c>
      <c r="MS404">
        <v>1</v>
      </c>
      <c r="MT404">
        <v>1</v>
      </c>
      <c r="MU404">
        <v>1</v>
      </c>
      <c r="MV404">
        <v>1</v>
      </c>
      <c r="MW404">
        <v>1</v>
      </c>
      <c r="MX404">
        <v>1</v>
      </c>
      <c r="MY404">
        <v>1</v>
      </c>
      <c r="MZ404">
        <v>1</v>
      </c>
      <c r="NA404">
        <v>1</v>
      </c>
      <c r="NB404">
        <v>1</v>
      </c>
      <c r="NC404">
        <v>0</v>
      </c>
      <c r="ND404">
        <v>1</v>
      </c>
      <c r="NE404">
        <v>1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0</v>
      </c>
      <c r="NL404">
        <v>1</v>
      </c>
      <c r="NM404">
        <v>1</v>
      </c>
      <c r="NN404">
        <v>1</v>
      </c>
      <c r="NO404">
        <v>1</v>
      </c>
      <c r="NP404">
        <v>1</v>
      </c>
      <c r="NQ404">
        <v>1</v>
      </c>
      <c r="NR404">
        <v>1</v>
      </c>
      <c r="NS404">
        <v>0</v>
      </c>
      <c r="NT404">
        <v>1</v>
      </c>
      <c r="NU404">
        <v>1</v>
      </c>
      <c r="NV404">
        <v>1</v>
      </c>
      <c r="NW404">
        <v>1</v>
      </c>
      <c r="NX404">
        <v>1</v>
      </c>
      <c r="NY404">
        <v>1</v>
      </c>
      <c r="NZ404">
        <v>1</v>
      </c>
      <c r="OA404">
        <v>1</v>
      </c>
      <c r="OB404">
        <v>1</v>
      </c>
      <c r="OC404">
        <v>1</v>
      </c>
      <c r="OD404">
        <v>1</v>
      </c>
      <c r="OE404">
        <v>1</v>
      </c>
      <c r="OF404">
        <v>1</v>
      </c>
      <c r="OG404">
        <v>1</v>
      </c>
      <c r="OH404">
        <v>1</v>
      </c>
      <c r="OI404">
        <v>0</v>
      </c>
      <c r="OJ404">
        <v>1</v>
      </c>
      <c r="OK404">
        <v>1</v>
      </c>
      <c r="OL404">
        <v>1</v>
      </c>
      <c r="OM404">
        <v>1</v>
      </c>
      <c r="ON404">
        <v>1</v>
      </c>
      <c r="OO404">
        <v>1</v>
      </c>
      <c r="OP404">
        <v>1</v>
      </c>
      <c r="OQ404">
        <v>1</v>
      </c>
      <c r="OR404">
        <v>1</v>
      </c>
      <c r="OS404">
        <v>1</v>
      </c>
      <c r="OT404">
        <v>1</v>
      </c>
      <c r="OU404">
        <v>1</v>
      </c>
      <c r="OV404">
        <v>1</v>
      </c>
      <c r="OW404">
        <v>1</v>
      </c>
      <c r="OX404">
        <v>0</v>
      </c>
      <c r="OY404">
        <v>0</v>
      </c>
      <c r="OZ404">
        <v>0</v>
      </c>
      <c r="PA404">
        <v>1</v>
      </c>
      <c r="PB404">
        <v>0</v>
      </c>
      <c r="PC404">
        <v>1</v>
      </c>
      <c r="PD404">
        <v>1</v>
      </c>
      <c r="PE404">
        <v>0</v>
      </c>
      <c r="PF404">
        <v>0</v>
      </c>
      <c r="PG404">
        <v>0</v>
      </c>
      <c r="PH404">
        <v>1</v>
      </c>
      <c r="PI404">
        <v>0</v>
      </c>
      <c r="PJ404">
        <v>1</v>
      </c>
      <c r="PK404">
        <v>0</v>
      </c>
      <c r="PL404">
        <v>0</v>
      </c>
      <c r="PM404">
        <v>1</v>
      </c>
      <c r="PN404">
        <v>1</v>
      </c>
      <c r="PO404">
        <v>1</v>
      </c>
      <c r="PP404">
        <v>1</v>
      </c>
      <c r="PQ404">
        <v>0.47335765506521899</v>
      </c>
      <c r="PR404">
        <v>0.32530914124197802</v>
      </c>
      <c r="PS404">
        <v>2.7755575615628901E-17</v>
      </c>
      <c r="PT404">
        <v>0.12925861281738801</v>
      </c>
      <c r="PU404">
        <v>0.65188130554620305</v>
      </c>
      <c r="PV404">
        <v>0</v>
      </c>
      <c r="PW404">
        <v>1</v>
      </c>
      <c r="PX404">
        <v>0.661146298927628</v>
      </c>
      <c r="PY404">
        <v>0.551564897179884</v>
      </c>
      <c r="PZ404">
        <v>0</v>
      </c>
      <c r="QA404">
        <v>1</v>
      </c>
      <c r="QB404">
        <v>1</v>
      </c>
      <c r="QC404">
        <v>1</v>
      </c>
      <c r="QD404">
        <v>0.79333737381629499</v>
      </c>
      <c r="QE404">
        <v>1</v>
      </c>
      <c r="QF404">
        <v>1</v>
      </c>
      <c r="QG404">
        <v>0</v>
      </c>
      <c r="QH404">
        <v>0.81044556201565698</v>
      </c>
      <c r="QI404">
        <v>1</v>
      </c>
      <c r="QJ404">
        <v>1</v>
      </c>
      <c r="QK404">
        <v>1</v>
      </c>
      <c r="QL404">
        <v>1</v>
      </c>
      <c r="QM404">
        <v>0.65290446514997202</v>
      </c>
      <c r="QN404">
        <v>0.49612399193508999</v>
      </c>
      <c r="QO404">
        <v>0.493577946863619</v>
      </c>
      <c r="QP404">
        <v>0.56338829836723003</v>
      </c>
      <c r="QQ404">
        <v>0.50013091614717398</v>
      </c>
      <c r="QR404">
        <v>0</v>
      </c>
      <c r="QS404">
        <v>0.61416297769973305</v>
      </c>
      <c r="QT404">
        <v>0.33562884821447603</v>
      </c>
      <c r="QU404">
        <v>2.7755575615628901E-17</v>
      </c>
      <c r="QV404">
        <v>5.5511151231257802E-17</v>
      </c>
      <c r="QW404">
        <v>0</v>
      </c>
      <c r="QX404">
        <v>1</v>
      </c>
      <c r="QY404">
        <v>1</v>
      </c>
      <c r="QZ404">
        <v>0.83470979150246305</v>
      </c>
      <c r="RA404">
        <v>0.66510943801440703</v>
      </c>
      <c r="RB404">
        <v>0</v>
      </c>
      <c r="RC404">
        <v>5.5511151231257802E-17</v>
      </c>
      <c r="RD404">
        <v>0</v>
      </c>
      <c r="RE404">
        <v>1</v>
      </c>
      <c r="RF404">
        <v>0</v>
      </c>
      <c r="RG404">
        <v>0.74240519256031501</v>
      </c>
      <c r="RH404">
        <v>0.47863093778210702</v>
      </c>
      <c r="RI404">
        <v>0</v>
      </c>
      <c r="RJ404">
        <v>0</v>
      </c>
      <c r="RK404">
        <v>0.50581375200905798</v>
      </c>
      <c r="RL404">
        <v>1</v>
      </c>
      <c r="RM404">
        <v>1</v>
      </c>
      <c r="RN404">
        <v>0.80957978670325303</v>
      </c>
      <c r="RO404">
        <v>0</v>
      </c>
      <c r="RP404">
        <v>5.5511151231257802E-17</v>
      </c>
      <c r="RQ404">
        <v>1</v>
      </c>
      <c r="RR404">
        <v>1</v>
      </c>
      <c r="RS404">
        <v>1</v>
      </c>
      <c r="RT404">
        <v>0.65041557242258996</v>
      </c>
      <c r="RU404">
        <v>1</v>
      </c>
      <c r="RV404">
        <v>1</v>
      </c>
      <c r="RW404">
        <v>1</v>
      </c>
      <c r="RX404">
        <v>1</v>
      </c>
      <c r="RY404">
        <v>1</v>
      </c>
      <c r="RZ404">
        <v>1</v>
      </c>
      <c r="SA404">
        <v>0.66649348240478401</v>
      </c>
      <c r="SB404">
        <v>1</v>
      </c>
      <c r="SC404">
        <v>1</v>
      </c>
      <c r="SD404">
        <v>1</v>
      </c>
      <c r="SE404">
        <v>0.419646054862295</v>
      </c>
      <c r="SF404">
        <v>0.30346152316314801</v>
      </c>
      <c r="SG404">
        <v>0</v>
      </c>
      <c r="SH404">
        <v>1</v>
      </c>
      <c r="SI404">
        <v>1</v>
      </c>
      <c r="SJ404">
        <v>1</v>
      </c>
      <c r="SK404">
        <v>1</v>
      </c>
      <c r="SL404">
        <v>1</v>
      </c>
      <c r="SM404">
        <v>0</v>
      </c>
      <c r="SN404">
        <v>0.5</v>
      </c>
      <c r="SO404">
        <v>1</v>
      </c>
      <c r="SP404">
        <v>0</v>
      </c>
      <c r="SQ404">
        <v>1</v>
      </c>
      <c r="SR404">
        <v>0.5</v>
      </c>
      <c r="SS404">
        <v>0.5</v>
      </c>
      <c r="ST404">
        <v>0</v>
      </c>
      <c r="SU404">
        <v>1</v>
      </c>
      <c r="SV404">
        <v>1</v>
      </c>
      <c r="SW404">
        <v>1</v>
      </c>
      <c r="SX404">
        <v>1</v>
      </c>
      <c r="SY404">
        <v>1</v>
      </c>
      <c r="SZ404">
        <v>1</v>
      </c>
      <c r="TA404">
        <v>0.15</v>
      </c>
      <c r="TB404">
        <v>1</v>
      </c>
      <c r="TC404">
        <v>1</v>
      </c>
      <c r="TD404">
        <v>1</v>
      </c>
      <c r="TE404">
        <v>1</v>
      </c>
      <c r="TF404">
        <v>1</v>
      </c>
      <c r="TG404">
        <v>1</v>
      </c>
      <c r="TH404">
        <v>0.5</v>
      </c>
      <c r="TI404">
        <v>1</v>
      </c>
      <c r="TJ404">
        <v>1</v>
      </c>
      <c r="TK404">
        <v>0.5</v>
      </c>
      <c r="TL404">
        <v>0.05</v>
      </c>
      <c r="TM404">
        <v>1</v>
      </c>
      <c r="TN404">
        <v>1</v>
      </c>
      <c r="TO404">
        <v>0</v>
      </c>
      <c r="TP404">
        <v>0.15</v>
      </c>
      <c r="TQ404">
        <v>0.15</v>
      </c>
      <c r="TR404">
        <v>1</v>
      </c>
      <c r="TS404">
        <v>1</v>
      </c>
      <c r="TT404">
        <v>0.5</v>
      </c>
      <c r="TU404">
        <v>1</v>
      </c>
      <c r="TV404">
        <v>0</v>
      </c>
      <c r="TW404">
        <v>0</v>
      </c>
      <c r="TX404">
        <v>0</v>
      </c>
      <c r="TY404">
        <v>0.5</v>
      </c>
      <c r="TZ404">
        <v>0.15</v>
      </c>
      <c r="UA404">
        <v>1</v>
      </c>
      <c r="UB404">
        <v>1</v>
      </c>
      <c r="UC404">
        <v>1</v>
      </c>
      <c r="UD404">
        <v>0</v>
      </c>
      <c r="UE404">
        <v>0.5</v>
      </c>
      <c r="UF404">
        <v>1</v>
      </c>
      <c r="UG404">
        <v>0.5</v>
      </c>
      <c r="UH404">
        <v>0.5</v>
      </c>
      <c r="UI404">
        <v>0</v>
      </c>
      <c r="UJ404">
        <v>0</v>
      </c>
      <c r="UK404">
        <v>1</v>
      </c>
      <c r="UL404">
        <v>1</v>
      </c>
      <c r="UM404">
        <v>0.5</v>
      </c>
      <c r="UN404">
        <v>0.5</v>
      </c>
      <c r="UO404">
        <v>1</v>
      </c>
      <c r="UP404">
        <v>1</v>
      </c>
      <c r="UQ404">
        <v>1</v>
      </c>
      <c r="UR404">
        <v>1</v>
      </c>
      <c r="US404">
        <v>1</v>
      </c>
      <c r="UT404">
        <v>1</v>
      </c>
      <c r="UU404">
        <v>0.5</v>
      </c>
      <c r="UV404">
        <v>1</v>
      </c>
      <c r="UW404">
        <v>1</v>
      </c>
      <c r="UX404">
        <v>1</v>
      </c>
      <c r="UY404">
        <v>0.5</v>
      </c>
      <c r="UZ404">
        <v>0.5</v>
      </c>
      <c r="VA404">
        <v>0.15</v>
      </c>
      <c r="VB404">
        <v>1</v>
      </c>
      <c r="VC404">
        <v>0.5</v>
      </c>
      <c r="VD404">
        <v>0.78571989229151395</v>
      </c>
      <c r="VE404">
        <v>0.18943332171458599</v>
      </c>
      <c r="VF404">
        <v>0.47358101705808398</v>
      </c>
      <c r="VG404">
        <v>0.19922726401572</v>
      </c>
      <c r="VH404">
        <v>0.962351766446782</v>
      </c>
      <c r="VI404">
        <v>0.86403119640561998</v>
      </c>
      <c r="VJ404">
        <v>0.52992170813193695</v>
      </c>
      <c r="VK404">
        <v>0.323048598830874</v>
      </c>
      <c r="VL404">
        <v>0.15</v>
      </c>
      <c r="VM404">
        <v>0.79025160408848405</v>
      </c>
      <c r="VN404">
        <v>0</v>
      </c>
      <c r="VO404">
        <v>2.7755575615628901E-17</v>
      </c>
      <c r="VP404">
        <v>0.61119335004073205</v>
      </c>
      <c r="VQ404">
        <v>0.40611054208451902</v>
      </c>
      <c r="VR404">
        <v>0.117600915110794</v>
      </c>
      <c r="VS404">
        <v>2.88040272883682E-2</v>
      </c>
      <c r="VT404">
        <v>1</v>
      </c>
      <c r="VU404">
        <v>0.88827766381712303</v>
      </c>
      <c r="VV404">
        <v>1</v>
      </c>
      <c r="VW404">
        <v>0.224387335578726</v>
      </c>
      <c r="VX404">
        <v>1</v>
      </c>
      <c r="VY404">
        <v>0.74929226486832501</v>
      </c>
      <c r="VZ404">
        <v>1</v>
      </c>
      <c r="WA404">
        <v>1</v>
      </c>
      <c r="WB404">
        <v>0.38327271884167402</v>
      </c>
      <c r="WC404">
        <v>1</v>
      </c>
      <c r="WD404">
        <v>0.27689557966174499</v>
      </c>
      <c r="WE404">
        <v>0.55726936418483297</v>
      </c>
      <c r="WF404">
        <v>0.05</v>
      </c>
      <c r="WG404">
        <v>0.31995471340966197</v>
      </c>
      <c r="WH404">
        <v>0.29268062476303203</v>
      </c>
      <c r="WI404">
        <v>0.48879097765683199</v>
      </c>
      <c r="WJ404">
        <v>0.32690262501362299</v>
      </c>
      <c r="WK404">
        <v>0.50350812821727298</v>
      </c>
      <c r="WL404">
        <v>0.312822253545331</v>
      </c>
      <c r="WM404">
        <v>0</v>
      </c>
      <c r="WN404">
        <v>0</v>
      </c>
      <c r="WO404">
        <v>0</v>
      </c>
      <c r="WP404">
        <v>0</v>
      </c>
      <c r="WQ404">
        <v>0.34499764449845099</v>
      </c>
      <c r="WR404">
        <v>0.55726936418483297</v>
      </c>
      <c r="WS404">
        <v>0.69828920729406796</v>
      </c>
      <c r="WT404">
        <v>0.866366171269361</v>
      </c>
      <c r="WU404">
        <v>0.31881032375995899</v>
      </c>
      <c r="WV404">
        <v>0.238633387762958</v>
      </c>
      <c r="WW404">
        <v>0.59301901964377901</v>
      </c>
      <c r="WX404">
        <v>0.84702462176061799</v>
      </c>
      <c r="WY404">
        <v>0.70715255265245602</v>
      </c>
      <c r="WZ404">
        <v>1</v>
      </c>
      <c r="XA404">
        <v>0.41332441873412301</v>
      </c>
      <c r="XB404">
        <v>0.31995471340966197</v>
      </c>
      <c r="XC404">
        <v>0.56787610851658399</v>
      </c>
      <c r="XD404">
        <v>1</v>
      </c>
      <c r="XE404">
        <v>0.88827766381712303</v>
      </c>
      <c r="XF404">
        <v>1</v>
      </c>
      <c r="XG404">
        <v>0.208905149535594</v>
      </c>
      <c r="XH404">
        <v>1</v>
      </c>
      <c r="XI404">
        <v>0.74929226486832501</v>
      </c>
      <c r="XJ404">
        <v>1</v>
      </c>
      <c r="XK404">
        <v>1</v>
      </c>
      <c r="XL404">
        <v>0.69199259145047898</v>
      </c>
      <c r="XM404">
        <v>0.67616042500008</v>
      </c>
      <c r="XN404">
        <v>0.86751400209200402</v>
      </c>
      <c r="XO404">
        <v>0.74685232432673099</v>
      </c>
      <c r="XP404">
        <v>0.80523941247470998</v>
      </c>
      <c r="XQ404">
        <v>0.69837341385552298</v>
      </c>
      <c r="XR404">
        <v>0.488178326626801</v>
      </c>
      <c r="XS404">
        <v>0.39192117792898001</v>
      </c>
      <c r="XT404">
        <v>0.27768533282058999</v>
      </c>
      <c r="XU404">
        <v>0.491364247609339</v>
      </c>
      <c r="XV404">
        <v>0.49868085597491302</v>
      </c>
      <c r="XW404">
        <v>0.65870283999577095</v>
      </c>
      <c r="XX404">
        <v>0.43659178608284999</v>
      </c>
      <c r="XY404">
        <v>0.53177685565727495</v>
      </c>
      <c r="XZ404">
        <v>0.54611341662982205</v>
      </c>
      <c r="YA404">
        <v>0.78571989229151395</v>
      </c>
      <c r="YB404">
        <v>0.18943332171458599</v>
      </c>
      <c r="YC404">
        <v>0.47358101705808398</v>
      </c>
      <c r="YD404">
        <v>0.49868085597491302</v>
      </c>
      <c r="YE404">
        <v>0.19922726401572</v>
      </c>
      <c r="YF404">
        <v>0.962351766446782</v>
      </c>
      <c r="YG404">
        <v>0.86403119640561998</v>
      </c>
      <c r="YH404">
        <v>0.64532347946235402</v>
      </c>
      <c r="YI404">
        <v>0.52992170813193695</v>
      </c>
      <c r="YJ404">
        <v>0.323048598830874</v>
      </c>
      <c r="YK404">
        <v>0.43659178608284999</v>
      </c>
      <c r="YL404">
        <v>0.15</v>
      </c>
      <c r="YM404">
        <v>0.79025160408848405</v>
      </c>
      <c r="YN404">
        <v>0.40611054208451902</v>
      </c>
      <c r="YO404">
        <v>0</v>
      </c>
      <c r="YP404">
        <v>2.7755575615628901E-17</v>
      </c>
      <c r="YQ404">
        <v>2.88040272883682E-2</v>
      </c>
      <c r="YR404">
        <v>1</v>
      </c>
      <c r="YS404">
        <v>1</v>
      </c>
      <c r="YT404">
        <v>0.229754269342413</v>
      </c>
      <c r="YU404">
        <v>0.81738601516357901</v>
      </c>
      <c r="YV404">
        <v>0.88827766381712303</v>
      </c>
      <c r="YW404">
        <v>1</v>
      </c>
      <c r="YX404">
        <v>0.74929226486832501</v>
      </c>
      <c r="YY404">
        <v>0.29845159187447001</v>
      </c>
    </row>
    <row r="405" spans="1:675" x14ac:dyDescent="0.35">
      <c r="A405">
        <v>569</v>
      </c>
      <c r="B405" t="s">
        <v>1502</v>
      </c>
      <c r="C405" t="s">
        <v>1503</v>
      </c>
      <c r="D405" t="s">
        <v>1504</v>
      </c>
      <c r="E405" t="s">
        <v>1243</v>
      </c>
      <c r="F405">
        <v>0.92089158162298501</v>
      </c>
      <c r="G405">
        <v>0</v>
      </c>
      <c r="H405">
        <v>1</v>
      </c>
      <c r="I405">
        <v>0</v>
      </c>
      <c r="J405">
        <v>0.46924646680631599</v>
      </c>
      <c r="K405">
        <v>0.47801439701697601</v>
      </c>
      <c r="L405">
        <v>0.88865125437247305</v>
      </c>
      <c r="M405">
        <v>0.89105853028135695</v>
      </c>
      <c r="N405">
        <v>0</v>
      </c>
      <c r="O405">
        <v>0</v>
      </c>
      <c r="P405">
        <v>0</v>
      </c>
      <c r="Q405">
        <v>1</v>
      </c>
      <c r="R405">
        <v>1</v>
      </c>
      <c r="S405">
        <v>0.15</v>
      </c>
      <c r="T405">
        <v>1</v>
      </c>
      <c r="U405">
        <v>0.380342343829145</v>
      </c>
      <c r="V405">
        <v>0.39365165120483198</v>
      </c>
      <c r="W405">
        <v>1</v>
      </c>
      <c r="X405">
        <v>1</v>
      </c>
      <c r="Y405">
        <v>1</v>
      </c>
      <c r="Z405">
        <v>0.86117353712547096</v>
      </c>
      <c r="AA405">
        <v>1</v>
      </c>
      <c r="AB405">
        <v>0</v>
      </c>
      <c r="AC405">
        <v>1</v>
      </c>
      <c r="AD405">
        <v>1</v>
      </c>
      <c r="AE405">
        <v>0.05</v>
      </c>
      <c r="AF405">
        <v>1</v>
      </c>
      <c r="AG405">
        <v>1</v>
      </c>
      <c r="AH405">
        <v>0.05</v>
      </c>
      <c r="AI405">
        <v>0.05</v>
      </c>
      <c r="AJ405">
        <v>0.15</v>
      </c>
      <c r="AK405">
        <v>0.05</v>
      </c>
      <c r="AL405">
        <v>1</v>
      </c>
      <c r="AM405">
        <v>1</v>
      </c>
      <c r="AN405">
        <v>0.15</v>
      </c>
      <c r="AO405">
        <v>1</v>
      </c>
      <c r="AP405">
        <v>0.15</v>
      </c>
      <c r="AQ405">
        <v>0</v>
      </c>
      <c r="AR405">
        <v>0</v>
      </c>
      <c r="AS405">
        <v>0.05</v>
      </c>
      <c r="AT405">
        <v>0</v>
      </c>
      <c r="AU405">
        <v>0</v>
      </c>
      <c r="AV405">
        <v>0.15</v>
      </c>
      <c r="AW405">
        <v>0</v>
      </c>
      <c r="AX405">
        <v>0</v>
      </c>
      <c r="AY405">
        <v>0</v>
      </c>
      <c r="AZ405">
        <v>0</v>
      </c>
      <c r="BA405">
        <v>0.5</v>
      </c>
      <c r="BB405">
        <v>0.276248244985633</v>
      </c>
      <c r="BC405">
        <v>0.5</v>
      </c>
      <c r="BD405">
        <v>0.40984181739610998</v>
      </c>
      <c r="BE405">
        <v>0.05</v>
      </c>
      <c r="BF405">
        <v>0</v>
      </c>
      <c r="BG405">
        <v>0</v>
      </c>
      <c r="BH405">
        <v>0.19574704902246801</v>
      </c>
      <c r="BI405">
        <v>1</v>
      </c>
      <c r="BJ405">
        <v>0.714060421938986</v>
      </c>
      <c r="BK405">
        <v>0.29394339707721601</v>
      </c>
      <c r="BL405">
        <v>0.5</v>
      </c>
      <c r="BM405">
        <v>1</v>
      </c>
      <c r="BN405">
        <v>1</v>
      </c>
      <c r="BO405">
        <v>1</v>
      </c>
      <c r="BP405">
        <v>0.15</v>
      </c>
      <c r="BQ405">
        <v>0</v>
      </c>
      <c r="BR405">
        <v>0.05</v>
      </c>
      <c r="BS405">
        <v>0.59233092836360002</v>
      </c>
      <c r="BT405">
        <v>0.71957606238031602</v>
      </c>
      <c r="BU405">
        <v>1</v>
      </c>
      <c r="BV405">
        <v>0.5</v>
      </c>
      <c r="BW405">
        <v>0.15</v>
      </c>
      <c r="BX405">
        <v>1</v>
      </c>
      <c r="BY405">
        <v>1</v>
      </c>
      <c r="BZ405">
        <v>0</v>
      </c>
      <c r="CA405">
        <v>0</v>
      </c>
      <c r="CB405">
        <v>1</v>
      </c>
      <c r="CC405">
        <v>0.5</v>
      </c>
      <c r="CD405">
        <v>1</v>
      </c>
      <c r="CE405">
        <v>0</v>
      </c>
      <c r="CF405">
        <v>1</v>
      </c>
      <c r="CG405">
        <v>1</v>
      </c>
      <c r="CH405">
        <v>0</v>
      </c>
      <c r="CI405">
        <v>0.5</v>
      </c>
      <c r="CJ405">
        <v>0.5</v>
      </c>
      <c r="CK405">
        <v>0.15</v>
      </c>
      <c r="CL405">
        <v>1</v>
      </c>
      <c r="CM405">
        <v>0.15</v>
      </c>
      <c r="CN405">
        <v>0.15</v>
      </c>
      <c r="CO405">
        <v>0</v>
      </c>
      <c r="CP405">
        <v>1</v>
      </c>
      <c r="CQ405">
        <v>1</v>
      </c>
      <c r="CR405">
        <v>1</v>
      </c>
      <c r="CS405">
        <v>0</v>
      </c>
      <c r="CT405">
        <v>0.5</v>
      </c>
      <c r="CU405">
        <v>1</v>
      </c>
      <c r="CV405">
        <v>1</v>
      </c>
      <c r="CW405">
        <v>0.5</v>
      </c>
      <c r="CX405">
        <v>1</v>
      </c>
      <c r="CY405">
        <v>1</v>
      </c>
      <c r="CZ405">
        <v>1</v>
      </c>
      <c r="DA405">
        <v>0.15</v>
      </c>
      <c r="DB405">
        <v>1</v>
      </c>
      <c r="DC405">
        <v>1</v>
      </c>
      <c r="DD405">
        <v>0</v>
      </c>
      <c r="DE405">
        <v>1</v>
      </c>
      <c r="DF405">
        <v>1</v>
      </c>
      <c r="DG405">
        <v>1</v>
      </c>
      <c r="DH405">
        <v>0</v>
      </c>
      <c r="DI405">
        <v>0</v>
      </c>
      <c r="DJ405">
        <v>1</v>
      </c>
      <c r="DK405">
        <v>1</v>
      </c>
      <c r="DL405">
        <v>1</v>
      </c>
      <c r="DM405">
        <v>0</v>
      </c>
      <c r="DN405">
        <v>0</v>
      </c>
      <c r="DO405">
        <v>1</v>
      </c>
      <c r="DP405">
        <v>1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1</v>
      </c>
      <c r="DW405">
        <v>1</v>
      </c>
      <c r="DX405">
        <v>1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1</v>
      </c>
      <c r="EE405">
        <v>1</v>
      </c>
      <c r="EF405">
        <v>1</v>
      </c>
      <c r="EG405">
        <v>1</v>
      </c>
      <c r="EH405">
        <v>1</v>
      </c>
      <c r="EI405">
        <v>1</v>
      </c>
      <c r="EJ405">
        <v>1</v>
      </c>
      <c r="EK405">
        <v>0</v>
      </c>
      <c r="EL405">
        <v>1</v>
      </c>
      <c r="EM405">
        <v>1</v>
      </c>
      <c r="EN405">
        <v>1</v>
      </c>
      <c r="EO405">
        <v>1</v>
      </c>
      <c r="EP405">
        <v>1</v>
      </c>
      <c r="EQ405">
        <v>1</v>
      </c>
      <c r="ER405">
        <v>1</v>
      </c>
      <c r="ES405">
        <v>0</v>
      </c>
      <c r="ET405">
        <v>1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1</v>
      </c>
      <c r="FO405">
        <v>1</v>
      </c>
      <c r="FP405">
        <v>1</v>
      </c>
      <c r="FQ405">
        <v>1</v>
      </c>
      <c r="FR405">
        <v>1</v>
      </c>
      <c r="FS405">
        <v>1</v>
      </c>
      <c r="FT405">
        <v>1</v>
      </c>
      <c r="FU405">
        <v>1</v>
      </c>
      <c r="FV405">
        <v>1</v>
      </c>
      <c r="FW405">
        <v>1</v>
      </c>
      <c r="FX405">
        <v>1</v>
      </c>
      <c r="FY405">
        <v>1</v>
      </c>
      <c r="FZ405">
        <v>1</v>
      </c>
      <c r="GA405">
        <v>1</v>
      </c>
      <c r="GB405">
        <v>1</v>
      </c>
      <c r="GC405">
        <v>1</v>
      </c>
      <c r="GD405">
        <v>1</v>
      </c>
      <c r="GE405">
        <v>1</v>
      </c>
      <c r="GF405">
        <v>1</v>
      </c>
      <c r="GG405">
        <v>1</v>
      </c>
      <c r="GH405">
        <v>1</v>
      </c>
      <c r="GI405">
        <v>1</v>
      </c>
      <c r="GJ405">
        <v>1</v>
      </c>
      <c r="GK405">
        <v>1</v>
      </c>
      <c r="GL405">
        <v>1</v>
      </c>
      <c r="GM405">
        <v>0</v>
      </c>
      <c r="GN405">
        <v>0</v>
      </c>
      <c r="GO405">
        <v>1</v>
      </c>
      <c r="GP405">
        <v>1</v>
      </c>
      <c r="GQ405">
        <v>1</v>
      </c>
      <c r="GR405">
        <v>1</v>
      </c>
      <c r="GS405">
        <v>1</v>
      </c>
      <c r="GT405">
        <v>0</v>
      </c>
      <c r="GU405">
        <v>1</v>
      </c>
      <c r="GV405">
        <v>1</v>
      </c>
      <c r="GW405">
        <v>1</v>
      </c>
      <c r="GX405">
        <v>0</v>
      </c>
      <c r="GY405">
        <v>1</v>
      </c>
      <c r="GZ405">
        <v>1</v>
      </c>
      <c r="HA405">
        <v>1</v>
      </c>
      <c r="HB405">
        <v>1</v>
      </c>
      <c r="HC405">
        <v>1</v>
      </c>
      <c r="HD405">
        <v>1</v>
      </c>
      <c r="HE405">
        <v>1</v>
      </c>
      <c r="HF405">
        <v>1</v>
      </c>
      <c r="HG405">
        <v>1</v>
      </c>
      <c r="HH405">
        <v>1</v>
      </c>
      <c r="HI405">
        <v>1</v>
      </c>
      <c r="HJ405">
        <v>1</v>
      </c>
      <c r="HK405">
        <v>1</v>
      </c>
      <c r="HL405">
        <v>1</v>
      </c>
      <c r="HM405">
        <v>1</v>
      </c>
      <c r="HN405">
        <v>1</v>
      </c>
      <c r="HO405">
        <v>1</v>
      </c>
      <c r="HP405">
        <v>1</v>
      </c>
      <c r="HQ405">
        <v>1</v>
      </c>
      <c r="HR405">
        <v>0</v>
      </c>
      <c r="HS405">
        <v>1</v>
      </c>
      <c r="HT405">
        <v>1</v>
      </c>
      <c r="HU405">
        <v>1</v>
      </c>
      <c r="HV405">
        <v>1</v>
      </c>
      <c r="HW405">
        <v>1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1</v>
      </c>
      <c r="ID405">
        <v>1</v>
      </c>
      <c r="IE405">
        <v>1</v>
      </c>
      <c r="IF405">
        <v>1</v>
      </c>
      <c r="IG405">
        <v>1</v>
      </c>
      <c r="IH405">
        <v>1</v>
      </c>
      <c r="II405">
        <v>1</v>
      </c>
      <c r="IJ405">
        <v>0</v>
      </c>
      <c r="IK405">
        <v>0</v>
      </c>
      <c r="IL405">
        <v>1</v>
      </c>
      <c r="IM405">
        <v>1</v>
      </c>
      <c r="IN405">
        <v>1</v>
      </c>
      <c r="IO405">
        <v>1</v>
      </c>
      <c r="IP405">
        <v>1</v>
      </c>
      <c r="IQ405">
        <v>1</v>
      </c>
      <c r="IR405">
        <v>1</v>
      </c>
      <c r="IS405">
        <v>1</v>
      </c>
      <c r="IT405">
        <v>1</v>
      </c>
      <c r="IU405">
        <v>1</v>
      </c>
      <c r="IV405">
        <v>1</v>
      </c>
      <c r="IW405">
        <v>1</v>
      </c>
      <c r="IX405">
        <v>1</v>
      </c>
      <c r="IY405">
        <v>1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0</v>
      </c>
      <c r="JF405">
        <v>0</v>
      </c>
      <c r="JG405">
        <v>0</v>
      </c>
      <c r="JH405">
        <v>0</v>
      </c>
      <c r="JI405">
        <v>0</v>
      </c>
      <c r="JJ405">
        <v>0</v>
      </c>
      <c r="JK405">
        <v>0</v>
      </c>
      <c r="JL405">
        <v>0</v>
      </c>
      <c r="JM405">
        <v>0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0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1</v>
      </c>
      <c r="KC405">
        <v>1</v>
      </c>
      <c r="KD405">
        <v>1</v>
      </c>
      <c r="KE405">
        <v>1</v>
      </c>
      <c r="KF405">
        <v>1</v>
      </c>
      <c r="KG405">
        <v>1</v>
      </c>
      <c r="KH405">
        <v>1</v>
      </c>
      <c r="KI405">
        <v>1</v>
      </c>
      <c r="KJ405">
        <v>1</v>
      </c>
      <c r="KK405">
        <v>1</v>
      </c>
      <c r="KL405">
        <v>1</v>
      </c>
      <c r="KM405">
        <v>1</v>
      </c>
      <c r="KN405">
        <v>1</v>
      </c>
      <c r="KO405">
        <v>0</v>
      </c>
      <c r="KP405">
        <v>0</v>
      </c>
      <c r="KQ405">
        <v>0</v>
      </c>
      <c r="KR405">
        <v>0</v>
      </c>
      <c r="KS405">
        <v>0</v>
      </c>
      <c r="KT405">
        <v>0</v>
      </c>
      <c r="KU405">
        <v>0</v>
      </c>
      <c r="KV405">
        <v>0</v>
      </c>
      <c r="KW405">
        <v>0</v>
      </c>
      <c r="KX405">
        <v>0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0</v>
      </c>
      <c r="LH405">
        <v>1</v>
      </c>
      <c r="LI405">
        <v>1</v>
      </c>
      <c r="LJ405">
        <v>1</v>
      </c>
      <c r="LK405">
        <v>1</v>
      </c>
      <c r="LL405">
        <v>1</v>
      </c>
      <c r="LM405">
        <v>0</v>
      </c>
      <c r="LN405">
        <v>0</v>
      </c>
      <c r="LO405">
        <v>1</v>
      </c>
      <c r="LP405">
        <v>1</v>
      </c>
      <c r="LQ405">
        <v>1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0</v>
      </c>
      <c r="MH405">
        <v>0</v>
      </c>
      <c r="MI405">
        <v>0</v>
      </c>
      <c r="MJ405">
        <v>0</v>
      </c>
      <c r="MK405">
        <v>0</v>
      </c>
      <c r="ML405">
        <v>0</v>
      </c>
      <c r="MM405">
        <v>0</v>
      </c>
      <c r="MN405">
        <v>1</v>
      </c>
      <c r="MO405">
        <v>0</v>
      </c>
      <c r="MP405">
        <v>0</v>
      </c>
      <c r="MQ405">
        <v>0</v>
      </c>
      <c r="MR405">
        <v>1</v>
      </c>
      <c r="MS405">
        <v>1</v>
      </c>
      <c r="MT405">
        <v>1</v>
      </c>
      <c r="MU405">
        <v>1</v>
      </c>
      <c r="MV405">
        <v>1</v>
      </c>
      <c r="MW405">
        <v>1</v>
      </c>
      <c r="MX405">
        <v>1</v>
      </c>
      <c r="MY405">
        <v>1</v>
      </c>
      <c r="MZ405">
        <v>0</v>
      </c>
      <c r="NA405">
        <v>1</v>
      </c>
      <c r="NB405">
        <v>1</v>
      </c>
      <c r="NC405">
        <v>0</v>
      </c>
      <c r="ND405">
        <v>0</v>
      </c>
      <c r="NE405">
        <v>0</v>
      </c>
      <c r="NF405">
        <v>1</v>
      </c>
      <c r="NG405">
        <v>1</v>
      </c>
      <c r="NH405">
        <v>1</v>
      </c>
      <c r="NI405">
        <v>1</v>
      </c>
      <c r="NJ405">
        <v>0</v>
      </c>
      <c r="NK405">
        <v>0</v>
      </c>
      <c r="NL405">
        <v>1</v>
      </c>
      <c r="NM405">
        <v>0</v>
      </c>
      <c r="NN405">
        <v>1</v>
      </c>
      <c r="NO405">
        <v>0</v>
      </c>
      <c r="NP405">
        <v>1</v>
      </c>
      <c r="NQ405">
        <v>1</v>
      </c>
      <c r="NR405">
        <v>1</v>
      </c>
      <c r="NS405">
        <v>1</v>
      </c>
      <c r="NT405">
        <v>1</v>
      </c>
      <c r="NU405">
        <v>1</v>
      </c>
      <c r="NV405">
        <v>1</v>
      </c>
      <c r="NW405">
        <v>0</v>
      </c>
      <c r="NX405">
        <v>0</v>
      </c>
      <c r="NY405">
        <v>0</v>
      </c>
      <c r="NZ405">
        <v>0</v>
      </c>
      <c r="OA405">
        <v>1</v>
      </c>
      <c r="OB405">
        <v>1</v>
      </c>
      <c r="OC405">
        <v>0</v>
      </c>
      <c r="OD405">
        <v>0</v>
      </c>
      <c r="OE405">
        <v>1</v>
      </c>
      <c r="OF405">
        <v>1</v>
      </c>
      <c r="OG405">
        <v>0</v>
      </c>
      <c r="OH405">
        <v>0</v>
      </c>
      <c r="OI405">
        <v>0</v>
      </c>
      <c r="OJ405">
        <v>0</v>
      </c>
      <c r="OK405">
        <v>0</v>
      </c>
      <c r="OL405">
        <v>0</v>
      </c>
      <c r="OM405">
        <v>0</v>
      </c>
      <c r="ON405">
        <v>0</v>
      </c>
      <c r="OO405">
        <v>0</v>
      </c>
      <c r="OP405">
        <v>1</v>
      </c>
      <c r="OQ405">
        <v>1</v>
      </c>
      <c r="OR405">
        <v>1</v>
      </c>
      <c r="OS405">
        <v>1</v>
      </c>
      <c r="OT405">
        <v>1</v>
      </c>
      <c r="OU405">
        <v>1</v>
      </c>
      <c r="OV405">
        <v>1</v>
      </c>
      <c r="OW405">
        <v>1</v>
      </c>
      <c r="OX405">
        <v>1</v>
      </c>
      <c r="OY405">
        <v>1</v>
      </c>
      <c r="OZ405">
        <v>1</v>
      </c>
      <c r="PA405">
        <v>1</v>
      </c>
      <c r="PB405">
        <v>1</v>
      </c>
      <c r="PC405">
        <v>1</v>
      </c>
      <c r="PD405">
        <v>1</v>
      </c>
      <c r="PE405">
        <v>0</v>
      </c>
      <c r="PF405">
        <v>0</v>
      </c>
      <c r="PG405">
        <v>0</v>
      </c>
      <c r="PH405">
        <v>0</v>
      </c>
      <c r="PI405">
        <v>0</v>
      </c>
      <c r="PJ405">
        <v>0</v>
      </c>
      <c r="PK405">
        <v>1</v>
      </c>
      <c r="PL405">
        <v>1</v>
      </c>
      <c r="PM405">
        <v>1</v>
      </c>
      <c r="PN405">
        <v>1</v>
      </c>
      <c r="PO405">
        <v>1</v>
      </c>
      <c r="PP405">
        <v>0.90693127249762995</v>
      </c>
      <c r="PQ405">
        <v>0</v>
      </c>
      <c r="PR405">
        <v>1</v>
      </c>
      <c r="PS405">
        <v>2.7755575615628901E-17</v>
      </c>
      <c r="PT405">
        <v>0.375584078595666</v>
      </c>
      <c r="PU405">
        <v>0.38589929060820699</v>
      </c>
      <c r="PV405">
        <v>0.869001475732321</v>
      </c>
      <c r="PW405">
        <v>0.87183356503689002</v>
      </c>
      <c r="PX405">
        <v>0</v>
      </c>
      <c r="PY405">
        <v>0</v>
      </c>
      <c r="PZ405">
        <v>0</v>
      </c>
      <c r="QA405">
        <v>1</v>
      </c>
      <c r="QB405">
        <v>1</v>
      </c>
      <c r="QC405">
        <v>0</v>
      </c>
      <c r="QD405">
        <v>1</v>
      </c>
      <c r="QE405">
        <v>0.65812098236898497</v>
      </c>
      <c r="QF405">
        <v>0.69614757487094803</v>
      </c>
      <c r="QG405">
        <v>1</v>
      </c>
      <c r="QH405">
        <v>1</v>
      </c>
      <c r="QI405">
        <v>1</v>
      </c>
      <c r="QJ405">
        <v>0.83667474955937704</v>
      </c>
      <c r="QK405">
        <v>1</v>
      </c>
      <c r="QL405">
        <v>0</v>
      </c>
      <c r="QM405">
        <v>1</v>
      </c>
      <c r="QN405">
        <v>1</v>
      </c>
      <c r="QO405">
        <v>0</v>
      </c>
      <c r="QP405">
        <v>1</v>
      </c>
      <c r="QQ405">
        <v>1</v>
      </c>
      <c r="QR405">
        <v>0</v>
      </c>
      <c r="QS405">
        <v>0</v>
      </c>
      <c r="QT405">
        <v>0</v>
      </c>
      <c r="QU405">
        <v>2.7755575615628901E-17</v>
      </c>
      <c r="QV405">
        <v>1</v>
      </c>
      <c r="QW405">
        <v>1</v>
      </c>
      <c r="QX405">
        <v>1</v>
      </c>
      <c r="QY405">
        <v>0</v>
      </c>
      <c r="QZ405">
        <v>0</v>
      </c>
      <c r="RA405">
        <v>5.5511151231257802E-17</v>
      </c>
      <c r="RB405">
        <v>0</v>
      </c>
      <c r="RC405">
        <v>5.5511151231257802E-17</v>
      </c>
      <c r="RD405">
        <v>0</v>
      </c>
      <c r="RE405">
        <v>1</v>
      </c>
      <c r="RF405">
        <v>0.36070927138752201</v>
      </c>
      <c r="RG405">
        <v>0.74240519256031501</v>
      </c>
      <c r="RH405">
        <v>0</v>
      </c>
      <c r="RI405">
        <v>0</v>
      </c>
      <c r="RJ405">
        <v>0</v>
      </c>
      <c r="RK405">
        <v>0.13070585434991</v>
      </c>
      <c r="RL405">
        <v>1</v>
      </c>
      <c r="RM405">
        <v>0.66360049639880703</v>
      </c>
      <c r="RN405">
        <v>0.411266848792046</v>
      </c>
      <c r="RO405">
        <v>1</v>
      </c>
      <c r="RP405">
        <v>5.5511151231257802E-17</v>
      </c>
      <c r="RQ405">
        <v>0.52038932748658895</v>
      </c>
      <c r="RR405">
        <v>0.67008948515331301</v>
      </c>
      <c r="RS405">
        <v>1</v>
      </c>
      <c r="RT405">
        <v>1</v>
      </c>
      <c r="RU405">
        <v>1</v>
      </c>
      <c r="RV405">
        <v>0</v>
      </c>
      <c r="RW405">
        <v>1</v>
      </c>
      <c r="RX405">
        <v>0</v>
      </c>
      <c r="RY405">
        <v>1</v>
      </c>
      <c r="RZ405">
        <v>0</v>
      </c>
      <c r="SA405">
        <v>0</v>
      </c>
      <c r="SB405">
        <v>0</v>
      </c>
      <c r="SC405">
        <v>1</v>
      </c>
      <c r="SD405">
        <v>1</v>
      </c>
      <c r="SE405">
        <v>1</v>
      </c>
      <c r="SF405">
        <v>0</v>
      </c>
      <c r="SG405">
        <v>1</v>
      </c>
      <c r="SH405">
        <v>1</v>
      </c>
      <c r="SI405">
        <v>1</v>
      </c>
      <c r="SJ405">
        <v>1</v>
      </c>
      <c r="SK405">
        <v>0</v>
      </c>
      <c r="SL405">
        <v>1</v>
      </c>
      <c r="SM405">
        <v>0</v>
      </c>
      <c r="SN405">
        <v>1</v>
      </c>
      <c r="SO405">
        <v>1</v>
      </c>
      <c r="SP405">
        <v>1</v>
      </c>
      <c r="SQ405">
        <v>1</v>
      </c>
      <c r="SR405">
        <v>0</v>
      </c>
      <c r="SS405">
        <v>0</v>
      </c>
      <c r="ST405">
        <v>0</v>
      </c>
      <c r="SU405">
        <v>1</v>
      </c>
      <c r="SV405">
        <v>1</v>
      </c>
      <c r="SW405">
        <v>0.15</v>
      </c>
      <c r="SX405">
        <v>1</v>
      </c>
      <c r="SY405">
        <v>0.5</v>
      </c>
      <c r="SZ405">
        <v>0.5</v>
      </c>
      <c r="TA405">
        <v>1</v>
      </c>
      <c r="TB405">
        <v>1</v>
      </c>
      <c r="TC405">
        <v>1</v>
      </c>
      <c r="TD405">
        <v>1</v>
      </c>
      <c r="TE405">
        <v>1</v>
      </c>
      <c r="TF405">
        <v>0</v>
      </c>
      <c r="TG405">
        <v>1</v>
      </c>
      <c r="TH405">
        <v>1</v>
      </c>
      <c r="TI405">
        <v>0.05</v>
      </c>
      <c r="TJ405">
        <v>1</v>
      </c>
      <c r="TK405">
        <v>1</v>
      </c>
      <c r="TL405">
        <v>0.05</v>
      </c>
      <c r="TM405">
        <v>0.05</v>
      </c>
      <c r="TN405">
        <v>0.15</v>
      </c>
      <c r="TO405">
        <v>0.05</v>
      </c>
      <c r="TP405">
        <v>1</v>
      </c>
      <c r="TQ405">
        <v>1</v>
      </c>
      <c r="TR405">
        <v>1</v>
      </c>
      <c r="TS405">
        <v>0.15</v>
      </c>
      <c r="TT405">
        <v>0</v>
      </c>
      <c r="TU405">
        <v>0</v>
      </c>
      <c r="TV405">
        <v>0.05</v>
      </c>
      <c r="TW405">
        <v>0</v>
      </c>
      <c r="TX405">
        <v>0</v>
      </c>
      <c r="TY405">
        <v>0.5</v>
      </c>
      <c r="TZ405">
        <v>0.5</v>
      </c>
      <c r="UA405">
        <v>0.5</v>
      </c>
      <c r="UB405">
        <v>0.05</v>
      </c>
      <c r="UC405">
        <v>0</v>
      </c>
      <c r="UD405">
        <v>0</v>
      </c>
      <c r="UE405">
        <v>0.5</v>
      </c>
      <c r="UF405">
        <v>1</v>
      </c>
      <c r="UG405">
        <v>1</v>
      </c>
      <c r="UH405">
        <v>0.5</v>
      </c>
      <c r="UI405">
        <v>1</v>
      </c>
      <c r="UJ405">
        <v>0.5</v>
      </c>
      <c r="UK405">
        <v>1</v>
      </c>
      <c r="UL405">
        <v>1</v>
      </c>
      <c r="UM405">
        <v>1</v>
      </c>
      <c r="UN405">
        <v>1</v>
      </c>
      <c r="UO405">
        <v>1</v>
      </c>
      <c r="UP405">
        <v>0</v>
      </c>
      <c r="UQ405">
        <v>1</v>
      </c>
      <c r="UR405">
        <v>0</v>
      </c>
      <c r="US405">
        <v>1</v>
      </c>
      <c r="UT405">
        <v>0.15</v>
      </c>
      <c r="UU405">
        <v>0.15</v>
      </c>
      <c r="UV405">
        <v>0</v>
      </c>
      <c r="UW405">
        <v>1</v>
      </c>
      <c r="UX405">
        <v>1</v>
      </c>
      <c r="UY405">
        <v>1</v>
      </c>
      <c r="UZ405">
        <v>0</v>
      </c>
      <c r="VA405">
        <v>0.5</v>
      </c>
      <c r="VB405">
        <v>1</v>
      </c>
      <c r="VC405">
        <v>1</v>
      </c>
      <c r="VD405">
        <v>0.48007729913650099</v>
      </c>
      <c r="VE405">
        <v>0.44414454856733998</v>
      </c>
      <c r="VF405">
        <v>0.67260054021638604</v>
      </c>
      <c r="VG405">
        <v>0</v>
      </c>
      <c r="VH405">
        <v>0.80686707496217902</v>
      </c>
      <c r="VI405">
        <v>0.71067248060767696</v>
      </c>
      <c r="VJ405">
        <v>0.81111938049181898</v>
      </c>
      <c r="VK405">
        <v>7.9195022032088794E-2</v>
      </c>
      <c r="VL405">
        <v>0.75922283061113205</v>
      </c>
      <c r="VM405">
        <v>0.29637740564683102</v>
      </c>
      <c r="VN405">
        <v>4.8866372312371703E-2</v>
      </c>
      <c r="VO405">
        <v>2.7755575615628901E-17</v>
      </c>
      <c r="VP405">
        <v>0.412857818831668</v>
      </c>
      <c r="VQ405">
        <v>0.28158724951702102</v>
      </c>
      <c r="VR405">
        <v>0.86545193793519903</v>
      </c>
      <c r="VS405">
        <v>7.7484071710809593E-2</v>
      </c>
      <c r="VT405">
        <v>0.65511384085246105</v>
      </c>
      <c r="VU405">
        <v>0.64889523261762805</v>
      </c>
      <c r="VV405">
        <v>0.33064547172981601</v>
      </c>
      <c r="VW405">
        <v>0.76612201602914898</v>
      </c>
      <c r="VX405">
        <v>0.73810061408260896</v>
      </c>
      <c r="VY405">
        <v>0.28395439573602999</v>
      </c>
      <c r="VZ405">
        <v>1</v>
      </c>
      <c r="WA405">
        <v>0.15</v>
      </c>
      <c r="WB405">
        <v>0.15</v>
      </c>
      <c r="WC405">
        <v>0.69193222315792402</v>
      </c>
      <c r="WD405">
        <v>0.50865011896281098</v>
      </c>
      <c r="WE405">
        <v>0.73957021422637204</v>
      </c>
      <c r="WF405">
        <v>1</v>
      </c>
      <c r="WG405">
        <v>0.72470733101505103</v>
      </c>
      <c r="WH405">
        <v>0.75069757570263196</v>
      </c>
      <c r="WI405">
        <v>0.913848896587522</v>
      </c>
      <c r="WJ405">
        <v>0.195585213874608</v>
      </c>
      <c r="WK405">
        <v>0.78442070099015604</v>
      </c>
      <c r="WL405">
        <v>0.12910467217285099</v>
      </c>
      <c r="WM405">
        <v>0</v>
      </c>
      <c r="WN405">
        <v>0</v>
      </c>
      <c r="WO405">
        <v>0</v>
      </c>
      <c r="WP405">
        <v>0</v>
      </c>
      <c r="WQ405">
        <v>0.38330708036977001</v>
      </c>
      <c r="WR405">
        <v>0.73957021422637204</v>
      </c>
      <c r="WS405">
        <v>0.43412825675833999</v>
      </c>
      <c r="WT405">
        <v>0.56644140303090995</v>
      </c>
      <c r="WU405">
        <v>0.26103567916444298</v>
      </c>
      <c r="WV405">
        <v>0.44987586759582598</v>
      </c>
      <c r="WW405">
        <v>0.48728006296012799</v>
      </c>
      <c r="WX405">
        <v>0.31963471227654799</v>
      </c>
      <c r="WY405">
        <v>0.41195118829541</v>
      </c>
      <c r="WZ405">
        <v>1</v>
      </c>
      <c r="XA405">
        <v>0.14047012686706301</v>
      </c>
      <c r="XB405">
        <v>0.72470733101505103</v>
      </c>
      <c r="XC405">
        <v>0.62128617280654896</v>
      </c>
      <c r="XD405">
        <v>0.65511384085246105</v>
      </c>
      <c r="XE405">
        <v>0.64889523261762805</v>
      </c>
      <c r="XF405">
        <v>0.33064547172981601</v>
      </c>
      <c r="XG405">
        <v>0.23441564470324799</v>
      </c>
      <c r="XH405">
        <v>0.73810061408260896</v>
      </c>
      <c r="XI405">
        <v>0.28395439573602999</v>
      </c>
      <c r="XJ405">
        <v>1</v>
      </c>
      <c r="XK405">
        <v>0.15</v>
      </c>
      <c r="XL405">
        <v>0.444347753217608</v>
      </c>
      <c r="XM405">
        <v>0.69285191570132398</v>
      </c>
      <c r="XN405">
        <v>0.49810795928004198</v>
      </c>
      <c r="XO405">
        <v>0.48230967293579002</v>
      </c>
      <c r="XP405">
        <v>0.52168736118321202</v>
      </c>
      <c r="XQ405">
        <v>0.56858201541361497</v>
      </c>
      <c r="XR405">
        <v>1</v>
      </c>
      <c r="XS405">
        <v>0.43249634774371698</v>
      </c>
      <c r="XT405">
        <v>0.32902755217132101</v>
      </c>
      <c r="XU405">
        <v>0.45773679232036601</v>
      </c>
      <c r="XV405">
        <v>0.53024621516645498</v>
      </c>
      <c r="XW405">
        <v>0.41018777524574002</v>
      </c>
      <c r="XX405">
        <v>0.48423531385063701</v>
      </c>
      <c r="XY405">
        <v>0.474633197366291</v>
      </c>
      <c r="XZ405">
        <v>0.45130921445412597</v>
      </c>
      <c r="YA405">
        <v>0.48007729913650099</v>
      </c>
      <c r="YB405">
        <v>0.44414454856733998</v>
      </c>
      <c r="YC405">
        <v>0.67260054021638604</v>
      </c>
      <c r="YD405">
        <v>0.53024621516645498</v>
      </c>
      <c r="YE405">
        <v>0</v>
      </c>
      <c r="YF405">
        <v>0.80686707496217902</v>
      </c>
      <c r="YG405">
        <v>0.71067248060767696</v>
      </c>
      <c r="YH405">
        <v>0.47424205689953203</v>
      </c>
      <c r="YI405">
        <v>0.81111938049181898</v>
      </c>
      <c r="YJ405">
        <v>7.9195022032088794E-2</v>
      </c>
      <c r="YK405">
        <v>0.48423531385063701</v>
      </c>
      <c r="YL405">
        <v>0.75922283061113205</v>
      </c>
      <c r="YM405">
        <v>0.29637740564683102</v>
      </c>
      <c r="YN405">
        <v>0.28158724951702102</v>
      </c>
      <c r="YO405">
        <v>0.05</v>
      </c>
      <c r="YP405">
        <v>2.7755575615628901E-17</v>
      </c>
      <c r="YQ405">
        <v>7.7484071710809593E-2</v>
      </c>
      <c r="YR405">
        <v>1</v>
      </c>
      <c r="YS405">
        <v>0.86117353712547096</v>
      </c>
      <c r="YT405">
        <v>0</v>
      </c>
      <c r="YU405">
        <v>0.71055487195323996</v>
      </c>
      <c r="YV405">
        <v>0.64889523261762805</v>
      </c>
      <c r="YW405">
        <v>0.73810061408260896</v>
      </c>
      <c r="YX405">
        <v>0.28395439573602999</v>
      </c>
      <c r="YY405">
        <v>0.34902520262639902</v>
      </c>
    </row>
    <row r="406" spans="1:675" x14ac:dyDescent="0.35">
      <c r="A406">
        <v>571</v>
      </c>
      <c r="B406" t="s">
        <v>1505</v>
      </c>
      <c r="C406" t="s">
        <v>1506</v>
      </c>
      <c r="D406" t="s">
        <v>1504</v>
      </c>
      <c r="E406" t="s">
        <v>1243</v>
      </c>
      <c r="F406">
        <v>0.92089158162298501</v>
      </c>
      <c r="G406">
        <v>1</v>
      </c>
      <c r="H406">
        <v>1</v>
      </c>
      <c r="I406">
        <v>0</v>
      </c>
      <c r="J406">
        <v>1</v>
      </c>
      <c r="K406">
        <v>1</v>
      </c>
      <c r="L406">
        <v>1</v>
      </c>
      <c r="M406">
        <v>0.89376775223902605</v>
      </c>
      <c r="N406">
        <v>1</v>
      </c>
      <c r="O406">
        <v>1</v>
      </c>
      <c r="P406">
        <v>1</v>
      </c>
      <c r="Q406">
        <v>1</v>
      </c>
      <c r="R406">
        <v>1</v>
      </c>
      <c r="S406">
        <v>1</v>
      </c>
      <c r="T406">
        <v>0.37236166135583898</v>
      </c>
      <c r="U406">
        <v>1</v>
      </c>
      <c r="V406">
        <v>1</v>
      </c>
      <c r="W406">
        <v>1</v>
      </c>
      <c r="X406">
        <v>0.29135117420336099</v>
      </c>
      <c r="Y406">
        <v>0.71591884501328695</v>
      </c>
      <c r="Z406">
        <v>0.28668149914095598</v>
      </c>
      <c r="AA406">
        <v>1</v>
      </c>
      <c r="AB406">
        <v>0.21714880173571499</v>
      </c>
      <c r="AC406">
        <v>0.83742336779923299</v>
      </c>
      <c r="AD406">
        <v>1</v>
      </c>
      <c r="AE406">
        <v>1</v>
      </c>
      <c r="AF406">
        <v>1</v>
      </c>
      <c r="AG406">
        <v>1</v>
      </c>
      <c r="AH406">
        <v>0.05</v>
      </c>
      <c r="AI406">
        <v>0.77159022923041198</v>
      </c>
      <c r="AJ406">
        <v>0.72354437142498196</v>
      </c>
      <c r="AK406">
        <v>0.05</v>
      </c>
      <c r="AL406">
        <v>0</v>
      </c>
      <c r="AM406">
        <v>0.667112044378949</v>
      </c>
      <c r="AN406">
        <v>0.15</v>
      </c>
      <c r="AO406">
        <v>1</v>
      </c>
      <c r="AP406">
        <v>0.15</v>
      </c>
      <c r="AQ406">
        <v>1</v>
      </c>
      <c r="AR406">
        <v>0.42703187862957298</v>
      </c>
      <c r="AS406">
        <v>1</v>
      </c>
      <c r="AT406">
        <v>1</v>
      </c>
      <c r="AU406">
        <v>1</v>
      </c>
      <c r="AV406">
        <v>0.5</v>
      </c>
      <c r="AW406">
        <v>0.05</v>
      </c>
      <c r="AX406">
        <v>0.15</v>
      </c>
      <c r="AY406">
        <v>0.5</v>
      </c>
      <c r="AZ406">
        <v>0.15</v>
      </c>
      <c r="BA406">
        <v>0</v>
      </c>
      <c r="BB406">
        <v>0.25627476937191801</v>
      </c>
      <c r="BC406">
        <v>0.5</v>
      </c>
      <c r="BD406">
        <v>0.15</v>
      </c>
      <c r="BE406">
        <v>0</v>
      </c>
      <c r="BF406">
        <v>0.05</v>
      </c>
      <c r="BG406">
        <v>0</v>
      </c>
      <c r="BH406">
        <v>0.280787786807349</v>
      </c>
      <c r="BI406">
        <v>0</v>
      </c>
      <c r="BJ406">
        <v>1</v>
      </c>
      <c r="BK406">
        <v>0.29394339707721601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0.5</v>
      </c>
      <c r="BT406">
        <v>0.73989565053371198</v>
      </c>
      <c r="BU406">
        <v>0.5</v>
      </c>
      <c r="BV406">
        <v>0</v>
      </c>
      <c r="BW406">
        <v>0.15</v>
      </c>
      <c r="BX406">
        <v>1</v>
      </c>
      <c r="BY406">
        <v>1</v>
      </c>
      <c r="BZ406">
        <v>1</v>
      </c>
      <c r="CA406">
        <v>1</v>
      </c>
      <c r="CB406">
        <v>1</v>
      </c>
      <c r="CC406">
        <v>0.5</v>
      </c>
      <c r="CD406">
        <v>1</v>
      </c>
      <c r="CE406">
        <v>0.05</v>
      </c>
      <c r="CF406">
        <v>1</v>
      </c>
      <c r="CG406">
        <v>1</v>
      </c>
      <c r="CH406">
        <v>1</v>
      </c>
      <c r="CI406">
        <v>1</v>
      </c>
      <c r="CJ406">
        <v>0.15</v>
      </c>
      <c r="CK406">
        <v>1</v>
      </c>
      <c r="CL406">
        <v>1</v>
      </c>
      <c r="CM406">
        <v>1</v>
      </c>
      <c r="CN406">
        <v>0.38327271884167402</v>
      </c>
      <c r="CO406">
        <v>0</v>
      </c>
      <c r="CP406">
        <v>1</v>
      </c>
      <c r="CQ406">
        <v>1</v>
      </c>
      <c r="CR406">
        <v>0</v>
      </c>
      <c r="CS406">
        <v>0.85032175871173299</v>
      </c>
      <c r="CT406">
        <v>0</v>
      </c>
      <c r="CU406">
        <v>1</v>
      </c>
      <c r="CV406">
        <v>1</v>
      </c>
      <c r="CW406">
        <v>0.15</v>
      </c>
      <c r="CX406">
        <v>1</v>
      </c>
      <c r="CY406">
        <v>1</v>
      </c>
      <c r="CZ406">
        <v>0.5</v>
      </c>
      <c r="DA406">
        <v>1</v>
      </c>
      <c r="DB406">
        <v>1</v>
      </c>
      <c r="DC406">
        <v>1</v>
      </c>
      <c r="DD406">
        <v>0</v>
      </c>
      <c r="DE406">
        <v>1</v>
      </c>
      <c r="DF406">
        <v>1</v>
      </c>
      <c r="DG406">
        <v>1</v>
      </c>
      <c r="DH406">
        <v>1</v>
      </c>
      <c r="DI406">
        <v>1</v>
      </c>
      <c r="DJ406">
        <v>1</v>
      </c>
      <c r="DK406">
        <v>1</v>
      </c>
      <c r="DL406">
        <v>1</v>
      </c>
      <c r="DM406">
        <v>0</v>
      </c>
      <c r="DN406">
        <v>0</v>
      </c>
      <c r="DO406">
        <v>1</v>
      </c>
      <c r="DP406">
        <v>1</v>
      </c>
      <c r="DQ406">
        <v>1</v>
      </c>
      <c r="DR406">
        <v>1</v>
      </c>
      <c r="DS406">
        <v>1</v>
      </c>
      <c r="DT406">
        <v>1</v>
      </c>
      <c r="DU406">
        <v>1</v>
      </c>
      <c r="DV406">
        <v>1</v>
      </c>
      <c r="DW406">
        <v>1</v>
      </c>
      <c r="DX406">
        <v>1</v>
      </c>
      <c r="DY406">
        <v>1</v>
      </c>
      <c r="DZ406">
        <v>1</v>
      </c>
      <c r="EA406">
        <v>1</v>
      </c>
      <c r="EB406">
        <v>1</v>
      </c>
      <c r="EC406">
        <v>1</v>
      </c>
      <c r="ED406">
        <v>1</v>
      </c>
      <c r="EE406">
        <v>1</v>
      </c>
      <c r="EF406">
        <v>1</v>
      </c>
      <c r="EG406">
        <v>1</v>
      </c>
      <c r="EH406">
        <v>1</v>
      </c>
      <c r="EI406">
        <v>1</v>
      </c>
      <c r="EJ406">
        <v>1</v>
      </c>
      <c r="EK406">
        <v>1</v>
      </c>
      <c r="EL406">
        <v>1</v>
      </c>
      <c r="EM406">
        <v>1</v>
      </c>
      <c r="EN406">
        <v>1</v>
      </c>
      <c r="EO406">
        <v>0</v>
      </c>
      <c r="EP406">
        <v>1</v>
      </c>
      <c r="EQ406">
        <v>1</v>
      </c>
      <c r="ER406">
        <v>1</v>
      </c>
      <c r="ES406">
        <v>1</v>
      </c>
      <c r="ET406">
        <v>1</v>
      </c>
      <c r="EU406">
        <v>1</v>
      </c>
      <c r="EV406">
        <v>1</v>
      </c>
      <c r="EW406">
        <v>1</v>
      </c>
      <c r="EX406">
        <v>1</v>
      </c>
      <c r="EY406">
        <v>1</v>
      </c>
      <c r="EZ406">
        <v>1</v>
      </c>
      <c r="FA406">
        <v>1</v>
      </c>
      <c r="FB406">
        <v>1</v>
      </c>
      <c r="FC406">
        <v>1</v>
      </c>
      <c r="FD406">
        <v>1</v>
      </c>
      <c r="FE406">
        <v>1</v>
      </c>
      <c r="FF406">
        <v>1</v>
      </c>
      <c r="FG406">
        <v>1</v>
      </c>
      <c r="FH406">
        <v>1</v>
      </c>
      <c r="FI406">
        <v>1</v>
      </c>
      <c r="FJ406">
        <v>1</v>
      </c>
      <c r="FK406">
        <v>1</v>
      </c>
      <c r="FL406">
        <v>1</v>
      </c>
      <c r="FM406">
        <v>1</v>
      </c>
      <c r="FN406">
        <v>1</v>
      </c>
      <c r="FO406">
        <v>1</v>
      </c>
      <c r="FP406">
        <v>1</v>
      </c>
      <c r="FQ406">
        <v>1</v>
      </c>
      <c r="FR406">
        <v>1</v>
      </c>
      <c r="FS406">
        <v>1</v>
      </c>
      <c r="FT406">
        <v>1</v>
      </c>
      <c r="FU406">
        <v>1</v>
      </c>
      <c r="FV406">
        <v>1</v>
      </c>
      <c r="FW406">
        <v>1</v>
      </c>
      <c r="FX406">
        <v>1</v>
      </c>
      <c r="FY406">
        <v>1</v>
      </c>
      <c r="FZ406">
        <v>1</v>
      </c>
      <c r="GA406">
        <v>1</v>
      </c>
      <c r="GB406">
        <v>1</v>
      </c>
      <c r="GC406">
        <v>1</v>
      </c>
      <c r="GD406">
        <v>1</v>
      </c>
      <c r="GE406">
        <v>1</v>
      </c>
      <c r="GF406">
        <v>1</v>
      </c>
      <c r="GG406">
        <v>1</v>
      </c>
      <c r="GH406">
        <v>1</v>
      </c>
      <c r="GI406">
        <v>1</v>
      </c>
      <c r="GJ406">
        <v>1</v>
      </c>
      <c r="GK406">
        <v>1</v>
      </c>
      <c r="GL406">
        <v>1</v>
      </c>
      <c r="GM406">
        <v>1</v>
      </c>
      <c r="GN406">
        <v>1</v>
      </c>
      <c r="GO406">
        <v>1</v>
      </c>
      <c r="GP406">
        <v>0</v>
      </c>
      <c r="GQ406">
        <v>0</v>
      </c>
      <c r="GR406">
        <v>0</v>
      </c>
      <c r="GS406">
        <v>1</v>
      </c>
      <c r="GT406">
        <v>1</v>
      </c>
      <c r="GU406">
        <v>1</v>
      </c>
      <c r="GV406">
        <v>1</v>
      </c>
      <c r="GW406">
        <v>1</v>
      </c>
      <c r="GX406">
        <v>1</v>
      </c>
      <c r="GY406">
        <v>1</v>
      </c>
      <c r="GZ406">
        <v>1</v>
      </c>
      <c r="HA406">
        <v>1</v>
      </c>
      <c r="HB406">
        <v>0</v>
      </c>
      <c r="HC406">
        <v>0</v>
      </c>
      <c r="HD406">
        <v>1</v>
      </c>
      <c r="HE406">
        <v>1</v>
      </c>
      <c r="HF406">
        <v>0</v>
      </c>
      <c r="HG406">
        <v>1</v>
      </c>
      <c r="HH406">
        <v>1</v>
      </c>
      <c r="HI406">
        <v>1</v>
      </c>
      <c r="HJ406">
        <v>0</v>
      </c>
      <c r="HK406">
        <v>0</v>
      </c>
      <c r="HL406">
        <v>1</v>
      </c>
      <c r="HM406">
        <v>1</v>
      </c>
      <c r="HN406">
        <v>0</v>
      </c>
      <c r="HO406">
        <v>0</v>
      </c>
      <c r="HP406">
        <v>0</v>
      </c>
      <c r="HQ406">
        <v>0</v>
      </c>
      <c r="HR406">
        <v>0</v>
      </c>
      <c r="HS406">
        <v>1</v>
      </c>
      <c r="HT406">
        <v>1</v>
      </c>
      <c r="HU406">
        <v>1</v>
      </c>
      <c r="HV406">
        <v>1</v>
      </c>
      <c r="HW406">
        <v>1</v>
      </c>
      <c r="HX406">
        <v>1</v>
      </c>
      <c r="HY406">
        <v>0</v>
      </c>
      <c r="HZ406">
        <v>0</v>
      </c>
      <c r="IA406">
        <v>0</v>
      </c>
      <c r="IB406">
        <v>0</v>
      </c>
      <c r="IC406">
        <v>1</v>
      </c>
      <c r="ID406">
        <v>1</v>
      </c>
      <c r="IE406">
        <v>0</v>
      </c>
      <c r="IF406">
        <v>1</v>
      </c>
      <c r="IG406">
        <v>1</v>
      </c>
      <c r="IH406">
        <v>1</v>
      </c>
      <c r="II406">
        <v>1</v>
      </c>
      <c r="IJ406">
        <v>1</v>
      </c>
      <c r="IK406">
        <v>1</v>
      </c>
      <c r="IL406">
        <v>1</v>
      </c>
      <c r="IM406">
        <v>1</v>
      </c>
      <c r="IN406">
        <v>1</v>
      </c>
      <c r="IO406">
        <v>1</v>
      </c>
      <c r="IP406">
        <v>1</v>
      </c>
      <c r="IQ406">
        <v>1</v>
      </c>
      <c r="IR406">
        <v>1</v>
      </c>
      <c r="IS406">
        <v>1</v>
      </c>
      <c r="IT406">
        <v>1</v>
      </c>
      <c r="IU406">
        <v>1</v>
      </c>
      <c r="IV406">
        <v>1</v>
      </c>
      <c r="IW406">
        <v>1</v>
      </c>
      <c r="IX406">
        <v>1</v>
      </c>
      <c r="IY406">
        <v>1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0</v>
      </c>
      <c r="JF406">
        <v>0</v>
      </c>
      <c r="JG406">
        <v>0</v>
      </c>
      <c r="JH406">
        <v>1</v>
      </c>
      <c r="JI406">
        <v>0</v>
      </c>
      <c r="JJ406">
        <v>1</v>
      </c>
      <c r="JK406">
        <v>1</v>
      </c>
      <c r="JL406">
        <v>1</v>
      </c>
      <c r="JM406">
        <v>1</v>
      </c>
      <c r="JN406">
        <v>0</v>
      </c>
      <c r="JO406">
        <v>0</v>
      </c>
      <c r="JP406">
        <v>1</v>
      </c>
      <c r="JQ406">
        <v>1</v>
      </c>
      <c r="JR406">
        <v>1</v>
      </c>
      <c r="JS406">
        <v>1</v>
      </c>
      <c r="JT406">
        <v>1</v>
      </c>
      <c r="JU406">
        <v>0</v>
      </c>
      <c r="JV406">
        <v>1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1</v>
      </c>
      <c r="KG406">
        <v>1</v>
      </c>
      <c r="KH406">
        <v>1</v>
      </c>
      <c r="KI406">
        <v>0</v>
      </c>
      <c r="KJ406">
        <v>0</v>
      </c>
      <c r="KK406">
        <v>1</v>
      </c>
      <c r="KL406">
        <v>1</v>
      </c>
      <c r="KM406">
        <v>1</v>
      </c>
      <c r="KN406">
        <v>1</v>
      </c>
      <c r="KO406">
        <v>0</v>
      </c>
      <c r="KP406">
        <v>0</v>
      </c>
      <c r="KQ406">
        <v>0</v>
      </c>
      <c r="KR406">
        <v>0</v>
      </c>
      <c r="KS406">
        <v>1</v>
      </c>
      <c r="KT406">
        <v>1</v>
      </c>
      <c r="KU406">
        <v>1</v>
      </c>
      <c r="KV406">
        <v>1</v>
      </c>
      <c r="KW406">
        <v>1</v>
      </c>
      <c r="KX406">
        <v>0</v>
      </c>
      <c r="KY406">
        <v>0</v>
      </c>
      <c r="KZ406">
        <v>1</v>
      </c>
      <c r="LA406">
        <v>1</v>
      </c>
      <c r="LB406">
        <v>1</v>
      </c>
      <c r="LC406">
        <v>1</v>
      </c>
      <c r="LD406">
        <v>1</v>
      </c>
      <c r="LE406">
        <v>0</v>
      </c>
      <c r="LF406">
        <v>0</v>
      </c>
      <c r="LG406">
        <v>0</v>
      </c>
      <c r="LH406">
        <v>0</v>
      </c>
      <c r="LI406">
        <v>0</v>
      </c>
      <c r="LJ406">
        <v>0</v>
      </c>
      <c r="LK406">
        <v>0</v>
      </c>
      <c r="LL406">
        <v>0</v>
      </c>
      <c r="LM406">
        <v>1</v>
      </c>
      <c r="LN406">
        <v>0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0</v>
      </c>
      <c r="LU406">
        <v>0</v>
      </c>
      <c r="LV406">
        <v>0</v>
      </c>
      <c r="LW406">
        <v>0</v>
      </c>
      <c r="LX406">
        <v>0</v>
      </c>
      <c r="LY406">
        <v>0</v>
      </c>
      <c r="LZ406">
        <v>0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0</v>
      </c>
      <c r="MG406">
        <v>0</v>
      </c>
      <c r="MH406">
        <v>0</v>
      </c>
      <c r="MI406">
        <v>0</v>
      </c>
      <c r="MJ406">
        <v>0</v>
      </c>
      <c r="MK406">
        <v>1</v>
      </c>
      <c r="ML406">
        <v>1</v>
      </c>
      <c r="MM406">
        <v>0</v>
      </c>
      <c r="MN406">
        <v>1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1</v>
      </c>
      <c r="MY406">
        <v>1</v>
      </c>
      <c r="MZ406">
        <v>1</v>
      </c>
      <c r="NA406">
        <v>1</v>
      </c>
      <c r="NB406">
        <v>1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0</v>
      </c>
      <c r="NL406">
        <v>1</v>
      </c>
      <c r="NM406">
        <v>1</v>
      </c>
      <c r="NN406">
        <v>1</v>
      </c>
      <c r="NO406">
        <v>1</v>
      </c>
      <c r="NP406">
        <v>0</v>
      </c>
      <c r="NQ406">
        <v>1</v>
      </c>
      <c r="NR406">
        <v>1</v>
      </c>
      <c r="NS406">
        <v>1</v>
      </c>
      <c r="NT406">
        <v>1</v>
      </c>
      <c r="NU406">
        <v>1</v>
      </c>
      <c r="NV406">
        <v>1</v>
      </c>
      <c r="NW406">
        <v>0</v>
      </c>
      <c r="NX406">
        <v>0</v>
      </c>
      <c r="NY406">
        <v>0</v>
      </c>
      <c r="NZ406">
        <v>0</v>
      </c>
      <c r="OA406">
        <v>1</v>
      </c>
      <c r="OB406">
        <v>1</v>
      </c>
      <c r="OC406">
        <v>1</v>
      </c>
      <c r="OD406">
        <v>1</v>
      </c>
      <c r="OE406">
        <v>1</v>
      </c>
      <c r="OF406">
        <v>1</v>
      </c>
      <c r="OG406">
        <v>1</v>
      </c>
      <c r="OH406">
        <v>1</v>
      </c>
      <c r="OI406">
        <v>0</v>
      </c>
      <c r="OJ406">
        <v>1</v>
      </c>
      <c r="OK406">
        <v>1</v>
      </c>
      <c r="OL406">
        <v>0</v>
      </c>
      <c r="OM406">
        <v>0</v>
      </c>
      <c r="ON406">
        <v>0</v>
      </c>
      <c r="OO406">
        <v>0</v>
      </c>
      <c r="OP406">
        <v>1</v>
      </c>
      <c r="OQ406">
        <v>1</v>
      </c>
      <c r="OR406">
        <v>1</v>
      </c>
      <c r="OS406">
        <v>1</v>
      </c>
      <c r="OT406">
        <v>1</v>
      </c>
      <c r="OU406">
        <v>1</v>
      </c>
      <c r="OV406">
        <v>1</v>
      </c>
      <c r="OW406">
        <v>1</v>
      </c>
      <c r="OX406">
        <v>0</v>
      </c>
      <c r="OY406">
        <v>0</v>
      </c>
      <c r="OZ406">
        <v>0</v>
      </c>
      <c r="PA406">
        <v>0</v>
      </c>
      <c r="PB406">
        <v>0</v>
      </c>
      <c r="PC406">
        <v>0</v>
      </c>
      <c r="PD406">
        <v>0</v>
      </c>
      <c r="PE406">
        <v>1</v>
      </c>
      <c r="PF406">
        <v>1</v>
      </c>
      <c r="PG406">
        <v>0</v>
      </c>
      <c r="PH406">
        <v>1</v>
      </c>
      <c r="PI406">
        <v>1</v>
      </c>
      <c r="PJ406">
        <v>1</v>
      </c>
      <c r="PK406">
        <v>0</v>
      </c>
      <c r="PL406">
        <v>0</v>
      </c>
      <c r="PM406">
        <v>1</v>
      </c>
      <c r="PN406">
        <v>1</v>
      </c>
      <c r="PO406">
        <v>1</v>
      </c>
      <c r="PP406">
        <v>0.90693127249762995</v>
      </c>
      <c r="PQ406">
        <v>1</v>
      </c>
      <c r="PR406">
        <v>1</v>
      </c>
      <c r="PS406">
        <v>2.7755575615628901E-17</v>
      </c>
      <c r="PT406">
        <v>1</v>
      </c>
      <c r="PU406">
        <v>1</v>
      </c>
      <c r="PV406">
        <v>1</v>
      </c>
      <c r="PW406">
        <v>0.87502088498708996</v>
      </c>
      <c r="PX406">
        <v>1</v>
      </c>
      <c r="PY406">
        <v>1</v>
      </c>
      <c r="PZ406">
        <v>1</v>
      </c>
      <c r="QA406">
        <v>1</v>
      </c>
      <c r="QB406">
        <v>1</v>
      </c>
      <c r="QC406">
        <v>1</v>
      </c>
      <c r="QD406">
        <v>0.26160195453628099</v>
      </c>
      <c r="QE406">
        <v>1</v>
      </c>
      <c r="QF406">
        <v>1</v>
      </c>
      <c r="QG406">
        <v>1</v>
      </c>
      <c r="QH406">
        <v>0.40386049772388799</v>
      </c>
      <c r="QI406">
        <v>0.66578687648622004</v>
      </c>
      <c r="QJ406">
        <v>0.16080176369524199</v>
      </c>
      <c r="QK406">
        <v>1</v>
      </c>
      <c r="QL406">
        <v>0.1918537192449</v>
      </c>
      <c r="QM406">
        <v>0.80873337388145095</v>
      </c>
      <c r="QN406">
        <v>1</v>
      </c>
      <c r="QO406">
        <v>1</v>
      </c>
      <c r="QP406">
        <v>1</v>
      </c>
      <c r="QQ406">
        <v>1</v>
      </c>
      <c r="QR406">
        <v>0</v>
      </c>
      <c r="QS406">
        <v>0.731282622624014</v>
      </c>
      <c r="QT406">
        <v>0.67475808402939097</v>
      </c>
      <c r="QU406">
        <v>2.7755575615628901E-17</v>
      </c>
      <c r="QV406">
        <v>5.5511151231257802E-17</v>
      </c>
      <c r="QW406">
        <v>0.60836711103405805</v>
      </c>
      <c r="QX406">
        <v>1</v>
      </c>
      <c r="QY406">
        <v>0</v>
      </c>
      <c r="QZ406">
        <v>1</v>
      </c>
      <c r="RA406">
        <v>0.32591985721126199</v>
      </c>
      <c r="RB406">
        <v>1</v>
      </c>
      <c r="RC406">
        <v>5.5511151231257802E-17</v>
      </c>
      <c r="RD406">
        <v>0</v>
      </c>
      <c r="RE406">
        <v>0</v>
      </c>
      <c r="RF406">
        <v>0.30364219820548</v>
      </c>
      <c r="RG406">
        <v>0</v>
      </c>
      <c r="RH406">
        <v>0</v>
      </c>
      <c r="RI406">
        <v>0</v>
      </c>
      <c r="RJ406">
        <v>0</v>
      </c>
      <c r="RK406">
        <v>0.37367939087813901</v>
      </c>
      <c r="RL406">
        <v>0</v>
      </c>
      <c r="RM406">
        <v>1</v>
      </c>
      <c r="RN406">
        <v>0.411266848792046</v>
      </c>
      <c r="RO406">
        <v>0</v>
      </c>
      <c r="RP406">
        <v>5.5511151231257802E-17</v>
      </c>
      <c r="RQ406">
        <v>1</v>
      </c>
      <c r="RR406">
        <v>0.693994882980837</v>
      </c>
      <c r="RS406">
        <v>1</v>
      </c>
      <c r="RT406">
        <v>1</v>
      </c>
      <c r="RU406">
        <v>1</v>
      </c>
      <c r="RV406">
        <v>0</v>
      </c>
      <c r="RW406">
        <v>1</v>
      </c>
      <c r="RX406">
        <v>1</v>
      </c>
      <c r="RY406">
        <v>1</v>
      </c>
      <c r="RZ406">
        <v>1</v>
      </c>
      <c r="SA406">
        <v>0.66649348240478401</v>
      </c>
      <c r="SB406">
        <v>0</v>
      </c>
      <c r="SC406">
        <v>1</v>
      </c>
      <c r="SD406">
        <v>1</v>
      </c>
      <c r="SE406">
        <v>0</v>
      </c>
      <c r="SF406">
        <v>0.82390795142556905</v>
      </c>
      <c r="SG406">
        <v>0</v>
      </c>
      <c r="SH406">
        <v>1</v>
      </c>
      <c r="SI406">
        <v>1</v>
      </c>
      <c r="SJ406">
        <v>1</v>
      </c>
      <c r="SK406">
        <v>1</v>
      </c>
      <c r="SL406">
        <v>1</v>
      </c>
      <c r="SM406">
        <v>0</v>
      </c>
      <c r="SN406">
        <v>1</v>
      </c>
      <c r="SO406">
        <v>1</v>
      </c>
      <c r="SP406">
        <v>1</v>
      </c>
      <c r="SQ406">
        <v>1</v>
      </c>
      <c r="SR406">
        <v>1</v>
      </c>
      <c r="SS406">
        <v>1</v>
      </c>
      <c r="ST406">
        <v>1</v>
      </c>
      <c r="SU406">
        <v>1</v>
      </c>
      <c r="SV406">
        <v>1</v>
      </c>
      <c r="SW406">
        <v>1</v>
      </c>
      <c r="SX406">
        <v>1</v>
      </c>
      <c r="SY406">
        <v>1</v>
      </c>
      <c r="SZ406">
        <v>1</v>
      </c>
      <c r="TA406">
        <v>1</v>
      </c>
      <c r="TB406">
        <v>0.5</v>
      </c>
      <c r="TC406">
        <v>1</v>
      </c>
      <c r="TD406">
        <v>1</v>
      </c>
      <c r="TE406">
        <v>1</v>
      </c>
      <c r="TF406">
        <v>0.5</v>
      </c>
      <c r="TG406">
        <v>1</v>
      </c>
      <c r="TH406">
        <v>1</v>
      </c>
      <c r="TI406">
        <v>1</v>
      </c>
      <c r="TJ406">
        <v>1</v>
      </c>
      <c r="TK406">
        <v>1</v>
      </c>
      <c r="TL406">
        <v>0.05</v>
      </c>
      <c r="TM406">
        <v>1</v>
      </c>
      <c r="TN406">
        <v>1</v>
      </c>
      <c r="TO406">
        <v>0.05</v>
      </c>
      <c r="TP406">
        <v>0</v>
      </c>
      <c r="TQ406">
        <v>1</v>
      </c>
      <c r="TR406">
        <v>1</v>
      </c>
      <c r="TS406">
        <v>0.15</v>
      </c>
      <c r="TT406">
        <v>1</v>
      </c>
      <c r="TU406">
        <v>1</v>
      </c>
      <c r="TV406">
        <v>1</v>
      </c>
      <c r="TW406">
        <v>0.05</v>
      </c>
      <c r="TX406">
        <v>1</v>
      </c>
      <c r="TY406">
        <v>0</v>
      </c>
      <c r="TZ406">
        <v>0.5</v>
      </c>
      <c r="UA406">
        <v>0.15</v>
      </c>
      <c r="UB406">
        <v>0</v>
      </c>
      <c r="UC406">
        <v>0.05</v>
      </c>
      <c r="UD406">
        <v>0</v>
      </c>
      <c r="UE406">
        <v>0.5</v>
      </c>
      <c r="UF406">
        <v>0</v>
      </c>
      <c r="UG406">
        <v>1</v>
      </c>
      <c r="UH406">
        <v>0.5</v>
      </c>
      <c r="UI406">
        <v>0</v>
      </c>
      <c r="UJ406">
        <v>0</v>
      </c>
      <c r="UK406">
        <v>0.5</v>
      </c>
      <c r="UL406">
        <v>1</v>
      </c>
      <c r="UM406">
        <v>0.5</v>
      </c>
      <c r="UN406">
        <v>1</v>
      </c>
      <c r="UO406">
        <v>1</v>
      </c>
      <c r="UP406">
        <v>0.05</v>
      </c>
      <c r="UQ406">
        <v>1</v>
      </c>
      <c r="UR406">
        <v>1</v>
      </c>
      <c r="US406">
        <v>1</v>
      </c>
      <c r="UT406">
        <v>1</v>
      </c>
      <c r="UU406">
        <v>0.5</v>
      </c>
      <c r="UV406">
        <v>0</v>
      </c>
      <c r="UW406">
        <v>1</v>
      </c>
      <c r="UX406">
        <v>1</v>
      </c>
      <c r="UY406">
        <v>0</v>
      </c>
      <c r="UZ406">
        <v>1</v>
      </c>
      <c r="VA406">
        <v>0</v>
      </c>
      <c r="VB406">
        <v>1</v>
      </c>
      <c r="VC406">
        <v>1</v>
      </c>
      <c r="VD406">
        <v>0.95875936256636696</v>
      </c>
      <c r="VE406">
        <v>0.44414454856733998</v>
      </c>
      <c r="VF406">
        <v>0.97475954132722098</v>
      </c>
      <c r="VG406">
        <v>1</v>
      </c>
      <c r="VH406">
        <v>0.86548423106678896</v>
      </c>
      <c r="VI406">
        <v>0.68820956082438001</v>
      </c>
      <c r="VJ406">
        <v>0.95756097376425897</v>
      </c>
      <c r="VK406">
        <v>0.44653178989870002</v>
      </c>
      <c r="VL406">
        <v>0.27794006658582798</v>
      </c>
      <c r="VM406">
        <v>0.65476785335308396</v>
      </c>
      <c r="VN406">
        <v>0.87858963019729797</v>
      </c>
      <c r="VO406">
        <v>0.22769373395700601</v>
      </c>
      <c r="VP406">
        <v>0.23269042326834499</v>
      </c>
      <c r="VQ406">
        <v>0.19715066105652801</v>
      </c>
      <c r="VR406">
        <v>0</v>
      </c>
      <c r="VS406">
        <v>2.7755575615628901E-17</v>
      </c>
      <c r="VT406">
        <v>0.61836482196590503</v>
      </c>
      <c r="VU406">
        <v>0.40148138027843</v>
      </c>
      <c r="VV406">
        <v>1</v>
      </c>
      <c r="VW406">
        <v>0.76612201602914898</v>
      </c>
      <c r="VX406">
        <v>0.75119558337847903</v>
      </c>
      <c r="VY406">
        <v>0.78527575540417605</v>
      </c>
      <c r="VZ406">
        <v>1</v>
      </c>
      <c r="WA406">
        <v>1</v>
      </c>
      <c r="WB406">
        <v>0.38327271884167402</v>
      </c>
      <c r="WC406">
        <v>0.69193222315792402</v>
      </c>
      <c r="WD406">
        <v>0.41780549498634301</v>
      </c>
      <c r="WE406">
        <v>0.47914042845274502</v>
      </c>
      <c r="WF406">
        <v>1</v>
      </c>
      <c r="WG406">
        <v>0.74717187070695301</v>
      </c>
      <c r="WH406">
        <v>0.77141546063670496</v>
      </c>
      <c r="WI406">
        <v>0.95794009016112402</v>
      </c>
      <c r="WJ406">
        <v>0.401134128057894</v>
      </c>
      <c r="WK406">
        <v>0.94723082142525605</v>
      </c>
      <c r="WL406">
        <v>0.90489512897344204</v>
      </c>
      <c r="WM406">
        <v>0</v>
      </c>
      <c r="WN406">
        <v>0.65546835505780499</v>
      </c>
      <c r="WO406">
        <v>0.37944744305142197</v>
      </c>
      <c r="WP406">
        <v>0.38194457710173102</v>
      </c>
      <c r="WQ406">
        <v>0.74361221629180796</v>
      </c>
      <c r="WR406">
        <v>0.47914042845274502</v>
      </c>
      <c r="WS406">
        <v>0.53245833217482497</v>
      </c>
      <c r="WT406">
        <v>0.61698745070804495</v>
      </c>
      <c r="WU406">
        <v>0.70363992542667797</v>
      </c>
      <c r="WV406">
        <v>0.70338668208386701</v>
      </c>
      <c r="WW406">
        <v>0.59339111379707699</v>
      </c>
      <c r="WX406">
        <v>0.57917587210895505</v>
      </c>
      <c r="WY406">
        <v>0.58700371232672999</v>
      </c>
      <c r="WZ406">
        <v>0.71591884501328695</v>
      </c>
      <c r="XA406">
        <v>0.58278405184605198</v>
      </c>
      <c r="XB406">
        <v>0.74717187070695301</v>
      </c>
      <c r="XC406">
        <v>0.68332909452811796</v>
      </c>
      <c r="XD406">
        <v>0.61836482196590503</v>
      </c>
      <c r="XE406">
        <v>0.40148138027843</v>
      </c>
      <c r="XF406">
        <v>1</v>
      </c>
      <c r="XG406">
        <v>0.92954023817992903</v>
      </c>
      <c r="XH406">
        <v>0.75119558337847903</v>
      </c>
      <c r="XI406">
        <v>0.78527575540417605</v>
      </c>
      <c r="XJ406">
        <v>1</v>
      </c>
      <c r="XK406">
        <v>1</v>
      </c>
      <c r="XL406">
        <v>0.52454238208472703</v>
      </c>
      <c r="XM406">
        <v>0.67616042500008</v>
      </c>
      <c r="XN406">
        <v>0.76920518167559304</v>
      </c>
      <c r="XO406">
        <v>0.81336814244505995</v>
      </c>
      <c r="XP406">
        <v>0.69358132357452096</v>
      </c>
      <c r="XQ406">
        <v>0.69061654550224005</v>
      </c>
      <c r="XR406">
        <v>0.65211630954339705</v>
      </c>
      <c r="XS406">
        <v>0.55507844542374096</v>
      </c>
      <c r="XT406">
        <v>0.305795276937324</v>
      </c>
      <c r="XU406">
        <v>0.82730565848178295</v>
      </c>
      <c r="XV406">
        <v>0.80216378790606702</v>
      </c>
      <c r="XW406">
        <v>0.87591442509290895</v>
      </c>
      <c r="XX406">
        <v>0.729532137270829</v>
      </c>
      <c r="XY406">
        <v>0.80248288675349</v>
      </c>
      <c r="XZ406">
        <v>0.59999230373380197</v>
      </c>
      <c r="YA406">
        <v>0.95875936256636696</v>
      </c>
      <c r="YB406">
        <v>0.44414454856733998</v>
      </c>
      <c r="YC406">
        <v>0.97475954132722098</v>
      </c>
      <c r="YD406">
        <v>0.80216378790606702</v>
      </c>
      <c r="YE406">
        <v>1</v>
      </c>
      <c r="YF406">
        <v>0.86548423106678896</v>
      </c>
      <c r="YG406">
        <v>0.68820956082438001</v>
      </c>
      <c r="YH406">
        <v>0.85679414047735902</v>
      </c>
      <c r="YI406">
        <v>0.95756097376425897</v>
      </c>
      <c r="YJ406">
        <v>0.44653178989870002</v>
      </c>
      <c r="YK406">
        <v>0.729532137270829</v>
      </c>
      <c r="YL406">
        <v>0.27794006658582798</v>
      </c>
      <c r="YM406">
        <v>0.65476785335308396</v>
      </c>
      <c r="YN406">
        <v>0.19715066105652801</v>
      </c>
      <c r="YO406">
        <v>1</v>
      </c>
      <c r="YP406">
        <v>0.22769373395700601</v>
      </c>
      <c r="YQ406">
        <v>2.7755575615628901E-17</v>
      </c>
      <c r="YR406">
        <v>0.71591884501328695</v>
      </c>
      <c r="YS406">
        <v>0.28668149914095598</v>
      </c>
      <c r="YT406">
        <v>0.494357397886525</v>
      </c>
      <c r="YU406">
        <v>0.50149877055597203</v>
      </c>
      <c r="YV406">
        <v>0.40148138027843</v>
      </c>
      <c r="YW406">
        <v>0.75119558337847903</v>
      </c>
      <c r="YX406">
        <v>0.78527575540417605</v>
      </c>
      <c r="YY406">
        <v>0.894170380973631</v>
      </c>
    </row>
    <row r="407" spans="1:675" x14ac:dyDescent="0.35">
      <c r="A407">
        <v>572</v>
      </c>
      <c r="B407" t="s">
        <v>1507</v>
      </c>
      <c r="C407" t="s">
        <v>1508</v>
      </c>
      <c r="D407" t="s">
        <v>1504</v>
      </c>
      <c r="E407" t="s">
        <v>1243</v>
      </c>
      <c r="F407">
        <v>0.92089158162298501</v>
      </c>
      <c r="G407">
        <v>0.552354006805436</v>
      </c>
      <c r="H407">
        <v>0.426512770055681</v>
      </c>
      <c r="I407">
        <v>0.15</v>
      </c>
      <c r="J407">
        <v>0.68163277714178405</v>
      </c>
      <c r="K407">
        <v>0</v>
      </c>
      <c r="L407">
        <v>0.78587185019732297</v>
      </c>
      <c r="M407">
        <v>0.78893332169233799</v>
      </c>
      <c r="N407">
        <v>1</v>
      </c>
      <c r="O407">
        <v>1</v>
      </c>
      <c r="P407">
        <v>0.31779408901645201</v>
      </c>
      <c r="Q407">
        <v>1</v>
      </c>
      <c r="R407">
        <v>1</v>
      </c>
      <c r="S407">
        <v>1</v>
      </c>
      <c r="T407">
        <v>1</v>
      </c>
      <c r="U407">
        <v>0.5</v>
      </c>
      <c r="V407">
        <v>1</v>
      </c>
      <c r="W407">
        <v>1</v>
      </c>
      <c r="X407">
        <v>1</v>
      </c>
      <c r="Y407">
        <v>0.37629670280206801</v>
      </c>
      <c r="Z407">
        <v>0.32468469344329498</v>
      </c>
      <c r="AA407">
        <v>1</v>
      </c>
      <c r="AB407">
        <v>1</v>
      </c>
      <c r="AC407">
        <v>1</v>
      </c>
      <c r="AD407">
        <v>1</v>
      </c>
      <c r="AE407">
        <v>1</v>
      </c>
      <c r="AF407">
        <v>0.95421273172627297</v>
      </c>
      <c r="AG407">
        <v>0.79429120262078001</v>
      </c>
      <c r="AH407">
        <v>0.05</v>
      </c>
      <c r="AI407">
        <v>0.05</v>
      </c>
      <c r="AJ407">
        <v>0.05</v>
      </c>
      <c r="AK407">
        <v>0</v>
      </c>
      <c r="AL407">
        <v>1</v>
      </c>
      <c r="AM407">
        <v>1</v>
      </c>
      <c r="AN407">
        <v>1</v>
      </c>
      <c r="AO407">
        <v>1</v>
      </c>
      <c r="AP407">
        <v>1</v>
      </c>
      <c r="AQ407">
        <v>1</v>
      </c>
      <c r="AR407">
        <v>0.38592804997605801</v>
      </c>
      <c r="AS407">
        <v>1</v>
      </c>
      <c r="AT407">
        <v>1</v>
      </c>
      <c r="AU407">
        <v>1</v>
      </c>
      <c r="AV407">
        <v>1</v>
      </c>
      <c r="AW407">
        <v>1</v>
      </c>
      <c r="AX407">
        <v>1</v>
      </c>
      <c r="AY407">
        <v>1</v>
      </c>
      <c r="AZ407">
        <v>0</v>
      </c>
      <c r="BA407">
        <v>0.15</v>
      </c>
      <c r="BB407">
        <v>0</v>
      </c>
      <c r="BC407">
        <v>1</v>
      </c>
      <c r="BD407">
        <v>1</v>
      </c>
      <c r="BE407">
        <v>0.80474754034423901</v>
      </c>
      <c r="BF407">
        <v>1</v>
      </c>
      <c r="BG407">
        <v>0.15</v>
      </c>
      <c r="BH407">
        <v>0.89266195334912102</v>
      </c>
      <c r="BI407">
        <v>0</v>
      </c>
      <c r="BJ407">
        <v>1</v>
      </c>
      <c r="BK407">
        <v>0.15</v>
      </c>
      <c r="BL407">
        <v>0.15</v>
      </c>
      <c r="BM407">
        <v>1</v>
      </c>
      <c r="BN407">
        <v>1</v>
      </c>
      <c r="BO407">
        <v>1</v>
      </c>
      <c r="BP407">
        <v>0</v>
      </c>
      <c r="BQ407">
        <v>0</v>
      </c>
      <c r="BR407">
        <v>0</v>
      </c>
      <c r="BS407">
        <v>0.15</v>
      </c>
      <c r="BT407">
        <v>0</v>
      </c>
      <c r="BU407">
        <v>0.15</v>
      </c>
      <c r="BV407">
        <v>0.15</v>
      </c>
      <c r="BW407">
        <v>0.15</v>
      </c>
      <c r="BX407">
        <v>0</v>
      </c>
      <c r="BY407">
        <v>1</v>
      </c>
      <c r="BZ407">
        <v>0</v>
      </c>
      <c r="CA407">
        <v>1</v>
      </c>
      <c r="CB407">
        <v>1</v>
      </c>
      <c r="CC407">
        <v>1</v>
      </c>
      <c r="CD407">
        <v>1</v>
      </c>
      <c r="CE407">
        <v>0.78726973297804204</v>
      </c>
      <c r="CF407">
        <v>1</v>
      </c>
      <c r="CG407">
        <v>1</v>
      </c>
      <c r="CH407">
        <v>0</v>
      </c>
      <c r="CI407">
        <v>1</v>
      </c>
      <c r="CJ407">
        <v>1</v>
      </c>
      <c r="CK407">
        <v>0.5</v>
      </c>
      <c r="CL407">
        <v>0</v>
      </c>
      <c r="CM407">
        <v>0</v>
      </c>
      <c r="CN407">
        <v>0.71651946004406597</v>
      </c>
      <c r="CO407">
        <v>1</v>
      </c>
      <c r="CP407">
        <v>1</v>
      </c>
      <c r="CQ407">
        <v>1</v>
      </c>
      <c r="CR407">
        <v>0.15</v>
      </c>
      <c r="CS407">
        <v>0.15</v>
      </c>
      <c r="CT407">
        <v>0</v>
      </c>
      <c r="CU407">
        <v>1</v>
      </c>
      <c r="CV407">
        <v>0.5</v>
      </c>
      <c r="CW407">
        <v>1</v>
      </c>
      <c r="CX407">
        <v>0.31362762085650397</v>
      </c>
      <c r="CY407">
        <v>0.15</v>
      </c>
      <c r="CZ407">
        <v>0.05</v>
      </c>
      <c r="DA407">
        <v>0.05</v>
      </c>
      <c r="DB407">
        <v>1</v>
      </c>
      <c r="DC407">
        <v>1</v>
      </c>
      <c r="DD407">
        <v>0</v>
      </c>
      <c r="DE407">
        <v>1</v>
      </c>
      <c r="DF407">
        <v>1</v>
      </c>
      <c r="DG407">
        <v>1</v>
      </c>
      <c r="DH407">
        <v>1</v>
      </c>
      <c r="DI407">
        <v>0</v>
      </c>
      <c r="DJ407">
        <v>1</v>
      </c>
      <c r="DK407">
        <v>0</v>
      </c>
      <c r="DL407">
        <v>0</v>
      </c>
      <c r="DM407">
        <v>0</v>
      </c>
      <c r="DN407">
        <v>0</v>
      </c>
      <c r="DO407">
        <v>1</v>
      </c>
      <c r="DP407">
        <v>1</v>
      </c>
      <c r="DQ407">
        <v>1</v>
      </c>
      <c r="DR407">
        <v>0</v>
      </c>
      <c r="DS407">
        <v>0</v>
      </c>
      <c r="DT407">
        <v>0</v>
      </c>
      <c r="DU407">
        <v>1</v>
      </c>
      <c r="DV407">
        <v>1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1</v>
      </c>
      <c r="EF407">
        <v>1</v>
      </c>
      <c r="EG407">
        <v>1</v>
      </c>
      <c r="EH407">
        <v>1</v>
      </c>
      <c r="EI407">
        <v>1</v>
      </c>
      <c r="EJ407">
        <v>1</v>
      </c>
      <c r="EK407">
        <v>0</v>
      </c>
      <c r="EL407">
        <v>0</v>
      </c>
      <c r="EM407">
        <v>1</v>
      </c>
      <c r="EN407">
        <v>1</v>
      </c>
      <c r="EO407">
        <v>1</v>
      </c>
      <c r="EP407">
        <v>1</v>
      </c>
      <c r="EQ407">
        <v>1</v>
      </c>
      <c r="ER407">
        <v>1</v>
      </c>
      <c r="ES407">
        <v>0</v>
      </c>
      <c r="ET407">
        <v>0</v>
      </c>
      <c r="EU407">
        <v>1</v>
      </c>
      <c r="EV407">
        <v>1</v>
      </c>
      <c r="EW407">
        <v>1</v>
      </c>
      <c r="EX407">
        <v>1</v>
      </c>
      <c r="EY407">
        <v>1</v>
      </c>
      <c r="EZ407">
        <v>1</v>
      </c>
      <c r="FA407">
        <v>1</v>
      </c>
      <c r="FB407">
        <v>1</v>
      </c>
      <c r="FC407">
        <v>1</v>
      </c>
      <c r="FD407">
        <v>1</v>
      </c>
      <c r="FE407">
        <v>1</v>
      </c>
      <c r="FF407">
        <v>1</v>
      </c>
      <c r="FG407">
        <v>1</v>
      </c>
      <c r="FH407">
        <v>1</v>
      </c>
      <c r="FI407">
        <v>0</v>
      </c>
      <c r="FJ407">
        <v>0</v>
      </c>
      <c r="FK407">
        <v>1</v>
      </c>
      <c r="FL407">
        <v>0</v>
      </c>
      <c r="FM407">
        <v>1</v>
      </c>
      <c r="FN407">
        <v>1</v>
      </c>
      <c r="FO407">
        <v>1</v>
      </c>
      <c r="FP407">
        <v>1</v>
      </c>
      <c r="FQ407">
        <v>1</v>
      </c>
      <c r="FR407">
        <v>1</v>
      </c>
      <c r="FS407">
        <v>1</v>
      </c>
      <c r="FT407">
        <v>1</v>
      </c>
      <c r="FU407">
        <v>1</v>
      </c>
      <c r="FV407">
        <v>1</v>
      </c>
      <c r="FW407">
        <v>1</v>
      </c>
      <c r="FX407">
        <v>1</v>
      </c>
      <c r="FY407">
        <v>1</v>
      </c>
      <c r="FZ407">
        <v>1</v>
      </c>
      <c r="GA407">
        <v>1</v>
      </c>
      <c r="GB407">
        <v>1</v>
      </c>
      <c r="GC407">
        <v>1</v>
      </c>
      <c r="GD407">
        <v>1</v>
      </c>
      <c r="GE407">
        <v>1</v>
      </c>
      <c r="GF407">
        <v>1</v>
      </c>
      <c r="GG407">
        <v>1</v>
      </c>
      <c r="GH407">
        <v>1</v>
      </c>
      <c r="GI407">
        <v>1</v>
      </c>
      <c r="GJ407">
        <v>1</v>
      </c>
      <c r="GK407">
        <v>1</v>
      </c>
      <c r="GL407">
        <v>1</v>
      </c>
      <c r="GM407">
        <v>1</v>
      </c>
      <c r="GN407">
        <v>1</v>
      </c>
      <c r="GO407">
        <v>1</v>
      </c>
      <c r="GP407">
        <v>1</v>
      </c>
      <c r="GQ407">
        <v>1</v>
      </c>
      <c r="GR407">
        <v>1</v>
      </c>
      <c r="GS407">
        <v>1</v>
      </c>
      <c r="GT407">
        <v>1</v>
      </c>
      <c r="GU407">
        <v>1</v>
      </c>
      <c r="GV407">
        <v>1</v>
      </c>
      <c r="GW407">
        <v>1</v>
      </c>
      <c r="GX407">
        <v>1</v>
      </c>
      <c r="GY407">
        <v>1</v>
      </c>
      <c r="GZ407">
        <v>1</v>
      </c>
      <c r="HA407">
        <v>1</v>
      </c>
      <c r="HB407">
        <v>1</v>
      </c>
      <c r="HC407">
        <v>1</v>
      </c>
      <c r="HD407">
        <v>1</v>
      </c>
      <c r="HE407">
        <v>1</v>
      </c>
      <c r="HF407">
        <v>1</v>
      </c>
      <c r="HG407">
        <v>1</v>
      </c>
      <c r="HH407">
        <v>1</v>
      </c>
      <c r="HI407">
        <v>1</v>
      </c>
      <c r="HJ407">
        <v>1</v>
      </c>
      <c r="HK407">
        <v>0</v>
      </c>
      <c r="HL407">
        <v>0</v>
      </c>
      <c r="HM407">
        <v>1</v>
      </c>
      <c r="HN407">
        <v>1</v>
      </c>
      <c r="HO407">
        <v>0</v>
      </c>
      <c r="HP407">
        <v>1</v>
      </c>
      <c r="HQ407">
        <v>0</v>
      </c>
      <c r="HR407">
        <v>0</v>
      </c>
      <c r="HS407">
        <v>1</v>
      </c>
      <c r="HT407">
        <v>1</v>
      </c>
      <c r="HU407">
        <v>1</v>
      </c>
      <c r="HV407">
        <v>1</v>
      </c>
      <c r="HW407">
        <v>1</v>
      </c>
      <c r="HX407">
        <v>1</v>
      </c>
      <c r="HY407">
        <v>1</v>
      </c>
      <c r="HZ407">
        <v>1</v>
      </c>
      <c r="IA407">
        <v>1</v>
      </c>
      <c r="IB407">
        <v>1</v>
      </c>
      <c r="IC407">
        <v>1</v>
      </c>
      <c r="ID407">
        <v>1</v>
      </c>
      <c r="IE407">
        <v>1</v>
      </c>
      <c r="IF407">
        <v>1</v>
      </c>
      <c r="IG407">
        <v>1</v>
      </c>
      <c r="IH407">
        <v>1</v>
      </c>
      <c r="II407">
        <v>1</v>
      </c>
      <c r="IJ407">
        <v>1</v>
      </c>
      <c r="IK407">
        <v>1</v>
      </c>
      <c r="IL407">
        <v>1</v>
      </c>
      <c r="IM407">
        <v>0</v>
      </c>
      <c r="IN407">
        <v>1</v>
      </c>
      <c r="IO407">
        <v>1</v>
      </c>
      <c r="IP407">
        <v>1</v>
      </c>
      <c r="IQ407">
        <v>1</v>
      </c>
      <c r="IR407">
        <v>1</v>
      </c>
      <c r="IS407">
        <v>1</v>
      </c>
      <c r="IT407">
        <v>1</v>
      </c>
      <c r="IU407">
        <v>1</v>
      </c>
      <c r="IV407">
        <v>1</v>
      </c>
      <c r="IW407">
        <v>1</v>
      </c>
      <c r="IX407">
        <v>0</v>
      </c>
      <c r="IY407">
        <v>1</v>
      </c>
      <c r="IZ407">
        <v>0</v>
      </c>
      <c r="JA407">
        <v>0</v>
      </c>
      <c r="JB407">
        <v>0</v>
      </c>
      <c r="JC407">
        <v>0</v>
      </c>
      <c r="JD407">
        <v>0</v>
      </c>
      <c r="JE407">
        <v>0</v>
      </c>
      <c r="JF407">
        <v>0</v>
      </c>
      <c r="JG407">
        <v>0</v>
      </c>
      <c r="JH407">
        <v>0</v>
      </c>
      <c r="JI407">
        <v>0</v>
      </c>
      <c r="JJ407">
        <v>0</v>
      </c>
      <c r="JK407">
        <v>0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0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1</v>
      </c>
      <c r="KC407">
        <v>1</v>
      </c>
      <c r="KD407">
        <v>1</v>
      </c>
      <c r="KE407">
        <v>1</v>
      </c>
      <c r="KF407">
        <v>1</v>
      </c>
      <c r="KG407">
        <v>1</v>
      </c>
      <c r="KH407">
        <v>1</v>
      </c>
      <c r="KI407">
        <v>1</v>
      </c>
      <c r="KJ407">
        <v>1</v>
      </c>
      <c r="KK407">
        <v>1</v>
      </c>
      <c r="KL407">
        <v>1</v>
      </c>
      <c r="KM407">
        <v>1</v>
      </c>
      <c r="KN407">
        <v>1</v>
      </c>
      <c r="KO407">
        <v>1</v>
      </c>
      <c r="KP407">
        <v>1</v>
      </c>
      <c r="KQ407">
        <v>1</v>
      </c>
      <c r="KR407">
        <v>1</v>
      </c>
      <c r="KS407">
        <v>1</v>
      </c>
      <c r="KT407">
        <v>1</v>
      </c>
      <c r="KU407">
        <v>1</v>
      </c>
      <c r="KV407">
        <v>1</v>
      </c>
      <c r="KW407">
        <v>1</v>
      </c>
      <c r="KX407">
        <v>1</v>
      </c>
      <c r="KY407">
        <v>1</v>
      </c>
      <c r="KZ407">
        <v>0</v>
      </c>
      <c r="LA407">
        <v>1</v>
      </c>
      <c r="LB407">
        <v>1</v>
      </c>
      <c r="LC407">
        <v>1</v>
      </c>
      <c r="LD407">
        <v>1</v>
      </c>
      <c r="LE407">
        <v>1</v>
      </c>
      <c r="LF407">
        <v>1</v>
      </c>
      <c r="LG407">
        <v>0</v>
      </c>
      <c r="LH407">
        <v>0</v>
      </c>
      <c r="LI407">
        <v>0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1</v>
      </c>
      <c r="LP407">
        <v>1</v>
      </c>
      <c r="LQ407">
        <v>1</v>
      </c>
      <c r="LR407">
        <v>1</v>
      </c>
      <c r="LS407">
        <v>1</v>
      </c>
      <c r="LT407">
        <v>1</v>
      </c>
      <c r="LU407">
        <v>1</v>
      </c>
      <c r="LV407">
        <v>1</v>
      </c>
      <c r="LW407">
        <v>1</v>
      </c>
      <c r="LX407">
        <v>0</v>
      </c>
      <c r="LY407">
        <v>0</v>
      </c>
      <c r="LZ407">
        <v>1</v>
      </c>
      <c r="MA407">
        <v>1</v>
      </c>
      <c r="MB407">
        <v>1</v>
      </c>
      <c r="MC407">
        <v>1</v>
      </c>
      <c r="MD407">
        <v>1</v>
      </c>
      <c r="ME407">
        <v>0</v>
      </c>
      <c r="MF407">
        <v>0</v>
      </c>
      <c r="MG407">
        <v>0</v>
      </c>
      <c r="MH407">
        <v>0</v>
      </c>
      <c r="MI407">
        <v>0</v>
      </c>
      <c r="MJ407">
        <v>1</v>
      </c>
      <c r="MK407">
        <v>1</v>
      </c>
      <c r="ML407">
        <v>1</v>
      </c>
      <c r="MM407">
        <v>1</v>
      </c>
      <c r="MN407">
        <v>1</v>
      </c>
      <c r="MO407">
        <v>1</v>
      </c>
      <c r="MP407">
        <v>0</v>
      </c>
      <c r="MQ407">
        <v>1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1</v>
      </c>
      <c r="MY407">
        <v>1</v>
      </c>
      <c r="MZ407">
        <v>1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1</v>
      </c>
      <c r="NG407">
        <v>1</v>
      </c>
      <c r="NH407">
        <v>1</v>
      </c>
      <c r="NI407">
        <v>1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1</v>
      </c>
      <c r="NS407">
        <v>1</v>
      </c>
      <c r="NT407">
        <v>1</v>
      </c>
      <c r="NU407">
        <v>1</v>
      </c>
      <c r="NV407">
        <v>1</v>
      </c>
      <c r="NW407">
        <v>1</v>
      </c>
      <c r="NX407">
        <v>1</v>
      </c>
      <c r="NY407">
        <v>1</v>
      </c>
      <c r="NZ407">
        <v>0</v>
      </c>
      <c r="OA407">
        <v>1</v>
      </c>
      <c r="OB407">
        <v>1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1</v>
      </c>
      <c r="OK407">
        <v>1</v>
      </c>
      <c r="OL407">
        <v>1</v>
      </c>
      <c r="OM407">
        <v>1</v>
      </c>
      <c r="ON407">
        <v>1</v>
      </c>
      <c r="OO407">
        <v>1</v>
      </c>
      <c r="OP407">
        <v>1</v>
      </c>
      <c r="OQ407">
        <v>1</v>
      </c>
      <c r="OR407">
        <v>1</v>
      </c>
      <c r="OS407">
        <v>1</v>
      </c>
      <c r="OT407">
        <v>1</v>
      </c>
      <c r="OU407">
        <v>1</v>
      </c>
      <c r="OV407">
        <v>1</v>
      </c>
      <c r="OW407">
        <v>1</v>
      </c>
      <c r="OX407">
        <v>0</v>
      </c>
      <c r="OY407">
        <v>0</v>
      </c>
      <c r="OZ407">
        <v>0</v>
      </c>
      <c r="PA407">
        <v>0</v>
      </c>
      <c r="PB407">
        <v>0</v>
      </c>
      <c r="PC407">
        <v>0</v>
      </c>
      <c r="PD407">
        <v>0</v>
      </c>
      <c r="PE407">
        <v>0</v>
      </c>
      <c r="PF407">
        <v>0</v>
      </c>
      <c r="PG407">
        <v>0</v>
      </c>
      <c r="PH407">
        <v>0</v>
      </c>
      <c r="PI407">
        <v>0</v>
      </c>
      <c r="PJ407">
        <v>0</v>
      </c>
      <c r="PK407">
        <v>0</v>
      </c>
      <c r="PL407">
        <v>0</v>
      </c>
      <c r="PM407">
        <v>1</v>
      </c>
      <c r="PN407">
        <v>1</v>
      </c>
      <c r="PO407">
        <v>0</v>
      </c>
      <c r="PP407">
        <v>0.90693127249762995</v>
      </c>
      <c r="PQ407">
        <v>0.47335765506521899</v>
      </c>
      <c r="PR407">
        <v>0.32530914124197802</v>
      </c>
      <c r="PS407">
        <v>2.7755575615628901E-17</v>
      </c>
      <c r="PT407">
        <v>0.62545032604915796</v>
      </c>
      <c r="PU407">
        <v>0</v>
      </c>
      <c r="PV407">
        <v>0.74808452964390904</v>
      </c>
      <c r="PW407">
        <v>0.75168626081451595</v>
      </c>
      <c r="PX407">
        <v>1</v>
      </c>
      <c r="PY407">
        <v>1</v>
      </c>
      <c r="PZ407">
        <v>0.47941168290414898</v>
      </c>
      <c r="QA407">
        <v>1</v>
      </c>
      <c r="QB407">
        <v>1</v>
      </c>
      <c r="QC407">
        <v>1</v>
      </c>
      <c r="QD407">
        <v>1</v>
      </c>
      <c r="QE407">
        <v>1</v>
      </c>
      <c r="QF407">
        <v>1</v>
      </c>
      <c r="QG407">
        <v>1</v>
      </c>
      <c r="QH407">
        <v>1</v>
      </c>
      <c r="QI407">
        <v>0.64656200800590802</v>
      </c>
      <c r="QJ407">
        <v>0.499099124123701</v>
      </c>
      <c r="QK407">
        <v>1</v>
      </c>
      <c r="QL407">
        <v>1</v>
      </c>
      <c r="QM407">
        <v>1</v>
      </c>
      <c r="QN407">
        <v>1</v>
      </c>
      <c r="QO407">
        <v>1</v>
      </c>
      <c r="QP407">
        <v>0.94613262556032096</v>
      </c>
      <c r="QQ407">
        <v>0.75798965014209396</v>
      </c>
      <c r="QR407">
        <v>0</v>
      </c>
      <c r="QS407">
        <v>0</v>
      </c>
      <c r="QT407">
        <v>0</v>
      </c>
      <c r="QU407">
        <v>2.7755575615628901E-17</v>
      </c>
      <c r="QV407">
        <v>1</v>
      </c>
      <c r="QW407">
        <v>1</v>
      </c>
      <c r="QX407">
        <v>1</v>
      </c>
      <c r="QY407">
        <v>1</v>
      </c>
      <c r="QZ407">
        <v>1</v>
      </c>
      <c r="RA407">
        <v>0.67408014278873796</v>
      </c>
      <c r="RB407">
        <v>1</v>
      </c>
      <c r="RC407">
        <v>1</v>
      </c>
      <c r="RD407">
        <v>0</v>
      </c>
      <c r="RE407">
        <v>0</v>
      </c>
      <c r="RF407">
        <v>0</v>
      </c>
      <c r="RG407">
        <v>1</v>
      </c>
      <c r="RH407">
        <v>0.77029122393439897</v>
      </c>
      <c r="RI407">
        <v>1</v>
      </c>
      <c r="RJ407">
        <v>0</v>
      </c>
      <c r="RK407">
        <v>0.87371994511661299</v>
      </c>
      <c r="RL407">
        <v>0</v>
      </c>
      <c r="RM407">
        <v>1</v>
      </c>
      <c r="RN407">
        <v>0</v>
      </c>
      <c r="RO407">
        <v>1</v>
      </c>
      <c r="RP407">
        <v>5.5511151231257802E-17</v>
      </c>
      <c r="RQ407">
        <v>0</v>
      </c>
      <c r="RR407">
        <v>0</v>
      </c>
      <c r="RS407">
        <v>0</v>
      </c>
      <c r="RT407">
        <v>1</v>
      </c>
      <c r="RU407">
        <v>1</v>
      </c>
      <c r="RV407">
        <v>0.74972909762122597</v>
      </c>
      <c r="RW407">
        <v>1</v>
      </c>
      <c r="RX407">
        <v>0</v>
      </c>
      <c r="RY407">
        <v>0</v>
      </c>
      <c r="RZ407">
        <v>0</v>
      </c>
      <c r="SA407">
        <v>0.66649348240478401</v>
      </c>
      <c r="SB407">
        <v>1</v>
      </c>
      <c r="SC407">
        <v>1</v>
      </c>
      <c r="SD407">
        <v>1</v>
      </c>
      <c r="SE407">
        <v>0</v>
      </c>
      <c r="SF407">
        <v>0</v>
      </c>
      <c r="SG407">
        <v>0</v>
      </c>
      <c r="SH407">
        <v>1</v>
      </c>
      <c r="SI407">
        <v>0.46750748816144</v>
      </c>
      <c r="SJ407">
        <v>1</v>
      </c>
      <c r="SK407">
        <v>1</v>
      </c>
      <c r="SL407">
        <v>1</v>
      </c>
      <c r="SM407">
        <v>0.15</v>
      </c>
      <c r="SN407">
        <v>1</v>
      </c>
      <c r="SO407">
        <v>0</v>
      </c>
      <c r="SP407">
        <v>1</v>
      </c>
      <c r="SQ407">
        <v>1</v>
      </c>
      <c r="SR407">
        <v>1</v>
      </c>
      <c r="SS407">
        <v>1</v>
      </c>
      <c r="ST407">
        <v>0.5</v>
      </c>
      <c r="SU407">
        <v>1</v>
      </c>
      <c r="SV407">
        <v>1</v>
      </c>
      <c r="SW407">
        <v>1</v>
      </c>
      <c r="SX407">
        <v>1</v>
      </c>
      <c r="SY407">
        <v>0.5</v>
      </c>
      <c r="SZ407">
        <v>1</v>
      </c>
      <c r="TA407">
        <v>1</v>
      </c>
      <c r="TB407">
        <v>1</v>
      </c>
      <c r="TC407">
        <v>0.5</v>
      </c>
      <c r="TD407">
        <v>0.5</v>
      </c>
      <c r="TE407">
        <v>1</v>
      </c>
      <c r="TF407">
        <v>1</v>
      </c>
      <c r="TG407">
        <v>1</v>
      </c>
      <c r="TH407">
        <v>1</v>
      </c>
      <c r="TI407">
        <v>1</v>
      </c>
      <c r="TJ407">
        <v>1</v>
      </c>
      <c r="TK407">
        <v>1</v>
      </c>
      <c r="TL407">
        <v>0.05</v>
      </c>
      <c r="TM407">
        <v>0.05</v>
      </c>
      <c r="TN407">
        <v>0.05</v>
      </c>
      <c r="TO407">
        <v>0</v>
      </c>
      <c r="TP407">
        <v>1</v>
      </c>
      <c r="TQ407">
        <v>1</v>
      </c>
      <c r="TR407">
        <v>1</v>
      </c>
      <c r="TS407">
        <v>1</v>
      </c>
      <c r="TT407">
        <v>1</v>
      </c>
      <c r="TU407">
        <v>0.5</v>
      </c>
      <c r="TV407">
        <v>1</v>
      </c>
      <c r="TW407">
        <v>1</v>
      </c>
      <c r="TX407">
        <v>0</v>
      </c>
      <c r="TY407">
        <v>0.15</v>
      </c>
      <c r="TZ407">
        <v>0</v>
      </c>
      <c r="UA407">
        <v>1</v>
      </c>
      <c r="UB407">
        <v>1</v>
      </c>
      <c r="UC407">
        <v>1</v>
      </c>
      <c r="UD407">
        <v>0.15</v>
      </c>
      <c r="UE407">
        <v>1</v>
      </c>
      <c r="UF407">
        <v>0</v>
      </c>
      <c r="UG407">
        <v>1</v>
      </c>
      <c r="UH407">
        <v>0.15</v>
      </c>
      <c r="UI407">
        <v>1</v>
      </c>
      <c r="UJ407">
        <v>0</v>
      </c>
      <c r="UK407">
        <v>0.15</v>
      </c>
      <c r="UL407">
        <v>0</v>
      </c>
      <c r="UM407">
        <v>0.15</v>
      </c>
      <c r="UN407">
        <v>1</v>
      </c>
      <c r="UO407">
        <v>1</v>
      </c>
      <c r="UP407">
        <v>1</v>
      </c>
      <c r="UQ407">
        <v>1</v>
      </c>
      <c r="UR407">
        <v>0</v>
      </c>
      <c r="US407">
        <v>0</v>
      </c>
      <c r="UT407">
        <v>0</v>
      </c>
      <c r="UU407">
        <v>1</v>
      </c>
      <c r="UV407">
        <v>1</v>
      </c>
      <c r="UW407">
        <v>1</v>
      </c>
      <c r="UX407">
        <v>1</v>
      </c>
      <c r="UY407">
        <v>0.15</v>
      </c>
      <c r="UZ407">
        <v>0.15</v>
      </c>
      <c r="VA407">
        <v>0</v>
      </c>
      <c r="VB407">
        <v>1</v>
      </c>
      <c r="VC407">
        <v>0.5</v>
      </c>
      <c r="VD407">
        <v>0.74447925485788202</v>
      </c>
      <c r="VE407">
        <v>0.272811639429485</v>
      </c>
      <c r="VF407">
        <v>0.55259856605877999</v>
      </c>
      <c r="VG407">
        <v>0.69534043064128803</v>
      </c>
      <c r="VH407">
        <v>1</v>
      </c>
      <c r="VI407">
        <v>0.77921111700400003</v>
      </c>
      <c r="VJ407">
        <v>0.958926151585345</v>
      </c>
      <c r="VK407">
        <v>3.8251517686481398E-2</v>
      </c>
      <c r="VL407">
        <v>1</v>
      </c>
      <c r="VM407">
        <v>0.87014512804759903</v>
      </c>
      <c r="VN407">
        <v>1</v>
      </c>
      <c r="VO407">
        <v>0.71528123429787405</v>
      </c>
      <c r="VP407">
        <v>0.57125211540725496</v>
      </c>
      <c r="VQ407">
        <v>0.581495398232869</v>
      </c>
      <c r="VR407">
        <v>0.77126829448983902</v>
      </c>
      <c r="VS407">
        <v>2.7755575615628901E-17</v>
      </c>
      <c r="VT407">
        <v>7.5989807420911104E-2</v>
      </c>
      <c r="VU407">
        <v>0.112238258859298</v>
      </c>
      <c r="VV407">
        <v>0.66399972385780803</v>
      </c>
      <c r="VW407">
        <v>1</v>
      </c>
      <c r="VX407">
        <v>0.944286073700906</v>
      </c>
      <c r="VY407">
        <v>0.61766853385512399</v>
      </c>
      <c r="VZ407">
        <v>0</v>
      </c>
      <c r="WA407">
        <v>0</v>
      </c>
      <c r="WB407">
        <v>0.71651946004406597</v>
      </c>
      <c r="WC407">
        <v>1</v>
      </c>
      <c r="WD407">
        <v>0.15</v>
      </c>
      <c r="WE407">
        <v>0.47914042845274502</v>
      </c>
      <c r="WF407">
        <v>0.5</v>
      </c>
      <c r="WG407">
        <v>0.29522603173481898</v>
      </c>
      <c r="WH407">
        <v>0.31670140482041997</v>
      </c>
      <c r="WI407">
        <v>0.70883883231697298</v>
      </c>
      <c r="WJ407">
        <v>0.522066957856406</v>
      </c>
      <c r="WK407">
        <v>0.95695058917697895</v>
      </c>
      <c r="WL407">
        <v>0.73134693761410396</v>
      </c>
      <c r="WM407">
        <v>0</v>
      </c>
      <c r="WN407">
        <v>0</v>
      </c>
      <c r="WO407">
        <v>0</v>
      </c>
      <c r="WP407">
        <v>0</v>
      </c>
      <c r="WQ407">
        <v>0.63816535831941501</v>
      </c>
      <c r="WR407">
        <v>0.47914042845274502</v>
      </c>
      <c r="WS407">
        <v>0.84459415880466904</v>
      </c>
      <c r="WT407">
        <v>0.93857481080812599</v>
      </c>
      <c r="WU407">
        <v>0.57751779605053799</v>
      </c>
      <c r="WV407">
        <v>0.59220396876846104</v>
      </c>
      <c r="WW407">
        <v>0.70169297911867101</v>
      </c>
      <c r="WX407">
        <v>0.66177987376512903</v>
      </c>
      <c r="WY407">
        <v>0.68375863558694105</v>
      </c>
      <c r="WZ407">
        <v>0.37629670280206801</v>
      </c>
      <c r="XA407">
        <v>5.2960870386252898E-2</v>
      </c>
      <c r="XB407">
        <v>0.29522603173481898</v>
      </c>
      <c r="XC407">
        <v>0.241767064212253</v>
      </c>
      <c r="XD407">
        <v>7.5989807420911104E-2</v>
      </c>
      <c r="XE407">
        <v>0.112238258859298</v>
      </c>
      <c r="XF407">
        <v>0.66399972385780803</v>
      </c>
      <c r="XG407">
        <v>0.79136610905765303</v>
      </c>
      <c r="XH407">
        <v>0.944286073700906</v>
      </c>
      <c r="XI407">
        <v>0.61766853385512399</v>
      </c>
      <c r="XJ407">
        <v>0</v>
      </c>
      <c r="XK407">
        <v>0</v>
      </c>
      <c r="XL407">
        <v>0.84131017521857099</v>
      </c>
      <c r="XM407">
        <v>0.36901234070140398</v>
      </c>
      <c r="XN407">
        <v>0.77168569231260897</v>
      </c>
      <c r="XO407">
        <v>0.43762376899879601</v>
      </c>
      <c r="XP407">
        <v>0.44411007669397101</v>
      </c>
      <c r="XQ407">
        <v>0.35210909843592197</v>
      </c>
      <c r="XR407">
        <v>1</v>
      </c>
      <c r="XS407">
        <v>0.69482999116200295</v>
      </c>
      <c r="XT407">
        <v>0.68176675102897799</v>
      </c>
      <c r="XU407">
        <v>0.44774419736816101</v>
      </c>
      <c r="XV407">
        <v>0.53499602656274503</v>
      </c>
      <c r="XW407">
        <v>0.93638091426047698</v>
      </c>
      <c r="XX407">
        <v>0.54818710784866598</v>
      </c>
      <c r="XY407">
        <v>0.67407685251277805</v>
      </c>
      <c r="XZ407">
        <v>0.62847456847635097</v>
      </c>
      <c r="YA407">
        <v>0.74447925485788202</v>
      </c>
      <c r="YB407">
        <v>0.272811639429485</v>
      </c>
      <c r="YC407">
        <v>0.55259856605877999</v>
      </c>
      <c r="YD407">
        <v>0.53499602656274503</v>
      </c>
      <c r="YE407">
        <v>0.69534043064128803</v>
      </c>
      <c r="YF407">
        <v>1</v>
      </c>
      <c r="YG407">
        <v>0.77921111700400003</v>
      </c>
      <c r="YH407">
        <v>0.81319772841260196</v>
      </c>
      <c r="YI407">
        <v>0.958926151585345</v>
      </c>
      <c r="YJ407">
        <v>3.8251517686481398E-2</v>
      </c>
      <c r="YK407">
        <v>0.54818710784866598</v>
      </c>
      <c r="YL407">
        <v>1</v>
      </c>
      <c r="YM407">
        <v>0.87014512804759903</v>
      </c>
      <c r="YN407">
        <v>0.581495398232869</v>
      </c>
      <c r="YO407">
        <v>1</v>
      </c>
      <c r="YP407">
        <v>0.71528123429787405</v>
      </c>
      <c r="YQ407">
        <v>2.7755575615628901E-17</v>
      </c>
      <c r="YR407">
        <v>0.37629670280206801</v>
      </c>
      <c r="YS407">
        <v>0.32468469344329498</v>
      </c>
      <c r="YT407">
        <v>0</v>
      </c>
      <c r="YU407">
        <v>0.267616285802875</v>
      </c>
      <c r="YV407">
        <v>0.112238258859298</v>
      </c>
      <c r="YW407">
        <v>0.944286073700906</v>
      </c>
      <c r="YX407">
        <v>0.61766853385512399</v>
      </c>
      <c r="YY407">
        <v>1</v>
      </c>
    </row>
    <row r="408" spans="1:675" x14ac:dyDescent="0.35">
      <c r="A408">
        <v>573</v>
      </c>
      <c r="B408" t="s">
        <v>1509</v>
      </c>
      <c r="C408" t="s">
        <v>1510</v>
      </c>
      <c r="D408" t="s">
        <v>1504</v>
      </c>
      <c r="E408" t="s">
        <v>1243</v>
      </c>
      <c r="F408">
        <v>0.45502477785888901</v>
      </c>
      <c r="G408">
        <v>0.552354006805436</v>
      </c>
      <c r="H408">
        <v>0.701460023905075</v>
      </c>
      <c r="I408">
        <v>1</v>
      </c>
      <c r="J408">
        <v>0.25986982089478</v>
      </c>
      <c r="K408">
        <v>0.266399684521053</v>
      </c>
      <c r="L408">
        <v>0</v>
      </c>
      <c r="M408">
        <v>0</v>
      </c>
      <c r="N408">
        <v>0.15</v>
      </c>
      <c r="O408">
        <v>0.15</v>
      </c>
      <c r="P408">
        <v>0.15</v>
      </c>
      <c r="Q408">
        <v>0.21842202617335901</v>
      </c>
      <c r="R408">
        <v>0.87724270376028601</v>
      </c>
      <c r="S408">
        <v>0.15</v>
      </c>
      <c r="T408">
        <v>0.15</v>
      </c>
      <c r="U408">
        <v>0.15</v>
      </c>
      <c r="V408">
        <v>0.15</v>
      </c>
      <c r="W408">
        <v>0.15</v>
      </c>
      <c r="X408">
        <v>0.15</v>
      </c>
      <c r="Y408">
        <v>0.15</v>
      </c>
      <c r="Z408">
        <v>0.15</v>
      </c>
      <c r="AA408">
        <v>0.15</v>
      </c>
      <c r="AB408">
        <v>0.15</v>
      </c>
      <c r="AC408">
        <v>0.15</v>
      </c>
      <c r="AD408">
        <v>1</v>
      </c>
      <c r="AE408">
        <v>0.15</v>
      </c>
      <c r="AF408">
        <v>0.15</v>
      </c>
      <c r="AG408">
        <v>0.78771317564225096</v>
      </c>
      <c r="AH408">
        <v>0</v>
      </c>
      <c r="AI408">
        <v>0</v>
      </c>
      <c r="AJ408">
        <v>0</v>
      </c>
      <c r="AK408">
        <v>0</v>
      </c>
      <c r="AL408">
        <v>0.15</v>
      </c>
      <c r="AM408">
        <v>0.15</v>
      </c>
      <c r="AN408">
        <v>0.15</v>
      </c>
      <c r="AO408">
        <v>0.15</v>
      </c>
      <c r="AP408">
        <v>0.15</v>
      </c>
      <c r="AQ408">
        <v>0.15</v>
      </c>
      <c r="AR408">
        <v>0.15</v>
      </c>
      <c r="AS408">
        <v>0.15</v>
      </c>
      <c r="AT408">
        <v>0.15</v>
      </c>
      <c r="AU408">
        <v>0.15</v>
      </c>
      <c r="AV408">
        <v>0.15</v>
      </c>
      <c r="AW408">
        <v>0.05</v>
      </c>
      <c r="AX408">
        <v>0.15</v>
      </c>
      <c r="AY408">
        <v>0.15</v>
      </c>
      <c r="AZ408">
        <v>0.15</v>
      </c>
      <c r="BA408">
        <v>0.15</v>
      </c>
      <c r="BB408">
        <v>0.15</v>
      </c>
      <c r="BC408">
        <v>0.05</v>
      </c>
      <c r="BD408">
        <v>0.05</v>
      </c>
      <c r="BE408">
        <v>0.15</v>
      </c>
      <c r="BF408">
        <v>0.05</v>
      </c>
      <c r="BG408">
        <v>0.05</v>
      </c>
      <c r="BH408">
        <v>0.05</v>
      </c>
      <c r="BI408">
        <v>0.05</v>
      </c>
      <c r="BJ408">
        <v>0.15</v>
      </c>
      <c r="BK408">
        <v>0.05</v>
      </c>
      <c r="BL408">
        <v>0.15</v>
      </c>
      <c r="BM408">
        <v>0.15</v>
      </c>
      <c r="BN408">
        <v>0.15</v>
      </c>
      <c r="BO408">
        <v>0.15</v>
      </c>
      <c r="BP408">
        <v>0.15</v>
      </c>
      <c r="BQ408">
        <v>0</v>
      </c>
      <c r="BR408">
        <v>0</v>
      </c>
      <c r="BS408">
        <v>0.05</v>
      </c>
      <c r="BT408">
        <v>0.05</v>
      </c>
      <c r="BU408">
        <v>0.05</v>
      </c>
      <c r="BV408">
        <v>0.05</v>
      </c>
      <c r="BW408">
        <v>0.05</v>
      </c>
      <c r="BX408">
        <v>0.05</v>
      </c>
      <c r="BY408">
        <v>0.05</v>
      </c>
      <c r="BZ408">
        <v>0.05</v>
      </c>
      <c r="CA408">
        <v>0.05</v>
      </c>
      <c r="CB408">
        <v>0.05</v>
      </c>
      <c r="CC408">
        <v>0.05</v>
      </c>
      <c r="CD408">
        <v>0.05</v>
      </c>
      <c r="CE408">
        <v>0.05</v>
      </c>
      <c r="CF408">
        <v>0.05</v>
      </c>
      <c r="CG408">
        <v>1</v>
      </c>
      <c r="CH408">
        <v>0.15</v>
      </c>
      <c r="CI408">
        <v>0.15</v>
      </c>
      <c r="CJ408">
        <v>0.15</v>
      </c>
      <c r="CK408">
        <v>0.15</v>
      </c>
      <c r="CL408">
        <v>0.15</v>
      </c>
      <c r="CM408">
        <v>0.15</v>
      </c>
      <c r="CN408">
        <v>0.15</v>
      </c>
      <c r="CO408">
        <v>1</v>
      </c>
      <c r="CP408">
        <v>1</v>
      </c>
      <c r="CQ408">
        <v>0.05</v>
      </c>
      <c r="CR408">
        <v>0.05</v>
      </c>
      <c r="CS408">
        <v>0.05</v>
      </c>
      <c r="CT408">
        <v>0.15</v>
      </c>
      <c r="CU408">
        <v>0.15</v>
      </c>
      <c r="CV408">
        <v>0.05</v>
      </c>
      <c r="CW408">
        <v>0.15</v>
      </c>
      <c r="CX408">
        <v>0.15</v>
      </c>
      <c r="CY408">
        <v>0.15</v>
      </c>
      <c r="CZ408">
        <v>0.15</v>
      </c>
      <c r="DA408">
        <v>0.15</v>
      </c>
      <c r="DB408">
        <v>1</v>
      </c>
      <c r="DC408">
        <v>0</v>
      </c>
      <c r="DD408">
        <v>0</v>
      </c>
      <c r="DE408">
        <v>0</v>
      </c>
      <c r="DF408">
        <v>0</v>
      </c>
      <c r="DG408">
        <v>1</v>
      </c>
      <c r="DH408">
        <v>1</v>
      </c>
      <c r="DI408">
        <v>0</v>
      </c>
      <c r="DJ408">
        <v>1</v>
      </c>
      <c r="DK408">
        <v>0</v>
      </c>
      <c r="DL408">
        <v>1</v>
      </c>
      <c r="DM408">
        <v>0</v>
      </c>
      <c r="DN408">
        <v>0</v>
      </c>
      <c r="DO408">
        <v>1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1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K408">
        <v>0</v>
      </c>
      <c r="EL408">
        <v>0</v>
      </c>
      <c r="EM408">
        <v>0</v>
      </c>
      <c r="EN408">
        <v>0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0</v>
      </c>
      <c r="GA408">
        <v>1</v>
      </c>
      <c r="GB408">
        <v>1</v>
      </c>
      <c r="GC408">
        <v>1</v>
      </c>
      <c r="GD408">
        <v>1</v>
      </c>
      <c r="GE408">
        <v>1</v>
      </c>
      <c r="GF408">
        <v>1</v>
      </c>
      <c r="GG408">
        <v>1</v>
      </c>
      <c r="GH408">
        <v>1</v>
      </c>
      <c r="GI408">
        <v>0</v>
      </c>
      <c r="GJ408">
        <v>1</v>
      </c>
      <c r="GK408">
        <v>0</v>
      </c>
      <c r="GL408">
        <v>1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0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0</v>
      </c>
      <c r="HA408">
        <v>0</v>
      </c>
      <c r="HB408">
        <v>0</v>
      </c>
      <c r="HC408">
        <v>0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0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0</v>
      </c>
      <c r="HQ408">
        <v>0</v>
      </c>
      <c r="HR408">
        <v>0</v>
      </c>
      <c r="HS408">
        <v>0</v>
      </c>
      <c r="HT408">
        <v>0</v>
      </c>
      <c r="HU408">
        <v>0</v>
      </c>
      <c r="HV408">
        <v>0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0</v>
      </c>
      <c r="ID408">
        <v>0</v>
      </c>
      <c r="IE408">
        <v>0</v>
      </c>
      <c r="IF408">
        <v>0</v>
      </c>
      <c r="IG408">
        <v>0</v>
      </c>
      <c r="IH408">
        <v>1</v>
      </c>
      <c r="II408">
        <v>1</v>
      </c>
      <c r="IJ408">
        <v>0</v>
      </c>
      <c r="IK408">
        <v>0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1</v>
      </c>
      <c r="IX408">
        <v>1</v>
      </c>
      <c r="IY408">
        <v>1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0</v>
      </c>
      <c r="JF408">
        <v>0</v>
      </c>
      <c r="JG408">
        <v>0</v>
      </c>
      <c r="JH408">
        <v>0</v>
      </c>
      <c r="JI408">
        <v>0</v>
      </c>
      <c r="JJ408">
        <v>0</v>
      </c>
      <c r="JK408">
        <v>0</v>
      </c>
      <c r="JL408">
        <v>0</v>
      </c>
      <c r="JM408">
        <v>0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0</v>
      </c>
      <c r="KS408">
        <v>0</v>
      </c>
      <c r="KT408">
        <v>0</v>
      </c>
      <c r="KU408">
        <v>0</v>
      </c>
      <c r="KV408">
        <v>0</v>
      </c>
      <c r="KW408">
        <v>0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0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0</v>
      </c>
      <c r="LM408">
        <v>0</v>
      </c>
      <c r="LN408">
        <v>0</v>
      </c>
      <c r="LO408">
        <v>0</v>
      </c>
      <c r="LP408">
        <v>0</v>
      </c>
      <c r="LQ408">
        <v>0</v>
      </c>
      <c r="LR408">
        <v>0</v>
      </c>
      <c r="LS408">
        <v>0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0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0</v>
      </c>
      <c r="MF408">
        <v>0</v>
      </c>
      <c r="MG408">
        <v>0</v>
      </c>
      <c r="MH408">
        <v>0</v>
      </c>
      <c r="MI408">
        <v>0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0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1</v>
      </c>
      <c r="OM408">
        <v>1</v>
      </c>
      <c r="ON408">
        <v>1</v>
      </c>
      <c r="OO408">
        <v>1</v>
      </c>
      <c r="OP408">
        <v>1</v>
      </c>
      <c r="OQ408">
        <v>1</v>
      </c>
      <c r="OR408">
        <v>1</v>
      </c>
      <c r="OS408">
        <v>1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  <c r="PB408">
        <v>0</v>
      </c>
      <c r="PC408">
        <v>0</v>
      </c>
      <c r="PD408">
        <v>0</v>
      </c>
      <c r="PE408">
        <v>0</v>
      </c>
      <c r="PF408">
        <v>0</v>
      </c>
      <c r="PG408">
        <v>0</v>
      </c>
      <c r="PH408">
        <v>0</v>
      </c>
      <c r="PI408">
        <v>0</v>
      </c>
      <c r="PJ408">
        <v>0</v>
      </c>
      <c r="PK408">
        <v>0</v>
      </c>
      <c r="PL408">
        <v>0</v>
      </c>
      <c r="PM408">
        <v>0</v>
      </c>
      <c r="PN408">
        <v>0</v>
      </c>
      <c r="PO408">
        <v>0</v>
      </c>
      <c r="PP408">
        <v>0.358852679833987</v>
      </c>
      <c r="PQ408">
        <v>0.47335765506521899</v>
      </c>
      <c r="PR408">
        <v>0.64877649871185294</v>
      </c>
      <c r="PS408">
        <v>2.7755575615628901E-17</v>
      </c>
      <c r="PT408">
        <v>0.12925861281738801</v>
      </c>
      <c r="PU408">
        <v>0.136940805318885</v>
      </c>
      <c r="PV408">
        <v>0</v>
      </c>
      <c r="PW408">
        <v>0</v>
      </c>
      <c r="PX408">
        <v>0</v>
      </c>
      <c r="PY408">
        <v>0</v>
      </c>
      <c r="PZ408">
        <v>0</v>
      </c>
      <c r="QA408">
        <v>8.04965013804229E-2</v>
      </c>
      <c r="QB408">
        <v>0.855579651482689</v>
      </c>
      <c r="QC408">
        <v>0</v>
      </c>
      <c r="QD408">
        <v>0</v>
      </c>
      <c r="QE408">
        <v>0</v>
      </c>
      <c r="QF408">
        <v>0</v>
      </c>
      <c r="QG408">
        <v>0</v>
      </c>
      <c r="QH408">
        <v>0</v>
      </c>
      <c r="QI408">
        <v>0</v>
      </c>
      <c r="QJ408">
        <v>0</v>
      </c>
      <c r="QK408">
        <v>0</v>
      </c>
      <c r="QL408">
        <v>0</v>
      </c>
      <c r="QM408">
        <v>0</v>
      </c>
      <c r="QN408">
        <v>1</v>
      </c>
      <c r="QO408">
        <v>0</v>
      </c>
      <c r="QP408">
        <v>0</v>
      </c>
      <c r="QQ408">
        <v>0.75025079487323698</v>
      </c>
      <c r="QR408">
        <v>0</v>
      </c>
      <c r="QS408">
        <v>0</v>
      </c>
      <c r="QT408">
        <v>0</v>
      </c>
      <c r="QU408">
        <v>2.7755575615628901E-17</v>
      </c>
      <c r="QV408">
        <v>5.5511151231257802E-17</v>
      </c>
      <c r="QW408">
        <v>0</v>
      </c>
      <c r="QX408">
        <v>0</v>
      </c>
      <c r="QY408">
        <v>0</v>
      </c>
      <c r="QZ408">
        <v>0</v>
      </c>
      <c r="RA408">
        <v>5.5511151231257802E-17</v>
      </c>
      <c r="RB408">
        <v>0</v>
      </c>
      <c r="RC408">
        <v>5.5511151231257802E-17</v>
      </c>
      <c r="RD408">
        <v>0</v>
      </c>
      <c r="RE408">
        <v>0</v>
      </c>
      <c r="RF408">
        <v>0</v>
      </c>
      <c r="RG408">
        <v>0</v>
      </c>
      <c r="RH408">
        <v>0</v>
      </c>
      <c r="RI408">
        <v>0</v>
      </c>
      <c r="RJ408">
        <v>0</v>
      </c>
      <c r="RK408">
        <v>0</v>
      </c>
      <c r="RL408">
        <v>0</v>
      </c>
      <c r="RM408">
        <v>0</v>
      </c>
      <c r="RN408">
        <v>0</v>
      </c>
      <c r="RO408">
        <v>0</v>
      </c>
      <c r="RP408">
        <v>5.5511151231257802E-17</v>
      </c>
      <c r="RQ408">
        <v>0</v>
      </c>
      <c r="RR408">
        <v>0</v>
      </c>
      <c r="RS408">
        <v>0</v>
      </c>
      <c r="RT408">
        <v>0</v>
      </c>
      <c r="RU408">
        <v>0</v>
      </c>
      <c r="RV408">
        <v>0</v>
      </c>
      <c r="RW408">
        <v>0</v>
      </c>
      <c r="RX408">
        <v>0</v>
      </c>
      <c r="RY408">
        <v>0</v>
      </c>
      <c r="RZ408">
        <v>0</v>
      </c>
      <c r="SA408">
        <v>0</v>
      </c>
      <c r="SB408">
        <v>1</v>
      </c>
      <c r="SC408">
        <v>1</v>
      </c>
      <c r="SD408">
        <v>0</v>
      </c>
      <c r="SE408">
        <v>0</v>
      </c>
      <c r="SF408">
        <v>0</v>
      </c>
      <c r="SG408">
        <v>0</v>
      </c>
      <c r="SH408">
        <v>0</v>
      </c>
      <c r="SI408">
        <v>2.7755575615628901E-17</v>
      </c>
      <c r="SJ408">
        <v>1</v>
      </c>
      <c r="SK408">
        <v>1</v>
      </c>
      <c r="SL408">
        <v>1</v>
      </c>
      <c r="SM408">
        <v>0</v>
      </c>
      <c r="SN408">
        <v>1</v>
      </c>
      <c r="SO408">
        <v>1</v>
      </c>
      <c r="SP408">
        <v>0</v>
      </c>
      <c r="SQ408">
        <v>0</v>
      </c>
      <c r="SR408">
        <v>0.15</v>
      </c>
      <c r="SS408">
        <v>0.15</v>
      </c>
      <c r="ST408">
        <v>0.15</v>
      </c>
      <c r="SU408">
        <v>1</v>
      </c>
      <c r="SV408">
        <v>1</v>
      </c>
      <c r="SW408">
        <v>0.15</v>
      </c>
      <c r="SX408">
        <v>0.15</v>
      </c>
      <c r="SY408">
        <v>0.15</v>
      </c>
      <c r="SZ408">
        <v>0.15</v>
      </c>
      <c r="TA408">
        <v>0.15</v>
      </c>
      <c r="TB408">
        <v>0.15</v>
      </c>
      <c r="TC408">
        <v>0.15</v>
      </c>
      <c r="TD408">
        <v>0.15</v>
      </c>
      <c r="TE408">
        <v>0.15</v>
      </c>
      <c r="TF408">
        <v>0.15</v>
      </c>
      <c r="TG408">
        <v>0.15</v>
      </c>
      <c r="TH408">
        <v>1</v>
      </c>
      <c r="TI408">
        <v>0.15</v>
      </c>
      <c r="TJ408">
        <v>0.15</v>
      </c>
      <c r="TK408">
        <v>1</v>
      </c>
      <c r="TL408">
        <v>0</v>
      </c>
      <c r="TM408">
        <v>0</v>
      </c>
      <c r="TN408">
        <v>0</v>
      </c>
      <c r="TO408">
        <v>0</v>
      </c>
      <c r="TP408">
        <v>0.15</v>
      </c>
      <c r="TQ408">
        <v>0.15</v>
      </c>
      <c r="TR408">
        <v>0.15</v>
      </c>
      <c r="TS408">
        <v>0.15</v>
      </c>
      <c r="TT408">
        <v>0.15</v>
      </c>
      <c r="TU408">
        <v>0.15</v>
      </c>
      <c r="TV408">
        <v>0.15</v>
      </c>
      <c r="TW408">
        <v>0.05</v>
      </c>
      <c r="TX408">
        <v>0.15</v>
      </c>
      <c r="TY408">
        <v>0.15</v>
      </c>
      <c r="TZ408">
        <v>0.15</v>
      </c>
      <c r="UA408">
        <v>0.05</v>
      </c>
      <c r="UB408">
        <v>0.15</v>
      </c>
      <c r="UC408">
        <v>0.05</v>
      </c>
      <c r="UD408">
        <v>0.05</v>
      </c>
      <c r="UE408">
        <v>0.05</v>
      </c>
      <c r="UF408">
        <v>0.05</v>
      </c>
      <c r="UG408">
        <v>0.15</v>
      </c>
      <c r="UH408">
        <v>0.05</v>
      </c>
      <c r="UI408">
        <v>0.15</v>
      </c>
      <c r="UJ408">
        <v>0.15</v>
      </c>
      <c r="UK408">
        <v>0.05</v>
      </c>
      <c r="UL408">
        <v>0.05</v>
      </c>
      <c r="UM408">
        <v>0.05</v>
      </c>
      <c r="UN408">
        <v>0.05</v>
      </c>
      <c r="UO408">
        <v>0.05</v>
      </c>
      <c r="UP408">
        <v>0.05</v>
      </c>
      <c r="UQ408">
        <v>0.05</v>
      </c>
      <c r="UR408">
        <v>0.15</v>
      </c>
      <c r="US408">
        <v>0.15</v>
      </c>
      <c r="UT408">
        <v>0.15</v>
      </c>
      <c r="UU408">
        <v>0.15</v>
      </c>
      <c r="UV408">
        <v>1</v>
      </c>
      <c r="UW408">
        <v>1</v>
      </c>
      <c r="UX408">
        <v>0.05</v>
      </c>
      <c r="UY408">
        <v>0.05</v>
      </c>
      <c r="UZ408">
        <v>0.05</v>
      </c>
      <c r="VA408">
        <v>0.15</v>
      </c>
      <c r="VB408">
        <v>0.15</v>
      </c>
      <c r="VC408">
        <v>0.15</v>
      </c>
      <c r="VD408">
        <v>0.50161453400306</v>
      </c>
      <c r="VE408">
        <v>0.86740509708801505</v>
      </c>
      <c r="VF408">
        <v>0.137374567078349</v>
      </c>
      <c r="VG408">
        <v>0.15</v>
      </c>
      <c r="VH408">
        <v>0.37797318525350998</v>
      </c>
      <c r="VI408">
        <v>0.15</v>
      </c>
      <c r="VJ408">
        <v>0.41517786059343598</v>
      </c>
      <c r="VK408">
        <v>0</v>
      </c>
      <c r="VL408">
        <v>0.15</v>
      </c>
      <c r="VM408">
        <v>0.15</v>
      </c>
      <c r="VN408">
        <v>0.15</v>
      </c>
      <c r="VO408">
        <v>0.12682619964769201</v>
      </c>
      <c r="VP408">
        <v>9.5739618007267394E-2</v>
      </c>
      <c r="VQ408">
        <v>7.8347277400393003E-2</v>
      </c>
      <c r="VR408">
        <v>0.15</v>
      </c>
      <c r="VS408">
        <v>6.3587918134895602E-2</v>
      </c>
      <c r="VT408">
        <v>4.9999999999999899E-2</v>
      </c>
      <c r="VU408">
        <v>4.9999999999999899E-2</v>
      </c>
      <c r="VV408">
        <v>4.9999999999999802E-2</v>
      </c>
      <c r="VW408">
        <v>4.9999999999999899E-2</v>
      </c>
      <c r="VX408">
        <v>0.23246000116309801</v>
      </c>
      <c r="VY408">
        <v>0.15</v>
      </c>
      <c r="VZ408">
        <v>0.15</v>
      </c>
      <c r="WA408">
        <v>0.15</v>
      </c>
      <c r="WB408">
        <v>0.15</v>
      </c>
      <c r="WC408">
        <v>0.66258210422095198</v>
      </c>
      <c r="WD408">
        <v>4.9999999999999899E-2</v>
      </c>
      <c r="WE408">
        <v>0.15</v>
      </c>
      <c r="WF408">
        <v>0.05</v>
      </c>
      <c r="WG408">
        <v>0.15</v>
      </c>
      <c r="WH408">
        <v>0.14007499700718201</v>
      </c>
      <c r="WI408">
        <v>0.152732552494209</v>
      </c>
      <c r="WJ408">
        <v>0.15395990259474601</v>
      </c>
      <c r="WK408">
        <v>0.48679395178377999</v>
      </c>
      <c r="WL408">
        <v>0.19470732165566601</v>
      </c>
      <c r="WM408">
        <v>0</v>
      </c>
      <c r="WN408">
        <v>0</v>
      </c>
      <c r="WO408">
        <v>0</v>
      </c>
      <c r="WP408">
        <v>0</v>
      </c>
      <c r="WQ408">
        <v>0.21359491386555801</v>
      </c>
      <c r="WR408">
        <v>0.15</v>
      </c>
      <c r="WS408">
        <v>0</v>
      </c>
      <c r="WT408">
        <v>0.55324657882568196</v>
      </c>
      <c r="WU408">
        <v>0.100296211300063</v>
      </c>
      <c r="WV408">
        <v>8.05115233754993E-2</v>
      </c>
      <c r="WW408">
        <v>0.206948995275307</v>
      </c>
      <c r="WX408">
        <v>9.9266981064769194E-2</v>
      </c>
      <c r="WY408">
        <v>0.15856372888387599</v>
      </c>
      <c r="WZ408">
        <v>0.15</v>
      </c>
      <c r="XA408">
        <v>2.4467216097223601E-2</v>
      </c>
      <c r="XB408">
        <v>0.15</v>
      </c>
      <c r="XC408">
        <v>0.10887446179124299</v>
      </c>
      <c r="XD408">
        <v>4.9999999999999899E-2</v>
      </c>
      <c r="XE408">
        <v>4.9999999999999899E-2</v>
      </c>
      <c r="XF408">
        <v>4.9999999999999802E-2</v>
      </c>
      <c r="XG408">
        <v>0.11951245934766801</v>
      </c>
      <c r="XH408">
        <v>0.23246000116309801</v>
      </c>
      <c r="XI408">
        <v>0.15</v>
      </c>
      <c r="XJ408">
        <v>0.15</v>
      </c>
      <c r="XK408">
        <v>0.15</v>
      </c>
      <c r="XL408">
        <v>0</v>
      </c>
      <c r="XM408">
        <v>5.5351851105210598E-2</v>
      </c>
      <c r="XN408">
        <v>0.188884179556119</v>
      </c>
      <c r="XO408">
        <v>0.111899330668324</v>
      </c>
      <c r="XP408">
        <v>6.74958446025931E-2</v>
      </c>
      <c r="XQ408">
        <v>8.6131780019290505E-2</v>
      </c>
      <c r="XR408">
        <v>0.15</v>
      </c>
      <c r="XS408">
        <v>0.21571436864687801</v>
      </c>
      <c r="XT408">
        <v>0.118176064612252</v>
      </c>
      <c r="XU408">
        <v>0.51880799498963404</v>
      </c>
      <c r="XV408">
        <v>0.50023807738787496</v>
      </c>
      <c r="XW408">
        <v>0.20803719933748199</v>
      </c>
      <c r="XX408">
        <v>0.22867978042354301</v>
      </c>
      <c r="XY408">
        <v>0.31196067244107301</v>
      </c>
      <c r="XZ408">
        <v>0.17891331139205899</v>
      </c>
      <c r="YA408">
        <v>0.50161453400306</v>
      </c>
      <c r="YB408">
        <v>0.86740509708801505</v>
      </c>
      <c r="YC408">
        <v>0.137374567078349</v>
      </c>
      <c r="YD408">
        <v>0.50023807738787496</v>
      </c>
      <c r="YE408">
        <v>0.15</v>
      </c>
      <c r="YF408">
        <v>0.37797318525350998</v>
      </c>
      <c r="YG408">
        <v>0.15</v>
      </c>
      <c r="YH408">
        <v>0.21736685959419</v>
      </c>
      <c r="YI408">
        <v>0.41517786059343598</v>
      </c>
      <c r="YJ408">
        <v>0</v>
      </c>
      <c r="YK408">
        <v>0.22867978042354301</v>
      </c>
      <c r="YL408">
        <v>0.15</v>
      </c>
      <c r="YM408">
        <v>0.15</v>
      </c>
      <c r="YN408">
        <v>7.8347277400393003E-2</v>
      </c>
      <c r="YO408">
        <v>0.15</v>
      </c>
      <c r="YP408">
        <v>0.12682619964769201</v>
      </c>
      <c r="YQ408">
        <v>6.3587918134895602E-2</v>
      </c>
      <c r="YR408">
        <v>0.15</v>
      </c>
      <c r="YS408">
        <v>0.15</v>
      </c>
      <c r="YT408">
        <v>0</v>
      </c>
      <c r="YU408">
        <v>0.114437196293087</v>
      </c>
      <c r="YV408">
        <v>4.9999999999999899E-2</v>
      </c>
      <c r="YW408">
        <v>0.23246000116309801</v>
      </c>
      <c r="YX408">
        <v>0.15</v>
      </c>
      <c r="YY408">
        <v>0.104514517834723</v>
      </c>
    </row>
    <row r="409" spans="1:675" x14ac:dyDescent="0.35">
      <c r="A409">
        <v>574</v>
      </c>
      <c r="B409" t="s">
        <v>1511</v>
      </c>
      <c r="C409" t="s">
        <v>1512</v>
      </c>
      <c r="D409" t="s">
        <v>1504</v>
      </c>
      <c r="E409" t="s">
        <v>1243</v>
      </c>
      <c r="F409">
        <v>0</v>
      </c>
      <c r="G409">
        <v>0.05</v>
      </c>
      <c r="H409">
        <v>0.05</v>
      </c>
      <c r="I409">
        <v>0</v>
      </c>
      <c r="J409">
        <v>0.05</v>
      </c>
      <c r="K409">
        <v>0.05</v>
      </c>
      <c r="L409">
        <v>0.05</v>
      </c>
      <c r="M409">
        <v>0.15</v>
      </c>
      <c r="N409">
        <v>0</v>
      </c>
      <c r="O409">
        <v>0</v>
      </c>
      <c r="P409">
        <v>0.05</v>
      </c>
      <c r="Q409">
        <v>0.15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0.54806119659368102</v>
      </c>
      <c r="AD409">
        <v>0.57170539314482605</v>
      </c>
      <c r="AE409">
        <v>0.56954125483407603</v>
      </c>
      <c r="AF409">
        <v>0.76642291558893705</v>
      </c>
      <c r="AG409">
        <v>0.58200437826303097</v>
      </c>
      <c r="AH409">
        <v>0</v>
      </c>
      <c r="AI409">
        <v>0</v>
      </c>
      <c r="AJ409">
        <v>0</v>
      </c>
      <c r="AK409">
        <v>0</v>
      </c>
      <c r="AL409">
        <v>0.15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0.15</v>
      </c>
      <c r="BD409">
        <v>0</v>
      </c>
      <c r="BE409">
        <v>0.05</v>
      </c>
      <c r="BF409">
        <v>0.05</v>
      </c>
      <c r="BG409">
        <v>0.05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0.15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1</v>
      </c>
      <c r="CX409">
        <v>1</v>
      </c>
      <c r="CY409">
        <v>1</v>
      </c>
      <c r="CZ409">
        <v>1</v>
      </c>
      <c r="DA409">
        <v>1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K409">
        <v>0</v>
      </c>
      <c r="EL409">
        <v>0</v>
      </c>
      <c r="EM409">
        <v>0</v>
      </c>
      <c r="EN409">
        <v>0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0</v>
      </c>
      <c r="GA409">
        <v>0</v>
      </c>
      <c r="GB409">
        <v>0</v>
      </c>
      <c r="GC409">
        <v>0</v>
      </c>
      <c r="GD409">
        <v>0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0</v>
      </c>
      <c r="GL409">
        <v>0</v>
      </c>
      <c r="GM409">
        <v>0</v>
      </c>
      <c r="GN409">
        <v>0</v>
      </c>
      <c r="GO409">
        <v>0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0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0</v>
      </c>
      <c r="HJ409">
        <v>0</v>
      </c>
      <c r="HK409">
        <v>0</v>
      </c>
      <c r="HL409">
        <v>0</v>
      </c>
      <c r="HM409">
        <v>0</v>
      </c>
      <c r="HN409">
        <v>0</v>
      </c>
      <c r="HO409">
        <v>0</v>
      </c>
      <c r="HP409">
        <v>0</v>
      </c>
      <c r="HQ409">
        <v>0</v>
      </c>
      <c r="HR409">
        <v>0</v>
      </c>
      <c r="HS409">
        <v>0</v>
      </c>
      <c r="HT409">
        <v>0</v>
      </c>
      <c r="HU409">
        <v>0</v>
      </c>
      <c r="HV409">
        <v>0</v>
      </c>
      <c r="HW409">
        <v>0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1</v>
      </c>
      <c r="ID409">
        <v>0</v>
      </c>
      <c r="IE409">
        <v>1</v>
      </c>
      <c r="IF409">
        <v>0</v>
      </c>
      <c r="IG409">
        <v>0</v>
      </c>
      <c r="IH409">
        <v>1</v>
      </c>
      <c r="II409">
        <v>0</v>
      </c>
      <c r="IJ409">
        <v>1</v>
      </c>
      <c r="IK409">
        <v>0</v>
      </c>
      <c r="IL409">
        <v>1</v>
      </c>
      <c r="IM409">
        <v>0</v>
      </c>
      <c r="IN409">
        <v>1</v>
      </c>
      <c r="IO409">
        <v>0</v>
      </c>
      <c r="IP409">
        <v>1</v>
      </c>
      <c r="IQ409">
        <v>0</v>
      </c>
      <c r="IR409">
        <v>1</v>
      </c>
      <c r="IS409">
        <v>1</v>
      </c>
      <c r="IT409">
        <v>1</v>
      </c>
      <c r="IU409">
        <v>1</v>
      </c>
      <c r="IV409">
        <v>0</v>
      </c>
      <c r="IW409">
        <v>1</v>
      </c>
      <c r="IX409">
        <v>0</v>
      </c>
      <c r="IY409">
        <v>1</v>
      </c>
      <c r="IZ409">
        <v>0</v>
      </c>
      <c r="JA409">
        <v>0</v>
      </c>
      <c r="JB409">
        <v>0</v>
      </c>
      <c r="JC409">
        <v>0</v>
      </c>
      <c r="JD409">
        <v>0</v>
      </c>
      <c r="JE409">
        <v>0</v>
      </c>
      <c r="JF409">
        <v>0</v>
      </c>
      <c r="JG409">
        <v>0</v>
      </c>
      <c r="JH409">
        <v>0</v>
      </c>
      <c r="JI409">
        <v>0</v>
      </c>
      <c r="JJ409">
        <v>0</v>
      </c>
      <c r="JK409">
        <v>0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0</v>
      </c>
      <c r="JS409">
        <v>0</v>
      </c>
      <c r="JT409">
        <v>0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0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0</v>
      </c>
      <c r="KS409">
        <v>0</v>
      </c>
      <c r="KT409">
        <v>0</v>
      </c>
      <c r="KU409">
        <v>0</v>
      </c>
      <c r="KV409">
        <v>0</v>
      </c>
      <c r="KW409">
        <v>0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0</v>
      </c>
      <c r="LG409">
        <v>0</v>
      </c>
      <c r="LH409">
        <v>0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0</v>
      </c>
      <c r="LP409">
        <v>0</v>
      </c>
      <c r="LQ409">
        <v>0</v>
      </c>
      <c r="LR409">
        <v>0</v>
      </c>
      <c r="LS409">
        <v>0</v>
      </c>
      <c r="LT409">
        <v>0</v>
      </c>
      <c r="LU409">
        <v>0</v>
      </c>
      <c r="LV409">
        <v>0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0</v>
      </c>
      <c r="ME409">
        <v>0</v>
      </c>
      <c r="MF409">
        <v>0</v>
      </c>
      <c r="MG409">
        <v>0</v>
      </c>
      <c r="MH409">
        <v>0</v>
      </c>
      <c r="MI409">
        <v>0</v>
      </c>
      <c r="MJ409">
        <v>0</v>
      </c>
      <c r="MK409">
        <v>0</v>
      </c>
      <c r="ML409">
        <v>0</v>
      </c>
      <c r="MM409">
        <v>0</v>
      </c>
      <c r="MN409">
        <v>0</v>
      </c>
      <c r="MO409">
        <v>0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0</v>
      </c>
      <c r="NL409">
        <v>0</v>
      </c>
      <c r="NM409">
        <v>0</v>
      </c>
      <c r="NN409">
        <v>0</v>
      </c>
      <c r="NO409">
        <v>0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0</v>
      </c>
      <c r="OL409">
        <v>0</v>
      </c>
      <c r="OM409">
        <v>0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0</v>
      </c>
      <c r="PB409">
        <v>0</v>
      </c>
      <c r="PC409">
        <v>0</v>
      </c>
      <c r="PD409">
        <v>0</v>
      </c>
      <c r="PE409">
        <v>0</v>
      </c>
      <c r="PF409">
        <v>0</v>
      </c>
      <c r="PG409">
        <v>0</v>
      </c>
      <c r="PH409">
        <v>0</v>
      </c>
      <c r="PI409">
        <v>0</v>
      </c>
      <c r="PJ409">
        <v>0</v>
      </c>
      <c r="PK409">
        <v>0</v>
      </c>
      <c r="PL409">
        <v>0</v>
      </c>
      <c r="PM409">
        <v>0</v>
      </c>
      <c r="PN409">
        <v>0</v>
      </c>
      <c r="PO409">
        <v>0</v>
      </c>
      <c r="PP409">
        <v>0</v>
      </c>
      <c r="PQ409">
        <v>0</v>
      </c>
      <c r="PR409">
        <v>0</v>
      </c>
      <c r="PS409">
        <v>2.7755575615628901E-17</v>
      </c>
      <c r="PT409">
        <v>0</v>
      </c>
      <c r="PU409">
        <v>0</v>
      </c>
      <c r="PV409">
        <v>0</v>
      </c>
      <c r="PW409">
        <v>0</v>
      </c>
      <c r="PX409">
        <v>0</v>
      </c>
      <c r="PY409">
        <v>0</v>
      </c>
      <c r="PZ409">
        <v>0</v>
      </c>
      <c r="QA409">
        <v>0</v>
      </c>
      <c r="QB409">
        <v>0</v>
      </c>
      <c r="QC409">
        <v>0</v>
      </c>
      <c r="QD409">
        <v>0</v>
      </c>
      <c r="QE409">
        <v>0</v>
      </c>
      <c r="QF409">
        <v>0</v>
      </c>
      <c r="QG409">
        <v>0</v>
      </c>
      <c r="QH409">
        <v>0</v>
      </c>
      <c r="QI409">
        <v>0</v>
      </c>
      <c r="QJ409">
        <v>0</v>
      </c>
      <c r="QK409">
        <v>0</v>
      </c>
      <c r="QL409">
        <v>0</v>
      </c>
      <c r="QM409">
        <v>0.46830729011021299</v>
      </c>
      <c r="QN409">
        <v>0.49612399193508999</v>
      </c>
      <c r="QO409">
        <v>0.493577946863619</v>
      </c>
      <c r="QP409">
        <v>0.72520343010463095</v>
      </c>
      <c r="QQ409">
        <v>0.50824044501533105</v>
      </c>
      <c r="QR409">
        <v>0</v>
      </c>
      <c r="QS409">
        <v>0</v>
      </c>
      <c r="QT409">
        <v>0</v>
      </c>
      <c r="QU409">
        <v>2.7755575615628901E-17</v>
      </c>
      <c r="QV409">
        <v>5.5511151231257802E-17</v>
      </c>
      <c r="QW409">
        <v>0</v>
      </c>
      <c r="QX409">
        <v>0</v>
      </c>
      <c r="QY409">
        <v>0</v>
      </c>
      <c r="QZ409">
        <v>0</v>
      </c>
      <c r="RA409">
        <v>5.5511151231257802E-17</v>
      </c>
      <c r="RB409">
        <v>0</v>
      </c>
      <c r="RC409">
        <v>5.5511151231257802E-17</v>
      </c>
      <c r="RD409">
        <v>0</v>
      </c>
      <c r="RE409">
        <v>0</v>
      </c>
      <c r="RF409">
        <v>0</v>
      </c>
      <c r="RG409">
        <v>0</v>
      </c>
      <c r="RH409">
        <v>0</v>
      </c>
      <c r="RI409">
        <v>0</v>
      </c>
      <c r="RJ409">
        <v>0</v>
      </c>
      <c r="RK409">
        <v>0</v>
      </c>
      <c r="RL409">
        <v>0</v>
      </c>
      <c r="RM409">
        <v>0</v>
      </c>
      <c r="RN409">
        <v>0</v>
      </c>
      <c r="RO409">
        <v>0</v>
      </c>
      <c r="RP409">
        <v>5.5511151231257802E-17</v>
      </c>
      <c r="RQ409">
        <v>0</v>
      </c>
      <c r="RR409">
        <v>0</v>
      </c>
      <c r="RS409">
        <v>0</v>
      </c>
      <c r="RT409">
        <v>0</v>
      </c>
      <c r="RU409">
        <v>0</v>
      </c>
      <c r="RV409">
        <v>0</v>
      </c>
      <c r="RW409">
        <v>0</v>
      </c>
      <c r="RX409">
        <v>0</v>
      </c>
      <c r="RY409">
        <v>0</v>
      </c>
      <c r="RZ409">
        <v>0</v>
      </c>
      <c r="SA409">
        <v>0</v>
      </c>
      <c r="SB409">
        <v>0</v>
      </c>
      <c r="SC409">
        <v>0</v>
      </c>
      <c r="SD409">
        <v>0</v>
      </c>
      <c r="SE409">
        <v>0</v>
      </c>
      <c r="SF409">
        <v>0</v>
      </c>
      <c r="SG409">
        <v>0</v>
      </c>
      <c r="SH409">
        <v>0</v>
      </c>
      <c r="SI409">
        <v>2.7755575615628901E-17</v>
      </c>
      <c r="SJ409">
        <v>0</v>
      </c>
      <c r="SK409">
        <v>0.05</v>
      </c>
      <c r="SL409">
        <v>0.05</v>
      </c>
      <c r="SM409">
        <v>0</v>
      </c>
      <c r="SN409">
        <v>0.05</v>
      </c>
      <c r="SO409">
        <v>0.05</v>
      </c>
      <c r="SP409">
        <v>0.05</v>
      </c>
      <c r="SQ409">
        <v>0.15</v>
      </c>
      <c r="SR409">
        <v>0</v>
      </c>
      <c r="SS409">
        <v>0</v>
      </c>
      <c r="ST409">
        <v>0.05</v>
      </c>
      <c r="SU409">
        <v>0.15</v>
      </c>
      <c r="SV409">
        <v>0</v>
      </c>
      <c r="SW409">
        <v>0</v>
      </c>
      <c r="SX409">
        <v>0</v>
      </c>
      <c r="SY409">
        <v>0</v>
      </c>
      <c r="SZ409">
        <v>0</v>
      </c>
      <c r="TA409">
        <v>0</v>
      </c>
      <c r="TB409">
        <v>0</v>
      </c>
      <c r="TC409">
        <v>0</v>
      </c>
      <c r="TD409">
        <v>0</v>
      </c>
      <c r="TE409">
        <v>0</v>
      </c>
      <c r="TF409">
        <v>0</v>
      </c>
      <c r="TG409">
        <v>1</v>
      </c>
      <c r="TH409">
        <v>1</v>
      </c>
      <c r="TI409">
        <v>1</v>
      </c>
      <c r="TJ409">
        <v>1</v>
      </c>
      <c r="TK409">
        <v>1</v>
      </c>
      <c r="TL409">
        <v>0</v>
      </c>
      <c r="TM409">
        <v>0</v>
      </c>
      <c r="TN409">
        <v>0</v>
      </c>
      <c r="TO409">
        <v>0</v>
      </c>
      <c r="TP409">
        <v>0.15</v>
      </c>
      <c r="TQ409">
        <v>0</v>
      </c>
      <c r="TR409">
        <v>0</v>
      </c>
      <c r="TS409">
        <v>0</v>
      </c>
      <c r="TT409">
        <v>0</v>
      </c>
      <c r="TU409">
        <v>0</v>
      </c>
      <c r="TV409">
        <v>0</v>
      </c>
      <c r="TW409">
        <v>0</v>
      </c>
      <c r="TX409">
        <v>0</v>
      </c>
      <c r="TY409">
        <v>0</v>
      </c>
      <c r="TZ409">
        <v>0</v>
      </c>
      <c r="UA409">
        <v>0</v>
      </c>
      <c r="UB409">
        <v>0.05</v>
      </c>
      <c r="UC409">
        <v>0.05</v>
      </c>
      <c r="UD409">
        <v>0.05</v>
      </c>
      <c r="UE409">
        <v>0</v>
      </c>
      <c r="UF409">
        <v>0</v>
      </c>
      <c r="UG409">
        <v>0</v>
      </c>
      <c r="UH409">
        <v>0</v>
      </c>
      <c r="UI409">
        <v>0</v>
      </c>
      <c r="UJ409">
        <v>0</v>
      </c>
      <c r="UK409">
        <v>0</v>
      </c>
      <c r="UL409">
        <v>0</v>
      </c>
      <c r="UM409">
        <v>0</v>
      </c>
      <c r="UN409">
        <v>0</v>
      </c>
      <c r="UO409">
        <v>0</v>
      </c>
      <c r="UP409">
        <v>0</v>
      </c>
      <c r="UQ409">
        <v>0</v>
      </c>
      <c r="UR409">
        <v>0</v>
      </c>
      <c r="US409">
        <v>0</v>
      </c>
      <c r="UT409">
        <v>0</v>
      </c>
      <c r="UU409">
        <v>0</v>
      </c>
      <c r="UV409">
        <v>0</v>
      </c>
      <c r="UW409">
        <v>0</v>
      </c>
      <c r="UX409">
        <v>0</v>
      </c>
      <c r="UY409">
        <v>0</v>
      </c>
      <c r="UZ409">
        <v>0</v>
      </c>
      <c r="VA409">
        <v>0</v>
      </c>
      <c r="VB409">
        <v>0</v>
      </c>
      <c r="VC409">
        <v>0</v>
      </c>
      <c r="VD409">
        <v>2.3934103171493099E-2</v>
      </c>
      <c r="VE409">
        <v>2.2207227428366901E-2</v>
      </c>
      <c r="VF409">
        <v>7.3759695577157197E-2</v>
      </c>
      <c r="VG409">
        <v>2.2329003930754401E-2</v>
      </c>
      <c r="VH409">
        <v>4.0564731025159E-2</v>
      </c>
      <c r="VI409">
        <v>0</v>
      </c>
      <c r="VJ409">
        <v>0.60348770403909002</v>
      </c>
      <c r="VK409">
        <v>0</v>
      </c>
      <c r="VL409">
        <v>5.45690342935553E-2</v>
      </c>
      <c r="VM409">
        <v>0</v>
      </c>
      <c r="VN409">
        <v>0</v>
      </c>
      <c r="VO409">
        <v>2.7755575615628901E-17</v>
      </c>
      <c r="VP409">
        <v>3.5582707928418403E-2</v>
      </c>
      <c r="VQ409">
        <v>2.4359404723175299E-2</v>
      </c>
      <c r="VR409">
        <v>0</v>
      </c>
      <c r="VS409">
        <v>2.7755575615628901E-17</v>
      </c>
      <c r="VT409">
        <v>0</v>
      </c>
      <c r="VU409">
        <v>0</v>
      </c>
      <c r="VV409">
        <v>0</v>
      </c>
      <c r="VW409">
        <v>0</v>
      </c>
      <c r="VX409">
        <v>0</v>
      </c>
      <c r="VY409">
        <v>3.6097862932415202E-2</v>
      </c>
      <c r="VZ409">
        <v>0</v>
      </c>
      <c r="WA409">
        <v>0</v>
      </c>
      <c r="WB409">
        <v>0</v>
      </c>
      <c r="WC409">
        <v>0</v>
      </c>
      <c r="WD409">
        <v>0</v>
      </c>
      <c r="WE409">
        <v>0</v>
      </c>
      <c r="WF409">
        <v>0</v>
      </c>
      <c r="WG409">
        <v>1</v>
      </c>
      <c r="WH409">
        <v>0.900749970071825</v>
      </c>
      <c r="WI409">
        <v>8.9592412591619E-2</v>
      </c>
      <c r="WJ409">
        <v>0.05</v>
      </c>
      <c r="WK409">
        <v>0.56569515865321796</v>
      </c>
      <c r="WL409">
        <v>0.10120821241787301</v>
      </c>
      <c r="WM409">
        <v>0</v>
      </c>
      <c r="WN409">
        <v>0</v>
      </c>
      <c r="WO409">
        <v>0</v>
      </c>
      <c r="WP409">
        <v>0</v>
      </c>
      <c r="WQ409">
        <v>0.16762775315248299</v>
      </c>
      <c r="WR409">
        <v>0</v>
      </c>
      <c r="WS409">
        <v>0</v>
      </c>
      <c r="WT409">
        <v>0</v>
      </c>
      <c r="WU409">
        <v>0</v>
      </c>
      <c r="WV409">
        <v>6.8129192538482503E-3</v>
      </c>
      <c r="WW409">
        <v>0</v>
      </c>
      <c r="WX409">
        <v>0</v>
      </c>
      <c r="WY409">
        <v>0</v>
      </c>
      <c r="WZ409">
        <v>0</v>
      </c>
      <c r="XA409">
        <v>0</v>
      </c>
      <c r="XB409">
        <v>1</v>
      </c>
      <c r="XC409">
        <v>0.35280636555931599</v>
      </c>
      <c r="XD409">
        <v>0</v>
      </c>
      <c r="XE409">
        <v>0</v>
      </c>
      <c r="XF409">
        <v>0</v>
      </c>
      <c r="XG409">
        <v>1.52911230746707E-2</v>
      </c>
      <c r="XH409">
        <v>0</v>
      </c>
      <c r="XI409">
        <v>3.6097862932415202E-2</v>
      </c>
      <c r="XJ409">
        <v>0</v>
      </c>
      <c r="XK409">
        <v>0</v>
      </c>
      <c r="XL409">
        <v>0</v>
      </c>
      <c r="XM409">
        <v>0</v>
      </c>
      <c r="XN409">
        <v>1.9075842994773402E-2</v>
      </c>
      <c r="XO409">
        <v>5.2649117301936102E-3</v>
      </c>
      <c r="XP409">
        <v>2.0309749972922098E-3</v>
      </c>
      <c r="XQ409">
        <v>0.16250444358784499</v>
      </c>
      <c r="XR409">
        <v>0</v>
      </c>
      <c r="XS409">
        <v>6.1506210779706798E-2</v>
      </c>
      <c r="XT409">
        <v>1.4398337341269401E-2</v>
      </c>
      <c r="XU409">
        <v>3.48937256664077E-2</v>
      </c>
      <c r="XV409">
        <v>3.9275574416458597E-2</v>
      </c>
      <c r="XW409">
        <v>1.03269311167473E-2</v>
      </c>
      <c r="XX409">
        <v>0.33342231636756903</v>
      </c>
      <c r="XY409">
        <v>0.12773478029972801</v>
      </c>
      <c r="XZ409">
        <v>3.7186810933134903E-2</v>
      </c>
      <c r="YA409">
        <v>2.3934103171493099E-2</v>
      </c>
      <c r="YB409">
        <v>2.2207227428366901E-2</v>
      </c>
      <c r="YC409">
        <v>7.3759695577157197E-2</v>
      </c>
      <c r="YD409">
        <v>3.9275574416458597E-2</v>
      </c>
      <c r="YE409">
        <v>2.2329003930754401E-2</v>
      </c>
      <c r="YF409">
        <v>4.0564731025159E-2</v>
      </c>
      <c r="YG409">
        <v>0</v>
      </c>
      <c r="YH409">
        <v>2.0308679720825101E-2</v>
      </c>
      <c r="YI409">
        <v>0.60348770403909002</v>
      </c>
      <c r="YJ409">
        <v>0</v>
      </c>
      <c r="YK409">
        <v>0.33342231636756903</v>
      </c>
      <c r="YL409">
        <v>5.45690342935553E-2</v>
      </c>
      <c r="YM409">
        <v>0</v>
      </c>
      <c r="YN409">
        <v>2.4359404723175299E-2</v>
      </c>
      <c r="YO409">
        <v>0</v>
      </c>
      <c r="YP409">
        <v>2.7755575615628901E-17</v>
      </c>
      <c r="YQ409">
        <v>2.7755575615628901E-17</v>
      </c>
      <c r="YR409">
        <v>0</v>
      </c>
      <c r="YS409">
        <v>0</v>
      </c>
      <c r="YT409">
        <v>0</v>
      </c>
      <c r="YU409">
        <v>0</v>
      </c>
      <c r="YV409">
        <v>0</v>
      </c>
      <c r="YW409">
        <v>0</v>
      </c>
      <c r="YX409">
        <v>3.6097862932415202E-2</v>
      </c>
      <c r="YY409">
        <v>0</v>
      </c>
    </row>
    <row r="410" spans="1:675" x14ac:dyDescent="0.35">
      <c r="A410">
        <v>575</v>
      </c>
      <c r="B410" t="s">
        <v>1513</v>
      </c>
      <c r="C410" t="s">
        <v>1514</v>
      </c>
      <c r="D410" t="s">
        <v>1504</v>
      </c>
      <c r="E410" t="s">
        <v>1243</v>
      </c>
      <c r="F410">
        <v>1</v>
      </c>
      <c r="G410">
        <v>1</v>
      </c>
      <c r="H410">
        <v>1</v>
      </c>
      <c r="I410">
        <v>0.50461563953064903</v>
      </c>
      <c r="J410">
        <v>0.90983497421995696</v>
      </c>
      <c r="K410">
        <v>0.91414828372483203</v>
      </c>
      <c r="L410">
        <v>1</v>
      </c>
      <c r="M410">
        <v>1</v>
      </c>
      <c r="N410">
        <v>1</v>
      </c>
      <c r="O410">
        <v>0.864045971677187</v>
      </c>
      <c r="P410">
        <v>0.15</v>
      </c>
      <c r="Q410">
        <v>1</v>
      </c>
      <c r="R410">
        <v>1</v>
      </c>
      <c r="S410">
        <v>1</v>
      </c>
      <c r="T410">
        <v>1</v>
      </c>
      <c r="U410">
        <v>1</v>
      </c>
      <c r="V410">
        <v>1</v>
      </c>
      <c r="W410">
        <v>1</v>
      </c>
      <c r="X410">
        <v>1</v>
      </c>
      <c r="Y410">
        <v>1</v>
      </c>
      <c r="Z410">
        <v>1</v>
      </c>
      <c r="AA410">
        <v>0.83816558976919298</v>
      </c>
      <c r="AB410">
        <v>1</v>
      </c>
      <c r="AC410">
        <v>1</v>
      </c>
      <c r="AD410">
        <v>1</v>
      </c>
      <c r="AE410">
        <v>1</v>
      </c>
      <c r="AF410">
        <v>1</v>
      </c>
      <c r="AG410">
        <v>0.78771317564225096</v>
      </c>
      <c r="AH410">
        <v>0.78517519387045298</v>
      </c>
      <c r="AI410">
        <v>0.89326632407876105</v>
      </c>
      <c r="AJ410">
        <v>0.90024721413014097</v>
      </c>
      <c r="AK410">
        <v>0.73430819873736997</v>
      </c>
      <c r="AL410">
        <v>1</v>
      </c>
      <c r="AM410">
        <v>1</v>
      </c>
      <c r="AN410">
        <v>1</v>
      </c>
      <c r="AO410">
        <v>1</v>
      </c>
      <c r="AP410">
        <v>1</v>
      </c>
      <c r="AQ410">
        <v>0.28181066336530203</v>
      </c>
      <c r="AR410">
        <v>0.72296812137042699</v>
      </c>
      <c r="AS410">
        <v>1</v>
      </c>
      <c r="AT410">
        <v>1</v>
      </c>
      <c r="AU410">
        <v>0.5</v>
      </c>
      <c r="AV410">
        <v>0.5</v>
      </c>
      <c r="AW410">
        <v>1</v>
      </c>
      <c r="AX410">
        <v>0.05</v>
      </c>
      <c r="AY410">
        <v>0.05</v>
      </c>
      <c r="AZ410">
        <v>0.05</v>
      </c>
      <c r="BA410">
        <v>1</v>
      </c>
      <c r="BB410">
        <v>0.74190413152534196</v>
      </c>
      <c r="BC410">
        <v>1</v>
      </c>
      <c r="BD410">
        <v>1</v>
      </c>
      <c r="BE410">
        <v>0.82309254309106195</v>
      </c>
      <c r="BF410">
        <v>0.346588346278078</v>
      </c>
      <c r="BG410">
        <v>0.15</v>
      </c>
      <c r="BH410">
        <v>1</v>
      </c>
      <c r="BI410">
        <v>1</v>
      </c>
      <c r="BJ410">
        <v>0.26773982626041798</v>
      </c>
      <c r="BK410">
        <v>0.66985945928921997</v>
      </c>
      <c r="BL410">
        <v>1</v>
      </c>
      <c r="BM410">
        <v>1</v>
      </c>
      <c r="BN410">
        <v>1</v>
      </c>
      <c r="BO410">
        <v>1</v>
      </c>
      <c r="BP410">
        <v>0.15</v>
      </c>
      <c r="BQ410">
        <v>1</v>
      </c>
      <c r="BR410">
        <v>1</v>
      </c>
      <c r="BS410">
        <v>1</v>
      </c>
      <c r="BT410">
        <v>1</v>
      </c>
      <c r="BU410">
        <v>1</v>
      </c>
      <c r="BV410">
        <v>0.5</v>
      </c>
      <c r="BW410">
        <v>1</v>
      </c>
      <c r="BX410">
        <v>0.15</v>
      </c>
      <c r="BY410">
        <v>1</v>
      </c>
      <c r="BZ410">
        <v>1</v>
      </c>
      <c r="CA410">
        <v>1</v>
      </c>
      <c r="CB410">
        <v>0.26885690821793401</v>
      </c>
      <c r="CC410">
        <v>1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0.5</v>
      </c>
      <c r="CL410">
        <v>1</v>
      </c>
      <c r="CM410">
        <v>0.32815080568244398</v>
      </c>
      <c r="CN410">
        <v>1</v>
      </c>
      <c r="CO410">
        <v>1</v>
      </c>
      <c r="CP410">
        <v>1</v>
      </c>
      <c r="CQ410">
        <v>1</v>
      </c>
      <c r="CR410">
        <v>1</v>
      </c>
      <c r="CS410">
        <v>1</v>
      </c>
      <c r="CT410">
        <v>1</v>
      </c>
      <c r="CU410">
        <v>1</v>
      </c>
      <c r="CV410">
        <v>1</v>
      </c>
      <c r="CW410">
        <v>1</v>
      </c>
      <c r="CX410">
        <v>1</v>
      </c>
      <c r="CY410">
        <v>1</v>
      </c>
      <c r="CZ410">
        <v>1</v>
      </c>
      <c r="DA410">
        <v>1</v>
      </c>
      <c r="DB410">
        <v>1</v>
      </c>
      <c r="DC410">
        <v>1</v>
      </c>
      <c r="DD410">
        <v>1</v>
      </c>
      <c r="DE410">
        <v>1</v>
      </c>
      <c r="DF410">
        <v>1</v>
      </c>
      <c r="DG410">
        <v>1</v>
      </c>
      <c r="DH410">
        <v>1</v>
      </c>
      <c r="DI410">
        <v>1</v>
      </c>
      <c r="DJ410">
        <v>1</v>
      </c>
      <c r="DK410">
        <v>1</v>
      </c>
      <c r="DL410">
        <v>1</v>
      </c>
      <c r="DM410">
        <v>0</v>
      </c>
      <c r="DN410">
        <v>1</v>
      </c>
      <c r="DO410">
        <v>1</v>
      </c>
      <c r="DP410">
        <v>1</v>
      </c>
      <c r="DQ410">
        <v>1</v>
      </c>
      <c r="DR410">
        <v>0</v>
      </c>
      <c r="DS410">
        <v>1</v>
      </c>
      <c r="DT410">
        <v>1</v>
      </c>
      <c r="DU410">
        <v>1</v>
      </c>
      <c r="DV410">
        <v>1</v>
      </c>
      <c r="DW410">
        <v>1</v>
      </c>
      <c r="DX410">
        <v>1</v>
      </c>
      <c r="DY410">
        <v>1</v>
      </c>
      <c r="DZ410">
        <v>0</v>
      </c>
      <c r="EA410">
        <v>1</v>
      </c>
      <c r="EB410">
        <v>1</v>
      </c>
      <c r="EC410">
        <v>1</v>
      </c>
      <c r="ED410">
        <v>1</v>
      </c>
      <c r="EE410">
        <v>1</v>
      </c>
      <c r="EF410">
        <v>1</v>
      </c>
      <c r="EG410">
        <v>1</v>
      </c>
      <c r="EH410">
        <v>1</v>
      </c>
      <c r="EI410">
        <v>1</v>
      </c>
      <c r="EJ410">
        <v>1</v>
      </c>
      <c r="EK410">
        <v>1</v>
      </c>
      <c r="EL410">
        <v>1</v>
      </c>
      <c r="EM410">
        <v>1</v>
      </c>
      <c r="EN410">
        <v>1</v>
      </c>
      <c r="EO410">
        <v>1</v>
      </c>
      <c r="EP410">
        <v>1</v>
      </c>
      <c r="EQ410">
        <v>1</v>
      </c>
      <c r="ER410">
        <v>1</v>
      </c>
      <c r="ES410">
        <v>1</v>
      </c>
      <c r="ET410">
        <v>1</v>
      </c>
      <c r="EU410">
        <v>1</v>
      </c>
      <c r="EV410">
        <v>1</v>
      </c>
      <c r="EW410">
        <v>1</v>
      </c>
      <c r="EX410">
        <v>1</v>
      </c>
      <c r="EY410">
        <v>1</v>
      </c>
      <c r="EZ410">
        <v>1</v>
      </c>
      <c r="FA410">
        <v>1</v>
      </c>
      <c r="FB410">
        <v>1</v>
      </c>
      <c r="FC410">
        <v>1</v>
      </c>
      <c r="FD410">
        <v>1</v>
      </c>
      <c r="FE410">
        <v>1</v>
      </c>
      <c r="FF410">
        <v>1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1</v>
      </c>
      <c r="FO410">
        <v>1</v>
      </c>
      <c r="FP410">
        <v>1</v>
      </c>
      <c r="FQ410">
        <v>1</v>
      </c>
      <c r="FR410">
        <v>1</v>
      </c>
      <c r="FS410">
        <v>1</v>
      </c>
      <c r="FT410">
        <v>1</v>
      </c>
      <c r="FU410">
        <v>1</v>
      </c>
      <c r="FV410">
        <v>1</v>
      </c>
      <c r="FW410">
        <v>1</v>
      </c>
      <c r="FX410">
        <v>1</v>
      </c>
      <c r="FY410">
        <v>1</v>
      </c>
      <c r="FZ410">
        <v>1</v>
      </c>
      <c r="GA410">
        <v>1</v>
      </c>
      <c r="GB410">
        <v>1</v>
      </c>
      <c r="GC410">
        <v>1</v>
      </c>
      <c r="GD410">
        <v>1</v>
      </c>
      <c r="GE410">
        <v>1</v>
      </c>
      <c r="GF410">
        <v>1</v>
      </c>
      <c r="GG410">
        <v>1</v>
      </c>
      <c r="GH410">
        <v>1</v>
      </c>
      <c r="GI410">
        <v>1</v>
      </c>
      <c r="GJ410">
        <v>1</v>
      </c>
      <c r="GK410">
        <v>1</v>
      </c>
      <c r="GL410">
        <v>1</v>
      </c>
      <c r="GM410">
        <v>1</v>
      </c>
      <c r="GN410">
        <v>1</v>
      </c>
      <c r="GO410">
        <v>1</v>
      </c>
      <c r="GP410">
        <v>1</v>
      </c>
      <c r="GQ410">
        <v>1</v>
      </c>
      <c r="GR410">
        <v>1</v>
      </c>
      <c r="GS410">
        <v>1</v>
      </c>
      <c r="GT410">
        <v>1</v>
      </c>
      <c r="GU410">
        <v>1</v>
      </c>
      <c r="GV410">
        <v>1</v>
      </c>
      <c r="GW410">
        <v>1</v>
      </c>
      <c r="GX410">
        <v>1</v>
      </c>
      <c r="GY410">
        <v>1</v>
      </c>
      <c r="GZ410">
        <v>1</v>
      </c>
      <c r="HA410">
        <v>1</v>
      </c>
      <c r="HB410">
        <v>1</v>
      </c>
      <c r="HC410">
        <v>1</v>
      </c>
      <c r="HD410">
        <v>1</v>
      </c>
      <c r="HE410">
        <v>1</v>
      </c>
      <c r="HF410">
        <v>1</v>
      </c>
      <c r="HG410">
        <v>1</v>
      </c>
      <c r="HH410">
        <v>1</v>
      </c>
      <c r="HI410">
        <v>1</v>
      </c>
      <c r="HJ410">
        <v>1</v>
      </c>
      <c r="HK410">
        <v>1</v>
      </c>
      <c r="HL410">
        <v>1</v>
      </c>
      <c r="HM410">
        <v>1</v>
      </c>
      <c r="HN410">
        <v>1</v>
      </c>
      <c r="HO410">
        <v>1</v>
      </c>
      <c r="HP410">
        <v>1</v>
      </c>
      <c r="HQ410">
        <v>1</v>
      </c>
      <c r="HR410">
        <v>1</v>
      </c>
      <c r="HS410">
        <v>0</v>
      </c>
      <c r="HT410">
        <v>1</v>
      </c>
      <c r="HU410">
        <v>1</v>
      </c>
      <c r="HV410">
        <v>1</v>
      </c>
      <c r="HW410">
        <v>1</v>
      </c>
      <c r="HX410">
        <v>1</v>
      </c>
      <c r="HY410">
        <v>1</v>
      </c>
      <c r="HZ410">
        <v>1</v>
      </c>
      <c r="IA410">
        <v>1</v>
      </c>
      <c r="IB410">
        <v>1</v>
      </c>
      <c r="IC410">
        <v>1</v>
      </c>
      <c r="ID410">
        <v>1</v>
      </c>
      <c r="IE410">
        <v>1</v>
      </c>
      <c r="IF410">
        <v>1</v>
      </c>
      <c r="IG410">
        <v>1</v>
      </c>
      <c r="IH410">
        <v>1</v>
      </c>
      <c r="II410">
        <v>1</v>
      </c>
      <c r="IJ410">
        <v>1</v>
      </c>
      <c r="IK410">
        <v>1</v>
      </c>
      <c r="IL410">
        <v>1</v>
      </c>
      <c r="IM410">
        <v>1</v>
      </c>
      <c r="IN410">
        <v>1</v>
      </c>
      <c r="IO410">
        <v>1</v>
      </c>
      <c r="IP410">
        <v>1</v>
      </c>
      <c r="IQ410">
        <v>1</v>
      </c>
      <c r="IR410">
        <v>1</v>
      </c>
      <c r="IS410">
        <v>1</v>
      </c>
      <c r="IT410">
        <v>1</v>
      </c>
      <c r="IU410">
        <v>1</v>
      </c>
      <c r="IV410">
        <v>0</v>
      </c>
      <c r="IW410">
        <v>1</v>
      </c>
      <c r="IX410">
        <v>1</v>
      </c>
      <c r="IY410">
        <v>1</v>
      </c>
      <c r="IZ410">
        <v>1</v>
      </c>
      <c r="JA410">
        <v>1</v>
      </c>
      <c r="JB410">
        <v>0</v>
      </c>
      <c r="JC410">
        <v>1</v>
      </c>
      <c r="JD410">
        <v>1</v>
      </c>
      <c r="JE410">
        <v>1</v>
      </c>
      <c r="JF410">
        <v>0</v>
      </c>
      <c r="JG410">
        <v>1</v>
      </c>
      <c r="JH410">
        <v>1</v>
      </c>
      <c r="JI410">
        <v>1</v>
      </c>
      <c r="JJ410">
        <v>1</v>
      </c>
      <c r="JK410">
        <v>1</v>
      </c>
      <c r="JL410">
        <v>1</v>
      </c>
      <c r="JM410">
        <v>0</v>
      </c>
      <c r="JN410">
        <v>1</v>
      </c>
      <c r="JO410">
        <v>1</v>
      </c>
      <c r="JP410">
        <v>1</v>
      </c>
      <c r="JQ410">
        <v>1</v>
      </c>
      <c r="JR410">
        <v>1</v>
      </c>
      <c r="JS410">
        <v>1</v>
      </c>
      <c r="JT410">
        <v>1</v>
      </c>
      <c r="JU410">
        <v>1</v>
      </c>
      <c r="JV410">
        <v>0</v>
      </c>
      <c r="JW410">
        <v>1</v>
      </c>
      <c r="JX410">
        <v>1</v>
      </c>
      <c r="JY410">
        <v>1</v>
      </c>
      <c r="JZ410">
        <v>1</v>
      </c>
      <c r="KA410">
        <v>0</v>
      </c>
      <c r="KB410">
        <v>1</v>
      </c>
      <c r="KC410">
        <v>1</v>
      </c>
      <c r="KD410">
        <v>1</v>
      </c>
      <c r="KE410">
        <v>1</v>
      </c>
      <c r="KF410">
        <v>1</v>
      </c>
      <c r="KG410">
        <v>1</v>
      </c>
      <c r="KH410">
        <v>1</v>
      </c>
      <c r="KI410">
        <v>1</v>
      </c>
      <c r="KJ410">
        <v>1</v>
      </c>
      <c r="KK410">
        <v>1</v>
      </c>
      <c r="KL410">
        <v>1</v>
      </c>
      <c r="KM410">
        <v>1</v>
      </c>
      <c r="KN410">
        <v>1</v>
      </c>
      <c r="KO410">
        <v>1</v>
      </c>
      <c r="KP410">
        <v>1</v>
      </c>
      <c r="KQ410">
        <v>1</v>
      </c>
      <c r="KR410">
        <v>1</v>
      </c>
      <c r="KS410">
        <v>1</v>
      </c>
      <c r="KT410">
        <v>0</v>
      </c>
      <c r="KU410">
        <v>0</v>
      </c>
      <c r="KV410">
        <v>1</v>
      </c>
      <c r="KW410">
        <v>0</v>
      </c>
      <c r="KX410">
        <v>1</v>
      </c>
      <c r="KY410">
        <v>1</v>
      </c>
      <c r="KZ410">
        <v>0</v>
      </c>
      <c r="LA410">
        <v>1</v>
      </c>
      <c r="LB410">
        <v>1</v>
      </c>
      <c r="LC410">
        <v>1</v>
      </c>
      <c r="LD410">
        <v>1</v>
      </c>
      <c r="LE410">
        <v>1</v>
      </c>
      <c r="LF410">
        <v>1</v>
      </c>
      <c r="LG410">
        <v>0</v>
      </c>
      <c r="LH410">
        <v>1</v>
      </c>
      <c r="LI410">
        <v>1</v>
      </c>
      <c r="LJ410">
        <v>1</v>
      </c>
      <c r="LK410">
        <v>1</v>
      </c>
      <c r="LL410">
        <v>1</v>
      </c>
      <c r="LM410">
        <v>0</v>
      </c>
      <c r="LN410">
        <v>1</v>
      </c>
      <c r="LO410">
        <v>1</v>
      </c>
      <c r="LP410">
        <v>1</v>
      </c>
      <c r="LQ410">
        <v>1</v>
      </c>
      <c r="LR410">
        <v>1</v>
      </c>
      <c r="LS410">
        <v>1</v>
      </c>
      <c r="LT410">
        <v>1</v>
      </c>
      <c r="LU410">
        <v>1</v>
      </c>
      <c r="LV410">
        <v>1</v>
      </c>
      <c r="LW410">
        <v>1</v>
      </c>
      <c r="LX410">
        <v>1</v>
      </c>
      <c r="LY410">
        <v>1</v>
      </c>
      <c r="LZ410">
        <v>0</v>
      </c>
      <c r="MA410">
        <v>0</v>
      </c>
      <c r="MB410">
        <v>1</v>
      </c>
      <c r="MC410">
        <v>0</v>
      </c>
      <c r="MD410">
        <v>0</v>
      </c>
      <c r="ME410">
        <v>0</v>
      </c>
      <c r="MF410">
        <v>0</v>
      </c>
      <c r="MG410">
        <v>0</v>
      </c>
      <c r="MH410">
        <v>0</v>
      </c>
      <c r="MI410">
        <v>0</v>
      </c>
      <c r="MJ410">
        <v>1</v>
      </c>
      <c r="MK410">
        <v>1</v>
      </c>
      <c r="ML410">
        <v>1</v>
      </c>
      <c r="MM410">
        <v>1</v>
      </c>
      <c r="MN410">
        <v>1</v>
      </c>
      <c r="MO410">
        <v>1</v>
      </c>
      <c r="MP410">
        <v>1</v>
      </c>
      <c r="MQ410">
        <v>1</v>
      </c>
      <c r="MR410">
        <v>1</v>
      </c>
      <c r="MS410">
        <v>1</v>
      </c>
      <c r="MT410">
        <v>1</v>
      </c>
      <c r="MU410">
        <v>1</v>
      </c>
      <c r="MV410">
        <v>1</v>
      </c>
      <c r="MW410">
        <v>1</v>
      </c>
      <c r="MX410">
        <v>0</v>
      </c>
      <c r="MY410">
        <v>0</v>
      </c>
      <c r="MZ410">
        <v>1</v>
      </c>
      <c r="NA410">
        <v>1</v>
      </c>
      <c r="NB410">
        <v>1</v>
      </c>
      <c r="NC410">
        <v>0</v>
      </c>
      <c r="ND410">
        <v>0</v>
      </c>
      <c r="NE410">
        <v>1</v>
      </c>
      <c r="NF410">
        <v>1</v>
      </c>
      <c r="NG410">
        <v>1</v>
      </c>
      <c r="NH410">
        <v>1</v>
      </c>
      <c r="NI410">
        <v>1</v>
      </c>
      <c r="NJ410">
        <v>0</v>
      </c>
      <c r="NK410">
        <v>0</v>
      </c>
      <c r="NL410">
        <v>1</v>
      </c>
      <c r="NM410">
        <v>1</v>
      </c>
      <c r="NN410">
        <v>1</v>
      </c>
      <c r="NO410">
        <v>1</v>
      </c>
      <c r="NP410">
        <v>1</v>
      </c>
      <c r="NQ410">
        <v>1</v>
      </c>
      <c r="NR410">
        <v>0</v>
      </c>
      <c r="NS410">
        <v>0</v>
      </c>
      <c r="NT410">
        <v>1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0</v>
      </c>
      <c r="OD410">
        <v>0</v>
      </c>
      <c r="OE410">
        <v>1</v>
      </c>
      <c r="OF410">
        <v>1</v>
      </c>
      <c r="OG410">
        <v>0</v>
      </c>
      <c r="OH410">
        <v>1</v>
      </c>
      <c r="OI410">
        <v>1</v>
      </c>
      <c r="OJ410">
        <v>1</v>
      </c>
      <c r="OK410">
        <v>1</v>
      </c>
      <c r="OL410">
        <v>1</v>
      </c>
      <c r="OM410">
        <v>1</v>
      </c>
      <c r="ON410">
        <v>1</v>
      </c>
      <c r="OO410">
        <v>1</v>
      </c>
      <c r="OP410">
        <v>1</v>
      </c>
      <c r="OQ410">
        <v>1</v>
      </c>
      <c r="OR410">
        <v>1</v>
      </c>
      <c r="OS410">
        <v>1</v>
      </c>
      <c r="OT410">
        <v>1</v>
      </c>
      <c r="OU410">
        <v>1</v>
      </c>
      <c r="OV410">
        <v>1</v>
      </c>
      <c r="OW410">
        <v>1</v>
      </c>
      <c r="OX410">
        <v>1</v>
      </c>
      <c r="OY410">
        <v>1</v>
      </c>
      <c r="OZ410">
        <v>1</v>
      </c>
      <c r="PA410">
        <v>1</v>
      </c>
      <c r="PB410">
        <v>1</v>
      </c>
      <c r="PC410">
        <v>1</v>
      </c>
      <c r="PD410">
        <v>1</v>
      </c>
      <c r="PE410">
        <v>1</v>
      </c>
      <c r="PF410">
        <v>1</v>
      </c>
      <c r="PG410">
        <v>1</v>
      </c>
      <c r="PH410">
        <v>1</v>
      </c>
      <c r="PI410">
        <v>1</v>
      </c>
      <c r="PJ410">
        <v>1</v>
      </c>
      <c r="PK410">
        <v>1</v>
      </c>
      <c r="PL410">
        <v>1</v>
      </c>
      <c r="PM410">
        <v>1</v>
      </c>
      <c r="PN410">
        <v>1</v>
      </c>
      <c r="PO410">
        <v>1</v>
      </c>
      <c r="PP410">
        <v>1</v>
      </c>
      <c r="PQ410">
        <v>1</v>
      </c>
      <c r="PR410">
        <v>1</v>
      </c>
      <c r="PS410">
        <v>0.41719487003605799</v>
      </c>
      <c r="PT410">
        <v>0.89392349908230295</v>
      </c>
      <c r="PU410">
        <v>0.89899798085274296</v>
      </c>
      <c r="PV410">
        <v>1</v>
      </c>
      <c r="PW410">
        <v>1</v>
      </c>
      <c r="PX410">
        <v>1</v>
      </c>
      <c r="PY410">
        <v>0.84005408432610296</v>
      </c>
      <c r="PZ410">
        <v>0</v>
      </c>
      <c r="QA410">
        <v>1</v>
      </c>
      <c r="QB410">
        <v>1</v>
      </c>
      <c r="QC410">
        <v>1</v>
      </c>
      <c r="QD410">
        <v>1</v>
      </c>
      <c r="QE410">
        <v>1</v>
      </c>
      <c r="QF410">
        <v>1</v>
      </c>
      <c r="QG410">
        <v>1</v>
      </c>
      <c r="QH410">
        <v>1</v>
      </c>
      <c r="QI410">
        <v>1</v>
      </c>
      <c r="QJ410">
        <v>1</v>
      </c>
      <c r="QK410">
        <v>0.80960657619904997</v>
      </c>
      <c r="QL410">
        <v>1</v>
      </c>
      <c r="QM410">
        <v>1</v>
      </c>
      <c r="QN410">
        <v>1</v>
      </c>
      <c r="QO410">
        <v>1</v>
      </c>
      <c r="QP410">
        <v>1</v>
      </c>
      <c r="QQ410">
        <v>0.75025079487323698</v>
      </c>
      <c r="QR410">
        <v>0.74726493396523797</v>
      </c>
      <c r="QS410">
        <v>0.874430969504425</v>
      </c>
      <c r="QT410">
        <v>0.88264378132957799</v>
      </c>
      <c r="QU410">
        <v>0.68742141027925896</v>
      </c>
      <c r="QV410">
        <v>1</v>
      </c>
      <c r="QW410">
        <v>1</v>
      </c>
      <c r="QX410">
        <v>1</v>
      </c>
      <c r="QY410">
        <v>1</v>
      </c>
      <c r="QZ410">
        <v>0.376601895329434</v>
      </c>
      <c r="RA410">
        <v>0.67408014278873796</v>
      </c>
      <c r="RB410">
        <v>1</v>
      </c>
      <c r="RC410">
        <v>1</v>
      </c>
      <c r="RD410">
        <v>0</v>
      </c>
      <c r="RE410">
        <v>1</v>
      </c>
      <c r="RF410">
        <v>0.69635780179452</v>
      </c>
      <c r="RG410">
        <v>1</v>
      </c>
      <c r="RH410">
        <v>0.79187358010713105</v>
      </c>
      <c r="RI410">
        <v>0.231280407385974</v>
      </c>
      <c r="RJ410">
        <v>0</v>
      </c>
      <c r="RK410">
        <v>1</v>
      </c>
      <c r="RL410">
        <v>1</v>
      </c>
      <c r="RM410">
        <v>0.33639950360119297</v>
      </c>
      <c r="RN410">
        <v>0.61159936386966995</v>
      </c>
      <c r="RO410">
        <v>1</v>
      </c>
      <c r="RP410">
        <v>5.5511151231257802E-17</v>
      </c>
      <c r="RQ410">
        <v>1</v>
      </c>
      <c r="RR410">
        <v>1</v>
      </c>
      <c r="RS410">
        <v>1</v>
      </c>
      <c r="RT410">
        <v>0.33959116633695302</v>
      </c>
      <c r="RU410">
        <v>0</v>
      </c>
      <c r="RV410">
        <v>0</v>
      </c>
      <c r="RW410">
        <v>0</v>
      </c>
      <c r="RX410">
        <v>0</v>
      </c>
      <c r="RY410">
        <v>1</v>
      </c>
      <c r="RZ410">
        <v>0.50900230194984097</v>
      </c>
      <c r="SA410">
        <v>1</v>
      </c>
      <c r="SB410">
        <v>1</v>
      </c>
      <c r="SC410">
        <v>1</v>
      </c>
      <c r="SD410">
        <v>1</v>
      </c>
      <c r="SE410">
        <v>1</v>
      </c>
      <c r="SF410">
        <v>1</v>
      </c>
      <c r="SG410">
        <v>1</v>
      </c>
      <c r="SH410">
        <v>1</v>
      </c>
      <c r="SI410">
        <v>1</v>
      </c>
      <c r="SJ410">
        <v>1</v>
      </c>
      <c r="SK410">
        <v>1</v>
      </c>
      <c r="SL410">
        <v>1</v>
      </c>
      <c r="SM410">
        <v>1</v>
      </c>
      <c r="SN410">
        <v>1</v>
      </c>
      <c r="SO410">
        <v>1</v>
      </c>
      <c r="SP410">
        <v>1</v>
      </c>
      <c r="SQ410">
        <v>1</v>
      </c>
      <c r="SR410">
        <v>1</v>
      </c>
      <c r="SS410">
        <v>1</v>
      </c>
      <c r="ST410">
        <v>0.15</v>
      </c>
      <c r="SU410">
        <v>1</v>
      </c>
      <c r="SV410">
        <v>1</v>
      </c>
      <c r="SW410">
        <v>1</v>
      </c>
      <c r="SX410">
        <v>1</v>
      </c>
      <c r="SY410">
        <v>1</v>
      </c>
      <c r="SZ410">
        <v>1</v>
      </c>
      <c r="TA410">
        <v>1</v>
      </c>
      <c r="TB410">
        <v>1</v>
      </c>
      <c r="TC410">
        <v>1</v>
      </c>
      <c r="TD410">
        <v>1</v>
      </c>
      <c r="TE410">
        <v>1</v>
      </c>
      <c r="TF410">
        <v>1</v>
      </c>
      <c r="TG410">
        <v>1</v>
      </c>
      <c r="TH410">
        <v>1</v>
      </c>
      <c r="TI410">
        <v>1</v>
      </c>
      <c r="TJ410">
        <v>1</v>
      </c>
      <c r="TK410">
        <v>1</v>
      </c>
      <c r="TL410">
        <v>1</v>
      </c>
      <c r="TM410">
        <v>1</v>
      </c>
      <c r="TN410">
        <v>1</v>
      </c>
      <c r="TO410">
        <v>1</v>
      </c>
      <c r="TP410">
        <v>1</v>
      </c>
      <c r="TQ410">
        <v>1</v>
      </c>
      <c r="TR410">
        <v>1</v>
      </c>
      <c r="TS410">
        <v>1</v>
      </c>
      <c r="TT410">
        <v>0.5</v>
      </c>
      <c r="TU410">
        <v>1</v>
      </c>
      <c r="TV410">
        <v>1</v>
      </c>
      <c r="TW410">
        <v>1</v>
      </c>
      <c r="TX410">
        <v>0.05</v>
      </c>
      <c r="TY410">
        <v>1</v>
      </c>
      <c r="TZ410">
        <v>1</v>
      </c>
      <c r="UA410">
        <v>1</v>
      </c>
      <c r="UB410">
        <v>1</v>
      </c>
      <c r="UC410">
        <v>1</v>
      </c>
      <c r="UD410">
        <v>0.15</v>
      </c>
      <c r="UE410">
        <v>1</v>
      </c>
      <c r="UF410">
        <v>1</v>
      </c>
      <c r="UG410">
        <v>0.5</v>
      </c>
      <c r="UH410">
        <v>1</v>
      </c>
      <c r="UI410">
        <v>1</v>
      </c>
      <c r="UJ410">
        <v>1</v>
      </c>
      <c r="UK410">
        <v>1</v>
      </c>
      <c r="UL410">
        <v>1</v>
      </c>
      <c r="UM410">
        <v>1</v>
      </c>
      <c r="UN410">
        <v>0.5</v>
      </c>
      <c r="UO410">
        <v>0</v>
      </c>
      <c r="UP410">
        <v>0</v>
      </c>
      <c r="UQ410">
        <v>0</v>
      </c>
      <c r="UR410">
        <v>0</v>
      </c>
      <c r="US410">
        <v>1</v>
      </c>
      <c r="UT410">
        <v>0.5</v>
      </c>
      <c r="UU410">
        <v>1</v>
      </c>
      <c r="UV410">
        <v>1</v>
      </c>
      <c r="UW410">
        <v>1</v>
      </c>
      <c r="UX410">
        <v>1</v>
      </c>
      <c r="UY410">
        <v>1</v>
      </c>
      <c r="UZ410">
        <v>1</v>
      </c>
      <c r="VA410">
        <v>1</v>
      </c>
      <c r="VB410">
        <v>1</v>
      </c>
      <c r="VC410">
        <v>1</v>
      </c>
      <c r="VD410">
        <v>1</v>
      </c>
      <c r="VE410">
        <v>0.72463790267862904</v>
      </c>
      <c r="VF410">
        <v>0.95406952988464899</v>
      </c>
      <c r="VG410">
        <v>0.57840943143341095</v>
      </c>
      <c r="VH410">
        <v>1</v>
      </c>
      <c r="VI410">
        <v>0.97999203079762698</v>
      </c>
      <c r="VJ410">
        <v>0.96653339604880095</v>
      </c>
      <c r="VK410">
        <v>0.83676101705179096</v>
      </c>
      <c r="VL410">
        <v>1</v>
      </c>
      <c r="VM410">
        <v>0.74887940920767004</v>
      </c>
      <c r="VN410">
        <v>0.75556059194130298</v>
      </c>
      <c r="VO410">
        <v>0.27015110334692799</v>
      </c>
      <c r="VP410">
        <v>0.931241313681893</v>
      </c>
      <c r="VQ410">
        <v>0.611251278637992</v>
      </c>
      <c r="VR410">
        <v>1</v>
      </c>
      <c r="VS410">
        <v>0.63966846390225895</v>
      </c>
      <c r="VT410">
        <v>1</v>
      </c>
      <c r="VU410">
        <v>0.65032528404636603</v>
      </c>
      <c r="VV410">
        <v>1</v>
      </c>
      <c r="VW410">
        <v>0.61085345281834302</v>
      </c>
      <c r="VX410">
        <v>0</v>
      </c>
      <c r="VY410">
        <v>0.124399355957661</v>
      </c>
      <c r="VZ410">
        <v>1</v>
      </c>
      <c r="WA410">
        <v>0.32815080568244398</v>
      </c>
      <c r="WB410">
        <v>1</v>
      </c>
      <c r="WC410">
        <v>1</v>
      </c>
      <c r="WD410">
        <v>1</v>
      </c>
      <c r="WE410">
        <v>1</v>
      </c>
      <c r="WF410">
        <v>1</v>
      </c>
      <c r="WG410">
        <v>1</v>
      </c>
      <c r="WH410">
        <v>1</v>
      </c>
      <c r="WI410">
        <v>1</v>
      </c>
      <c r="WJ410">
        <v>0.625926915485572</v>
      </c>
      <c r="WK410">
        <v>0.95557398210226296</v>
      </c>
      <c r="WL410">
        <v>0.73903756715739399</v>
      </c>
      <c r="WM410">
        <v>1</v>
      </c>
      <c r="WN410">
        <v>0.63628333448262697</v>
      </c>
      <c r="WO410">
        <v>0.62055255694857703</v>
      </c>
      <c r="WP410">
        <v>0.72106384266965895</v>
      </c>
      <c r="WQ410">
        <v>0.79777161210867598</v>
      </c>
      <c r="WR410">
        <v>1</v>
      </c>
      <c r="WS410">
        <v>0.82976208820840902</v>
      </c>
      <c r="WT410">
        <v>1</v>
      </c>
      <c r="WU410">
        <v>0.96107219820234702</v>
      </c>
      <c r="WV410">
        <v>0.74045447714659796</v>
      </c>
      <c r="WW410">
        <v>0.95306964215685097</v>
      </c>
      <c r="WX410">
        <v>0.79529672661004902</v>
      </c>
      <c r="WY410">
        <v>0.88217679524966697</v>
      </c>
      <c r="WZ410">
        <v>1</v>
      </c>
      <c r="XA410">
        <v>1</v>
      </c>
      <c r="XB410">
        <v>1</v>
      </c>
      <c r="XC410">
        <v>1</v>
      </c>
      <c r="XD410">
        <v>1</v>
      </c>
      <c r="XE410">
        <v>0.65032528404636603</v>
      </c>
      <c r="XF410">
        <v>1</v>
      </c>
      <c r="XG410">
        <v>0.58990937014163702</v>
      </c>
      <c r="XH410">
        <v>0</v>
      </c>
      <c r="XI410">
        <v>0.124399355957661</v>
      </c>
      <c r="XJ410">
        <v>1</v>
      </c>
      <c r="XK410">
        <v>0.32815080568244398</v>
      </c>
      <c r="XL410">
        <v>1</v>
      </c>
      <c r="XM410">
        <v>1</v>
      </c>
      <c r="XN410">
        <v>6.5738589216270293E-2</v>
      </c>
      <c r="XO410">
        <v>0.61164567375909795</v>
      </c>
      <c r="XP410">
        <v>0.81631433508070295</v>
      </c>
      <c r="XQ410">
        <v>0.90280767613868895</v>
      </c>
      <c r="XR410">
        <v>1</v>
      </c>
      <c r="XS410">
        <v>0.80602241688348797</v>
      </c>
      <c r="XT410">
        <v>0.73094223075183795</v>
      </c>
      <c r="XU410">
        <v>0.88817738693499204</v>
      </c>
      <c r="XV410">
        <v>0.89880935862343903</v>
      </c>
      <c r="XW410">
        <v>0.95998051573051102</v>
      </c>
      <c r="XX410">
        <v>0.90857592351679195</v>
      </c>
      <c r="XY410">
        <v>0.92217226485663195</v>
      </c>
      <c r="XZ410">
        <v>0.85652296073577805</v>
      </c>
      <c r="YA410">
        <v>1</v>
      </c>
      <c r="YB410">
        <v>0.72463790267862904</v>
      </c>
      <c r="YC410">
        <v>0.95406952988464899</v>
      </c>
      <c r="YD410">
        <v>0.89880935862343903</v>
      </c>
      <c r="YE410">
        <v>0.57840943143341095</v>
      </c>
      <c r="YF410">
        <v>1</v>
      </c>
      <c r="YG410">
        <v>0.97999203079762698</v>
      </c>
      <c r="YH410">
        <v>0.83624104831040202</v>
      </c>
      <c r="YI410">
        <v>0.96653339604880095</v>
      </c>
      <c r="YJ410">
        <v>0.83676101705179096</v>
      </c>
      <c r="YK410">
        <v>0.90857592351679195</v>
      </c>
      <c r="YL410">
        <v>1</v>
      </c>
      <c r="YM410">
        <v>0.74887940920767004</v>
      </c>
      <c r="YN410">
        <v>0.611251278637992</v>
      </c>
      <c r="YO410">
        <v>1</v>
      </c>
      <c r="YP410">
        <v>0.27015110334692799</v>
      </c>
      <c r="YQ410">
        <v>0.63966846390225895</v>
      </c>
      <c r="YR410">
        <v>1</v>
      </c>
      <c r="YS410">
        <v>1</v>
      </c>
      <c r="YT410">
        <v>1</v>
      </c>
      <c r="YU410">
        <v>1</v>
      </c>
      <c r="YV410">
        <v>0.65032528404636603</v>
      </c>
      <c r="YW410">
        <v>0</v>
      </c>
      <c r="YX410">
        <v>0.124399355957661</v>
      </c>
      <c r="YY410">
        <v>0.78003454274256701</v>
      </c>
    </row>
    <row r="411" spans="1:675" x14ac:dyDescent="0.35">
      <c r="A411">
        <v>576</v>
      </c>
      <c r="B411" t="s">
        <v>1515</v>
      </c>
      <c r="C411" t="s">
        <v>1516</v>
      </c>
      <c r="D411" t="s">
        <v>1504</v>
      </c>
      <c r="E411" t="s">
        <v>1243</v>
      </c>
      <c r="F411">
        <v>0.434700943426441</v>
      </c>
      <c r="G411">
        <v>0.552354006805436</v>
      </c>
      <c r="H411">
        <v>0</v>
      </c>
      <c r="I411">
        <v>0</v>
      </c>
      <c r="J411">
        <v>0.37174298104388198</v>
      </c>
      <c r="K411">
        <v>0.05</v>
      </c>
      <c r="L411">
        <v>0.68471306709645396</v>
      </c>
      <c r="M411">
        <v>0</v>
      </c>
      <c r="N411">
        <v>0</v>
      </c>
      <c r="O411">
        <v>0.15</v>
      </c>
      <c r="P411">
        <v>0.15</v>
      </c>
      <c r="Q411">
        <v>0</v>
      </c>
      <c r="R411">
        <v>0</v>
      </c>
      <c r="S411">
        <v>0</v>
      </c>
      <c r="T411">
        <v>1</v>
      </c>
      <c r="U411">
        <v>0.415011951773476</v>
      </c>
      <c r="V411">
        <v>0.05</v>
      </c>
      <c r="W411">
        <v>0.42881607673049399</v>
      </c>
      <c r="X411">
        <v>0.15</v>
      </c>
      <c r="Y411">
        <v>0.33055464282142999</v>
      </c>
      <c r="Z411">
        <v>0.32520850901670501</v>
      </c>
      <c r="AA411">
        <v>0.37527017132214602</v>
      </c>
      <c r="AB411">
        <v>0.21684224113637701</v>
      </c>
      <c r="AC411">
        <v>0.70496879537747603</v>
      </c>
      <c r="AD411">
        <v>1</v>
      </c>
      <c r="AE411">
        <v>0.56954125483407603</v>
      </c>
      <c r="AF411">
        <v>0.78861632938644599</v>
      </c>
      <c r="AG411">
        <v>0.56831069429637304</v>
      </c>
      <c r="AH411">
        <v>0</v>
      </c>
      <c r="AI411">
        <v>0</v>
      </c>
      <c r="AJ411">
        <v>0</v>
      </c>
      <c r="AK411">
        <v>0</v>
      </c>
      <c r="AL411">
        <v>0.57173936756600896</v>
      </c>
      <c r="AM411">
        <v>0.36292848886191997</v>
      </c>
      <c r="AN411">
        <v>1</v>
      </c>
      <c r="AO411">
        <v>0.05</v>
      </c>
      <c r="AP411">
        <v>0.05</v>
      </c>
      <c r="AQ411">
        <v>0</v>
      </c>
      <c r="AR411">
        <v>0</v>
      </c>
      <c r="AS411">
        <v>0.34032311799915499</v>
      </c>
      <c r="AT411">
        <v>1</v>
      </c>
      <c r="AU411">
        <v>1</v>
      </c>
      <c r="AV411">
        <v>0</v>
      </c>
      <c r="AW411">
        <v>0</v>
      </c>
      <c r="AX411">
        <v>0.05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0.15</v>
      </c>
      <c r="BI411">
        <v>0.328069256289438</v>
      </c>
      <c r="BJ411">
        <v>0.38783906435772297</v>
      </c>
      <c r="BK411">
        <v>0</v>
      </c>
      <c r="BL411">
        <v>0.5</v>
      </c>
      <c r="BM411">
        <v>0</v>
      </c>
      <c r="BN411">
        <v>0</v>
      </c>
      <c r="BO411">
        <v>0.5</v>
      </c>
      <c r="BP411">
        <v>0</v>
      </c>
      <c r="BQ411">
        <v>0</v>
      </c>
      <c r="BR411">
        <v>0.15</v>
      </c>
      <c r="BS411">
        <v>0.15</v>
      </c>
      <c r="BT411">
        <v>0.05</v>
      </c>
      <c r="BU411">
        <v>0.15</v>
      </c>
      <c r="BV411">
        <v>0.15</v>
      </c>
      <c r="BW411">
        <v>0.15</v>
      </c>
      <c r="BX411">
        <v>0.15</v>
      </c>
      <c r="BY411">
        <v>1</v>
      </c>
      <c r="BZ411">
        <v>0</v>
      </c>
      <c r="CA411">
        <v>0</v>
      </c>
      <c r="CB411">
        <v>0.15</v>
      </c>
      <c r="CC411">
        <v>0</v>
      </c>
      <c r="CD411">
        <v>1</v>
      </c>
      <c r="CE411">
        <v>0</v>
      </c>
      <c r="CF411">
        <v>1</v>
      </c>
      <c r="CG411">
        <v>1</v>
      </c>
      <c r="CH411">
        <v>0.5</v>
      </c>
      <c r="CI411">
        <v>0</v>
      </c>
      <c r="CJ411">
        <v>0.15</v>
      </c>
      <c r="CK411">
        <v>0</v>
      </c>
      <c r="CL411">
        <v>0.15</v>
      </c>
      <c r="CM411">
        <v>0.15</v>
      </c>
      <c r="CN411">
        <v>0.15</v>
      </c>
      <c r="CO411">
        <v>0</v>
      </c>
      <c r="CP411">
        <v>0</v>
      </c>
      <c r="CQ411">
        <v>0.60961757324622701</v>
      </c>
      <c r="CR411">
        <v>0</v>
      </c>
      <c r="CS411">
        <v>0.15</v>
      </c>
      <c r="CT411">
        <v>0.57734587864063402</v>
      </c>
      <c r="CU411">
        <v>1</v>
      </c>
      <c r="CV411">
        <v>1</v>
      </c>
      <c r="CW411">
        <v>1</v>
      </c>
      <c r="CX411">
        <v>0.547381364937224</v>
      </c>
      <c r="CY411">
        <v>0.5</v>
      </c>
      <c r="CZ411">
        <v>1</v>
      </c>
      <c r="DA411">
        <v>0.5</v>
      </c>
      <c r="DB411">
        <v>1</v>
      </c>
      <c r="DC411">
        <v>0</v>
      </c>
      <c r="DD411">
        <v>1</v>
      </c>
      <c r="DE411">
        <v>1</v>
      </c>
      <c r="DF411">
        <v>1</v>
      </c>
      <c r="DG411">
        <v>1</v>
      </c>
      <c r="DH411">
        <v>1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1</v>
      </c>
      <c r="DP411">
        <v>1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1</v>
      </c>
      <c r="EF411">
        <v>0</v>
      </c>
      <c r="EG411">
        <v>1</v>
      </c>
      <c r="EH411">
        <v>1</v>
      </c>
      <c r="EI411">
        <v>1</v>
      </c>
      <c r="EJ411">
        <v>1</v>
      </c>
      <c r="EK411">
        <v>0</v>
      </c>
      <c r="EL411">
        <v>0</v>
      </c>
      <c r="EM411">
        <v>0</v>
      </c>
      <c r="EN411">
        <v>0</v>
      </c>
      <c r="EO411">
        <v>0</v>
      </c>
      <c r="EP411">
        <v>0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0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0</v>
      </c>
      <c r="GA411">
        <v>0</v>
      </c>
      <c r="GB411">
        <v>0</v>
      </c>
      <c r="GC411">
        <v>0</v>
      </c>
      <c r="GD411">
        <v>0</v>
      </c>
      <c r="GE411">
        <v>0</v>
      </c>
      <c r="GF411">
        <v>0</v>
      </c>
      <c r="GG411">
        <v>0</v>
      </c>
      <c r="GH411">
        <v>0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1</v>
      </c>
      <c r="GP411">
        <v>1</v>
      </c>
      <c r="GQ411">
        <v>1</v>
      </c>
      <c r="GR411">
        <v>1</v>
      </c>
      <c r="GS411">
        <v>0</v>
      </c>
      <c r="GT411">
        <v>0</v>
      </c>
      <c r="GU411">
        <v>1</v>
      </c>
      <c r="GV411">
        <v>0</v>
      </c>
      <c r="GW411">
        <v>0</v>
      </c>
      <c r="GX411">
        <v>0</v>
      </c>
      <c r="GY411">
        <v>1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1</v>
      </c>
      <c r="HH411">
        <v>0</v>
      </c>
      <c r="HI411">
        <v>1</v>
      </c>
      <c r="HJ411">
        <v>1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1</v>
      </c>
      <c r="HQ411">
        <v>1</v>
      </c>
      <c r="HR411">
        <v>1</v>
      </c>
      <c r="HS411">
        <v>1</v>
      </c>
      <c r="HT411">
        <v>1</v>
      </c>
      <c r="HU411">
        <v>1</v>
      </c>
      <c r="HV411">
        <v>0</v>
      </c>
      <c r="HW411">
        <v>0</v>
      </c>
      <c r="HX411">
        <v>0</v>
      </c>
      <c r="HY411">
        <v>0</v>
      </c>
      <c r="HZ411">
        <v>1</v>
      </c>
      <c r="IA411">
        <v>0</v>
      </c>
      <c r="IB411">
        <v>0</v>
      </c>
      <c r="IC411">
        <v>1</v>
      </c>
      <c r="ID411">
        <v>1</v>
      </c>
      <c r="IE411">
        <v>1</v>
      </c>
      <c r="IF411">
        <v>0</v>
      </c>
      <c r="IG411">
        <v>0</v>
      </c>
      <c r="IH411">
        <v>1</v>
      </c>
      <c r="II411">
        <v>1</v>
      </c>
      <c r="IJ411">
        <v>1</v>
      </c>
      <c r="IK411">
        <v>0</v>
      </c>
      <c r="IL411">
        <v>1</v>
      </c>
      <c r="IM411">
        <v>0</v>
      </c>
      <c r="IN411">
        <v>1</v>
      </c>
      <c r="IO411">
        <v>0</v>
      </c>
      <c r="IP411">
        <v>1</v>
      </c>
      <c r="IQ411">
        <v>1</v>
      </c>
      <c r="IR411">
        <v>1</v>
      </c>
      <c r="IS411">
        <v>1</v>
      </c>
      <c r="IT411">
        <v>0</v>
      </c>
      <c r="IU411">
        <v>1</v>
      </c>
      <c r="IV411">
        <v>0</v>
      </c>
      <c r="IW411">
        <v>1</v>
      </c>
      <c r="IX411">
        <v>1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0</v>
      </c>
      <c r="JF411">
        <v>0</v>
      </c>
      <c r="JG411">
        <v>0</v>
      </c>
      <c r="JH411">
        <v>0</v>
      </c>
      <c r="JI411">
        <v>0</v>
      </c>
      <c r="JJ411">
        <v>0</v>
      </c>
      <c r="JK411">
        <v>0</v>
      </c>
      <c r="JL411">
        <v>0</v>
      </c>
      <c r="JM411">
        <v>0</v>
      </c>
      <c r="JN411">
        <v>0</v>
      </c>
      <c r="JO411">
        <v>0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1</v>
      </c>
      <c r="KC411">
        <v>0</v>
      </c>
      <c r="KD411">
        <v>1</v>
      </c>
      <c r="KE411">
        <v>0</v>
      </c>
      <c r="KF411">
        <v>1</v>
      </c>
      <c r="KG411">
        <v>1</v>
      </c>
      <c r="KH411">
        <v>1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0</v>
      </c>
      <c r="KS411">
        <v>0</v>
      </c>
      <c r="KT411">
        <v>0</v>
      </c>
      <c r="KU411">
        <v>0</v>
      </c>
      <c r="KV411">
        <v>0</v>
      </c>
      <c r="KW411">
        <v>0</v>
      </c>
      <c r="KX411">
        <v>0</v>
      </c>
      <c r="KY411">
        <v>0</v>
      </c>
      <c r="KZ411">
        <v>0</v>
      </c>
      <c r="LA411">
        <v>1</v>
      </c>
      <c r="LB411">
        <v>0</v>
      </c>
      <c r="LC411">
        <v>0</v>
      </c>
      <c r="LD411">
        <v>0</v>
      </c>
      <c r="LE411">
        <v>0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0</v>
      </c>
      <c r="LN411">
        <v>0</v>
      </c>
      <c r="LO411">
        <v>0</v>
      </c>
      <c r="LP411">
        <v>0</v>
      </c>
      <c r="LQ411">
        <v>0</v>
      </c>
      <c r="LR411">
        <v>0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0</v>
      </c>
      <c r="MC411">
        <v>0</v>
      </c>
      <c r="MD411">
        <v>0</v>
      </c>
      <c r="ME411">
        <v>0</v>
      </c>
      <c r="MF411">
        <v>0</v>
      </c>
      <c r="MG411">
        <v>0</v>
      </c>
      <c r="MH411">
        <v>0</v>
      </c>
      <c r="MI411">
        <v>0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1</v>
      </c>
      <c r="MT411">
        <v>1</v>
      </c>
      <c r="MU411">
        <v>1</v>
      </c>
      <c r="MV411">
        <v>0</v>
      </c>
      <c r="MW411">
        <v>0</v>
      </c>
      <c r="MX411">
        <v>1</v>
      </c>
      <c r="MY411">
        <v>0</v>
      </c>
      <c r="MZ411">
        <v>1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0</v>
      </c>
      <c r="NL411">
        <v>0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1</v>
      </c>
      <c r="NV411">
        <v>1</v>
      </c>
      <c r="NW411">
        <v>0</v>
      </c>
      <c r="NX411">
        <v>0</v>
      </c>
      <c r="NY411">
        <v>0</v>
      </c>
      <c r="NZ411">
        <v>0</v>
      </c>
      <c r="OA411">
        <v>1</v>
      </c>
      <c r="OB411">
        <v>1</v>
      </c>
      <c r="OC411">
        <v>1</v>
      </c>
      <c r="OD411">
        <v>1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0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1</v>
      </c>
      <c r="OV411">
        <v>1</v>
      </c>
      <c r="OW411">
        <v>0</v>
      </c>
      <c r="OX411">
        <v>0</v>
      </c>
      <c r="OY411">
        <v>0</v>
      </c>
      <c r="OZ411">
        <v>0</v>
      </c>
      <c r="PA411">
        <v>0</v>
      </c>
      <c r="PB411">
        <v>0</v>
      </c>
      <c r="PC411">
        <v>0</v>
      </c>
      <c r="PD411">
        <v>0</v>
      </c>
      <c r="PE411">
        <v>0</v>
      </c>
      <c r="PF411">
        <v>0</v>
      </c>
      <c r="PG411">
        <v>0</v>
      </c>
      <c r="PH411">
        <v>0</v>
      </c>
      <c r="PI411">
        <v>0</v>
      </c>
      <c r="PJ411">
        <v>0</v>
      </c>
      <c r="PK411">
        <v>1</v>
      </c>
      <c r="PL411">
        <v>0</v>
      </c>
      <c r="PM411">
        <v>1</v>
      </c>
      <c r="PN411">
        <v>1</v>
      </c>
      <c r="PO411">
        <v>0</v>
      </c>
      <c r="PP411">
        <v>0.81343126693268897</v>
      </c>
      <c r="PQ411">
        <v>0.47335765506521899</v>
      </c>
      <c r="PR411">
        <v>0</v>
      </c>
      <c r="PS411">
        <v>2.7755575615628901E-17</v>
      </c>
      <c r="PT411">
        <v>0.26087409534574402</v>
      </c>
      <c r="PU411">
        <v>0</v>
      </c>
      <c r="PV411">
        <v>0.62907419658406305</v>
      </c>
      <c r="PW411">
        <v>0</v>
      </c>
      <c r="PX411">
        <v>0</v>
      </c>
      <c r="PY411">
        <v>0</v>
      </c>
      <c r="PZ411">
        <v>0</v>
      </c>
      <c r="QA411">
        <v>0</v>
      </c>
      <c r="QB411">
        <v>0</v>
      </c>
      <c r="QC411">
        <v>0</v>
      </c>
      <c r="QD411">
        <v>1</v>
      </c>
      <c r="QE411">
        <v>0.31177876679232502</v>
      </c>
      <c r="QF411">
        <v>0</v>
      </c>
      <c r="QG411">
        <v>0.32801891380058201</v>
      </c>
      <c r="QH411">
        <v>0</v>
      </c>
      <c r="QI411">
        <v>0.51587040806122897</v>
      </c>
      <c r="QJ411">
        <v>0.50059574004773</v>
      </c>
      <c r="QK411">
        <v>0.64362906092041705</v>
      </c>
      <c r="QL411">
        <v>0.19097783181821901</v>
      </c>
      <c r="QM411">
        <v>0.65290446514997202</v>
      </c>
      <c r="QN411">
        <v>1</v>
      </c>
      <c r="QO411">
        <v>0.493577946863619</v>
      </c>
      <c r="QP411">
        <v>0.75131332868993606</v>
      </c>
      <c r="QQ411">
        <v>0.49213022858396899</v>
      </c>
      <c r="QR411">
        <v>0</v>
      </c>
      <c r="QS411">
        <v>0</v>
      </c>
      <c r="QT411">
        <v>0</v>
      </c>
      <c r="QU411">
        <v>2.7755575615628901E-17</v>
      </c>
      <c r="QV411">
        <v>0.496163961842364</v>
      </c>
      <c r="QW411">
        <v>0.60836711103405805</v>
      </c>
      <c r="QX411">
        <v>0</v>
      </c>
      <c r="QY411">
        <v>0</v>
      </c>
      <c r="QZ411">
        <v>0</v>
      </c>
      <c r="RA411">
        <v>5.5511151231257802E-17</v>
      </c>
      <c r="RB411">
        <v>0.22390955058724099</v>
      </c>
      <c r="RC411">
        <v>5.5511151231257802E-17</v>
      </c>
      <c r="RD411">
        <v>0</v>
      </c>
      <c r="RE411">
        <v>0</v>
      </c>
      <c r="RF411">
        <v>0</v>
      </c>
      <c r="RG411">
        <v>0</v>
      </c>
      <c r="RH411">
        <v>0</v>
      </c>
      <c r="RI411">
        <v>0</v>
      </c>
      <c r="RJ411">
        <v>0</v>
      </c>
      <c r="RK411">
        <v>0</v>
      </c>
      <c r="RL411">
        <v>0.508769303684108</v>
      </c>
      <c r="RM411">
        <v>0.679540183879208</v>
      </c>
      <c r="RN411">
        <v>0</v>
      </c>
      <c r="RO411">
        <v>0</v>
      </c>
      <c r="RP411">
        <v>5.5511151231257802E-17</v>
      </c>
      <c r="RQ411">
        <v>0</v>
      </c>
      <c r="RR411">
        <v>0</v>
      </c>
      <c r="RS411">
        <v>0</v>
      </c>
      <c r="RT411">
        <v>0</v>
      </c>
      <c r="RU411">
        <v>1</v>
      </c>
      <c r="RV411">
        <v>0</v>
      </c>
      <c r="RW411">
        <v>1</v>
      </c>
      <c r="RX411">
        <v>1</v>
      </c>
      <c r="RY411">
        <v>0</v>
      </c>
      <c r="RZ411">
        <v>0</v>
      </c>
      <c r="SA411">
        <v>0</v>
      </c>
      <c r="SB411">
        <v>0</v>
      </c>
      <c r="SC411">
        <v>0</v>
      </c>
      <c r="SD411">
        <v>0.54072655676026704</v>
      </c>
      <c r="SE411">
        <v>0</v>
      </c>
      <c r="SF411">
        <v>0</v>
      </c>
      <c r="SG411">
        <v>0.50275985722427596</v>
      </c>
      <c r="SH411">
        <v>1</v>
      </c>
      <c r="SI411">
        <v>0.46750748816144</v>
      </c>
      <c r="SJ411">
        <v>0.5</v>
      </c>
      <c r="SK411">
        <v>1</v>
      </c>
      <c r="SL411">
        <v>0</v>
      </c>
      <c r="SM411">
        <v>0</v>
      </c>
      <c r="SN411">
        <v>1</v>
      </c>
      <c r="SO411">
        <v>0.05</v>
      </c>
      <c r="SP411">
        <v>1</v>
      </c>
      <c r="SQ411">
        <v>0</v>
      </c>
      <c r="SR411">
        <v>0</v>
      </c>
      <c r="SS411">
        <v>0.15</v>
      </c>
      <c r="ST411">
        <v>0.15</v>
      </c>
      <c r="SU411">
        <v>0</v>
      </c>
      <c r="SV411">
        <v>0</v>
      </c>
      <c r="SW411">
        <v>0</v>
      </c>
      <c r="SX411">
        <v>1</v>
      </c>
      <c r="SY411">
        <v>1</v>
      </c>
      <c r="SZ411">
        <v>0.05</v>
      </c>
      <c r="TA411">
        <v>1</v>
      </c>
      <c r="TB411">
        <v>0.15</v>
      </c>
      <c r="TC411">
        <v>0.5</v>
      </c>
      <c r="TD411">
        <v>0.5</v>
      </c>
      <c r="TE411">
        <v>0.5</v>
      </c>
      <c r="TF411">
        <v>0.5</v>
      </c>
      <c r="TG411">
        <v>1</v>
      </c>
      <c r="TH411">
        <v>1</v>
      </c>
      <c r="TI411">
        <v>1</v>
      </c>
      <c r="TJ411">
        <v>1</v>
      </c>
      <c r="TK411">
        <v>1</v>
      </c>
      <c r="TL411">
        <v>0</v>
      </c>
      <c r="TM411">
        <v>0</v>
      </c>
      <c r="TN411">
        <v>0</v>
      </c>
      <c r="TO411">
        <v>0</v>
      </c>
      <c r="TP411">
        <v>1</v>
      </c>
      <c r="TQ411">
        <v>0.5</v>
      </c>
      <c r="TR411">
        <v>0.05</v>
      </c>
      <c r="TS411">
        <v>0.05</v>
      </c>
      <c r="TT411">
        <v>0</v>
      </c>
      <c r="TU411">
        <v>0</v>
      </c>
      <c r="TV411">
        <v>1</v>
      </c>
      <c r="TW411">
        <v>0</v>
      </c>
      <c r="TX411">
        <v>0</v>
      </c>
      <c r="TY411">
        <v>0</v>
      </c>
      <c r="TZ411">
        <v>0</v>
      </c>
      <c r="UA411">
        <v>0</v>
      </c>
      <c r="UB411">
        <v>0</v>
      </c>
      <c r="UC411">
        <v>0</v>
      </c>
      <c r="UD411">
        <v>0</v>
      </c>
      <c r="UE411">
        <v>0.15</v>
      </c>
      <c r="UF411">
        <v>0.5</v>
      </c>
      <c r="UG411">
        <v>0.5</v>
      </c>
      <c r="UH411">
        <v>0</v>
      </c>
      <c r="UI411">
        <v>0</v>
      </c>
      <c r="UJ411">
        <v>0</v>
      </c>
      <c r="UK411">
        <v>0.15</v>
      </c>
      <c r="UL411">
        <v>0.05</v>
      </c>
      <c r="UM411">
        <v>0.15</v>
      </c>
      <c r="UN411">
        <v>0.15</v>
      </c>
      <c r="UO411">
        <v>1</v>
      </c>
      <c r="UP411">
        <v>0</v>
      </c>
      <c r="UQ411">
        <v>1</v>
      </c>
      <c r="UR411">
        <v>0.5</v>
      </c>
      <c r="US411">
        <v>0.15</v>
      </c>
      <c r="UT411">
        <v>0.15</v>
      </c>
      <c r="UU411">
        <v>0.15</v>
      </c>
      <c r="UV411">
        <v>0</v>
      </c>
      <c r="UW411">
        <v>0</v>
      </c>
      <c r="UX411">
        <v>1</v>
      </c>
      <c r="UY411">
        <v>0</v>
      </c>
      <c r="UZ411">
        <v>0.15</v>
      </c>
      <c r="VA411">
        <v>1</v>
      </c>
      <c r="VB411">
        <v>1</v>
      </c>
      <c r="VC411">
        <v>1</v>
      </c>
      <c r="VD411">
        <v>0.49101935457354301</v>
      </c>
      <c r="VE411">
        <v>0</v>
      </c>
      <c r="VF411">
        <v>0.27388606147010203</v>
      </c>
      <c r="VG411">
        <v>0.113323448742895</v>
      </c>
      <c r="VH411">
        <v>0.214320510158438</v>
      </c>
      <c r="VI411">
        <v>0.28700684535916199</v>
      </c>
      <c r="VJ411">
        <v>0.72943800635436196</v>
      </c>
      <c r="VK411">
        <v>0</v>
      </c>
      <c r="VL411">
        <v>0.619354042377665</v>
      </c>
      <c r="VM411">
        <v>2.6022335565497101E-2</v>
      </c>
      <c r="VN411">
        <v>0.593008623124334</v>
      </c>
      <c r="VO411">
        <v>9.7675137802661106E-3</v>
      </c>
      <c r="VP411">
        <v>0</v>
      </c>
      <c r="VQ411">
        <v>0.107152288314458</v>
      </c>
      <c r="VR411">
        <v>0.24509045858742101</v>
      </c>
      <c r="VS411">
        <v>4.1688460727742099E-2</v>
      </c>
      <c r="VT411">
        <v>0.10065987161394099</v>
      </c>
      <c r="VU411">
        <v>0.15</v>
      </c>
      <c r="VV411">
        <v>0.33064547172981601</v>
      </c>
      <c r="VW411">
        <v>7.9836604808744605E-2</v>
      </c>
      <c r="VX411">
        <v>0.73810061408260896</v>
      </c>
      <c r="VY411">
        <v>0.16685856884581199</v>
      </c>
      <c r="VZ411">
        <v>0.15</v>
      </c>
      <c r="WA411">
        <v>0.15</v>
      </c>
      <c r="WB411">
        <v>0.15</v>
      </c>
      <c r="WC411">
        <v>0.21652197767860101</v>
      </c>
      <c r="WD411">
        <v>7.3702482155578203E-2</v>
      </c>
      <c r="WE411">
        <v>0.77985655543607901</v>
      </c>
      <c r="WF411">
        <v>1</v>
      </c>
      <c r="WG411">
        <v>0.69822645201584099</v>
      </c>
      <c r="WH411">
        <v>0.72853980016207298</v>
      </c>
      <c r="WI411">
        <v>0.264532494330593</v>
      </c>
      <c r="WJ411">
        <v>7.8387748498900206E-2</v>
      </c>
      <c r="WK411">
        <v>0.71621541713524794</v>
      </c>
      <c r="WL411">
        <v>0.248018391870617</v>
      </c>
      <c r="WM411">
        <v>0</v>
      </c>
      <c r="WN411">
        <v>0</v>
      </c>
      <c r="WO411">
        <v>0</v>
      </c>
      <c r="WP411">
        <v>0</v>
      </c>
      <c r="WQ411">
        <v>0.27464510200409298</v>
      </c>
      <c r="WR411">
        <v>0.77985655543607901</v>
      </c>
      <c r="WS411">
        <v>0</v>
      </c>
      <c r="WT411">
        <v>0.200996486035247</v>
      </c>
      <c r="WU411">
        <v>7.8349924811282404E-2</v>
      </c>
      <c r="WV411">
        <v>8.7278115536438494E-2</v>
      </c>
      <c r="WW411">
        <v>0.25847530014081299</v>
      </c>
      <c r="WX411">
        <v>0.19414089684767599</v>
      </c>
      <c r="WY411">
        <v>0.22956761983511201</v>
      </c>
      <c r="WZ411">
        <v>0.33055464282142999</v>
      </c>
      <c r="XA411">
        <v>5.3046312445117698E-2</v>
      </c>
      <c r="XB411">
        <v>0.69822645201584099</v>
      </c>
      <c r="XC411">
        <v>0.369357661840651</v>
      </c>
      <c r="XD411">
        <v>0.10065987161394099</v>
      </c>
      <c r="XE411">
        <v>0.15</v>
      </c>
      <c r="XF411">
        <v>0.33064547172981601</v>
      </c>
      <c r="XG411">
        <v>0.103860017198459</v>
      </c>
      <c r="XH411">
        <v>0.73810061408260896</v>
      </c>
      <c r="XI411">
        <v>0.16685856884581199</v>
      </c>
      <c r="XJ411">
        <v>0.15</v>
      </c>
      <c r="XK411">
        <v>0.15</v>
      </c>
      <c r="XL411">
        <v>0</v>
      </c>
      <c r="XM411">
        <v>0.69285191570132398</v>
      </c>
      <c r="XN411">
        <v>0.43622890529607</v>
      </c>
      <c r="XO411">
        <v>0.26620980550323797</v>
      </c>
      <c r="XP411">
        <v>0.156418769321404</v>
      </c>
      <c r="XQ411">
        <v>0.25412458500312801</v>
      </c>
      <c r="XR411">
        <v>0.29194212421586702</v>
      </c>
      <c r="XS411">
        <v>0.23558402454894201</v>
      </c>
      <c r="XT411">
        <v>0.19066575888919399</v>
      </c>
      <c r="XU411">
        <v>0.24461675474713901</v>
      </c>
      <c r="XV411">
        <v>0.26738554898910699</v>
      </c>
      <c r="XW411">
        <v>0.17505418908522</v>
      </c>
      <c r="XX411">
        <v>0.40347895188925598</v>
      </c>
      <c r="XY411">
        <v>0.281836430447376</v>
      </c>
      <c r="XZ411">
        <v>0.22265145970740199</v>
      </c>
      <c r="YA411">
        <v>0.49101935457354301</v>
      </c>
      <c r="YB411">
        <v>0</v>
      </c>
      <c r="YC411">
        <v>0.27388606147010203</v>
      </c>
      <c r="YD411">
        <v>0.26738554898910699</v>
      </c>
      <c r="YE411">
        <v>0.113323448742895</v>
      </c>
      <c r="YF411">
        <v>0.214320510158438</v>
      </c>
      <c r="YG411">
        <v>0.28700684535916199</v>
      </c>
      <c r="YH411">
        <v>0.20079876199890401</v>
      </c>
      <c r="YI411">
        <v>0.72943800635436196</v>
      </c>
      <c r="YJ411">
        <v>0</v>
      </c>
      <c r="YK411">
        <v>0.40347895188925598</v>
      </c>
      <c r="YL411">
        <v>0.619354042377665</v>
      </c>
      <c r="YM411">
        <v>2.6022335565497101E-2</v>
      </c>
      <c r="YN411">
        <v>0.107152288314458</v>
      </c>
      <c r="YO411">
        <v>0.34032311799915499</v>
      </c>
      <c r="YP411">
        <v>9.7675137802661106E-3</v>
      </c>
      <c r="YQ411">
        <v>4.1688460727742099E-2</v>
      </c>
      <c r="YR411">
        <v>0.33055464282142999</v>
      </c>
      <c r="YS411">
        <v>0.32520850901670501</v>
      </c>
      <c r="YT411">
        <v>0</v>
      </c>
      <c r="YU411">
        <v>0.25016862987008098</v>
      </c>
      <c r="YV411">
        <v>0.15</v>
      </c>
      <c r="YW411">
        <v>0.73810061408260896</v>
      </c>
      <c r="YX411">
        <v>0.16685856884581199</v>
      </c>
      <c r="YY411">
        <v>8.2989198494182806E-2</v>
      </c>
    </row>
    <row r="412" spans="1:675" x14ac:dyDescent="0.35">
      <c r="A412">
        <v>577</v>
      </c>
      <c r="B412" t="s">
        <v>1517</v>
      </c>
      <c r="C412" t="s">
        <v>1518</v>
      </c>
      <c r="D412" t="s">
        <v>1504</v>
      </c>
      <c r="E412" t="s">
        <v>1243</v>
      </c>
      <c r="F412">
        <v>0.75423780149258102</v>
      </c>
      <c r="G412">
        <v>0.59764599319456302</v>
      </c>
      <c r="H412">
        <v>1</v>
      </c>
      <c r="I412">
        <v>0.64538436046935099</v>
      </c>
      <c r="J412">
        <v>0.67267106560154699</v>
      </c>
      <c r="K412">
        <v>0.68145991505208203</v>
      </c>
      <c r="L412">
        <v>0.15</v>
      </c>
      <c r="M412">
        <v>0.15</v>
      </c>
      <c r="N412">
        <v>0.15</v>
      </c>
      <c r="O412">
        <v>0.15</v>
      </c>
      <c r="P412">
        <v>0.28576191066981699</v>
      </c>
      <c r="Q412">
        <v>0.54980228847705503</v>
      </c>
      <c r="R412">
        <v>0.92379420665897705</v>
      </c>
      <c r="S412">
        <v>1</v>
      </c>
      <c r="T412">
        <v>0.59856436474666597</v>
      </c>
      <c r="U412">
        <v>0.70940283501363799</v>
      </c>
      <c r="V412">
        <v>0.447370596631742</v>
      </c>
      <c r="W412">
        <v>0.71807634327430303</v>
      </c>
      <c r="X412">
        <v>0.15</v>
      </c>
      <c r="Y412">
        <v>0</v>
      </c>
      <c r="Z412">
        <v>0</v>
      </c>
      <c r="AA412">
        <v>1</v>
      </c>
      <c r="AB412">
        <v>0.48985466257388299</v>
      </c>
      <c r="AC412">
        <v>0.70496879537747603</v>
      </c>
      <c r="AD412">
        <v>0.15</v>
      </c>
      <c r="AE412">
        <v>0.32275228140226703</v>
      </c>
      <c r="AF412">
        <v>0.42269747255367301</v>
      </c>
      <c r="AG412">
        <v>0.369402481345878</v>
      </c>
      <c r="AH412">
        <v>0</v>
      </c>
      <c r="AI412">
        <v>0</v>
      </c>
      <c r="AJ412">
        <v>0.15</v>
      </c>
      <c r="AK412">
        <v>0</v>
      </c>
      <c r="AL412">
        <v>0.79842633612043301</v>
      </c>
      <c r="AM412">
        <v>0.83160338392893596</v>
      </c>
      <c r="AN412">
        <v>0.15</v>
      </c>
      <c r="AO412">
        <v>1</v>
      </c>
      <c r="AP412">
        <v>1</v>
      </c>
      <c r="AQ412">
        <v>1</v>
      </c>
      <c r="AR412">
        <v>0</v>
      </c>
      <c r="AS412">
        <v>0</v>
      </c>
      <c r="AT412">
        <v>1</v>
      </c>
      <c r="AU412">
        <v>1</v>
      </c>
      <c r="AV412">
        <v>0</v>
      </c>
      <c r="AW412">
        <v>0</v>
      </c>
      <c r="AX412">
        <v>1</v>
      </c>
      <c r="AY412">
        <v>0</v>
      </c>
      <c r="AZ412">
        <v>0</v>
      </c>
      <c r="BA412">
        <v>0</v>
      </c>
      <c r="BB412">
        <v>0.69339711932060599</v>
      </c>
      <c r="BC412">
        <v>0</v>
      </c>
      <c r="BD412">
        <v>0.15</v>
      </c>
      <c r="BE412">
        <v>0.71085554557660902</v>
      </c>
      <c r="BF412">
        <v>0.05</v>
      </c>
      <c r="BG412">
        <v>0.33573429640238001</v>
      </c>
      <c r="BH412">
        <v>0.41483674182586899</v>
      </c>
      <c r="BI412">
        <v>0.38716509948074002</v>
      </c>
      <c r="BJ412">
        <v>1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0.15</v>
      </c>
      <c r="BV412">
        <v>0</v>
      </c>
      <c r="BW412">
        <v>0.5</v>
      </c>
      <c r="BX412">
        <v>0</v>
      </c>
      <c r="BY412">
        <v>0</v>
      </c>
      <c r="BZ412">
        <v>0</v>
      </c>
      <c r="CA412">
        <v>0</v>
      </c>
      <c r="CB412">
        <v>0.15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1</v>
      </c>
      <c r="CL412">
        <v>0</v>
      </c>
      <c r="CM412">
        <v>0</v>
      </c>
      <c r="CN412">
        <v>1</v>
      </c>
      <c r="CO412">
        <v>0</v>
      </c>
      <c r="CP412">
        <v>0.05</v>
      </c>
      <c r="CQ412">
        <v>0.05</v>
      </c>
      <c r="CR412">
        <v>0.05</v>
      </c>
      <c r="CS412">
        <v>0.05</v>
      </c>
      <c r="CT412">
        <v>0</v>
      </c>
      <c r="CU412">
        <v>0.05</v>
      </c>
      <c r="CV412">
        <v>0.05</v>
      </c>
      <c r="CW412">
        <v>0.05</v>
      </c>
      <c r="CX412">
        <v>0.5</v>
      </c>
      <c r="CY412">
        <v>0</v>
      </c>
      <c r="CZ412">
        <v>0.5</v>
      </c>
      <c r="DA412">
        <v>0.05</v>
      </c>
      <c r="DB412">
        <v>1</v>
      </c>
      <c r="DC412">
        <v>1</v>
      </c>
      <c r="DD412">
        <v>0</v>
      </c>
      <c r="DE412">
        <v>0</v>
      </c>
      <c r="DF412">
        <v>1</v>
      </c>
      <c r="DG412">
        <v>1</v>
      </c>
      <c r="DH412">
        <v>0</v>
      </c>
      <c r="DI412">
        <v>1</v>
      </c>
      <c r="DJ412">
        <v>1</v>
      </c>
      <c r="DK412">
        <v>1</v>
      </c>
      <c r="DL412">
        <v>1</v>
      </c>
      <c r="DM412">
        <v>1</v>
      </c>
      <c r="DN412">
        <v>0</v>
      </c>
      <c r="DO412">
        <v>1</v>
      </c>
      <c r="DP412">
        <v>1</v>
      </c>
      <c r="DQ412">
        <v>0</v>
      </c>
      <c r="DR412">
        <v>1</v>
      </c>
      <c r="DS412">
        <v>1</v>
      </c>
      <c r="DT412">
        <v>0</v>
      </c>
      <c r="DU412">
        <v>0</v>
      </c>
      <c r="DV412">
        <v>1</v>
      </c>
      <c r="DW412">
        <v>1</v>
      </c>
      <c r="DX412">
        <v>1</v>
      </c>
      <c r="DY412">
        <v>0</v>
      </c>
      <c r="DZ412">
        <v>1</v>
      </c>
      <c r="EA412">
        <v>1</v>
      </c>
      <c r="EB412">
        <v>0</v>
      </c>
      <c r="EC412">
        <v>0</v>
      </c>
      <c r="ED412">
        <v>1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K412">
        <v>0</v>
      </c>
      <c r="EL412">
        <v>0</v>
      </c>
      <c r="EM412">
        <v>0</v>
      </c>
      <c r="EN412">
        <v>0</v>
      </c>
      <c r="EO412">
        <v>0</v>
      </c>
      <c r="EP412">
        <v>0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0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1</v>
      </c>
      <c r="FL412">
        <v>0</v>
      </c>
      <c r="FM412">
        <v>0</v>
      </c>
      <c r="FN412">
        <v>0</v>
      </c>
      <c r="FO412">
        <v>1</v>
      </c>
      <c r="FP412">
        <v>1</v>
      </c>
      <c r="FQ412">
        <v>1</v>
      </c>
      <c r="FR412">
        <v>1</v>
      </c>
      <c r="FS412">
        <v>1</v>
      </c>
      <c r="FT412">
        <v>0</v>
      </c>
      <c r="FU412">
        <v>0</v>
      </c>
      <c r="FV412">
        <v>0</v>
      </c>
      <c r="FW412">
        <v>1</v>
      </c>
      <c r="FX412">
        <v>0</v>
      </c>
      <c r="FY412">
        <v>0</v>
      </c>
      <c r="FZ412">
        <v>0</v>
      </c>
      <c r="GA412">
        <v>1</v>
      </c>
      <c r="GB412">
        <v>1</v>
      </c>
      <c r="GC412">
        <v>1</v>
      </c>
      <c r="GD412">
        <v>1</v>
      </c>
      <c r="GE412">
        <v>1</v>
      </c>
      <c r="GF412">
        <v>1</v>
      </c>
      <c r="GG412">
        <v>1</v>
      </c>
      <c r="GH412">
        <v>1</v>
      </c>
      <c r="GI412">
        <v>0</v>
      </c>
      <c r="GJ412">
        <v>1</v>
      </c>
      <c r="GK412">
        <v>1</v>
      </c>
      <c r="GL412">
        <v>1</v>
      </c>
      <c r="GM412">
        <v>1</v>
      </c>
      <c r="GN412">
        <v>1</v>
      </c>
      <c r="GO412">
        <v>1</v>
      </c>
      <c r="GP412">
        <v>0</v>
      </c>
      <c r="GQ412">
        <v>1</v>
      </c>
      <c r="GR412">
        <v>0</v>
      </c>
      <c r="GS412">
        <v>1</v>
      </c>
      <c r="GT412">
        <v>0</v>
      </c>
      <c r="GU412">
        <v>1</v>
      </c>
      <c r="GV412">
        <v>1</v>
      </c>
      <c r="GW412">
        <v>0</v>
      </c>
      <c r="GX412">
        <v>0</v>
      </c>
      <c r="GY412">
        <v>1</v>
      </c>
      <c r="GZ412">
        <v>0</v>
      </c>
      <c r="HA412">
        <v>1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0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0</v>
      </c>
      <c r="HP412">
        <v>0</v>
      </c>
      <c r="HQ412">
        <v>0</v>
      </c>
      <c r="HR412">
        <v>0</v>
      </c>
      <c r="HS412">
        <v>1</v>
      </c>
      <c r="HT412">
        <v>1</v>
      </c>
      <c r="HU412">
        <v>1</v>
      </c>
      <c r="HV412">
        <v>1</v>
      </c>
      <c r="HW412">
        <v>1</v>
      </c>
      <c r="HX412">
        <v>1</v>
      </c>
      <c r="HY412">
        <v>1</v>
      </c>
      <c r="HZ412">
        <v>0</v>
      </c>
      <c r="IA412">
        <v>0</v>
      </c>
      <c r="IB412">
        <v>0</v>
      </c>
      <c r="IC412">
        <v>1</v>
      </c>
      <c r="ID412">
        <v>1</v>
      </c>
      <c r="IE412">
        <v>1</v>
      </c>
      <c r="IF412">
        <v>0</v>
      </c>
      <c r="IG412">
        <v>0</v>
      </c>
      <c r="IH412">
        <v>0</v>
      </c>
      <c r="II412">
        <v>0</v>
      </c>
      <c r="IJ412">
        <v>1</v>
      </c>
      <c r="IK412">
        <v>0</v>
      </c>
      <c r="IL412">
        <v>1</v>
      </c>
      <c r="IM412">
        <v>0</v>
      </c>
      <c r="IN412">
        <v>0</v>
      </c>
      <c r="IO412">
        <v>1</v>
      </c>
      <c r="IP412">
        <v>1</v>
      </c>
      <c r="IQ412">
        <v>1</v>
      </c>
      <c r="IR412">
        <v>1</v>
      </c>
      <c r="IS412">
        <v>1</v>
      </c>
      <c r="IT412">
        <v>0</v>
      </c>
      <c r="IU412">
        <v>1</v>
      </c>
      <c r="IV412">
        <v>0</v>
      </c>
      <c r="IW412">
        <v>0</v>
      </c>
      <c r="IX412">
        <v>0</v>
      </c>
      <c r="IY412">
        <v>1</v>
      </c>
      <c r="IZ412">
        <v>0</v>
      </c>
      <c r="JA412">
        <v>0</v>
      </c>
      <c r="JB412">
        <v>0</v>
      </c>
      <c r="JC412">
        <v>0</v>
      </c>
      <c r="JD412">
        <v>0</v>
      </c>
      <c r="JE412">
        <v>0</v>
      </c>
      <c r="JF412">
        <v>0</v>
      </c>
      <c r="JG412">
        <v>0</v>
      </c>
      <c r="JH412">
        <v>0</v>
      </c>
      <c r="JI412">
        <v>0</v>
      </c>
      <c r="JJ412">
        <v>0</v>
      </c>
      <c r="JK412">
        <v>0</v>
      </c>
      <c r="JL412">
        <v>0</v>
      </c>
      <c r="JM412">
        <v>0</v>
      </c>
      <c r="JN412">
        <v>0</v>
      </c>
      <c r="JO412">
        <v>0</v>
      </c>
      <c r="JP412">
        <v>0</v>
      </c>
      <c r="JQ412">
        <v>0</v>
      </c>
      <c r="JR412">
        <v>0</v>
      </c>
      <c r="JS412">
        <v>0</v>
      </c>
      <c r="JT412">
        <v>0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1</v>
      </c>
      <c r="KC412">
        <v>1</v>
      </c>
      <c r="KD412">
        <v>0</v>
      </c>
      <c r="KE412">
        <v>1</v>
      </c>
      <c r="KF412">
        <v>1</v>
      </c>
      <c r="KG412">
        <v>0</v>
      </c>
      <c r="KH412">
        <v>1</v>
      </c>
      <c r="KI412">
        <v>1</v>
      </c>
      <c r="KJ412">
        <v>1</v>
      </c>
      <c r="KK412">
        <v>1</v>
      </c>
      <c r="KL412">
        <v>1</v>
      </c>
      <c r="KM412">
        <v>1</v>
      </c>
      <c r="KN412">
        <v>1</v>
      </c>
      <c r="KO412">
        <v>1</v>
      </c>
      <c r="KP412">
        <v>1</v>
      </c>
      <c r="KQ412">
        <v>1</v>
      </c>
      <c r="KR412">
        <v>1</v>
      </c>
      <c r="KS412">
        <v>1</v>
      </c>
      <c r="KT412">
        <v>1</v>
      </c>
      <c r="KU412">
        <v>1</v>
      </c>
      <c r="KV412">
        <v>1</v>
      </c>
      <c r="KW412">
        <v>1</v>
      </c>
      <c r="KX412">
        <v>0</v>
      </c>
      <c r="KY412">
        <v>0</v>
      </c>
      <c r="KZ412">
        <v>0</v>
      </c>
      <c r="LA412">
        <v>0</v>
      </c>
      <c r="LB412">
        <v>0</v>
      </c>
      <c r="LC412">
        <v>0</v>
      </c>
      <c r="LD412">
        <v>0</v>
      </c>
      <c r="LE412">
        <v>0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0</v>
      </c>
      <c r="LM412">
        <v>1</v>
      </c>
      <c r="LN412">
        <v>1</v>
      </c>
      <c r="LO412">
        <v>0</v>
      </c>
      <c r="LP412">
        <v>0</v>
      </c>
      <c r="LQ412">
        <v>0</v>
      </c>
      <c r="LR412">
        <v>0</v>
      </c>
      <c r="LS412">
        <v>1</v>
      </c>
      <c r="LT412">
        <v>1</v>
      </c>
      <c r="LU412">
        <v>1</v>
      </c>
      <c r="LV412">
        <v>0</v>
      </c>
      <c r="LW412">
        <v>0</v>
      </c>
      <c r="LX412">
        <v>1</v>
      </c>
      <c r="LY412">
        <v>0</v>
      </c>
      <c r="LZ412">
        <v>1</v>
      </c>
      <c r="MA412">
        <v>1</v>
      </c>
      <c r="MB412">
        <v>0</v>
      </c>
      <c r="MC412">
        <v>0</v>
      </c>
      <c r="MD412">
        <v>0</v>
      </c>
      <c r="ME412">
        <v>0</v>
      </c>
      <c r="MF412">
        <v>0</v>
      </c>
      <c r="MG412">
        <v>0</v>
      </c>
      <c r="MH412">
        <v>1</v>
      </c>
      <c r="MI412">
        <v>0</v>
      </c>
      <c r="MJ412">
        <v>0</v>
      </c>
      <c r="MK412">
        <v>0</v>
      </c>
      <c r="ML412">
        <v>1</v>
      </c>
      <c r="MM412">
        <v>1</v>
      </c>
      <c r="MN412">
        <v>1</v>
      </c>
      <c r="MO412">
        <v>1</v>
      </c>
      <c r="MP412">
        <v>1</v>
      </c>
      <c r="MQ412">
        <v>1</v>
      </c>
      <c r="MR412">
        <v>0</v>
      </c>
      <c r="MS412">
        <v>0</v>
      </c>
      <c r="MT412">
        <v>1</v>
      </c>
      <c r="MU412">
        <v>1</v>
      </c>
      <c r="MV412">
        <v>1</v>
      </c>
      <c r="MW412">
        <v>1</v>
      </c>
      <c r="MX412">
        <v>1</v>
      </c>
      <c r="MY412">
        <v>1</v>
      </c>
      <c r="MZ412">
        <v>1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0</v>
      </c>
      <c r="NL412">
        <v>0</v>
      </c>
      <c r="NM412">
        <v>0</v>
      </c>
      <c r="NN412">
        <v>0</v>
      </c>
      <c r="NO412">
        <v>0</v>
      </c>
      <c r="NP412">
        <v>0</v>
      </c>
      <c r="NQ412">
        <v>0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1</v>
      </c>
      <c r="OJ412">
        <v>1</v>
      </c>
      <c r="OK412">
        <v>1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0</v>
      </c>
      <c r="PB412">
        <v>0</v>
      </c>
      <c r="PC412">
        <v>0</v>
      </c>
      <c r="PD412">
        <v>0</v>
      </c>
      <c r="PE412">
        <v>0</v>
      </c>
      <c r="PF412">
        <v>0</v>
      </c>
      <c r="PG412">
        <v>0</v>
      </c>
      <c r="PH412">
        <v>0</v>
      </c>
      <c r="PI412">
        <v>0</v>
      </c>
      <c r="PJ412">
        <v>0</v>
      </c>
      <c r="PK412">
        <v>0</v>
      </c>
      <c r="PL412">
        <v>0</v>
      </c>
      <c r="PM412">
        <v>0</v>
      </c>
      <c r="PN412">
        <v>1</v>
      </c>
      <c r="PO412">
        <v>1</v>
      </c>
      <c r="PP412">
        <v>0.71086800175597797</v>
      </c>
      <c r="PQ412">
        <v>0.52664234493478002</v>
      </c>
      <c r="PR412">
        <v>1</v>
      </c>
      <c r="PS412">
        <v>0.58280512996394196</v>
      </c>
      <c r="PT412">
        <v>0.61490713600182101</v>
      </c>
      <c r="PU412">
        <v>0.62524695888480197</v>
      </c>
      <c r="PV412">
        <v>0</v>
      </c>
      <c r="PW412">
        <v>0</v>
      </c>
      <c r="PX412">
        <v>0</v>
      </c>
      <c r="PY412">
        <v>0</v>
      </c>
      <c r="PZ412">
        <v>0.15971989490566699</v>
      </c>
      <c r="QA412">
        <v>0.47035563350241699</v>
      </c>
      <c r="QB412">
        <v>0.91034612548114902</v>
      </c>
      <c r="QC412">
        <v>1</v>
      </c>
      <c r="QD412">
        <v>0.52772278205490097</v>
      </c>
      <c r="QE412">
        <v>0.65812098236898497</v>
      </c>
      <c r="QF412">
        <v>0.34984776074322599</v>
      </c>
      <c r="QG412">
        <v>0.66832510973447401</v>
      </c>
      <c r="QH412">
        <v>0</v>
      </c>
      <c r="QI412">
        <v>0</v>
      </c>
      <c r="QJ412">
        <v>0</v>
      </c>
      <c r="QK412">
        <v>1</v>
      </c>
      <c r="QL412">
        <v>0.39982901479280403</v>
      </c>
      <c r="QM412">
        <v>0.65290446514997202</v>
      </c>
      <c r="QN412">
        <v>0</v>
      </c>
      <c r="QO412">
        <v>0.493577946863619</v>
      </c>
      <c r="QP412">
        <v>0.77913563586763601</v>
      </c>
      <c r="QQ412">
        <v>0.25812056628926799</v>
      </c>
      <c r="QR412">
        <v>0</v>
      </c>
      <c r="QS412">
        <v>0</v>
      </c>
      <c r="QT412">
        <v>0</v>
      </c>
      <c r="QU412">
        <v>2.7755575615628901E-17</v>
      </c>
      <c r="QV412">
        <v>0.76285451308286201</v>
      </c>
      <c r="QW412">
        <v>0.80188633403404297</v>
      </c>
      <c r="QX412">
        <v>1</v>
      </c>
      <c r="QY412">
        <v>1</v>
      </c>
      <c r="QZ412">
        <v>1</v>
      </c>
      <c r="RA412">
        <v>5.5511151231257802E-17</v>
      </c>
      <c r="RB412">
        <v>0</v>
      </c>
      <c r="RC412">
        <v>5.5511151231257802E-17</v>
      </c>
      <c r="RD412">
        <v>0</v>
      </c>
      <c r="RE412">
        <v>0</v>
      </c>
      <c r="RF412">
        <v>0.63929072861247804</v>
      </c>
      <c r="RG412">
        <v>0</v>
      </c>
      <c r="RH412">
        <v>0.65983005361953995</v>
      </c>
      <c r="RI412">
        <v>0</v>
      </c>
      <c r="RJ412">
        <v>0.218510936943976</v>
      </c>
      <c r="RK412">
        <v>0.75667640521677004</v>
      </c>
      <c r="RL412">
        <v>0.67761456994497204</v>
      </c>
      <c r="RM412">
        <v>1</v>
      </c>
      <c r="RN412">
        <v>0</v>
      </c>
      <c r="RO412">
        <v>0</v>
      </c>
      <c r="RP412">
        <v>5.5511151231257802E-17</v>
      </c>
      <c r="RQ412">
        <v>0</v>
      </c>
      <c r="RR412">
        <v>0</v>
      </c>
      <c r="RS412">
        <v>0</v>
      </c>
      <c r="RT412">
        <v>0</v>
      </c>
      <c r="RU412">
        <v>0</v>
      </c>
      <c r="RV412">
        <v>0</v>
      </c>
      <c r="RW412">
        <v>0</v>
      </c>
      <c r="RX412">
        <v>0</v>
      </c>
      <c r="RY412">
        <v>0</v>
      </c>
      <c r="RZ412">
        <v>0</v>
      </c>
      <c r="SA412">
        <v>1</v>
      </c>
      <c r="SB412">
        <v>0</v>
      </c>
      <c r="SC412">
        <v>0</v>
      </c>
      <c r="SD412">
        <v>0</v>
      </c>
      <c r="SE412">
        <v>0</v>
      </c>
      <c r="SF412">
        <v>0</v>
      </c>
      <c r="SG412">
        <v>0</v>
      </c>
      <c r="SH412">
        <v>0</v>
      </c>
      <c r="SI412">
        <v>1</v>
      </c>
      <c r="SJ412">
        <v>1</v>
      </c>
      <c r="SK412">
        <v>1</v>
      </c>
      <c r="SL412">
        <v>1</v>
      </c>
      <c r="SM412">
        <v>1</v>
      </c>
      <c r="SN412">
        <v>1</v>
      </c>
      <c r="SO412">
        <v>1</v>
      </c>
      <c r="SP412">
        <v>0.15</v>
      </c>
      <c r="SQ412">
        <v>0.15</v>
      </c>
      <c r="SR412">
        <v>0.15</v>
      </c>
      <c r="SS412">
        <v>0.15</v>
      </c>
      <c r="ST412">
        <v>1</v>
      </c>
      <c r="SU412">
        <v>1</v>
      </c>
      <c r="SV412">
        <v>1</v>
      </c>
      <c r="SW412">
        <v>1</v>
      </c>
      <c r="SX412">
        <v>1</v>
      </c>
      <c r="SY412">
        <v>1</v>
      </c>
      <c r="SZ412">
        <v>1</v>
      </c>
      <c r="TA412">
        <v>1</v>
      </c>
      <c r="TB412">
        <v>0.15</v>
      </c>
      <c r="TC412">
        <v>0</v>
      </c>
      <c r="TD412">
        <v>0</v>
      </c>
      <c r="TE412">
        <v>1</v>
      </c>
      <c r="TF412">
        <v>1</v>
      </c>
      <c r="TG412">
        <v>1</v>
      </c>
      <c r="TH412">
        <v>1</v>
      </c>
      <c r="TI412">
        <v>0.5</v>
      </c>
      <c r="TJ412">
        <v>0.5</v>
      </c>
      <c r="TK412">
        <v>1</v>
      </c>
      <c r="TL412">
        <v>0</v>
      </c>
      <c r="TM412">
        <v>0</v>
      </c>
      <c r="TN412">
        <v>0.15</v>
      </c>
      <c r="TO412">
        <v>0</v>
      </c>
      <c r="TP412">
        <v>1</v>
      </c>
      <c r="TQ412">
        <v>1</v>
      </c>
      <c r="TR412">
        <v>1</v>
      </c>
      <c r="TS412">
        <v>1</v>
      </c>
      <c r="TT412">
        <v>1</v>
      </c>
      <c r="TU412">
        <v>0</v>
      </c>
      <c r="TV412">
        <v>0</v>
      </c>
      <c r="TW412">
        <v>0</v>
      </c>
      <c r="TX412">
        <v>0</v>
      </c>
      <c r="TY412">
        <v>0</v>
      </c>
      <c r="TZ412">
        <v>1</v>
      </c>
      <c r="UA412">
        <v>0.15</v>
      </c>
      <c r="UB412">
        <v>1</v>
      </c>
      <c r="UC412">
        <v>0.05</v>
      </c>
      <c r="UD412">
        <v>1</v>
      </c>
      <c r="UE412">
        <v>0.5</v>
      </c>
      <c r="UF412">
        <v>0.5</v>
      </c>
      <c r="UG412">
        <v>1</v>
      </c>
      <c r="UH412">
        <v>0</v>
      </c>
      <c r="UI412">
        <v>0</v>
      </c>
      <c r="UJ412">
        <v>0</v>
      </c>
      <c r="UK412">
        <v>0</v>
      </c>
      <c r="UL412">
        <v>0</v>
      </c>
      <c r="UM412">
        <v>0.5</v>
      </c>
      <c r="UN412">
        <v>0.15</v>
      </c>
      <c r="UO412">
        <v>0</v>
      </c>
      <c r="UP412">
        <v>0</v>
      </c>
      <c r="UQ412">
        <v>0</v>
      </c>
      <c r="UR412">
        <v>0</v>
      </c>
      <c r="US412">
        <v>0</v>
      </c>
      <c r="UT412">
        <v>0</v>
      </c>
      <c r="UU412">
        <v>1</v>
      </c>
      <c r="UV412">
        <v>0</v>
      </c>
      <c r="UW412">
        <v>0.05</v>
      </c>
      <c r="UX412">
        <v>0.05</v>
      </c>
      <c r="UY412">
        <v>0.05</v>
      </c>
      <c r="UZ412">
        <v>0.05</v>
      </c>
      <c r="VA412">
        <v>0</v>
      </c>
      <c r="VB412">
        <v>0.05</v>
      </c>
      <c r="VC412">
        <v>0.5</v>
      </c>
      <c r="VD412">
        <v>0.67928011158027102</v>
      </c>
      <c r="VE412">
        <v>0.80288496360360995</v>
      </c>
      <c r="VF412">
        <v>0.42515413043352401</v>
      </c>
      <c r="VG412">
        <v>0.210628564739862</v>
      </c>
      <c r="VH412">
        <v>0.770266685604162</v>
      </c>
      <c r="VI412">
        <v>0.44023644250356903</v>
      </c>
      <c r="VJ412">
        <v>0.415287434119537</v>
      </c>
      <c r="VK412">
        <v>4.3792533048133103E-2</v>
      </c>
      <c r="VL412">
        <v>0.62645786585112895</v>
      </c>
      <c r="VM412">
        <v>0.78853476054827398</v>
      </c>
      <c r="VN412">
        <v>0.50831403296336997</v>
      </c>
      <c r="VO412">
        <v>0.195350275605322</v>
      </c>
      <c r="VP412">
        <v>0.23053408831646</v>
      </c>
      <c r="VQ412">
        <v>0.40555264401311902</v>
      </c>
      <c r="VR412">
        <v>0</v>
      </c>
      <c r="VS412">
        <v>2.7755575615628901E-17</v>
      </c>
      <c r="VT412">
        <v>0</v>
      </c>
      <c r="VU412">
        <v>0.16023037804665699</v>
      </c>
      <c r="VV412">
        <v>0</v>
      </c>
      <c r="VW412">
        <v>7.9836604808744605E-2</v>
      </c>
      <c r="VX412">
        <v>0</v>
      </c>
      <c r="VY412">
        <v>0.24879871191532199</v>
      </c>
      <c r="VZ412">
        <v>0</v>
      </c>
      <c r="WA412">
        <v>0</v>
      </c>
      <c r="WB412">
        <v>1</v>
      </c>
      <c r="WC412">
        <v>3.4596611157896098E-2</v>
      </c>
      <c r="WD412">
        <v>4.9999999999999899E-2</v>
      </c>
      <c r="WE412">
        <v>2.3957021422637E-2</v>
      </c>
      <c r="WF412">
        <v>0.05</v>
      </c>
      <c r="WG412">
        <v>0.21459737869294701</v>
      </c>
      <c r="WH412">
        <v>0.198004551536719</v>
      </c>
      <c r="WI412">
        <v>0.33507493684008599</v>
      </c>
      <c r="WJ412">
        <v>0.488648686741257</v>
      </c>
      <c r="WK412">
        <v>0.41524900836391099</v>
      </c>
      <c r="WL412">
        <v>0.31101376594777203</v>
      </c>
      <c r="WM412">
        <v>0</v>
      </c>
      <c r="WN412">
        <v>0</v>
      </c>
      <c r="WO412">
        <v>0</v>
      </c>
      <c r="WP412">
        <v>0</v>
      </c>
      <c r="WQ412">
        <v>0.34092188777434002</v>
      </c>
      <c r="WR412">
        <v>2.3957021422637E-2</v>
      </c>
      <c r="WS412">
        <v>0.542883366098737</v>
      </c>
      <c r="WT412">
        <v>0.243379161133565</v>
      </c>
      <c r="WU412">
        <v>0.100296211300063</v>
      </c>
      <c r="WV412">
        <v>0.109643602202299</v>
      </c>
      <c r="WW412">
        <v>0.21021336151645201</v>
      </c>
      <c r="WX412">
        <v>0.48723611490882301</v>
      </c>
      <c r="WY412">
        <v>0.33468929946808401</v>
      </c>
      <c r="WZ412">
        <v>0</v>
      </c>
      <c r="XA412">
        <v>0</v>
      </c>
      <c r="XB412">
        <v>0.21459737869294701</v>
      </c>
      <c r="XC412">
        <v>7.5711321235214901E-2</v>
      </c>
      <c r="XD412">
        <v>0</v>
      </c>
      <c r="XE412">
        <v>0.16023037804665699</v>
      </c>
      <c r="XF412">
        <v>0</v>
      </c>
      <c r="XG412">
        <v>0.170381113152071</v>
      </c>
      <c r="XH412">
        <v>0</v>
      </c>
      <c r="XI412">
        <v>0.24879871191532199</v>
      </c>
      <c r="XJ412">
        <v>0</v>
      </c>
      <c r="XK412">
        <v>0</v>
      </c>
      <c r="XL412">
        <v>0.53330276666905096</v>
      </c>
      <c r="XM412">
        <v>1.8450617035070099E-2</v>
      </c>
      <c r="XN412">
        <v>0.131477178432541</v>
      </c>
      <c r="XO412">
        <v>8.7086345400496007E-2</v>
      </c>
      <c r="XP412">
        <v>0.175480852191741</v>
      </c>
      <c r="XQ412">
        <v>0.12967257621008299</v>
      </c>
      <c r="XR412">
        <v>0.439201267827457</v>
      </c>
      <c r="XS412">
        <v>0.412835994150198</v>
      </c>
      <c r="XT412">
        <v>0.354258963930559</v>
      </c>
      <c r="XU412">
        <v>0.71221544263798098</v>
      </c>
      <c r="XV412">
        <v>0.63696790032217498</v>
      </c>
      <c r="XW412">
        <v>0.39153692296750803</v>
      </c>
      <c r="XX412">
        <v>0.248273417543868</v>
      </c>
      <c r="XY412">
        <v>0.42534284881498302</v>
      </c>
      <c r="XZ412">
        <v>0.29555889435180699</v>
      </c>
      <c r="YA412">
        <v>0.67928011158027102</v>
      </c>
      <c r="YB412">
        <v>0.80288496360360995</v>
      </c>
      <c r="YC412">
        <v>0.42515413043352401</v>
      </c>
      <c r="YD412">
        <v>0.63696790032217498</v>
      </c>
      <c r="YE412">
        <v>0.210628564739862</v>
      </c>
      <c r="YF412">
        <v>0.770266685604162</v>
      </c>
      <c r="YG412">
        <v>0.44023644250356903</v>
      </c>
      <c r="YH412">
        <v>0.45219033295995797</v>
      </c>
      <c r="YI412">
        <v>0.415287434119537</v>
      </c>
      <c r="YJ412">
        <v>4.3792533048133103E-2</v>
      </c>
      <c r="YK412">
        <v>0.248273417543868</v>
      </c>
      <c r="YL412">
        <v>0.62645786585112895</v>
      </c>
      <c r="YM412">
        <v>0.78853476054827398</v>
      </c>
      <c r="YN412">
        <v>0.40555264401311902</v>
      </c>
      <c r="YO412">
        <v>0</v>
      </c>
      <c r="YP412">
        <v>0.195350275605322</v>
      </c>
      <c r="YQ412">
        <v>2.7755575615628901E-17</v>
      </c>
      <c r="YR412">
        <v>0</v>
      </c>
      <c r="YS412">
        <v>0</v>
      </c>
      <c r="YT412">
        <v>0</v>
      </c>
      <c r="YU412">
        <v>0</v>
      </c>
      <c r="YV412">
        <v>0.16023037804665699</v>
      </c>
      <c r="YW412">
        <v>0</v>
      </c>
      <c r="YX412">
        <v>0.24879871191532199</v>
      </c>
      <c r="YY412">
        <v>0.118251114292089</v>
      </c>
    </row>
    <row r="413" spans="1:675" x14ac:dyDescent="0.35">
      <c r="A413">
        <v>579</v>
      </c>
      <c r="B413" t="s">
        <v>1519</v>
      </c>
      <c r="C413" t="s">
        <v>1520</v>
      </c>
      <c r="D413" t="s">
        <v>1504</v>
      </c>
      <c r="E413" t="s">
        <v>1243</v>
      </c>
      <c r="F413">
        <v>0.62167855798929295</v>
      </c>
      <c r="G413">
        <v>0.552354006805436</v>
      </c>
      <c r="H413">
        <v>0.725052746150606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0.05</v>
      </c>
      <c r="O413">
        <v>0.05</v>
      </c>
      <c r="P413">
        <v>0</v>
      </c>
      <c r="Q413">
        <v>0.84433376406787997</v>
      </c>
      <c r="R413">
        <v>0.87724270376028601</v>
      </c>
      <c r="S413">
        <v>0.32471346570277798</v>
      </c>
      <c r="T413">
        <v>0.15</v>
      </c>
      <c r="U413">
        <v>1</v>
      </c>
      <c r="V413">
        <v>0.74172543864030605</v>
      </c>
      <c r="W413">
        <v>0.15</v>
      </c>
      <c r="X413">
        <v>0.15</v>
      </c>
      <c r="Y413">
        <v>0</v>
      </c>
      <c r="Z413">
        <v>0</v>
      </c>
      <c r="AA413">
        <v>0</v>
      </c>
      <c r="AB413">
        <v>0</v>
      </c>
      <c r="AC413">
        <v>0.69161907161700997</v>
      </c>
      <c r="AD413">
        <v>1</v>
      </c>
      <c r="AE413">
        <v>0</v>
      </c>
      <c r="AF413">
        <v>0.78277774066571704</v>
      </c>
      <c r="AG413">
        <v>1</v>
      </c>
      <c r="AH413">
        <v>0</v>
      </c>
      <c r="AI413">
        <v>0</v>
      </c>
      <c r="AJ413">
        <v>0</v>
      </c>
      <c r="AK413">
        <v>0</v>
      </c>
      <c r="AL413">
        <v>0.77983429631355805</v>
      </c>
      <c r="AM413">
        <v>0.83160338392893596</v>
      </c>
      <c r="AN413">
        <v>0.5</v>
      </c>
      <c r="AO413">
        <v>0.15</v>
      </c>
      <c r="AP413">
        <v>0</v>
      </c>
      <c r="AQ413">
        <v>0</v>
      </c>
      <c r="AR413">
        <v>0</v>
      </c>
      <c r="AS413">
        <v>0</v>
      </c>
      <c r="AT413">
        <v>0.15</v>
      </c>
      <c r="AU413">
        <v>1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0.15</v>
      </c>
      <c r="BB413">
        <v>0.74190413152534196</v>
      </c>
      <c r="BC413">
        <v>0.15</v>
      </c>
      <c r="BD413">
        <v>1</v>
      </c>
      <c r="BE413">
        <v>0.15</v>
      </c>
      <c r="BF413">
        <v>0</v>
      </c>
      <c r="BG413">
        <v>0.34744782477729702</v>
      </c>
      <c r="BH413">
        <v>0.15</v>
      </c>
      <c r="BI413">
        <v>0.730123142552913</v>
      </c>
      <c r="BJ413">
        <v>0.714060421938986</v>
      </c>
      <c r="BK413">
        <v>0.831716640591454</v>
      </c>
      <c r="BL413">
        <v>0</v>
      </c>
      <c r="BM413">
        <v>0.15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0.15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1</v>
      </c>
      <c r="BZ413">
        <v>0</v>
      </c>
      <c r="CA413">
        <v>0.05</v>
      </c>
      <c r="CB413">
        <v>0.05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1</v>
      </c>
      <c r="CI413">
        <v>0</v>
      </c>
      <c r="CJ413">
        <v>0</v>
      </c>
      <c r="CK413">
        <v>0</v>
      </c>
      <c r="CL413">
        <v>0.319940032671575</v>
      </c>
      <c r="CM413">
        <v>0</v>
      </c>
      <c r="CN413">
        <v>0</v>
      </c>
      <c r="CO413">
        <v>0.81435849446738295</v>
      </c>
      <c r="CP413">
        <v>0.81817741406062405</v>
      </c>
      <c r="CQ413">
        <v>0.60704345168857698</v>
      </c>
      <c r="CR413">
        <v>0</v>
      </c>
      <c r="CS413">
        <v>0.05</v>
      </c>
      <c r="CT413">
        <v>0</v>
      </c>
      <c r="CU413">
        <v>0.15</v>
      </c>
      <c r="CV413">
        <v>1</v>
      </c>
      <c r="CW413">
        <v>0.15</v>
      </c>
      <c r="CX413">
        <v>0.15</v>
      </c>
      <c r="CY413">
        <v>1</v>
      </c>
      <c r="CZ413">
        <v>0</v>
      </c>
      <c r="DA413">
        <v>0</v>
      </c>
      <c r="DB413">
        <v>1</v>
      </c>
      <c r="DC413">
        <v>0</v>
      </c>
      <c r="DD413">
        <v>0</v>
      </c>
      <c r="DE413">
        <v>1</v>
      </c>
      <c r="DF413">
        <v>0</v>
      </c>
      <c r="DG413">
        <v>1</v>
      </c>
      <c r="DH413">
        <v>1</v>
      </c>
      <c r="DI413">
        <v>0</v>
      </c>
      <c r="DJ413">
        <v>1</v>
      </c>
      <c r="DK413">
        <v>1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K413">
        <v>0</v>
      </c>
      <c r="EL413">
        <v>0</v>
      </c>
      <c r="EM413">
        <v>0</v>
      </c>
      <c r="EN413">
        <v>0</v>
      </c>
      <c r="EO413">
        <v>0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0</v>
      </c>
      <c r="EW413">
        <v>0</v>
      </c>
      <c r="EX413">
        <v>0</v>
      </c>
      <c r="EY413">
        <v>0</v>
      </c>
      <c r="EZ413">
        <v>0</v>
      </c>
      <c r="FA413">
        <v>0</v>
      </c>
      <c r="FB413">
        <v>0</v>
      </c>
      <c r="FC413">
        <v>0</v>
      </c>
      <c r="FD413">
        <v>0</v>
      </c>
      <c r="FE413">
        <v>0</v>
      </c>
      <c r="FF413">
        <v>0</v>
      </c>
      <c r="FG413">
        <v>0</v>
      </c>
      <c r="FH413">
        <v>0</v>
      </c>
      <c r="FI413">
        <v>0</v>
      </c>
      <c r="FJ413">
        <v>0</v>
      </c>
      <c r="FK413">
        <v>0</v>
      </c>
      <c r="FL413">
        <v>0</v>
      </c>
      <c r="FM413">
        <v>0</v>
      </c>
      <c r="FN413">
        <v>1</v>
      </c>
      <c r="FO413">
        <v>1</v>
      </c>
      <c r="FP413">
        <v>0</v>
      </c>
      <c r="FQ413">
        <v>0</v>
      </c>
      <c r="FR413">
        <v>0</v>
      </c>
      <c r="FS413">
        <v>1</v>
      </c>
      <c r="FT413">
        <v>1</v>
      </c>
      <c r="FU413">
        <v>1</v>
      </c>
      <c r="FV413">
        <v>1</v>
      </c>
      <c r="FW413">
        <v>1</v>
      </c>
      <c r="FX413">
        <v>1</v>
      </c>
      <c r="FY413">
        <v>1</v>
      </c>
      <c r="FZ413">
        <v>1</v>
      </c>
      <c r="GA413">
        <v>1</v>
      </c>
      <c r="GB413">
        <v>1</v>
      </c>
      <c r="GC413">
        <v>1</v>
      </c>
      <c r="GD413">
        <v>1</v>
      </c>
      <c r="GE413">
        <v>1</v>
      </c>
      <c r="GF413">
        <v>1</v>
      </c>
      <c r="GG413">
        <v>1</v>
      </c>
      <c r="GH413">
        <v>1</v>
      </c>
      <c r="GI413">
        <v>0</v>
      </c>
      <c r="GJ413">
        <v>1</v>
      </c>
      <c r="GK413">
        <v>0</v>
      </c>
      <c r="GL413">
        <v>1</v>
      </c>
      <c r="GM413">
        <v>1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1</v>
      </c>
      <c r="GT413">
        <v>1</v>
      </c>
      <c r="GU413">
        <v>1</v>
      </c>
      <c r="GV413">
        <v>1</v>
      </c>
      <c r="GW413">
        <v>1</v>
      </c>
      <c r="GX413">
        <v>0</v>
      </c>
      <c r="GY413">
        <v>0</v>
      </c>
      <c r="GZ413">
        <v>0</v>
      </c>
      <c r="HA413">
        <v>0</v>
      </c>
      <c r="HB413">
        <v>0</v>
      </c>
      <c r="HC413">
        <v>0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0</v>
      </c>
      <c r="HO413">
        <v>0</v>
      </c>
      <c r="HP413">
        <v>0</v>
      </c>
      <c r="HQ413">
        <v>0</v>
      </c>
      <c r="HR413">
        <v>0</v>
      </c>
      <c r="HS413">
        <v>0</v>
      </c>
      <c r="HT413">
        <v>0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0</v>
      </c>
      <c r="IC413">
        <v>1</v>
      </c>
      <c r="ID413">
        <v>1</v>
      </c>
      <c r="IE413">
        <v>0</v>
      </c>
      <c r="IF413">
        <v>1</v>
      </c>
      <c r="IG413">
        <v>0</v>
      </c>
      <c r="IH413">
        <v>1</v>
      </c>
      <c r="II413">
        <v>1</v>
      </c>
      <c r="IJ413">
        <v>0</v>
      </c>
      <c r="IK413">
        <v>0</v>
      </c>
      <c r="IL413">
        <v>1</v>
      </c>
      <c r="IM413">
        <v>0</v>
      </c>
      <c r="IN413">
        <v>1</v>
      </c>
      <c r="IO413">
        <v>1</v>
      </c>
      <c r="IP413">
        <v>1</v>
      </c>
      <c r="IQ413">
        <v>0</v>
      </c>
      <c r="IR413">
        <v>0</v>
      </c>
      <c r="IS413">
        <v>1</v>
      </c>
      <c r="IT413">
        <v>1</v>
      </c>
      <c r="IU413">
        <v>1</v>
      </c>
      <c r="IV413">
        <v>1</v>
      </c>
      <c r="IW413">
        <v>1</v>
      </c>
      <c r="IX413">
        <v>1</v>
      </c>
      <c r="IY413">
        <v>1</v>
      </c>
      <c r="IZ413">
        <v>0</v>
      </c>
      <c r="JA413">
        <v>0</v>
      </c>
      <c r="JB413">
        <v>0</v>
      </c>
      <c r="JC413">
        <v>0</v>
      </c>
      <c r="JD413">
        <v>0</v>
      </c>
      <c r="JE413">
        <v>0</v>
      </c>
      <c r="JF413">
        <v>0</v>
      </c>
      <c r="JG413">
        <v>0</v>
      </c>
      <c r="JH413">
        <v>0</v>
      </c>
      <c r="JI413">
        <v>0</v>
      </c>
      <c r="JJ413">
        <v>0</v>
      </c>
      <c r="JK413">
        <v>0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0</v>
      </c>
      <c r="JR413">
        <v>0</v>
      </c>
      <c r="JS413">
        <v>0</v>
      </c>
      <c r="JT413">
        <v>0</v>
      </c>
      <c r="JU413">
        <v>0</v>
      </c>
      <c r="JV413">
        <v>0</v>
      </c>
      <c r="JW413">
        <v>0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1</v>
      </c>
      <c r="KD413">
        <v>1</v>
      </c>
      <c r="KE413">
        <v>1</v>
      </c>
      <c r="KF413">
        <v>1</v>
      </c>
      <c r="KG413">
        <v>0</v>
      </c>
      <c r="KH413">
        <v>1</v>
      </c>
      <c r="KI413">
        <v>1</v>
      </c>
      <c r="KJ413">
        <v>1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0</v>
      </c>
      <c r="KS413">
        <v>0</v>
      </c>
      <c r="KT413">
        <v>0</v>
      </c>
      <c r="KU413">
        <v>0</v>
      </c>
      <c r="KV413">
        <v>0</v>
      </c>
      <c r="KW413">
        <v>0</v>
      </c>
      <c r="KX413">
        <v>0</v>
      </c>
      <c r="KY413">
        <v>0</v>
      </c>
      <c r="KZ413">
        <v>0</v>
      </c>
      <c r="LA413">
        <v>0</v>
      </c>
      <c r="LB413">
        <v>0</v>
      </c>
      <c r="LC413">
        <v>0</v>
      </c>
      <c r="LD413">
        <v>0</v>
      </c>
      <c r="LE413">
        <v>0</v>
      </c>
      <c r="LF413">
        <v>0</v>
      </c>
      <c r="LG413">
        <v>0</v>
      </c>
      <c r="LH413">
        <v>0</v>
      </c>
      <c r="LI413">
        <v>0</v>
      </c>
      <c r="LJ413">
        <v>0</v>
      </c>
      <c r="LK413">
        <v>0</v>
      </c>
      <c r="LL413">
        <v>1</v>
      </c>
      <c r="LM413">
        <v>0</v>
      </c>
      <c r="LN413">
        <v>1</v>
      </c>
      <c r="LO413">
        <v>1</v>
      </c>
      <c r="LP413">
        <v>1</v>
      </c>
      <c r="LQ413">
        <v>1</v>
      </c>
      <c r="LR413">
        <v>1</v>
      </c>
      <c r="LS413">
        <v>0</v>
      </c>
      <c r="LT413">
        <v>0</v>
      </c>
      <c r="LU413">
        <v>0</v>
      </c>
      <c r="LV413">
        <v>0</v>
      </c>
      <c r="LW413">
        <v>0</v>
      </c>
      <c r="LX413">
        <v>0</v>
      </c>
      <c r="LY413">
        <v>0</v>
      </c>
      <c r="LZ413">
        <v>0</v>
      </c>
      <c r="MA413">
        <v>0</v>
      </c>
      <c r="MB413">
        <v>0</v>
      </c>
      <c r="MC413">
        <v>0</v>
      </c>
      <c r="MD413">
        <v>0</v>
      </c>
      <c r="ME413">
        <v>1</v>
      </c>
      <c r="MF413">
        <v>1</v>
      </c>
      <c r="MG413">
        <v>0</v>
      </c>
      <c r="MH413">
        <v>0</v>
      </c>
      <c r="MI413">
        <v>1</v>
      </c>
      <c r="MJ413">
        <v>0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1</v>
      </c>
      <c r="MT413">
        <v>1</v>
      </c>
      <c r="MU413">
        <v>1</v>
      </c>
      <c r="MV413">
        <v>1</v>
      </c>
      <c r="MW413">
        <v>0</v>
      </c>
      <c r="MX413">
        <v>1</v>
      </c>
      <c r="MY413">
        <v>1</v>
      </c>
      <c r="MZ413">
        <v>0</v>
      </c>
      <c r="NA413">
        <v>1</v>
      </c>
      <c r="NB413">
        <v>1</v>
      </c>
      <c r="NC413">
        <v>1</v>
      </c>
      <c r="ND413">
        <v>0</v>
      </c>
      <c r="NE413">
        <v>1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0</v>
      </c>
      <c r="NL413">
        <v>0</v>
      </c>
      <c r="NM413">
        <v>0</v>
      </c>
      <c r="NN413">
        <v>0</v>
      </c>
      <c r="NO413">
        <v>0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0</v>
      </c>
      <c r="NZ413">
        <v>0</v>
      </c>
      <c r="OA413">
        <v>0</v>
      </c>
      <c r="OB413">
        <v>0</v>
      </c>
      <c r="OC413">
        <v>1</v>
      </c>
      <c r="OD413">
        <v>1</v>
      </c>
      <c r="OE413">
        <v>0</v>
      </c>
      <c r="OF413">
        <v>1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1</v>
      </c>
      <c r="OM413">
        <v>1</v>
      </c>
      <c r="ON413">
        <v>1</v>
      </c>
      <c r="OO413">
        <v>0</v>
      </c>
      <c r="OP413">
        <v>1</v>
      </c>
      <c r="OQ413">
        <v>1</v>
      </c>
      <c r="OR413">
        <v>1</v>
      </c>
      <c r="OS413">
        <v>0</v>
      </c>
      <c r="OT413">
        <v>1</v>
      </c>
      <c r="OU413">
        <v>1</v>
      </c>
      <c r="OV413">
        <v>0</v>
      </c>
      <c r="OW413">
        <v>0</v>
      </c>
      <c r="OX413">
        <v>0</v>
      </c>
      <c r="OY413">
        <v>0</v>
      </c>
      <c r="OZ413">
        <v>0</v>
      </c>
      <c r="PA413">
        <v>0</v>
      </c>
      <c r="PB413">
        <v>0</v>
      </c>
      <c r="PC413">
        <v>0</v>
      </c>
      <c r="PD413">
        <v>0</v>
      </c>
      <c r="PE413">
        <v>0</v>
      </c>
      <c r="PF413">
        <v>0</v>
      </c>
      <c r="PG413">
        <v>0</v>
      </c>
      <c r="PH413">
        <v>0</v>
      </c>
      <c r="PI413">
        <v>0</v>
      </c>
      <c r="PJ413">
        <v>0</v>
      </c>
      <c r="PK413">
        <v>0</v>
      </c>
      <c r="PL413">
        <v>0</v>
      </c>
      <c r="PM413">
        <v>0</v>
      </c>
      <c r="PN413">
        <v>0</v>
      </c>
      <c r="PO413">
        <v>0</v>
      </c>
      <c r="PP413">
        <v>0.55491595057563903</v>
      </c>
      <c r="PQ413">
        <v>0.47335765506521899</v>
      </c>
      <c r="PR413">
        <v>0.67653264253012402</v>
      </c>
      <c r="PS413">
        <v>2.7755575615628901E-17</v>
      </c>
      <c r="PT413">
        <v>0</v>
      </c>
      <c r="PU413">
        <v>0</v>
      </c>
      <c r="PV413">
        <v>0</v>
      </c>
      <c r="PW413">
        <v>0</v>
      </c>
      <c r="PX413">
        <v>0</v>
      </c>
      <c r="PY413">
        <v>0</v>
      </c>
      <c r="PZ413">
        <v>0</v>
      </c>
      <c r="QA413">
        <v>0.81686325184456499</v>
      </c>
      <c r="QB413">
        <v>0.855579651482689</v>
      </c>
      <c r="QC413">
        <v>0.49918133057936498</v>
      </c>
      <c r="QD413">
        <v>0</v>
      </c>
      <c r="QE413">
        <v>1</v>
      </c>
      <c r="QF413">
        <v>0.69614757487094803</v>
      </c>
      <c r="QG413">
        <v>0</v>
      </c>
      <c r="QH413">
        <v>0</v>
      </c>
      <c r="QI413">
        <v>0</v>
      </c>
      <c r="QJ413">
        <v>0</v>
      </c>
      <c r="QK413">
        <v>0</v>
      </c>
      <c r="QL413">
        <v>0</v>
      </c>
      <c r="QM413">
        <v>0.63719890778471799</v>
      </c>
      <c r="QN413">
        <v>1</v>
      </c>
      <c r="QO413">
        <v>0</v>
      </c>
      <c r="QP413">
        <v>0.74444440078319696</v>
      </c>
      <c r="QQ413">
        <v>1</v>
      </c>
      <c r="QR413">
        <v>0</v>
      </c>
      <c r="QS413">
        <v>0</v>
      </c>
      <c r="QT413">
        <v>0</v>
      </c>
      <c r="QU413">
        <v>2.7755575615628901E-17</v>
      </c>
      <c r="QV413">
        <v>0.74098152507477399</v>
      </c>
      <c r="QW413">
        <v>0.80188633403404297</v>
      </c>
      <c r="QX413">
        <v>0</v>
      </c>
      <c r="QY413">
        <v>0</v>
      </c>
      <c r="QZ413">
        <v>0</v>
      </c>
      <c r="RA413">
        <v>5.5511151231257802E-17</v>
      </c>
      <c r="RB413">
        <v>0</v>
      </c>
      <c r="RC413">
        <v>5.5511151231257802E-17</v>
      </c>
      <c r="RD413">
        <v>0</v>
      </c>
      <c r="RE413">
        <v>0</v>
      </c>
      <c r="RF413">
        <v>0.69635780179452</v>
      </c>
      <c r="RG413">
        <v>1</v>
      </c>
      <c r="RH413">
        <v>0</v>
      </c>
      <c r="RI413">
        <v>0</v>
      </c>
      <c r="RJ413">
        <v>0.56413664222084903</v>
      </c>
      <c r="RK413">
        <v>0</v>
      </c>
      <c r="RL413">
        <v>0.68249781476813298</v>
      </c>
      <c r="RM413">
        <v>0.66360049639880703</v>
      </c>
      <c r="RN413">
        <v>0.80201957716641703</v>
      </c>
      <c r="RO413">
        <v>0</v>
      </c>
      <c r="RP413">
        <v>5.5511151231257802E-17</v>
      </c>
      <c r="RQ413">
        <v>0</v>
      </c>
      <c r="RR413">
        <v>0</v>
      </c>
      <c r="RS413">
        <v>0</v>
      </c>
      <c r="RT413">
        <v>0</v>
      </c>
      <c r="RU413">
        <v>0</v>
      </c>
      <c r="RV413">
        <v>0</v>
      </c>
      <c r="RW413">
        <v>0</v>
      </c>
      <c r="RX413">
        <v>1</v>
      </c>
      <c r="RY413">
        <v>0.48554295049021501</v>
      </c>
      <c r="RZ413">
        <v>0</v>
      </c>
      <c r="SA413">
        <v>0</v>
      </c>
      <c r="SB413">
        <v>0.78159822878515595</v>
      </c>
      <c r="SC413">
        <v>0.78609107536543998</v>
      </c>
      <c r="SD413">
        <v>0.53769817845714896</v>
      </c>
      <c r="SE413">
        <v>0</v>
      </c>
      <c r="SF413">
        <v>0</v>
      </c>
      <c r="SG413">
        <v>0</v>
      </c>
      <c r="SH413">
        <v>0</v>
      </c>
      <c r="SI413">
        <v>2.7755575615628901E-17</v>
      </c>
      <c r="SJ413">
        <v>1</v>
      </c>
      <c r="SK413">
        <v>1</v>
      </c>
      <c r="SL413">
        <v>1</v>
      </c>
      <c r="SM413">
        <v>0</v>
      </c>
      <c r="SN413">
        <v>0</v>
      </c>
      <c r="SO413">
        <v>0</v>
      </c>
      <c r="SP413">
        <v>0</v>
      </c>
      <c r="SQ413">
        <v>0</v>
      </c>
      <c r="SR413">
        <v>0.05</v>
      </c>
      <c r="SS413">
        <v>0.05</v>
      </c>
      <c r="ST413">
        <v>0</v>
      </c>
      <c r="SU413">
        <v>1</v>
      </c>
      <c r="SV413">
        <v>1</v>
      </c>
      <c r="SW413">
        <v>0.5</v>
      </c>
      <c r="SX413">
        <v>0.15</v>
      </c>
      <c r="SY413">
        <v>1</v>
      </c>
      <c r="SZ413">
        <v>1</v>
      </c>
      <c r="TA413">
        <v>0.15</v>
      </c>
      <c r="TB413">
        <v>0.15</v>
      </c>
      <c r="TC413">
        <v>0</v>
      </c>
      <c r="TD413">
        <v>0</v>
      </c>
      <c r="TE413">
        <v>0</v>
      </c>
      <c r="TF413">
        <v>0</v>
      </c>
      <c r="TG413">
        <v>1</v>
      </c>
      <c r="TH413">
        <v>1</v>
      </c>
      <c r="TI413">
        <v>0</v>
      </c>
      <c r="TJ413">
        <v>1</v>
      </c>
      <c r="TK413">
        <v>1</v>
      </c>
      <c r="TL413">
        <v>0</v>
      </c>
      <c r="TM413">
        <v>0</v>
      </c>
      <c r="TN413">
        <v>0</v>
      </c>
      <c r="TO413">
        <v>0</v>
      </c>
      <c r="TP413">
        <v>1</v>
      </c>
      <c r="TQ413">
        <v>1</v>
      </c>
      <c r="TR413">
        <v>0.15</v>
      </c>
      <c r="TS413">
        <v>0</v>
      </c>
      <c r="TT413">
        <v>0</v>
      </c>
      <c r="TU413">
        <v>0</v>
      </c>
      <c r="TV413">
        <v>0</v>
      </c>
      <c r="TW413">
        <v>0</v>
      </c>
      <c r="TX413">
        <v>0</v>
      </c>
      <c r="TY413">
        <v>0.15</v>
      </c>
      <c r="TZ413">
        <v>1</v>
      </c>
      <c r="UA413">
        <v>1</v>
      </c>
      <c r="UB413">
        <v>0.15</v>
      </c>
      <c r="UC413">
        <v>0</v>
      </c>
      <c r="UD413">
        <v>0.5</v>
      </c>
      <c r="UE413">
        <v>0.15</v>
      </c>
      <c r="UF413">
        <v>1</v>
      </c>
      <c r="UG413">
        <v>1</v>
      </c>
      <c r="UH413">
        <v>1</v>
      </c>
      <c r="UI413">
        <v>0.15</v>
      </c>
      <c r="UJ413">
        <v>0</v>
      </c>
      <c r="UK413">
        <v>0.15</v>
      </c>
      <c r="UL413">
        <v>0</v>
      </c>
      <c r="UM413">
        <v>0</v>
      </c>
      <c r="UN413">
        <v>0.05</v>
      </c>
      <c r="UO413">
        <v>0</v>
      </c>
      <c r="UP413">
        <v>0</v>
      </c>
      <c r="UQ413">
        <v>0</v>
      </c>
      <c r="UR413">
        <v>1</v>
      </c>
      <c r="US413">
        <v>0.5</v>
      </c>
      <c r="UT413">
        <v>0</v>
      </c>
      <c r="UU413">
        <v>0</v>
      </c>
      <c r="UV413">
        <v>1</v>
      </c>
      <c r="UW413">
        <v>1</v>
      </c>
      <c r="UX413">
        <v>1</v>
      </c>
      <c r="UY413">
        <v>0</v>
      </c>
      <c r="UZ413">
        <v>0.05</v>
      </c>
      <c r="VA413">
        <v>0</v>
      </c>
      <c r="VB413">
        <v>0.15</v>
      </c>
      <c r="VC413">
        <v>0.5</v>
      </c>
      <c r="VD413">
        <v>0.58849413878225498</v>
      </c>
      <c r="VE413">
        <v>0.32202822462657099</v>
      </c>
      <c r="VF413">
        <v>0</v>
      </c>
      <c r="VG413">
        <v>2.7670996069245401E-2</v>
      </c>
      <c r="VH413">
        <v>0.58693701662923403</v>
      </c>
      <c r="VI413">
        <v>0.251085545439377</v>
      </c>
      <c r="VJ413">
        <v>0.67966872952200397</v>
      </c>
      <c r="VK413">
        <v>0</v>
      </c>
      <c r="VL413">
        <v>0.71883774180233195</v>
      </c>
      <c r="VM413">
        <v>3.8525364520648003E-2</v>
      </c>
      <c r="VN413">
        <v>0.28539646997969798</v>
      </c>
      <c r="VO413">
        <v>2.7755575615628901E-17</v>
      </c>
      <c r="VP413">
        <v>0.567265627701249</v>
      </c>
      <c r="VQ413">
        <v>0.38031045367824301</v>
      </c>
      <c r="VR413">
        <v>4.1192587890535502E-2</v>
      </c>
      <c r="VS413">
        <v>2.7755575615628901E-17</v>
      </c>
      <c r="VT413">
        <v>7.5989807420911104E-2</v>
      </c>
      <c r="VU413">
        <v>0</v>
      </c>
      <c r="VV413">
        <v>0.347313184336216</v>
      </c>
      <c r="VW413">
        <v>2.66122016029148E-2</v>
      </c>
      <c r="VX413">
        <v>0</v>
      </c>
      <c r="VY413">
        <v>0.25793211018721501</v>
      </c>
      <c r="VZ413">
        <v>0.319940032671575</v>
      </c>
      <c r="WA413">
        <v>0</v>
      </c>
      <c r="WB413">
        <v>0</v>
      </c>
      <c r="WC413">
        <v>0.74201105713783899</v>
      </c>
      <c r="WD413">
        <v>2.45674940518593E-2</v>
      </c>
      <c r="WE413">
        <v>7.1871064267911497E-2</v>
      </c>
      <c r="WF413">
        <v>1</v>
      </c>
      <c r="WG413">
        <v>0.268135475455344</v>
      </c>
      <c r="WH413">
        <v>0.33955882876787402</v>
      </c>
      <c r="WI413">
        <v>0.15786951905829999</v>
      </c>
      <c r="WJ413">
        <v>0.100882601151532</v>
      </c>
      <c r="WK413">
        <v>0.67298003547486296</v>
      </c>
      <c r="WL413">
        <v>0.195266859096279</v>
      </c>
      <c r="WM413">
        <v>0</v>
      </c>
      <c r="WN413">
        <v>0</v>
      </c>
      <c r="WO413">
        <v>0</v>
      </c>
      <c r="WP413">
        <v>0</v>
      </c>
      <c r="WQ413">
        <v>0.23920401765582899</v>
      </c>
      <c r="WR413">
        <v>7.1871064267911497E-2</v>
      </c>
      <c r="WS413">
        <v>0</v>
      </c>
      <c r="WT413">
        <v>0.58158457599365299</v>
      </c>
      <c r="WU413">
        <v>3.6948216041777802E-2</v>
      </c>
      <c r="WV413">
        <v>2.6009977428343999E-2</v>
      </c>
      <c r="WW413">
        <v>0.17660970467991799</v>
      </c>
      <c r="WX413">
        <v>0</v>
      </c>
      <c r="WY413">
        <v>9.7252834631571097E-2</v>
      </c>
      <c r="WZ413">
        <v>0</v>
      </c>
      <c r="XA413">
        <v>0</v>
      </c>
      <c r="XB413">
        <v>0.268135475455344</v>
      </c>
      <c r="XC413">
        <v>9.4599902572918906E-2</v>
      </c>
      <c r="XD413">
        <v>7.5989807420911104E-2</v>
      </c>
      <c r="XE413">
        <v>0</v>
      </c>
      <c r="XF413">
        <v>0.347313184336216</v>
      </c>
      <c r="XG413">
        <v>2.7662900743321998E-2</v>
      </c>
      <c r="XH413">
        <v>0</v>
      </c>
      <c r="XI413">
        <v>0.25793211018721501</v>
      </c>
      <c r="XJ413">
        <v>0.319940032671575</v>
      </c>
      <c r="XK413">
        <v>0</v>
      </c>
      <c r="XL413">
        <v>0</v>
      </c>
      <c r="XM413">
        <v>5.5351851105210598E-2</v>
      </c>
      <c r="XN413">
        <v>0.13630370436205599</v>
      </c>
      <c r="XO413">
        <v>0.107279714143706</v>
      </c>
      <c r="XP413">
        <v>7.2201534808246398E-2</v>
      </c>
      <c r="XQ413">
        <v>8.2138626356630801E-2</v>
      </c>
      <c r="XR413">
        <v>0.15</v>
      </c>
      <c r="XS413">
        <v>0.28887045628763097</v>
      </c>
      <c r="XT413">
        <v>0.258611431868214</v>
      </c>
      <c r="XU413">
        <v>0.29179488985521701</v>
      </c>
      <c r="XV413">
        <v>0.31684580842277599</v>
      </c>
      <c r="XW413">
        <v>0.24463460014837801</v>
      </c>
      <c r="XX413">
        <v>0.37579606409042499</v>
      </c>
      <c r="XY413">
        <v>0.31237726972158197</v>
      </c>
      <c r="XZ413">
        <v>0.20838368688000999</v>
      </c>
      <c r="YA413">
        <v>0.58849413878225498</v>
      </c>
      <c r="YB413">
        <v>0.32202822462657099</v>
      </c>
      <c r="YC413">
        <v>0</v>
      </c>
      <c r="YD413">
        <v>0.31684580842277599</v>
      </c>
      <c r="YE413">
        <v>2.7670996069245401E-2</v>
      </c>
      <c r="YF413">
        <v>0.58693701662923403</v>
      </c>
      <c r="YG413">
        <v>0.251085545439377</v>
      </c>
      <c r="YH413">
        <v>0.26706778314656199</v>
      </c>
      <c r="YI413">
        <v>0.67966872952200397</v>
      </c>
      <c r="YJ413">
        <v>0</v>
      </c>
      <c r="YK413">
        <v>0.37579606409042499</v>
      </c>
      <c r="YL413">
        <v>0.71883774180233195</v>
      </c>
      <c r="YM413">
        <v>3.8525364520648003E-2</v>
      </c>
      <c r="YN413">
        <v>0.38031045367824301</v>
      </c>
      <c r="YO413">
        <v>0</v>
      </c>
      <c r="YP413">
        <v>2.7755575615628901E-17</v>
      </c>
      <c r="YQ413">
        <v>2.7755575615628901E-17</v>
      </c>
      <c r="YR413">
        <v>0</v>
      </c>
      <c r="YS413">
        <v>0</v>
      </c>
      <c r="YT413">
        <v>0</v>
      </c>
      <c r="YU413">
        <v>0</v>
      </c>
      <c r="YV413">
        <v>0</v>
      </c>
      <c r="YW413">
        <v>0</v>
      </c>
      <c r="YX413">
        <v>0.25793211018721501</v>
      </c>
      <c r="YY413">
        <v>3.9417038097363001E-2</v>
      </c>
    </row>
    <row r="414" spans="1:675" x14ac:dyDescent="0.35">
      <c r="A414">
        <v>580</v>
      </c>
      <c r="B414" t="s">
        <v>1521</v>
      </c>
      <c r="C414" t="s">
        <v>1522</v>
      </c>
      <c r="D414" t="s">
        <v>1504</v>
      </c>
      <c r="E414" t="s">
        <v>1243</v>
      </c>
      <c r="F414">
        <v>1</v>
      </c>
      <c r="G414">
        <v>1</v>
      </c>
      <c r="H414">
        <v>1</v>
      </c>
      <c r="I414">
        <v>0.05</v>
      </c>
      <c r="J414">
        <v>1</v>
      </c>
      <c r="K414">
        <v>1</v>
      </c>
      <c r="L414">
        <v>1</v>
      </c>
      <c r="M414">
        <v>1</v>
      </c>
      <c r="N414">
        <v>1</v>
      </c>
      <c r="O414">
        <v>1</v>
      </c>
      <c r="P414">
        <v>0.15</v>
      </c>
      <c r="Q414">
        <v>1</v>
      </c>
      <c r="R414">
        <v>1</v>
      </c>
      <c r="S414">
        <v>1</v>
      </c>
      <c r="T414">
        <v>1</v>
      </c>
      <c r="U414">
        <v>0.44439088324016102</v>
      </c>
      <c r="V414">
        <v>1</v>
      </c>
      <c r="W414">
        <v>0.15</v>
      </c>
      <c r="X414">
        <v>0.05</v>
      </c>
      <c r="Y414">
        <v>0.5</v>
      </c>
      <c r="Z414">
        <v>0.26490075348984998</v>
      </c>
      <c r="AA414">
        <v>0.44268415444409498</v>
      </c>
      <c r="AB414">
        <v>0.15</v>
      </c>
      <c r="AC414">
        <v>1</v>
      </c>
      <c r="AD414">
        <v>1</v>
      </c>
      <c r="AE414">
        <v>1</v>
      </c>
      <c r="AF414">
        <v>1</v>
      </c>
      <c r="AG414">
        <v>0.78771317564225096</v>
      </c>
      <c r="AH414">
        <v>0.05</v>
      </c>
      <c r="AI414">
        <v>0.41535236670841202</v>
      </c>
      <c r="AJ414">
        <v>0.23889915225316399</v>
      </c>
      <c r="AK414">
        <v>0</v>
      </c>
      <c r="AL414">
        <v>0.05</v>
      </c>
      <c r="AM414">
        <v>0.15</v>
      </c>
      <c r="AN414">
        <v>0.15</v>
      </c>
      <c r="AO414">
        <v>0.15</v>
      </c>
      <c r="AP414">
        <v>0.15</v>
      </c>
      <c r="AQ414">
        <v>0.15</v>
      </c>
      <c r="AR414">
        <v>0.05</v>
      </c>
      <c r="AS414">
        <v>0.15</v>
      </c>
      <c r="AT414">
        <v>1</v>
      </c>
      <c r="AU414">
        <v>1</v>
      </c>
      <c r="AV414">
        <v>0.15</v>
      </c>
      <c r="AW414">
        <v>1</v>
      </c>
      <c r="AX414">
        <v>0</v>
      </c>
      <c r="AY414">
        <v>0.15</v>
      </c>
      <c r="AZ414">
        <v>0.15</v>
      </c>
      <c r="BA414">
        <v>0.05</v>
      </c>
      <c r="BB414">
        <v>0.15</v>
      </c>
      <c r="BC414">
        <v>0.15</v>
      </c>
      <c r="BD414">
        <v>0.15</v>
      </c>
      <c r="BE414">
        <v>0.45862553891686397</v>
      </c>
      <c r="BF414">
        <v>0.346588346278078</v>
      </c>
      <c r="BG414">
        <v>0</v>
      </c>
      <c r="BH414">
        <v>1</v>
      </c>
      <c r="BI414">
        <v>0.15</v>
      </c>
      <c r="BJ414">
        <v>1</v>
      </c>
      <c r="BK414">
        <v>0.15</v>
      </c>
      <c r="BL414">
        <v>0.05</v>
      </c>
      <c r="BM414">
        <v>0.05</v>
      </c>
      <c r="BN414">
        <v>0.05</v>
      </c>
      <c r="BO414">
        <v>0</v>
      </c>
      <c r="BP414">
        <v>0</v>
      </c>
      <c r="BQ414">
        <v>0</v>
      </c>
      <c r="BR414">
        <v>0</v>
      </c>
      <c r="BS414">
        <v>1</v>
      </c>
      <c r="BT414">
        <v>1</v>
      </c>
      <c r="BU414">
        <v>0.5</v>
      </c>
      <c r="BV414">
        <v>0.15</v>
      </c>
      <c r="BW414">
        <v>0.5</v>
      </c>
      <c r="BX414">
        <v>0.15</v>
      </c>
      <c r="BY414">
        <v>0</v>
      </c>
      <c r="BZ414">
        <v>0</v>
      </c>
      <c r="CA414">
        <v>0</v>
      </c>
      <c r="CB414">
        <v>0.15</v>
      </c>
      <c r="CC414">
        <v>0.15</v>
      </c>
      <c r="CD414">
        <v>0.57518168790726798</v>
      </c>
      <c r="CE414">
        <v>0.05</v>
      </c>
      <c r="CF414">
        <v>1</v>
      </c>
      <c r="CG414">
        <v>1</v>
      </c>
      <c r="CH414">
        <v>0.15</v>
      </c>
      <c r="CI414">
        <v>0.15</v>
      </c>
      <c r="CJ414">
        <v>0.15</v>
      </c>
      <c r="CK414">
        <v>1</v>
      </c>
      <c r="CL414">
        <v>0.15</v>
      </c>
      <c r="CM414">
        <v>0.5</v>
      </c>
      <c r="CN414">
        <v>0.5</v>
      </c>
      <c r="CO414">
        <v>0.05</v>
      </c>
      <c r="CP414">
        <v>0.05</v>
      </c>
      <c r="CQ414">
        <v>1</v>
      </c>
      <c r="CR414">
        <v>0.05</v>
      </c>
      <c r="CS414">
        <v>0.05</v>
      </c>
      <c r="CT414">
        <v>0.05</v>
      </c>
      <c r="CU414">
        <v>1</v>
      </c>
      <c r="CV414">
        <v>1</v>
      </c>
      <c r="CW414">
        <v>1</v>
      </c>
      <c r="CX414">
        <v>1</v>
      </c>
      <c r="CY414">
        <v>0.15</v>
      </c>
      <c r="CZ414">
        <v>1</v>
      </c>
      <c r="DA414">
        <v>0.15</v>
      </c>
      <c r="DB414">
        <v>1</v>
      </c>
      <c r="DC414">
        <v>1</v>
      </c>
      <c r="DD414">
        <v>1</v>
      </c>
      <c r="DE414">
        <v>1</v>
      </c>
      <c r="DF414">
        <v>1</v>
      </c>
      <c r="DG414">
        <v>1</v>
      </c>
      <c r="DH414">
        <v>1</v>
      </c>
      <c r="DI414">
        <v>1</v>
      </c>
      <c r="DJ414">
        <v>1</v>
      </c>
      <c r="DK414">
        <v>1</v>
      </c>
      <c r="DL414">
        <v>1</v>
      </c>
      <c r="DM414">
        <v>0</v>
      </c>
      <c r="DN414">
        <v>0</v>
      </c>
      <c r="DO414">
        <v>1</v>
      </c>
      <c r="DP414">
        <v>1</v>
      </c>
      <c r="DQ414">
        <v>1</v>
      </c>
      <c r="DR414">
        <v>1</v>
      </c>
      <c r="DS414">
        <v>1</v>
      </c>
      <c r="DT414">
        <v>1</v>
      </c>
      <c r="DU414">
        <v>1</v>
      </c>
      <c r="DV414">
        <v>1</v>
      </c>
      <c r="DW414">
        <v>1</v>
      </c>
      <c r="DX414">
        <v>1</v>
      </c>
      <c r="DY414">
        <v>1</v>
      </c>
      <c r="DZ414">
        <v>1</v>
      </c>
      <c r="EA414">
        <v>1</v>
      </c>
      <c r="EB414">
        <v>1</v>
      </c>
      <c r="EC414">
        <v>1</v>
      </c>
      <c r="ED414">
        <v>1</v>
      </c>
      <c r="EE414">
        <v>1</v>
      </c>
      <c r="EF414">
        <v>1</v>
      </c>
      <c r="EG414">
        <v>1</v>
      </c>
      <c r="EH414">
        <v>1</v>
      </c>
      <c r="EI414">
        <v>1</v>
      </c>
      <c r="EJ414">
        <v>1</v>
      </c>
      <c r="EK414">
        <v>1</v>
      </c>
      <c r="EL414">
        <v>1</v>
      </c>
      <c r="EM414">
        <v>1</v>
      </c>
      <c r="EN414">
        <v>1</v>
      </c>
      <c r="EO414">
        <v>1</v>
      </c>
      <c r="EP414">
        <v>1</v>
      </c>
      <c r="EQ414">
        <v>1</v>
      </c>
      <c r="ER414">
        <v>1</v>
      </c>
      <c r="ES414">
        <v>1</v>
      </c>
      <c r="ET414">
        <v>1</v>
      </c>
      <c r="EU414">
        <v>1</v>
      </c>
      <c r="EV414">
        <v>1</v>
      </c>
      <c r="EW414">
        <v>1</v>
      </c>
      <c r="EX414">
        <v>1</v>
      </c>
      <c r="EY414">
        <v>1</v>
      </c>
      <c r="EZ414">
        <v>1</v>
      </c>
      <c r="FA414">
        <v>1</v>
      </c>
      <c r="FB414">
        <v>1</v>
      </c>
      <c r="FC414">
        <v>1</v>
      </c>
      <c r="FD414">
        <v>1</v>
      </c>
      <c r="FE414">
        <v>1</v>
      </c>
      <c r="FF414">
        <v>1</v>
      </c>
      <c r="FG414">
        <v>1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1</v>
      </c>
      <c r="FO414">
        <v>1</v>
      </c>
      <c r="FP414">
        <v>1</v>
      </c>
      <c r="FQ414">
        <v>1</v>
      </c>
      <c r="FR414">
        <v>1</v>
      </c>
      <c r="FS414">
        <v>1</v>
      </c>
      <c r="FT414">
        <v>1</v>
      </c>
      <c r="FU414">
        <v>1</v>
      </c>
      <c r="FV414">
        <v>1</v>
      </c>
      <c r="FW414">
        <v>1</v>
      </c>
      <c r="FX414">
        <v>1</v>
      </c>
      <c r="FY414">
        <v>1</v>
      </c>
      <c r="FZ414">
        <v>1</v>
      </c>
      <c r="GA414">
        <v>1</v>
      </c>
      <c r="GB414">
        <v>1</v>
      </c>
      <c r="GC414">
        <v>1</v>
      </c>
      <c r="GD414">
        <v>1</v>
      </c>
      <c r="GE414">
        <v>1</v>
      </c>
      <c r="GF414">
        <v>1</v>
      </c>
      <c r="GG414">
        <v>1</v>
      </c>
      <c r="GH414">
        <v>1</v>
      </c>
      <c r="GI414">
        <v>1</v>
      </c>
      <c r="GJ414">
        <v>1</v>
      </c>
      <c r="GK414">
        <v>1</v>
      </c>
      <c r="GL414">
        <v>1</v>
      </c>
      <c r="GM414">
        <v>1</v>
      </c>
      <c r="GN414">
        <v>1</v>
      </c>
      <c r="GO414">
        <v>1</v>
      </c>
      <c r="GP414">
        <v>1</v>
      </c>
      <c r="GQ414">
        <v>1</v>
      </c>
      <c r="GR414">
        <v>1</v>
      </c>
      <c r="GS414">
        <v>1</v>
      </c>
      <c r="GT414">
        <v>0</v>
      </c>
      <c r="GU414">
        <v>0</v>
      </c>
      <c r="GV414">
        <v>1</v>
      </c>
      <c r="GW414">
        <v>1</v>
      </c>
      <c r="GX414">
        <v>1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0</v>
      </c>
      <c r="HF414">
        <v>0</v>
      </c>
      <c r="HG414">
        <v>1</v>
      </c>
      <c r="HH414">
        <v>1</v>
      </c>
      <c r="HI414">
        <v>1</v>
      </c>
      <c r="HJ414">
        <v>1</v>
      </c>
      <c r="HK414">
        <v>1</v>
      </c>
      <c r="HL414">
        <v>1</v>
      </c>
      <c r="HM414">
        <v>1</v>
      </c>
      <c r="HN414">
        <v>0</v>
      </c>
      <c r="HO414">
        <v>0</v>
      </c>
      <c r="HP414">
        <v>1</v>
      </c>
      <c r="HQ414">
        <v>0</v>
      </c>
      <c r="HR414">
        <v>0</v>
      </c>
      <c r="HS414">
        <v>1</v>
      </c>
      <c r="HT414">
        <v>1</v>
      </c>
      <c r="HU414">
        <v>1</v>
      </c>
      <c r="HV414">
        <v>1</v>
      </c>
      <c r="HW414">
        <v>0</v>
      </c>
      <c r="HX414">
        <v>0</v>
      </c>
      <c r="HY414">
        <v>0</v>
      </c>
      <c r="HZ414">
        <v>0</v>
      </c>
      <c r="IA414">
        <v>0</v>
      </c>
      <c r="IB414">
        <v>0</v>
      </c>
      <c r="IC414">
        <v>1</v>
      </c>
      <c r="ID414">
        <v>1</v>
      </c>
      <c r="IE414">
        <v>1</v>
      </c>
      <c r="IF414">
        <v>1</v>
      </c>
      <c r="IG414">
        <v>1</v>
      </c>
      <c r="IH414">
        <v>1</v>
      </c>
      <c r="II414">
        <v>1</v>
      </c>
      <c r="IJ414">
        <v>1</v>
      </c>
      <c r="IK414">
        <v>1</v>
      </c>
      <c r="IL414">
        <v>1</v>
      </c>
      <c r="IM414">
        <v>1</v>
      </c>
      <c r="IN414">
        <v>1</v>
      </c>
      <c r="IO414">
        <v>1</v>
      </c>
      <c r="IP414">
        <v>1</v>
      </c>
      <c r="IQ414">
        <v>1</v>
      </c>
      <c r="IR414">
        <v>1</v>
      </c>
      <c r="IS414">
        <v>1</v>
      </c>
      <c r="IT414">
        <v>1</v>
      </c>
      <c r="IU414">
        <v>1</v>
      </c>
      <c r="IV414">
        <v>0</v>
      </c>
      <c r="IW414">
        <v>1</v>
      </c>
      <c r="IX414">
        <v>1</v>
      </c>
      <c r="IY414">
        <v>1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0</v>
      </c>
      <c r="JF414">
        <v>0</v>
      </c>
      <c r="JG414">
        <v>0</v>
      </c>
      <c r="JH414">
        <v>1</v>
      </c>
      <c r="JI414">
        <v>1</v>
      </c>
      <c r="JJ414">
        <v>0</v>
      </c>
      <c r="JK414">
        <v>0</v>
      </c>
      <c r="JL414">
        <v>0</v>
      </c>
      <c r="JM414">
        <v>0</v>
      </c>
      <c r="JN414">
        <v>0</v>
      </c>
      <c r="JO414">
        <v>1</v>
      </c>
      <c r="JP414">
        <v>0</v>
      </c>
      <c r="JQ414">
        <v>0</v>
      </c>
      <c r="JR414">
        <v>0</v>
      </c>
      <c r="JS414">
        <v>0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0</v>
      </c>
      <c r="KG414">
        <v>0</v>
      </c>
      <c r="KH414">
        <v>0</v>
      </c>
      <c r="KI414">
        <v>0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0</v>
      </c>
      <c r="KS414">
        <v>0</v>
      </c>
      <c r="KT414">
        <v>0</v>
      </c>
      <c r="KU414">
        <v>0</v>
      </c>
      <c r="KV414">
        <v>0</v>
      </c>
      <c r="KW414">
        <v>0</v>
      </c>
      <c r="KX414">
        <v>0</v>
      </c>
      <c r="KY414">
        <v>0</v>
      </c>
      <c r="KZ414">
        <v>0</v>
      </c>
      <c r="LA414">
        <v>0</v>
      </c>
      <c r="LB414">
        <v>0</v>
      </c>
      <c r="LC414">
        <v>0</v>
      </c>
      <c r="LD414">
        <v>0</v>
      </c>
      <c r="LE414">
        <v>1</v>
      </c>
      <c r="LF414">
        <v>1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0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0</v>
      </c>
      <c r="LS414">
        <v>1</v>
      </c>
      <c r="LT414">
        <v>1</v>
      </c>
      <c r="LU414">
        <v>1</v>
      </c>
      <c r="LV414">
        <v>1</v>
      </c>
      <c r="LW414">
        <v>0</v>
      </c>
      <c r="LX414">
        <v>1</v>
      </c>
      <c r="LY414">
        <v>1</v>
      </c>
      <c r="LZ414">
        <v>1</v>
      </c>
      <c r="MA414">
        <v>1</v>
      </c>
      <c r="MB414">
        <v>1</v>
      </c>
      <c r="MC414">
        <v>0</v>
      </c>
      <c r="MD414">
        <v>0</v>
      </c>
      <c r="ME414">
        <v>0</v>
      </c>
      <c r="MF414">
        <v>0</v>
      </c>
      <c r="MG414">
        <v>0</v>
      </c>
      <c r="MH414">
        <v>0</v>
      </c>
      <c r="MI414">
        <v>0</v>
      </c>
      <c r="MJ414">
        <v>1</v>
      </c>
      <c r="MK414">
        <v>1</v>
      </c>
      <c r="ML414">
        <v>1</v>
      </c>
      <c r="MM414">
        <v>1</v>
      </c>
      <c r="MN414">
        <v>1</v>
      </c>
      <c r="MO414">
        <v>1</v>
      </c>
      <c r="MP414">
        <v>1</v>
      </c>
      <c r="MQ414">
        <v>1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1</v>
      </c>
      <c r="MY414">
        <v>1</v>
      </c>
      <c r="MZ414">
        <v>1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0</v>
      </c>
      <c r="NL414">
        <v>1</v>
      </c>
      <c r="NM414">
        <v>1</v>
      </c>
      <c r="NN414">
        <v>1</v>
      </c>
      <c r="NO414">
        <v>1</v>
      </c>
      <c r="NP414">
        <v>1</v>
      </c>
      <c r="NQ414">
        <v>1</v>
      </c>
      <c r="NR414">
        <v>0</v>
      </c>
      <c r="NS414">
        <v>0</v>
      </c>
      <c r="NT414">
        <v>0</v>
      </c>
      <c r="NU414">
        <v>0</v>
      </c>
      <c r="NV414">
        <v>1</v>
      </c>
      <c r="NW414">
        <v>0</v>
      </c>
      <c r="NX414">
        <v>0</v>
      </c>
      <c r="NY414">
        <v>0</v>
      </c>
      <c r="NZ414">
        <v>0</v>
      </c>
      <c r="OA414">
        <v>1</v>
      </c>
      <c r="OB414">
        <v>1</v>
      </c>
      <c r="OC414">
        <v>0</v>
      </c>
      <c r="OD414">
        <v>0</v>
      </c>
      <c r="OE414">
        <v>0</v>
      </c>
      <c r="OF414">
        <v>0</v>
      </c>
      <c r="OG414">
        <v>1</v>
      </c>
      <c r="OH414">
        <v>1</v>
      </c>
      <c r="OI414">
        <v>1</v>
      </c>
      <c r="OJ414">
        <v>1</v>
      </c>
      <c r="OK414">
        <v>1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1</v>
      </c>
      <c r="OU414">
        <v>1</v>
      </c>
      <c r="OV414">
        <v>1</v>
      </c>
      <c r="OW414">
        <v>1</v>
      </c>
      <c r="OX414">
        <v>0</v>
      </c>
      <c r="OY414">
        <v>0</v>
      </c>
      <c r="OZ414">
        <v>0</v>
      </c>
      <c r="PA414">
        <v>0</v>
      </c>
      <c r="PB414">
        <v>0</v>
      </c>
      <c r="PC414">
        <v>0</v>
      </c>
      <c r="PD414">
        <v>0</v>
      </c>
      <c r="PE414">
        <v>0</v>
      </c>
      <c r="PF414">
        <v>0</v>
      </c>
      <c r="PG414">
        <v>0</v>
      </c>
      <c r="PH414">
        <v>0</v>
      </c>
      <c r="PI414">
        <v>0</v>
      </c>
      <c r="PJ414">
        <v>0</v>
      </c>
      <c r="PK414">
        <v>0</v>
      </c>
      <c r="PL414">
        <v>0</v>
      </c>
      <c r="PM414">
        <v>1</v>
      </c>
      <c r="PN414">
        <v>1</v>
      </c>
      <c r="PO414">
        <v>1</v>
      </c>
      <c r="PP414">
        <v>1</v>
      </c>
      <c r="PQ414">
        <v>1</v>
      </c>
      <c r="PR414">
        <v>1</v>
      </c>
      <c r="PS414">
        <v>2.7755575615628901E-17</v>
      </c>
      <c r="PT414">
        <v>1</v>
      </c>
      <c r="PU414">
        <v>1</v>
      </c>
      <c r="PV414">
        <v>1</v>
      </c>
      <c r="PW414">
        <v>1</v>
      </c>
      <c r="PX414">
        <v>1</v>
      </c>
      <c r="PY414">
        <v>1</v>
      </c>
      <c r="PZ414">
        <v>0</v>
      </c>
      <c r="QA414">
        <v>1</v>
      </c>
      <c r="QB414">
        <v>1</v>
      </c>
      <c r="QC414">
        <v>1</v>
      </c>
      <c r="QD414">
        <v>1</v>
      </c>
      <c r="QE414">
        <v>0.34634221557666001</v>
      </c>
      <c r="QF414">
        <v>1</v>
      </c>
      <c r="QG414">
        <v>0</v>
      </c>
      <c r="QH414">
        <v>0</v>
      </c>
      <c r="QI414">
        <v>1</v>
      </c>
      <c r="QJ414">
        <v>0.32828786711385699</v>
      </c>
      <c r="QK414">
        <v>0.83624044126884201</v>
      </c>
      <c r="QL414">
        <v>0</v>
      </c>
      <c r="QM414">
        <v>1</v>
      </c>
      <c r="QN414">
        <v>1</v>
      </c>
      <c r="QO414">
        <v>1</v>
      </c>
      <c r="QP414">
        <v>1</v>
      </c>
      <c r="QQ414">
        <v>0.75025079487323698</v>
      </c>
      <c r="QR414">
        <v>0</v>
      </c>
      <c r="QS414">
        <v>0.31217925495107302</v>
      </c>
      <c r="QT414">
        <v>0.10458723794489801</v>
      </c>
      <c r="QU414">
        <v>2.7755575615628901E-17</v>
      </c>
      <c r="QV414">
        <v>5.5511151231257802E-17</v>
      </c>
      <c r="QW414">
        <v>0</v>
      </c>
      <c r="QX414">
        <v>0</v>
      </c>
      <c r="QY414">
        <v>0</v>
      </c>
      <c r="QZ414">
        <v>0</v>
      </c>
      <c r="RA414">
        <v>5.5511151231257802E-17</v>
      </c>
      <c r="RB414">
        <v>0</v>
      </c>
      <c r="RC414">
        <v>1</v>
      </c>
      <c r="RD414">
        <v>0</v>
      </c>
      <c r="RE414">
        <v>0</v>
      </c>
      <c r="RF414">
        <v>0</v>
      </c>
      <c r="RG414">
        <v>0</v>
      </c>
      <c r="RH414">
        <v>0.88178725404818203</v>
      </c>
      <c r="RI414">
        <v>0.231280407385974</v>
      </c>
      <c r="RJ414">
        <v>0</v>
      </c>
      <c r="RK414">
        <v>1</v>
      </c>
      <c r="RL414">
        <v>0</v>
      </c>
      <c r="RM414">
        <v>1</v>
      </c>
      <c r="RN414">
        <v>0</v>
      </c>
      <c r="RO414">
        <v>0</v>
      </c>
      <c r="RP414">
        <v>5.5511151231257802E-17</v>
      </c>
      <c r="RQ414">
        <v>1</v>
      </c>
      <c r="RR414">
        <v>1</v>
      </c>
      <c r="RS414">
        <v>1</v>
      </c>
      <c r="RT414">
        <v>0</v>
      </c>
      <c r="RU414">
        <v>0.50021375047913896</v>
      </c>
      <c r="RV414">
        <v>0</v>
      </c>
      <c r="RW414">
        <v>1</v>
      </c>
      <c r="RX414">
        <v>0</v>
      </c>
      <c r="RY414">
        <v>0</v>
      </c>
      <c r="RZ414">
        <v>1</v>
      </c>
      <c r="SA414">
        <v>1</v>
      </c>
      <c r="SB414">
        <v>0</v>
      </c>
      <c r="SC414">
        <v>0</v>
      </c>
      <c r="SD414">
        <v>1</v>
      </c>
      <c r="SE414">
        <v>0</v>
      </c>
      <c r="SF414">
        <v>0</v>
      </c>
      <c r="SG414">
        <v>0</v>
      </c>
      <c r="SH414">
        <v>1</v>
      </c>
      <c r="SI414">
        <v>1</v>
      </c>
      <c r="SJ414">
        <v>1</v>
      </c>
      <c r="SK414">
        <v>1</v>
      </c>
      <c r="SL414">
        <v>1</v>
      </c>
      <c r="SM414">
        <v>0.05</v>
      </c>
      <c r="SN414">
        <v>1</v>
      </c>
      <c r="SO414">
        <v>1</v>
      </c>
      <c r="SP414">
        <v>1</v>
      </c>
      <c r="SQ414">
        <v>1</v>
      </c>
      <c r="SR414">
        <v>1</v>
      </c>
      <c r="SS414">
        <v>1</v>
      </c>
      <c r="ST414">
        <v>0.15</v>
      </c>
      <c r="SU414">
        <v>1</v>
      </c>
      <c r="SV414">
        <v>1</v>
      </c>
      <c r="SW414">
        <v>1</v>
      </c>
      <c r="SX414">
        <v>1</v>
      </c>
      <c r="SY414">
        <v>1</v>
      </c>
      <c r="SZ414">
        <v>1</v>
      </c>
      <c r="TA414">
        <v>0.15</v>
      </c>
      <c r="TB414">
        <v>0.05</v>
      </c>
      <c r="TC414">
        <v>0.5</v>
      </c>
      <c r="TD414">
        <v>0.5</v>
      </c>
      <c r="TE414">
        <v>0.5</v>
      </c>
      <c r="TF414">
        <v>0.15</v>
      </c>
      <c r="TG414">
        <v>1</v>
      </c>
      <c r="TH414">
        <v>1</v>
      </c>
      <c r="TI414">
        <v>1</v>
      </c>
      <c r="TJ414">
        <v>1</v>
      </c>
      <c r="TK414">
        <v>1</v>
      </c>
      <c r="TL414">
        <v>0.05</v>
      </c>
      <c r="TM414">
        <v>1</v>
      </c>
      <c r="TN414">
        <v>1</v>
      </c>
      <c r="TO414">
        <v>0</v>
      </c>
      <c r="TP414">
        <v>0.05</v>
      </c>
      <c r="TQ414">
        <v>0.15</v>
      </c>
      <c r="TR414">
        <v>0.15</v>
      </c>
      <c r="TS414">
        <v>0.15</v>
      </c>
      <c r="TT414">
        <v>0.15</v>
      </c>
      <c r="TU414">
        <v>0.05</v>
      </c>
      <c r="TV414">
        <v>0.15</v>
      </c>
      <c r="TW414">
        <v>1</v>
      </c>
      <c r="TX414">
        <v>0.15</v>
      </c>
      <c r="TY414">
        <v>0.05</v>
      </c>
      <c r="TZ414">
        <v>0.15</v>
      </c>
      <c r="UA414">
        <v>0.15</v>
      </c>
      <c r="UB414">
        <v>0.5</v>
      </c>
      <c r="UC414">
        <v>1</v>
      </c>
      <c r="UD414">
        <v>0</v>
      </c>
      <c r="UE414">
        <v>1</v>
      </c>
      <c r="UF414">
        <v>0.15</v>
      </c>
      <c r="UG414">
        <v>1</v>
      </c>
      <c r="UH414">
        <v>0.15</v>
      </c>
      <c r="UI414">
        <v>0.05</v>
      </c>
      <c r="UJ414">
        <v>0</v>
      </c>
      <c r="UK414">
        <v>1</v>
      </c>
      <c r="UL414">
        <v>1</v>
      </c>
      <c r="UM414">
        <v>0.5</v>
      </c>
      <c r="UN414">
        <v>0.15</v>
      </c>
      <c r="UO414">
        <v>1</v>
      </c>
      <c r="UP414">
        <v>0.05</v>
      </c>
      <c r="UQ414">
        <v>1</v>
      </c>
      <c r="UR414">
        <v>0.15</v>
      </c>
      <c r="US414">
        <v>0.15</v>
      </c>
      <c r="UT414">
        <v>0.5</v>
      </c>
      <c r="UU414">
        <v>0.5</v>
      </c>
      <c r="UV414">
        <v>0.05</v>
      </c>
      <c r="UW414">
        <v>0.05</v>
      </c>
      <c r="UX414">
        <v>1</v>
      </c>
      <c r="UY414">
        <v>0.05</v>
      </c>
      <c r="UZ414">
        <v>0.05</v>
      </c>
      <c r="VA414">
        <v>0.05</v>
      </c>
      <c r="VB414">
        <v>1</v>
      </c>
      <c r="VC414">
        <v>1</v>
      </c>
      <c r="VD414">
        <v>1</v>
      </c>
      <c r="VE414">
        <v>0.47193732113897302</v>
      </c>
      <c r="VF414">
        <v>1</v>
      </c>
      <c r="VG414">
        <v>0.62040693317717399</v>
      </c>
      <c r="VH414">
        <v>1</v>
      </c>
      <c r="VI414">
        <v>0.37056710772036699</v>
      </c>
      <c r="VJ414">
        <v>0.96653339604880095</v>
      </c>
      <c r="VK414">
        <v>0.194608269094558</v>
      </c>
      <c r="VL414">
        <v>0.113620643804296</v>
      </c>
      <c r="VM414">
        <v>0.128853476054827</v>
      </c>
      <c r="VN414">
        <v>0.58206692801886495</v>
      </c>
      <c r="VO414">
        <v>0.31767476165382202</v>
      </c>
      <c r="VP414">
        <v>0.13090113634671299</v>
      </c>
      <c r="VQ414">
        <v>0.43114556046180502</v>
      </c>
      <c r="VR414">
        <v>3.8945760347737897E-2</v>
      </c>
      <c r="VS414">
        <v>2.7755575615628901E-17</v>
      </c>
      <c r="VT414">
        <v>1</v>
      </c>
      <c r="VU414">
        <v>0.31690520936227001</v>
      </c>
      <c r="VV414">
        <v>0</v>
      </c>
      <c r="VW414">
        <v>0.15</v>
      </c>
      <c r="VX414">
        <v>0.625963513514188</v>
      </c>
      <c r="VY414">
        <v>0.361478905128023</v>
      </c>
      <c r="VZ414">
        <v>0.15</v>
      </c>
      <c r="WA414">
        <v>0.5</v>
      </c>
      <c r="WB414">
        <v>0.5</v>
      </c>
      <c r="WC414">
        <v>0.38741789577904701</v>
      </c>
      <c r="WD414">
        <v>4.9999999999999899E-2</v>
      </c>
      <c r="WE414">
        <v>0.505183407030107</v>
      </c>
      <c r="WF414">
        <v>1</v>
      </c>
      <c r="WG414">
        <v>0.635763365339299</v>
      </c>
      <c r="WH414">
        <v>0.67247073318186401</v>
      </c>
      <c r="WI414">
        <v>1</v>
      </c>
      <c r="WJ414">
        <v>0.55519328820348501</v>
      </c>
      <c r="WK414">
        <v>0.95557398210226296</v>
      </c>
      <c r="WL414">
        <v>0.76585206454394705</v>
      </c>
      <c r="WM414">
        <v>0</v>
      </c>
      <c r="WN414">
        <v>0</v>
      </c>
      <c r="WO414">
        <v>0.263090585229248</v>
      </c>
      <c r="WP414">
        <v>0.10436273031245</v>
      </c>
      <c r="WQ414">
        <v>0.71414958150816199</v>
      </c>
      <c r="WR414">
        <v>0.505183407030107</v>
      </c>
      <c r="WS414">
        <v>0</v>
      </c>
      <c r="WT414">
        <v>0.410080538158895</v>
      </c>
      <c r="WU414">
        <v>0.52781400735060202</v>
      </c>
      <c r="WV414">
        <v>0.25648835013973997</v>
      </c>
      <c r="WW414">
        <v>0.38350705201379998</v>
      </c>
      <c r="WX414">
        <v>0.192818996558412</v>
      </c>
      <c r="WY414">
        <v>0.29782429033334401</v>
      </c>
      <c r="WZ414">
        <v>0.5</v>
      </c>
      <c r="XA414">
        <v>4.3209226533023698E-2</v>
      </c>
      <c r="XB414">
        <v>0.635763365339299</v>
      </c>
      <c r="XC414">
        <v>0.39824988983894999</v>
      </c>
      <c r="XD414">
        <v>1</v>
      </c>
      <c r="XE414">
        <v>0.31690520936227001</v>
      </c>
      <c r="XF414">
        <v>0</v>
      </c>
      <c r="XG414">
        <v>0.48090681218577502</v>
      </c>
      <c r="XH414">
        <v>0.625963513514188</v>
      </c>
      <c r="XI414">
        <v>0.361478905128023</v>
      </c>
      <c r="XJ414">
        <v>0.15</v>
      </c>
      <c r="XK414">
        <v>0.5</v>
      </c>
      <c r="XL414">
        <v>0</v>
      </c>
      <c r="XM414">
        <v>0.36901234070140398</v>
      </c>
      <c r="XN414">
        <v>0.48619715467032198</v>
      </c>
      <c r="XO414">
        <v>0.35677930577234102</v>
      </c>
      <c r="XP414">
        <v>0.441540547587635</v>
      </c>
      <c r="XQ414">
        <v>0.42255886009520999</v>
      </c>
      <c r="XR414">
        <v>0.10090887364901401</v>
      </c>
      <c r="XS414">
        <v>0.45511737453948298</v>
      </c>
      <c r="XT414">
        <v>0.223253930896854</v>
      </c>
      <c r="XU414">
        <v>0.84850272608858102</v>
      </c>
      <c r="XV414">
        <v>0.83407096996452001</v>
      </c>
      <c r="XW414">
        <v>0.81863242117158896</v>
      </c>
      <c r="XX414">
        <v>0.622157909774811</v>
      </c>
      <c r="XY414">
        <v>0.75815830693909303</v>
      </c>
      <c r="XZ414">
        <v>0.456735411645524</v>
      </c>
      <c r="YA414">
        <v>1</v>
      </c>
      <c r="YB414">
        <v>0.47193732113897302</v>
      </c>
      <c r="YC414">
        <v>1</v>
      </c>
      <c r="YD414">
        <v>0.83407096996452001</v>
      </c>
      <c r="YE414">
        <v>0.62040693317717399</v>
      </c>
      <c r="YF414">
        <v>1</v>
      </c>
      <c r="YG414">
        <v>0.37056710772036699</v>
      </c>
      <c r="YH414">
        <v>0.64967799366188705</v>
      </c>
      <c r="YI414">
        <v>0.96653339604880095</v>
      </c>
      <c r="YJ414">
        <v>0.194608269094558</v>
      </c>
      <c r="YK414">
        <v>0.622157909774811</v>
      </c>
      <c r="YL414">
        <v>0.113620643804296</v>
      </c>
      <c r="YM414">
        <v>0.128853476054827</v>
      </c>
      <c r="YN414">
        <v>0.43114556046180502</v>
      </c>
      <c r="YO414">
        <v>0.15</v>
      </c>
      <c r="YP414">
        <v>0.31767476165382202</v>
      </c>
      <c r="YQ414">
        <v>2.7755575615628901E-17</v>
      </c>
      <c r="YR414">
        <v>0.5</v>
      </c>
      <c r="YS414">
        <v>0.26490075348984998</v>
      </c>
      <c r="YT414">
        <v>0.21864699754820499</v>
      </c>
      <c r="YU414">
        <v>0.34462532259339701</v>
      </c>
      <c r="YV414">
        <v>0.31690520936227001</v>
      </c>
      <c r="YW414">
        <v>0.625963513514188</v>
      </c>
      <c r="YX414">
        <v>0.361478905128023</v>
      </c>
      <c r="YY414">
        <v>0.61337340159514697</v>
      </c>
    </row>
    <row r="415" spans="1:675" x14ac:dyDescent="0.35">
      <c r="A415">
        <v>581</v>
      </c>
      <c r="B415" t="s">
        <v>1523</v>
      </c>
      <c r="C415" t="s">
        <v>1524</v>
      </c>
      <c r="D415" t="s">
        <v>1504</v>
      </c>
      <c r="E415" t="s">
        <v>1243</v>
      </c>
      <c r="F415">
        <v>0.78026198109650802</v>
      </c>
      <c r="G415">
        <v>0.15</v>
      </c>
      <c r="H415">
        <v>1</v>
      </c>
      <c r="I415">
        <v>1</v>
      </c>
      <c r="J415">
        <v>0.46924646680631599</v>
      </c>
      <c r="K415">
        <v>0.47566978207705701</v>
      </c>
      <c r="L415">
        <v>0.15</v>
      </c>
      <c r="M415">
        <v>0.15</v>
      </c>
      <c r="N415">
        <v>0.15</v>
      </c>
      <c r="O415">
        <v>0.15</v>
      </c>
      <c r="P415">
        <v>0.15</v>
      </c>
      <c r="Q415">
        <v>0.15</v>
      </c>
      <c r="R415">
        <v>0.05</v>
      </c>
      <c r="S415">
        <v>0.15</v>
      </c>
      <c r="T415">
        <v>0.15</v>
      </c>
      <c r="U415">
        <v>0.15</v>
      </c>
      <c r="V415">
        <v>0.15</v>
      </c>
      <c r="W415">
        <v>0.5</v>
      </c>
      <c r="X415">
        <v>0.35659122820876299</v>
      </c>
      <c r="Y415">
        <v>0.15</v>
      </c>
      <c r="Z415">
        <v>0.15</v>
      </c>
      <c r="AA415">
        <v>0.34560791577368399</v>
      </c>
      <c r="AB415">
        <v>0.15</v>
      </c>
      <c r="AC415">
        <v>0.31390755153857502</v>
      </c>
      <c r="AD415">
        <v>0.57170539314482605</v>
      </c>
      <c r="AE415">
        <v>0.05</v>
      </c>
      <c r="AF415">
        <v>0.858052558761218</v>
      </c>
      <c r="AG415">
        <v>0.23470362245026699</v>
      </c>
      <c r="AH415">
        <v>0.05</v>
      </c>
      <c r="AI415">
        <v>0.41535236670841202</v>
      </c>
      <c r="AJ415">
        <v>0.335813826583852</v>
      </c>
      <c r="AK415">
        <v>0.15</v>
      </c>
      <c r="AL415">
        <v>0.15</v>
      </c>
      <c r="AM415">
        <v>0.42893260093545599</v>
      </c>
      <c r="AN415">
        <v>0.15</v>
      </c>
      <c r="AO415">
        <v>0.15</v>
      </c>
      <c r="AP415">
        <v>0.15</v>
      </c>
      <c r="AQ415">
        <v>0.05</v>
      </c>
      <c r="AR415">
        <v>0.15</v>
      </c>
      <c r="AS415">
        <v>0.05</v>
      </c>
      <c r="AT415">
        <v>0.05</v>
      </c>
      <c r="AU415">
        <v>0.05</v>
      </c>
      <c r="AV415">
        <v>0.15</v>
      </c>
      <c r="AW415">
        <v>0.05</v>
      </c>
      <c r="AX415">
        <v>0.15</v>
      </c>
      <c r="AY415">
        <v>0</v>
      </c>
      <c r="AZ415">
        <v>0.05</v>
      </c>
      <c r="BA415">
        <v>0.15</v>
      </c>
      <c r="BB415">
        <v>0.39372523062808201</v>
      </c>
      <c r="BC415">
        <v>0.5</v>
      </c>
      <c r="BD415">
        <v>0.15</v>
      </c>
      <c r="BE415">
        <v>0.64466464580977101</v>
      </c>
      <c r="BF415">
        <v>0.15</v>
      </c>
      <c r="BG415">
        <v>0</v>
      </c>
      <c r="BH415">
        <v>0.15</v>
      </c>
      <c r="BI415">
        <v>0.872226243783082</v>
      </c>
      <c r="BJ415">
        <v>0.15</v>
      </c>
      <c r="BK415">
        <v>0.15</v>
      </c>
      <c r="BL415">
        <v>0.15</v>
      </c>
      <c r="BM415">
        <v>0.5</v>
      </c>
      <c r="BN415">
        <v>0.15</v>
      </c>
      <c r="BO415">
        <v>0.15</v>
      </c>
      <c r="BP415">
        <v>0.15</v>
      </c>
      <c r="BQ415">
        <v>0.15</v>
      </c>
      <c r="BR415">
        <v>1</v>
      </c>
      <c r="BS415">
        <v>0.5</v>
      </c>
      <c r="BT415">
        <v>0.05</v>
      </c>
      <c r="BU415">
        <v>0.15</v>
      </c>
      <c r="BV415">
        <v>0.15</v>
      </c>
      <c r="BW415">
        <v>0.15</v>
      </c>
      <c r="BX415">
        <v>1</v>
      </c>
      <c r="BY415">
        <v>1</v>
      </c>
      <c r="BZ415">
        <v>1</v>
      </c>
      <c r="CA415">
        <v>0</v>
      </c>
      <c r="CB415">
        <v>0.15</v>
      </c>
      <c r="CC415">
        <v>0.15</v>
      </c>
      <c r="CD415">
        <v>1</v>
      </c>
      <c r="CE415">
        <v>0</v>
      </c>
      <c r="CF415">
        <v>0</v>
      </c>
      <c r="CG415">
        <v>0.05</v>
      </c>
      <c r="CH415">
        <v>0.15</v>
      </c>
      <c r="CI415">
        <v>0.05</v>
      </c>
      <c r="CJ415">
        <v>0.5</v>
      </c>
      <c r="CK415">
        <v>0.05</v>
      </c>
      <c r="CL415">
        <v>0.15</v>
      </c>
      <c r="CM415">
        <v>0.15</v>
      </c>
      <c r="CN415">
        <v>0.5</v>
      </c>
      <c r="CO415">
        <v>0.78288969120230301</v>
      </c>
      <c r="CP415">
        <v>1</v>
      </c>
      <c r="CQ415">
        <v>1</v>
      </c>
      <c r="CR415">
        <v>0.05</v>
      </c>
      <c r="CS415">
        <v>0.05</v>
      </c>
      <c r="CT415">
        <v>0.15</v>
      </c>
      <c r="CU415">
        <v>1</v>
      </c>
      <c r="CV415">
        <v>1</v>
      </c>
      <c r="CW415">
        <v>0.15</v>
      </c>
      <c r="CX415">
        <v>0</v>
      </c>
      <c r="CY415">
        <v>0.15</v>
      </c>
      <c r="CZ415">
        <v>1</v>
      </c>
      <c r="DA415">
        <v>0.15</v>
      </c>
      <c r="DB415">
        <v>1</v>
      </c>
      <c r="DC415">
        <v>1</v>
      </c>
      <c r="DD415">
        <v>0</v>
      </c>
      <c r="DE415">
        <v>1</v>
      </c>
      <c r="DF415">
        <v>0</v>
      </c>
      <c r="DG415">
        <v>1</v>
      </c>
      <c r="DH415">
        <v>0</v>
      </c>
      <c r="DI415">
        <v>0</v>
      </c>
      <c r="DJ415">
        <v>1</v>
      </c>
      <c r="DK415">
        <v>1</v>
      </c>
      <c r="DL415">
        <v>1</v>
      </c>
      <c r="DM415">
        <v>1</v>
      </c>
      <c r="DN415">
        <v>1</v>
      </c>
      <c r="DO415">
        <v>1</v>
      </c>
      <c r="DP415">
        <v>1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1</v>
      </c>
      <c r="DW415">
        <v>1</v>
      </c>
      <c r="DX415">
        <v>1</v>
      </c>
      <c r="DY415">
        <v>1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K415">
        <v>0</v>
      </c>
      <c r="EL415">
        <v>0</v>
      </c>
      <c r="EM415">
        <v>0</v>
      </c>
      <c r="EN415">
        <v>0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0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0</v>
      </c>
      <c r="FI415">
        <v>0</v>
      </c>
      <c r="FJ415">
        <v>0</v>
      </c>
      <c r="FK415">
        <v>0</v>
      </c>
      <c r="FL415">
        <v>0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0</v>
      </c>
      <c r="FY415">
        <v>0</v>
      </c>
      <c r="FZ415">
        <v>0</v>
      </c>
      <c r="GA415">
        <v>0</v>
      </c>
      <c r="GB415">
        <v>0</v>
      </c>
      <c r="GC415">
        <v>0</v>
      </c>
      <c r="GD415">
        <v>0</v>
      </c>
      <c r="GE415">
        <v>0</v>
      </c>
      <c r="GF415">
        <v>0</v>
      </c>
      <c r="GG415">
        <v>0</v>
      </c>
      <c r="GH415">
        <v>0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1</v>
      </c>
      <c r="GZ415">
        <v>1</v>
      </c>
      <c r="HA415">
        <v>1</v>
      </c>
      <c r="HB415">
        <v>1</v>
      </c>
      <c r="HC415">
        <v>0</v>
      </c>
      <c r="HD415">
        <v>0</v>
      </c>
      <c r="HE415">
        <v>1</v>
      </c>
      <c r="HF415">
        <v>1</v>
      </c>
      <c r="HG415">
        <v>0</v>
      </c>
      <c r="HH415">
        <v>0</v>
      </c>
      <c r="HI415">
        <v>0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0</v>
      </c>
      <c r="HQ415">
        <v>0</v>
      </c>
      <c r="HR415">
        <v>0</v>
      </c>
      <c r="HS415">
        <v>0</v>
      </c>
      <c r="HT415">
        <v>1</v>
      </c>
      <c r="HU415">
        <v>0</v>
      </c>
      <c r="HV415">
        <v>0</v>
      </c>
      <c r="HW415">
        <v>0</v>
      </c>
      <c r="HX415">
        <v>0</v>
      </c>
      <c r="HY415">
        <v>0</v>
      </c>
      <c r="HZ415">
        <v>0</v>
      </c>
      <c r="IA415">
        <v>0</v>
      </c>
      <c r="IB415">
        <v>0</v>
      </c>
      <c r="IC415">
        <v>1</v>
      </c>
      <c r="ID415">
        <v>0</v>
      </c>
      <c r="IE415">
        <v>1</v>
      </c>
      <c r="IF415">
        <v>0</v>
      </c>
      <c r="IG415">
        <v>0</v>
      </c>
      <c r="IH415">
        <v>1</v>
      </c>
      <c r="II415">
        <v>0</v>
      </c>
      <c r="IJ415">
        <v>0</v>
      </c>
      <c r="IK415">
        <v>0</v>
      </c>
      <c r="IL415">
        <v>1</v>
      </c>
      <c r="IM415">
        <v>1</v>
      </c>
      <c r="IN415">
        <v>0</v>
      </c>
      <c r="IO415">
        <v>1</v>
      </c>
      <c r="IP415">
        <v>1</v>
      </c>
      <c r="IQ415">
        <v>1</v>
      </c>
      <c r="IR415">
        <v>1</v>
      </c>
      <c r="IS415">
        <v>1</v>
      </c>
      <c r="IT415">
        <v>0</v>
      </c>
      <c r="IU415">
        <v>1</v>
      </c>
      <c r="IV415">
        <v>0</v>
      </c>
      <c r="IW415">
        <v>0</v>
      </c>
      <c r="IX415">
        <v>1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0</v>
      </c>
      <c r="JF415">
        <v>0</v>
      </c>
      <c r="JG415">
        <v>0</v>
      </c>
      <c r="JH415">
        <v>1</v>
      </c>
      <c r="JI415">
        <v>1</v>
      </c>
      <c r="JJ415">
        <v>0</v>
      </c>
      <c r="JK415">
        <v>0</v>
      </c>
      <c r="JL415">
        <v>0</v>
      </c>
      <c r="JM415">
        <v>0</v>
      </c>
      <c r="JN415">
        <v>0</v>
      </c>
      <c r="JO415">
        <v>0</v>
      </c>
      <c r="JP415">
        <v>1</v>
      </c>
      <c r="JQ415">
        <v>1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1</v>
      </c>
      <c r="KH415">
        <v>1</v>
      </c>
      <c r="KI415">
        <v>1</v>
      </c>
      <c r="KJ415">
        <v>1</v>
      </c>
      <c r="KK415">
        <v>0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0</v>
      </c>
      <c r="KS415">
        <v>0</v>
      </c>
      <c r="KT415">
        <v>0</v>
      </c>
      <c r="KU415">
        <v>0</v>
      </c>
      <c r="KV415">
        <v>0</v>
      </c>
      <c r="KW415">
        <v>0</v>
      </c>
      <c r="KX415">
        <v>0</v>
      </c>
      <c r="KY415">
        <v>0</v>
      </c>
      <c r="KZ415">
        <v>0</v>
      </c>
      <c r="LA415">
        <v>0</v>
      </c>
      <c r="LB415">
        <v>0</v>
      </c>
      <c r="LC415">
        <v>0</v>
      </c>
      <c r="LD415">
        <v>0</v>
      </c>
      <c r="LE415">
        <v>0</v>
      </c>
      <c r="LF415">
        <v>0</v>
      </c>
      <c r="LG415">
        <v>0</v>
      </c>
      <c r="LH415">
        <v>0</v>
      </c>
      <c r="LI415">
        <v>0</v>
      </c>
      <c r="LJ415">
        <v>0</v>
      </c>
      <c r="LK415">
        <v>0</v>
      </c>
      <c r="LL415">
        <v>1</v>
      </c>
      <c r="LM415">
        <v>0</v>
      </c>
      <c r="LN415">
        <v>1</v>
      </c>
      <c r="LO415">
        <v>0</v>
      </c>
      <c r="LP415">
        <v>0</v>
      </c>
      <c r="LQ415">
        <v>0</v>
      </c>
      <c r="LR415">
        <v>0</v>
      </c>
      <c r="LS415">
        <v>0</v>
      </c>
      <c r="LT415">
        <v>1</v>
      </c>
      <c r="LU415">
        <v>1</v>
      </c>
      <c r="LV415">
        <v>0</v>
      </c>
      <c r="LW415">
        <v>1</v>
      </c>
      <c r="LX415">
        <v>0</v>
      </c>
      <c r="LY415">
        <v>0</v>
      </c>
      <c r="LZ415">
        <v>1</v>
      </c>
      <c r="MA415">
        <v>1</v>
      </c>
      <c r="MB415">
        <v>0</v>
      </c>
      <c r="MC415">
        <v>0</v>
      </c>
      <c r="MD415">
        <v>0</v>
      </c>
      <c r="ME415">
        <v>0</v>
      </c>
      <c r="MF415">
        <v>0</v>
      </c>
      <c r="MG415">
        <v>0</v>
      </c>
      <c r="MH415">
        <v>0</v>
      </c>
      <c r="MI415">
        <v>0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1</v>
      </c>
      <c r="MT415">
        <v>1</v>
      </c>
      <c r="MU415">
        <v>1</v>
      </c>
      <c r="MV415">
        <v>1</v>
      </c>
      <c r="MW415">
        <v>1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1</v>
      </c>
      <c r="NG415">
        <v>1</v>
      </c>
      <c r="NH415">
        <v>1</v>
      </c>
      <c r="NI415">
        <v>1</v>
      </c>
      <c r="NJ415">
        <v>0</v>
      </c>
      <c r="NK415">
        <v>0</v>
      </c>
      <c r="NL415">
        <v>1</v>
      </c>
      <c r="NM415">
        <v>1</v>
      </c>
      <c r="NN415">
        <v>0</v>
      </c>
      <c r="NO415">
        <v>0</v>
      </c>
      <c r="NP415">
        <v>0</v>
      </c>
      <c r="NQ415">
        <v>0</v>
      </c>
      <c r="NR415">
        <v>0</v>
      </c>
      <c r="NS415">
        <v>0</v>
      </c>
      <c r="NT415">
        <v>0</v>
      </c>
      <c r="NU415">
        <v>1</v>
      </c>
      <c r="NV415">
        <v>1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1</v>
      </c>
      <c r="OJ415">
        <v>1</v>
      </c>
      <c r="OK415">
        <v>1</v>
      </c>
      <c r="OL415">
        <v>0</v>
      </c>
      <c r="OM415">
        <v>1</v>
      </c>
      <c r="ON415">
        <v>1</v>
      </c>
      <c r="OO415">
        <v>1</v>
      </c>
      <c r="OP415">
        <v>1</v>
      </c>
      <c r="OQ415">
        <v>1</v>
      </c>
      <c r="OR415">
        <v>1</v>
      </c>
      <c r="OS415">
        <v>1</v>
      </c>
      <c r="OT415">
        <v>1</v>
      </c>
      <c r="OU415">
        <v>1</v>
      </c>
      <c r="OV415">
        <v>1</v>
      </c>
      <c r="OW415">
        <v>1</v>
      </c>
      <c r="OX415">
        <v>0</v>
      </c>
      <c r="OY415">
        <v>0</v>
      </c>
      <c r="OZ415">
        <v>0</v>
      </c>
      <c r="PA415">
        <v>0</v>
      </c>
      <c r="PB415">
        <v>0</v>
      </c>
      <c r="PC415">
        <v>0</v>
      </c>
      <c r="PD415">
        <v>0</v>
      </c>
      <c r="PE415">
        <v>0</v>
      </c>
      <c r="PF415">
        <v>0</v>
      </c>
      <c r="PG415">
        <v>0</v>
      </c>
      <c r="PH415">
        <v>0</v>
      </c>
      <c r="PI415">
        <v>0</v>
      </c>
      <c r="PJ415">
        <v>0</v>
      </c>
      <c r="PK415">
        <v>0</v>
      </c>
      <c r="PL415">
        <v>0</v>
      </c>
      <c r="PM415">
        <v>1</v>
      </c>
      <c r="PN415">
        <v>0</v>
      </c>
      <c r="PO415">
        <v>0</v>
      </c>
      <c r="PP415">
        <v>0.74148468364294995</v>
      </c>
      <c r="PQ415">
        <v>0</v>
      </c>
      <c r="PR415">
        <v>1</v>
      </c>
      <c r="PS415">
        <v>1</v>
      </c>
      <c r="PT415">
        <v>0.375584078595666</v>
      </c>
      <c r="PU415">
        <v>0.38314092009065498</v>
      </c>
      <c r="PV415">
        <v>0</v>
      </c>
      <c r="PW415">
        <v>0</v>
      </c>
      <c r="PX415">
        <v>0</v>
      </c>
      <c r="PY415">
        <v>0</v>
      </c>
      <c r="PZ415">
        <v>0</v>
      </c>
      <c r="QA415">
        <v>0</v>
      </c>
      <c r="QB415">
        <v>0</v>
      </c>
      <c r="QC415">
        <v>0</v>
      </c>
      <c r="QD415">
        <v>0</v>
      </c>
      <c r="QE415">
        <v>0</v>
      </c>
      <c r="QF415">
        <v>0</v>
      </c>
      <c r="QG415">
        <v>1</v>
      </c>
      <c r="QH415">
        <v>0.59026065202503897</v>
      </c>
      <c r="QI415">
        <v>0</v>
      </c>
      <c r="QJ415">
        <v>0</v>
      </c>
      <c r="QK415">
        <v>0.230126959733746</v>
      </c>
      <c r="QL415">
        <v>0</v>
      </c>
      <c r="QM415">
        <v>0.46830729011021299</v>
      </c>
      <c r="QN415">
        <v>0.49612399193508999</v>
      </c>
      <c r="QO415">
        <v>0</v>
      </c>
      <c r="QP415">
        <v>0.83300301030731505</v>
      </c>
      <c r="QQ415">
        <v>0.24201034985790601</v>
      </c>
      <c r="QR415">
        <v>0</v>
      </c>
      <c r="QS415">
        <v>0.31217925495107302</v>
      </c>
      <c r="QT415">
        <v>0.21860450186335501</v>
      </c>
      <c r="QU415">
        <v>2.7755575615628901E-17</v>
      </c>
      <c r="QV415">
        <v>5.5511151231257802E-17</v>
      </c>
      <c r="QW415">
        <v>0.79695028838701798</v>
      </c>
      <c r="QX415">
        <v>0</v>
      </c>
      <c r="QY415">
        <v>0</v>
      </c>
      <c r="QZ415">
        <v>0</v>
      </c>
      <c r="RA415">
        <v>5.5511151231257802E-17</v>
      </c>
      <c r="RB415">
        <v>0</v>
      </c>
      <c r="RC415">
        <v>5.5511151231257802E-17</v>
      </c>
      <c r="RD415">
        <v>0</v>
      </c>
      <c r="RE415">
        <v>0</v>
      </c>
      <c r="RF415">
        <v>0.69635780179452</v>
      </c>
      <c r="RG415">
        <v>0</v>
      </c>
      <c r="RH415">
        <v>0.58195840683502498</v>
      </c>
      <c r="RI415">
        <v>0</v>
      </c>
      <c r="RJ415">
        <v>0</v>
      </c>
      <c r="RK415">
        <v>0</v>
      </c>
      <c r="RL415">
        <v>0.84967793386244905</v>
      </c>
      <c r="RM415">
        <v>0</v>
      </c>
      <c r="RN415">
        <v>0</v>
      </c>
      <c r="RO415">
        <v>1</v>
      </c>
      <c r="RP415">
        <v>5.5511151231257802E-17</v>
      </c>
      <c r="RQ415">
        <v>1</v>
      </c>
      <c r="RR415">
        <v>0</v>
      </c>
      <c r="RS415">
        <v>0</v>
      </c>
      <c r="RT415">
        <v>0</v>
      </c>
      <c r="RU415">
        <v>1</v>
      </c>
      <c r="RV415">
        <v>0</v>
      </c>
      <c r="RW415">
        <v>0</v>
      </c>
      <c r="RX415">
        <v>0</v>
      </c>
      <c r="RY415">
        <v>0</v>
      </c>
      <c r="RZ415">
        <v>0</v>
      </c>
      <c r="SA415">
        <v>1</v>
      </c>
      <c r="SB415">
        <v>0.74457610729682699</v>
      </c>
      <c r="SC415">
        <v>1</v>
      </c>
      <c r="SD415">
        <v>1</v>
      </c>
      <c r="SE415">
        <v>0</v>
      </c>
      <c r="SF415">
        <v>0</v>
      </c>
      <c r="SG415">
        <v>0</v>
      </c>
      <c r="SH415">
        <v>1</v>
      </c>
      <c r="SI415">
        <v>2.7755575615628901E-17</v>
      </c>
      <c r="SJ415">
        <v>1</v>
      </c>
      <c r="SK415">
        <v>0.15</v>
      </c>
      <c r="SL415">
        <v>1</v>
      </c>
      <c r="SM415">
        <v>1</v>
      </c>
      <c r="SN415">
        <v>1</v>
      </c>
      <c r="SO415">
        <v>1</v>
      </c>
      <c r="SP415">
        <v>0.15</v>
      </c>
      <c r="SQ415">
        <v>0.15</v>
      </c>
      <c r="SR415">
        <v>0.15</v>
      </c>
      <c r="SS415">
        <v>0.15</v>
      </c>
      <c r="ST415">
        <v>0.15</v>
      </c>
      <c r="SU415">
        <v>0.15</v>
      </c>
      <c r="SV415">
        <v>0.05</v>
      </c>
      <c r="SW415">
        <v>0.15</v>
      </c>
      <c r="SX415">
        <v>0.15</v>
      </c>
      <c r="SY415">
        <v>0.15</v>
      </c>
      <c r="SZ415">
        <v>0.15</v>
      </c>
      <c r="TA415">
        <v>0.5</v>
      </c>
      <c r="TB415">
        <v>0.5</v>
      </c>
      <c r="TC415">
        <v>0.15</v>
      </c>
      <c r="TD415">
        <v>0.15</v>
      </c>
      <c r="TE415">
        <v>1</v>
      </c>
      <c r="TF415">
        <v>0.15</v>
      </c>
      <c r="TG415">
        <v>0.5</v>
      </c>
      <c r="TH415">
        <v>1</v>
      </c>
      <c r="TI415">
        <v>0.05</v>
      </c>
      <c r="TJ415">
        <v>1</v>
      </c>
      <c r="TK415">
        <v>0.5</v>
      </c>
      <c r="TL415">
        <v>0.05</v>
      </c>
      <c r="TM415">
        <v>1</v>
      </c>
      <c r="TN415">
        <v>1</v>
      </c>
      <c r="TO415">
        <v>0.15</v>
      </c>
      <c r="TP415">
        <v>0.15</v>
      </c>
      <c r="TQ415">
        <v>0.5</v>
      </c>
      <c r="TR415">
        <v>0.5</v>
      </c>
      <c r="TS415">
        <v>0.5</v>
      </c>
      <c r="TT415">
        <v>0.05</v>
      </c>
      <c r="TU415">
        <v>0.15</v>
      </c>
      <c r="TV415">
        <v>0.05</v>
      </c>
      <c r="TW415">
        <v>0.05</v>
      </c>
      <c r="TX415">
        <v>0.05</v>
      </c>
      <c r="TY415">
        <v>0.5</v>
      </c>
      <c r="TZ415">
        <v>0.5</v>
      </c>
      <c r="UA415">
        <v>0.15</v>
      </c>
      <c r="UB415">
        <v>1</v>
      </c>
      <c r="UC415">
        <v>1</v>
      </c>
      <c r="UD415">
        <v>0</v>
      </c>
      <c r="UE415">
        <v>0.15</v>
      </c>
      <c r="UF415">
        <v>1</v>
      </c>
      <c r="UG415">
        <v>0.15</v>
      </c>
      <c r="UH415">
        <v>0.15</v>
      </c>
      <c r="UI415">
        <v>0.5</v>
      </c>
      <c r="UJ415">
        <v>1</v>
      </c>
      <c r="UK415">
        <v>0.5</v>
      </c>
      <c r="UL415">
        <v>0.05</v>
      </c>
      <c r="UM415">
        <v>0.15</v>
      </c>
      <c r="UN415">
        <v>0.15</v>
      </c>
      <c r="UO415">
        <v>1</v>
      </c>
      <c r="UP415">
        <v>0</v>
      </c>
      <c r="UQ415">
        <v>0</v>
      </c>
      <c r="UR415">
        <v>0.15</v>
      </c>
      <c r="US415">
        <v>0.15</v>
      </c>
      <c r="UT415">
        <v>0.15</v>
      </c>
      <c r="UU415">
        <v>0.5</v>
      </c>
      <c r="UV415">
        <v>1</v>
      </c>
      <c r="UW415">
        <v>1</v>
      </c>
      <c r="UX415">
        <v>1</v>
      </c>
      <c r="UY415">
        <v>0.05</v>
      </c>
      <c r="UZ415">
        <v>0.05</v>
      </c>
      <c r="VA415">
        <v>0.15</v>
      </c>
      <c r="VB415">
        <v>1</v>
      </c>
      <c r="VC415">
        <v>0</v>
      </c>
      <c r="VD415">
        <v>0.47856687548383597</v>
      </c>
      <c r="VE415">
        <v>1</v>
      </c>
      <c r="VF415">
        <v>0.31834158963788001</v>
      </c>
      <c r="VG415">
        <v>0.15</v>
      </c>
      <c r="VH415">
        <v>0.121196725625301</v>
      </c>
      <c r="VI415">
        <v>0.24800911141672199</v>
      </c>
      <c r="VJ415">
        <v>0.40161575849425302</v>
      </c>
      <c r="VK415">
        <v>0.25814797655828597</v>
      </c>
      <c r="VL415">
        <v>0.248446243432249</v>
      </c>
      <c r="VM415">
        <v>0.12319119507616701</v>
      </c>
      <c r="VN415">
        <v>7.4282073960540193E-2</v>
      </c>
      <c r="VO415">
        <v>5.5125379802058803E-2</v>
      </c>
      <c r="VP415">
        <v>0.29795655848994301</v>
      </c>
      <c r="VQ415">
        <v>0.30415818678843598</v>
      </c>
      <c r="VR415">
        <v>0.24611603841124999</v>
      </c>
      <c r="VS415">
        <v>0.386234610790539</v>
      </c>
      <c r="VT415">
        <v>0.27796942226273302</v>
      </c>
      <c r="VU415">
        <v>0.36398319979731297</v>
      </c>
      <c r="VV415">
        <v>0.66664574787200803</v>
      </c>
      <c r="VW415">
        <v>0.15</v>
      </c>
      <c r="VX415">
        <v>0.30439287464065601</v>
      </c>
      <c r="VY415">
        <v>0.189470752275334</v>
      </c>
      <c r="VZ415">
        <v>0.15</v>
      </c>
      <c r="WA415">
        <v>0.15</v>
      </c>
      <c r="WB415">
        <v>0.5</v>
      </c>
      <c r="WC415">
        <v>0.93311530983919699</v>
      </c>
      <c r="WD415">
        <v>4.9999999999999899E-2</v>
      </c>
      <c r="WE415">
        <v>0.55726936418483297</v>
      </c>
      <c r="WF415">
        <v>1</v>
      </c>
      <c r="WG415">
        <v>0.28755357297296602</v>
      </c>
      <c r="WH415">
        <v>0.35772293592843202</v>
      </c>
      <c r="WI415">
        <v>0.33507493684008599</v>
      </c>
      <c r="WJ415">
        <v>0.347490589461249</v>
      </c>
      <c r="WK415">
        <v>0.299115426422773</v>
      </c>
      <c r="WL415">
        <v>0.223723500085482</v>
      </c>
      <c r="WM415">
        <v>0</v>
      </c>
      <c r="WN415">
        <v>0</v>
      </c>
      <c r="WO415">
        <v>0</v>
      </c>
      <c r="WP415">
        <v>0</v>
      </c>
      <c r="WQ415">
        <v>0.25894241005349999</v>
      </c>
      <c r="WR415">
        <v>0.55726936418483297</v>
      </c>
      <c r="WS415">
        <v>0.109106393942854</v>
      </c>
      <c r="WT415">
        <v>0.83751620520207903</v>
      </c>
      <c r="WU415">
        <v>0.100296211300063</v>
      </c>
      <c r="WV415">
        <v>0.112960028763416</v>
      </c>
      <c r="WW415">
        <v>0.39783214628507801</v>
      </c>
      <c r="WX415">
        <v>0.16179006094210599</v>
      </c>
      <c r="WY415">
        <v>0.291770244837185</v>
      </c>
      <c r="WZ415">
        <v>0.15</v>
      </c>
      <c r="XA415">
        <v>2.4467216097223601E-2</v>
      </c>
      <c r="XB415">
        <v>0.28755357297296602</v>
      </c>
      <c r="XC415">
        <v>0.15740423794153299</v>
      </c>
      <c r="XD415">
        <v>0.27796942226273302</v>
      </c>
      <c r="XE415">
        <v>0.36398319979731297</v>
      </c>
      <c r="XF415">
        <v>0.66664574787200803</v>
      </c>
      <c r="XG415">
        <v>0.15</v>
      </c>
      <c r="XH415">
        <v>0.30439287464065601</v>
      </c>
      <c r="XI415">
        <v>0.189470752275334</v>
      </c>
      <c r="XJ415">
        <v>0.15</v>
      </c>
      <c r="XK415">
        <v>0.15</v>
      </c>
      <c r="XL415">
        <v>0.114309321896946</v>
      </c>
      <c r="XM415">
        <v>0.36901234070140398</v>
      </c>
      <c r="XN415">
        <v>0.243662510436784</v>
      </c>
      <c r="XO415">
        <v>0.27735881399805201</v>
      </c>
      <c r="XP415">
        <v>0.237970240483658</v>
      </c>
      <c r="XQ415">
        <v>0.201189276140153</v>
      </c>
      <c r="XR415">
        <v>0.42959901864156702</v>
      </c>
      <c r="XS415">
        <v>0.29551079680373599</v>
      </c>
      <c r="XT415">
        <v>0.21882639337700599</v>
      </c>
      <c r="XU415">
        <v>0.61919471103595902</v>
      </c>
      <c r="XV415">
        <v>0.59123873121511705</v>
      </c>
      <c r="XW415">
        <v>0.17090806852321699</v>
      </c>
      <c r="XX415">
        <v>0.33627739652405197</v>
      </c>
      <c r="XY415">
        <v>0.36536884661426799</v>
      </c>
      <c r="XZ415">
        <v>0.30539969712749598</v>
      </c>
      <c r="YA415">
        <v>0.47856687548383597</v>
      </c>
      <c r="YB415">
        <v>1</v>
      </c>
      <c r="YC415">
        <v>0.31834158963788001</v>
      </c>
      <c r="YD415">
        <v>0.59123873121511705</v>
      </c>
      <c r="YE415">
        <v>0.15</v>
      </c>
      <c r="YF415">
        <v>0.121196725625301</v>
      </c>
      <c r="YG415">
        <v>0.24800911141672199</v>
      </c>
      <c r="YH415">
        <v>0.174009188800135</v>
      </c>
      <c r="YI415">
        <v>0.40161575849425302</v>
      </c>
      <c r="YJ415">
        <v>0.25814797655828597</v>
      </c>
      <c r="YK415">
        <v>0.33627739652405197</v>
      </c>
      <c r="YL415">
        <v>0.248446243432249</v>
      </c>
      <c r="YM415">
        <v>0.12319119507616701</v>
      </c>
      <c r="YN415">
        <v>0.30415818678843598</v>
      </c>
      <c r="YO415">
        <v>0.05</v>
      </c>
      <c r="YP415">
        <v>5.5125379802058803E-2</v>
      </c>
      <c r="YQ415">
        <v>0.386234610790539</v>
      </c>
      <c r="YR415">
        <v>0.15</v>
      </c>
      <c r="YS415">
        <v>0.15</v>
      </c>
      <c r="YT415">
        <v>0</v>
      </c>
      <c r="YU415">
        <v>0.114437196293087</v>
      </c>
      <c r="YV415">
        <v>0.36398319979731297</v>
      </c>
      <c r="YW415">
        <v>0.30439287464065601</v>
      </c>
      <c r="YX415">
        <v>0.189470752275334</v>
      </c>
      <c r="YY415">
        <v>0.15</v>
      </c>
    </row>
    <row r="416" spans="1:675" x14ac:dyDescent="0.35">
      <c r="A416">
        <v>583</v>
      </c>
      <c r="B416" t="s">
        <v>1525</v>
      </c>
      <c r="C416" t="s">
        <v>1526</v>
      </c>
      <c r="D416" t="s">
        <v>1504</v>
      </c>
      <c r="E416" t="s">
        <v>1243</v>
      </c>
      <c r="F416">
        <v>0.28640451831379099</v>
      </c>
      <c r="G416">
        <v>0.15</v>
      </c>
      <c r="H416">
        <v>1</v>
      </c>
      <c r="I416">
        <v>0</v>
      </c>
      <c r="J416">
        <v>0.15</v>
      </c>
      <c r="K416">
        <v>0.15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0.05</v>
      </c>
      <c r="AI416">
        <v>0.314498216475602</v>
      </c>
      <c r="AJ416">
        <v>0.05</v>
      </c>
      <c r="AK416">
        <v>0</v>
      </c>
      <c r="AL416">
        <v>0</v>
      </c>
      <c r="AM416">
        <v>0</v>
      </c>
      <c r="AN416">
        <v>0</v>
      </c>
      <c r="AO416">
        <v>1</v>
      </c>
      <c r="AP416">
        <v>1</v>
      </c>
      <c r="AQ416">
        <v>0</v>
      </c>
      <c r="AR416">
        <v>0</v>
      </c>
      <c r="AS416">
        <v>0</v>
      </c>
      <c r="AT416">
        <v>0.15</v>
      </c>
      <c r="AU416">
        <v>0.15</v>
      </c>
      <c r="AV416">
        <v>0.15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0.15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1</v>
      </c>
      <c r="BK416">
        <v>0</v>
      </c>
      <c r="BL416">
        <v>0.15</v>
      </c>
      <c r="BM416">
        <v>0.15</v>
      </c>
      <c r="BN416">
        <v>0.15</v>
      </c>
      <c r="BO416">
        <v>0.15</v>
      </c>
      <c r="BP416">
        <v>0</v>
      </c>
      <c r="BQ416">
        <v>0</v>
      </c>
      <c r="BR416">
        <v>0.15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1</v>
      </c>
      <c r="CE416">
        <v>0</v>
      </c>
      <c r="CF416">
        <v>0</v>
      </c>
      <c r="CG416">
        <v>0</v>
      </c>
      <c r="CH416">
        <v>0.15</v>
      </c>
      <c r="CI416">
        <v>0.15</v>
      </c>
      <c r="CJ416">
        <v>0.15</v>
      </c>
      <c r="CK416">
        <v>0.15</v>
      </c>
      <c r="CL416">
        <v>0.15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0.15</v>
      </c>
      <c r="CV416">
        <v>0</v>
      </c>
      <c r="CW416">
        <v>0.5</v>
      </c>
      <c r="CX416">
        <v>0</v>
      </c>
      <c r="CY416">
        <v>0</v>
      </c>
      <c r="CZ416">
        <v>0</v>
      </c>
      <c r="DA416">
        <v>0</v>
      </c>
      <c r="DB416">
        <v>1</v>
      </c>
      <c r="DC416">
        <v>1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1</v>
      </c>
      <c r="DK416">
        <v>1</v>
      </c>
      <c r="DL416">
        <v>1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K416">
        <v>0</v>
      </c>
      <c r="EL416">
        <v>0</v>
      </c>
      <c r="EM416">
        <v>0</v>
      </c>
      <c r="EN416">
        <v>0</v>
      </c>
      <c r="EO416">
        <v>0</v>
      </c>
      <c r="EP416">
        <v>0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0</v>
      </c>
      <c r="FV416">
        <v>0</v>
      </c>
      <c r="FW416">
        <v>0</v>
      </c>
      <c r="FX416">
        <v>0</v>
      </c>
      <c r="FY416">
        <v>0</v>
      </c>
      <c r="FZ416">
        <v>0</v>
      </c>
      <c r="GA416">
        <v>0</v>
      </c>
      <c r="GB416">
        <v>0</v>
      </c>
      <c r="GC416">
        <v>0</v>
      </c>
      <c r="GD416">
        <v>0</v>
      </c>
      <c r="GE416">
        <v>0</v>
      </c>
      <c r="GF416">
        <v>0</v>
      </c>
      <c r="GG416">
        <v>0</v>
      </c>
      <c r="GH416">
        <v>0</v>
      </c>
      <c r="GI416">
        <v>0</v>
      </c>
      <c r="GJ416">
        <v>0</v>
      </c>
      <c r="GK416">
        <v>0</v>
      </c>
      <c r="GL416">
        <v>0</v>
      </c>
      <c r="GM416">
        <v>0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0</v>
      </c>
      <c r="GW416">
        <v>0</v>
      </c>
      <c r="GX416">
        <v>0</v>
      </c>
      <c r="GY416">
        <v>0</v>
      </c>
      <c r="GZ416">
        <v>0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0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0</v>
      </c>
      <c r="HQ416">
        <v>0</v>
      </c>
      <c r="HR416">
        <v>0</v>
      </c>
      <c r="HS416">
        <v>0</v>
      </c>
      <c r="HT416">
        <v>0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0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0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0</v>
      </c>
      <c r="JG416">
        <v>0</v>
      </c>
      <c r="JH416">
        <v>1</v>
      </c>
      <c r="JI416">
        <v>1</v>
      </c>
      <c r="JJ416">
        <v>0</v>
      </c>
      <c r="JK416">
        <v>0</v>
      </c>
      <c r="JL416">
        <v>1</v>
      </c>
      <c r="JM416">
        <v>0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0</v>
      </c>
      <c r="KI416">
        <v>0</v>
      </c>
      <c r="KJ416">
        <v>0</v>
      </c>
      <c r="KK416">
        <v>1</v>
      </c>
      <c r="KL416">
        <v>1</v>
      </c>
      <c r="KM416">
        <v>1</v>
      </c>
      <c r="KN416">
        <v>1</v>
      </c>
      <c r="KO416">
        <v>1</v>
      </c>
      <c r="KP416">
        <v>1</v>
      </c>
      <c r="KQ416">
        <v>1</v>
      </c>
      <c r="KR416">
        <v>1</v>
      </c>
      <c r="KS416">
        <v>0</v>
      </c>
      <c r="KT416">
        <v>0</v>
      </c>
      <c r="KU416">
        <v>0</v>
      </c>
      <c r="KV416">
        <v>0</v>
      </c>
      <c r="KW416">
        <v>0</v>
      </c>
      <c r="KX416">
        <v>0</v>
      </c>
      <c r="KY416">
        <v>0</v>
      </c>
      <c r="KZ416">
        <v>0</v>
      </c>
      <c r="LA416">
        <v>0</v>
      </c>
      <c r="LB416">
        <v>0</v>
      </c>
      <c r="LC416">
        <v>0</v>
      </c>
      <c r="LD416">
        <v>0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0</v>
      </c>
      <c r="LO416">
        <v>0</v>
      </c>
      <c r="LP416">
        <v>0</v>
      </c>
      <c r="LQ416">
        <v>0</v>
      </c>
      <c r="LR416">
        <v>0</v>
      </c>
      <c r="LS416">
        <v>0</v>
      </c>
      <c r="LT416">
        <v>0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0</v>
      </c>
      <c r="MH416">
        <v>0</v>
      </c>
      <c r="MI416">
        <v>0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1</v>
      </c>
      <c r="MY416">
        <v>1</v>
      </c>
      <c r="MZ416">
        <v>1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0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0</v>
      </c>
      <c r="NT416">
        <v>0</v>
      </c>
      <c r="NU416">
        <v>1</v>
      </c>
      <c r="NV416">
        <v>1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  <c r="PB416">
        <v>0</v>
      </c>
      <c r="PC416">
        <v>0</v>
      </c>
      <c r="PD416">
        <v>0</v>
      </c>
      <c r="PE416">
        <v>0</v>
      </c>
      <c r="PF416">
        <v>0</v>
      </c>
      <c r="PG416">
        <v>0</v>
      </c>
      <c r="PH416">
        <v>0</v>
      </c>
      <c r="PI416">
        <v>0</v>
      </c>
      <c r="PJ416">
        <v>0</v>
      </c>
      <c r="PK416">
        <v>0</v>
      </c>
      <c r="PL416">
        <v>0</v>
      </c>
      <c r="PM416">
        <v>0</v>
      </c>
      <c r="PN416">
        <v>0</v>
      </c>
      <c r="PO416">
        <v>0</v>
      </c>
      <c r="PP416">
        <v>0.38972719518226101</v>
      </c>
      <c r="PQ416">
        <v>0</v>
      </c>
      <c r="PR416">
        <v>1</v>
      </c>
      <c r="PS416">
        <v>2.7755575615628901E-17</v>
      </c>
      <c r="PT416">
        <v>0</v>
      </c>
      <c r="PU416">
        <v>0</v>
      </c>
      <c r="PV416">
        <v>0</v>
      </c>
      <c r="PW416">
        <v>0</v>
      </c>
      <c r="PX416">
        <v>0</v>
      </c>
      <c r="PY416">
        <v>0</v>
      </c>
      <c r="PZ416">
        <v>0</v>
      </c>
      <c r="QA416">
        <v>0</v>
      </c>
      <c r="QB416">
        <v>0</v>
      </c>
      <c r="QC416">
        <v>0</v>
      </c>
      <c r="QD416">
        <v>0</v>
      </c>
      <c r="QE416">
        <v>0</v>
      </c>
      <c r="QF416">
        <v>0</v>
      </c>
      <c r="QG416">
        <v>0</v>
      </c>
      <c r="QH416">
        <v>0</v>
      </c>
      <c r="QI416">
        <v>0</v>
      </c>
      <c r="QJ416">
        <v>0</v>
      </c>
      <c r="QK416">
        <v>0</v>
      </c>
      <c r="QL416">
        <v>0</v>
      </c>
      <c r="QM416">
        <v>0</v>
      </c>
      <c r="QN416">
        <v>0</v>
      </c>
      <c r="QO416">
        <v>0</v>
      </c>
      <c r="QP416">
        <v>0</v>
      </c>
      <c r="QQ416">
        <v>0</v>
      </c>
      <c r="QR416">
        <v>0</v>
      </c>
      <c r="QS416">
        <v>0.46999490421600498</v>
      </c>
      <c r="QT416">
        <v>0</v>
      </c>
      <c r="QU416">
        <v>2.7755575615628901E-17</v>
      </c>
      <c r="QV416">
        <v>5.5511151231257802E-17</v>
      </c>
      <c r="QW416">
        <v>0</v>
      </c>
      <c r="QX416">
        <v>1</v>
      </c>
      <c r="QY416">
        <v>1</v>
      </c>
      <c r="QZ416">
        <v>0</v>
      </c>
      <c r="RA416">
        <v>5.5511151231257802E-17</v>
      </c>
      <c r="RB416">
        <v>0</v>
      </c>
      <c r="RC416">
        <v>5.5511151231257802E-17</v>
      </c>
      <c r="RD416">
        <v>0</v>
      </c>
      <c r="RE416">
        <v>0</v>
      </c>
      <c r="RF416">
        <v>0</v>
      </c>
      <c r="RG416">
        <v>0</v>
      </c>
      <c r="RH416">
        <v>0</v>
      </c>
      <c r="RI416">
        <v>0</v>
      </c>
      <c r="RJ416">
        <v>0</v>
      </c>
      <c r="RK416">
        <v>0</v>
      </c>
      <c r="RL416">
        <v>0</v>
      </c>
      <c r="RM416">
        <v>1</v>
      </c>
      <c r="RN416">
        <v>0</v>
      </c>
      <c r="RO416">
        <v>0</v>
      </c>
      <c r="RP416">
        <v>5.5511151231257802E-17</v>
      </c>
      <c r="RQ416">
        <v>0</v>
      </c>
      <c r="RR416">
        <v>0</v>
      </c>
      <c r="RS416">
        <v>0</v>
      </c>
      <c r="RT416">
        <v>0</v>
      </c>
      <c r="RU416">
        <v>1</v>
      </c>
      <c r="RV416">
        <v>0</v>
      </c>
      <c r="RW416">
        <v>0</v>
      </c>
      <c r="RX416">
        <v>0</v>
      </c>
      <c r="RY416">
        <v>0</v>
      </c>
      <c r="RZ416">
        <v>0</v>
      </c>
      <c r="SA416">
        <v>0</v>
      </c>
      <c r="SB416">
        <v>0</v>
      </c>
      <c r="SC416">
        <v>0</v>
      </c>
      <c r="SD416">
        <v>0</v>
      </c>
      <c r="SE416">
        <v>0</v>
      </c>
      <c r="SF416">
        <v>0</v>
      </c>
      <c r="SG416">
        <v>0</v>
      </c>
      <c r="SH416">
        <v>0</v>
      </c>
      <c r="SI416">
        <v>2.7755575615628901E-17</v>
      </c>
      <c r="SJ416">
        <v>0.5</v>
      </c>
      <c r="SK416">
        <v>0.15</v>
      </c>
      <c r="SL416">
        <v>1</v>
      </c>
      <c r="SM416">
        <v>0</v>
      </c>
      <c r="SN416">
        <v>0.15</v>
      </c>
      <c r="SO416">
        <v>0.15</v>
      </c>
      <c r="SP416">
        <v>0</v>
      </c>
      <c r="SQ416">
        <v>0</v>
      </c>
      <c r="SR416">
        <v>0</v>
      </c>
      <c r="SS416">
        <v>0</v>
      </c>
      <c r="ST416">
        <v>0</v>
      </c>
      <c r="SU416">
        <v>0</v>
      </c>
      <c r="SV416">
        <v>0</v>
      </c>
      <c r="SW416">
        <v>0</v>
      </c>
      <c r="SX416">
        <v>0</v>
      </c>
      <c r="SY416">
        <v>0</v>
      </c>
      <c r="SZ416">
        <v>0</v>
      </c>
      <c r="TA416">
        <v>0</v>
      </c>
      <c r="TB416">
        <v>0</v>
      </c>
      <c r="TC416">
        <v>0</v>
      </c>
      <c r="TD416">
        <v>0</v>
      </c>
      <c r="TE416">
        <v>0</v>
      </c>
      <c r="TF416">
        <v>0</v>
      </c>
      <c r="TG416">
        <v>0</v>
      </c>
      <c r="TH416">
        <v>0</v>
      </c>
      <c r="TI416">
        <v>0</v>
      </c>
      <c r="TJ416">
        <v>0</v>
      </c>
      <c r="TK416">
        <v>0</v>
      </c>
      <c r="TL416">
        <v>0.05</v>
      </c>
      <c r="TM416">
        <v>0.5</v>
      </c>
      <c r="TN416">
        <v>0.05</v>
      </c>
      <c r="TO416">
        <v>0</v>
      </c>
      <c r="TP416">
        <v>0</v>
      </c>
      <c r="TQ416">
        <v>0</v>
      </c>
      <c r="TR416">
        <v>1</v>
      </c>
      <c r="TS416">
        <v>1</v>
      </c>
      <c r="TT416">
        <v>0</v>
      </c>
      <c r="TU416">
        <v>0</v>
      </c>
      <c r="TV416">
        <v>0</v>
      </c>
      <c r="TW416">
        <v>0</v>
      </c>
      <c r="TX416">
        <v>0</v>
      </c>
      <c r="TY416">
        <v>0</v>
      </c>
      <c r="TZ416">
        <v>0.15</v>
      </c>
      <c r="UA416">
        <v>0</v>
      </c>
      <c r="UB416">
        <v>0</v>
      </c>
      <c r="UC416">
        <v>0</v>
      </c>
      <c r="UD416">
        <v>0</v>
      </c>
      <c r="UE416">
        <v>0</v>
      </c>
      <c r="UF416">
        <v>0</v>
      </c>
      <c r="UG416">
        <v>1</v>
      </c>
      <c r="UH416">
        <v>0</v>
      </c>
      <c r="UI416">
        <v>0.15</v>
      </c>
      <c r="UJ416">
        <v>0</v>
      </c>
      <c r="UK416">
        <v>0</v>
      </c>
      <c r="UL416">
        <v>0</v>
      </c>
      <c r="UM416">
        <v>0</v>
      </c>
      <c r="UN416">
        <v>0</v>
      </c>
      <c r="UO416">
        <v>1</v>
      </c>
      <c r="UP416">
        <v>0</v>
      </c>
      <c r="UQ416">
        <v>0</v>
      </c>
      <c r="UR416">
        <v>0.15</v>
      </c>
      <c r="US416">
        <v>0.15</v>
      </c>
      <c r="UT416">
        <v>0</v>
      </c>
      <c r="UU416">
        <v>0</v>
      </c>
      <c r="UV416">
        <v>0</v>
      </c>
      <c r="UW416">
        <v>0</v>
      </c>
      <c r="UX416">
        <v>0</v>
      </c>
      <c r="UY416">
        <v>0</v>
      </c>
      <c r="UZ416">
        <v>0</v>
      </c>
      <c r="VA416">
        <v>0</v>
      </c>
      <c r="VB416">
        <v>0.15</v>
      </c>
      <c r="VC416">
        <v>0</v>
      </c>
      <c r="VD416">
        <v>0.22111012202618799</v>
      </c>
      <c r="VE416">
        <v>0.44414454856733998</v>
      </c>
      <c r="VF416">
        <v>7.8301225881567002E-2</v>
      </c>
      <c r="VG416">
        <v>0</v>
      </c>
      <c r="VH416">
        <v>0</v>
      </c>
      <c r="VI416">
        <v>0</v>
      </c>
      <c r="VJ416">
        <v>0</v>
      </c>
      <c r="VK416">
        <v>0.111521141037974</v>
      </c>
      <c r="VL416">
        <v>0</v>
      </c>
      <c r="VM416">
        <v>0.52044671130994502</v>
      </c>
      <c r="VN416">
        <v>0.11267021588531601</v>
      </c>
      <c r="VO416">
        <v>2.7755575615628901E-17</v>
      </c>
      <c r="VP416">
        <v>3.9961131530970799E-2</v>
      </c>
      <c r="VQ416">
        <v>0.11034744243842801</v>
      </c>
      <c r="VR416">
        <v>0.15</v>
      </c>
      <c r="VS416">
        <v>4.1688460727742099E-2</v>
      </c>
      <c r="VT416">
        <v>0</v>
      </c>
      <c r="VU416">
        <v>0</v>
      </c>
      <c r="VV416">
        <v>0</v>
      </c>
      <c r="VW416">
        <v>0</v>
      </c>
      <c r="VX416">
        <v>0.294789716684703</v>
      </c>
      <c r="VY416">
        <v>0.15</v>
      </c>
      <c r="VZ416">
        <v>0.15</v>
      </c>
      <c r="WA416">
        <v>0</v>
      </c>
      <c r="WB416">
        <v>0</v>
      </c>
      <c r="WC416">
        <v>0</v>
      </c>
      <c r="WD416">
        <v>0</v>
      </c>
      <c r="WE416">
        <v>7.1871064267911497E-2</v>
      </c>
      <c r="WF416">
        <v>0</v>
      </c>
      <c r="WG416">
        <v>9.10902383188857E-2</v>
      </c>
      <c r="WH416">
        <v>8.2740469389033497E-2</v>
      </c>
      <c r="WI416">
        <v>0.217735219811866</v>
      </c>
      <c r="WJ416">
        <v>5.8655712123979499E-2</v>
      </c>
      <c r="WK416">
        <v>0</v>
      </c>
      <c r="WL416">
        <v>2.3684292128046201E-2</v>
      </c>
      <c r="WM416">
        <v>0</v>
      </c>
      <c r="WN416">
        <v>0</v>
      </c>
      <c r="WO416">
        <v>0</v>
      </c>
      <c r="WP416">
        <v>0</v>
      </c>
      <c r="WQ416">
        <v>5.4245195723046598E-2</v>
      </c>
      <c r="WR416">
        <v>7.1871064267911497E-2</v>
      </c>
      <c r="WS416">
        <v>0.37264545430714702</v>
      </c>
      <c r="WT416">
        <v>0</v>
      </c>
      <c r="WU416">
        <v>0</v>
      </c>
      <c r="WV416">
        <v>0</v>
      </c>
      <c r="WW416">
        <v>9.3802584383006996E-2</v>
      </c>
      <c r="WX416">
        <v>0</v>
      </c>
      <c r="WY416">
        <v>5.1653827537666001E-2</v>
      </c>
      <c r="WZ416">
        <v>0</v>
      </c>
      <c r="XA416">
        <v>0</v>
      </c>
      <c r="XB416">
        <v>9.10902383188857E-2</v>
      </c>
      <c r="XC416">
        <v>3.21372159192179E-2</v>
      </c>
      <c r="XD416">
        <v>0</v>
      </c>
      <c r="XE416">
        <v>0</v>
      </c>
      <c r="XF416">
        <v>0</v>
      </c>
      <c r="XG416">
        <v>0</v>
      </c>
      <c r="XH416">
        <v>0.294789716684703</v>
      </c>
      <c r="XI416">
        <v>0.15</v>
      </c>
      <c r="XJ416">
        <v>0.15</v>
      </c>
      <c r="XK416">
        <v>0</v>
      </c>
      <c r="XL416">
        <v>0.37380707777613198</v>
      </c>
      <c r="XM416">
        <v>5.5351851105210598E-2</v>
      </c>
      <c r="XN416">
        <v>0.21827588239189999</v>
      </c>
      <c r="XO416">
        <v>5.9495372434141901E-2</v>
      </c>
      <c r="XP416">
        <v>0.12208311152467299</v>
      </c>
      <c r="XQ416">
        <v>8.0605743013491105E-2</v>
      </c>
      <c r="XR416">
        <v>0</v>
      </c>
      <c r="XS416">
        <v>0.10611173193909</v>
      </c>
      <c r="XT416">
        <v>0.122533024855196</v>
      </c>
      <c r="XU416">
        <v>0.25665440054493199</v>
      </c>
      <c r="XV416">
        <v>0.24557289050939199</v>
      </c>
      <c r="XW416">
        <v>0</v>
      </c>
      <c r="XX416">
        <v>4.74892457172146E-2</v>
      </c>
      <c r="XY416">
        <v>9.7615994236256401E-2</v>
      </c>
      <c r="XZ416">
        <v>0.10758324009013601</v>
      </c>
      <c r="YA416">
        <v>0.22111012202618799</v>
      </c>
      <c r="YB416">
        <v>0.44414454856733998</v>
      </c>
      <c r="YC416">
        <v>7.8301225881567002E-2</v>
      </c>
      <c r="YD416">
        <v>0.24557289050939199</v>
      </c>
      <c r="YE416">
        <v>0</v>
      </c>
      <c r="YF416">
        <v>0</v>
      </c>
      <c r="YG416">
        <v>0</v>
      </c>
      <c r="YH416">
        <v>0</v>
      </c>
      <c r="YI416">
        <v>0</v>
      </c>
      <c r="YJ416">
        <v>0.111521141037974</v>
      </c>
      <c r="YK416">
        <v>4.74892457172146E-2</v>
      </c>
      <c r="YL416">
        <v>0</v>
      </c>
      <c r="YM416">
        <v>0.52044671130994502</v>
      </c>
      <c r="YN416">
        <v>0.11034744243842801</v>
      </c>
      <c r="YO416">
        <v>0</v>
      </c>
      <c r="YP416">
        <v>2.7755575615628901E-17</v>
      </c>
      <c r="YQ416">
        <v>4.1688460727742099E-2</v>
      </c>
      <c r="YR416">
        <v>0</v>
      </c>
      <c r="YS416">
        <v>0</v>
      </c>
      <c r="YT416">
        <v>0</v>
      </c>
      <c r="YU416">
        <v>0</v>
      </c>
      <c r="YV416">
        <v>0</v>
      </c>
      <c r="YW416">
        <v>0.294789716684703</v>
      </c>
      <c r="YX416">
        <v>0.15</v>
      </c>
      <c r="YY416">
        <v>0</v>
      </c>
    </row>
    <row r="417" spans="1:675" x14ac:dyDescent="0.35">
      <c r="A417">
        <v>584</v>
      </c>
      <c r="B417" t="s">
        <v>1527</v>
      </c>
      <c r="C417" t="s">
        <v>1528</v>
      </c>
      <c r="D417" t="s">
        <v>1504</v>
      </c>
      <c r="E417" t="s">
        <v>1243</v>
      </c>
      <c r="F417">
        <v>0.78026198109650802</v>
      </c>
      <c r="G417">
        <v>0.33432482072717301</v>
      </c>
      <c r="H417">
        <v>0.5</v>
      </c>
      <c r="I417">
        <v>0</v>
      </c>
      <c r="J417">
        <v>0.05</v>
      </c>
      <c r="K417">
        <v>0.05</v>
      </c>
      <c r="L417">
        <v>0.324387217553263</v>
      </c>
      <c r="M417">
        <v>0.36934750103056202</v>
      </c>
      <c r="N417">
        <v>0</v>
      </c>
      <c r="O417">
        <v>0</v>
      </c>
      <c r="P417">
        <v>0.15</v>
      </c>
      <c r="Q417">
        <v>0</v>
      </c>
      <c r="R417">
        <v>0</v>
      </c>
      <c r="S417">
        <v>0.05</v>
      </c>
      <c r="T417">
        <v>1</v>
      </c>
      <c r="U417">
        <v>1</v>
      </c>
      <c r="V417">
        <v>0.27244671626012901</v>
      </c>
      <c r="W417">
        <v>0.26480661983020398</v>
      </c>
      <c r="X417">
        <v>0.05</v>
      </c>
      <c r="Y417">
        <v>0.05</v>
      </c>
      <c r="Z417">
        <v>0.05</v>
      </c>
      <c r="AA417">
        <v>0.37527017132214602</v>
      </c>
      <c r="AB417">
        <v>0.05</v>
      </c>
      <c r="AC417">
        <v>0.43996293686614402</v>
      </c>
      <c r="AD417">
        <v>1</v>
      </c>
      <c r="AE417">
        <v>0.56954125483407603</v>
      </c>
      <c r="AF417">
        <v>0.69152812528196905</v>
      </c>
      <c r="AG417">
        <v>1</v>
      </c>
      <c r="AH417">
        <v>0.05</v>
      </c>
      <c r="AI417">
        <v>0.05</v>
      </c>
      <c r="AJ417">
        <v>0.05</v>
      </c>
      <c r="AK417">
        <v>0</v>
      </c>
      <c r="AL417">
        <v>0.05</v>
      </c>
      <c r="AM417">
        <v>0.28707151113807999</v>
      </c>
      <c r="AN417">
        <v>1</v>
      </c>
      <c r="AO417">
        <v>1</v>
      </c>
      <c r="AP417">
        <v>0.80342121951422796</v>
      </c>
      <c r="AQ417">
        <v>0.05</v>
      </c>
      <c r="AR417">
        <v>0.15</v>
      </c>
      <c r="AS417">
        <v>0.80967688200084498</v>
      </c>
      <c r="AT417">
        <v>1</v>
      </c>
      <c r="AU417">
        <v>1</v>
      </c>
      <c r="AV417">
        <v>1</v>
      </c>
      <c r="AW417">
        <v>0</v>
      </c>
      <c r="AX417">
        <v>0.05</v>
      </c>
      <c r="AY417">
        <v>0.05</v>
      </c>
      <c r="AZ417">
        <v>0</v>
      </c>
      <c r="BA417">
        <v>0.05</v>
      </c>
      <c r="BB417">
        <v>0</v>
      </c>
      <c r="BC417">
        <v>0</v>
      </c>
      <c r="BD417">
        <v>0</v>
      </c>
      <c r="BE417">
        <v>0.62526661387874305</v>
      </c>
      <c r="BF417">
        <v>0.05</v>
      </c>
      <c r="BG417">
        <v>0</v>
      </c>
      <c r="BH417">
        <v>0.32602553255331301</v>
      </c>
      <c r="BI417">
        <v>0.85233076557857901</v>
      </c>
      <c r="BJ417">
        <v>0.15</v>
      </c>
      <c r="BK417">
        <v>0.36405977735438499</v>
      </c>
      <c r="BL417">
        <v>1</v>
      </c>
      <c r="BM417">
        <v>0.05</v>
      </c>
      <c r="BN417">
        <v>0.05</v>
      </c>
      <c r="BO417">
        <v>1</v>
      </c>
      <c r="BP417">
        <v>0.15</v>
      </c>
      <c r="BQ417">
        <v>0</v>
      </c>
      <c r="BR417">
        <v>1</v>
      </c>
      <c r="BS417">
        <v>1</v>
      </c>
      <c r="BT417">
        <v>1</v>
      </c>
      <c r="BU417">
        <v>0</v>
      </c>
      <c r="BV417">
        <v>0.05</v>
      </c>
      <c r="BW417">
        <v>0.05</v>
      </c>
      <c r="BX417">
        <v>0.05</v>
      </c>
      <c r="BY417">
        <v>0.05</v>
      </c>
      <c r="BZ417">
        <v>0.05</v>
      </c>
      <c r="CA417">
        <v>0.05</v>
      </c>
      <c r="CB417">
        <v>0.05</v>
      </c>
      <c r="CC417">
        <v>0.05</v>
      </c>
      <c r="CD417">
        <v>0.05</v>
      </c>
      <c r="CE417">
        <v>1</v>
      </c>
      <c r="CF417">
        <v>0.05</v>
      </c>
      <c r="CG417">
        <v>0.05</v>
      </c>
      <c r="CH417">
        <v>0.05</v>
      </c>
      <c r="CI417">
        <v>0.05</v>
      </c>
      <c r="CJ417">
        <v>0.05</v>
      </c>
      <c r="CK417">
        <v>0.05</v>
      </c>
      <c r="CL417">
        <v>0.56271150791668301</v>
      </c>
      <c r="CM417">
        <v>0.05</v>
      </c>
      <c r="CN417">
        <v>0</v>
      </c>
      <c r="CO417">
        <v>1</v>
      </c>
      <c r="CP417">
        <v>1</v>
      </c>
      <c r="CQ417">
        <v>0.05</v>
      </c>
      <c r="CR417">
        <v>0</v>
      </c>
      <c r="CS417">
        <v>0</v>
      </c>
      <c r="CT417">
        <v>0</v>
      </c>
      <c r="CU417">
        <v>1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1</v>
      </c>
      <c r="DC417">
        <v>1</v>
      </c>
      <c r="DD417">
        <v>0</v>
      </c>
      <c r="DE417">
        <v>1</v>
      </c>
      <c r="DF417">
        <v>0</v>
      </c>
      <c r="DG417">
        <v>1</v>
      </c>
      <c r="DH417">
        <v>0</v>
      </c>
      <c r="DI417">
        <v>1</v>
      </c>
      <c r="DJ417">
        <v>1</v>
      </c>
      <c r="DK417">
        <v>1</v>
      </c>
      <c r="DL417">
        <v>1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1</v>
      </c>
      <c r="EF417">
        <v>1</v>
      </c>
      <c r="EG417">
        <v>0</v>
      </c>
      <c r="EH417">
        <v>0</v>
      </c>
      <c r="EI417">
        <v>1</v>
      </c>
      <c r="EJ417">
        <v>1</v>
      </c>
      <c r="EK417">
        <v>0</v>
      </c>
      <c r="EL417">
        <v>0</v>
      </c>
      <c r="EM417">
        <v>1</v>
      </c>
      <c r="EN417">
        <v>1</v>
      </c>
      <c r="EO417">
        <v>0</v>
      </c>
      <c r="EP417">
        <v>1</v>
      </c>
      <c r="EQ417">
        <v>1</v>
      </c>
      <c r="ER417">
        <v>1</v>
      </c>
      <c r="ES417">
        <v>0</v>
      </c>
      <c r="ET417">
        <v>0</v>
      </c>
      <c r="EU417">
        <v>0</v>
      </c>
      <c r="EV417">
        <v>0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0</v>
      </c>
      <c r="FP417">
        <v>0</v>
      </c>
      <c r="FQ417">
        <v>0</v>
      </c>
      <c r="FR417">
        <v>0</v>
      </c>
      <c r="FS417">
        <v>0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0</v>
      </c>
      <c r="GC417">
        <v>0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1</v>
      </c>
      <c r="GP417">
        <v>1</v>
      </c>
      <c r="GQ417">
        <v>1</v>
      </c>
      <c r="GR417">
        <v>1</v>
      </c>
      <c r="GS417">
        <v>1</v>
      </c>
      <c r="GT417">
        <v>1</v>
      </c>
      <c r="GU417">
        <v>1</v>
      </c>
      <c r="GV417">
        <v>1</v>
      </c>
      <c r="GW417">
        <v>0</v>
      </c>
      <c r="GX417">
        <v>0</v>
      </c>
      <c r="GY417">
        <v>1</v>
      </c>
      <c r="GZ417">
        <v>0</v>
      </c>
      <c r="HA417">
        <v>0</v>
      </c>
      <c r="HB417">
        <v>0</v>
      </c>
      <c r="HC417">
        <v>0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0</v>
      </c>
      <c r="HP417">
        <v>0</v>
      </c>
      <c r="HQ417">
        <v>0</v>
      </c>
      <c r="HR417">
        <v>0</v>
      </c>
      <c r="HS417">
        <v>1</v>
      </c>
      <c r="HT417">
        <v>1</v>
      </c>
      <c r="HU417">
        <v>1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1</v>
      </c>
      <c r="ID417">
        <v>1</v>
      </c>
      <c r="IE417">
        <v>1</v>
      </c>
      <c r="IF417">
        <v>1</v>
      </c>
      <c r="IG417">
        <v>0</v>
      </c>
      <c r="IH417">
        <v>1</v>
      </c>
      <c r="II417">
        <v>1</v>
      </c>
      <c r="IJ417">
        <v>1</v>
      </c>
      <c r="IK417">
        <v>0</v>
      </c>
      <c r="IL417">
        <v>1</v>
      </c>
      <c r="IM417">
        <v>0</v>
      </c>
      <c r="IN417">
        <v>1</v>
      </c>
      <c r="IO417">
        <v>1</v>
      </c>
      <c r="IP417">
        <v>1</v>
      </c>
      <c r="IQ417">
        <v>0</v>
      </c>
      <c r="IR417">
        <v>0</v>
      </c>
      <c r="IS417">
        <v>0</v>
      </c>
      <c r="IT417">
        <v>1</v>
      </c>
      <c r="IU417">
        <v>1</v>
      </c>
      <c r="IV417">
        <v>1</v>
      </c>
      <c r="IW417">
        <v>1</v>
      </c>
      <c r="IX417">
        <v>1</v>
      </c>
      <c r="IY417">
        <v>1</v>
      </c>
      <c r="IZ417">
        <v>0</v>
      </c>
      <c r="JA417">
        <v>0</v>
      </c>
      <c r="JB417">
        <v>0</v>
      </c>
      <c r="JC417">
        <v>0</v>
      </c>
      <c r="JD417">
        <v>0</v>
      </c>
      <c r="JE417">
        <v>0</v>
      </c>
      <c r="JF417">
        <v>0</v>
      </c>
      <c r="JG417">
        <v>0</v>
      </c>
      <c r="JH417">
        <v>0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0</v>
      </c>
      <c r="JT417">
        <v>0</v>
      </c>
      <c r="JU417">
        <v>0</v>
      </c>
      <c r="JV417">
        <v>0</v>
      </c>
      <c r="JW417">
        <v>0</v>
      </c>
      <c r="JX417">
        <v>0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1</v>
      </c>
      <c r="KJ417">
        <v>1</v>
      </c>
      <c r="KK417">
        <v>1</v>
      </c>
      <c r="KL417">
        <v>1</v>
      </c>
      <c r="KM417">
        <v>1</v>
      </c>
      <c r="KN417">
        <v>1</v>
      </c>
      <c r="KO417">
        <v>0</v>
      </c>
      <c r="KP417">
        <v>1</v>
      </c>
      <c r="KQ417">
        <v>1</v>
      </c>
      <c r="KR417">
        <v>1</v>
      </c>
      <c r="KS417">
        <v>0</v>
      </c>
      <c r="KT417">
        <v>0</v>
      </c>
      <c r="KU417">
        <v>0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1</v>
      </c>
      <c r="LC417">
        <v>1</v>
      </c>
      <c r="LD417">
        <v>1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0</v>
      </c>
      <c r="LQ417">
        <v>0</v>
      </c>
      <c r="LR417">
        <v>0</v>
      </c>
      <c r="LS417">
        <v>1</v>
      </c>
      <c r="LT417">
        <v>1</v>
      </c>
      <c r="LU417">
        <v>1</v>
      </c>
      <c r="LV417">
        <v>0</v>
      </c>
      <c r="LW417">
        <v>1</v>
      </c>
      <c r="LX417">
        <v>0</v>
      </c>
      <c r="LY417">
        <v>0</v>
      </c>
      <c r="LZ417">
        <v>1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0</v>
      </c>
      <c r="MG417">
        <v>0</v>
      </c>
      <c r="MH417">
        <v>0</v>
      </c>
      <c r="MI417">
        <v>0</v>
      </c>
      <c r="MJ417">
        <v>0</v>
      </c>
      <c r="MK417">
        <v>1</v>
      </c>
      <c r="ML417">
        <v>1</v>
      </c>
      <c r="MM417">
        <v>0</v>
      </c>
      <c r="MN417">
        <v>1</v>
      </c>
      <c r="MO417">
        <v>1</v>
      </c>
      <c r="MP417">
        <v>0</v>
      </c>
      <c r="MQ417">
        <v>0</v>
      </c>
      <c r="MR417">
        <v>1</v>
      </c>
      <c r="MS417">
        <v>1</v>
      </c>
      <c r="MT417">
        <v>1</v>
      </c>
      <c r="MU417">
        <v>1</v>
      </c>
      <c r="MV417">
        <v>0</v>
      </c>
      <c r="MW417">
        <v>1</v>
      </c>
      <c r="MX417">
        <v>0</v>
      </c>
      <c r="MY417">
        <v>0</v>
      </c>
      <c r="MZ417">
        <v>0</v>
      </c>
      <c r="NA417">
        <v>1</v>
      </c>
      <c r="NB417">
        <v>1</v>
      </c>
      <c r="NC417">
        <v>0</v>
      </c>
      <c r="ND417">
        <v>0</v>
      </c>
      <c r="NE417">
        <v>1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0</v>
      </c>
      <c r="NL417">
        <v>1</v>
      </c>
      <c r="NM417">
        <v>1</v>
      </c>
      <c r="NN417">
        <v>1</v>
      </c>
      <c r="NO417">
        <v>1</v>
      </c>
      <c r="NP417">
        <v>1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1</v>
      </c>
      <c r="NX417">
        <v>1</v>
      </c>
      <c r="NY417">
        <v>1</v>
      </c>
      <c r="NZ417">
        <v>1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1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1</v>
      </c>
      <c r="OM417">
        <v>1</v>
      </c>
      <c r="ON417">
        <v>1</v>
      </c>
      <c r="OO417">
        <v>1</v>
      </c>
      <c r="OP417">
        <v>1</v>
      </c>
      <c r="OQ417">
        <v>1</v>
      </c>
      <c r="OR417">
        <v>1</v>
      </c>
      <c r="OS417">
        <v>1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0</v>
      </c>
      <c r="OZ417">
        <v>0</v>
      </c>
      <c r="PA417">
        <v>0</v>
      </c>
      <c r="PB417">
        <v>0</v>
      </c>
      <c r="PC417">
        <v>0</v>
      </c>
      <c r="PD417">
        <v>0</v>
      </c>
      <c r="PE417">
        <v>0</v>
      </c>
      <c r="PF417">
        <v>0</v>
      </c>
      <c r="PG417">
        <v>0</v>
      </c>
      <c r="PH417">
        <v>0</v>
      </c>
      <c r="PI417">
        <v>0</v>
      </c>
      <c r="PJ417">
        <v>0</v>
      </c>
      <c r="PK417">
        <v>0</v>
      </c>
      <c r="PL417">
        <v>0</v>
      </c>
      <c r="PM417">
        <v>1</v>
      </c>
      <c r="PN417">
        <v>0</v>
      </c>
      <c r="PO417">
        <v>0</v>
      </c>
      <c r="PP417">
        <v>0.74148468364294995</v>
      </c>
      <c r="PQ417">
        <v>0.52664234493478002</v>
      </c>
      <c r="PR417">
        <v>1</v>
      </c>
      <c r="PS417">
        <v>2.7755575615628901E-17</v>
      </c>
      <c r="PT417">
        <v>0</v>
      </c>
      <c r="PU417">
        <v>0</v>
      </c>
      <c r="PV417">
        <v>0.49824919300932402</v>
      </c>
      <c r="PW417">
        <v>0.62670714580160602</v>
      </c>
      <c r="PX417">
        <v>0</v>
      </c>
      <c r="PY417">
        <v>0</v>
      </c>
      <c r="PZ417">
        <v>0</v>
      </c>
      <c r="QA417">
        <v>0</v>
      </c>
      <c r="QB417">
        <v>0</v>
      </c>
      <c r="QC417">
        <v>0</v>
      </c>
      <c r="QD417">
        <v>1</v>
      </c>
      <c r="QE417">
        <v>1</v>
      </c>
      <c r="QF417">
        <v>0.34984776074322599</v>
      </c>
      <c r="QG417">
        <v>0.32801891380058201</v>
      </c>
      <c r="QH417">
        <v>0</v>
      </c>
      <c r="QI417">
        <v>0</v>
      </c>
      <c r="QJ417">
        <v>0</v>
      </c>
      <c r="QK417">
        <v>0.64362906092041705</v>
      </c>
      <c r="QL417">
        <v>0</v>
      </c>
      <c r="QM417">
        <v>0.82846553390326705</v>
      </c>
      <c r="QN417">
        <v>1</v>
      </c>
      <c r="QO417">
        <v>0.493577946863619</v>
      </c>
      <c r="QP417">
        <v>0.63709191209643401</v>
      </c>
      <c r="QQ417">
        <v>1</v>
      </c>
      <c r="QR417">
        <v>0</v>
      </c>
      <c r="QS417">
        <v>0</v>
      </c>
      <c r="QT417">
        <v>0</v>
      </c>
      <c r="QU417">
        <v>2.7755575615628901E-17</v>
      </c>
      <c r="QV417">
        <v>5.5511151231257802E-17</v>
      </c>
      <c r="QW417">
        <v>0.39163288896594201</v>
      </c>
      <c r="QX417">
        <v>1</v>
      </c>
      <c r="QY417">
        <v>0.76873084648732704</v>
      </c>
      <c r="QZ417">
        <v>0</v>
      </c>
      <c r="RA417">
        <v>5.5511151231257802E-17</v>
      </c>
      <c r="RB417">
        <v>0.77609044941275895</v>
      </c>
      <c r="RC417">
        <v>5.5511151231257802E-17</v>
      </c>
      <c r="RD417">
        <v>0</v>
      </c>
      <c r="RE417">
        <v>0</v>
      </c>
      <c r="RF417">
        <v>0</v>
      </c>
      <c r="RG417">
        <v>0</v>
      </c>
      <c r="RH417">
        <v>0.55913719279852203</v>
      </c>
      <c r="RI417">
        <v>0</v>
      </c>
      <c r="RJ417">
        <v>0</v>
      </c>
      <c r="RK417">
        <v>0.50293009300946601</v>
      </c>
      <c r="RL417">
        <v>0.82627148891597502</v>
      </c>
      <c r="RM417">
        <v>0</v>
      </c>
      <c r="RN417">
        <v>0.61159936386966995</v>
      </c>
      <c r="RO417">
        <v>0</v>
      </c>
      <c r="RP417">
        <v>5.5511151231257802E-17</v>
      </c>
      <c r="RQ417">
        <v>1</v>
      </c>
      <c r="RR417">
        <v>1</v>
      </c>
      <c r="RS417">
        <v>0</v>
      </c>
      <c r="RT417">
        <v>0</v>
      </c>
      <c r="RU417">
        <v>0</v>
      </c>
      <c r="RV417">
        <v>1</v>
      </c>
      <c r="RW417">
        <v>0</v>
      </c>
      <c r="RX417">
        <v>0</v>
      </c>
      <c r="RY417">
        <v>0.48554295049021501</v>
      </c>
      <c r="RZ417">
        <v>0</v>
      </c>
      <c r="SA417">
        <v>0</v>
      </c>
      <c r="SB417">
        <v>1</v>
      </c>
      <c r="SC417">
        <v>1</v>
      </c>
      <c r="SD417">
        <v>0</v>
      </c>
      <c r="SE417">
        <v>0</v>
      </c>
      <c r="SF417">
        <v>0</v>
      </c>
      <c r="SG417">
        <v>0</v>
      </c>
      <c r="SH417">
        <v>1</v>
      </c>
      <c r="SI417">
        <v>2.7755575615628901E-17</v>
      </c>
      <c r="SJ417">
        <v>1</v>
      </c>
      <c r="SK417">
        <v>0.5</v>
      </c>
      <c r="SL417">
        <v>0.5</v>
      </c>
      <c r="SM417">
        <v>0</v>
      </c>
      <c r="SN417">
        <v>0.05</v>
      </c>
      <c r="SO417">
        <v>0.05</v>
      </c>
      <c r="SP417">
        <v>0.5</v>
      </c>
      <c r="SQ417">
        <v>0.5</v>
      </c>
      <c r="SR417">
        <v>0</v>
      </c>
      <c r="SS417">
        <v>0</v>
      </c>
      <c r="ST417">
        <v>0.15</v>
      </c>
      <c r="SU417">
        <v>0</v>
      </c>
      <c r="SV417">
        <v>0</v>
      </c>
      <c r="SW417">
        <v>0.05</v>
      </c>
      <c r="SX417">
        <v>1</v>
      </c>
      <c r="SY417">
        <v>1</v>
      </c>
      <c r="SZ417">
        <v>0.5</v>
      </c>
      <c r="TA417">
        <v>0.5</v>
      </c>
      <c r="TB417">
        <v>0.05</v>
      </c>
      <c r="TC417">
        <v>0.05</v>
      </c>
      <c r="TD417">
        <v>0.05</v>
      </c>
      <c r="TE417">
        <v>0.5</v>
      </c>
      <c r="TF417">
        <v>0.05</v>
      </c>
      <c r="TG417">
        <v>0.5</v>
      </c>
      <c r="TH417">
        <v>1</v>
      </c>
      <c r="TI417">
        <v>1</v>
      </c>
      <c r="TJ417">
        <v>1</v>
      </c>
      <c r="TK417">
        <v>1</v>
      </c>
      <c r="TL417">
        <v>0.05</v>
      </c>
      <c r="TM417">
        <v>0.05</v>
      </c>
      <c r="TN417">
        <v>0.05</v>
      </c>
      <c r="TO417">
        <v>0</v>
      </c>
      <c r="TP417">
        <v>0.05</v>
      </c>
      <c r="TQ417">
        <v>0.5</v>
      </c>
      <c r="TR417">
        <v>1</v>
      </c>
      <c r="TS417">
        <v>1</v>
      </c>
      <c r="TT417">
        <v>0.05</v>
      </c>
      <c r="TU417">
        <v>0.5</v>
      </c>
      <c r="TV417">
        <v>1</v>
      </c>
      <c r="TW417">
        <v>0</v>
      </c>
      <c r="TX417">
        <v>0</v>
      </c>
      <c r="TY417">
        <v>0.05</v>
      </c>
      <c r="TZ417">
        <v>0</v>
      </c>
      <c r="UA417">
        <v>0</v>
      </c>
      <c r="UB417">
        <v>1</v>
      </c>
      <c r="UC417">
        <v>0.05</v>
      </c>
      <c r="UD417">
        <v>0</v>
      </c>
      <c r="UE417">
        <v>0.5</v>
      </c>
      <c r="UF417">
        <v>1</v>
      </c>
      <c r="UG417">
        <v>0.15</v>
      </c>
      <c r="UH417">
        <v>0.5</v>
      </c>
      <c r="UI417">
        <v>0.05</v>
      </c>
      <c r="UJ417">
        <v>0.5</v>
      </c>
      <c r="UK417">
        <v>1</v>
      </c>
      <c r="UL417">
        <v>1</v>
      </c>
      <c r="UM417">
        <v>0</v>
      </c>
      <c r="UN417">
        <v>0.05</v>
      </c>
      <c r="UO417">
        <v>0.05</v>
      </c>
      <c r="UP417">
        <v>1</v>
      </c>
      <c r="UQ417">
        <v>0.05</v>
      </c>
      <c r="UR417">
        <v>0.05</v>
      </c>
      <c r="US417">
        <v>1</v>
      </c>
      <c r="UT417">
        <v>0.05</v>
      </c>
      <c r="UU417">
        <v>0</v>
      </c>
      <c r="UV417">
        <v>1</v>
      </c>
      <c r="UW417">
        <v>1</v>
      </c>
      <c r="UX417">
        <v>0.05</v>
      </c>
      <c r="UY417">
        <v>0</v>
      </c>
      <c r="UZ417">
        <v>0</v>
      </c>
      <c r="VA417">
        <v>0</v>
      </c>
      <c r="VB417">
        <v>1</v>
      </c>
      <c r="VC417">
        <v>0</v>
      </c>
      <c r="VD417">
        <v>0.566799861010859</v>
      </c>
      <c r="VE417">
        <v>0.22207227428366999</v>
      </c>
      <c r="VF417">
        <v>0.19183727403374501</v>
      </c>
      <c r="VG417">
        <v>6.6987011792263407E-2</v>
      </c>
      <c r="VH417">
        <v>0.22568127045478001</v>
      </c>
      <c r="VI417">
        <v>0.26032928631312002</v>
      </c>
      <c r="VJ417">
        <v>0.70998636825081995</v>
      </c>
      <c r="VK417">
        <v>3.8251517686481398E-2</v>
      </c>
      <c r="VL417">
        <v>0.40277571992715699</v>
      </c>
      <c r="VM417">
        <v>0.51375058104073901</v>
      </c>
      <c r="VN417">
        <v>0.95263519395371998</v>
      </c>
      <c r="VO417">
        <v>2.4177161538739601E-2</v>
      </c>
      <c r="VP417">
        <v>9.5494318266433099E-3</v>
      </c>
      <c r="VQ417">
        <v>0.33592464659605598</v>
      </c>
      <c r="VR417">
        <v>0.51567187131609904</v>
      </c>
      <c r="VS417">
        <v>0.341510989653176</v>
      </c>
      <c r="VT417">
        <v>1</v>
      </c>
      <c r="VU417">
        <v>3.88277663817123E-2</v>
      </c>
      <c r="VV417">
        <v>4.9999999999999802E-2</v>
      </c>
      <c r="VW417">
        <v>4.9999999999999899E-2</v>
      </c>
      <c r="VX417">
        <v>0.29880441662152102</v>
      </c>
      <c r="VY417">
        <v>4.9999999999999899E-2</v>
      </c>
      <c r="VZ417">
        <v>0.56271150791668301</v>
      </c>
      <c r="WA417">
        <v>0.05</v>
      </c>
      <c r="WB417">
        <v>0</v>
      </c>
      <c r="WC417">
        <v>0.66258210422095198</v>
      </c>
      <c r="WD417">
        <v>0</v>
      </c>
      <c r="WE417">
        <v>0.47914042845274502</v>
      </c>
      <c r="WF417">
        <v>0</v>
      </c>
      <c r="WG417">
        <v>0</v>
      </c>
      <c r="WH417">
        <v>0</v>
      </c>
      <c r="WI417">
        <v>0.38042516627777001</v>
      </c>
      <c r="WJ417">
        <v>0.15803691610193801</v>
      </c>
      <c r="WK417">
        <v>0.72054088005900496</v>
      </c>
      <c r="WL417">
        <v>0.20063106558279301</v>
      </c>
      <c r="WM417">
        <v>0</v>
      </c>
      <c r="WN417">
        <v>0</v>
      </c>
      <c r="WO417">
        <v>0</v>
      </c>
      <c r="WP417">
        <v>0</v>
      </c>
      <c r="WQ417">
        <v>0.29872846548465798</v>
      </c>
      <c r="WR417">
        <v>0.47914042845274502</v>
      </c>
      <c r="WS417">
        <v>0.56524985307022502</v>
      </c>
      <c r="WT417">
        <v>0.52074424769489802</v>
      </c>
      <c r="WU417">
        <v>0</v>
      </c>
      <c r="WV417">
        <v>3.6663010455503402E-2</v>
      </c>
      <c r="WW417">
        <v>0.36230064189880901</v>
      </c>
      <c r="WX417">
        <v>0.137056631310954</v>
      </c>
      <c r="WY417">
        <v>0.26109069021589099</v>
      </c>
      <c r="WZ417">
        <v>0.05</v>
      </c>
      <c r="XA417">
        <v>8.1557386990744295E-3</v>
      </c>
      <c r="XB417">
        <v>0</v>
      </c>
      <c r="XC417">
        <v>1.8651168985781699E-2</v>
      </c>
      <c r="XD417">
        <v>1</v>
      </c>
      <c r="XE417">
        <v>3.88277663817123E-2</v>
      </c>
      <c r="XF417">
        <v>4.9999999999999802E-2</v>
      </c>
      <c r="XG417">
        <v>6.1117139550178202E-2</v>
      </c>
      <c r="XH417">
        <v>0.29880441662152102</v>
      </c>
      <c r="XI417">
        <v>4.9999999999999899E-2</v>
      </c>
      <c r="XJ417">
        <v>0.56271150791668301</v>
      </c>
      <c r="XK417">
        <v>0.05</v>
      </c>
      <c r="XL417">
        <v>0.56750516442870702</v>
      </c>
      <c r="XM417">
        <v>0.36901234070140398</v>
      </c>
      <c r="XN417">
        <v>0.16732422354847301</v>
      </c>
      <c r="XO417">
        <v>0.162600937923603</v>
      </c>
      <c r="XP417">
        <v>0.48877486890891902</v>
      </c>
      <c r="XQ417">
        <v>0.27397419031493903</v>
      </c>
      <c r="XR417">
        <v>0.15935563067907699</v>
      </c>
      <c r="XS417">
        <v>0.32809545429737602</v>
      </c>
      <c r="XT417">
        <v>0.36958709883920698</v>
      </c>
      <c r="XU417">
        <v>0.27100197360245598</v>
      </c>
      <c r="XV417">
        <v>0.33874073745322397</v>
      </c>
      <c r="XW417">
        <v>0.13246615833911499</v>
      </c>
      <c r="XX417">
        <v>0.40972071795259302</v>
      </c>
      <c r="XY417">
        <v>0.293243024208026</v>
      </c>
      <c r="XZ417">
        <v>0.37457884348928999</v>
      </c>
      <c r="YA417">
        <v>0.566799861010859</v>
      </c>
      <c r="YB417">
        <v>0.22207227428366999</v>
      </c>
      <c r="YC417">
        <v>0.19183727403374501</v>
      </c>
      <c r="YD417">
        <v>0.33874073745322397</v>
      </c>
      <c r="YE417">
        <v>6.6987011792263407E-2</v>
      </c>
      <c r="YF417">
        <v>0.22568127045478001</v>
      </c>
      <c r="YG417">
        <v>0.26032928631312002</v>
      </c>
      <c r="YH417">
        <v>0.17803510793394101</v>
      </c>
      <c r="YI417">
        <v>0.70998636825081995</v>
      </c>
      <c r="YJ417">
        <v>3.8251517686481398E-2</v>
      </c>
      <c r="YK417">
        <v>0.40972071795259302</v>
      </c>
      <c r="YL417">
        <v>0.40277571992715699</v>
      </c>
      <c r="YM417">
        <v>0.51375058104073901</v>
      </c>
      <c r="YN417">
        <v>0.33592464659605598</v>
      </c>
      <c r="YO417">
        <v>0.80967688200084498</v>
      </c>
      <c r="YP417">
        <v>2.4177161538739601E-2</v>
      </c>
      <c r="YQ417">
        <v>0.341510989653176</v>
      </c>
      <c r="YR417">
        <v>0.05</v>
      </c>
      <c r="YS417">
        <v>0.05</v>
      </c>
      <c r="YT417">
        <v>0</v>
      </c>
      <c r="YU417">
        <v>3.8145732097695798E-2</v>
      </c>
      <c r="YV417">
        <v>3.88277663817123E-2</v>
      </c>
      <c r="YW417">
        <v>0.29880441662152102</v>
      </c>
      <c r="YX417">
        <v>4.9999999999999899E-2</v>
      </c>
      <c r="YY417">
        <v>2.27427410826384E-2</v>
      </c>
    </row>
    <row r="418" spans="1:675" x14ac:dyDescent="0.35">
      <c r="A418">
        <v>585</v>
      </c>
      <c r="B418" t="s">
        <v>1529</v>
      </c>
      <c r="C418" t="s">
        <v>1530</v>
      </c>
      <c r="D418" t="s">
        <v>1504</v>
      </c>
      <c r="E418" t="s">
        <v>1243</v>
      </c>
      <c r="F418">
        <v>0.15</v>
      </c>
      <c r="G418">
        <v>0.05</v>
      </c>
      <c r="H418">
        <v>0.05</v>
      </c>
      <c r="I418">
        <v>0.05</v>
      </c>
      <c r="J418">
        <v>0.90983497421995696</v>
      </c>
      <c r="K418">
        <v>0.15</v>
      </c>
      <c r="L418">
        <v>0.15</v>
      </c>
      <c r="M418">
        <v>0.15</v>
      </c>
      <c r="N418">
        <v>0.15</v>
      </c>
      <c r="O418">
        <v>0.15</v>
      </c>
      <c r="P418">
        <v>0.15</v>
      </c>
      <c r="Q418">
        <v>0.15</v>
      </c>
      <c r="R418">
        <v>0.05</v>
      </c>
      <c r="S418">
        <v>0.15</v>
      </c>
      <c r="T418">
        <v>0.5</v>
      </c>
      <c r="U418">
        <v>0.15</v>
      </c>
      <c r="V418">
        <v>0.15</v>
      </c>
      <c r="W418">
        <v>0.15</v>
      </c>
      <c r="X418">
        <v>0.15</v>
      </c>
      <c r="Y418">
        <v>0</v>
      </c>
      <c r="Z418">
        <v>0</v>
      </c>
      <c r="AA418">
        <v>0.15</v>
      </c>
      <c r="AB418">
        <v>0.15</v>
      </c>
      <c r="AC418">
        <v>0.69728810503398198</v>
      </c>
      <c r="AD418">
        <v>0.15</v>
      </c>
      <c r="AE418">
        <v>0.15</v>
      </c>
      <c r="AF418">
        <v>1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0.15</v>
      </c>
      <c r="AM418">
        <v>0.15</v>
      </c>
      <c r="AN418">
        <v>0.15</v>
      </c>
      <c r="AO418">
        <v>0.411521788429971</v>
      </c>
      <c r="AP418">
        <v>0.15</v>
      </c>
      <c r="AQ418">
        <v>0.15</v>
      </c>
      <c r="AR418">
        <v>0.15</v>
      </c>
      <c r="AS418">
        <v>0.15</v>
      </c>
      <c r="AT418">
        <v>0.5</v>
      </c>
      <c r="AU418">
        <v>0.15</v>
      </c>
      <c r="AV418">
        <v>0.15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0.32539114683438097</v>
      </c>
      <c r="BF418">
        <v>0</v>
      </c>
      <c r="BG418">
        <v>0.15</v>
      </c>
      <c r="BH418">
        <v>0.15</v>
      </c>
      <c r="BI418">
        <v>0.15</v>
      </c>
      <c r="BJ418">
        <v>0.15</v>
      </c>
      <c r="BK418">
        <v>0.15</v>
      </c>
      <c r="BL418">
        <v>0.5</v>
      </c>
      <c r="BM418">
        <v>0.35501372202296499</v>
      </c>
      <c r="BN418">
        <v>1</v>
      </c>
      <c r="BO418">
        <v>0.15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0.15</v>
      </c>
      <c r="CO418">
        <v>1</v>
      </c>
      <c r="CP418">
        <v>1</v>
      </c>
      <c r="CQ418">
        <v>1</v>
      </c>
      <c r="CR418">
        <v>0.15</v>
      </c>
      <c r="CS418">
        <v>0.15</v>
      </c>
      <c r="CT418">
        <v>0.15</v>
      </c>
      <c r="CU418">
        <v>0.15</v>
      </c>
      <c r="CV418">
        <v>1</v>
      </c>
      <c r="CW418">
        <v>0.15</v>
      </c>
      <c r="CX418">
        <v>0.15</v>
      </c>
      <c r="CY418">
        <v>0.15</v>
      </c>
      <c r="CZ418">
        <v>0.05</v>
      </c>
      <c r="DA418">
        <v>0.15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1</v>
      </c>
      <c r="DP418">
        <v>1</v>
      </c>
      <c r="DQ418">
        <v>1</v>
      </c>
      <c r="DR418">
        <v>0</v>
      </c>
      <c r="DS418">
        <v>1</v>
      </c>
      <c r="DT418">
        <v>1</v>
      </c>
      <c r="DU418">
        <v>1</v>
      </c>
      <c r="DV418">
        <v>1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K418">
        <v>0</v>
      </c>
      <c r="EL418">
        <v>0</v>
      </c>
      <c r="EM418">
        <v>0</v>
      </c>
      <c r="EN418">
        <v>0</v>
      </c>
      <c r="EO418">
        <v>0</v>
      </c>
      <c r="EP418">
        <v>0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0</v>
      </c>
      <c r="FL418">
        <v>0</v>
      </c>
      <c r="FM418">
        <v>0</v>
      </c>
      <c r="FN418">
        <v>0</v>
      </c>
      <c r="FO418">
        <v>0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0</v>
      </c>
      <c r="FY418">
        <v>0</v>
      </c>
      <c r="FZ418">
        <v>0</v>
      </c>
      <c r="GA418">
        <v>0</v>
      </c>
      <c r="GB418">
        <v>0</v>
      </c>
      <c r="GC418">
        <v>0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0</v>
      </c>
      <c r="GK418">
        <v>0</v>
      </c>
      <c r="GL418">
        <v>0</v>
      </c>
      <c r="GM418">
        <v>0</v>
      </c>
      <c r="GN418">
        <v>0</v>
      </c>
      <c r="GO418">
        <v>1</v>
      </c>
      <c r="GP418">
        <v>1</v>
      </c>
      <c r="GQ418">
        <v>1</v>
      </c>
      <c r="GR418">
        <v>1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0</v>
      </c>
      <c r="HG418">
        <v>0</v>
      </c>
      <c r="HH418">
        <v>0</v>
      </c>
      <c r="HI418">
        <v>0</v>
      </c>
      <c r="HJ418">
        <v>0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0</v>
      </c>
      <c r="HQ418">
        <v>0</v>
      </c>
      <c r="HR418">
        <v>0</v>
      </c>
      <c r="HS418">
        <v>0</v>
      </c>
      <c r="HT418">
        <v>0</v>
      </c>
      <c r="HU418">
        <v>0</v>
      </c>
      <c r="HV418">
        <v>0</v>
      </c>
      <c r="HW418">
        <v>0</v>
      </c>
      <c r="HX418">
        <v>0</v>
      </c>
      <c r="HY418">
        <v>0</v>
      </c>
      <c r="HZ418">
        <v>0</v>
      </c>
      <c r="IA418">
        <v>0</v>
      </c>
      <c r="IB418">
        <v>0</v>
      </c>
      <c r="IC418">
        <v>1</v>
      </c>
      <c r="ID418">
        <v>0</v>
      </c>
      <c r="IE418">
        <v>1</v>
      </c>
      <c r="IF418">
        <v>1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1</v>
      </c>
      <c r="IM418">
        <v>1</v>
      </c>
      <c r="IN418">
        <v>1</v>
      </c>
      <c r="IO418">
        <v>1</v>
      </c>
      <c r="IP418">
        <v>1</v>
      </c>
      <c r="IQ418">
        <v>1</v>
      </c>
      <c r="IR418">
        <v>1</v>
      </c>
      <c r="IS418">
        <v>1</v>
      </c>
      <c r="IT418">
        <v>1</v>
      </c>
      <c r="IU418">
        <v>1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0</v>
      </c>
      <c r="JF418">
        <v>0</v>
      </c>
      <c r="JG418">
        <v>0</v>
      </c>
      <c r="JH418">
        <v>0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0</v>
      </c>
      <c r="JQ418">
        <v>0</v>
      </c>
      <c r="JR418">
        <v>0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1</v>
      </c>
      <c r="KL418">
        <v>1</v>
      </c>
      <c r="KM418">
        <v>1</v>
      </c>
      <c r="KN418">
        <v>0</v>
      </c>
      <c r="KO418">
        <v>0</v>
      </c>
      <c r="KP418">
        <v>0</v>
      </c>
      <c r="KQ418">
        <v>0</v>
      </c>
      <c r="KR418">
        <v>0</v>
      </c>
      <c r="KS418">
        <v>0</v>
      </c>
      <c r="KT418">
        <v>0</v>
      </c>
      <c r="KU418">
        <v>0</v>
      </c>
      <c r="KV418">
        <v>0</v>
      </c>
      <c r="KW418">
        <v>0</v>
      </c>
      <c r="KX418">
        <v>0</v>
      </c>
      <c r="KY418">
        <v>0</v>
      </c>
      <c r="KZ418">
        <v>0</v>
      </c>
      <c r="LA418">
        <v>0</v>
      </c>
      <c r="LB418">
        <v>0</v>
      </c>
      <c r="LC418">
        <v>0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0</v>
      </c>
      <c r="LM418">
        <v>0</v>
      </c>
      <c r="LN418">
        <v>0</v>
      </c>
      <c r="LO418">
        <v>0</v>
      </c>
      <c r="LP418">
        <v>0</v>
      </c>
      <c r="LQ418">
        <v>0</v>
      </c>
      <c r="LR418">
        <v>0</v>
      </c>
      <c r="LS418">
        <v>1</v>
      </c>
      <c r="LT418">
        <v>1</v>
      </c>
      <c r="LU418">
        <v>0</v>
      </c>
      <c r="LV418">
        <v>0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0</v>
      </c>
      <c r="MG418">
        <v>0</v>
      </c>
      <c r="MH418">
        <v>0</v>
      </c>
      <c r="MI418">
        <v>0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0</v>
      </c>
      <c r="NE418">
        <v>0</v>
      </c>
      <c r="NF418">
        <v>1</v>
      </c>
      <c r="NG418">
        <v>0</v>
      </c>
      <c r="NH418">
        <v>0</v>
      </c>
      <c r="NI418">
        <v>0</v>
      </c>
      <c r="NJ418">
        <v>0</v>
      </c>
      <c r="NK418">
        <v>0</v>
      </c>
      <c r="NL418">
        <v>0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0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1</v>
      </c>
      <c r="OM418">
        <v>1</v>
      </c>
      <c r="ON418">
        <v>1</v>
      </c>
      <c r="OO418">
        <v>1</v>
      </c>
      <c r="OP418">
        <v>1</v>
      </c>
      <c r="OQ418">
        <v>1</v>
      </c>
      <c r="OR418">
        <v>1</v>
      </c>
      <c r="OS418">
        <v>1</v>
      </c>
      <c r="OT418">
        <v>1</v>
      </c>
      <c r="OU418">
        <v>1</v>
      </c>
      <c r="OV418">
        <v>1</v>
      </c>
      <c r="OW418">
        <v>1</v>
      </c>
      <c r="OX418">
        <v>0</v>
      </c>
      <c r="OY418">
        <v>0</v>
      </c>
      <c r="OZ418">
        <v>0</v>
      </c>
      <c r="PA418">
        <v>0</v>
      </c>
      <c r="PB418">
        <v>0</v>
      </c>
      <c r="PC418">
        <v>0</v>
      </c>
      <c r="PD418">
        <v>0</v>
      </c>
      <c r="PE418">
        <v>0</v>
      </c>
      <c r="PF418">
        <v>0</v>
      </c>
      <c r="PG418">
        <v>0</v>
      </c>
      <c r="PH418">
        <v>0</v>
      </c>
      <c r="PI418">
        <v>0</v>
      </c>
      <c r="PJ418">
        <v>0</v>
      </c>
      <c r="PK418">
        <v>0</v>
      </c>
      <c r="PL418">
        <v>0</v>
      </c>
      <c r="PM418">
        <v>0</v>
      </c>
      <c r="PN418">
        <v>0</v>
      </c>
      <c r="PO418">
        <v>0</v>
      </c>
      <c r="PP418">
        <v>0</v>
      </c>
      <c r="PQ418">
        <v>0</v>
      </c>
      <c r="PR418">
        <v>0</v>
      </c>
      <c r="PS418">
        <v>2.7755575615628901E-17</v>
      </c>
      <c r="PT418">
        <v>0.89392349908230295</v>
      </c>
      <c r="PU418">
        <v>0</v>
      </c>
      <c r="PV418">
        <v>0</v>
      </c>
      <c r="PW418">
        <v>0</v>
      </c>
      <c r="PX418">
        <v>0</v>
      </c>
      <c r="PY418">
        <v>0</v>
      </c>
      <c r="PZ418">
        <v>0</v>
      </c>
      <c r="QA418">
        <v>0</v>
      </c>
      <c r="QB418">
        <v>0</v>
      </c>
      <c r="QC418">
        <v>0</v>
      </c>
      <c r="QD418">
        <v>1</v>
      </c>
      <c r="QE418">
        <v>0</v>
      </c>
      <c r="QF418">
        <v>0</v>
      </c>
      <c r="QG418">
        <v>0</v>
      </c>
      <c r="QH418">
        <v>0</v>
      </c>
      <c r="QI418">
        <v>0</v>
      </c>
      <c r="QJ418">
        <v>0</v>
      </c>
      <c r="QK418">
        <v>0</v>
      </c>
      <c r="QL418">
        <v>0</v>
      </c>
      <c r="QM418">
        <v>0.64386835886350802</v>
      </c>
      <c r="QN418">
        <v>0</v>
      </c>
      <c r="QO418">
        <v>0</v>
      </c>
      <c r="QP418">
        <v>1</v>
      </c>
      <c r="QQ418">
        <v>0</v>
      </c>
      <c r="QR418">
        <v>0</v>
      </c>
      <c r="QS418">
        <v>0</v>
      </c>
      <c r="QT418">
        <v>0</v>
      </c>
      <c r="QU418">
        <v>2.7755575615628901E-17</v>
      </c>
      <c r="QV418">
        <v>5.5511151231257802E-17</v>
      </c>
      <c r="QW418">
        <v>0</v>
      </c>
      <c r="QX418">
        <v>0.74720510979991805</v>
      </c>
      <c r="QY418">
        <v>0</v>
      </c>
      <c r="QZ418">
        <v>0</v>
      </c>
      <c r="RA418">
        <v>5.5511151231257802E-17</v>
      </c>
      <c r="RB418">
        <v>0</v>
      </c>
      <c r="RC418">
        <v>5.5511151231257802E-17</v>
      </c>
      <c r="RD418">
        <v>0</v>
      </c>
      <c r="RE418">
        <v>0</v>
      </c>
      <c r="RF418">
        <v>0</v>
      </c>
      <c r="RG418">
        <v>0</v>
      </c>
      <c r="RH418">
        <v>0.20634252568750699</v>
      </c>
      <c r="RI418">
        <v>0</v>
      </c>
      <c r="RJ418">
        <v>0</v>
      </c>
      <c r="RK418">
        <v>0</v>
      </c>
      <c r="RL418">
        <v>0</v>
      </c>
      <c r="RM418">
        <v>0</v>
      </c>
      <c r="RN418">
        <v>0</v>
      </c>
      <c r="RO418">
        <v>0.241192614144665</v>
      </c>
      <c r="RP418">
        <v>5.5511151231257802E-17</v>
      </c>
      <c r="RQ418">
        <v>0</v>
      </c>
      <c r="RR418">
        <v>0</v>
      </c>
      <c r="RS418">
        <v>0</v>
      </c>
      <c r="RT418">
        <v>0</v>
      </c>
      <c r="RU418">
        <v>0</v>
      </c>
      <c r="RV418">
        <v>0</v>
      </c>
      <c r="RW418">
        <v>0</v>
      </c>
      <c r="RX418">
        <v>0</v>
      </c>
      <c r="RY418">
        <v>0</v>
      </c>
      <c r="RZ418">
        <v>0</v>
      </c>
      <c r="SA418">
        <v>0</v>
      </c>
      <c r="SB418">
        <v>1</v>
      </c>
      <c r="SC418">
        <v>1</v>
      </c>
      <c r="SD418">
        <v>1</v>
      </c>
      <c r="SE418">
        <v>0</v>
      </c>
      <c r="SF418">
        <v>0</v>
      </c>
      <c r="SG418">
        <v>0</v>
      </c>
      <c r="SH418">
        <v>0</v>
      </c>
      <c r="SI418">
        <v>2.7755575615628901E-17</v>
      </c>
      <c r="SJ418">
        <v>0.15</v>
      </c>
      <c r="SK418">
        <v>0.05</v>
      </c>
      <c r="SL418">
        <v>0.05</v>
      </c>
      <c r="SM418">
        <v>0.05</v>
      </c>
      <c r="SN418">
        <v>1</v>
      </c>
      <c r="SO418">
        <v>0.15</v>
      </c>
      <c r="SP418">
        <v>0.15</v>
      </c>
      <c r="SQ418">
        <v>0.15</v>
      </c>
      <c r="SR418">
        <v>0.15</v>
      </c>
      <c r="SS418">
        <v>0.15</v>
      </c>
      <c r="ST418">
        <v>0.15</v>
      </c>
      <c r="SU418">
        <v>0.15</v>
      </c>
      <c r="SV418">
        <v>0.05</v>
      </c>
      <c r="SW418">
        <v>0.15</v>
      </c>
      <c r="SX418">
        <v>0.5</v>
      </c>
      <c r="SY418">
        <v>0.15</v>
      </c>
      <c r="SZ418">
        <v>0.15</v>
      </c>
      <c r="TA418">
        <v>0.15</v>
      </c>
      <c r="TB418">
        <v>0.15</v>
      </c>
      <c r="TC418">
        <v>0</v>
      </c>
      <c r="TD418">
        <v>0</v>
      </c>
      <c r="TE418">
        <v>0.15</v>
      </c>
      <c r="TF418">
        <v>0.15</v>
      </c>
      <c r="TG418">
        <v>1</v>
      </c>
      <c r="TH418">
        <v>0.15</v>
      </c>
      <c r="TI418">
        <v>0.15</v>
      </c>
      <c r="TJ418">
        <v>1</v>
      </c>
      <c r="TK418">
        <v>0</v>
      </c>
      <c r="TL418">
        <v>0</v>
      </c>
      <c r="TM418">
        <v>0</v>
      </c>
      <c r="TN418">
        <v>0</v>
      </c>
      <c r="TO418">
        <v>0</v>
      </c>
      <c r="TP418">
        <v>0.15</v>
      </c>
      <c r="TQ418">
        <v>0.15</v>
      </c>
      <c r="TR418">
        <v>0.5</v>
      </c>
      <c r="TS418">
        <v>0.15</v>
      </c>
      <c r="TT418">
        <v>0.15</v>
      </c>
      <c r="TU418">
        <v>0.15</v>
      </c>
      <c r="TV418">
        <v>0.15</v>
      </c>
      <c r="TW418">
        <v>0</v>
      </c>
      <c r="TX418">
        <v>0</v>
      </c>
      <c r="TY418">
        <v>0</v>
      </c>
      <c r="TZ418">
        <v>0</v>
      </c>
      <c r="UA418">
        <v>0</v>
      </c>
      <c r="UB418">
        <v>1</v>
      </c>
      <c r="UC418">
        <v>0</v>
      </c>
      <c r="UD418">
        <v>0.15</v>
      </c>
      <c r="UE418">
        <v>0.15</v>
      </c>
      <c r="UF418">
        <v>0.15</v>
      </c>
      <c r="UG418">
        <v>0.15</v>
      </c>
      <c r="UH418">
        <v>0.15</v>
      </c>
      <c r="UI418">
        <v>1</v>
      </c>
      <c r="UJ418">
        <v>0</v>
      </c>
      <c r="UK418">
        <v>0</v>
      </c>
      <c r="UL418">
        <v>0</v>
      </c>
      <c r="UM418">
        <v>0</v>
      </c>
      <c r="UN418">
        <v>0</v>
      </c>
      <c r="UO418">
        <v>0</v>
      </c>
      <c r="UP418">
        <v>0</v>
      </c>
      <c r="UQ418">
        <v>0</v>
      </c>
      <c r="UR418">
        <v>0</v>
      </c>
      <c r="US418">
        <v>0</v>
      </c>
      <c r="UT418">
        <v>0</v>
      </c>
      <c r="UU418">
        <v>0.15</v>
      </c>
      <c r="UV418">
        <v>1</v>
      </c>
      <c r="UW418">
        <v>1</v>
      </c>
      <c r="UX418">
        <v>1</v>
      </c>
      <c r="UY418">
        <v>0.15</v>
      </c>
      <c r="UZ418">
        <v>0.15</v>
      </c>
      <c r="VA418">
        <v>0.15</v>
      </c>
      <c r="VB418">
        <v>1</v>
      </c>
      <c r="VC418">
        <v>0.15</v>
      </c>
      <c r="VD418">
        <v>0.102131793657013</v>
      </c>
      <c r="VE418">
        <v>4.9999999999999899E-2</v>
      </c>
      <c r="VF418">
        <v>0.34644941716933297</v>
      </c>
      <c r="VG418">
        <v>0.15</v>
      </c>
      <c r="VH418">
        <v>0.19620890418075501</v>
      </c>
      <c r="VI418">
        <v>0.112846863415567</v>
      </c>
      <c r="VJ418">
        <v>0.42968992455171301</v>
      </c>
      <c r="VK418">
        <v>0</v>
      </c>
      <c r="VL418">
        <v>0.15</v>
      </c>
      <c r="VM418">
        <v>0.21716814819571001</v>
      </c>
      <c r="VN418">
        <v>0.24178958475798301</v>
      </c>
      <c r="VO418">
        <v>2.7755575615628901E-17</v>
      </c>
      <c r="VP418">
        <v>0</v>
      </c>
      <c r="VQ418">
        <v>0.156992257222133</v>
      </c>
      <c r="VR418">
        <v>0.50040550422168895</v>
      </c>
      <c r="VS418">
        <v>2.7755575615628901E-17</v>
      </c>
      <c r="VT418">
        <v>0</v>
      </c>
      <c r="VU418">
        <v>0</v>
      </c>
      <c r="VV418">
        <v>0</v>
      </c>
      <c r="VW418">
        <v>0</v>
      </c>
      <c r="VX418">
        <v>0</v>
      </c>
      <c r="VY418">
        <v>0</v>
      </c>
      <c r="VZ418">
        <v>0</v>
      </c>
      <c r="WA418">
        <v>0</v>
      </c>
      <c r="WB418">
        <v>0.15</v>
      </c>
      <c r="WC418">
        <v>1</v>
      </c>
      <c r="WD418">
        <v>0.15</v>
      </c>
      <c r="WE418">
        <v>0.15</v>
      </c>
      <c r="WF418">
        <v>1</v>
      </c>
      <c r="WG418">
        <v>0.13040505516981199</v>
      </c>
      <c r="WH418">
        <v>0.21677737715856099</v>
      </c>
      <c r="WI418">
        <v>0.12822647801881301</v>
      </c>
      <c r="WJ418">
        <v>0.29467372052018098</v>
      </c>
      <c r="WK418">
        <v>0.296247926387809</v>
      </c>
      <c r="WL418">
        <v>0.22436255196204799</v>
      </c>
      <c r="WM418">
        <v>0</v>
      </c>
      <c r="WN418">
        <v>0</v>
      </c>
      <c r="WO418">
        <v>0</v>
      </c>
      <c r="WP418">
        <v>0</v>
      </c>
      <c r="WQ418">
        <v>0.213584432460902</v>
      </c>
      <c r="WR418">
        <v>0.15</v>
      </c>
      <c r="WS418">
        <v>0.16961602162015599</v>
      </c>
      <c r="WT418">
        <v>0.815820123592225</v>
      </c>
      <c r="WU418">
        <v>0.15</v>
      </c>
      <c r="WV418">
        <v>0.10132724191812401</v>
      </c>
      <c r="WW418">
        <v>0.32406570141318197</v>
      </c>
      <c r="WX418">
        <v>9.9266981064769194E-2</v>
      </c>
      <c r="WY418">
        <v>0.22305583408989399</v>
      </c>
      <c r="WZ418">
        <v>0</v>
      </c>
      <c r="XA418">
        <v>0</v>
      </c>
      <c r="XB418">
        <v>0.13040505516981199</v>
      </c>
      <c r="XC418">
        <v>4.6007733565023301E-2</v>
      </c>
      <c r="XD418">
        <v>0</v>
      </c>
      <c r="XE418">
        <v>0</v>
      </c>
      <c r="XF418">
        <v>0</v>
      </c>
      <c r="XG418">
        <v>0.10426868902150201</v>
      </c>
      <c r="XH418">
        <v>0</v>
      </c>
      <c r="XI418">
        <v>0</v>
      </c>
      <c r="XJ418">
        <v>0</v>
      </c>
      <c r="XK418">
        <v>0</v>
      </c>
      <c r="XL418">
        <v>0</v>
      </c>
      <c r="XM418">
        <v>5.5351851105210598E-2</v>
      </c>
      <c r="XN418">
        <v>0</v>
      </c>
      <c r="XO418">
        <v>2.7889076219015801E-2</v>
      </c>
      <c r="XP418">
        <v>1.3078869738571501E-2</v>
      </c>
      <c r="XQ418">
        <v>2.7652168932577499E-2</v>
      </c>
      <c r="XR418">
        <v>0.15</v>
      </c>
      <c r="XS418">
        <v>0.16642616431996199</v>
      </c>
      <c r="XT418">
        <v>0.14662203562285001</v>
      </c>
      <c r="XU418">
        <v>0.238481355084428</v>
      </c>
      <c r="XV418">
        <v>0.163738899075868</v>
      </c>
      <c r="XW418">
        <v>0.15105835023795899</v>
      </c>
      <c r="XX418">
        <v>0.23675174497387499</v>
      </c>
      <c r="XY418">
        <v>0.18408350868765599</v>
      </c>
      <c r="XZ418">
        <v>0.167385766776388</v>
      </c>
      <c r="YA418">
        <v>0.102131793657013</v>
      </c>
      <c r="YB418">
        <v>4.9999999999999899E-2</v>
      </c>
      <c r="YC418">
        <v>0.34644941716933297</v>
      </c>
      <c r="YD418">
        <v>0.163738899075868</v>
      </c>
      <c r="YE418">
        <v>0.15</v>
      </c>
      <c r="YF418">
        <v>0.19620890418075501</v>
      </c>
      <c r="YG418">
        <v>0.112846863415567</v>
      </c>
      <c r="YH418">
        <v>0.151327012154055</v>
      </c>
      <c r="YI418">
        <v>0.42968992455171301</v>
      </c>
      <c r="YJ418">
        <v>0</v>
      </c>
      <c r="YK418">
        <v>0.23675174497387499</v>
      </c>
      <c r="YL418">
        <v>0.15</v>
      </c>
      <c r="YM418">
        <v>0.21716814819571001</v>
      </c>
      <c r="YN418">
        <v>0.156992257222133</v>
      </c>
      <c r="YO418">
        <v>0.15</v>
      </c>
      <c r="YP418">
        <v>2.7755575615628901E-17</v>
      </c>
      <c r="YQ418">
        <v>2.7755575615628901E-17</v>
      </c>
      <c r="YR418">
        <v>0</v>
      </c>
      <c r="YS418">
        <v>0</v>
      </c>
      <c r="YT418">
        <v>0</v>
      </c>
      <c r="YU418">
        <v>0</v>
      </c>
      <c r="YV418">
        <v>0</v>
      </c>
      <c r="YW418">
        <v>0</v>
      </c>
      <c r="YX418">
        <v>0</v>
      </c>
      <c r="YY418">
        <v>8.1771776752084704E-2</v>
      </c>
    </row>
    <row r="419" spans="1:675" x14ac:dyDescent="0.35">
      <c r="A419">
        <v>586</v>
      </c>
      <c r="B419" t="s">
        <v>1531</v>
      </c>
      <c r="C419" t="s">
        <v>1532</v>
      </c>
      <c r="D419" t="s">
        <v>1504</v>
      </c>
      <c r="E419" t="s">
        <v>1243</v>
      </c>
      <c r="F419">
        <v>0.05</v>
      </c>
      <c r="G419">
        <v>0.05</v>
      </c>
      <c r="H419">
        <v>0.05</v>
      </c>
      <c r="I419">
        <v>0.05</v>
      </c>
      <c r="J419">
        <v>0.05</v>
      </c>
      <c r="K419">
        <v>0.05</v>
      </c>
      <c r="L419">
        <v>0.05</v>
      </c>
      <c r="M419">
        <v>0.05</v>
      </c>
      <c r="N419">
        <v>0.05</v>
      </c>
      <c r="O419">
        <v>0.05</v>
      </c>
      <c r="P419">
        <v>0.05</v>
      </c>
      <c r="Q419">
        <v>0.05</v>
      </c>
      <c r="R419">
        <v>0.05</v>
      </c>
      <c r="S419">
        <v>0.05</v>
      </c>
      <c r="T419">
        <v>0.05</v>
      </c>
      <c r="U419">
        <v>0.05</v>
      </c>
      <c r="V419">
        <v>0.05</v>
      </c>
      <c r="W419">
        <v>0.05</v>
      </c>
      <c r="X419">
        <v>0.05</v>
      </c>
      <c r="Y419">
        <v>0.27893722709713398</v>
      </c>
      <c r="Z419">
        <v>0.44057546483402799</v>
      </c>
      <c r="AA419">
        <v>0.05</v>
      </c>
      <c r="AB419">
        <v>0.05</v>
      </c>
      <c r="AC419">
        <v>0.05</v>
      </c>
      <c r="AD419">
        <v>0.05</v>
      </c>
      <c r="AE419">
        <v>0.05</v>
      </c>
      <c r="AF419">
        <v>0.05</v>
      </c>
      <c r="AG419">
        <v>0.78059751865412197</v>
      </c>
      <c r="AH419">
        <v>0</v>
      </c>
      <c r="AI419">
        <v>0.76924711948555702</v>
      </c>
      <c r="AJ419">
        <v>0.05</v>
      </c>
      <c r="AK419">
        <v>0.39059749359774099</v>
      </c>
      <c r="AL419">
        <v>0.05</v>
      </c>
      <c r="AM419">
        <v>0.05</v>
      </c>
      <c r="AN419">
        <v>0.05</v>
      </c>
      <c r="AO419">
        <v>0.05</v>
      </c>
      <c r="AP419">
        <v>0.05</v>
      </c>
      <c r="AQ419">
        <v>0.05</v>
      </c>
      <c r="AR419">
        <v>0.05</v>
      </c>
      <c r="AS419">
        <v>0.05</v>
      </c>
      <c r="AT419">
        <v>0.05</v>
      </c>
      <c r="AU419">
        <v>0.05</v>
      </c>
      <c r="AV419">
        <v>0.05</v>
      </c>
      <c r="AW419">
        <v>0.05</v>
      </c>
      <c r="AX419">
        <v>0.05</v>
      </c>
      <c r="AY419">
        <v>0.05</v>
      </c>
      <c r="AZ419">
        <v>0.05</v>
      </c>
      <c r="BA419">
        <v>0.05</v>
      </c>
      <c r="BB419">
        <v>0</v>
      </c>
      <c r="BC419">
        <v>0.05</v>
      </c>
      <c r="BD419">
        <v>0.05</v>
      </c>
      <c r="BE419">
        <v>0.05</v>
      </c>
      <c r="BF419">
        <v>0</v>
      </c>
      <c r="BG419">
        <v>0</v>
      </c>
      <c r="BH419">
        <v>0.15</v>
      </c>
      <c r="BI419">
        <v>0.872226243783082</v>
      </c>
      <c r="BJ419">
        <v>0.15</v>
      </c>
      <c r="BK419">
        <v>0.15</v>
      </c>
      <c r="BL419">
        <v>1</v>
      </c>
      <c r="BM419">
        <v>0.15</v>
      </c>
      <c r="BN419">
        <v>0.15</v>
      </c>
      <c r="BO419">
        <v>0.05</v>
      </c>
      <c r="BP419">
        <v>0.05</v>
      </c>
      <c r="BQ419">
        <v>0</v>
      </c>
      <c r="BR419">
        <v>0.05</v>
      </c>
      <c r="BS419">
        <v>1</v>
      </c>
      <c r="BT419">
        <v>0.05</v>
      </c>
      <c r="BU419">
        <v>1</v>
      </c>
      <c r="BV419">
        <v>0.5</v>
      </c>
      <c r="BW419">
        <v>0.5</v>
      </c>
      <c r="BX419">
        <v>1</v>
      </c>
      <c r="BY419">
        <v>0.05</v>
      </c>
      <c r="BZ419">
        <v>1</v>
      </c>
      <c r="CA419">
        <v>0</v>
      </c>
      <c r="CB419">
        <v>0.15</v>
      </c>
      <c r="CC419">
        <v>0.5</v>
      </c>
      <c r="CD419">
        <v>1</v>
      </c>
      <c r="CE419">
        <v>0</v>
      </c>
      <c r="CF419">
        <v>0</v>
      </c>
      <c r="CG419">
        <v>1</v>
      </c>
      <c r="CH419">
        <v>0.5</v>
      </c>
      <c r="CI419">
        <v>0.05</v>
      </c>
      <c r="CJ419">
        <v>0.5</v>
      </c>
      <c r="CK419">
        <v>0</v>
      </c>
      <c r="CL419">
        <v>0.15</v>
      </c>
      <c r="CM419">
        <v>0.5</v>
      </c>
      <c r="CN419">
        <v>0.05</v>
      </c>
      <c r="CO419">
        <v>0.05</v>
      </c>
      <c r="CP419">
        <v>1</v>
      </c>
      <c r="CQ419">
        <v>0.05</v>
      </c>
      <c r="CR419">
        <v>0.05</v>
      </c>
      <c r="CS419">
        <v>0.05</v>
      </c>
      <c r="CT419">
        <v>0</v>
      </c>
      <c r="CU419">
        <v>1</v>
      </c>
      <c r="CV419">
        <v>0.05</v>
      </c>
      <c r="CW419">
        <v>1</v>
      </c>
      <c r="CX419">
        <v>0</v>
      </c>
      <c r="CY419">
        <v>0.05</v>
      </c>
      <c r="CZ419">
        <v>1</v>
      </c>
      <c r="DA419">
        <v>0.05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K419">
        <v>0</v>
      </c>
      <c r="EL419">
        <v>0</v>
      </c>
      <c r="EM419">
        <v>0</v>
      </c>
      <c r="EN419">
        <v>0</v>
      </c>
      <c r="EO419">
        <v>0</v>
      </c>
      <c r="EP419">
        <v>0</v>
      </c>
      <c r="EQ419">
        <v>0</v>
      </c>
      <c r="ER419">
        <v>0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0</v>
      </c>
      <c r="FX419">
        <v>0</v>
      </c>
      <c r="FY419">
        <v>0</v>
      </c>
      <c r="FZ419">
        <v>0</v>
      </c>
      <c r="GA419">
        <v>0</v>
      </c>
      <c r="GB419">
        <v>0</v>
      </c>
      <c r="GC419">
        <v>0</v>
      </c>
      <c r="GD419">
        <v>0</v>
      </c>
      <c r="GE419">
        <v>0</v>
      </c>
      <c r="GF419">
        <v>0</v>
      </c>
      <c r="GG419">
        <v>0</v>
      </c>
      <c r="GH419">
        <v>0</v>
      </c>
      <c r="GI419">
        <v>0</v>
      </c>
      <c r="GJ419">
        <v>0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1</v>
      </c>
      <c r="HH419">
        <v>0</v>
      </c>
      <c r="HI419">
        <v>1</v>
      </c>
      <c r="HJ419">
        <v>0</v>
      </c>
      <c r="HK419">
        <v>0</v>
      </c>
      <c r="HL419">
        <v>0</v>
      </c>
      <c r="HM419">
        <v>1</v>
      </c>
      <c r="HN419">
        <v>1</v>
      </c>
      <c r="HO419">
        <v>1</v>
      </c>
      <c r="HP419">
        <v>1</v>
      </c>
      <c r="HQ419">
        <v>0</v>
      </c>
      <c r="HR419">
        <v>1</v>
      </c>
      <c r="HS419">
        <v>0</v>
      </c>
      <c r="HT419">
        <v>0</v>
      </c>
      <c r="HU419">
        <v>0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0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1</v>
      </c>
      <c r="IW419">
        <v>1</v>
      </c>
      <c r="IX419">
        <v>1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0</v>
      </c>
      <c r="JF419">
        <v>0</v>
      </c>
      <c r="JG419">
        <v>0</v>
      </c>
      <c r="JH419">
        <v>1</v>
      </c>
      <c r="JI419">
        <v>0</v>
      </c>
      <c r="JJ419">
        <v>1</v>
      </c>
      <c r="JK419">
        <v>1</v>
      </c>
      <c r="JL419">
        <v>1</v>
      </c>
      <c r="JM419">
        <v>0</v>
      </c>
      <c r="JN419">
        <v>1</v>
      </c>
      <c r="JO419">
        <v>0</v>
      </c>
      <c r="JP419">
        <v>0</v>
      </c>
      <c r="JQ419">
        <v>0</v>
      </c>
      <c r="JR419">
        <v>0</v>
      </c>
      <c r="JS419">
        <v>0</v>
      </c>
      <c r="JT419">
        <v>0</v>
      </c>
      <c r="JU419">
        <v>0</v>
      </c>
      <c r="JV419">
        <v>0</v>
      </c>
      <c r="JW419">
        <v>0</v>
      </c>
      <c r="JX419">
        <v>1</v>
      </c>
      <c r="JY419">
        <v>1</v>
      </c>
      <c r="JZ419">
        <v>1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0</v>
      </c>
      <c r="KJ419">
        <v>0</v>
      </c>
      <c r="KK419">
        <v>0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0</v>
      </c>
      <c r="KS419">
        <v>0</v>
      </c>
      <c r="KT419">
        <v>0</v>
      </c>
      <c r="KU419">
        <v>0</v>
      </c>
      <c r="KV419">
        <v>0</v>
      </c>
      <c r="KW419">
        <v>0</v>
      </c>
      <c r="KX419">
        <v>0</v>
      </c>
      <c r="KY419">
        <v>0</v>
      </c>
      <c r="KZ419">
        <v>0</v>
      </c>
      <c r="LA419">
        <v>0</v>
      </c>
      <c r="LB419">
        <v>0</v>
      </c>
      <c r="LC419">
        <v>0</v>
      </c>
      <c r="LD419">
        <v>0</v>
      </c>
      <c r="LE419">
        <v>0</v>
      </c>
      <c r="LF419">
        <v>0</v>
      </c>
      <c r="LG419">
        <v>0</v>
      </c>
      <c r="LH419">
        <v>0</v>
      </c>
      <c r="LI419">
        <v>0</v>
      </c>
      <c r="LJ419">
        <v>0</v>
      </c>
      <c r="LK419">
        <v>0</v>
      </c>
      <c r="LL419">
        <v>0</v>
      </c>
      <c r="LM419">
        <v>0</v>
      </c>
      <c r="LN419">
        <v>0</v>
      </c>
      <c r="LO419">
        <v>0</v>
      </c>
      <c r="LP419">
        <v>0</v>
      </c>
      <c r="LQ419">
        <v>0</v>
      </c>
      <c r="LR419">
        <v>0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0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0</v>
      </c>
      <c r="ME419">
        <v>0</v>
      </c>
      <c r="MF419">
        <v>0</v>
      </c>
      <c r="MG419">
        <v>0</v>
      </c>
      <c r="MH419">
        <v>0</v>
      </c>
      <c r="MI419">
        <v>0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1</v>
      </c>
      <c r="MT419">
        <v>1</v>
      </c>
      <c r="MU419">
        <v>1</v>
      </c>
      <c r="MV419">
        <v>1</v>
      </c>
      <c r="MW419">
        <v>1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0</v>
      </c>
      <c r="NL419">
        <v>1</v>
      </c>
      <c r="NM419">
        <v>1</v>
      </c>
      <c r="NN419">
        <v>0</v>
      </c>
      <c r="NO419">
        <v>0</v>
      </c>
      <c r="NP419">
        <v>0</v>
      </c>
      <c r="NQ419">
        <v>1</v>
      </c>
      <c r="NR419">
        <v>0</v>
      </c>
      <c r="NS419">
        <v>0</v>
      </c>
      <c r="NT419">
        <v>0</v>
      </c>
      <c r="NU419">
        <v>1</v>
      </c>
      <c r="NV419">
        <v>1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1</v>
      </c>
      <c r="OD419">
        <v>1</v>
      </c>
      <c r="OE419">
        <v>0</v>
      </c>
      <c r="OF419">
        <v>0</v>
      </c>
      <c r="OG419">
        <v>1</v>
      </c>
      <c r="OH419">
        <v>1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1</v>
      </c>
      <c r="OQ419">
        <v>1</v>
      </c>
      <c r="OR419">
        <v>1</v>
      </c>
      <c r="OS419">
        <v>1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  <c r="PB419">
        <v>0</v>
      </c>
      <c r="PC419">
        <v>0</v>
      </c>
      <c r="PD419">
        <v>0</v>
      </c>
      <c r="PE419">
        <v>0</v>
      </c>
      <c r="PF419">
        <v>0</v>
      </c>
      <c r="PG419">
        <v>0</v>
      </c>
      <c r="PH419">
        <v>0</v>
      </c>
      <c r="PI419">
        <v>0</v>
      </c>
      <c r="PJ419">
        <v>0</v>
      </c>
      <c r="PK419">
        <v>0</v>
      </c>
      <c r="PL419">
        <v>0</v>
      </c>
      <c r="PM419">
        <v>1</v>
      </c>
      <c r="PN419">
        <v>0</v>
      </c>
      <c r="PO419">
        <v>0</v>
      </c>
      <c r="PP419">
        <v>0</v>
      </c>
      <c r="PQ419">
        <v>0</v>
      </c>
      <c r="PR419">
        <v>0</v>
      </c>
      <c r="PS419">
        <v>2.7755575615628901E-17</v>
      </c>
      <c r="PT419">
        <v>0</v>
      </c>
      <c r="PU419">
        <v>0</v>
      </c>
      <c r="PV419">
        <v>0</v>
      </c>
      <c r="PW419">
        <v>0</v>
      </c>
      <c r="PX419">
        <v>0</v>
      </c>
      <c r="PY419">
        <v>0</v>
      </c>
      <c r="PZ419">
        <v>0</v>
      </c>
      <c r="QA419">
        <v>0</v>
      </c>
      <c r="QB419">
        <v>0</v>
      </c>
      <c r="QC419">
        <v>0</v>
      </c>
      <c r="QD419">
        <v>0</v>
      </c>
      <c r="QE419">
        <v>0</v>
      </c>
      <c r="QF419">
        <v>0</v>
      </c>
      <c r="QG419">
        <v>0</v>
      </c>
      <c r="QH419">
        <v>0</v>
      </c>
      <c r="QI419">
        <v>0.36839207742038299</v>
      </c>
      <c r="QJ419">
        <v>0.83021561381150699</v>
      </c>
      <c r="QK419">
        <v>0</v>
      </c>
      <c r="QL419">
        <v>0</v>
      </c>
      <c r="QM419">
        <v>0</v>
      </c>
      <c r="QN419">
        <v>0</v>
      </c>
      <c r="QO419">
        <v>0</v>
      </c>
      <c r="QP419">
        <v>0</v>
      </c>
      <c r="QQ419">
        <v>0.74187943371073195</v>
      </c>
      <c r="QR419">
        <v>0</v>
      </c>
      <c r="QS419">
        <v>0.728526022924185</v>
      </c>
      <c r="QT419">
        <v>0</v>
      </c>
      <c r="QU419">
        <v>0.68742141027925896</v>
      </c>
      <c r="QV419">
        <v>5.5511151231257802E-17</v>
      </c>
      <c r="QW419">
        <v>0</v>
      </c>
      <c r="QX419">
        <v>0</v>
      </c>
      <c r="QY419">
        <v>0</v>
      </c>
      <c r="QZ419">
        <v>0</v>
      </c>
      <c r="RA419">
        <v>5.5511151231257802E-17</v>
      </c>
      <c r="RB419">
        <v>0</v>
      </c>
      <c r="RC419">
        <v>5.5511151231257802E-17</v>
      </c>
      <c r="RD419">
        <v>0</v>
      </c>
      <c r="RE419">
        <v>0</v>
      </c>
      <c r="RF419">
        <v>0</v>
      </c>
      <c r="RG419">
        <v>0</v>
      </c>
      <c r="RH419">
        <v>0</v>
      </c>
      <c r="RI419">
        <v>0</v>
      </c>
      <c r="RJ419">
        <v>0</v>
      </c>
      <c r="RK419">
        <v>0</v>
      </c>
      <c r="RL419">
        <v>0.84967793386244905</v>
      </c>
      <c r="RM419">
        <v>0</v>
      </c>
      <c r="RN419">
        <v>0</v>
      </c>
      <c r="RO419">
        <v>0</v>
      </c>
      <c r="RP419">
        <v>5.5511151231257802E-17</v>
      </c>
      <c r="RQ419">
        <v>1</v>
      </c>
      <c r="RR419">
        <v>0</v>
      </c>
      <c r="RS419">
        <v>1</v>
      </c>
      <c r="RT419">
        <v>0</v>
      </c>
      <c r="RU419">
        <v>1</v>
      </c>
      <c r="RV419">
        <v>0</v>
      </c>
      <c r="RW419">
        <v>0</v>
      </c>
      <c r="RX419">
        <v>1</v>
      </c>
      <c r="RY419">
        <v>0</v>
      </c>
      <c r="RZ419">
        <v>1</v>
      </c>
      <c r="SA419">
        <v>0</v>
      </c>
      <c r="SB419">
        <v>0</v>
      </c>
      <c r="SC419">
        <v>1</v>
      </c>
      <c r="SD419">
        <v>0</v>
      </c>
      <c r="SE419">
        <v>0</v>
      </c>
      <c r="SF419">
        <v>0</v>
      </c>
      <c r="SG419">
        <v>0</v>
      </c>
      <c r="SH419">
        <v>1</v>
      </c>
      <c r="SI419">
        <v>2.7755575615628901E-17</v>
      </c>
      <c r="SJ419">
        <v>0.05</v>
      </c>
      <c r="SK419">
        <v>0.05</v>
      </c>
      <c r="SL419">
        <v>0.05</v>
      </c>
      <c r="SM419">
        <v>0.05</v>
      </c>
      <c r="SN419">
        <v>0.05</v>
      </c>
      <c r="SO419">
        <v>0.05</v>
      </c>
      <c r="SP419">
        <v>0.05</v>
      </c>
      <c r="SQ419">
        <v>0.05</v>
      </c>
      <c r="SR419">
        <v>0.05</v>
      </c>
      <c r="SS419">
        <v>0.05</v>
      </c>
      <c r="ST419">
        <v>0.05</v>
      </c>
      <c r="SU419">
        <v>0.05</v>
      </c>
      <c r="SV419">
        <v>0.05</v>
      </c>
      <c r="SW419">
        <v>0.05</v>
      </c>
      <c r="SX419">
        <v>0.05</v>
      </c>
      <c r="SY419">
        <v>0.05</v>
      </c>
      <c r="SZ419">
        <v>0.05</v>
      </c>
      <c r="TA419">
        <v>0.05</v>
      </c>
      <c r="TB419">
        <v>0.05</v>
      </c>
      <c r="TC419">
        <v>0.5</v>
      </c>
      <c r="TD419">
        <v>0.5</v>
      </c>
      <c r="TE419">
        <v>0.05</v>
      </c>
      <c r="TF419">
        <v>0.05</v>
      </c>
      <c r="TG419">
        <v>0.05</v>
      </c>
      <c r="TH419">
        <v>0.05</v>
      </c>
      <c r="TI419">
        <v>0.05</v>
      </c>
      <c r="TJ419">
        <v>0.05</v>
      </c>
      <c r="TK419">
        <v>1</v>
      </c>
      <c r="TL419">
        <v>0</v>
      </c>
      <c r="TM419">
        <v>1</v>
      </c>
      <c r="TN419">
        <v>0.05</v>
      </c>
      <c r="TO419">
        <v>0.5</v>
      </c>
      <c r="TP419">
        <v>0.05</v>
      </c>
      <c r="TQ419">
        <v>0.05</v>
      </c>
      <c r="TR419">
        <v>0.05</v>
      </c>
      <c r="TS419">
        <v>0.05</v>
      </c>
      <c r="TT419">
        <v>0.05</v>
      </c>
      <c r="TU419">
        <v>0.05</v>
      </c>
      <c r="TV419">
        <v>0.05</v>
      </c>
      <c r="TW419">
        <v>0.05</v>
      </c>
      <c r="TX419">
        <v>0.05</v>
      </c>
      <c r="TY419">
        <v>0.05</v>
      </c>
      <c r="TZ419">
        <v>0</v>
      </c>
      <c r="UA419">
        <v>0.05</v>
      </c>
      <c r="UB419">
        <v>0.05</v>
      </c>
      <c r="UC419">
        <v>0</v>
      </c>
      <c r="UD419">
        <v>0</v>
      </c>
      <c r="UE419">
        <v>0.15</v>
      </c>
      <c r="UF419">
        <v>1</v>
      </c>
      <c r="UG419">
        <v>0.15</v>
      </c>
      <c r="UH419">
        <v>0.15</v>
      </c>
      <c r="UI419">
        <v>0.15</v>
      </c>
      <c r="UJ419">
        <v>0.05</v>
      </c>
      <c r="UK419">
        <v>1</v>
      </c>
      <c r="UL419">
        <v>0.05</v>
      </c>
      <c r="UM419">
        <v>1</v>
      </c>
      <c r="UN419">
        <v>0.15</v>
      </c>
      <c r="UO419">
        <v>1</v>
      </c>
      <c r="UP419">
        <v>0</v>
      </c>
      <c r="UQ419">
        <v>0</v>
      </c>
      <c r="UR419">
        <v>0.5</v>
      </c>
      <c r="US419">
        <v>0.15</v>
      </c>
      <c r="UT419">
        <v>0.5</v>
      </c>
      <c r="UU419">
        <v>0.05</v>
      </c>
      <c r="UV419">
        <v>0.05</v>
      </c>
      <c r="UW419">
        <v>1</v>
      </c>
      <c r="UX419">
        <v>0.05</v>
      </c>
      <c r="UY419">
        <v>0.05</v>
      </c>
      <c r="UZ419">
        <v>0.05</v>
      </c>
      <c r="VA419">
        <v>0</v>
      </c>
      <c r="VB419">
        <v>1</v>
      </c>
      <c r="VC419">
        <v>0</v>
      </c>
      <c r="VD419">
        <v>4.9999999999999899E-2</v>
      </c>
      <c r="VE419">
        <v>4.9999999999999899E-2</v>
      </c>
      <c r="VF419">
        <v>4.9999999999999802E-2</v>
      </c>
      <c r="VG419">
        <v>4.9999999999999899E-2</v>
      </c>
      <c r="VH419">
        <v>4.9999999999999802E-2</v>
      </c>
      <c r="VI419">
        <v>0.127768549446724</v>
      </c>
      <c r="VJ419">
        <v>0.16517727432448301</v>
      </c>
      <c r="VK419">
        <v>0.31946803856223299</v>
      </c>
      <c r="VL419">
        <v>4.9999999999999899E-2</v>
      </c>
      <c r="VM419">
        <v>4.9999999999999802E-2</v>
      </c>
      <c r="VN419">
        <v>4.9999999999999899E-2</v>
      </c>
      <c r="VO419">
        <v>0.05</v>
      </c>
      <c r="VP419">
        <v>3.66796228230096E-2</v>
      </c>
      <c r="VQ419">
        <v>0.178029096160078</v>
      </c>
      <c r="VR419">
        <v>0.35662322620563702</v>
      </c>
      <c r="VS419">
        <v>3.5092126287545898E-2</v>
      </c>
      <c r="VT419">
        <v>0.53126878033243696</v>
      </c>
      <c r="VU419">
        <v>0.73759480665188404</v>
      </c>
      <c r="VV419">
        <v>0.35253254972868298</v>
      </c>
      <c r="VW419">
        <v>0.31371458877959602</v>
      </c>
      <c r="VX419">
        <v>0.48685287580375403</v>
      </c>
      <c r="VY419">
        <v>0.26730705524509302</v>
      </c>
      <c r="VZ419">
        <v>0.15</v>
      </c>
      <c r="WA419">
        <v>0.5</v>
      </c>
      <c r="WB419">
        <v>0.05</v>
      </c>
      <c r="WC419">
        <v>0.36991771622098002</v>
      </c>
      <c r="WD419">
        <v>4.9999999999999899E-2</v>
      </c>
      <c r="WE419">
        <v>0.47914042845274502</v>
      </c>
      <c r="WF419">
        <v>0.05</v>
      </c>
      <c r="WG419">
        <v>0.39955560933146</v>
      </c>
      <c r="WH419">
        <v>0.36556135053824201</v>
      </c>
      <c r="WI419">
        <v>0.05</v>
      </c>
      <c r="WJ419">
        <v>2.9818641620101598E-2</v>
      </c>
      <c r="WK419">
        <v>0.202894738229595</v>
      </c>
      <c r="WL419">
        <v>6.5175032777163702E-2</v>
      </c>
      <c r="WM419">
        <v>0</v>
      </c>
      <c r="WN419">
        <v>0.63628333448262697</v>
      </c>
      <c r="WO419">
        <v>0</v>
      </c>
      <c r="WP419">
        <v>0.22465179521383</v>
      </c>
      <c r="WQ419">
        <v>0.10090893532445799</v>
      </c>
      <c r="WR419">
        <v>0.47914042845274502</v>
      </c>
      <c r="WS419">
        <v>0</v>
      </c>
      <c r="WT419">
        <v>0.29466857353857701</v>
      </c>
      <c r="WU419">
        <v>4.9999999999999899E-2</v>
      </c>
      <c r="WV419">
        <v>0.13335046433713299</v>
      </c>
      <c r="WW419">
        <v>0.20308075730793901</v>
      </c>
      <c r="WX419">
        <v>3.3088993688256303E-2</v>
      </c>
      <c r="WY419">
        <v>0.12669755787218101</v>
      </c>
      <c r="WZ419">
        <v>0.27893722709713398</v>
      </c>
      <c r="XA419">
        <v>7.1864367368193099E-2</v>
      </c>
      <c r="XB419">
        <v>0.39955560933146</v>
      </c>
      <c r="XC419">
        <v>0.253653444719182</v>
      </c>
      <c r="XD419">
        <v>0.53126878033243696</v>
      </c>
      <c r="XE419">
        <v>0.73759480665188404</v>
      </c>
      <c r="XF419">
        <v>0.35253254972868298</v>
      </c>
      <c r="XG419">
        <v>0.129809373926382</v>
      </c>
      <c r="XH419">
        <v>0.48685287580375403</v>
      </c>
      <c r="XI419">
        <v>0.26730705524509302</v>
      </c>
      <c r="XJ419">
        <v>0.15</v>
      </c>
      <c r="XK419">
        <v>0.5</v>
      </c>
      <c r="XL419">
        <v>0</v>
      </c>
      <c r="XM419">
        <v>0.36901234070140398</v>
      </c>
      <c r="XN419">
        <v>0.37083432891700802</v>
      </c>
      <c r="XO419">
        <v>0.36239580721682502</v>
      </c>
      <c r="XP419">
        <v>0.31873023316076299</v>
      </c>
      <c r="XQ419">
        <v>0.289332612242369</v>
      </c>
      <c r="XR419">
        <v>4.9999999999999899E-2</v>
      </c>
      <c r="XS419">
        <v>9.3535002358713301E-2</v>
      </c>
      <c r="XT419">
        <v>9.6234471459706303E-2</v>
      </c>
      <c r="XU419">
        <v>5.1225117020500803E-2</v>
      </c>
      <c r="XV419">
        <v>4.9975296028096403E-2</v>
      </c>
      <c r="XW419">
        <v>7.2408573964202E-2</v>
      </c>
      <c r="XX419">
        <v>0.23211499048911399</v>
      </c>
      <c r="XY419">
        <v>0.118469849413289</v>
      </c>
      <c r="XZ419">
        <v>0.17938374994665601</v>
      </c>
      <c r="YA419">
        <v>4.9999999999999899E-2</v>
      </c>
      <c r="YB419">
        <v>4.9999999999999899E-2</v>
      </c>
      <c r="YC419">
        <v>4.9999999999999802E-2</v>
      </c>
      <c r="YD419">
        <v>4.9975296028096403E-2</v>
      </c>
      <c r="YE419">
        <v>4.9999999999999899E-2</v>
      </c>
      <c r="YF419">
        <v>4.9999999999999802E-2</v>
      </c>
      <c r="YG419">
        <v>0.127768549446724</v>
      </c>
      <c r="YH419">
        <v>7.5804582422012601E-2</v>
      </c>
      <c r="YI419">
        <v>0.16517727432448301</v>
      </c>
      <c r="YJ419">
        <v>0.31946803856223299</v>
      </c>
      <c r="YK419">
        <v>0.23211499048911399</v>
      </c>
      <c r="YL419">
        <v>4.9999999999999899E-2</v>
      </c>
      <c r="YM419">
        <v>4.9999999999999802E-2</v>
      </c>
      <c r="YN419">
        <v>0.178029096160078</v>
      </c>
      <c r="YO419">
        <v>0.05</v>
      </c>
      <c r="YP419">
        <v>0.05</v>
      </c>
      <c r="YQ419">
        <v>3.5092126287545898E-2</v>
      </c>
      <c r="YR419">
        <v>0.27893722709713398</v>
      </c>
      <c r="YS419">
        <v>0.44057546483402799</v>
      </c>
      <c r="YT419">
        <v>0</v>
      </c>
      <c r="YU419">
        <v>0.27376875066734402</v>
      </c>
      <c r="YV419">
        <v>0.73759480665188404</v>
      </c>
      <c r="YW419">
        <v>0.48685287580375403</v>
      </c>
      <c r="YX419">
        <v>0.26730705524509302</v>
      </c>
      <c r="YY419">
        <v>0.16956621548373499</v>
      </c>
    </row>
    <row r="420" spans="1:675" x14ac:dyDescent="0.35">
      <c r="A420">
        <v>587</v>
      </c>
      <c r="B420" t="s">
        <v>1533</v>
      </c>
      <c r="C420" t="s">
        <v>1534</v>
      </c>
      <c r="D420" t="s">
        <v>1504</v>
      </c>
      <c r="E420" t="s">
        <v>1243</v>
      </c>
      <c r="F420">
        <v>0.15</v>
      </c>
      <c r="G420">
        <v>0.31567517927282701</v>
      </c>
      <c r="H420">
        <v>1</v>
      </c>
      <c r="I420">
        <v>0</v>
      </c>
      <c r="J420">
        <v>0.15</v>
      </c>
      <c r="K420">
        <v>0.188639220098785</v>
      </c>
      <c r="L420">
        <v>0.15</v>
      </c>
      <c r="M420">
        <v>0.15</v>
      </c>
      <c r="N420">
        <v>0.15</v>
      </c>
      <c r="O420">
        <v>0.15</v>
      </c>
      <c r="P420">
        <v>0.15</v>
      </c>
      <c r="Q420">
        <v>0.15</v>
      </c>
      <c r="R420">
        <v>0.32099588199916101</v>
      </c>
      <c r="S420">
        <v>0.15</v>
      </c>
      <c r="T420">
        <v>0.15</v>
      </c>
      <c r="U420">
        <v>0.15</v>
      </c>
      <c r="V420">
        <v>0</v>
      </c>
      <c r="W420">
        <v>0.15</v>
      </c>
      <c r="X420">
        <v>0</v>
      </c>
      <c r="Y420">
        <v>0.15</v>
      </c>
      <c r="Z420">
        <v>0</v>
      </c>
      <c r="AA420">
        <v>0.28405168145228099</v>
      </c>
      <c r="AB420">
        <v>0.15</v>
      </c>
      <c r="AC420">
        <v>0.43539098873608401</v>
      </c>
      <c r="AD420">
        <v>0.15</v>
      </c>
      <c r="AE420">
        <v>0.15</v>
      </c>
      <c r="AF420">
        <v>0.55633062100963004</v>
      </c>
      <c r="AG420">
        <v>0.32224558000438902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0.15</v>
      </c>
      <c r="AP420">
        <v>0.15</v>
      </c>
      <c r="AQ420">
        <v>0</v>
      </c>
      <c r="AR420">
        <v>0</v>
      </c>
      <c r="AS420">
        <v>0</v>
      </c>
      <c r="AT420">
        <v>0.15</v>
      </c>
      <c r="AU420">
        <v>0.15</v>
      </c>
      <c r="AV420">
        <v>0.15</v>
      </c>
      <c r="AW420">
        <v>0</v>
      </c>
      <c r="AX420">
        <v>0.15</v>
      </c>
      <c r="AY420">
        <v>0</v>
      </c>
      <c r="AZ420">
        <v>0</v>
      </c>
      <c r="BA420">
        <v>0.15</v>
      </c>
      <c r="BB420">
        <v>0.15</v>
      </c>
      <c r="BC420">
        <v>0.15</v>
      </c>
      <c r="BD420">
        <v>0.15</v>
      </c>
      <c r="BE420">
        <v>0.55459688011767505</v>
      </c>
      <c r="BF420">
        <v>0</v>
      </c>
      <c r="BG420">
        <v>0</v>
      </c>
      <c r="BH420">
        <v>0.15</v>
      </c>
      <c r="BI420">
        <v>0.15</v>
      </c>
      <c r="BJ420">
        <v>0</v>
      </c>
      <c r="BK420">
        <v>0.15</v>
      </c>
      <c r="BL420">
        <v>0.15</v>
      </c>
      <c r="BM420">
        <v>0.15</v>
      </c>
      <c r="BN420">
        <v>0</v>
      </c>
      <c r="BO420">
        <v>0</v>
      </c>
      <c r="BP420">
        <v>0.15</v>
      </c>
      <c r="BQ420">
        <v>0</v>
      </c>
      <c r="BR420">
        <v>0.15</v>
      </c>
      <c r="BS420">
        <v>0.15</v>
      </c>
      <c r="BT420">
        <v>0</v>
      </c>
      <c r="BU420">
        <v>0.15</v>
      </c>
      <c r="BV420">
        <v>0</v>
      </c>
      <c r="BW420">
        <v>0.15</v>
      </c>
      <c r="BX420">
        <v>0</v>
      </c>
      <c r="BY420">
        <v>0</v>
      </c>
      <c r="BZ420">
        <v>0</v>
      </c>
      <c r="CA420">
        <v>0</v>
      </c>
      <c r="CB420">
        <v>0.15</v>
      </c>
      <c r="CC420">
        <v>0.15</v>
      </c>
      <c r="CD420">
        <v>0.57481831209273204</v>
      </c>
      <c r="CE420">
        <v>0</v>
      </c>
      <c r="CF420">
        <v>0</v>
      </c>
      <c r="CG420">
        <v>1</v>
      </c>
      <c r="CH420">
        <v>0.15</v>
      </c>
      <c r="CI420">
        <v>0</v>
      </c>
      <c r="CJ420">
        <v>0</v>
      </c>
      <c r="CK420">
        <v>0.15</v>
      </c>
      <c r="CL420">
        <v>0.15</v>
      </c>
      <c r="CM420">
        <v>0.15</v>
      </c>
      <c r="CN420">
        <v>0.15</v>
      </c>
      <c r="CO420">
        <v>0</v>
      </c>
      <c r="CP420">
        <v>0</v>
      </c>
      <c r="CQ420">
        <v>0</v>
      </c>
      <c r="CR420">
        <v>0.15</v>
      </c>
      <c r="CS420">
        <v>0.15</v>
      </c>
      <c r="CT420">
        <v>0</v>
      </c>
      <c r="CU420">
        <v>0.15</v>
      </c>
      <c r="CV420">
        <v>1</v>
      </c>
      <c r="CW420">
        <v>0.15</v>
      </c>
      <c r="CX420">
        <v>0</v>
      </c>
      <c r="CY420">
        <v>0.5</v>
      </c>
      <c r="CZ420">
        <v>0.15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1</v>
      </c>
      <c r="DI420">
        <v>0</v>
      </c>
      <c r="DJ420">
        <v>1</v>
      </c>
      <c r="DK420">
        <v>1</v>
      </c>
      <c r="DL420">
        <v>1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1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K420">
        <v>0</v>
      </c>
      <c r="EL420">
        <v>0</v>
      </c>
      <c r="EM420">
        <v>0</v>
      </c>
      <c r="EN420">
        <v>0</v>
      </c>
      <c r="EO420">
        <v>0</v>
      </c>
      <c r="EP420">
        <v>0</v>
      </c>
      <c r="EQ420">
        <v>0</v>
      </c>
      <c r="ER420">
        <v>0</v>
      </c>
      <c r="ES420">
        <v>0</v>
      </c>
      <c r="ET420">
        <v>0</v>
      </c>
      <c r="EU420">
        <v>0</v>
      </c>
      <c r="EV420">
        <v>0</v>
      </c>
      <c r="EW420">
        <v>0</v>
      </c>
      <c r="EX420">
        <v>0</v>
      </c>
      <c r="EY420">
        <v>0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0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0</v>
      </c>
      <c r="FV420">
        <v>0</v>
      </c>
      <c r="FW420">
        <v>0</v>
      </c>
      <c r="FX420">
        <v>0</v>
      </c>
      <c r="FY420">
        <v>0</v>
      </c>
      <c r="FZ420">
        <v>0</v>
      </c>
      <c r="GA420">
        <v>0</v>
      </c>
      <c r="GB420">
        <v>1</v>
      </c>
      <c r="GC420">
        <v>0</v>
      </c>
      <c r="GD420">
        <v>0</v>
      </c>
      <c r="GE420">
        <v>0</v>
      </c>
      <c r="GF420">
        <v>0</v>
      </c>
      <c r="GG420">
        <v>0</v>
      </c>
      <c r="GH420">
        <v>1</v>
      </c>
      <c r="GI420">
        <v>0</v>
      </c>
      <c r="GJ420">
        <v>0</v>
      </c>
      <c r="GK420">
        <v>0</v>
      </c>
      <c r="GL420">
        <v>0</v>
      </c>
      <c r="GM420">
        <v>0</v>
      </c>
      <c r="GN420">
        <v>0</v>
      </c>
      <c r="GO420">
        <v>0</v>
      </c>
      <c r="GP420">
        <v>0</v>
      </c>
      <c r="GQ420">
        <v>0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0</v>
      </c>
      <c r="HQ420">
        <v>0</v>
      </c>
      <c r="HR420">
        <v>0</v>
      </c>
      <c r="HS420">
        <v>1</v>
      </c>
      <c r="HT420">
        <v>0</v>
      </c>
      <c r="HU420">
        <v>0</v>
      </c>
      <c r="HV420">
        <v>1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1</v>
      </c>
      <c r="ID420">
        <v>0</v>
      </c>
      <c r="IE420">
        <v>1</v>
      </c>
      <c r="IF420">
        <v>1</v>
      </c>
      <c r="IG420">
        <v>1</v>
      </c>
      <c r="IH420">
        <v>0</v>
      </c>
      <c r="II420">
        <v>0</v>
      </c>
      <c r="IJ420">
        <v>0</v>
      </c>
      <c r="IK420">
        <v>0</v>
      </c>
      <c r="IL420">
        <v>1</v>
      </c>
      <c r="IM420">
        <v>0</v>
      </c>
      <c r="IN420">
        <v>0</v>
      </c>
      <c r="IO420">
        <v>1</v>
      </c>
      <c r="IP420">
        <v>1</v>
      </c>
      <c r="IQ420">
        <v>0</v>
      </c>
      <c r="IR420">
        <v>0</v>
      </c>
      <c r="IS420">
        <v>1</v>
      </c>
      <c r="IT420">
        <v>0</v>
      </c>
      <c r="IU420">
        <v>0</v>
      </c>
      <c r="IV420">
        <v>0</v>
      </c>
      <c r="IW420">
        <v>1</v>
      </c>
      <c r="IX420">
        <v>1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0</v>
      </c>
      <c r="JF420">
        <v>0</v>
      </c>
      <c r="JG420">
        <v>0</v>
      </c>
      <c r="JH420">
        <v>0</v>
      </c>
      <c r="JI420">
        <v>0</v>
      </c>
      <c r="JJ420">
        <v>0</v>
      </c>
      <c r="JK420">
        <v>0</v>
      </c>
      <c r="JL420">
        <v>0</v>
      </c>
      <c r="JM420">
        <v>0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0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0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0</v>
      </c>
      <c r="KS420">
        <v>0</v>
      </c>
      <c r="KT420">
        <v>0</v>
      </c>
      <c r="KU420">
        <v>0</v>
      </c>
      <c r="KV420">
        <v>0</v>
      </c>
      <c r="KW420">
        <v>0</v>
      </c>
      <c r="KX420">
        <v>0</v>
      </c>
      <c r="KY420">
        <v>0</v>
      </c>
      <c r="KZ420">
        <v>0</v>
      </c>
      <c r="LA420">
        <v>0</v>
      </c>
      <c r="LB420">
        <v>0</v>
      </c>
      <c r="LC420">
        <v>0</v>
      </c>
      <c r="LD420">
        <v>0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0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1</v>
      </c>
      <c r="LU420">
        <v>1</v>
      </c>
      <c r="LV420">
        <v>0</v>
      </c>
      <c r="LW420">
        <v>0</v>
      </c>
      <c r="LX420">
        <v>1</v>
      </c>
      <c r="LY420">
        <v>0</v>
      </c>
      <c r="LZ420">
        <v>1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0</v>
      </c>
      <c r="MG420">
        <v>0</v>
      </c>
      <c r="MH420">
        <v>0</v>
      </c>
      <c r="MI420">
        <v>0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0</v>
      </c>
      <c r="NL420">
        <v>0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1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0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0</v>
      </c>
      <c r="PB420">
        <v>0</v>
      </c>
      <c r="PC420">
        <v>0</v>
      </c>
      <c r="PD420">
        <v>0</v>
      </c>
      <c r="PE420">
        <v>0</v>
      </c>
      <c r="PF420">
        <v>0</v>
      </c>
      <c r="PG420">
        <v>0</v>
      </c>
      <c r="PH420">
        <v>0</v>
      </c>
      <c r="PI420">
        <v>0</v>
      </c>
      <c r="PJ420">
        <v>0</v>
      </c>
      <c r="PK420">
        <v>0</v>
      </c>
      <c r="PL420">
        <v>0</v>
      </c>
      <c r="PM420">
        <v>0</v>
      </c>
      <c r="PN420">
        <v>0</v>
      </c>
      <c r="PO420">
        <v>0</v>
      </c>
      <c r="PP420">
        <v>0</v>
      </c>
      <c r="PQ420">
        <v>0.47335765506521899</v>
      </c>
      <c r="PR420">
        <v>1</v>
      </c>
      <c r="PS420">
        <v>2.7755575615628901E-17</v>
      </c>
      <c r="PT420">
        <v>0</v>
      </c>
      <c r="PU420">
        <v>0.110397771710815</v>
      </c>
      <c r="PV420">
        <v>0</v>
      </c>
      <c r="PW420">
        <v>0</v>
      </c>
      <c r="PX420">
        <v>0</v>
      </c>
      <c r="PY420">
        <v>0</v>
      </c>
      <c r="PZ420">
        <v>0</v>
      </c>
      <c r="QA420">
        <v>0</v>
      </c>
      <c r="QB420">
        <v>0.201171625881366</v>
      </c>
      <c r="QC420">
        <v>0</v>
      </c>
      <c r="QD420">
        <v>0</v>
      </c>
      <c r="QE420">
        <v>0</v>
      </c>
      <c r="QF420">
        <v>0</v>
      </c>
      <c r="QG420">
        <v>0</v>
      </c>
      <c r="QH420">
        <v>0</v>
      </c>
      <c r="QI420">
        <v>0</v>
      </c>
      <c r="QJ420">
        <v>0</v>
      </c>
      <c r="QK420">
        <v>0.38300480414937399</v>
      </c>
      <c r="QL420">
        <v>0</v>
      </c>
      <c r="QM420">
        <v>0.81540282496024097</v>
      </c>
      <c r="QN420">
        <v>0</v>
      </c>
      <c r="QO420">
        <v>0</v>
      </c>
      <c r="QP420">
        <v>0.47803602471721202</v>
      </c>
      <c r="QQ420">
        <v>0.49213022858396899</v>
      </c>
      <c r="QR420">
        <v>0</v>
      </c>
      <c r="QS420">
        <v>0</v>
      </c>
      <c r="QT420">
        <v>0</v>
      </c>
      <c r="QU420">
        <v>2.7755575615628901E-17</v>
      </c>
      <c r="QV420">
        <v>5.5511151231257802E-17</v>
      </c>
      <c r="QW420">
        <v>0</v>
      </c>
      <c r="QX420">
        <v>0</v>
      </c>
      <c r="QY420">
        <v>0</v>
      </c>
      <c r="QZ420">
        <v>0</v>
      </c>
      <c r="RA420">
        <v>5.5511151231257802E-17</v>
      </c>
      <c r="RB420">
        <v>0</v>
      </c>
      <c r="RC420">
        <v>5.5511151231257802E-17</v>
      </c>
      <c r="RD420">
        <v>0</v>
      </c>
      <c r="RE420">
        <v>0</v>
      </c>
      <c r="RF420">
        <v>0</v>
      </c>
      <c r="RG420">
        <v>0</v>
      </c>
      <c r="RH420">
        <v>0.47599632955020599</v>
      </c>
      <c r="RI420">
        <v>0</v>
      </c>
      <c r="RJ420">
        <v>0</v>
      </c>
      <c r="RK420">
        <v>0</v>
      </c>
      <c r="RL420">
        <v>0</v>
      </c>
      <c r="RM420">
        <v>0</v>
      </c>
      <c r="RN420">
        <v>0</v>
      </c>
      <c r="RO420">
        <v>0</v>
      </c>
      <c r="RP420">
        <v>5.5511151231257802E-17</v>
      </c>
      <c r="RQ420">
        <v>0</v>
      </c>
      <c r="RR420">
        <v>0</v>
      </c>
      <c r="RS420">
        <v>0</v>
      </c>
      <c r="RT420">
        <v>0</v>
      </c>
      <c r="RU420">
        <v>0.49978624952086098</v>
      </c>
      <c r="RV420">
        <v>0</v>
      </c>
      <c r="RW420">
        <v>0</v>
      </c>
      <c r="RX420">
        <v>0</v>
      </c>
      <c r="RY420">
        <v>0</v>
      </c>
      <c r="RZ420">
        <v>0</v>
      </c>
      <c r="SA420">
        <v>0</v>
      </c>
      <c r="SB420">
        <v>0</v>
      </c>
      <c r="SC420">
        <v>0</v>
      </c>
      <c r="SD420">
        <v>0</v>
      </c>
      <c r="SE420">
        <v>0</v>
      </c>
      <c r="SF420">
        <v>0</v>
      </c>
      <c r="SG420">
        <v>0</v>
      </c>
      <c r="SH420">
        <v>0</v>
      </c>
      <c r="SI420">
        <v>2.7755575615628901E-17</v>
      </c>
      <c r="SJ420">
        <v>0.15</v>
      </c>
      <c r="SK420">
        <v>0.5</v>
      </c>
      <c r="SL420">
        <v>1</v>
      </c>
      <c r="SM420">
        <v>0</v>
      </c>
      <c r="SN420">
        <v>0.15</v>
      </c>
      <c r="SO420">
        <v>0.5</v>
      </c>
      <c r="SP420">
        <v>0.15</v>
      </c>
      <c r="SQ420">
        <v>0.15</v>
      </c>
      <c r="SR420">
        <v>0.15</v>
      </c>
      <c r="SS420">
        <v>0.15</v>
      </c>
      <c r="ST420">
        <v>0.15</v>
      </c>
      <c r="SU420">
        <v>0.15</v>
      </c>
      <c r="SV420">
        <v>1</v>
      </c>
      <c r="SW420">
        <v>0.15</v>
      </c>
      <c r="SX420">
        <v>0.15</v>
      </c>
      <c r="SY420">
        <v>0.15</v>
      </c>
      <c r="SZ420">
        <v>0</v>
      </c>
      <c r="TA420">
        <v>0.15</v>
      </c>
      <c r="TB420">
        <v>0</v>
      </c>
      <c r="TC420">
        <v>0.15</v>
      </c>
      <c r="TD420">
        <v>0</v>
      </c>
      <c r="TE420">
        <v>0.5</v>
      </c>
      <c r="TF420">
        <v>0.15</v>
      </c>
      <c r="TG420">
        <v>0.5</v>
      </c>
      <c r="TH420">
        <v>0.15</v>
      </c>
      <c r="TI420">
        <v>0.15</v>
      </c>
      <c r="TJ420">
        <v>1</v>
      </c>
      <c r="TK420">
        <v>0.5</v>
      </c>
      <c r="TL420">
        <v>0</v>
      </c>
      <c r="TM420">
        <v>0</v>
      </c>
      <c r="TN420">
        <v>0</v>
      </c>
      <c r="TO420">
        <v>0</v>
      </c>
      <c r="TP420">
        <v>0</v>
      </c>
      <c r="TQ420">
        <v>0</v>
      </c>
      <c r="TR420">
        <v>0.15</v>
      </c>
      <c r="TS420">
        <v>0.15</v>
      </c>
      <c r="TT420">
        <v>0</v>
      </c>
      <c r="TU420">
        <v>0</v>
      </c>
      <c r="TV420">
        <v>0</v>
      </c>
      <c r="TW420">
        <v>0</v>
      </c>
      <c r="TX420">
        <v>0</v>
      </c>
      <c r="TY420">
        <v>0.15</v>
      </c>
      <c r="TZ420">
        <v>0.15</v>
      </c>
      <c r="UA420">
        <v>0.15</v>
      </c>
      <c r="UB420">
        <v>1</v>
      </c>
      <c r="UC420">
        <v>0</v>
      </c>
      <c r="UD420">
        <v>0</v>
      </c>
      <c r="UE420">
        <v>0.15</v>
      </c>
      <c r="UF420">
        <v>0.15</v>
      </c>
      <c r="UG420">
        <v>0</v>
      </c>
      <c r="UH420">
        <v>0.15</v>
      </c>
      <c r="UI420">
        <v>0.15</v>
      </c>
      <c r="UJ420">
        <v>0.15</v>
      </c>
      <c r="UK420">
        <v>0.15</v>
      </c>
      <c r="UL420">
        <v>0</v>
      </c>
      <c r="UM420">
        <v>0.15</v>
      </c>
      <c r="UN420">
        <v>0.15</v>
      </c>
      <c r="UO420">
        <v>1</v>
      </c>
      <c r="UP420">
        <v>0</v>
      </c>
      <c r="UQ420">
        <v>0</v>
      </c>
      <c r="UR420">
        <v>0.15</v>
      </c>
      <c r="US420">
        <v>0.15</v>
      </c>
      <c r="UT420">
        <v>0.15</v>
      </c>
      <c r="UU420">
        <v>0.15</v>
      </c>
      <c r="UV420">
        <v>0</v>
      </c>
      <c r="UW420">
        <v>0</v>
      </c>
      <c r="UX420">
        <v>0</v>
      </c>
      <c r="UY420">
        <v>0.15</v>
      </c>
      <c r="UZ420">
        <v>0.15</v>
      </c>
      <c r="VA420">
        <v>0</v>
      </c>
      <c r="VB420">
        <v>1</v>
      </c>
      <c r="VC420">
        <v>0</v>
      </c>
      <c r="VD420">
        <v>0.22930573667342999</v>
      </c>
      <c r="VE420">
        <v>0.44414454856733998</v>
      </c>
      <c r="VF420">
        <v>0.16018011912715399</v>
      </c>
      <c r="VG420">
        <v>0.15</v>
      </c>
      <c r="VH420">
        <v>0.199252413061654</v>
      </c>
      <c r="VI420">
        <v>0.10924692315864599</v>
      </c>
      <c r="VJ420">
        <v>0.32836454336743098</v>
      </c>
      <c r="VK420">
        <v>0</v>
      </c>
      <c r="VL420">
        <v>0</v>
      </c>
      <c r="VM420">
        <v>7.8067006696491595E-2</v>
      </c>
      <c r="VN420">
        <v>0.11267021588531601</v>
      </c>
      <c r="VO420">
        <v>2.9302541340798401E-2</v>
      </c>
      <c r="VP420">
        <v>0.15</v>
      </c>
      <c r="VQ420">
        <v>0.15627891948620801</v>
      </c>
      <c r="VR420">
        <v>8.1557006509975702E-2</v>
      </c>
      <c r="VS420">
        <v>0.10527637886263801</v>
      </c>
      <c r="VT420">
        <v>7.5989807420911104E-2</v>
      </c>
      <c r="VU420">
        <v>7.1530804012401306E-2</v>
      </c>
      <c r="VV420">
        <v>0</v>
      </c>
      <c r="VW420">
        <v>0.15</v>
      </c>
      <c r="VX420">
        <v>0.36151368648604598</v>
      </c>
      <c r="VY420">
        <v>7.6009623315380498E-2</v>
      </c>
      <c r="VZ420">
        <v>0.15</v>
      </c>
      <c r="WA420">
        <v>0.15</v>
      </c>
      <c r="WB420">
        <v>0.15</v>
      </c>
      <c r="WC420">
        <v>0</v>
      </c>
      <c r="WD420">
        <v>0.15</v>
      </c>
      <c r="WE420">
        <v>7.1871064267911497E-2</v>
      </c>
      <c r="WF420">
        <v>1</v>
      </c>
      <c r="WG420">
        <v>0.16262196167897</v>
      </c>
      <c r="WH420">
        <v>0.24513654723005501</v>
      </c>
      <c r="WI420">
        <v>0.33507493684008599</v>
      </c>
      <c r="WJ420">
        <v>0.18057733247935101</v>
      </c>
      <c r="WK420">
        <v>0.27867874863265901</v>
      </c>
      <c r="WL420">
        <v>0.215908345367961</v>
      </c>
      <c r="WM420">
        <v>0</v>
      </c>
      <c r="WN420">
        <v>0</v>
      </c>
      <c r="WO420">
        <v>0</v>
      </c>
      <c r="WP420">
        <v>0</v>
      </c>
      <c r="WQ420">
        <v>0.21314181393873899</v>
      </c>
      <c r="WR420">
        <v>7.1871064267911497E-2</v>
      </c>
      <c r="WS420">
        <v>0</v>
      </c>
      <c r="WT420">
        <v>3.2502331130783699E-2</v>
      </c>
      <c r="WU420">
        <v>0.15</v>
      </c>
      <c r="WV420">
        <v>0.15</v>
      </c>
      <c r="WW420">
        <v>7.0668484308541807E-2</v>
      </c>
      <c r="WX420">
        <v>0.14211455169595599</v>
      </c>
      <c r="WY420">
        <v>0.10277168212207199</v>
      </c>
      <c r="WZ420">
        <v>0.15</v>
      </c>
      <c r="XA420">
        <v>0</v>
      </c>
      <c r="XB420">
        <v>0.16262196167897</v>
      </c>
      <c r="XC420">
        <v>0.105311915667399</v>
      </c>
      <c r="XD420">
        <v>7.5989807420911104E-2</v>
      </c>
      <c r="XE420">
        <v>7.1530804012401306E-2</v>
      </c>
      <c r="XF420">
        <v>0</v>
      </c>
      <c r="XG420">
        <v>0.15</v>
      </c>
      <c r="XH420">
        <v>0.36151368648604598</v>
      </c>
      <c r="XI420">
        <v>7.6009623315380498E-2</v>
      </c>
      <c r="XJ420">
        <v>0.15</v>
      </c>
      <c r="XK420">
        <v>0.15</v>
      </c>
      <c r="XL420">
        <v>0</v>
      </c>
      <c r="XM420">
        <v>5.5351851105210598E-2</v>
      </c>
      <c r="XN420">
        <v>0.21063963907746899</v>
      </c>
      <c r="XO420">
        <v>0.120678711811347</v>
      </c>
      <c r="XP420">
        <v>7.8744570505492897E-2</v>
      </c>
      <c r="XQ420">
        <v>9.0617824576190498E-2</v>
      </c>
      <c r="XR420">
        <v>7.6363310473521698E-2</v>
      </c>
      <c r="XS420">
        <v>0.144051853655465</v>
      </c>
      <c r="XT420">
        <v>9.0039169454884799E-2</v>
      </c>
      <c r="XU420">
        <v>0.27018482713254199</v>
      </c>
      <c r="XV420">
        <v>0.27472078757013901</v>
      </c>
      <c r="XW420">
        <v>0.15079586115429999</v>
      </c>
      <c r="XX420">
        <v>0.18039209225184499</v>
      </c>
      <c r="XY420">
        <v>0.20202818272473899</v>
      </c>
      <c r="XZ420">
        <v>0.11163905904734001</v>
      </c>
      <c r="YA420">
        <v>0.22930573667342999</v>
      </c>
      <c r="YB420">
        <v>0.44414454856733998</v>
      </c>
      <c r="YC420">
        <v>0.16018011912715399</v>
      </c>
      <c r="YD420">
        <v>0.27472078757013901</v>
      </c>
      <c r="YE420">
        <v>0.15</v>
      </c>
      <c r="YF420">
        <v>0.199252413061654</v>
      </c>
      <c r="YG420">
        <v>0.10924692315864599</v>
      </c>
      <c r="YH420">
        <v>0.15103187405020699</v>
      </c>
      <c r="YI420">
        <v>0.32836454336743098</v>
      </c>
      <c r="YJ420">
        <v>0</v>
      </c>
      <c r="YK420">
        <v>0.18039209225184499</v>
      </c>
      <c r="YL420">
        <v>0</v>
      </c>
      <c r="YM420">
        <v>7.8067006696491595E-2</v>
      </c>
      <c r="YN420">
        <v>0.15627891948620801</v>
      </c>
      <c r="YO420">
        <v>0</v>
      </c>
      <c r="YP420">
        <v>2.9302541340798401E-2</v>
      </c>
      <c r="YQ420">
        <v>0.10527637886263801</v>
      </c>
      <c r="YR420">
        <v>0.15</v>
      </c>
      <c r="YS420">
        <v>0</v>
      </c>
      <c r="YT420">
        <v>0</v>
      </c>
      <c r="YU420">
        <v>5.7863216538233002E-2</v>
      </c>
      <c r="YV420">
        <v>7.1530804012401306E-2</v>
      </c>
      <c r="YW420">
        <v>0.36151368648604598</v>
      </c>
      <c r="YX420">
        <v>7.6009623315380498E-2</v>
      </c>
      <c r="YY420">
        <v>0.15</v>
      </c>
    </row>
    <row r="421" spans="1:675" x14ac:dyDescent="0.35">
      <c r="A421">
        <v>588</v>
      </c>
      <c r="B421" t="s">
        <v>1535</v>
      </c>
      <c r="C421" t="s">
        <v>1536</v>
      </c>
      <c r="D421" t="s">
        <v>1504</v>
      </c>
      <c r="E421" t="s">
        <v>1243</v>
      </c>
      <c r="F421">
        <v>0.05</v>
      </c>
      <c r="G421">
        <v>0.05</v>
      </c>
      <c r="H421">
        <v>0.05</v>
      </c>
      <c r="I421">
        <v>0</v>
      </c>
      <c r="J421">
        <v>0.05</v>
      </c>
      <c r="K421">
        <v>0.05</v>
      </c>
      <c r="L421">
        <v>0.05</v>
      </c>
      <c r="M421">
        <v>0.05</v>
      </c>
      <c r="N421">
        <v>0.05</v>
      </c>
      <c r="O421">
        <v>0.05</v>
      </c>
      <c r="P421">
        <v>0.05</v>
      </c>
      <c r="Q421">
        <v>0.05</v>
      </c>
      <c r="R421">
        <v>0.86771340645381501</v>
      </c>
      <c r="S421">
        <v>0.05</v>
      </c>
      <c r="T421">
        <v>0.05</v>
      </c>
      <c r="U421">
        <v>0.05</v>
      </c>
      <c r="V421">
        <v>0.05</v>
      </c>
      <c r="W421">
        <v>0</v>
      </c>
      <c r="X421">
        <v>0</v>
      </c>
      <c r="Y421">
        <v>0.15</v>
      </c>
      <c r="Z421">
        <v>0.15</v>
      </c>
      <c r="AA421">
        <v>0.15</v>
      </c>
      <c r="AB421">
        <v>0.15</v>
      </c>
      <c r="AC421">
        <v>0.05</v>
      </c>
      <c r="AD421">
        <v>0.05</v>
      </c>
      <c r="AE421">
        <v>0.05</v>
      </c>
      <c r="AF421">
        <v>0.15</v>
      </c>
      <c r="AG421">
        <v>0.05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0.05</v>
      </c>
      <c r="AX421">
        <v>0.05</v>
      </c>
      <c r="AY421">
        <v>0.05</v>
      </c>
      <c r="AZ421">
        <v>0.05</v>
      </c>
      <c r="BA421">
        <v>0.15</v>
      </c>
      <c r="BB421">
        <v>0.15</v>
      </c>
      <c r="BC421">
        <v>0</v>
      </c>
      <c r="BD421">
        <v>0</v>
      </c>
      <c r="BE421">
        <v>0.05</v>
      </c>
      <c r="BF421">
        <v>0.346588346278078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0.05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0.15</v>
      </c>
      <c r="BT421">
        <v>0.05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0.05</v>
      </c>
      <c r="CA421">
        <v>0</v>
      </c>
      <c r="CB421">
        <v>0</v>
      </c>
      <c r="CC421">
        <v>0</v>
      </c>
      <c r="CD421">
        <v>0.05</v>
      </c>
      <c r="CE421">
        <v>0</v>
      </c>
      <c r="CF421">
        <v>0.05</v>
      </c>
      <c r="CG421">
        <v>0.05</v>
      </c>
      <c r="CH421">
        <v>0.15</v>
      </c>
      <c r="CI421">
        <v>0.15</v>
      </c>
      <c r="CJ421">
        <v>0</v>
      </c>
      <c r="CK421">
        <v>0</v>
      </c>
      <c r="CL421">
        <v>0.15</v>
      </c>
      <c r="CM421">
        <v>0.15</v>
      </c>
      <c r="CN421">
        <v>0.05</v>
      </c>
      <c r="CO421">
        <v>0.05</v>
      </c>
      <c r="CP421">
        <v>0.05</v>
      </c>
      <c r="CQ421">
        <v>0.05</v>
      </c>
      <c r="CR421">
        <v>0.05</v>
      </c>
      <c r="CS421">
        <v>0.05</v>
      </c>
      <c r="CT421">
        <v>0</v>
      </c>
      <c r="CU421">
        <v>0.05</v>
      </c>
      <c r="CV421">
        <v>0.05</v>
      </c>
      <c r="CW421">
        <v>1</v>
      </c>
      <c r="CX421">
        <v>0.05</v>
      </c>
      <c r="CY421">
        <v>0.05</v>
      </c>
      <c r="CZ421">
        <v>0.05</v>
      </c>
      <c r="DA421">
        <v>0.05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K421">
        <v>0</v>
      </c>
      <c r="EL421">
        <v>0</v>
      </c>
      <c r="EM421">
        <v>0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0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0</v>
      </c>
      <c r="GA421">
        <v>0</v>
      </c>
      <c r="GB421">
        <v>1</v>
      </c>
      <c r="GC421">
        <v>1</v>
      </c>
      <c r="GD421">
        <v>1</v>
      </c>
      <c r="GE421">
        <v>1</v>
      </c>
      <c r="GF421">
        <v>1</v>
      </c>
      <c r="GG421">
        <v>1</v>
      </c>
      <c r="GH421">
        <v>1</v>
      </c>
      <c r="GI421">
        <v>1</v>
      </c>
      <c r="GJ421">
        <v>0</v>
      </c>
      <c r="GK421">
        <v>0</v>
      </c>
      <c r="GL421">
        <v>1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0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0</v>
      </c>
      <c r="HN421">
        <v>0</v>
      </c>
      <c r="HO421">
        <v>0</v>
      </c>
      <c r="HP421">
        <v>0</v>
      </c>
      <c r="HQ421">
        <v>0</v>
      </c>
      <c r="HR421">
        <v>0</v>
      </c>
      <c r="HS421">
        <v>0</v>
      </c>
      <c r="HT421">
        <v>0</v>
      </c>
      <c r="HU421">
        <v>0</v>
      </c>
      <c r="HV421">
        <v>0</v>
      </c>
      <c r="HW421">
        <v>0</v>
      </c>
      <c r="HX421">
        <v>0</v>
      </c>
      <c r="HY421">
        <v>0</v>
      </c>
      <c r="HZ421">
        <v>0</v>
      </c>
      <c r="IA421">
        <v>0</v>
      </c>
      <c r="IB421">
        <v>0</v>
      </c>
      <c r="IC421">
        <v>0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0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0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0</v>
      </c>
      <c r="JF421">
        <v>0</v>
      </c>
      <c r="JG421">
        <v>0</v>
      </c>
      <c r="JH421">
        <v>0</v>
      </c>
      <c r="JI421">
        <v>0</v>
      </c>
      <c r="JJ421">
        <v>0</v>
      </c>
      <c r="JK421">
        <v>0</v>
      </c>
      <c r="JL421">
        <v>0</v>
      </c>
      <c r="JM421">
        <v>0</v>
      </c>
      <c r="JN421">
        <v>0</v>
      </c>
      <c r="JO421">
        <v>0</v>
      </c>
      <c r="JP421">
        <v>0</v>
      </c>
      <c r="JQ421">
        <v>0</v>
      </c>
      <c r="JR421">
        <v>0</v>
      </c>
      <c r="JS421">
        <v>0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0</v>
      </c>
      <c r="KI421">
        <v>0</v>
      </c>
      <c r="KJ421">
        <v>0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0</v>
      </c>
      <c r="KS421">
        <v>0</v>
      </c>
      <c r="KT421">
        <v>0</v>
      </c>
      <c r="KU421">
        <v>0</v>
      </c>
      <c r="KV421">
        <v>0</v>
      </c>
      <c r="KW421">
        <v>0</v>
      </c>
      <c r="KX421">
        <v>0</v>
      </c>
      <c r="KY421">
        <v>0</v>
      </c>
      <c r="KZ421">
        <v>0</v>
      </c>
      <c r="LA421">
        <v>0</v>
      </c>
      <c r="LB421">
        <v>0</v>
      </c>
      <c r="LC421">
        <v>0</v>
      </c>
      <c r="LD421">
        <v>0</v>
      </c>
      <c r="LE421">
        <v>0</v>
      </c>
      <c r="LF421">
        <v>0</v>
      </c>
      <c r="LG421">
        <v>0</v>
      </c>
      <c r="LH421">
        <v>0</v>
      </c>
      <c r="LI421">
        <v>0</v>
      </c>
      <c r="LJ421">
        <v>0</v>
      </c>
      <c r="LK421">
        <v>0</v>
      </c>
      <c r="LL421">
        <v>0</v>
      </c>
      <c r="LM421">
        <v>0</v>
      </c>
      <c r="LN421">
        <v>0</v>
      </c>
      <c r="LO421">
        <v>0</v>
      </c>
      <c r="LP421">
        <v>0</v>
      </c>
      <c r="LQ421">
        <v>0</v>
      </c>
      <c r="LR421">
        <v>0</v>
      </c>
      <c r="LS421">
        <v>0</v>
      </c>
      <c r="LT421">
        <v>0</v>
      </c>
      <c r="LU421">
        <v>0</v>
      </c>
      <c r="LV421">
        <v>0</v>
      </c>
      <c r="LW421">
        <v>0</v>
      </c>
      <c r="LX421">
        <v>0</v>
      </c>
      <c r="LY421">
        <v>0</v>
      </c>
      <c r="LZ421">
        <v>0</v>
      </c>
      <c r="MA421">
        <v>0</v>
      </c>
      <c r="MB421">
        <v>1</v>
      </c>
      <c r="MC421">
        <v>0</v>
      </c>
      <c r="MD421">
        <v>0</v>
      </c>
      <c r="ME421">
        <v>0</v>
      </c>
      <c r="MF421">
        <v>0</v>
      </c>
      <c r="MG421">
        <v>0</v>
      </c>
      <c r="MH421">
        <v>0</v>
      </c>
      <c r="MI421">
        <v>0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0</v>
      </c>
      <c r="NL421">
        <v>0</v>
      </c>
      <c r="NM421">
        <v>0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0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0</v>
      </c>
      <c r="PA421">
        <v>0</v>
      </c>
      <c r="PB421">
        <v>0</v>
      </c>
      <c r="PC421">
        <v>0</v>
      </c>
      <c r="PD421">
        <v>0</v>
      </c>
      <c r="PE421">
        <v>0</v>
      </c>
      <c r="PF421">
        <v>0</v>
      </c>
      <c r="PG421">
        <v>0</v>
      </c>
      <c r="PH421">
        <v>0</v>
      </c>
      <c r="PI421">
        <v>0</v>
      </c>
      <c r="PJ421">
        <v>0</v>
      </c>
      <c r="PK421">
        <v>0</v>
      </c>
      <c r="PL421">
        <v>0</v>
      </c>
      <c r="PM421">
        <v>0</v>
      </c>
      <c r="PN421">
        <v>0</v>
      </c>
      <c r="PO421">
        <v>0</v>
      </c>
      <c r="PP421">
        <v>0</v>
      </c>
      <c r="PQ421">
        <v>0</v>
      </c>
      <c r="PR421">
        <v>0</v>
      </c>
      <c r="PS421">
        <v>2.7755575615628901E-17</v>
      </c>
      <c r="PT421">
        <v>0</v>
      </c>
      <c r="PU421">
        <v>0</v>
      </c>
      <c r="PV421">
        <v>0</v>
      </c>
      <c r="PW421">
        <v>0</v>
      </c>
      <c r="PX421">
        <v>0</v>
      </c>
      <c r="PY421">
        <v>0</v>
      </c>
      <c r="PZ421">
        <v>0</v>
      </c>
      <c r="QA421">
        <v>0</v>
      </c>
      <c r="QB421">
        <v>0.84436871347507703</v>
      </c>
      <c r="QC421">
        <v>0</v>
      </c>
      <c r="QD421">
        <v>0</v>
      </c>
      <c r="QE421">
        <v>0</v>
      </c>
      <c r="QF421">
        <v>0</v>
      </c>
      <c r="QG421">
        <v>0</v>
      </c>
      <c r="QH421">
        <v>0</v>
      </c>
      <c r="QI421">
        <v>0</v>
      </c>
      <c r="QJ421">
        <v>0</v>
      </c>
      <c r="QK421">
        <v>0</v>
      </c>
      <c r="QL421">
        <v>0</v>
      </c>
      <c r="QM421">
        <v>0</v>
      </c>
      <c r="QN421">
        <v>0</v>
      </c>
      <c r="QO421">
        <v>0</v>
      </c>
      <c r="QP421">
        <v>0</v>
      </c>
      <c r="QQ421">
        <v>0</v>
      </c>
      <c r="QR421">
        <v>0</v>
      </c>
      <c r="QS421">
        <v>0</v>
      </c>
      <c r="QT421">
        <v>0</v>
      </c>
      <c r="QU421">
        <v>2.7755575615628901E-17</v>
      </c>
      <c r="QV421">
        <v>5.5511151231257802E-17</v>
      </c>
      <c r="QW421">
        <v>0</v>
      </c>
      <c r="QX421">
        <v>0</v>
      </c>
      <c r="QY421">
        <v>0</v>
      </c>
      <c r="QZ421">
        <v>0</v>
      </c>
      <c r="RA421">
        <v>5.5511151231257802E-17</v>
      </c>
      <c r="RB421">
        <v>0</v>
      </c>
      <c r="RC421">
        <v>5.5511151231257802E-17</v>
      </c>
      <c r="RD421">
        <v>0</v>
      </c>
      <c r="RE421">
        <v>0</v>
      </c>
      <c r="RF421">
        <v>0</v>
      </c>
      <c r="RG421">
        <v>0</v>
      </c>
      <c r="RH421">
        <v>0</v>
      </c>
      <c r="RI421">
        <v>0.231280407385974</v>
      </c>
      <c r="RJ421">
        <v>0</v>
      </c>
      <c r="RK421">
        <v>0</v>
      </c>
      <c r="RL421">
        <v>0</v>
      </c>
      <c r="RM421">
        <v>0</v>
      </c>
      <c r="RN421">
        <v>0</v>
      </c>
      <c r="RO421">
        <v>0</v>
      </c>
      <c r="RP421">
        <v>5.5511151231257802E-17</v>
      </c>
      <c r="RQ421">
        <v>0</v>
      </c>
      <c r="RR421">
        <v>0</v>
      </c>
      <c r="RS421">
        <v>0</v>
      </c>
      <c r="RT421">
        <v>0</v>
      </c>
      <c r="RU421">
        <v>0</v>
      </c>
      <c r="RV421">
        <v>0</v>
      </c>
      <c r="RW421">
        <v>0</v>
      </c>
      <c r="RX421">
        <v>0</v>
      </c>
      <c r="RY421">
        <v>0</v>
      </c>
      <c r="RZ421">
        <v>0</v>
      </c>
      <c r="SA421">
        <v>0</v>
      </c>
      <c r="SB421">
        <v>0</v>
      </c>
      <c r="SC421">
        <v>0</v>
      </c>
      <c r="SD421">
        <v>0</v>
      </c>
      <c r="SE421">
        <v>0</v>
      </c>
      <c r="SF421">
        <v>0</v>
      </c>
      <c r="SG421">
        <v>0</v>
      </c>
      <c r="SH421">
        <v>0</v>
      </c>
      <c r="SI421">
        <v>2.7755575615628901E-17</v>
      </c>
      <c r="SJ421">
        <v>0.05</v>
      </c>
      <c r="SK421">
        <v>0.05</v>
      </c>
      <c r="SL421">
        <v>0.05</v>
      </c>
      <c r="SM421">
        <v>0</v>
      </c>
      <c r="SN421">
        <v>0.05</v>
      </c>
      <c r="SO421">
        <v>0.05</v>
      </c>
      <c r="SP421">
        <v>0.05</v>
      </c>
      <c r="SQ421">
        <v>0.05</v>
      </c>
      <c r="SR421">
        <v>0.05</v>
      </c>
      <c r="SS421">
        <v>0.05</v>
      </c>
      <c r="ST421">
        <v>0.05</v>
      </c>
      <c r="SU421">
        <v>0.05</v>
      </c>
      <c r="SV421">
        <v>1</v>
      </c>
      <c r="SW421">
        <v>0.05</v>
      </c>
      <c r="SX421">
        <v>0.05</v>
      </c>
      <c r="SY421">
        <v>0.05</v>
      </c>
      <c r="SZ421">
        <v>0.05</v>
      </c>
      <c r="TA421">
        <v>0</v>
      </c>
      <c r="TB421">
        <v>0</v>
      </c>
      <c r="TC421">
        <v>0.15</v>
      </c>
      <c r="TD421">
        <v>0.15</v>
      </c>
      <c r="TE421">
        <v>0.15</v>
      </c>
      <c r="TF421">
        <v>0.15</v>
      </c>
      <c r="TG421">
        <v>0.05</v>
      </c>
      <c r="TH421">
        <v>0.05</v>
      </c>
      <c r="TI421">
        <v>0.05</v>
      </c>
      <c r="TJ421">
        <v>0.15</v>
      </c>
      <c r="TK421">
        <v>0.05</v>
      </c>
      <c r="TL421">
        <v>0</v>
      </c>
      <c r="TM421">
        <v>0</v>
      </c>
      <c r="TN421">
        <v>0</v>
      </c>
      <c r="TO421">
        <v>0</v>
      </c>
      <c r="TP421">
        <v>0</v>
      </c>
      <c r="TQ421">
        <v>0</v>
      </c>
      <c r="TR421">
        <v>0</v>
      </c>
      <c r="TS421">
        <v>0</v>
      </c>
      <c r="TT421">
        <v>0</v>
      </c>
      <c r="TU421">
        <v>0</v>
      </c>
      <c r="TV421">
        <v>0</v>
      </c>
      <c r="TW421">
        <v>0.05</v>
      </c>
      <c r="TX421">
        <v>0.05</v>
      </c>
      <c r="TY421">
        <v>0.15</v>
      </c>
      <c r="TZ421">
        <v>0.15</v>
      </c>
      <c r="UA421">
        <v>0</v>
      </c>
      <c r="UB421">
        <v>0.05</v>
      </c>
      <c r="UC421">
        <v>1</v>
      </c>
      <c r="UD421">
        <v>0</v>
      </c>
      <c r="UE421">
        <v>0</v>
      </c>
      <c r="UF421">
        <v>0</v>
      </c>
      <c r="UG421">
        <v>0</v>
      </c>
      <c r="UH421">
        <v>0</v>
      </c>
      <c r="UI421">
        <v>0</v>
      </c>
      <c r="UJ421">
        <v>0</v>
      </c>
      <c r="UK421">
        <v>0.15</v>
      </c>
      <c r="UL421">
        <v>0.05</v>
      </c>
      <c r="UM421">
        <v>0</v>
      </c>
      <c r="UN421">
        <v>0</v>
      </c>
      <c r="UO421">
        <v>0.05</v>
      </c>
      <c r="UP421">
        <v>0</v>
      </c>
      <c r="UQ421">
        <v>0.05</v>
      </c>
      <c r="UR421">
        <v>0.15</v>
      </c>
      <c r="US421">
        <v>0.15</v>
      </c>
      <c r="UT421">
        <v>0.15</v>
      </c>
      <c r="UU421">
        <v>0.05</v>
      </c>
      <c r="UV421">
        <v>0.05</v>
      </c>
      <c r="UW421">
        <v>0.05</v>
      </c>
      <c r="UX421">
        <v>0.05</v>
      </c>
      <c r="UY421">
        <v>0.05</v>
      </c>
      <c r="UZ421">
        <v>0.05</v>
      </c>
      <c r="VA421">
        <v>0</v>
      </c>
      <c r="VB421">
        <v>0.05</v>
      </c>
      <c r="VC421">
        <v>0.05</v>
      </c>
      <c r="VD421">
        <v>4.9999999999999899E-2</v>
      </c>
      <c r="VE421">
        <v>2.2207227428366901E-2</v>
      </c>
      <c r="VF421">
        <v>4.9999999999999802E-2</v>
      </c>
      <c r="VG421">
        <v>4.9999999999999899E-2</v>
      </c>
      <c r="VH421">
        <v>0.28552823605958699</v>
      </c>
      <c r="VI421">
        <v>8.6160314195448506E-2</v>
      </c>
      <c r="VJ421">
        <v>6.8879173003632402E-2</v>
      </c>
      <c r="VK421">
        <v>0</v>
      </c>
      <c r="VL421">
        <v>0</v>
      </c>
      <c r="VM421">
        <v>0</v>
      </c>
      <c r="VN421">
        <v>0</v>
      </c>
      <c r="VO421">
        <v>0.05</v>
      </c>
      <c r="VP421">
        <v>6.8609427010901197E-2</v>
      </c>
      <c r="VQ421">
        <v>6.2758867559350798E-2</v>
      </c>
      <c r="VR421">
        <v>1.3454806206479901E-2</v>
      </c>
      <c r="VS421">
        <v>2.7755575615628901E-17</v>
      </c>
      <c r="VT421">
        <v>0.10065987161394099</v>
      </c>
      <c r="VU421">
        <v>0</v>
      </c>
      <c r="VV421">
        <v>1.68000138071095E-2</v>
      </c>
      <c r="VW421">
        <v>0</v>
      </c>
      <c r="VX421">
        <v>3.6905030704130398E-2</v>
      </c>
      <c r="VY421">
        <v>7.4787679460497594E-2</v>
      </c>
      <c r="VZ421">
        <v>0.15</v>
      </c>
      <c r="WA421">
        <v>0.15</v>
      </c>
      <c r="WB421">
        <v>0.05</v>
      </c>
      <c r="WC421">
        <v>4.9999999999999899E-2</v>
      </c>
      <c r="WD421">
        <v>4.9999999999999899E-2</v>
      </c>
      <c r="WE421">
        <v>2.3957021422637E-2</v>
      </c>
      <c r="WF421">
        <v>0.05</v>
      </c>
      <c r="WG421">
        <v>0.223071452805883</v>
      </c>
      <c r="WH421">
        <v>0.20720689183916399</v>
      </c>
      <c r="WI421">
        <v>0.05</v>
      </c>
      <c r="WJ421">
        <v>9.98020878973815E-2</v>
      </c>
      <c r="WK421">
        <v>4.9999999999999899E-2</v>
      </c>
      <c r="WL421">
        <v>5.65110418511134E-2</v>
      </c>
      <c r="WM421">
        <v>0</v>
      </c>
      <c r="WN421">
        <v>0</v>
      </c>
      <c r="WO421">
        <v>0</v>
      </c>
      <c r="WP421">
        <v>0</v>
      </c>
      <c r="WQ421">
        <v>5.7170162365180202E-2</v>
      </c>
      <c r="WR421">
        <v>2.3957021422637E-2</v>
      </c>
      <c r="WS421">
        <v>0</v>
      </c>
      <c r="WT421">
        <v>4.9999999999999899E-2</v>
      </c>
      <c r="WU421">
        <v>4.9999999999999899E-2</v>
      </c>
      <c r="WV421">
        <v>3.3775747306041402E-2</v>
      </c>
      <c r="WW421">
        <v>3.3557200982709902E-2</v>
      </c>
      <c r="WX421">
        <v>9.9266981064769194E-2</v>
      </c>
      <c r="WY421">
        <v>6.3082885815987103E-2</v>
      </c>
      <c r="WZ421">
        <v>0.15</v>
      </c>
      <c r="XA421">
        <v>2.4467216097223601E-2</v>
      </c>
      <c r="XB421">
        <v>0.223071452805883</v>
      </c>
      <c r="XC421">
        <v>0.13465453548182499</v>
      </c>
      <c r="XD421">
        <v>0.10065987161394099</v>
      </c>
      <c r="XE421">
        <v>0</v>
      </c>
      <c r="XF421">
        <v>1.68000138071095E-2</v>
      </c>
      <c r="XG421">
        <v>3.4756229673833898E-2</v>
      </c>
      <c r="XH421">
        <v>3.6905030704130398E-2</v>
      </c>
      <c r="XI421">
        <v>7.4787679460497594E-2</v>
      </c>
      <c r="XJ421">
        <v>0.15</v>
      </c>
      <c r="XK421">
        <v>0.15</v>
      </c>
      <c r="XL421">
        <v>0</v>
      </c>
      <c r="XM421">
        <v>1.8450617035070099E-2</v>
      </c>
      <c r="XN421">
        <v>5.6924040174457999E-2</v>
      </c>
      <c r="XO421">
        <v>5.4517752697328697E-2</v>
      </c>
      <c r="XP421">
        <v>5.3044719061094599E-2</v>
      </c>
      <c r="XQ421">
        <v>9.0103973948150007E-2</v>
      </c>
      <c r="XR421">
        <v>0</v>
      </c>
      <c r="XS421">
        <v>4.6367684324904797E-2</v>
      </c>
      <c r="XT421">
        <v>2.58793713764933E-2</v>
      </c>
      <c r="XU421">
        <v>4.3251576288320798E-2</v>
      </c>
      <c r="XV421">
        <v>4.1242189184123798E-2</v>
      </c>
      <c r="XW421">
        <v>0.120379950016303</v>
      </c>
      <c r="XX421">
        <v>3.6059989187234097E-2</v>
      </c>
      <c r="XY421">
        <v>6.6564487570715994E-2</v>
      </c>
      <c r="XZ421">
        <v>4.3789830829188602E-2</v>
      </c>
      <c r="YA421">
        <v>4.9999999999999899E-2</v>
      </c>
      <c r="YB421">
        <v>2.2207227428366901E-2</v>
      </c>
      <c r="YC421">
        <v>4.9999999999999802E-2</v>
      </c>
      <c r="YD421">
        <v>4.1242189184123798E-2</v>
      </c>
      <c r="YE421">
        <v>4.9999999999999899E-2</v>
      </c>
      <c r="YF421">
        <v>0.28552823605958699</v>
      </c>
      <c r="YG421">
        <v>8.6160314195448506E-2</v>
      </c>
      <c r="YH421">
        <v>0.13159784992961501</v>
      </c>
      <c r="YI421">
        <v>6.8879173003632402E-2</v>
      </c>
      <c r="YJ421">
        <v>0</v>
      </c>
      <c r="YK421">
        <v>3.6059989187234097E-2</v>
      </c>
      <c r="YL421">
        <v>0</v>
      </c>
      <c r="YM421">
        <v>0</v>
      </c>
      <c r="YN421">
        <v>6.2758867559350798E-2</v>
      </c>
      <c r="YO421">
        <v>0</v>
      </c>
      <c r="YP421">
        <v>0.05</v>
      </c>
      <c r="YQ421">
        <v>2.7755575615628901E-17</v>
      </c>
      <c r="YR421">
        <v>0.15</v>
      </c>
      <c r="YS421">
        <v>0.15</v>
      </c>
      <c r="YT421">
        <v>0</v>
      </c>
      <c r="YU421">
        <v>0.114437196293087</v>
      </c>
      <c r="YV421">
        <v>0</v>
      </c>
      <c r="YW421">
        <v>3.6905030704130398E-2</v>
      </c>
      <c r="YX421">
        <v>7.4787679460497594E-2</v>
      </c>
      <c r="YY421">
        <v>2.7257258917361499E-2</v>
      </c>
    </row>
    <row r="422" spans="1:675" x14ac:dyDescent="0.35">
      <c r="A422">
        <v>589</v>
      </c>
      <c r="B422" t="s">
        <v>1537</v>
      </c>
      <c r="C422" t="s">
        <v>1538</v>
      </c>
      <c r="D422" t="s">
        <v>1504</v>
      </c>
      <c r="E422" t="s">
        <v>1243</v>
      </c>
      <c r="F422">
        <v>0</v>
      </c>
      <c r="G422">
        <v>0.05</v>
      </c>
      <c r="H422">
        <v>0.05</v>
      </c>
      <c r="I422">
        <v>0</v>
      </c>
      <c r="J422">
        <v>0</v>
      </c>
      <c r="K422">
        <v>0</v>
      </c>
      <c r="L422">
        <v>0.05</v>
      </c>
      <c r="M422">
        <v>0.05</v>
      </c>
      <c r="N422">
        <v>0</v>
      </c>
      <c r="O422">
        <v>0.05</v>
      </c>
      <c r="P422">
        <v>0.05</v>
      </c>
      <c r="Q422">
        <v>0.05</v>
      </c>
      <c r="R422">
        <v>0.05</v>
      </c>
      <c r="S422">
        <v>0.05</v>
      </c>
      <c r="T422">
        <v>0.15</v>
      </c>
      <c r="U422">
        <v>0.15</v>
      </c>
      <c r="V422">
        <v>0.15</v>
      </c>
      <c r="W422">
        <v>0.05</v>
      </c>
      <c r="X422">
        <v>0.15</v>
      </c>
      <c r="Y422">
        <v>0.05</v>
      </c>
      <c r="Z422">
        <v>0.15</v>
      </c>
      <c r="AA422">
        <v>0.15</v>
      </c>
      <c r="AB422">
        <v>0.15</v>
      </c>
      <c r="AC422">
        <v>0.05</v>
      </c>
      <c r="AD422">
        <v>0.05</v>
      </c>
      <c r="AE422">
        <v>0</v>
      </c>
      <c r="AF422">
        <v>0.05</v>
      </c>
      <c r="AG422">
        <v>0.05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0.15</v>
      </c>
      <c r="AN422">
        <v>0.15</v>
      </c>
      <c r="AO422">
        <v>0.05</v>
      </c>
      <c r="AP422">
        <v>0.05</v>
      </c>
      <c r="AQ422">
        <v>0</v>
      </c>
      <c r="AR422">
        <v>0</v>
      </c>
      <c r="AS422">
        <v>0.05</v>
      </c>
      <c r="AT422">
        <v>0.05</v>
      </c>
      <c r="AU422">
        <v>0.05</v>
      </c>
      <c r="AV422">
        <v>0.15</v>
      </c>
      <c r="AW422">
        <v>0.05</v>
      </c>
      <c r="AX422">
        <v>0.15</v>
      </c>
      <c r="AY422">
        <v>0.15</v>
      </c>
      <c r="AZ422">
        <v>0</v>
      </c>
      <c r="BA422">
        <v>0.15</v>
      </c>
      <c r="BB422">
        <v>0</v>
      </c>
      <c r="BC422">
        <v>0</v>
      </c>
      <c r="BD422">
        <v>0</v>
      </c>
      <c r="BE422">
        <v>0</v>
      </c>
      <c r="BF422">
        <v>0.05</v>
      </c>
      <c r="BG422">
        <v>0</v>
      </c>
      <c r="BH422">
        <v>0.05</v>
      </c>
      <c r="BI422">
        <v>0</v>
      </c>
      <c r="BJ422">
        <v>0.15</v>
      </c>
      <c r="BK422">
        <v>0</v>
      </c>
      <c r="BL422">
        <v>0</v>
      </c>
      <c r="BM422">
        <v>0.05</v>
      </c>
      <c r="BN422">
        <v>0.05</v>
      </c>
      <c r="BO422">
        <v>0.05</v>
      </c>
      <c r="BP422">
        <v>0</v>
      </c>
      <c r="BQ422">
        <v>0</v>
      </c>
      <c r="BR422">
        <v>0</v>
      </c>
      <c r="BS422">
        <v>0.05</v>
      </c>
      <c r="BT422">
        <v>0.05</v>
      </c>
      <c r="BU422">
        <v>0</v>
      </c>
      <c r="BV422">
        <v>0</v>
      </c>
      <c r="BW422">
        <v>0.15</v>
      </c>
      <c r="BX422">
        <v>0.15</v>
      </c>
      <c r="BY422">
        <v>0</v>
      </c>
      <c r="BZ422">
        <v>0</v>
      </c>
      <c r="CA422">
        <v>0</v>
      </c>
      <c r="CB422">
        <v>0.05</v>
      </c>
      <c r="CC422">
        <v>0.05</v>
      </c>
      <c r="CD422">
        <v>0.05</v>
      </c>
      <c r="CE422">
        <v>0</v>
      </c>
      <c r="CF422">
        <v>1</v>
      </c>
      <c r="CG422">
        <v>0.05</v>
      </c>
      <c r="CH422">
        <v>0</v>
      </c>
      <c r="CI422">
        <v>0</v>
      </c>
      <c r="CJ422">
        <v>0.15</v>
      </c>
      <c r="CK422">
        <v>0.05</v>
      </c>
      <c r="CL422">
        <v>0</v>
      </c>
      <c r="CM422">
        <v>0.05</v>
      </c>
      <c r="CN422">
        <v>0.15</v>
      </c>
      <c r="CO422">
        <v>0</v>
      </c>
      <c r="CP422">
        <v>0</v>
      </c>
      <c r="CQ422">
        <v>0</v>
      </c>
      <c r="CR422">
        <v>0</v>
      </c>
      <c r="CS422">
        <v>0.15</v>
      </c>
      <c r="CT422">
        <v>0</v>
      </c>
      <c r="CU422">
        <v>0.15</v>
      </c>
      <c r="CV422">
        <v>0</v>
      </c>
      <c r="CW422">
        <v>0.05</v>
      </c>
      <c r="CX422">
        <v>0</v>
      </c>
      <c r="CY422">
        <v>0.15</v>
      </c>
      <c r="CZ422">
        <v>0.15</v>
      </c>
      <c r="DA422">
        <v>0.15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K422">
        <v>0</v>
      </c>
      <c r="EL422">
        <v>0</v>
      </c>
      <c r="EM422">
        <v>0</v>
      </c>
      <c r="EN422">
        <v>0</v>
      </c>
      <c r="EO422">
        <v>0</v>
      </c>
      <c r="EP422">
        <v>0</v>
      </c>
      <c r="EQ422">
        <v>0</v>
      </c>
      <c r="ER422">
        <v>0</v>
      </c>
      <c r="ES422">
        <v>0</v>
      </c>
      <c r="ET422">
        <v>0</v>
      </c>
      <c r="EU422">
        <v>0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0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0</v>
      </c>
      <c r="GA422">
        <v>0</v>
      </c>
      <c r="GB422">
        <v>0</v>
      </c>
      <c r="GC422">
        <v>0</v>
      </c>
      <c r="GD422">
        <v>0</v>
      </c>
      <c r="GE422">
        <v>0</v>
      </c>
      <c r="GF422">
        <v>0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0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0</v>
      </c>
      <c r="HN422">
        <v>0</v>
      </c>
      <c r="HO422">
        <v>0</v>
      </c>
      <c r="HP422">
        <v>0</v>
      </c>
      <c r="HQ422">
        <v>0</v>
      </c>
      <c r="HR422">
        <v>0</v>
      </c>
      <c r="HS422">
        <v>0</v>
      </c>
      <c r="HT422">
        <v>0</v>
      </c>
      <c r="HU422">
        <v>0</v>
      </c>
      <c r="HV422">
        <v>0</v>
      </c>
      <c r="HW422">
        <v>0</v>
      </c>
      <c r="HX422">
        <v>0</v>
      </c>
      <c r="HY422">
        <v>0</v>
      </c>
      <c r="HZ422">
        <v>0</v>
      </c>
      <c r="IA422">
        <v>0</v>
      </c>
      <c r="IB422">
        <v>0</v>
      </c>
      <c r="IC422">
        <v>0</v>
      </c>
      <c r="ID422">
        <v>0</v>
      </c>
      <c r="IE422">
        <v>0</v>
      </c>
      <c r="IF422">
        <v>0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0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0</v>
      </c>
      <c r="JE422">
        <v>0</v>
      </c>
      <c r="JF422">
        <v>0</v>
      </c>
      <c r="JG422">
        <v>0</v>
      </c>
      <c r="JH422">
        <v>0</v>
      </c>
      <c r="JI422">
        <v>0</v>
      </c>
      <c r="JJ422">
        <v>0</v>
      </c>
      <c r="JK422">
        <v>0</v>
      </c>
      <c r="JL422">
        <v>0</v>
      </c>
      <c r="JM422">
        <v>0</v>
      </c>
      <c r="JN422">
        <v>0</v>
      </c>
      <c r="JO422">
        <v>0</v>
      </c>
      <c r="JP422">
        <v>0</v>
      </c>
      <c r="JQ422">
        <v>0</v>
      </c>
      <c r="JR422">
        <v>0</v>
      </c>
      <c r="JS422">
        <v>0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0</v>
      </c>
      <c r="KS422">
        <v>0</v>
      </c>
      <c r="KT422">
        <v>0</v>
      </c>
      <c r="KU422">
        <v>0</v>
      </c>
      <c r="KV422">
        <v>0</v>
      </c>
      <c r="KW422">
        <v>0</v>
      </c>
      <c r="KX422">
        <v>0</v>
      </c>
      <c r="KY422">
        <v>0</v>
      </c>
      <c r="KZ422">
        <v>0</v>
      </c>
      <c r="LA422">
        <v>0</v>
      </c>
      <c r="LB422">
        <v>0</v>
      </c>
      <c r="LC422">
        <v>0</v>
      </c>
      <c r="LD422">
        <v>0</v>
      </c>
      <c r="LE422">
        <v>0</v>
      </c>
      <c r="LF422">
        <v>0</v>
      </c>
      <c r="LG422">
        <v>0</v>
      </c>
      <c r="LH422">
        <v>0</v>
      </c>
      <c r="LI422">
        <v>0</v>
      </c>
      <c r="LJ422">
        <v>0</v>
      </c>
      <c r="LK422">
        <v>0</v>
      </c>
      <c r="LL422">
        <v>0</v>
      </c>
      <c r="LM422">
        <v>0</v>
      </c>
      <c r="LN422">
        <v>0</v>
      </c>
      <c r="LO422">
        <v>0</v>
      </c>
      <c r="LP422">
        <v>0</v>
      </c>
      <c r="LQ422">
        <v>0</v>
      </c>
      <c r="LR422">
        <v>0</v>
      </c>
      <c r="LS422">
        <v>0</v>
      </c>
      <c r="LT422">
        <v>0</v>
      </c>
      <c r="LU422">
        <v>0</v>
      </c>
      <c r="LV422">
        <v>0</v>
      </c>
      <c r="LW422">
        <v>0</v>
      </c>
      <c r="LX422">
        <v>0</v>
      </c>
      <c r="LY422">
        <v>0</v>
      </c>
      <c r="LZ422">
        <v>0</v>
      </c>
      <c r="MA422">
        <v>0</v>
      </c>
      <c r="MB422">
        <v>0</v>
      </c>
      <c r="MC422">
        <v>0</v>
      </c>
      <c r="MD422">
        <v>0</v>
      </c>
      <c r="ME422">
        <v>0</v>
      </c>
      <c r="MF422">
        <v>0</v>
      </c>
      <c r="MG422">
        <v>0</v>
      </c>
      <c r="MH422">
        <v>0</v>
      </c>
      <c r="MI422">
        <v>0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0</v>
      </c>
      <c r="NG422">
        <v>0</v>
      </c>
      <c r="NH422">
        <v>0</v>
      </c>
      <c r="NI422">
        <v>0</v>
      </c>
      <c r="NJ422">
        <v>0</v>
      </c>
      <c r="NK422">
        <v>0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1</v>
      </c>
      <c r="OB422">
        <v>1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  <c r="PB422">
        <v>0</v>
      </c>
      <c r="PC422">
        <v>0</v>
      </c>
      <c r="PD422">
        <v>0</v>
      </c>
      <c r="PE422">
        <v>0</v>
      </c>
      <c r="PF422">
        <v>0</v>
      </c>
      <c r="PG422">
        <v>0</v>
      </c>
      <c r="PH422">
        <v>0</v>
      </c>
      <c r="PI422">
        <v>0</v>
      </c>
      <c r="PJ422">
        <v>0</v>
      </c>
      <c r="PK422">
        <v>0</v>
      </c>
      <c r="PL422">
        <v>0</v>
      </c>
      <c r="PM422">
        <v>0</v>
      </c>
      <c r="PN422">
        <v>0</v>
      </c>
      <c r="PO422">
        <v>0</v>
      </c>
      <c r="PP422">
        <v>0</v>
      </c>
      <c r="PQ422">
        <v>0</v>
      </c>
      <c r="PR422">
        <v>0</v>
      </c>
      <c r="PS422">
        <v>2.7755575615628901E-17</v>
      </c>
      <c r="PT422">
        <v>0</v>
      </c>
      <c r="PU422">
        <v>0</v>
      </c>
      <c r="PV422">
        <v>0</v>
      </c>
      <c r="PW422">
        <v>0</v>
      </c>
      <c r="PX422">
        <v>0</v>
      </c>
      <c r="PY422">
        <v>0</v>
      </c>
      <c r="PZ422">
        <v>0</v>
      </c>
      <c r="QA422">
        <v>0</v>
      </c>
      <c r="QB422">
        <v>0</v>
      </c>
      <c r="QC422">
        <v>0</v>
      </c>
      <c r="QD422">
        <v>0</v>
      </c>
      <c r="QE422">
        <v>0</v>
      </c>
      <c r="QF422">
        <v>0</v>
      </c>
      <c r="QG422">
        <v>0</v>
      </c>
      <c r="QH422">
        <v>0</v>
      </c>
      <c r="QI422">
        <v>0</v>
      </c>
      <c r="QJ422">
        <v>0</v>
      </c>
      <c r="QK422">
        <v>0</v>
      </c>
      <c r="QL422">
        <v>0</v>
      </c>
      <c r="QM422">
        <v>0</v>
      </c>
      <c r="QN422">
        <v>0</v>
      </c>
      <c r="QO422">
        <v>0</v>
      </c>
      <c r="QP422">
        <v>0</v>
      </c>
      <c r="QQ422">
        <v>0</v>
      </c>
      <c r="QR422">
        <v>0</v>
      </c>
      <c r="QS422">
        <v>0</v>
      </c>
      <c r="QT422">
        <v>0</v>
      </c>
      <c r="QU422">
        <v>2.7755575615628901E-17</v>
      </c>
      <c r="QV422">
        <v>5.5511151231257802E-17</v>
      </c>
      <c r="QW422">
        <v>0</v>
      </c>
      <c r="QX422">
        <v>0</v>
      </c>
      <c r="QY422">
        <v>0</v>
      </c>
      <c r="QZ422">
        <v>0</v>
      </c>
      <c r="RA422">
        <v>5.5511151231257802E-17</v>
      </c>
      <c r="RB422">
        <v>0</v>
      </c>
      <c r="RC422">
        <v>5.5511151231257802E-17</v>
      </c>
      <c r="RD422">
        <v>0</v>
      </c>
      <c r="RE422">
        <v>0</v>
      </c>
      <c r="RF422">
        <v>0</v>
      </c>
      <c r="RG422">
        <v>0</v>
      </c>
      <c r="RH422">
        <v>0</v>
      </c>
      <c r="RI422">
        <v>0</v>
      </c>
      <c r="RJ422">
        <v>0</v>
      </c>
      <c r="RK422">
        <v>0</v>
      </c>
      <c r="RL422">
        <v>0</v>
      </c>
      <c r="RM422">
        <v>0</v>
      </c>
      <c r="RN422">
        <v>0</v>
      </c>
      <c r="RO422">
        <v>0</v>
      </c>
      <c r="RP422">
        <v>5.5511151231257802E-17</v>
      </c>
      <c r="RQ422">
        <v>0</v>
      </c>
      <c r="RR422">
        <v>0</v>
      </c>
      <c r="RS422">
        <v>0</v>
      </c>
      <c r="RT422">
        <v>0</v>
      </c>
      <c r="RU422">
        <v>0</v>
      </c>
      <c r="RV422">
        <v>0</v>
      </c>
      <c r="RW422">
        <v>1</v>
      </c>
      <c r="RX422">
        <v>0</v>
      </c>
      <c r="RY422">
        <v>0</v>
      </c>
      <c r="RZ422">
        <v>0</v>
      </c>
      <c r="SA422">
        <v>0</v>
      </c>
      <c r="SB422">
        <v>0</v>
      </c>
      <c r="SC422">
        <v>0</v>
      </c>
      <c r="SD422">
        <v>0</v>
      </c>
      <c r="SE422">
        <v>0</v>
      </c>
      <c r="SF422">
        <v>0</v>
      </c>
      <c r="SG422">
        <v>0</v>
      </c>
      <c r="SH422">
        <v>0</v>
      </c>
      <c r="SI422">
        <v>2.7755575615628901E-17</v>
      </c>
      <c r="SJ422">
        <v>0</v>
      </c>
      <c r="SK422">
        <v>0.05</v>
      </c>
      <c r="SL422">
        <v>0.05</v>
      </c>
      <c r="SM422">
        <v>0</v>
      </c>
      <c r="SN422">
        <v>0</v>
      </c>
      <c r="SO422">
        <v>0</v>
      </c>
      <c r="SP422">
        <v>0.05</v>
      </c>
      <c r="SQ422">
        <v>0.05</v>
      </c>
      <c r="SR422">
        <v>0</v>
      </c>
      <c r="SS422">
        <v>0.05</v>
      </c>
      <c r="ST422">
        <v>0.05</v>
      </c>
      <c r="SU422">
        <v>0.05</v>
      </c>
      <c r="SV422">
        <v>0.05</v>
      </c>
      <c r="SW422">
        <v>0.05</v>
      </c>
      <c r="SX422">
        <v>0.15</v>
      </c>
      <c r="SY422">
        <v>0.15</v>
      </c>
      <c r="SZ422">
        <v>0.15</v>
      </c>
      <c r="TA422">
        <v>0.05</v>
      </c>
      <c r="TB422">
        <v>0.15</v>
      </c>
      <c r="TC422">
        <v>0.05</v>
      </c>
      <c r="TD422">
        <v>0.15</v>
      </c>
      <c r="TE422">
        <v>0.15</v>
      </c>
      <c r="TF422">
        <v>0.15</v>
      </c>
      <c r="TG422">
        <v>0.05</v>
      </c>
      <c r="TH422">
        <v>0.05</v>
      </c>
      <c r="TI422">
        <v>0</v>
      </c>
      <c r="TJ422">
        <v>0.05</v>
      </c>
      <c r="TK422">
        <v>0.05</v>
      </c>
      <c r="TL422">
        <v>0</v>
      </c>
      <c r="TM422">
        <v>0</v>
      </c>
      <c r="TN422">
        <v>0</v>
      </c>
      <c r="TO422">
        <v>0</v>
      </c>
      <c r="TP422">
        <v>0</v>
      </c>
      <c r="TQ422">
        <v>0.15</v>
      </c>
      <c r="TR422">
        <v>0.05</v>
      </c>
      <c r="TS422">
        <v>0.05</v>
      </c>
      <c r="TT422">
        <v>0</v>
      </c>
      <c r="TU422">
        <v>0</v>
      </c>
      <c r="TV422">
        <v>0.05</v>
      </c>
      <c r="TW422">
        <v>0.05</v>
      </c>
      <c r="TX422">
        <v>0</v>
      </c>
      <c r="TY422">
        <v>0.15</v>
      </c>
      <c r="TZ422">
        <v>0</v>
      </c>
      <c r="UA422">
        <v>0</v>
      </c>
      <c r="UB422">
        <v>0</v>
      </c>
      <c r="UC422">
        <v>0.05</v>
      </c>
      <c r="UD422">
        <v>0</v>
      </c>
      <c r="UE422">
        <v>0.05</v>
      </c>
      <c r="UF422">
        <v>0</v>
      </c>
      <c r="UG422">
        <v>0.15</v>
      </c>
      <c r="UH422">
        <v>0</v>
      </c>
      <c r="UI422">
        <v>0.05</v>
      </c>
      <c r="UJ422">
        <v>0</v>
      </c>
      <c r="UK422">
        <v>0.05</v>
      </c>
      <c r="UL422">
        <v>0.05</v>
      </c>
      <c r="UM422">
        <v>0</v>
      </c>
      <c r="UN422">
        <v>0.05</v>
      </c>
      <c r="UO422">
        <v>0.05</v>
      </c>
      <c r="UP422">
        <v>0</v>
      </c>
      <c r="UQ422">
        <v>1</v>
      </c>
      <c r="UR422">
        <v>0</v>
      </c>
      <c r="US422">
        <v>0</v>
      </c>
      <c r="UT422">
        <v>0.05</v>
      </c>
      <c r="UU422">
        <v>0.15</v>
      </c>
      <c r="UV422">
        <v>0</v>
      </c>
      <c r="UW422">
        <v>0</v>
      </c>
      <c r="UX422">
        <v>0</v>
      </c>
      <c r="UY422">
        <v>0</v>
      </c>
      <c r="UZ422">
        <v>0.15</v>
      </c>
      <c r="VA422">
        <v>0</v>
      </c>
      <c r="VB422">
        <v>0.15</v>
      </c>
      <c r="VC422">
        <v>0</v>
      </c>
      <c r="VD422">
        <v>2.3934103171493099E-2</v>
      </c>
      <c r="VE422">
        <v>2.2207227428366901E-2</v>
      </c>
      <c r="VF422">
        <v>2.3899591372810801E-2</v>
      </c>
      <c r="VG422">
        <v>3.7774482914298198E-2</v>
      </c>
      <c r="VH422">
        <v>7.1432051015843698E-2</v>
      </c>
      <c r="VI422">
        <v>0.124677265037499</v>
      </c>
      <c r="VJ422">
        <v>4.0058914762727202E-2</v>
      </c>
      <c r="VK422">
        <v>0</v>
      </c>
      <c r="VL422">
        <v>9.5430965706444507E-2</v>
      </c>
      <c r="VM422">
        <v>2.6022335565497101E-2</v>
      </c>
      <c r="VN422">
        <v>7.4282073960540193E-2</v>
      </c>
      <c r="VO422">
        <v>8.4118384792372797E-2</v>
      </c>
      <c r="VP422">
        <v>2.8648295479930301E-2</v>
      </c>
      <c r="VQ422">
        <v>3.1829021310981899E-2</v>
      </c>
      <c r="VR422">
        <v>3.6545193793519802E-2</v>
      </c>
      <c r="VS422">
        <v>2.7755575615628901E-17</v>
      </c>
      <c r="VT422">
        <v>4.9999999999999899E-2</v>
      </c>
      <c r="VU422">
        <v>7.57758442982404E-2</v>
      </c>
      <c r="VV422">
        <v>0</v>
      </c>
      <c r="VW422">
        <v>4.9999999999999899E-2</v>
      </c>
      <c r="VX422">
        <v>0.27559038206904302</v>
      </c>
      <c r="VY422">
        <v>5.0332449347970203E-2</v>
      </c>
      <c r="VZ422">
        <v>0</v>
      </c>
      <c r="WA422">
        <v>0.05</v>
      </c>
      <c r="WB422">
        <v>0.15</v>
      </c>
      <c r="WC422">
        <v>0</v>
      </c>
      <c r="WD422">
        <v>7.3702482155578203E-2</v>
      </c>
      <c r="WE422">
        <v>7.1871064267911497E-2</v>
      </c>
      <c r="WF422">
        <v>0</v>
      </c>
      <c r="WG422">
        <v>0.102778494252589</v>
      </c>
      <c r="WH422">
        <v>9.2451051739155493E-2</v>
      </c>
      <c r="WI422">
        <v>0.05</v>
      </c>
      <c r="WJ422">
        <v>1.0096047231364501E-2</v>
      </c>
      <c r="WK422">
        <v>3.8653721104744999E-2</v>
      </c>
      <c r="WL422">
        <v>4.4608281132339597E-2</v>
      </c>
      <c r="WM422">
        <v>0</v>
      </c>
      <c r="WN422">
        <v>0</v>
      </c>
      <c r="WO422">
        <v>0</v>
      </c>
      <c r="WP422">
        <v>0</v>
      </c>
      <c r="WQ422">
        <v>3.0238540103028899E-2</v>
      </c>
      <c r="WR422">
        <v>7.1871064267911497E-2</v>
      </c>
      <c r="WS422">
        <v>0</v>
      </c>
      <c r="WT422">
        <v>3.2502331130783699E-2</v>
      </c>
      <c r="WU422">
        <v>4.9716862387253202E-2</v>
      </c>
      <c r="WV422">
        <v>5.35935950437307E-2</v>
      </c>
      <c r="WW422">
        <v>4.0271467286725898E-2</v>
      </c>
      <c r="WX422">
        <v>9.9266981064769194E-2</v>
      </c>
      <c r="WY422">
        <v>6.6780199232145399E-2</v>
      </c>
      <c r="WZ422">
        <v>0.05</v>
      </c>
      <c r="XA422">
        <v>2.4467216097223601E-2</v>
      </c>
      <c r="XB422">
        <v>0.102778494252589</v>
      </c>
      <c r="XC422">
        <v>6.0255845700717001E-2</v>
      </c>
      <c r="XD422">
        <v>4.9999999999999899E-2</v>
      </c>
      <c r="XE422">
        <v>7.57758442982404E-2</v>
      </c>
      <c r="XF422">
        <v>0</v>
      </c>
      <c r="XG422">
        <v>4.16659819148269E-2</v>
      </c>
      <c r="XH422">
        <v>0.27559038206904302</v>
      </c>
      <c r="XI422">
        <v>5.0332449347970203E-2</v>
      </c>
      <c r="XJ422">
        <v>0</v>
      </c>
      <c r="XK422">
        <v>0.05</v>
      </c>
      <c r="XL422">
        <v>0</v>
      </c>
      <c r="XM422">
        <v>5.5351851105210598E-2</v>
      </c>
      <c r="XN422">
        <v>0.156553281009638</v>
      </c>
      <c r="XO422">
        <v>5.9006074310807899E-2</v>
      </c>
      <c r="XP422">
        <v>4.1666862982076197E-2</v>
      </c>
      <c r="XQ422">
        <v>4.97522222546498E-2</v>
      </c>
      <c r="XR422">
        <v>9.9091126350985298E-2</v>
      </c>
      <c r="XS422">
        <v>4.2315104703579097E-2</v>
      </c>
      <c r="XT422">
        <v>4.6246787369091297E-2</v>
      </c>
      <c r="XU422">
        <v>1.6217802399045599E-2</v>
      </c>
      <c r="XV422">
        <v>2.3355078907517E-2</v>
      </c>
      <c r="XW422">
        <v>6.6707914127674003E-2</v>
      </c>
      <c r="XX422">
        <v>2.00294573813634E-2</v>
      </c>
      <c r="XY422">
        <v>3.7300509160686501E-2</v>
      </c>
      <c r="XZ422">
        <v>4.0032359294767603E-2</v>
      </c>
      <c r="YA422">
        <v>2.3934103171493099E-2</v>
      </c>
      <c r="YB422">
        <v>2.2207227428366901E-2</v>
      </c>
      <c r="YC422">
        <v>2.3899591372810801E-2</v>
      </c>
      <c r="YD422">
        <v>2.3355078907517E-2</v>
      </c>
      <c r="YE422">
        <v>3.7774482914298198E-2</v>
      </c>
      <c r="YF422">
        <v>7.1432051015843698E-2</v>
      </c>
      <c r="YG422">
        <v>0.124677265037499</v>
      </c>
      <c r="YH422">
        <v>7.6555845601754699E-2</v>
      </c>
      <c r="YI422">
        <v>4.0058914762727202E-2</v>
      </c>
      <c r="YJ422">
        <v>0</v>
      </c>
      <c r="YK422">
        <v>2.00294573813634E-2</v>
      </c>
      <c r="YL422">
        <v>9.5430965706444507E-2</v>
      </c>
      <c r="YM422">
        <v>2.6022335565497101E-2</v>
      </c>
      <c r="YN422">
        <v>3.1829021310981899E-2</v>
      </c>
      <c r="YO422">
        <v>0.05</v>
      </c>
      <c r="YP422">
        <v>8.4118384792372797E-2</v>
      </c>
      <c r="YQ422">
        <v>2.7755575615628901E-17</v>
      </c>
      <c r="YR422">
        <v>0.05</v>
      </c>
      <c r="YS422">
        <v>0.15</v>
      </c>
      <c r="YT422">
        <v>0</v>
      </c>
      <c r="YU422">
        <v>7.5861718600932104E-2</v>
      </c>
      <c r="YV422">
        <v>7.57758442982404E-2</v>
      </c>
      <c r="YW422">
        <v>0.27559038206904302</v>
      </c>
      <c r="YX422">
        <v>5.0332449347970203E-2</v>
      </c>
      <c r="YY422">
        <v>3.8246028067364497E-2</v>
      </c>
    </row>
    <row r="423" spans="1:675" x14ac:dyDescent="0.35">
      <c r="A423">
        <v>590</v>
      </c>
      <c r="B423" t="s">
        <v>1539</v>
      </c>
      <c r="C423" t="s">
        <v>1540</v>
      </c>
      <c r="D423" t="s">
        <v>1504</v>
      </c>
      <c r="E423" t="s">
        <v>1243</v>
      </c>
      <c r="F423">
        <v>0.27559843794189598</v>
      </c>
      <c r="G423">
        <v>0.15</v>
      </c>
      <c r="H423">
        <v>1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0.15</v>
      </c>
      <c r="Q423">
        <v>0</v>
      </c>
      <c r="R423">
        <v>0</v>
      </c>
      <c r="S423">
        <v>0.15</v>
      </c>
      <c r="T423">
        <v>0</v>
      </c>
      <c r="U423">
        <v>0</v>
      </c>
      <c r="V423">
        <v>0</v>
      </c>
      <c r="W423">
        <v>0.15</v>
      </c>
      <c r="X423">
        <v>0</v>
      </c>
      <c r="Y423">
        <v>0.15</v>
      </c>
      <c r="Z423">
        <v>0</v>
      </c>
      <c r="AA423">
        <v>0.15</v>
      </c>
      <c r="AB423">
        <v>0</v>
      </c>
      <c r="AC423">
        <v>0.54806119659368102</v>
      </c>
      <c r="AD423">
        <v>0.57170539314482605</v>
      </c>
      <c r="AE423">
        <v>0.56954125483407603</v>
      </c>
      <c r="AF423">
        <v>0</v>
      </c>
      <c r="AG423">
        <v>0.57511127872509804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0.15</v>
      </c>
      <c r="AN423">
        <v>0</v>
      </c>
      <c r="AO423">
        <v>0.41737617559378498</v>
      </c>
      <c r="AP423">
        <v>0</v>
      </c>
      <c r="AQ423">
        <v>0</v>
      </c>
      <c r="AR423">
        <v>0</v>
      </c>
      <c r="AS423">
        <v>0</v>
      </c>
      <c r="AT423">
        <v>0.5</v>
      </c>
      <c r="AU423">
        <v>0</v>
      </c>
      <c r="AV423">
        <v>0.15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0.276248244985633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0.15</v>
      </c>
      <c r="BT423">
        <v>0.459471712914028</v>
      </c>
      <c r="BU423">
        <v>0</v>
      </c>
      <c r="BV423">
        <v>0</v>
      </c>
      <c r="BW423">
        <v>0.15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0.15</v>
      </c>
      <c r="CM423">
        <v>0.15</v>
      </c>
      <c r="CN423">
        <v>0.15</v>
      </c>
      <c r="CO423">
        <v>1</v>
      </c>
      <c r="CP423">
        <v>0</v>
      </c>
      <c r="CQ423">
        <v>0.83271378167871002</v>
      </c>
      <c r="CR423">
        <v>0</v>
      </c>
      <c r="CS423">
        <v>0.15</v>
      </c>
      <c r="CT423">
        <v>0</v>
      </c>
      <c r="CU423">
        <v>0.15</v>
      </c>
      <c r="CV423">
        <v>0</v>
      </c>
      <c r="CW423">
        <v>1</v>
      </c>
      <c r="CX423">
        <v>0</v>
      </c>
      <c r="CY423">
        <v>0</v>
      </c>
      <c r="CZ423">
        <v>0</v>
      </c>
      <c r="DA423">
        <v>0</v>
      </c>
      <c r="DB423">
        <v>1</v>
      </c>
      <c r="DC423">
        <v>0</v>
      </c>
      <c r="DD423">
        <v>0</v>
      </c>
      <c r="DE423">
        <v>0</v>
      </c>
      <c r="DF423">
        <v>0</v>
      </c>
      <c r="DG423">
        <v>1</v>
      </c>
      <c r="DH423">
        <v>0</v>
      </c>
      <c r="DI423">
        <v>0</v>
      </c>
      <c r="DJ423">
        <v>1</v>
      </c>
      <c r="DK423">
        <v>1</v>
      </c>
      <c r="DL423">
        <v>1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K423">
        <v>0</v>
      </c>
      <c r="EL423">
        <v>0</v>
      </c>
      <c r="EM423">
        <v>0</v>
      </c>
      <c r="EN423">
        <v>0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0</v>
      </c>
      <c r="EX423">
        <v>0</v>
      </c>
      <c r="EY423">
        <v>0</v>
      </c>
      <c r="EZ423">
        <v>0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0</v>
      </c>
      <c r="FJ423">
        <v>0</v>
      </c>
      <c r="FK423">
        <v>0</v>
      </c>
      <c r="FL423">
        <v>0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0</v>
      </c>
      <c r="GA423">
        <v>0</v>
      </c>
      <c r="GB423">
        <v>0</v>
      </c>
      <c r="GC423">
        <v>0</v>
      </c>
      <c r="GD423">
        <v>0</v>
      </c>
      <c r="GE423">
        <v>0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0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0</v>
      </c>
      <c r="HP423">
        <v>0</v>
      </c>
      <c r="HQ423">
        <v>0</v>
      </c>
      <c r="HR423">
        <v>0</v>
      </c>
      <c r="HS423">
        <v>0</v>
      </c>
      <c r="HT423">
        <v>0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1</v>
      </c>
      <c r="ID423">
        <v>0</v>
      </c>
      <c r="IE423">
        <v>1</v>
      </c>
      <c r="IF423">
        <v>0</v>
      </c>
      <c r="IG423">
        <v>0</v>
      </c>
      <c r="IH423">
        <v>1</v>
      </c>
      <c r="II423">
        <v>0</v>
      </c>
      <c r="IJ423">
        <v>1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0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1</v>
      </c>
      <c r="IY423">
        <v>1</v>
      </c>
      <c r="IZ423">
        <v>0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0</v>
      </c>
      <c r="JG423">
        <v>0</v>
      </c>
      <c r="JH423">
        <v>0</v>
      </c>
      <c r="JI423">
        <v>0</v>
      </c>
      <c r="JJ423">
        <v>0</v>
      </c>
      <c r="JK423">
        <v>0</v>
      </c>
      <c r="JL423">
        <v>0</v>
      </c>
      <c r="JM423">
        <v>0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0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1</v>
      </c>
      <c r="KM423">
        <v>1</v>
      </c>
      <c r="KN423">
        <v>1</v>
      </c>
      <c r="KO423">
        <v>0</v>
      </c>
      <c r="KP423">
        <v>0</v>
      </c>
      <c r="KQ423">
        <v>0</v>
      </c>
      <c r="KR423">
        <v>0</v>
      </c>
      <c r="KS423">
        <v>0</v>
      </c>
      <c r="KT423">
        <v>0</v>
      </c>
      <c r="KU423">
        <v>0</v>
      </c>
      <c r="KV423">
        <v>0</v>
      </c>
      <c r="KW423">
        <v>0</v>
      </c>
      <c r="KX423">
        <v>0</v>
      </c>
      <c r="KY423">
        <v>0</v>
      </c>
      <c r="KZ423">
        <v>0</v>
      </c>
      <c r="LA423">
        <v>0</v>
      </c>
      <c r="LB423">
        <v>0</v>
      </c>
      <c r="LC423">
        <v>0</v>
      </c>
      <c r="LD423">
        <v>0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1</v>
      </c>
      <c r="LM423">
        <v>0</v>
      </c>
      <c r="LN423">
        <v>0</v>
      </c>
      <c r="LO423">
        <v>0</v>
      </c>
      <c r="LP423">
        <v>0</v>
      </c>
      <c r="LQ423">
        <v>0</v>
      </c>
      <c r="LR423">
        <v>0</v>
      </c>
      <c r="LS423">
        <v>0</v>
      </c>
      <c r="LT423">
        <v>0</v>
      </c>
      <c r="LU423">
        <v>0</v>
      </c>
      <c r="LV423">
        <v>0</v>
      </c>
      <c r="LW423">
        <v>0</v>
      </c>
      <c r="LX423">
        <v>0</v>
      </c>
      <c r="LY423">
        <v>0</v>
      </c>
      <c r="LZ423">
        <v>0</v>
      </c>
      <c r="MA423">
        <v>0</v>
      </c>
      <c r="MB423">
        <v>0</v>
      </c>
      <c r="MC423">
        <v>0</v>
      </c>
      <c r="MD423">
        <v>0</v>
      </c>
      <c r="ME423">
        <v>0</v>
      </c>
      <c r="MF423">
        <v>0</v>
      </c>
      <c r="MG423">
        <v>0</v>
      </c>
      <c r="MH423">
        <v>0</v>
      </c>
      <c r="MI423">
        <v>0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0</v>
      </c>
      <c r="NL423">
        <v>0</v>
      </c>
      <c r="NM423">
        <v>0</v>
      </c>
      <c r="NN423">
        <v>1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0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1</v>
      </c>
      <c r="OM423">
        <v>1</v>
      </c>
      <c r="ON423">
        <v>1</v>
      </c>
      <c r="OO423">
        <v>1</v>
      </c>
      <c r="OP423">
        <v>0</v>
      </c>
      <c r="OQ423">
        <v>0</v>
      </c>
      <c r="OR423">
        <v>0</v>
      </c>
      <c r="OS423">
        <v>0</v>
      </c>
      <c r="OT423">
        <v>1</v>
      </c>
      <c r="OU423">
        <v>1</v>
      </c>
      <c r="OV423">
        <v>1</v>
      </c>
      <c r="OW423">
        <v>0</v>
      </c>
      <c r="OX423">
        <v>0</v>
      </c>
      <c r="OY423">
        <v>0</v>
      </c>
      <c r="OZ423">
        <v>0</v>
      </c>
      <c r="PA423">
        <v>0</v>
      </c>
      <c r="PB423">
        <v>0</v>
      </c>
      <c r="PC423">
        <v>0</v>
      </c>
      <c r="PD423">
        <v>0</v>
      </c>
      <c r="PE423">
        <v>0</v>
      </c>
      <c r="PF423">
        <v>0</v>
      </c>
      <c r="PG423">
        <v>0</v>
      </c>
      <c r="PH423">
        <v>0</v>
      </c>
      <c r="PI423">
        <v>0</v>
      </c>
      <c r="PJ423">
        <v>0</v>
      </c>
      <c r="PK423">
        <v>0</v>
      </c>
      <c r="PL423">
        <v>0</v>
      </c>
      <c r="PM423">
        <v>0</v>
      </c>
      <c r="PN423">
        <v>0</v>
      </c>
      <c r="PO423">
        <v>0</v>
      </c>
      <c r="PP423">
        <v>0.358852679833987</v>
      </c>
      <c r="PQ423">
        <v>0</v>
      </c>
      <c r="PR423">
        <v>1</v>
      </c>
      <c r="PS423">
        <v>2.7755575615628901E-17</v>
      </c>
      <c r="PT423">
        <v>0</v>
      </c>
      <c r="PU423">
        <v>0</v>
      </c>
      <c r="PV423">
        <v>0</v>
      </c>
      <c r="PW423">
        <v>0</v>
      </c>
      <c r="PX423">
        <v>0</v>
      </c>
      <c r="PY423">
        <v>0</v>
      </c>
      <c r="PZ423">
        <v>0</v>
      </c>
      <c r="QA423">
        <v>0</v>
      </c>
      <c r="QB423">
        <v>0</v>
      </c>
      <c r="QC423">
        <v>0</v>
      </c>
      <c r="QD423">
        <v>0</v>
      </c>
      <c r="QE423">
        <v>0</v>
      </c>
      <c r="QF423">
        <v>0</v>
      </c>
      <c r="QG423">
        <v>0</v>
      </c>
      <c r="QH423">
        <v>0</v>
      </c>
      <c r="QI423">
        <v>0</v>
      </c>
      <c r="QJ423">
        <v>0</v>
      </c>
      <c r="QK423">
        <v>0</v>
      </c>
      <c r="QL423">
        <v>0</v>
      </c>
      <c r="QM423">
        <v>0.46830729011021299</v>
      </c>
      <c r="QN423">
        <v>0.49612399193508999</v>
      </c>
      <c r="QO423">
        <v>0.493577946863619</v>
      </c>
      <c r="QP423">
        <v>0</v>
      </c>
      <c r="QQ423">
        <v>0.50013091614717398</v>
      </c>
      <c r="QR423">
        <v>0</v>
      </c>
      <c r="QS423">
        <v>0</v>
      </c>
      <c r="QT423">
        <v>0</v>
      </c>
      <c r="QU423">
        <v>2.7755575615628901E-17</v>
      </c>
      <c r="QV423">
        <v>5.5511151231257802E-17</v>
      </c>
      <c r="QW423">
        <v>0</v>
      </c>
      <c r="QX423">
        <v>0.76393193026795603</v>
      </c>
      <c r="QY423">
        <v>0</v>
      </c>
      <c r="QZ423">
        <v>0</v>
      </c>
      <c r="RA423">
        <v>5.5511151231257802E-17</v>
      </c>
      <c r="RB423">
        <v>0</v>
      </c>
      <c r="RC423">
        <v>5.5511151231257802E-17</v>
      </c>
      <c r="RD423">
        <v>0</v>
      </c>
      <c r="RE423">
        <v>0</v>
      </c>
      <c r="RF423">
        <v>0.36070927138752201</v>
      </c>
      <c r="RG423">
        <v>0</v>
      </c>
      <c r="RH423">
        <v>0</v>
      </c>
      <c r="RI423">
        <v>0</v>
      </c>
      <c r="RJ423">
        <v>0</v>
      </c>
      <c r="RK423">
        <v>0</v>
      </c>
      <c r="RL423">
        <v>0</v>
      </c>
      <c r="RM423">
        <v>0</v>
      </c>
      <c r="RN423">
        <v>0</v>
      </c>
      <c r="RO423">
        <v>0</v>
      </c>
      <c r="RP423">
        <v>5.5511151231257802E-17</v>
      </c>
      <c r="RQ423">
        <v>0</v>
      </c>
      <c r="RR423">
        <v>0.36408436813415102</v>
      </c>
      <c r="RS423">
        <v>0</v>
      </c>
      <c r="RT423">
        <v>0</v>
      </c>
      <c r="RU423">
        <v>0</v>
      </c>
      <c r="RV423">
        <v>0</v>
      </c>
      <c r="RW423">
        <v>0</v>
      </c>
      <c r="RX423">
        <v>0</v>
      </c>
      <c r="RY423">
        <v>0</v>
      </c>
      <c r="RZ423">
        <v>0</v>
      </c>
      <c r="SA423">
        <v>0</v>
      </c>
      <c r="SB423">
        <v>1</v>
      </c>
      <c r="SC423">
        <v>0</v>
      </c>
      <c r="SD423">
        <v>0.80319268432789404</v>
      </c>
      <c r="SE423">
        <v>0</v>
      </c>
      <c r="SF423">
        <v>0</v>
      </c>
      <c r="SG423">
        <v>0</v>
      </c>
      <c r="SH423">
        <v>0</v>
      </c>
      <c r="SI423">
        <v>2.7755575615628901E-17</v>
      </c>
      <c r="SJ423">
        <v>0.5</v>
      </c>
      <c r="SK423">
        <v>0.15</v>
      </c>
      <c r="SL423">
        <v>1</v>
      </c>
      <c r="SM423">
        <v>0</v>
      </c>
      <c r="SN423">
        <v>0</v>
      </c>
      <c r="SO423">
        <v>0</v>
      </c>
      <c r="SP423">
        <v>0</v>
      </c>
      <c r="SQ423">
        <v>0</v>
      </c>
      <c r="SR423">
        <v>0</v>
      </c>
      <c r="SS423">
        <v>0</v>
      </c>
      <c r="ST423">
        <v>0.15</v>
      </c>
      <c r="SU423">
        <v>0</v>
      </c>
      <c r="SV423">
        <v>0</v>
      </c>
      <c r="SW423">
        <v>0.15</v>
      </c>
      <c r="SX423">
        <v>0</v>
      </c>
      <c r="SY423">
        <v>0</v>
      </c>
      <c r="SZ423">
        <v>0</v>
      </c>
      <c r="TA423">
        <v>0.15</v>
      </c>
      <c r="TB423">
        <v>0</v>
      </c>
      <c r="TC423">
        <v>0.15</v>
      </c>
      <c r="TD423">
        <v>0</v>
      </c>
      <c r="TE423">
        <v>0.15</v>
      </c>
      <c r="TF423">
        <v>0</v>
      </c>
      <c r="TG423">
        <v>1</v>
      </c>
      <c r="TH423">
        <v>1</v>
      </c>
      <c r="TI423">
        <v>1</v>
      </c>
      <c r="TJ423">
        <v>0</v>
      </c>
      <c r="TK423">
        <v>1</v>
      </c>
      <c r="TL423">
        <v>0</v>
      </c>
      <c r="TM423">
        <v>0</v>
      </c>
      <c r="TN423">
        <v>0</v>
      </c>
      <c r="TO423">
        <v>0</v>
      </c>
      <c r="TP423">
        <v>0</v>
      </c>
      <c r="TQ423">
        <v>0.15</v>
      </c>
      <c r="TR423">
        <v>0.5</v>
      </c>
      <c r="TS423">
        <v>0</v>
      </c>
      <c r="TT423">
        <v>0</v>
      </c>
      <c r="TU423">
        <v>0</v>
      </c>
      <c r="TV423">
        <v>0</v>
      </c>
      <c r="TW423">
        <v>0</v>
      </c>
      <c r="TX423">
        <v>0</v>
      </c>
      <c r="TY423">
        <v>0</v>
      </c>
      <c r="TZ423">
        <v>0.5</v>
      </c>
      <c r="UA423">
        <v>0</v>
      </c>
      <c r="UB423">
        <v>0</v>
      </c>
      <c r="UC423">
        <v>0</v>
      </c>
      <c r="UD423">
        <v>0</v>
      </c>
      <c r="UE423">
        <v>0</v>
      </c>
      <c r="UF423">
        <v>0</v>
      </c>
      <c r="UG423">
        <v>0</v>
      </c>
      <c r="UH423">
        <v>0</v>
      </c>
      <c r="UI423">
        <v>0</v>
      </c>
      <c r="UJ423">
        <v>0</v>
      </c>
      <c r="UK423">
        <v>0.15</v>
      </c>
      <c r="UL423">
        <v>1</v>
      </c>
      <c r="UM423">
        <v>0</v>
      </c>
      <c r="UN423">
        <v>0</v>
      </c>
      <c r="UO423">
        <v>0</v>
      </c>
      <c r="UP423">
        <v>0</v>
      </c>
      <c r="UQ423">
        <v>0</v>
      </c>
      <c r="UR423">
        <v>0</v>
      </c>
      <c r="US423">
        <v>0.15</v>
      </c>
      <c r="UT423">
        <v>0.15</v>
      </c>
      <c r="UU423">
        <v>0.15</v>
      </c>
      <c r="UV423">
        <v>1</v>
      </c>
      <c r="UW423">
        <v>0</v>
      </c>
      <c r="UX423">
        <v>1</v>
      </c>
      <c r="UY423">
        <v>0</v>
      </c>
      <c r="UZ423">
        <v>0.15</v>
      </c>
      <c r="VA423">
        <v>0</v>
      </c>
      <c r="VB423">
        <v>0.15</v>
      </c>
      <c r="VC423">
        <v>0</v>
      </c>
      <c r="VD423">
        <v>0.215476718504301</v>
      </c>
      <c r="VE423">
        <v>0.44414454856733998</v>
      </c>
      <c r="VF423">
        <v>0</v>
      </c>
      <c r="VG423">
        <v>6.6987011792263407E-2</v>
      </c>
      <c r="VH423">
        <v>3.4082280889026997E-2</v>
      </c>
      <c r="VI423">
        <v>5.6528955643237802E-2</v>
      </c>
      <c r="VJ423">
        <v>0.45770671216331899</v>
      </c>
      <c r="VK423">
        <v>0</v>
      </c>
      <c r="VL423">
        <v>5.2940876990762102E-2</v>
      </c>
      <c r="VM423">
        <v>0.107197128713231</v>
      </c>
      <c r="VN423">
        <v>0.16755108916649999</v>
      </c>
      <c r="VO423">
        <v>2.7755575615628901E-17</v>
      </c>
      <c r="VP423">
        <v>7.3594616353804806E-2</v>
      </c>
      <c r="VQ423">
        <v>0</v>
      </c>
      <c r="VR423">
        <v>0</v>
      </c>
      <c r="VS423">
        <v>2.7755575615628901E-17</v>
      </c>
      <c r="VT423">
        <v>0.302693740470318</v>
      </c>
      <c r="VU423">
        <v>3.8014103157538198E-2</v>
      </c>
      <c r="VV423">
        <v>0</v>
      </c>
      <c r="VW423">
        <v>0</v>
      </c>
      <c r="VX423">
        <v>0</v>
      </c>
      <c r="VY423">
        <v>0</v>
      </c>
      <c r="VZ423">
        <v>0.15</v>
      </c>
      <c r="WA423">
        <v>0.15</v>
      </c>
      <c r="WB423">
        <v>0.15</v>
      </c>
      <c r="WC423">
        <v>0.60382833684233195</v>
      </c>
      <c r="WD423">
        <v>7.3702482155578203E-2</v>
      </c>
      <c r="WE423">
        <v>7.1871064267911497E-2</v>
      </c>
      <c r="WF423">
        <v>0</v>
      </c>
      <c r="WG423">
        <v>0.18218047663777101</v>
      </c>
      <c r="WH423">
        <v>0.16548093877806699</v>
      </c>
      <c r="WI423">
        <v>0.217735219811866</v>
      </c>
      <c r="WJ423">
        <v>0</v>
      </c>
      <c r="WK423">
        <v>0.56425261522467696</v>
      </c>
      <c r="WL423">
        <v>6.4142398053054106E-2</v>
      </c>
      <c r="WM423">
        <v>0</v>
      </c>
      <c r="WN423">
        <v>0</v>
      </c>
      <c r="WO423">
        <v>0</v>
      </c>
      <c r="WP423">
        <v>0</v>
      </c>
      <c r="WQ423">
        <v>0.16485367136802101</v>
      </c>
      <c r="WR423">
        <v>7.1871064267911497E-2</v>
      </c>
      <c r="WS423">
        <v>0.16961602162015599</v>
      </c>
      <c r="WT423">
        <v>0.51203748267244897</v>
      </c>
      <c r="WU423">
        <v>3.5400331175238602E-2</v>
      </c>
      <c r="WV423">
        <v>4.6282529926947098E-2</v>
      </c>
      <c r="WW423">
        <v>0.19338416008814099</v>
      </c>
      <c r="WX423">
        <v>4.7945206841481999E-2</v>
      </c>
      <c r="WY423">
        <v>0.128033390527203</v>
      </c>
      <c r="WZ423">
        <v>0.15</v>
      </c>
      <c r="XA423">
        <v>0</v>
      </c>
      <c r="XB423">
        <v>0.18218047663777101</v>
      </c>
      <c r="XC423">
        <v>0.112212284245751</v>
      </c>
      <c r="XD423">
        <v>0.302693740470318</v>
      </c>
      <c r="XE423">
        <v>3.8014103157538198E-2</v>
      </c>
      <c r="XF423">
        <v>0</v>
      </c>
      <c r="XG423">
        <v>4.5873369224012299E-2</v>
      </c>
      <c r="XH423">
        <v>0</v>
      </c>
      <c r="XI423">
        <v>0</v>
      </c>
      <c r="XJ423">
        <v>0.15</v>
      </c>
      <c r="XK423">
        <v>0.15</v>
      </c>
      <c r="XL423">
        <v>0.17134860653923301</v>
      </c>
      <c r="XM423">
        <v>5.5351851105210598E-2</v>
      </c>
      <c r="XN423">
        <v>0</v>
      </c>
      <c r="XO423">
        <v>5.5433357451289501E-2</v>
      </c>
      <c r="XP423">
        <v>0.15049945758227601</v>
      </c>
      <c r="XQ423">
        <v>0.13283643335466899</v>
      </c>
      <c r="XR423">
        <v>7.6363310473521698E-2</v>
      </c>
      <c r="XS423">
        <v>0.103379566201048</v>
      </c>
      <c r="XT423">
        <v>4.7463799486801399E-2</v>
      </c>
      <c r="XU423">
        <v>0.19882031863171301</v>
      </c>
      <c r="XV423">
        <v>0.21850640604263699</v>
      </c>
      <c r="XW423">
        <v>2.4965138471131802E-2</v>
      </c>
      <c r="XX423">
        <v>0.25233536678433899</v>
      </c>
      <c r="XY423">
        <v>0.165069158236233</v>
      </c>
      <c r="XZ423">
        <v>0.13762569609206299</v>
      </c>
      <c r="YA423">
        <v>0.215476718504301</v>
      </c>
      <c r="YB423">
        <v>0.44414454856733998</v>
      </c>
      <c r="YC423">
        <v>0</v>
      </c>
      <c r="YD423">
        <v>0.21850640604263699</v>
      </c>
      <c r="YE423">
        <v>6.6987011792263407E-2</v>
      </c>
      <c r="YF423">
        <v>3.4082280889026997E-2</v>
      </c>
      <c r="YG423">
        <v>5.6528955643237802E-2</v>
      </c>
      <c r="YH423">
        <v>5.3793436234327002E-2</v>
      </c>
      <c r="YI423">
        <v>0.45770671216331899</v>
      </c>
      <c r="YJ423">
        <v>0</v>
      </c>
      <c r="YK423">
        <v>0.25233536678433899</v>
      </c>
      <c r="YL423">
        <v>5.2940876990762102E-2</v>
      </c>
      <c r="YM423">
        <v>0.107197128713231</v>
      </c>
      <c r="YN423">
        <v>0</v>
      </c>
      <c r="YO423">
        <v>0</v>
      </c>
      <c r="YP423">
        <v>2.7755575615628901E-17</v>
      </c>
      <c r="YQ423">
        <v>2.7755575615628901E-17</v>
      </c>
      <c r="YR423">
        <v>0.15</v>
      </c>
      <c r="YS423">
        <v>0</v>
      </c>
      <c r="YT423">
        <v>0</v>
      </c>
      <c r="YU423">
        <v>5.7863216538233002E-2</v>
      </c>
      <c r="YV423">
        <v>3.8014103157538198E-2</v>
      </c>
      <c r="YW423">
        <v>0</v>
      </c>
      <c r="YX423">
        <v>0</v>
      </c>
      <c r="YY423">
        <v>0</v>
      </c>
    </row>
    <row r="424" spans="1:675" x14ac:dyDescent="0.35">
      <c r="A424">
        <v>591</v>
      </c>
      <c r="B424" t="s">
        <v>1541</v>
      </c>
      <c r="C424" t="s">
        <v>1542</v>
      </c>
      <c r="D424" t="s">
        <v>1504</v>
      </c>
      <c r="E424" t="s">
        <v>1243</v>
      </c>
      <c r="F424">
        <v>0.15</v>
      </c>
      <c r="G424">
        <v>0.15</v>
      </c>
      <c r="H424">
        <v>0.15</v>
      </c>
      <c r="I424">
        <v>0.15</v>
      </c>
      <c r="J424">
        <v>0.15</v>
      </c>
      <c r="K424">
        <v>0.15</v>
      </c>
      <c r="L424">
        <v>0.15</v>
      </c>
      <c r="M424">
        <v>0.15</v>
      </c>
      <c r="N424">
        <v>0.15</v>
      </c>
      <c r="O424">
        <v>0.15</v>
      </c>
      <c r="P424">
        <v>0.15</v>
      </c>
      <c r="Q424">
        <v>0.15</v>
      </c>
      <c r="R424">
        <v>0.05</v>
      </c>
      <c r="S424">
        <v>0.15</v>
      </c>
      <c r="T424">
        <v>0.15</v>
      </c>
      <c r="U424">
        <v>0.05</v>
      </c>
      <c r="V424">
        <v>0.15</v>
      </c>
      <c r="W424">
        <v>0.15</v>
      </c>
      <c r="X424">
        <v>0.15</v>
      </c>
      <c r="Y424">
        <v>0.15</v>
      </c>
      <c r="Z424">
        <v>0.15</v>
      </c>
      <c r="AA424">
        <v>0.15</v>
      </c>
      <c r="AB424">
        <v>0.15</v>
      </c>
      <c r="AC424">
        <v>0.15</v>
      </c>
      <c r="AD424">
        <v>0.32364339717728102</v>
      </c>
      <c r="AE424">
        <v>0.15</v>
      </c>
      <c r="AF424">
        <v>0.95421273172627297</v>
      </c>
      <c r="AG424">
        <v>0.15</v>
      </c>
      <c r="AH424">
        <v>0.05</v>
      </c>
      <c r="AI424">
        <v>0.15</v>
      </c>
      <c r="AJ424">
        <v>0.15</v>
      </c>
      <c r="AK424">
        <v>0.15</v>
      </c>
      <c r="AL424">
        <v>0.15</v>
      </c>
      <c r="AM424">
        <v>0.15</v>
      </c>
      <c r="AN424">
        <v>0.15</v>
      </c>
      <c r="AO424">
        <v>0.15</v>
      </c>
      <c r="AP424">
        <v>0.15</v>
      </c>
      <c r="AQ424">
        <v>0.15</v>
      </c>
      <c r="AR424">
        <v>0.15</v>
      </c>
      <c r="AS424">
        <v>0.15</v>
      </c>
      <c r="AT424">
        <v>0.15</v>
      </c>
      <c r="AU424">
        <v>0.15</v>
      </c>
      <c r="AV424">
        <v>0.15</v>
      </c>
      <c r="AW424">
        <v>0.05</v>
      </c>
      <c r="AX424">
        <v>0.15</v>
      </c>
      <c r="AY424">
        <v>0.15</v>
      </c>
      <c r="AZ424">
        <v>0.15</v>
      </c>
      <c r="BA424">
        <v>0.15</v>
      </c>
      <c r="BB424">
        <v>0</v>
      </c>
      <c r="BC424">
        <v>0.15</v>
      </c>
      <c r="BD424">
        <v>0.15</v>
      </c>
      <c r="BE424">
        <v>0</v>
      </c>
      <c r="BF424">
        <v>0</v>
      </c>
      <c r="BG424">
        <v>0.15</v>
      </c>
      <c r="BH424">
        <v>0.15</v>
      </c>
      <c r="BI424">
        <v>0</v>
      </c>
      <c r="BJ424">
        <v>0.15</v>
      </c>
      <c r="BK424">
        <v>0.15</v>
      </c>
      <c r="BL424">
        <v>0</v>
      </c>
      <c r="BM424">
        <v>0.15</v>
      </c>
      <c r="BN424">
        <v>0.15</v>
      </c>
      <c r="BO424">
        <v>0.15</v>
      </c>
      <c r="BP424">
        <v>0.15</v>
      </c>
      <c r="BQ424">
        <v>0.15</v>
      </c>
      <c r="BR424">
        <v>0.15</v>
      </c>
      <c r="BS424">
        <v>0.15</v>
      </c>
      <c r="BT424">
        <v>0.05</v>
      </c>
      <c r="BU424">
        <v>0.15</v>
      </c>
      <c r="BV424">
        <v>0.15</v>
      </c>
      <c r="BW424">
        <v>0.15</v>
      </c>
      <c r="BX424">
        <v>0.15</v>
      </c>
      <c r="BY424">
        <v>0.05</v>
      </c>
      <c r="BZ424">
        <v>0.05</v>
      </c>
      <c r="CA424">
        <v>0</v>
      </c>
      <c r="CB424">
        <v>0.15</v>
      </c>
      <c r="CC424">
        <v>0.15</v>
      </c>
      <c r="CD424">
        <v>0.05</v>
      </c>
      <c r="CE424">
        <v>0</v>
      </c>
      <c r="CF424">
        <v>0.05</v>
      </c>
      <c r="CG424">
        <v>0.05</v>
      </c>
      <c r="CH424">
        <v>0.15</v>
      </c>
      <c r="CI424">
        <v>0.15</v>
      </c>
      <c r="CJ424">
        <v>0.15</v>
      </c>
      <c r="CK424">
        <v>0.15</v>
      </c>
      <c r="CL424">
        <v>0.15</v>
      </c>
      <c r="CM424">
        <v>0.15</v>
      </c>
      <c r="CN424">
        <v>0.15</v>
      </c>
      <c r="CO424">
        <v>0.05</v>
      </c>
      <c r="CP424">
        <v>0.05</v>
      </c>
      <c r="CQ424">
        <v>0.05</v>
      </c>
      <c r="CR424">
        <v>0.15</v>
      </c>
      <c r="CS424">
        <v>0.15</v>
      </c>
      <c r="CT424">
        <v>0.15</v>
      </c>
      <c r="CU424">
        <v>0.15</v>
      </c>
      <c r="CV424">
        <v>0</v>
      </c>
      <c r="CW424">
        <v>0.15</v>
      </c>
      <c r="CX424">
        <v>0</v>
      </c>
      <c r="CY424">
        <v>0.15</v>
      </c>
      <c r="CZ424">
        <v>0.15</v>
      </c>
      <c r="DA424">
        <v>0.15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K424">
        <v>0</v>
      </c>
      <c r="EL424">
        <v>0</v>
      </c>
      <c r="EM424">
        <v>0</v>
      </c>
      <c r="EN424">
        <v>0</v>
      </c>
      <c r="EO424">
        <v>0</v>
      </c>
      <c r="EP424">
        <v>0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0</v>
      </c>
      <c r="FD424">
        <v>0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0</v>
      </c>
      <c r="GA424">
        <v>0</v>
      </c>
      <c r="GB424">
        <v>0</v>
      </c>
      <c r="GC424">
        <v>0</v>
      </c>
      <c r="GD424">
        <v>0</v>
      </c>
      <c r="GE424">
        <v>0</v>
      </c>
      <c r="GF424">
        <v>0</v>
      </c>
      <c r="GG424">
        <v>0</v>
      </c>
      <c r="GH424">
        <v>0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0</v>
      </c>
      <c r="HQ424">
        <v>0</v>
      </c>
      <c r="HR424">
        <v>0</v>
      </c>
      <c r="HS424">
        <v>0</v>
      </c>
      <c r="HT424">
        <v>0</v>
      </c>
      <c r="HU424">
        <v>0</v>
      </c>
      <c r="HV424">
        <v>0</v>
      </c>
      <c r="HW424">
        <v>0</v>
      </c>
      <c r="HX424">
        <v>0</v>
      </c>
      <c r="HY424">
        <v>0</v>
      </c>
      <c r="HZ424">
        <v>0</v>
      </c>
      <c r="IA424">
        <v>0</v>
      </c>
      <c r="IB424">
        <v>0</v>
      </c>
      <c r="IC424">
        <v>0</v>
      </c>
      <c r="ID424">
        <v>0</v>
      </c>
      <c r="IE424">
        <v>0</v>
      </c>
      <c r="IF424">
        <v>0</v>
      </c>
      <c r="IG424">
        <v>0</v>
      </c>
      <c r="IH424">
        <v>1</v>
      </c>
      <c r="II424">
        <v>0</v>
      </c>
      <c r="IJ424">
        <v>0</v>
      </c>
      <c r="IK424">
        <v>0</v>
      </c>
      <c r="IL424">
        <v>1</v>
      </c>
      <c r="IM424">
        <v>0</v>
      </c>
      <c r="IN424">
        <v>1</v>
      </c>
      <c r="IO424">
        <v>1</v>
      </c>
      <c r="IP424">
        <v>1</v>
      </c>
      <c r="IQ424">
        <v>1</v>
      </c>
      <c r="IR424">
        <v>1</v>
      </c>
      <c r="IS424">
        <v>1</v>
      </c>
      <c r="IT424">
        <v>1</v>
      </c>
      <c r="IU424">
        <v>1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0</v>
      </c>
      <c r="JF424">
        <v>0</v>
      </c>
      <c r="JG424">
        <v>0</v>
      </c>
      <c r="JH424">
        <v>0</v>
      </c>
      <c r="JI424">
        <v>0</v>
      </c>
      <c r="JJ424">
        <v>0</v>
      </c>
      <c r="JK424">
        <v>0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0</v>
      </c>
      <c r="JS424">
        <v>0</v>
      </c>
      <c r="JT424">
        <v>0</v>
      </c>
      <c r="JU424">
        <v>0</v>
      </c>
      <c r="JV424">
        <v>0</v>
      </c>
      <c r="JW424">
        <v>0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0</v>
      </c>
      <c r="KE424">
        <v>0</v>
      </c>
      <c r="KF424">
        <v>0</v>
      </c>
      <c r="KG424">
        <v>0</v>
      </c>
      <c r="KH424">
        <v>0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0</v>
      </c>
      <c r="KP424">
        <v>0</v>
      </c>
      <c r="KQ424">
        <v>0</v>
      </c>
      <c r="KR424">
        <v>0</v>
      </c>
      <c r="KS424">
        <v>0</v>
      </c>
      <c r="KT424">
        <v>0</v>
      </c>
      <c r="KU424">
        <v>0</v>
      </c>
      <c r="KV424">
        <v>0</v>
      </c>
      <c r="KW424">
        <v>0</v>
      </c>
      <c r="KX424">
        <v>0</v>
      </c>
      <c r="KY424">
        <v>0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0</v>
      </c>
      <c r="LK424">
        <v>0</v>
      </c>
      <c r="LL424">
        <v>0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0</v>
      </c>
      <c r="LS424">
        <v>0</v>
      </c>
      <c r="LT424">
        <v>0</v>
      </c>
      <c r="LU424">
        <v>0</v>
      </c>
      <c r="LV424">
        <v>0</v>
      </c>
      <c r="LW424">
        <v>0</v>
      </c>
      <c r="LX424">
        <v>0</v>
      </c>
      <c r="LY424">
        <v>0</v>
      </c>
      <c r="LZ424">
        <v>0</v>
      </c>
      <c r="MA424">
        <v>0</v>
      </c>
      <c r="MB424">
        <v>0</v>
      </c>
      <c r="MC424">
        <v>0</v>
      </c>
      <c r="MD424">
        <v>0</v>
      </c>
      <c r="ME424">
        <v>0</v>
      </c>
      <c r="MF424">
        <v>0</v>
      </c>
      <c r="MG424">
        <v>0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0</v>
      </c>
      <c r="NM424">
        <v>0</v>
      </c>
      <c r="NN424">
        <v>0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0</v>
      </c>
      <c r="OZ424">
        <v>0</v>
      </c>
      <c r="PA424">
        <v>0</v>
      </c>
      <c r="PB424">
        <v>0</v>
      </c>
      <c r="PC424">
        <v>0</v>
      </c>
      <c r="PD424">
        <v>0</v>
      </c>
      <c r="PE424">
        <v>0</v>
      </c>
      <c r="PF424">
        <v>0</v>
      </c>
      <c r="PG424">
        <v>0</v>
      </c>
      <c r="PH424">
        <v>0</v>
      </c>
      <c r="PI424">
        <v>0</v>
      </c>
      <c r="PJ424">
        <v>0</v>
      </c>
      <c r="PK424">
        <v>0</v>
      </c>
      <c r="PL424">
        <v>0</v>
      </c>
      <c r="PM424">
        <v>0</v>
      </c>
      <c r="PN424">
        <v>0</v>
      </c>
      <c r="PO424">
        <v>0</v>
      </c>
      <c r="PP424">
        <v>0</v>
      </c>
      <c r="PQ424">
        <v>0</v>
      </c>
      <c r="PR424">
        <v>0</v>
      </c>
      <c r="PS424">
        <v>2.7755575615628901E-17</v>
      </c>
      <c r="PT424">
        <v>0</v>
      </c>
      <c r="PU424">
        <v>0</v>
      </c>
      <c r="PV424">
        <v>0</v>
      </c>
      <c r="PW424">
        <v>0</v>
      </c>
      <c r="PX424">
        <v>0</v>
      </c>
      <c r="PY424">
        <v>0</v>
      </c>
      <c r="PZ424">
        <v>0</v>
      </c>
      <c r="QA424">
        <v>0</v>
      </c>
      <c r="QB424">
        <v>0</v>
      </c>
      <c r="QC424">
        <v>0</v>
      </c>
      <c r="QD424">
        <v>0</v>
      </c>
      <c r="QE424">
        <v>0</v>
      </c>
      <c r="QF424">
        <v>0</v>
      </c>
      <c r="QG424">
        <v>0</v>
      </c>
      <c r="QH424">
        <v>0</v>
      </c>
      <c r="QI424">
        <v>0</v>
      </c>
      <c r="QJ424">
        <v>0</v>
      </c>
      <c r="QK424">
        <v>0</v>
      </c>
      <c r="QL424">
        <v>0</v>
      </c>
      <c r="QM424">
        <v>0</v>
      </c>
      <c r="QN424">
        <v>0.49612399193508999</v>
      </c>
      <c r="QO424">
        <v>0</v>
      </c>
      <c r="QP424">
        <v>0.94613262556032096</v>
      </c>
      <c r="QQ424">
        <v>0</v>
      </c>
      <c r="QR424">
        <v>0</v>
      </c>
      <c r="QS424">
        <v>0</v>
      </c>
      <c r="QT424">
        <v>0</v>
      </c>
      <c r="QU424">
        <v>2.7755575615628901E-17</v>
      </c>
      <c r="QV424">
        <v>5.5511151231257802E-17</v>
      </c>
      <c r="QW424">
        <v>0</v>
      </c>
      <c r="QX424">
        <v>0</v>
      </c>
      <c r="QY424">
        <v>0</v>
      </c>
      <c r="QZ424">
        <v>0</v>
      </c>
      <c r="RA424">
        <v>5.5511151231257802E-17</v>
      </c>
      <c r="RB424">
        <v>0</v>
      </c>
      <c r="RC424">
        <v>5.5511151231257802E-17</v>
      </c>
      <c r="RD424">
        <v>0</v>
      </c>
      <c r="RE424">
        <v>0</v>
      </c>
      <c r="RF424">
        <v>0</v>
      </c>
      <c r="RG424">
        <v>0</v>
      </c>
      <c r="RH424">
        <v>0</v>
      </c>
      <c r="RI424">
        <v>0</v>
      </c>
      <c r="RJ424">
        <v>0</v>
      </c>
      <c r="RK424">
        <v>0</v>
      </c>
      <c r="RL424">
        <v>0</v>
      </c>
      <c r="RM424">
        <v>0</v>
      </c>
      <c r="RN424">
        <v>0</v>
      </c>
      <c r="RO424">
        <v>0</v>
      </c>
      <c r="RP424">
        <v>5.5511151231257802E-17</v>
      </c>
      <c r="RQ424">
        <v>0</v>
      </c>
      <c r="RR424">
        <v>0</v>
      </c>
      <c r="RS424">
        <v>0</v>
      </c>
      <c r="RT424">
        <v>0</v>
      </c>
      <c r="RU424">
        <v>0</v>
      </c>
      <c r="RV424">
        <v>0</v>
      </c>
      <c r="RW424">
        <v>0</v>
      </c>
      <c r="RX424">
        <v>0</v>
      </c>
      <c r="RY424">
        <v>0</v>
      </c>
      <c r="RZ424">
        <v>0</v>
      </c>
      <c r="SA424">
        <v>0</v>
      </c>
      <c r="SB424">
        <v>0</v>
      </c>
      <c r="SC424">
        <v>0</v>
      </c>
      <c r="SD424">
        <v>0</v>
      </c>
      <c r="SE424">
        <v>0</v>
      </c>
      <c r="SF424">
        <v>0</v>
      </c>
      <c r="SG424">
        <v>0</v>
      </c>
      <c r="SH424">
        <v>0</v>
      </c>
      <c r="SI424">
        <v>2.7755575615628901E-17</v>
      </c>
      <c r="SJ424">
        <v>0.15</v>
      </c>
      <c r="SK424">
        <v>0.15</v>
      </c>
      <c r="SL424">
        <v>0.15</v>
      </c>
      <c r="SM424">
        <v>0.15</v>
      </c>
      <c r="SN424">
        <v>0.15</v>
      </c>
      <c r="SO424">
        <v>0.15</v>
      </c>
      <c r="SP424">
        <v>0.15</v>
      </c>
      <c r="SQ424">
        <v>0.15</v>
      </c>
      <c r="SR424">
        <v>0.15</v>
      </c>
      <c r="SS424">
        <v>0.15</v>
      </c>
      <c r="ST424">
        <v>0.15</v>
      </c>
      <c r="SU424">
        <v>0.15</v>
      </c>
      <c r="SV424">
        <v>0.05</v>
      </c>
      <c r="SW424">
        <v>0.15</v>
      </c>
      <c r="SX424">
        <v>0.15</v>
      </c>
      <c r="SY424">
        <v>0.05</v>
      </c>
      <c r="SZ424">
        <v>0.15</v>
      </c>
      <c r="TA424">
        <v>0.15</v>
      </c>
      <c r="TB424">
        <v>0.15</v>
      </c>
      <c r="TC424">
        <v>0.15</v>
      </c>
      <c r="TD424">
        <v>0.15</v>
      </c>
      <c r="TE424">
        <v>0.15</v>
      </c>
      <c r="TF424">
        <v>0.15</v>
      </c>
      <c r="TG424">
        <v>0.15</v>
      </c>
      <c r="TH424">
        <v>0.5</v>
      </c>
      <c r="TI424">
        <v>0.15</v>
      </c>
      <c r="TJ424">
        <v>1</v>
      </c>
      <c r="TK424">
        <v>0.15</v>
      </c>
      <c r="TL424">
        <v>0.05</v>
      </c>
      <c r="TM424">
        <v>0.15</v>
      </c>
      <c r="TN424">
        <v>0.15</v>
      </c>
      <c r="TO424">
        <v>0.15</v>
      </c>
      <c r="TP424">
        <v>0.15</v>
      </c>
      <c r="TQ424">
        <v>0.15</v>
      </c>
      <c r="TR424">
        <v>0.15</v>
      </c>
      <c r="TS424">
        <v>0.15</v>
      </c>
      <c r="TT424">
        <v>0.15</v>
      </c>
      <c r="TU424">
        <v>0.15</v>
      </c>
      <c r="TV424">
        <v>0.15</v>
      </c>
      <c r="TW424">
        <v>0.05</v>
      </c>
      <c r="TX424">
        <v>0.15</v>
      </c>
      <c r="TY424">
        <v>0.15</v>
      </c>
      <c r="TZ424">
        <v>0</v>
      </c>
      <c r="UA424">
        <v>0.15</v>
      </c>
      <c r="UB424">
        <v>0</v>
      </c>
      <c r="UC424">
        <v>0</v>
      </c>
      <c r="UD424">
        <v>0.15</v>
      </c>
      <c r="UE424">
        <v>0.15</v>
      </c>
      <c r="UF424">
        <v>0</v>
      </c>
      <c r="UG424">
        <v>0.15</v>
      </c>
      <c r="UH424">
        <v>0.15</v>
      </c>
      <c r="UI424">
        <v>0.15</v>
      </c>
      <c r="UJ424">
        <v>0.15</v>
      </c>
      <c r="UK424">
        <v>0.15</v>
      </c>
      <c r="UL424">
        <v>0.05</v>
      </c>
      <c r="UM424">
        <v>0.15</v>
      </c>
      <c r="UN424">
        <v>0.15</v>
      </c>
      <c r="UO424">
        <v>0.05</v>
      </c>
      <c r="UP424">
        <v>0</v>
      </c>
      <c r="UQ424">
        <v>0.05</v>
      </c>
      <c r="UR424">
        <v>0.15</v>
      </c>
      <c r="US424">
        <v>0.15</v>
      </c>
      <c r="UT424">
        <v>0.15</v>
      </c>
      <c r="UU424">
        <v>0.15</v>
      </c>
      <c r="UV424">
        <v>0.05</v>
      </c>
      <c r="UW424">
        <v>0.05</v>
      </c>
      <c r="UX424">
        <v>0.05</v>
      </c>
      <c r="UY424">
        <v>0.15</v>
      </c>
      <c r="UZ424">
        <v>0.15</v>
      </c>
      <c r="VA424">
        <v>0.15</v>
      </c>
      <c r="VB424">
        <v>0.15</v>
      </c>
      <c r="VC424">
        <v>0</v>
      </c>
      <c r="VD424">
        <v>0.15</v>
      </c>
      <c r="VE424">
        <v>0.15</v>
      </c>
      <c r="VF424">
        <v>0.15</v>
      </c>
      <c r="VG424">
        <v>0.15</v>
      </c>
      <c r="VH424">
        <v>0.121196725625301</v>
      </c>
      <c r="VI424">
        <v>0.138084083297531</v>
      </c>
      <c r="VJ424">
        <v>0.335463157434297</v>
      </c>
      <c r="VK424">
        <v>0.13039335430076801</v>
      </c>
      <c r="VL424">
        <v>0.15</v>
      </c>
      <c r="VM424">
        <v>0.15</v>
      </c>
      <c r="VN424">
        <v>0.15</v>
      </c>
      <c r="VO424">
        <v>0.12682619964769201</v>
      </c>
      <c r="VP424">
        <v>0.11003886846902899</v>
      </c>
      <c r="VQ424">
        <v>8.1613922658202803E-2</v>
      </c>
      <c r="VR424">
        <v>0.10963558138056</v>
      </c>
      <c r="VS424">
        <v>0.15</v>
      </c>
      <c r="VT424">
        <v>0.10065987161394099</v>
      </c>
      <c r="VU424">
        <v>0.15</v>
      </c>
      <c r="VV424">
        <v>3.33322873936003E-2</v>
      </c>
      <c r="VW424">
        <v>0.15</v>
      </c>
      <c r="VX424">
        <v>3.6905030704130398E-2</v>
      </c>
      <c r="VY424">
        <v>0.15</v>
      </c>
      <c r="VZ424">
        <v>0.15</v>
      </c>
      <c r="WA424">
        <v>0.15</v>
      </c>
      <c r="WB424">
        <v>0.15</v>
      </c>
      <c r="WC424">
        <v>4.9999999999999899E-2</v>
      </c>
      <c r="WD424">
        <v>0.15</v>
      </c>
      <c r="WE424">
        <v>0.15</v>
      </c>
      <c r="WF424">
        <v>0</v>
      </c>
      <c r="WG424">
        <v>0.120996541916366</v>
      </c>
      <c r="WH424">
        <v>0.108999145616962</v>
      </c>
      <c r="WI424">
        <v>0.15</v>
      </c>
      <c r="WJ424">
        <v>8.8911645569581296E-2</v>
      </c>
      <c r="WK424">
        <v>0.19153906540051699</v>
      </c>
      <c r="WL424">
        <v>0.23348600158883701</v>
      </c>
      <c r="WM424">
        <v>0</v>
      </c>
      <c r="WN424">
        <v>0</v>
      </c>
      <c r="WO424">
        <v>0</v>
      </c>
      <c r="WP424">
        <v>0</v>
      </c>
      <c r="WQ424">
        <v>0.150129288797725</v>
      </c>
      <c r="WR424">
        <v>0.15</v>
      </c>
      <c r="WS424">
        <v>0</v>
      </c>
      <c r="WT424">
        <v>7.1668220753855802E-2</v>
      </c>
      <c r="WU424">
        <v>0.15</v>
      </c>
      <c r="WV424">
        <v>0.15</v>
      </c>
      <c r="WW424">
        <v>9.9043409330372506E-2</v>
      </c>
      <c r="WX424">
        <v>9.9266981064769194E-2</v>
      </c>
      <c r="WY424">
        <v>9.9143867870321797E-2</v>
      </c>
      <c r="WZ424">
        <v>0.15</v>
      </c>
      <c r="XA424">
        <v>2.4467216097223601E-2</v>
      </c>
      <c r="XB424">
        <v>0.120996541916366</v>
      </c>
      <c r="XC424">
        <v>9.8641857156103796E-2</v>
      </c>
      <c r="XD424">
        <v>0.10065987161394099</v>
      </c>
      <c r="XE424">
        <v>0.15</v>
      </c>
      <c r="XF424">
        <v>3.33322873936003E-2</v>
      </c>
      <c r="XG424">
        <v>0.15</v>
      </c>
      <c r="XH424">
        <v>3.6905030704130398E-2</v>
      </c>
      <c r="XI424">
        <v>0.15</v>
      </c>
      <c r="XJ424">
        <v>0.15</v>
      </c>
      <c r="XK424">
        <v>0.15</v>
      </c>
      <c r="XL424">
        <v>0</v>
      </c>
      <c r="XM424">
        <v>5.5351851105210598E-2</v>
      </c>
      <c r="XN424">
        <v>9.6669839546856803E-2</v>
      </c>
      <c r="XO424">
        <v>0.11691371896990101</v>
      </c>
      <c r="XP424">
        <v>8.3514090338887695E-2</v>
      </c>
      <c r="XQ424">
        <v>9.0150968901570303E-2</v>
      </c>
      <c r="XR424">
        <v>0.15</v>
      </c>
      <c r="XS424">
        <v>0.14774703988013699</v>
      </c>
      <c r="XT424">
        <v>0.12719048642765399</v>
      </c>
      <c r="XU424">
        <v>0.15109615733413201</v>
      </c>
      <c r="XV424">
        <v>0.149977896446191</v>
      </c>
      <c r="XW424">
        <v>0.139233784501585</v>
      </c>
      <c r="XX424">
        <v>0.24249958316367501</v>
      </c>
      <c r="XY424">
        <v>0.17746637568828</v>
      </c>
      <c r="XZ424">
        <v>0.122477384530135</v>
      </c>
      <c r="YA424">
        <v>0.15</v>
      </c>
      <c r="YB424">
        <v>0.15</v>
      </c>
      <c r="YC424">
        <v>0.15</v>
      </c>
      <c r="YD424">
        <v>0.149977896446191</v>
      </c>
      <c r="YE424">
        <v>0.15</v>
      </c>
      <c r="YF424">
        <v>0.121196725625301</v>
      </c>
      <c r="YG424">
        <v>0.138084083297531</v>
      </c>
      <c r="YH424">
        <v>0.13753468247946599</v>
      </c>
      <c r="YI424">
        <v>0.335463157434297</v>
      </c>
      <c r="YJ424">
        <v>0.13039335430076801</v>
      </c>
      <c r="YK424">
        <v>0.24249958316367501</v>
      </c>
      <c r="YL424">
        <v>0.15</v>
      </c>
      <c r="YM424">
        <v>0.15</v>
      </c>
      <c r="YN424">
        <v>8.1613922658202803E-2</v>
      </c>
      <c r="YO424">
        <v>0.15</v>
      </c>
      <c r="YP424">
        <v>0.12682619964769201</v>
      </c>
      <c r="YQ424">
        <v>0.15</v>
      </c>
      <c r="YR424">
        <v>0.15</v>
      </c>
      <c r="YS424">
        <v>0.15</v>
      </c>
      <c r="YT424">
        <v>0</v>
      </c>
      <c r="YU424">
        <v>0.114437196293087</v>
      </c>
      <c r="YV424">
        <v>0.15</v>
      </c>
      <c r="YW424">
        <v>3.6905030704130398E-2</v>
      </c>
      <c r="YX424">
        <v>0.15</v>
      </c>
      <c r="YY424">
        <v>0.15</v>
      </c>
    </row>
    <row r="425" spans="1:675" x14ac:dyDescent="0.35">
      <c r="A425">
        <v>592</v>
      </c>
      <c r="B425" t="s">
        <v>1543</v>
      </c>
      <c r="C425" t="s">
        <v>1544</v>
      </c>
      <c r="D425" t="s">
        <v>1504</v>
      </c>
      <c r="E425" t="s">
        <v>1243</v>
      </c>
      <c r="F425">
        <v>0.40212688880061198</v>
      </c>
      <c r="G425">
        <v>0.15</v>
      </c>
      <c r="H425">
        <v>0.725052746150606</v>
      </c>
      <c r="I425">
        <v>0.15</v>
      </c>
      <c r="J425">
        <v>0.15</v>
      </c>
      <c r="K425">
        <v>0</v>
      </c>
      <c r="L425">
        <v>0.32572800073061797</v>
      </c>
      <c r="M425">
        <v>0.15</v>
      </c>
      <c r="N425">
        <v>0.15</v>
      </c>
      <c r="O425">
        <v>0.15</v>
      </c>
      <c r="P425">
        <v>0.15</v>
      </c>
      <c r="Q425">
        <v>0.05</v>
      </c>
      <c r="R425">
        <v>0.05</v>
      </c>
      <c r="S425">
        <v>0.15</v>
      </c>
      <c r="T425">
        <v>0.15</v>
      </c>
      <c r="U425">
        <v>0.15</v>
      </c>
      <c r="V425">
        <v>0.15</v>
      </c>
      <c r="W425">
        <v>0.15</v>
      </c>
      <c r="X425">
        <v>0.15</v>
      </c>
      <c r="Y425">
        <v>0.05</v>
      </c>
      <c r="Z425">
        <v>0.05</v>
      </c>
      <c r="AA425">
        <v>0.15</v>
      </c>
      <c r="AB425">
        <v>0.15</v>
      </c>
      <c r="AC425">
        <v>0.31157324366099798</v>
      </c>
      <c r="AD425">
        <v>0.15</v>
      </c>
      <c r="AE425">
        <v>0.32275228140226703</v>
      </c>
      <c r="AF425">
        <v>0.38030698345426001</v>
      </c>
      <c r="AG425">
        <v>0.15</v>
      </c>
      <c r="AH425">
        <v>0</v>
      </c>
      <c r="AI425">
        <v>0</v>
      </c>
      <c r="AJ425">
        <v>0.05</v>
      </c>
      <c r="AK425">
        <v>0.05</v>
      </c>
      <c r="AL425">
        <v>0.05</v>
      </c>
      <c r="AM425">
        <v>0.05</v>
      </c>
      <c r="AN425">
        <v>0.15</v>
      </c>
      <c r="AO425">
        <v>0.05</v>
      </c>
      <c r="AP425">
        <v>0.05</v>
      </c>
      <c r="AQ425">
        <v>0.05</v>
      </c>
      <c r="AR425">
        <v>0.05</v>
      </c>
      <c r="AS425">
        <v>0.15</v>
      </c>
      <c r="AT425">
        <v>0.15</v>
      </c>
      <c r="AU425">
        <v>0.15</v>
      </c>
      <c r="AV425">
        <v>0.15</v>
      </c>
      <c r="AW425">
        <v>0</v>
      </c>
      <c r="AX425">
        <v>0</v>
      </c>
      <c r="AY425">
        <v>0</v>
      </c>
      <c r="AZ425">
        <v>0.05</v>
      </c>
      <c r="BA425">
        <v>0</v>
      </c>
      <c r="BB425">
        <v>0.05</v>
      </c>
      <c r="BC425">
        <v>0</v>
      </c>
      <c r="BD425">
        <v>0</v>
      </c>
      <c r="BE425">
        <v>0</v>
      </c>
      <c r="BF425">
        <v>0.346588346278078</v>
      </c>
      <c r="BG425">
        <v>0.15</v>
      </c>
      <c r="BH425">
        <v>0.15</v>
      </c>
      <c r="BI425">
        <v>0.05</v>
      </c>
      <c r="BJ425">
        <v>0.5</v>
      </c>
      <c r="BK425">
        <v>0.05</v>
      </c>
      <c r="BL425">
        <v>0</v>
      </c>
      <c r="BM425">
        <v>0</v>
      </c>
      <c r="BN425">
        <v>0.15</v>
      </c>
      <c r="BO425">
        <v>0</v>
      </c>
      <c r="BP425">
        <v>0.05</v>
      </c>
      <c r="BQ425">
        <v>0</v>
      </c>
      <c r="BR425">
        <v>0.15</v>
      </c>
      <c r="BS425">
        <v>0.05</v>
      </c>
      <c r="BT425">
        <v>0.05</v>
      </c>
      <c r="BU425">
        <v>0</v>
      </c>
      <c r="BV425">
        <v>0.15</v>
      </c>
      <c r="BW425">
        <v>0</v>
      </c>
      <c r="BX425">
        <v>0.15</v>
      </c>
      <c r="BY425">
        <v>0</v>
      </c>
      <c r="BZ425">
        <v>0</v>
      </c>
      <c r="CA425">
        <v>0</v>
      </c>
      <c r="CB425">
        <v>0.05</v>
      </c>
      <c r="CC425">
        <v>0.15</v>
      </c>
      <c r="CD425">
        <v>0</v>
      </c>
      <c r="CE425">
        <v>0</v>
      </c>
      <c r="CF425">
        <v>0.05</v>
      </c>
      <c r="CG425">
        <v>0</v>
      </c>
      <c r="CH425">
        <v>0</v>
      </c>
      <c r="CI425">
        <v>0</v>
      </c>
      <c r="CJ425">
        <v>0</v>
      </c>
      <c r="CK425">
        <v>0.15</v>
      </c>
      <c r="CL425">
        <v>0</v>
      </c>
      <c r="CM425">
        <v>0.05</v>
      </c>
      <c r="CN425">
        <v>0.15</v>
      </c>
      <c r="CO425">
        <v>0.05</v>
      </c>
      <c r="CP425">
        <v>0.81817741406062405</v>
      </c>
      <c r="CQ425">
        <v>1</v>
      </c>
      <c r="CR425">
        <v>0</v>
      </c>
      <c r="CS425">
        <v>0</v>
      </c>
      <c r="CT425">
        <v>0.15</v>
      </c>
      <c r="CU425">
        <v>1</v>
      </c>
      <c r="CV425">
        <v>0.5</v>
      </c>
      <c r="CW425">
        <v>0.15</v>
      </c>
      <c r="CX425">
        <v>0</v>
      </c>
      <c r="CY425">
        <v>0.05</v>
      </c>
      <c r="CZ425">
        <v>0.15</v>
      </c>
      <c r="DA425">
        <v>1</v>
      </c>
      <c r="DB425">
        <v>1</v>
      </c>
      <c r="DC425">
        <v>0</v>
      </c>
      <c r="DD425">
        <v>0</v>
      </c>
      <c r="DE425">
        <v>1</v>
      </c>
      <c r="DF425">
        <v>1</v>
      </c>
      <c r="DG425">
        <v>1</v>
      </c>
      <c r="DH425">
        <v>0</v>
      </c>
      <c r="DI425">
        <v>0</v>
      </c>
      <c r="DJ425">
        <v>1</v>
      </c>
      <c r="DK425">
        <v>1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1</v>
      </c>
      <c r="EI425">
        <v>1</v>
      </c>
      <c r="EJ425">
        <v>1</v>
      </c>
      <c r="EK425">
        <v>0</v>
      </c>
      <c r="EL425">
        <v>1</v>
      </c>
      <c r="EM425">
        <v>0</v>
      </c>
      <c r="EN425">
        <v>0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0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0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0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0</v>
      </c>
      <c r="FV425">
        <v>0</v>
      </c>
      <c r="FW425">
        <v>0</v>
      </c>
      <c r="FX425">
        <v>0</v>
      </c>
      <c r="FY425">
        <v>0</v>
      </c>
      <c r="FZ425">
        <v>0</v>
      </c>
      <c r="GA425">
        <v>0</v>
      </c>
      <c r="GB425">
        <v>0</v>
      </c>
      <c r="GC425">
        <v>0</v>
      </c>
      <c r="GD425">
        <v>0</v>
      </c>
      <c r="GE425">
        <v>0</v>
      </c>
      <c r="GF425">
        <v>0</v>
      </c>
      <c r="GG425">
        <v>0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0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0</v>
      </c>
      <c r="HP425">
        <v>0</v>
      </c>
      <c r="HQ425">
        <v>0</v>
      </c>
      <c r="HR425">
        <v>0</v>
      </c>
      <c r="HS425">
        <v>0</v>
      </c>
      <c r="HT425">
        <v>0</v>
      </c>
      <c r="HU425">
        <v>0</v>
      </c>
      <c r="HV425">
        <v>0</v>
      </c>
      <c r="HW425">
        <v>0</v>
      </c>
      <c r="HX425">
        <v>0</v>
      </c>
      <c r="HY425">
        <v>0</v>
      </c>
      <c r="HZ425">
        <v>0</v>
      </c>
      <c r="IA425">
        <v>0</v>
      </c>
      <c r="IB425">
        <v>0</v>
      </c>
      <c r="IC425">
        <v>1</v>
      </c>
      <c r="ID425">
        <v>1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1</v>
      </c>
      <c r="IK425">
        <v>0</v>
      </c>
      <c r="IL425">
        <v>1</v>
      </c>
      <c r="IM425">
        <v>0</v>
      </c>
      <c r="IN425">
        <v>0</v>
      </c>
      <c r="IO425">
        <v>0</v>
      </c>
      <c r="IP425">
        <v>1</v>
      </c>
      <c r="IQ425">
        <v>1</v>
      </c>
      <c r="IR425">
        <v>1</v>
      </c>
      <c r="IS425">
        <v>1</v>
      </c>
      <c r="IT425">
        <v>0</v>
      </c>
      <c r="IU425">
        <v>1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0</v>
      </c>
      <c r="JF425">
        <v>0</v>
      </c>
      <c r="JG425">
        <v>0</v>
      </c>
      <c r="JH425">
        <v>0</v>
      </c>
      <c r="JI425">
        <v>0</v>
      </c>
      <c r="JJ425">
        <v>0</v>
      </c>
      <c r="JK425">
        <v>0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0</v>
      </c>
      <c r="JT425">
        <v>0</v>
      </c>
      <c r="JU425">
        <v>0</v>
      </c>
      <c r="JV425">
        <v>0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0</v>
      </c>
      <c r="KK425">
        <v>0</v>
      </c>
      <c r="KL425">
        <v>0</v>
      </c>
      <c r="KM425">
        <v>0</v>
      </c>
      <c r="KN425">
        <v>0</v>
      </c>
      <c r="KO425">
        <v>0</v>
      </c>
      <c r="KP425">
        <v>0</v>
      </c>
      <c r="KQ425">
        <v>0</v>
      </c>
      <c r="KR425">
        <v>0</v>
      </c>
      <c r="KS425">
        <v>0</v>
      </c>
      <c r="KT425">
        <v>0</v>
      </c>
      <c r="KU425">
        <v>0</v>
      </c>
      <c r="KV425">
        <v>0</v>
      </c>
      <c r="KW425">
        <v>0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0</v>
      </c>
      <c r="LF425">
        <v>0</v>
      </c>
      <c r="LG425">
        <v>0</v>
      </c>
      <c r="LH425">
        <v>0</v>
      </c>
      <c r="LI425">
        <v>0</v>
      </c>
      <c r="LJ425">
        <v>0</v>
      </c>
      <c r="LK425">
        <v>0</v>
      </c>
      <c r="LL425">
        <v>0</v>
      </c>
      <c r="LM425">
        <v>0</v>
      </c>
      <c r="LN425">
        <v>0</v>
      </c>
      <c r="LO425">
        <v>0</v>
      </c>
      <c r="LP425">
        <v>0</v>
      </c>
      <c r="LQ425">
        <v>0</v>
      </c>
      <c r="LR425">
        <v>0</v>
      </c>
      <c r="LS425">
        <v>0</v>
      </c>
      <c r="LT425">
        <v>0</v>
      </c>
      <c r="LU425">
        <v>0</v>
      </c>
      <c r="LV425">
        <v>0</v>
      </c>
      <c r="LW425">
        <v>0</v>
      </c>
      <c r="LX425">
        <v>0</v>
      </c>
      <c r="LY425">
        <v>0</v>
      </c>
      <c r="LZ425">
        <v>0</v>
      </c>
      <c r="MA425">
        <v>0</v>
      </c>
      <c r="MB425">
        <v>1</v>
      </c>
      <c r="MC425">
        <v>0</v>
      </c>
      <c r="MD425">
        <v>0</v>
      </c>
      <c r="ME425">
        <v>0</v>
      </c>
      <c r="MF425">
        <v>0</v>
      </c>
      <c r="MG425">
        <v>0</v>
      </c>
      <c r="MH425">
        <v>0</v>
      </c>
      <c r="MI425">
        <v>0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0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1</v>
      </c>
      <c r="MY425">
        <v>1</v>
      </c>
      <c r="MZ425">
        <v>1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0</v>
      </c>
      <c r="NL425">
        <v>0</v>
      </c>
      <c r="NM425">
        <v>0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0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1</v>
      </c>
      <c r="OQ425">
        <v>1</v>
      </c>
      <c r="OR425">
        <v>1</v>
      </c>
      <c r="OS425">
        <v>0</v>
      </c>
      <c r="OT425">
        <v>1</v>
      </c>
      <c r="OU425">
        <v>1</v>
      </c>
      <c r="OV425">
        <v>1</v>
      </c>
      <c r="OW425">
        <v>1</v>
      </c>
      <c r="OX425">
        <v>0</v>
      </c>
      <c r="OY425">
        <v>0</v>
      </c>
      <c r="OZ425">
        <v>0</v>
      </c>
      <c r="PA425">
        <v>0</v>
      </c>
      <c r="PB425">
        <v>0</v>
      </c>
      <c r="PC425">
        <v>0</v>
      </c>
      <c r="PD425">
        <v>0</v>
      </c>
      <c r="PE425">
        <v>0</v>
      </c>
      <c r="PF425">
        <v>0</v>
      </c>
      <c r="PG425">
        <v>0</v>
      </c>
      <c r="PH425">
        <v>0</v>
      </c>
      <c r="PI425">
        <v>0</v>
      </c>
      <c r="PJ425">
        <v>0</v>
      </c>
      <c r="PK425">
        <v>0</v>
      </c>
      <c r="PL425">
        <v>0</v>
      </c>
      <c r="PM425">
        <v>1</v>
      </c>
      <c r="PN425">
        <v>0</v>
      </c>
      <c r="PO425">
        <v>0</v>
      </c>
      <c r="PP425">
        <v>0.72036253943031903</v>
      </c>
      <c r="PQ425">
        <v>0</v>
      </c>
      <c r="PR425">
        <v>0.67653264253012402</v>
      </c>
      <c r="PS425">
        <v>2.7755575615628901E-17</v>
      </c>
      <c r="PT425">
        <v>0</v>
      </c>
      <c r="PU425">
        <v>0</v>
      </c>
      <c r="PV425">
        <v>0.50208000208747905</v>
      </c>
      <c r="PW425">
        <v>0</v>
      </c>
      <c r="PX425">
        <v>0</v>
      </c>
      <c r="PY425">
        <v>0</v>
      </c>
      <c r="PZ425">
        <v>0</v>
      </c>
      <c r="QA425">
        <v>0</v>
      </c>
      <c r="QB425">
        <v>0</v>
      </c>
      <c r="QC425">
        <v>0</v>
      </c>
      <c r="QD425">
        <v>0</v>
      </c>
      <c r="QE425">
        <v>0</v>
      </c>
      <c r="QF425">
        <v>0</v>
      </c>
      <c r="QG425">
        <v>0</v>
      </c>
      <c r="QH425">
        <v>0</v>
      </c>
      <c r="QI425">
        <v>0</v>
      </c>
      <c r="QJ425">
        <v>0</v>
      </c>
      <c r="QK425">
        <v>0</v>
      </c>
      <c r="QL425">
        <v>0</v>
      </c>
      <c r="QM425">
        <v>0.46163783903142303</v>
      </c>
      <c r="QN425">
        <v>0</v>
      </c>
      <c r="QO425">
        <v>0.493577946863619</v>
      </c>
      <c r="QP425">
        <v>0.65801995272645597</v>
      </c>
      <c r="QQ425">
        <v>0</v>
      </c>
      <c r="QR425">
        <v>0</v>
      </c>
      <c r="QS425">
        <v>0</v>
      </c>
      <c r="QT425">
        <v>0</v>
      </c>
      <c r="QU425">
        <v>2.7755575615628901E-17</v>
      </c>
      <c r="QV425">
        <v>5.5511151231257802E-17</v>
      </c>
      <c r="QW425">
        <v>0</v>
      </c>
      <c r="QX425">
        <v>0</v>
      </c>
      <c r="QY425">
        <v>0</v>
      </c>
      <c r="QZ425">
        <v>0</v>
      </c>
      <c r="RA425">
        <v>5.5511151231257802E-17</v>
      </c>
      <c r="RB425">
        <v>0</v>
      </c>
      <c r="RC425">
        <v>5.5511151231257802E-17</v>
      </c>
      <c r="RD425">
        <v>0</v>
      </c>
      <c r="RE425">
        <v>0</v>
      </c>
      <c r="RF425">
        <v>0</v>
      </c>
      <c r="RG425">
        <v>0</v>
      </c>
      <c r="RH425">
        <v>0</v>
      </c>
      <c r="RI425">
        <v>0.231280407385974</v>
      </c>
      <c r="RJ425">
        <v>0</v>
      </c>
      <c r="RK425">
        <v>0</v>
      </c>
      <c r="RL425">
        <v>0</v>
      </c>
      <c r="RM425">
        <v>1</v>
      </c>
      <c r="RN425">
        <v>0</v>
      </c>
      <c r="RO425">
        <v>0</v>
      </c>
      <c r="RP425">
        <v>5.5511151231257802E-17</v>
      </c>
      <c r="RQ425">
        <v>0</v>
      </c>
      <c r="RR425">
        <v>0</v>
      </c>
      <c r="RS425">
        <v>0</v>
      </c>
      <c r="RT425">
        <v>0</v>
      </c>
      <c r="RU425">
        <v>0</v>
      </c>
      <c r="RV425">
        <v>0</v>
      </c>
      <c r="RW425">
        <v>0</v>
      </c>
      <c r="RX425">
        <v>0</v>
      </c>
      <c r="RY425">
        <v>0</v>
      </c>
      <c r="RZ425">
        <v>0</v>
      </c>
      <c r="SA425">
        <v>0</v>
      </c>
      <c r="SB425">
        <v>0</v>
      </c>
      <c r="SC425">
        <v>0.78609107536543998</v>
      </c>
      <c r="SD425">
        <v>1</v>
      </c>
      <c r="SE425">
        <v>0</v>
      </c>
      <c r="SF425">
        <v>0</v>
      </c>
      <c r="SG425">
        <v>0</v>
      </c>
      <c r="SH425">
        <v>1</v>
      </c>
      <c r="SI425">
        <v>2.7755575615628901E-17</v>
      </c>
      <c r="SJ425">
        <v>0.5</v>
      </c>
      <c r="SK425">
        <v>0.15</v>
      </c>
      <c r="SL425">
        <v>1</v>
      </c>
      <c r="SM425">
        <v>0.15</v>
      </c>
      <c r="SN425">
        <v>0.15</v>
      </c>
      <c r="SO425">
        <v>0</v>
      </c>
      <c r="SP425">
        <v>0.5</v>
      </c>
      <c r="SQ425">
        <v>0.15</v>
      </c>
      <c r="SR425">
        <v>0.15</v>
      </c>
      <c r="SS425">
        <v>0.15</v>
      </c>
      <c r="ST425">
        <v>0.15</v>
      </c>
      <c r="SU425">
        <v>0.05</v>
      </c>
      <c r="SV425">
        <v>0.05</v>
      </c>
      <c r="SW425">
        <v>0.15</v>
      </c>
      <c r="SX425">
        <v>0.15</v>
      </c>
      <c r="SY425">
        <v>0.15</v>
      </c>
      <c r="SZ425">
        <v>0.15</v>
      </c>
      <c r="TA425">
        <v>0.15</v>
      </c>
      <c r="TB425">
        <v>0.15</v>
      </c>
      <c r="TC425">
        <v>0.05</v>
      </c>
      <c r="TD425">
        <v>0.05</v>
      </c>
      <c r="TE425">
        <v>0.15</v>
      </c>
      <c r="TF425">
        <v>0.15</v>
      </c>
      <c r="TG425">
        <v>0.5</v>
      </c>
      <c r="TH425">
        <v>0.15</v>
      </c>
      <c r="TI425">
        <v>0.5</v>
      </c>
      <c r="TJ425">
        <v>0.5</v>
      </c>
      <c r="TK425">
        <v>0.15</v>
      </c>
      <c r="TL425">
        <v>0</v>
      </c>
      <c r="TM425">
        <v>0</v>
      </c>
      <c r="TN425">
        <v>0.05</v>
      </c>
      <c r="TO425">
        <v>0.05</v>
      </c>
      <c r="TP425">
        <v>0.05</v>
      </c>
      <c r="TQ425">
        <v>0.05</v>
      </c>
      <c r="TR425">
        <v>0.05</v>
      </c>
      <c r="TS425">
        <v>0.05</v>
      </c>
      <c r="TT425">
        <v>0.05</v>
      </c>
      <c r="TU425">
        <v>0.05</v>
      </c>
      <c r="TV425">
        <v>0.15</v>
      </c>
      <c r="TW425">
        <v>0</v>
      </c>
      <c r="TX425">
        <v>0.05</v>
      </c>
      <c r="TY425">
        <v>0</v>
      </c>
      <c r="TZ425">
        <v>0.05</v>
      </c>
      <c r="UA425">
        <v>0</v>
      </c>
      <c r="UB425">
        <v>0</v>
      </c>
      <c r="UC425">
        <v>1</v>
      </c>
      <c r="UD425">
        <v>0.15</v>
      </c>
      <c r="UE425">
        <v>0.15</v>
      </c>
      <c r="UF425">
        <v>0.05</v>
      </c>
      <c r="UG425">
        <v>0.5</v>
      </c>
      <c r="UH425">
        <v>0.05</v>
      </c>
      <c r="UI425">
        <v>0</v>
      </c>
      <c r="UJ425">
        <v>0.05</v>
      </c>
      <c r="UK425">
        <v>0.05</v>
      </c>
      <c r="UL425">
        <v>0.05</v>
      </c>
      <c r="UM425">
        <v>0</v>
      </c>
      <c r="UN425">
        <v>0.05</v>
      </c>
      <c r="UO425">
        <v>0</v>
      </c>
      <c r="UP425">
        <v>0</v>
      </c>
      <c r="UQ425">
        <v>0.05</v>
      </c>
      <c r="UR425">
        <v>0</v>
      </c>
      <c r="US425">
        <v>0</v>
      </c>
      <c r="UT425">
        <v>0.05</v>
      </c>
      <c r="UU425">
        <v>0.15</v>
      </c>
      <c r="UV425">
        <v>0.05</v>
      </c>
      <c r="UW425">
        <v>1</v>
      </c>
      <c r="UX425">
        <v>1</v>
      </c>
      <c r="UY425">
        <v>0</v>
      </c>
      <c r="UZ425">
        <v>0</v>
      </c>
      <c r="VA425">
        <v>0.15</v>
      </c>
      <c r="VB425">
        <v>1</v>
      </c>
      <c r="VC425">
        <v>0</v>
      </c>
      <c r="VD425">
        <v>0.28143826942338201</v>
      </c>
      <c r="VE425">
        <v>0.40540654234147</v>
      </c>
      <c r="VF425">
        <v>0.15272421653573601</v>
      </c>
      <c r="VG425">
        <v>0.15</v>
      </c>
      <c r="VH425">
        <v>9.41535716085284E-2</v>
      </c>
      <c r="VI425">
        <v>0.12523124227704399</v>
      </c>
      <c r="VJ425">
        <v>0.27000405848735698</v>
      </c>
      <c r="VK425">
        <v>2.6345993329562899E-2</v>
      </c>
      <c r="VL425">
        <v>7.8326725810454995E-2</v>
      </c>
      <c r="VM425">
        <v>4.9999999999999802E-2</v>
      </c>
      <c r="VN425">
        <v>0.15</v>
      </c>
      <c r="VO425">
        <v>1.42359382851063E-2</v>
      </c>
      <c r="VP425">
        <v>1.3320377176990099E-2</v>
      </c>
      <c r="VQ425">
        <v>0.16814704278627901</v>
      </c>
      <c r="VR425">
        <v>3.52802745332381E-2</v>
      </c>
      <c r="VS425">
        <v>6.2884433439373999E-2</v>
      </c>
      <c r="VT425">
        <v>4.9999999999999899E-2</v>
      </c>
      <c r="VU425">
        <v>7.8469195987598495E-2</v>
      </c>
      <c r="VV425">
        <v>0</v>
      </c>
      <c r="VW425">
        <v>9.6775596794170096E-2</v>
      </c>
      <c r="VX425">
        <v>1.25623869139426E-2</v>
      </c>
      <c r="VY425">
        <v>3.7319806787298203E-2</v>
      </c>
      <c r="VZ425">
        <v>0</v>
      </c>
      <c r="WA425">
        <v>0.05</v>
      </c>
      <c r="WB425">
        <v>0.15</v>
      </c>
      <c r="WC425">
        <v>0.64610585784095598</v>
      </c>
      <c r="WD425">
        <v>0</v>
      </c>
      <c r="WE425">
        <v>0.55726936418483297</v>
      </c>
      <c r="WF425">
        <v>0.5</v>
      </c>
      <c r="WG425">
        <v>0.28401847799482499</v>
      </c>
      <c r="WH425">
        <v>0.30624878467646599</v>
      </c>
      <c r="WI425">
        <v>0.34310010686268699</v>
      </c>
      <c r="WJ425">
        <v>0.127669276219776</v>
      </c>
      <c r="WK425">
        <v>0.24164540967286999</v>
      </c>
      <c r="WL425">
        <v>0.175221175751574</v>
      </c>
      <c r="WM425">
        <v>0</v>
      </c>
      <c r="WN425">
        <v>0</v>
      </c>
      <c r="WO425">
        <v>0</v>
      </c>
      <c r="WP425">
        <v>0</v>
      </c>
      <c r="WQ425">
        <v>0.18265055676444999</v>
      </c>
      <c r="WR425">
        <v>0.55726936418483297</v>
      </c>
      <c r="WS425">
        <v>0</v>
      </c>
      <c r="WT425">
        <v>0.53208268354436306</v>
      </c>
      <c r="WU425">
        <v>7.5444316950095E-2</v>
      </c>
      <c r="WV425">
        <v>7.6534954599840596E-2</v>
      </c>
      <c r="WW425">
        <v>0.28979099182357698</v>
      </c>
      <c r="WX425">
        <v>9.9266981064769194E-2</v>
      </c>
      <c r="WY425">
        <v>0.20418194111892601</v>
      </c>
      <c r="WZ425">
        <v>0.05</v>
      </c>
      <c r="XA425">
        <v>8.1557386990744295E-3</v>
      </c>
      <c r="XB425">
        <v>0.28401847799482499</v>
      </c>
      <c r="XC425">
        <v>0.118854695958825</v>
      </c>
      <c r="XD425">
        <v>4.9999999999999899E-2</v>
      </c>
      <c r="XE425">
        <v>7.8469195987598495E-2</v>
      </c>
      <c r="XF425">
        <v>0</v>
      </c>
      <c r="XG425">
        <v>0.133604411711682</v>
      </c>
      <c r="XH425">
        <v>1.25623869139426E-2</v>
      </c>
      <c r="XI425">
        <v>3.7319806787298203E-2</v>
      </c>
      <c r="XJ425">
        <v>0</v>
      </c>
      <c r="XK425">
        <v>0.05</v>
      </c>
      <c r="XL425">
        <v>0</v>
      </c>
      <c r="XM425">
        <v>0.36901234070140398</v>
      </c>
      <c r="XN425">
        <v>2.5645395604623901E-2</v>
      </c>
      <c r="XO425">
        <v>9.1401390550270897E-2</v>
      </c>
      <c r="XP425">
        <v>5.7486233642189098E-2</v>
      </c>
      <c r="XQ425">
        <v>8.5266727721200905E-2</v>
      </c>
      <c r="XR425">
        <v>0.15</v>
      </c>
      <c r="XS425">
        <v>0.13064813336363201</v>
      </c>
      <c r="XT425">
        <v>7.2685430307567606E-2</v>
      </c>
      <c r="XU425">
        <v>0.23567719303867499</v>
      </c>
      <c r="XV425">
        <v>0.27927434932954998</v>
      </c>
      <c r="XW425">
        <v>0.128645689271491</v>
      </c>
      <c r="XX425">
        <v>0.15968161155900401</v>
      </c>
      <c r="XY425">
        <v>0.18922219646743799</v>
      </c>
      <c r="XZ425">
        <v>0.15211392979177901</v>
      </c>
      <c r="YA425">
        <v>0.28143826942338201</v>
      </c>
      <c r="YB425">
        <v>0.40540654234147</v>
      </c>
      <c r="YC425">
        <v>0.15272421653573601</v>
      </c>
      <c r="YD425">
        <v>0.27927434932954998</v>
      </c>
      <c r="YE425">
        <v>0.15</v>
      </c>
      <c r="YF425">
        <v>9.41535716085284E-2</v>
      </c>
      <c r="YG425">
        <v>0.12523124227704399</v>
      </c>
      <c r="YH425">
        <v>0.12527860330490601</v>
      </c>
      <c r="YI425">
        <v>0.27000405848735698</v>
      </c>
      <c r="YJ425">
        <v>2.6345993329562899E-2</v>
      </c>
      <c r="YK425">
        <v>0.15968161155900401</v>
      </c>
      <c r="YL425">
        <v>7.8326725810454995E-2</v>
      </c>
      <c r="YM425">
        <v>4.9999999999999802E-2</v>
      </c>
      <c r="YN425">
        <v>0.16814704278627901</v>
      </c>
      <c r="YO425">
        <v>0.15</v>
      </c>
      <c r="YP425">
        <v>1.42359382851063E-2</v>
      </c>
      <c r="YQ425">
        <v>6.2884433439373999E-2</v>
      </c>
      <c r="YR425">
        <v>0.05</v>
      </c>
      <c r="YS425">
        <v>0.05</v>
      </c>
      <c r="YT425">
        <v>0</v>
      </c>
      <c r="YU425">
        <v>3.8145732097695798E-2</v>
      </c>
      <c r="YV425">
        <v>7.8469195987598495E-2</v>
      </c>
      <c r="YW425">
        <v>1.25623869139426E-2</v>
      </c>
      <c r="YX425">
        <v>3.7319806787298203E-2</v>
      </c>
      <c r="YY425">
        <v>0.125680441639997</v>
      </c>
    </row>
    <row r="426" spans="1:675" x14ac:dyDescent="0.35">
      <c r="A426">
        <v>593</v>
      </c>
      <c r="B426" t="s">
        <v>1545</v>
      </c>
      <c r="C426" t="s">
        <v>1546</v>
      </c>
      <c r="D426" t="s">
        <v>1504</v>
      </c>
      <c r="E426" t="s">
        <v>1243</v>
      </c>
      <c r="F426">
        <v>0</v>
      </c>
      <c r="G426">
        <v>0</v>
      </c>
      <c r="H426">
        <v>0.05</v>
      </c>
      <c r="I426">
        <v>0</v>
      </c>
      <c r="J426">
        <v>0.15</v>
      </c>
      <c r="K426">
        <v>0.15</v>
      </c>
      <c r="L426">
        <v>0.15</v>
      </c>
      <c r="M426">
        <v>0.15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0.15</v>
      </c>
      <c r="AD426">
        <v>0.15</v>
      </c>
      <c r="AE426">
        <v>0.32275228140226703</v>
      </c>
      <c r="AF426">
        <v>0.262291875966426</v>
      </c>
      <c r="AG426">
        <v>0.362601896917154</v>
      </c>
      <c r="AH426">
        <v>0</v>
      </c>
      <c r="AI426">
        <v>0.15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0.15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0.05</v>
      </c>
      <c r="CA426">
        <v>0</v>
      </c>
      <c r="CB426">
        <v>0</v>
      </c>
      <c r="CC426">
        <v>0.15</v>
      </c>
      <c r="CD426">
        <v>0</v>
      </c>
      <c r="CE426">
        <v>0</v>
      </c>
      <c r="CF426">
        <v>0</v>
      </c>
      <c r="CG426">
        <v>1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0.15</v>
      </c>
      <c r="CW426">
        <v>0.15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K426">
        <v>0</v>
      </c>
      <c r="EL426">
        <v>0</v>
      </c>
      <c r="EM426">
        <v>0</v>
      </c>
      <c r="EN426">
        <v>0</v>
      </c>
      <c r="EO426">
        <v>0</v>
      </c>
      <c r="EP426">
        <v>0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0</v>
      </c>
      <c r="FH426">
        <v>0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0</v>
      </c>
      <c r="GA426">
        <v>0</v>
      </c>
      <c r="GB426">
        <v>0</v>
      </c>
      <c r="GC426">
        <v>0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0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0</v>
      </c>
      <c r="HQ426">
        <v>0</v>
      </c>
      <c r="HR426">
        <v>0</v>
      </c>
      <c r="HS426">
        <v>0</v>
      </c>
      <c r="HT426">
        <v>0</v>
      </c>
      <c r="HU426">
        <v>0</v>
      </c>
      <c r="HV426">
        <v>0</v>
      </c>
      <c r="HW426">
        <v>0</v>
      </c>
      <c r="HX426">
        <v>0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1</v>
      </c>
      <c r="IK426">
        <v>0</v>
      </c>
      <c r="IL426">
        <v>1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0</v>
      </c>
      <c r="IS426">
        <v>0</v>
      </c>
      <c r="IT426">
        <v>0</v>
      </c>
      <c r="IU426">
        <v>0</v>
      </c>
      <c r="IV426">
        <v>0</v>
      </c>
      <c r="IW426">
        <v>1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0</v>
      </c>
      <c r="JD426">
        <v>0</v>
      </c>
      <c r="JE426">
        <v>0</v>
      </c>
      <c r="JF426">
        <v>0</v>
      </c>
      <c r="JG426">
        <v>0</v>
      </c>
      <c r="JH426">
        <v>0</v>
      </c>
      <c r="JI426">
        <v>0</v>
      </c>
      <c r="JJ426">
        <v>0</v>
      </c>
      <c r="JK426">
        <v>0</v>
      </c>
      <c r="JL426">
        <v>0</v>
      </c>
      <c r="JM426">
        <v>0</v>
      </c>
      <c r="JN426">
        <v>0</v>
      </c>
      <c r="JO426">
        <v>0</v>
      </c>
      <c r="JP426">
        <v>0</v>
      </c>
      <c r="JQ426">
        <v>0</v>
      </c>
      <c r="JR426">
        <v>0</v>
      </c>
      <c r="JS426">
        <v>0</v>
      </c>
      <c r="JT426">
        <v>0</v>
      </c>
      <c r="JU426">
        <v>0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0</v>
      </c>
      <c r="KS426">
        <v>0</v>
      </c>
      <c r="KT426">
        <v>0</v>
      </c>
      <c r="KU426">
        <v>0</v>
      </c>
      <c r="KV426">
        <v>0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0</v>
      </c>
      <c r="LJ426">
        <v>0</v>
      </c>
      <c r="LK426">
        <v>0</v>
      </c>
      <c r="LL426">
        <v>0</v>
      </c>
      <c r="LM426">
        <v>0</v>
      </c>
      <c r="LN426">
        <v>0</v>
      </c>
      <c r="LO426">
        <v>0</v>
      </c>
      <c r="LP426">
        <v>0</v>
      </c>
      <c r="LQ426">
        <v>0</v>
      </c>
      <c r="LR426">
        <v>0</v>
      </c>
      <c r="LS426">
        <v>0</v>
      </c>
      <c r="LT426">
        <v>0</v>
      </c>
      <c r="LU426">
        <v>0</v>
      </c>
      <c r="LV426">
        <v>0</v>
      </c>
      <c r="LW426">
        <v>0</v>
      </c>
      <c r="LX426">
        <v>0</v>
      </c>
      <c r="LY426">
        <v>0</v>
      </c>
      <c r="LZ426">
        <v>0</v>
      </c>
      <c r="MA426">
        <v>0</v>
      </c>
      <c r="MB426">
        <v>0</v>
      </c>
      <c r="MC426">
        <v>0</v>
      </c>
      <c r="MD426">
        <v>0</v>
      </c>
      <c r="ME426">
        <v>0</v>
      </c>
      <c r="MF426">
        <v>0</v>
      </c>
      <c r="MG426">
        <v>0</v>
      </c>
      <c r="MH426">
        <v>0</v>
      </c>
      <c r="MI426">
        <v>0</v>
      </c>
      <c r="MJ426">
        <v>0</v>
      </c>
      <c r="MK426">
        <v>0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0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0</v>
      </c>
      <c r="NL426">
        <v>0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0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0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0</v>
      </c>
      <c r="PB426">
        <v>0</v>
      </c>
      <c r="PC426">
        <v>0</v>
      </c>
      <c r="PD426">
        <v>0</v>
      </c>
      <c r="PE426">
        <v>0</v>
      </c>
      <c r="PF426">
        <v>0</v>
      </c>
      <c r="PG426">
        <v>0</v>
      </c>
      <c r="PH426">
        <v>0</v>
      </c>
      <c r="PI426">
        <v>0</v>
      </c>
      <c r="PJ426">
        <v>0</v>
      </c>
      <c r="PK426">
        <v>0</v>
      </c>
      <c r="PL426">
        <v>0</v>
      </c>
      <c r="PM426">
        <v>0</v>
      </c>
      <c r="PN426">
        <v>0</v>
      </c>
      <c r="PO426">
        <v>0</v>
      </c>
      <c r="PP426">
        <v>0</v>
      </c>
      <c r="PQ426">
        <v>0</v>
      </c>
      <c r="PR426">
        <v>0</v>
      </c>
      <c r="PS426">
        <v>2.7755575615628901E-17</v>
      </c>
      <c r="PT426">
        <v>0</v>
      </c>
      <c r="PU426">
        <v>0</v>
      </c>
      <c r="PV426">
        <v>0</v>
      </c>
      <c r="PW426">
        <v>0</v>
      </c>
      <c r="PX426">
        <v>0</v>
      </c>
      <c r="PY426">
        <v>0</v>
      </c>
      <c r="PZ426">
        <v>0</v>
      </c>
      <c r="QA426">
        <v>0</v>
      </c>
      <c r="QB426">
        <v>0</v>
      </c>
      <c r="QC426">
        <v>0</v>
      </c>
      <c r="QD426">
        <v>0</v>
      </c>
      <c r="QE426">
        <v>0</v>
      </c>
      <c r="QF426">
        <v>0</v>
      </c>
      <c r="QG426">
        <v>0</v>
      </c>
      <c r="QH426">
        <v>0</v>
      </c>
      <c r="QI426">
        <v>0</v>
      </c>
      <c r="QJ426">
        <v>0</v>
      </c>
      <c r="QK426">
        <v>0</v>
      </c>
      <c r="QL426">
        <v>0</v>
      </c>
      <c r="QM426">
        <v>0</v>
      </c>
      <c r="QN426">
        <v>0</v>
      </c>
      <c r="QO426">
        <v>0.493577946863619</v>
      </c>
      <c r="QP426">
        <v>0.13210808937226601</v>
      </c>
      <c r="QQ426">
        <v>0.25011987872606301</v>
      </c>
      <c r="QR426">
        <v>0</v>
      </c>
      <c r="QS426">
        <v>0</v>
      </c>
      <c r="QT426">
        <v>0</v>
      </c>
      <c r="QU426">
        <v>2.7755575615628901E-17</v>
      </c>
      <c r="QV426">
        <v>5.5511151231257802E-17</v>
      </c>
      <c r="QW426">
        <v>0</v>
      </c>
      <c r="QX426">
        <v>0</v>
      </c>
      <c r="QY426">
        <v>0</v>
      </c>
      <c r="QZ426">
        <v>0</v>
      </c>
      <c r="RA426">
        <v>5.5511151231257802E-17</v>
      </c>
      <c r="RB426">
        <v>0</v>
      </c>
      <c r="RC426">
        <v>5.5511151231257802E-17</v>
      </c>
      <c r="RD426">
        <v>0</v>
      </c>
      <c r="RE426">
        <v>0</v>
      </c>
      <c r="RF426">
        <v>0</v>
      </c>
      <c r="RG426">
        <v>0</v>
      </c>
      <c r="RH426">
        <v>0</v>
      </c>
      <c r="RI426">
        <v>0</v>
      </c>
      <c r="RJ426">
        <v>0</v>
      </c>
      <c r="RK426">
        <v>0</v>
      </c>
      <c r="RL426">
        <v>0</v>
      </c>
      <c r="RM426">
        <v>0</v>
      </c>
      <c r="RN426">
        <v>0</v>
      </c>
      <c r="RO426">
        <v>0</v>
      </c>
      <c r="RP426">
        <v>5.5511151231257802E-17</v>
      </c>
      <c r="RQ426">
        <v>0</v>
      </c>
      <c r="RR426">
        <v>0</v>
      </c>
      <c r="RS426">
        <v>0</v>
      </c>
      <c r="RT426">
        <v>0</v>
      </c>
      <c r="RU426">
        <v>0</v>
      </c>
      <c r="RV426">
        <v>0</v>
      </c>
      <c r="RW426">
        <v>0</v>
      </c>
      <c r="RX426">
        <v>0</v>
      </c>
      <c r="RY426">
        <v>0</v>
      </c>
      <c r="RZ426">
        <v>0</v>
      </c>
      <c r="SA426">
        <v>0</v>
      </c>
      <c r="SB426">
        <v>0</v>
      </c>
      <c r="SC426">
        <v>0</v>
      </c>
      <c r="SD426">
        <v>0</v>
      </c>
      <c r="SE426">
        <v>0</v>
      </c>
      <c r="SF426">
        <v>0</v>
      </c>
      <c r="SG426">
        <v>0</v>
      </c>
      <c r="SH426">
        <v>0</v>
      </c>
      <c r="SI426">
        <v>2.7755575615628901E-17</v>
      </c>
      <c r="SJ426">
        <v>0</v>
      </c>
      <c r="SK426">
        <v>0</v>
      </c>
      <c r="SL426">
        <v>0.05</v>
      </c>
      <c r="SM426">
        <v>0</v>
      </c>
      <c r="SN426">
        <v>0.15</v>
      </c>
      <c r="SO426">
        <v>0.15</v>
      </c>
      <c r="SP426">
        <v>0.15</v>
      </c>
      <c r="SQ426">
        <v>0.15</v>
      </c>
      <c r="SR426">
        <v>0</v>
      </c>
      <c r="SS426">
        <v>0</v>
      </c>
      <c r="ST426">
        <v>0</v>
      </c>
      <c r="SU426">
        <v>0</v>
      </c>
      <c r="SV426">
        <v>0</v>
      </c>
      <c r="SW426">
        <v>0</v>
      </c>
      <c r="SX426">
        <v>0</v>
      </c>
      <c r="SY426">
        <v>0</v>
      </c>
      <c r="SZ426">
        <v>0</v>
      </c>
      <c r="TA426">
        <v>0</v>
      </c>
      <c r="TB426">
        <v>0</v>
      </c>
      <c r="TC426">
        <v>0</v>
      </c>
      <c r="TD426">
        <v>0</v>
      </c>
      <c r="TE426">
        <v>0</v>
      </c>
      <c r="TF426">
        <v>0</v>
      </c>
      <c r="TG426">
        <v>0.15</v>
      </c>
      <c r="TH426">
        <v>0.15</v>
      </c>
      <c r="TI426">
        <v>0.5</v>
      </c>
      <c r="TJ426">
        <v>1</v>
      </c>
      <c r="TK426">
        <v>1</v>
      </c>
      <c r="TL426">
        <v>0</v>
      </c>
      <c r="TM426">
        <v>0.15</v>
      </c>
      <c r="TN426">
        <v>0</v>
      </c>
      <c r="TO426">
        <v>0</v>
      </c>
      <c r="TP426">
        <v>0</v>
      </c>
      <c r="TQ426">
        <v>0</v>
      </c>
      <c r="TR426">
        <v>0</v>
      </c>
      <c r="TS426">
        <v>0</v>
      </c>
      <c r="TT426">
        <v>0</v>
      </c>
      <c r="TU426">
        <v>0</v>
      </c>
      <c r="TV426">
        <v>0</v>
      </c>
      <c r="TW426">
        <v>0</v>
      </c>
      <c r="TX426">
        <v>0</v>
      </c>
      <c r="TY426">
        <v>0</v>
      </c>
      <c r="TZ426">
        <v>0</v>
      </c>
      <c r="UA426">
        <v>0</v>
      </c>
      <c r="UB426">
        <v>0</v>
      </c>
      <c r="UC426">
        <v>0</v>
      </c>
      <c r="UD426">
        <v>0</v>
      </c>
      <c r="UE426">
        <v>0.15</v>
      </c>
      <c r="UF426">
        <v>0</v>
      </c>
      <c r="UG426">
        <v>0</v>
      </c>
      <c r="UH426">
        <v>0</v>
      </c>
      <c r="UI426">
        <v>0</v>
      </c>
      <c r="UJ426">
        <v>0</v>
      </c>
      <c r="UK426">
        <v>0</v>
      </c>
      <c r="UL426">
        <v>0</v>
      </c>
      <c r="UM426">
        <v>0</v>
      </c>
      <c r="UN426">
        <v>0</v>
      </c>
      <c r="UO426">
        <v>0</v>
      </c>
      <c r="UP426">
        <v>0</v>
      </c>
      <c r="UQ426">
        <v>0</v>
      </c>
      <c r="UR426">
        <v>0</v>
      </c>
      <c r="US426">
        <v>0</v>
      </c>
      <c r="UT426">
        <v>0</v>
      </c>
      <c r="UU426">
        <v>0</v>
      </c>
      <c r="UV426">
        <v>0</v>
      </c>
      <c r="UW426">
        <v>0</v>
      </c>
      <c r="UX426">
        <v>0</v>
      </c>
      <c r="UY426">
        <v>0</v>
      </c>
      <c r="UZ426">
        <v>0</v>
      </c>
      <c r="VA426">
        <v>0</v>
      </c>
      <c r="VB426">
        <v>0</v>
      </c>
      <c r="VC426">
        <v>0</v>
      </c>
      <c r="VD426">
        <v>0</v>
      </c>
      <c r="VE426">
        <v>2.2207227428366901E-2</v>
      </c>
      <c r="VF426">
        <v>0.15</v>
      </c>
      <c r="VG426">
        <v>0</v>
      </c>
      <c r="VH426">
        <v>0</v>
      </c>
      <c r="VI426">
        <v>0</v>
      </c>
      <c r="VJ426">
        <v>0.239062955145663</v>
      </c>
      <c r="VK426">
        <v>4.15520514624627E-2</v>
      </c>
      <c r="VL426">
        <v>0</v>
      </c>
      <c r="VM426">
        <v>0</v>
      </c>
      <c r="VN426">
        <v>0</v>
      </c>
      <c r="VO426">
        <v>2.7755575615628901E-17</v>
      </c>
      <c r="VP426">
        <v>0</v>
      </c>
      <c r="VQ426">
        <v>2.2406676951851601E-2</v>
      </c>
      <c r="VR426">
        <v>0</v>
      </c>
      <c r="VS426">
        <v>2.7755575615628901E-17</v>
      </c>
      <c r="VT426">
        <v>0</v>
      </c>
      <c r="VU426">
        <v>0</v>
      </c>
      <c r="VV426">
        <v>1.68000138071095E-2</v>
      </c>
      <c r="VW426">
        <v>7.0163395191255196E-2</v>
      </c>
      <c r="VX426">
        <v>0.19206315911905</v>
      </c>
      <c r="VY426">
        <v>0</v>
      </c>
      <c r="VZ426">
        <v>0</v>
      </c>
      <c r="WA426">
        <v>0</v>
      </c>
      <c r="WB426">
        <v>0</v>
      </c>
      <c r="WC426">
        <v>0</v>
      </c>
      <c r="WD426">
        <v>0</v>
      </c>
      <c r="WE426">
        <v>0</v>
      </c>
      <c r="WF426">
        <v>0.15</v>
      </c>
      <c r="WG426">
        <v>2.7327071495665701E-2</v>
      </c>
      <c r="WH426">
        <v>3.9709645305936098E-2</v>
      </c>
      <c r="WI426">
        <v>0.12822647801881301</v>
      </c>
      <c r="WJ426">
        <v>5.8655712123979499E-2</v>
      </c>
      <c r="WK426">
        <v>0.23369386554319499</v>
      </c>
      <c r="WL426">
        <v>4.8471473993852002E-2</v>
      </c>
      <c r="WM426">
        <v>0</v>
      </c>
      <c r="WN426">
        <v>0</v>
      </c>
      <c r="WO426">
        <v>0</v>
      </c>
      <c r="WP426">
        <v>0</v>
      </c>
      <c r="WQ426">
        <v>9.4076152668808102E-2</v>
      </c>
      <c r="WR426">
        <v>0</v>
      </c>
      <c r="WS426">
        <v>0</v>
      </c>
      <c r="WT426">
        <v>0</v>
      </c>
      <c r="WU426">
        <v>0</v>
      </c>
      <c r="WV426">
        <v>2.1815125263949499E-2</v>
      </c>
      <c r="WW426">
        <v>0</v>
      </c>
      <c r="WX426">
        <v>0</v>
      </c>
      <c r="WY426">
        <v>0</v>
      </c>
      <c r="WZ426">
        <v>0</v>
      </c>
      <c r="XA426">
        <v>0</v>
      </c>
      <c r="XB426">
        <v>2.7327071495665701E-2</v>
      </c>
      <c r="XC426">
        <v>9.6411647757652704E-3</v>
      </c>
      <c r="XD426">
        <v>0</v>
      </c>
      <c r="XE426">
        <v>0</v>
      </c>
      <c r="XF426">
        <v>1.68000138071095E-2</v>
      </c>
      <c r="XG426">
        <v>2.1137928546021301E-2</v>
      </c>
      <c r="XH426">
        <v>0.19206315911905</v>
      </c>
      <c r="XI426">
        <v>0</v>
      </c>
      <c r="XJ426">
        <v>0</v>
      </c>
      <c r="XK426">
        <v>0</v>
      </c>
      <c r="XL426">
        <v>0</v>
      </c>
      <c r="XM426">
        <v>0</v>
      </c>
      <c r="XN426">
        <v>9.0567769342243906E-2</v>
      </c>
      <c r="XO426">
        <v>2.0759569898278901E-2</v>
      </c>
      <c r="XP426">
        <v>9.5973694415019094E-3</v>
      </c>
      <c r="XQ426">
        <v>9.0599805130069898E-3</v>
      </c>
      <c r="XR426">
        <v>0</v>
      </c>
      <c r="XS426">
        <v>2.8231591548794999E-2</v>
      </c>
      <c r="XT426">
        <v>2.8439505322403499E-3</v>
      </c>
      <c r="XU426">
        <v>6.3592536880061001E-2</v>
      </c>
      <c r="XV426">
        <v>5.4847494330649199E-2</v>
      </c>
      <c r="XW426">
        <v>0</v>
      </c>
      <c r="XX426">
        <v>0.149253739404382</v>
      </c>
      <c r="XY426">
        <v>6.8256565589960003E-2</v>
      </c>
      <c r="XZ426">
        <v>2.0012675433797901E-2</v>
      </c>
      <c r="YA426">
        <v>0</v>
      </c>
      <c r="YB426">
        <v>2.2207227428366901E-2</v>
      </c>
      <c r="YC426">
        <v>0.15</v>
      </c>
      <c r="YD426">
        <v>5.4847494330649199E-2</v>
      </c>
      <c r="YE426">
        <v>0</v>
      </c>
      <c r="YF426">
        <v>0</v>
      </c>
      <c r="YG426">
        <v>0</v>
      </c>
      <c r="YH426">
        <v>0</v>
      </c>
      <c r="YI426">
        <v>0.239062955145663</v>
      </c>
      <c r="YJ426">
        <v>4.15520514624627E-2</v>
      </c>
      <c r="YK426">
        <v>0.149253739404382</v>
      </c>
      <c r="YL426">
        <v>0</v>
      </c>
      <c r="YM426">
        <v>0</v>
      </c>
      <c r="YN426">
        <v>2.2406676951851601E-2</v>
      </c>
      <c r="YO426">
        <v>0</v>
      </c>
      <c r="YP426">
        <v>2.7755575615628901E-17</v>
      </c>
      <c r="YQ426">
        <v>2.7755575615628901E-17</v>
      </c>
      <c r="YR426">
        <v>0</v>
      </c>
      <c r="YS426">
        <v>0</v>
      </c>
      <c r="YT426">
        <v>0</v>
      </c>
      <c r="YU426">
        <v>0</v>
      </c>
      <c r="YV426">
        <v>0</v>
      </c>
      <c r="YW426">
        <v>0.19206315911905</v>
      </c>
      <c r="YX426">
        <v>0</v>
      </c>
      <c r="YY426">
        <v>3.17488857079107E-2</v>
      </c>
    </row>
    <row r="427" spans="1:675" x14ac:dyDescent="0.35">
      <c r="A427">
        <v>594</v>
      </c>
      <c r="B427" t="s">
        <v>1547</v>
      </c>
      <c r="C427" t="s">
        <v>1548</v>
      </c>
      <c r="D427" t="s">
        <v>1504</v>
      </c>
      <c r="E427" t="s">
        <v>1243</v>
      </c>
      <c r="F427">
        <v>0.48126811590492202</v>
      </c>
      <c r="G427">
        <v>0.552354006805436</v>
      </c>
      <c r="H427">
        <v>0.26321357511445598</v>
      </c>
      <c r="I427">
        <v>0</v>
      </c>
      <c r="J427">
        <v>0.356886453772082</v>
      </c>
      <c r="K427">
        <v>0.36023779047524601</v>
      </c>
      <c r="L427">
        <v>0</v>
      </c>
      <c r="M427">
        <v>0</v>
      </c>
      <c r="N427">
        <v>0.28081406167130901</v>
      </c>
      <c r="O427">
        <v>0.15</v>
      </c>
      <c r="P427">
        <v>0.20280884306282601</v>
      </c>
      <c r="Q427">
        <v>0.20297520967699301</v>
      </c>
      <c r="R427">
        <v>0.50373215412290095</v>
      </c>
      <c r="S427">
        <v>0.57569586900754</v>
      </c>
      <c r="T427">
        <v>0.59856436474666597</v>
      </c>
      <c r="U427">
        <v>0.27121977545183101</v>
      </c>
      <c r="V427">
        <v>0.44435484200856401</v>
      </c>
      <c r="W427">
        <v>0.42881607673049399</v>
      </c>
      <c r="X427">
        <v>0.32066841123474799</v>
      </c>
      <c r="Y427">
        <v>0.30869085408483798</v>
      </c>
      <c r="Z427">
        <v>0.29518956845836702</v>
      </c>
      <c r="AA427">
        <v>0.33964237577786299</v>
      </c>
      <c r="AB427">
        <v>0.21684224113637701</v>
      </c>
      <c r="AC427">
        <v>0.38548456439291401</v>
      </c>
      <c r="AD427">
        <v>0.57170539314482605</v>
      </c>
      <c r="AE427">
        <v>0.56954125483407603</v>
      </c>
      <c r="AF427">
        <v>0.61222875571301105</v>
      </c>
      <c r="AG427">
        <v>0.35570879737922001</v>
      </c>
      <c r="AH427">
        <v>0</v>
      </c>
      <c r="AI427">
        <v>0.66633289544120899</v>
      </c>
      <c r="AJ427">
        <v>0.51638989443944505</v>
      </c>
      <c r="AK427">
        <v>0.34751483554446</v>
      </c>
      <c r="AL427">
        <v>0</v>
      </c>
      <c r="AM427">
        <v>0.36292848886191997</v>
      </c>
      <c r="AN427">
        <v>0.5</v>
      </c>
      <c r="AO427">
        <v>0.35065785927223703</v>
      </c>
      <c r="AP427">
        <v>0</v>
      </c>
      <c r="AQ427">
        <v>0</v>
      </c>
      <c r="AR427">
        <v>0.715343022312246</v>
      </c>
      <c r="AS427">
        <v>0.34032311799915499</v>
      </c>
      <c r="AT427">
        <v>1</v>
      </c>
      <c r="AU427">
        <v>1</v>
      </c>
      <c r="AV427">
        <v>1</v>
      </c>
      <c r="AW427">
        <v>0</v>
      </c>
      <c r="AX427">
        <v>1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1</v>
      </c>
      <c r="BE427">
        <v>0</v>
      </c>
      <c r="BF427">
        <v>0</v>
      </c>
      <c r="BG427">
        <v>0</v>
      </c>
      <c r="BH427">
        <v>0.15</v>
      </c>
      <c r="BI427">
        <v>0.15</v>
      </c>
      <c r="BJ427">
        <v>0.714060421938986</v>
      </c>
      <c r="BK427">
        <v>0.22206631632170501</v>
      </c>
      <c r="BL427">
        <v>1</v>
      </c>
      <c r="BM427">
        <v>0</v>
      </c>
      <c r="BN427">
        <v>0</v>
      </c>
      <c r="BO427">
        <v>1</v>
      </c>
      <c r="BP427">
        <v>0</v>
      </c>
      <c r="BQ427">
        <v>0</v>
      </c>
      <c r="BR427">
        <v>0</v>
      </c>
      <c r="BS427">
        <v>0.59233092836360002</v>
      </c>
      <c r="BT427">
        <v>0.459471712914028</v>
      </c>
      <c r="BU427">
        <v>1</v>
      </c>
      <c r="BV427">
        <v>1</v>
      </c>
      <c r="BW427">
        <v>1</v>
      </c>
      <c r="BX427">
        <v>1</v>
      </c>
      <c r="BY427">
        <v>0</v>
      </c>
      <c r="BZ427">
        <v>0</v>
      </c>
      <c r="CA427">
        <v>0</v>
      </c>
      <c r="CB427">
        <v>0</v>
      </c>
      <c r="CC427">
        <v>1</v>
      </c>
      <c r="CD427">
        <v>1</v>
      </c>
      <c r="CE427">
        <v>0</v>
      </c>
      <c r="CF427">
        <v>0</v>
      </c>
      <c r="CG427">
        <v>0</v>
      </c>
      <c r="CH427">
        <v>0.57050163266579201</v>
      </c>
      <c r="CI427">
        <v>0</v>
      </c>
      <c r="CJ427">
        <v>1</v>
      </c>
      <c r="CK427">
        <v>1</v>
      </c>
      <c r="CL427">
        <v>1</v>
      </c>
      <c r="CM427">
        <v>0.58265195665736502</v>
      </c>
      <c r="CN427">
        <v>1</v>
      </c>
      <c r="CO427">
        <v>1</v>
      </c>
      <c r="CP427">
        <v>0.81817741406062405</v>
      </c>
      <c r="CQ427">
        <v>0.60704345168857698</v>
      </c>
      <c r="CR427">
        <v>0.622252883162423</v>
      </c>
      <c r="CS427">
        <v>0.332156249891847</v>
      </c>
      <c r="CT427">
        <v>1</v>
      </c>
      <c r="CU427">
        <v>0.15</v>
      </c>
      <c r="CV427">
        <v>0</v>
      </c>
      <c r="CW427">
        <v>1</v>
      </c>
      <c r="CX427">
        <v>0.05</v>
      </c>
      <c r="CY427">
        <v>1</v>
      </c>
      <c r="CZ427">
        <v>0.15</v>
      </c>
      <c r="DA427">
        <v>0.15</v>
      </c>
      <c r="DB427">
        <v>1</v>
      </c>
      <c r="DC427">
        <v>1</v>
      </c>
      <c r="DD427">
        <v>0</v>
      </c>
      <c r="DE427">
        <v>0</v>
      </c>
      <c r="DF427">
        <v>0</v>
      </c>
      <c r="DG427">
        <v>0</v>
      </c>
      <c r="DH427">
        <v>1</v>
      </c>
      <c r="DI427">
        <v>0</v>
      </c>
      <c r="DJ427">
        <v>0</v>
      </c>
      <c r="DK427">
        <v>0</v>
      </c>
      <c r="DL427">
        <v>1</v>
      </c>
      <c r="DM427">
        <v>0</v>
      </c>
      <c r="DN427">
        <v>0</v>
      </c>
      <c r="DO427">
        <v>1</v>
      </c>
      <c r="DP427">
        <v>0</v>
      </c>
      <c r="DQ427">
        <v>1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1</v>
      </c>
      <c r="DX427">
        <v>0</v>
      </c>
      <c r="DY427">
        <v>1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K427">
        <v>0</v>
      </c>
      <c r="EL427">
        <v>0</v>
      </c>
      <c r="EM427">
        <v>0</v>
      </c>
      <c r="EN427">
        <v>0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1</v>
      </c>
      <c r="EV427">
        <v>0</v>
      </c>
      <c r="EW427">
        <v>0</v>
      </c>
      <c r="EX427">
        <v>0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1</v>
      </c>
      <c r="FK427">
        <v>0</v>
      </c>
      <c r="FL427">
        <v>0</v>
      </c>
      <c r="FM427">
        <v>0</v>
      </c>
      <c r="FN427">
        <v>0</v>
      </c>
      <c r="FO427">
        <v>0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1</v>
      </c>
      <c r="FY427">
        <v>0</v>
      </c>
      <c r="FZ427">
        <v>0</v>
      </c>
      <c r="GA427">
        <v>1</v>
      </c>
      <c r="GB427">
        <v>1</v>
      </c>
      <c r="GC427">
        <v>0</v>
      </c>
      <c r="GD427">
        <v>0</v>
      </c>
      <c r="GE427">
        <v>1</v>
      </c>
      <c r="GF427">
        <v>1</v>
      </c>
      <c r="GG427">
        <v>1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1</v>
      </c>
      <c r="GO427">
        <v>1</v>
      </c>
      <c r="GP427">
        <v>0</v>
      </c>
      <c r="GQ427">
        <v>1</v>
      </c>
      <c r="GR427">
        <v>0</v>
      </c>
      <c r="GS427">
        <v>1</v>
      </c>
      <c r="GT427">
        <v>0</v>
      </c>
      <c r="GU427">
        <v>0</v>
      </c>
      <c r="GV427">
        <v>0</v>
      </c>
      <c r="GW427">
        <v>1</v>
      </c>
      <c r="GX427">
        <v>0</v>
      </c>
      <c r="GY427">
        <v>1</v>
      </c>
      <c r="GZ427">
        <v>0</v>
      </c>
      <c r="HA427">
        <v>0</v>
      </c>
      <c r="HB427">
        <v>1</v>
      </c>
      <c r="HC427">
        <v>0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1</v>
      </c>
      <c r="HJ427">
        <v>0</v>
      </c>
      <c r="HK427">
        <v>0</v>
      </c>
      <c r="HL427">
        <v>0</v>
      </c>
      <c r="HM427">
        <v>0</v>
      </c>
      <c r="HN427">
        <v>1</v>
      </c>
      <c r="HO427">
        <v>0</v>
      </c>
      <c r="HP427">
        <v>0</v>
      </c>
      <c r="HQ427">
        <v>0</v>
      </c>
      <c r="HR427">
        <v>0</v>
      </c>
      <c r="HS427">
        <v>0</v>
      </c>
      <c r="HT427">
        <v>0</v>
      </c>
      <c r="HU427">
        <v>1</v>
      </c>
      <c r="HV427">
        <v>0</v>
      </c>
      <c r="HW427">
        <v>0</v>
      </c>
      <c r="HX427">
        <v>0</v>
      </c>
      <c r="HY427">
        <v>0</v>
      </c>
      <c r="HZ427">
        <v>1</v>
      </c>
      <c r="IA427">
        <v>0</v>
      </c>
      <c r="IB427">
        <v>0</v>
      </c>
      <c r="IC427">
        <v>1</v>
      </c>
      <c r="ID427">
        <v>0</v>
      </c>
      <c r="IE427">
        <v>0</v>
      </c>
      <c r="IF427">
        <v>0</v>
      </c>
      <c r="IG427">
        <v>0</v>
      </c>
      <c r="IH427">
        <v>1</v>
      </c>
      <c r="II427">
        <v>0</v>
      </c>
      <c r="IJ427">
        <v>1</v>
      </c>
      <c r="IK427">
        <v>0</v>
      </c>
      <c r="IL427">
        <v>1</v>
      </c>
      <c r="IM427">
        <v>0</v>
      </c>
      <c r="IN427">
        <v>0</v>
      </c>
      <c r="IO427">
        <v>1</v>
      </c>
      <c r="IP427">
        <v>1</v>
      </c>
      <c r="IQ427">
        <v>0</v>
      </c>
      <c r="IR427">
        <v>0</v>
      </c>
      <c r="IS427">
        <v>0</v>
      </c>
      <c r="IT427">
        <v>1</v>
      </c>
      <c r="IU427">
        <v>1</v>
      </c>
      <c r="IV427">
        <v>0</v>
      </c>
      <c r="IW427">
        <v>0</v>
      </c>
      <c r="IX427">
        <v>1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0</v>
      </c>
      <c r="JF427">
        <v>0</v>
      </c>
      <c r="JG427">
        <v>0</v>
      </c>
      <c r="JH427">
        <v>1</v>
      </c>
      <c r="JI427">
        <v>1</v>
      </c>
      <c r="JJ427">
        <v>1</v>
      </c>
      <c r="JK427">
        <v>0</v>
      </c>
      <c r="JL427">
        <v>1</v>
      </c>
      <c r="JM427">
        <v>0</v>
      </c>
      <c r="JN427">
        <v>0</v>
      </c>
      <c r="JO427">
        <v>1</v>
      </c>
      <c r="JP427">
        <v>1</v>
      </c>
      <c r="JQ427">
        <v>1</v>
      </c>
      <c r="JR427">
        <v>1</v>
      </c>
      <c r="JS427">
        <v>0</v>
      </c>
      <c r="JT427">
        <v>0</v>
      </c>
      <c r="JU427">
        <v>0</v>
      </c>
      <c r="JV427">
        <v>0</v>
      </c>
      <c r="JW427">
        <v>0</v>
      </c>
      <c r="JX427">
        <v>0</v>
      </c>
      <c r="JY427">
        <v>1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0</v>
      </c>
      <c r="KF427">
        <v>1</v>
      </c>
      <c r="KG427">
        <v>1</v>
      </c>
      <c r="KH427">
        <v>1</v>
      </c>
      <c r="KI427">
        <v>0</v>
      </c>
      <c r="KJ427">
        <v>0</v>
      </c>
      <c r="KK427">
        <v>1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0</v>
      </c>
      <c r="KS427">
        <v>0</v>
      </c>
      <c r="KT427">
        <v>0</v>
      </c>
      <c r="KU427">
        <v>0</v>
      </c>
      <c r="KV427">
        <v>0</v>
      </c>
      <c r="KW427">
        <v>0</v>
      </c>
      <c r="KX427">
        <v>0</v>
      </c>
      <c r="KY427">
        <v>1</v>
      </c>
      <c r="KZ427">
        <v>1</v>
      </c>
      <c r="LA427">
        <v>1</v>
      </c>
      <c r="LB427">
        <v>0</v>
      </c>
      <c r="LC427">
        <v>0</v>
      </c>
      <c r="LD427">
        <v>0</v>
      </c>
      <c r="LE427">
        <v>0</v>
      </c>
      <c r="LF427">
        <v>0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0</v>
      </c>
      <c r="LO427">
        <v>1</v>
      </c>
      <c r="LP427">
        <v>1</v>
      </c>
      <c r="LQ427">
        <v>1</v>
      </c>
      <c r="LR427">
        <v>1</v>
      </c>
      <c r="LS427">
        <v>0</v>
      </c>
      <c r="LT427">
        <v>0</v>
      </c>
      <c r="LU427">
        <v>0</v>
      </c>
      <c r="LV427">
        <v>0</v>
      </c>
      <c r="LW427">
        <v>0</v>
      </c>
      <c r="LX427">
        <v>0</v>
      </c>
      <c r="LY427">
        <v>0</v>
      </c>
      <c r="LZ427">
        <v>0</v>
      </c>
      <c r="MA427">
        <v>0</v>
      </c>
      <c r="MB427">
        <v>0</v>
      </c>
      <c r="MC427">
        <v>0</v>
      </c>
      <c r="MD427">
        <v>0</v>
      </c>
      <c r="ME427">
        <v>0</v>
      </c>
      <c r="MF427">
        <v>0</v>
      </c>
      <c r="MG427">
        <v>0</v>
      </c>
      <c r="MH427">
        <v>0</v>
      </c>
      <c r="MI427">
        <v>0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1</v>
      </c>
      <c r="MY427">
        <v>1</v>
      </c>
      <c r="MZ427">
        <v>0</v>
      </c>
      <c r="NA427">
        <v>0</v>
      </c>
      <c r="NB427">
        <v>1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0</v>
      </c>
      <c r="NL427">
        <v>1</v>
      </c>
      <c r="NM427">
        <v>0</v>
      </c>
      <c r="NN427">
        <v>1</v>
      </c>
      <c r="NO427">
        <v>0</v>
      </c>
      <c r="NP427">
        <v>0</v>
      </c>
      <c r="NQ427">
        <v>1</v>
      </c>
      <c r="NR427">
        <v>0</v>
      </c>
      <c r="NS427">
        <v>0</v>
      </c>
      <c r="NT427">
        <v>0</v>
      </c>
      <c r="NU427">
        <v>1</v>
      </c>
      <c r="NV427">
        <v>1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C427">
        <v>0</v>
      </c>
      <c r="OD427">
        <v>1</v>
      </c>
      <c r="OE427">
        <v>1</v>
      </c>
      <c r="OF427">
        <v>1</v>
      </c>
      <c r="OG427">
        <v>0</v>
      </c>
      <c r="OH427">
        <v>1</v>
      </c>
      <c r="OI427">
        <v>1</v>
      </c>
      <c r="OJ427">
        <v>1</v>
      </c>
      <c r="OK427">
        <v>1</v>
      </c>
      <c r="OL427">
        <v>1</v>
      </c>
      <c r="OM427">
        <v>1</v>
      </c>
      <c r="ON427">
        <v>1</v>
      </c>
      <c r="OO427">
        <v>1</v>
      </c>
      <c r="OP427">
        <v>1</v>
      </c>
      <c r="OQ427">
        <v>1</v>
      </c>
      <c r="OR427">
        <v>1</v>
      </c>
      <c r="OS427">
        <v>0</v>
      </c>
      <c r="OT427">
        <v>1</v>
      </c>
      <c r="OU427">
        <v>1</v>
      </c>
      <c r="OV427">
        <v>0</v>
      </c>
      <c r="OW427">
        <v>0</v>
      </c>
      <c r="OX427">
        <v>1</v>
      </c>
      <c r="OY427">
        <v>1</v>
      </c>
      <c r="OZ427">
        <v>0</v>
      </c>
      <c r="PA427">
        <v>0</v>
      </c>
      <c r="PB427">
        <v>0</v>
      </c>
      <c r="PC427">
        <v>1</v>
      </c>
      <c r="PD427">
        <v>1</v>
      </c>
      <c r="PE427">
        <v>1</v>
      </c>
      <c r="PF427">
        <v>1</v>
      </c>
      <c r="PG427">
        <v>0</v>
      </c>
      <c r="PH427">
        <v>0</v>
      </c>
      <c r="PI427">
        <v>1</v>
      </c>
      <c r="PJ427">
        <v>0</v>
      </c>
      <c r="PK427">
        <v>1</v>
      </c>
      <c r="PL427">
        <v>1</v>
      </c>
      <c r="PM427">
        <v>0</v>
      </c>
      <c r="PN427">
        <v>0</v>
      </c>
      <c r="PO427">
        <v>0</v>
      </c>
      <c r="PP427">
        <v>0.38972719518226101</v>
      </c>
      <c r="PQ427">
        <v>0.47335765506521899</v>
      </c>
      <c r="PR427">
        <v>0.32346735746987598</v>
      </c>
      <c r="PS427">
        <v>2.7755575615628901E-17</v>
      </c>
      <c r="PT427">
        <v>0.243395827967155</v>
      </c>
      <c r="PU427">
        <v>0.247338577029701</v>
      </c>
      <c r="PV427">
        <v>0</v>
      </c>
      <c r="PW427">
        <v>0</v>
      </c>
      <c r="PX427">
        <v>0.15389889608389301</v>
      </c>
      <c r="PY427">
        <v>0</v>
      </c>
      <c r="PZ427">
        <v>0.15088240875093201</v>
      </c>
      <c r="QA427">
        <v>0.15135774193426499</v>
      </c>
      <c r="QB427">
        <v>0.41615547543870601</v>
      </c>
      <c r="QC427">
        <v>0.50081866942063502</v>
      </c>
      <c r="QD427">
        <v>0.52772278205490097</v>
      </c>
      <c r="QE427">
        <v>0.34634221557666001</v>
      </c>
      <c r="QF427">
        <v>0.34629981412772198</v>
      </c>
      <c r="QG427">
        <v>0.32801891380058201</v>
      </c>
      <c r="QH427">
        <v>0.20078636615852699</v>
      </c>
      <c r="QI427">
        <v>0.18669512245275099</v>
      </c>
      <c r="QJ427">
        <v>0.17081125700984301</v>
      </c>
      <c r="QK427">
        <v>0.22310867738572099</v>
      </c>
      <c r="QL427">
        <v>0.19097783181821901</v>
      </c>
      <c r="QM427">
        <v>0.27704066399166399</v>
      </c>
      <c r="QN427">
        <v>0.49612399193508999</v>
      </c>
      <c r="QO427">
        <v>0.493577946863619</v>
      </c>
      <c r="QP427">
        <v>0.54379853613295404</v>
      </c>
      <c r="QQ427">
        <v>0.24201034985790601</v>
      </c>
      <c r="QR427">
        <v>0</v>
      </c>
      <c r="QS427">
        <v>0.60745046522495205</v>
      </c>
      <c r="QT427">
        <v>0.431046934634641</v>
      </c>
      <c r="QU427">
        <v>0.23237039475818899</v>
      </c>
      <c r="QV427">
        <v>5.5511151231257802E-17</v>
      </c>
      <c r="QW427">
        <v>0.60836711103405805</v>
      </c>
      <c r="QX427">
        <v>0.236068069732044</v>
      </c>
      <c r="QY427">
        <v>0</v>
      </c>
      <c r="QZ427">
        <v>0</v>
      </c>
      <c r="RA427">
        <v>0.66510943801440703</v>
      </c>
      <c r="RB427">
        <v>0.22390955058724099</v>
      </c>
      <c r="RC427">
        <v>5.5511151231257802E-17</v>
      </c>
      <c r="RD427">
        <v>0</v>
      </c>
      <c r="RE427">
        <v>0</v>
      </c>
      <c r="RF427">
        <v>0</v>
      </c>
      <c r="RG427">
        <v>1</v>
      </c>
      <c r="RH427">
        <v>0</v>
      </c>
      <c r="RI427">
        <v>0</v>
      </c>
      <c r="RJ427">
        <v>0</v>
      </c>
      <c r="RK427">
        <v>0</v>
      </c>
      <c r="RL427">
        <v>0</v>
      </c>
      <c r="RM427">
        <v>0.66360049639880703</v>
      </c>
      <c r="RN427">
        <v>0.20590376091915599</v>
      </c>
      <c r="RO427">
        <v>0</v>
      </c>
      <c r="RP427">
        <v>5.5511151231257802E-17</v>
      </c>
      <c r="RQ427">
        <v>0.52038932748658895</v>
      </c>
      <c r="RR427">
        <v>0.36408436813415102</v>
      </c>
      <c r="RS427">
        <v>1</v>
      </c>
      <c r="RT427">
        <v>0</v>
      </c>
      <c r="RU427">
        <v>1</v>
      </c>
      <c r="RV427">
        <v>0</v>
      </c>
      <c r="RW427">
        <v>0</v>
      </c>
      <c r="RX427">
        <v>0.49470780313622598</v>
      </c>
      <c r="RY427">
        <v>1</v>
      </c>
      <c r="RZ427">
        <v>0.50900230194984097</v>
      </c>
      <c r="SA427">
        <v>1</v>
      </c>
      <c r="SB427">
        <v>1</v>
      </c>
      <c r="SC427">
        <v>0.78609107536543998</v>
      </c>
      <c r="SD427">
        <v>0.53769817845714896</v>
      </c>
      <c r="SE427">
        <v>0.55559162724990896</v>
      </c>
      <c r="SF427">
        <v>0.52044642826242005</v>
      </c>
      <c r="SG427">
        <v>1</v>
      </c>
      <c r="SH427">
        <v>0</v>
      </c>
      <c r="SI427">
        <v>2.7755575615628901E-17</v>
      </c>
      <c r="SJ427">
        <v>1</v>
      </c>
      <c r="SK427">
        <v>1</v>
      </c>
      <c r="SL427">
        <v>0.5</v>
      </c>
      <c r="SM427">
        <v>0</v>
      </c>
      <c r="SN427">
        <v>1</v>
      </c>
      <c r="SO427">
        <v>1</v>
      </c>
      <c r="SP427">
        <v>0</v>
      </c>
      <c r="SQ427">
        <v>0</v>
      </c>
      <c r="SR427">
        <v>1</v>
      </c>
      <c r="SS427">
        <v>1</v>
      </c>
      <c r="ST427">
        <v>0.5</v>
      </c>
      <c r="SU427">
        <v>0.5</v>
      </c>
      <c r="SV427">
        <v>1</v>
      </c>
      <c r="SW427">
        <v>1</v>
      </c>
      <c r="SX427">
        <v>1</v>
      </c>
      <c r="SY427">
        <v>0.5</v>
      </c>
      <c r="SZ427">
        <v>1</v>
      </c>
      <c r="TA427">
        <v>1</v>
      </c>
      <c r="TB427">
        <v>1</v>
      </c>
      <c r="TC427">
        <v>1</v>
      </c>
      <c r="TD427">
        <v>1</v>
      </c>
      <c r="TE427">
        <v>1</v>
      </c>
      <c r="TF427">
        <v>0.5</v>
      </c>
      <c r="TG427">
        <v>1</v>
      </c>
      <c r="TH427">
        <v>1</v>
      </c>
      <c r="TI427">
        <v>1</v>
      </c>
      <c r="TJ427">
        <v>1</v>
      </c>
      <c r="TK427">
        <v>1</v>
      </c>
      <c r="TL427">
        <v>0</v>
      </c>
      <c r="TM427">
        <v>1</v>
      </c>
      <c r="TN427">
        <v>1</v>
      </c>
      <c r="TO427">
        <v>1</v>
      </c>
      <c r="TP427">
        <v>0</v>
      </c>
      <c r="TQ427">
        <v>0.5</v>
      </c>
      <c r="TR427">
        <v>1</v>
      </c>
      <c r="TS427">
        <v>0</v>
      </c>
      <c r="TT427">
        <v>0</v>
      </c>
      <c r="TU427">
        <v>1</v>
      </c>
      <c r="TV427">
        <v>1</v>
      </c>
      <c r="TW427">
        <v>0</v>
      </c>
      <c r="TX427">
        <v>0</v>
      </c>
      <c r="TY427">
        <v>0</v>
      </c>
      <c r="TZ427">
        <v>0</v>
      </c>
      <c r="UA427">
        <v>1</v>
      </c>
      <c r="UB427">
        <v>0</v>
      </c>
      <c r="UC427">
        <v>0</v>
      </c>
      <c r="UD427">
        <v>0</v>
      </c>
      <c r="UE427">
        <v>0.15</v>
      </c>
      <c r="UF427">
        <v>0.15</v>
      </c>
      <c r="UG427">
        <v>1</v>
      </c>
      <c r="UH427">
        <v>0.5</v>
      </c>
      <c r="UI427">
        <v>0</v>
      </c>
      <c r="UJ427">
        <v>0</v>
      </c>
      <c r="UK427">
        <v>1</v>
      </c>
      <c r="UL427">
        <v>1</v>
      </c>
      <c r="UM427">
        <v>1</v>
      </c>
      <c r="UN427">
        <v>0</v>
      </c>
      <c r="UO427">
        <v>1</v>
      </c>
      <c r="UP427">
        <v>0</v>
      </c>
      <c r="UQ427">
        <v>0</v>
      </c>
      <c r="UR427">
        <v>1</v>
      </c>
      <c r="US427">
        <v>1</v>
      </c>
      <c r="UT427">
        <v>1</v>
      </c>
      <c r="UU427">
        <v>1</v>
      </c>
      <c r="UV427">
        <v>1</v>
      </c>
      <c r="UW427">
        <v>1</v>
      </c>
      <c r="UX427">
        <v>1</v>
      </c>
      <c r="UY427">
        <v>1</v>
      </c>
      <c r="UZ427">
        <v>0.5</v>
      </c>
      <c r="VA427">
        <v>1</v>
      </c>
      <c r="VB427">
        <v>1</v>
      </c>
      <c r="VC427">
        <v>0.05</v>
      </c>
      <c r="VD427">
        <v>0.51529565684193002</v>
      </c>
      <c r="VE427">
        <v>0.11690487449600601</v>
      </c>
      <c r="VF427">
        <v>0.18718060867318601</v>
      </c>
      <c r="VG427">
        <v>0.20556876820682099</v>
      </c>
      <c r="VH427">
        <v>0.45907372847736599</v>
      </c>
      <c r="VI427">
        <v>0.32986110938681001</v>
      </c>
      <c r="VJ427">
        <v>0.49626303849508602</v>
      </c>
      <c r="VK427">
        <v>0.41699890651803101</v>
      </c>
      <c r="VL427">
        <v>0.26972531228748903</v>
      </c>
      <c r="VM427">
        <v>0.24133166250666799</v>
      </c>
      <c r="VN427">
        <v>0.83582936272973696</v>
      </c>
      <c r="VO427">
        <v>0.195350275605322</v>
      </c>
      <c r="VP427">
        <v>0.30538576707120002</v>
      </c>
      <c r="VQ427">
        <v>0.14837274686768601</v>
      </c>
      <c r="VR427">
        <v>0.49018091717484102</v>
      </c>
      <c r="VS427">
        <v>2.7755575615628901E-17</v>
      </c>
      <c r="VT427">
        <v>0.52677802088807002</v>
      </c>
      <c r="VU427">
        <v>1</v>
      </c>
      <c r="VV427">
        <v>0</v>
      </c>
      <c r="VW427">
        <v>0.46775596794170199</v>
      </c>
      <c r="VX427">
        <v>0.294789716684703</v>
      </c>
      <c r="VY427">
        <v>0.64856616024208902</v>
      </c>
      <c r="VZ427">
        <v>1</v>
      </c>
      <c r="WA427">
        <v>0.58265195665736502</v>
      </c>
      <c r="WB427">
        <v>1</v>
      </c>
      <c r="WC427">
        <v>0.79920122303688801</v>
      </c>
      <c r="WD427">
        <v>0.47971393691563602</v>
      </c>
      <c r="WE427">
        <v>0.59273063581516705</v>
      </c>
      <c r="WF427">
        <v>0</v>
      </c>
      <c r="WG427">
        <v>0.46555197041432</v>
      </c>
      <c r="WH427">
        <v>0.41932970545272502</v>
      </c>
      <c r="WI427">
        <v>5.7310865635013301E-2</v>
      </c>
      <c r="WJ427">
        <v>0.140253848769336</v>
      </c>
      <c r="WK427">
        <v>0.465568299935401</v>
      </c>
      <c r="WL427">
        <v>0.28941139008772698</v>
      </c>
      <c r="WM427">
        <v>0</v>
      </c>
      <c r="WN427">
        <v>0.29175168954043201</v>
      </c>
      <c r="WO427">
        <v>0.263090585229248</v>
      </c>
      <c r="WP427">
        <v>0.207371150083839</v>
      </c>
      <c r="WQ427">
        <v>0.24384496256724</v>
      </c>
      <c r="WR427">
        <v>0.59273063581516705</v>
      </c>
      <c r="WS427">
        <v>0</v>
      </c>
      <c r="WT427">
        <v>0.84456182466501195</v>
      </c>
      <c r="WU427">
        <v>0.34460257416971801</v>
      </c>
      <c r="WV427">
        <v>0.388657344824688</v>
      </c>
      <c r="WW427">
        <v>0.45950742519770699</v>
      </c>
      <c r="WX427">
        <v>0.36799776466532103</v>
      </c>
      <c r="WY427">
        <v>0.41838895862080999</v>
      </c>
      <c r="WZ427">
        <v>0.30869085408483798</v>
      </c>
      <c r="XA427">
        <v>4.81497797407806E-2</v>
      </c>
      <c r="XB427">
        <v>0.46555197041432</v>
      </c>
      <c r="XC427">
        <v>0.27867712672846701</v>
      </c>
      <c r="XD427">
        <v>0.52677802088807002</v>
      </c>
      <c r="XE427">
        <v>1</v>
      </c>
      <c r="XF427">
        <v>0</v>
      </c>
      <c r="XG427">
        <v>0.28314247815101001</v>
      </c>
      <c r="XH427">
        <v>0.294789716684703</v>
      </c>
      <c r="XI427">
        <v>0.64856616024208902</v>
      </c>
      <c r="XJ427">
        <v>1</v>
      </c>
      <c r="XK427">
        <v>0.58265195665736502</v>
      </c>
      <c r="XL427">
        <v>0</v>
      </c>
      <c r="XM427">
        <v>0.37919142610513101</v>
      </c>
      <c r="XN427">
        <v>0.48174216606336001</v>
      </c>
      <c r="XO427">
        <v>0.52803301037994599</v>
      </c>
      <c r="XP427">
        <v>0.39841176977896497</v>
      </c>
      <c r="XQ427">
        <v>0.34418626159504201</v>
      </c>
      <c r="XR427">
        <v>0.37572516961633601</v>
      </c>
      <c r="XS427">
        <v>0.31877312435661997</v>
      </c>
      <c r="XT427">
        <v>0.291404291180278</v>
      </c>
      <c r="XU427">
        <v>0.34432993476323398</v>
      </c>
      <c r="XV427">
        <v>0.285331598671834</v>
      </c>
      <c r="XW427">
        <v>0.30736861444303498</v>
      </c>
      <c r="XX427">
        <v>0.459774465999369</v>
      </c>
      <c r="XY427">
        <v>0.35089157792614201</v>
      </c>
      <c r="XZ427">
        <v>0.37266969223764002</v>
      </c>
      <c r="YA427">
        <v>0.51529565684193002</v>
      </c>
      <c r="YB427">
        <v>0.11690487449600601</v>
      </c>
      <c r="YC427">
        <v>0.18718060867318601</v>
      </c>
      <c r="YD427">
        <v>0.285331598671834</v>
      </c>
      <c r="YE427">
        <v>0.20556876820682099</v>
      </c>
      <c r="YF427">
        <v>0.45907372847736599</v>
      </c>
      <c r="YG427">
        <v>0.32986110938681001</v>
      </c>
      <c r="YH427">
        <v>0.321722116471582</v>
      </c>
      <c r="YI427">
        <v>0.49626303849508602</v>
      </c>
      <c r="YJ427">
        <v>0.41699890651803101</v>
      </c>
      <c r="YK427">
        <v>0.459774465999369</v>
      </c>
      <c r="YL427">
        <v>0.26972531228748903</v>
      </c>
      <c r="YM427">
        <v>0.24133166250666799</v>
      </c>
      <c r="YN427">
        <v>0.14837274686768601</v>
      </c>
      <c r="YO427">
        <v>0.34032311799915499</v>
      </c>
      <c r="YP427">
        <v>0.195350275605322</v>
      </c>
      <c r="YQ427">
        <v>2.7755575615628901E-17</v>
      </c>
      <c r="YR427">
        <v>0.30869085408483798</v>
      </c>
      <c r="YS427">
        <v>0.29518956845836702</v>
      </c>
      <c r="YT427">
        <v>0.21864699754820499</v>
      </c>
      <c r="YU427">
        <v>0.28225063105335702</v>
      </c>
      <c r="YV427">
        <v>1</v>
      </c>
      <c r="YW427">
        <v>0.294789716684703</v>
      </c>
      <c r="YX427">
        <v>0.64856616024208902</v>
      </c>
      <c r="YY427">
        <v>0.32418271099039497</v>
      </c>
    </row>
    <row r="428" spans="1:675" x14ac:dyDescent="0.35">
      <c r="A428">
        <v>595</v>
      </c>
      <c r="B428" t="s">
        <v>1549</v>
      </c>
      <c r="C428" t="s">
        <v>1550</v>
      </c>
      <c r="D428" t="s">
        <v>1504</v>
      </c>
      <c r="E428" t="s">
        <v>1243</v>
      </c>
      <c r="F428">
        <v>0.05</v>
      </c>
      <c r="G428">
        <v>0.05</v>
      </c>
      <c r="H428">
        <v>0.05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0.24437701984937399</v>
      </c>
      <c r="P428">
        <v>0</v>
      </c>
      <c r="Q428">
        <v>0</v>
      </c>
      <c r="R428">
        <v>0.64006944384240705</v>
      </c>
      <c r="S428">
        <v>0.5</v>
      </c>
      <c r="T428">
        <v>0.15</v>
      </c>
      <c r="U428">
        <v>0</v>
      </c>
      <c r="V428">
        <v>0</v>
      </c>
      <c r="W428">
        <v>0.05</v>
      </c>
      <c r="X428">
        <v>0</v>
      </c>
      <c r="Y428">
        <v>0</v>
      </c>
      <c r="Z428">
        <v>0.15</v>
      </c>
      <c r="AA428">
        <v>0</v>
      </c>
      <c r="AB428">
        <v>0</v>
      </c>
      <c r="AC428">
        <v>0.68051576901543798</v>
      </c>
      <c r="AD428">
        <v>0.15</v>
      </c>
      <c r="AE428">
        <v>0.05</v>
      </c>
      <c r="AF428">
        <v>0.72567178489426798</v>
      </c>
      <c r="AG428">
        <v>0.23470362245026699</v>
      </c>
      <c r="AH428">
        <v>0</v>
      </c>
      <c r="AI428">
        <v>0</v>
      </c>
      <c r="AJ428">
        <v>0</v>
      </c>
      <c r="AK428">
        <v>0</v>
      </c>
      <c r="AL428">
        <v>0.05</v>
      </c>
      <c r="AM428">
        <v>0.05</v>
      </c>
      <c r="AN428">
        <v>1</v>
      </c>
      <c r="AO428">
        <v>0.56910490402597902</v>
      </c>
      <c r="AP428">
        <v>0.34657878048577201</v>
      </c>
      <c r="AQ428">
        <v>0</v>
      </c>
      <c r="AR428">
        <v>0</v>
      </c>
      <c r="AS428">
        <v>0.34032311799915499</v>
      </c>
      <c r="AT428">
        <v>1</v>
      </c>
      <c r="AU428">
        <v>0.05</v>
      </c>
      <c r="AV428">
        <v>0.15</v>
      </c>
      <c r="AW428">
        <v>0</v>
      </c>
      <c r="AX428">
        <v>0</v>
      </c>
      <c r="AY428">
        <v>0</v>
      </c>
      <c r="AZ428">
        <v>0</v>
      </c>
      <c r="BA428">
        <v>0.15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0.15</v>
      </c>
      <c r="BI428">
        <v>0</v>
      </c>
      <c r="BJ428">
        <v>1</v>
      </c>
      <c r="BK428">
        <v>0</v>
      </c>
      <c r="BL428">
        <v>0</v>
      </c>
      <c r="BM428">
        <v>0.78597814011324396</v>
      </c>
      <c r="BN428">
        <v>0.5</v>
      </c>
      <c r="BO428">
        <v>0.05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1</v>
      </c>
      <c r="CD428">
        <v>0</v>
      </c>
      <c r="CE428">
        <v>0</v>
      </c>
      <c r="CF428">
        <v>0</v>
      </c>
      <c r="CG428">
        <v>1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0.15</v>
      </c>
      <c r="CO428">
        <v>0.78288969120230301</v>
      </c>
      <c r="CP428">
        <v>0.77992214665738402</v>
      </c>
      <c r="CQ428">
        <v>0.77690379156751699</v>
      </c>
      <c r="CR428">
        <v>0</v>
      </c>
      <c r="CS428">
        <v>0</v>
      </c>
      <c r="CT428">
        <v>0</v>
      </c>
      <c r="CU428">
        <v>0.15</v>
      </c>
      <c r="CV428">
        <v>1</v>
      </c>
      <c r="CW428">
        <v>1</v>
      </c>
      <c r="CX428">
        <v>0</v>
      </c>
      <c r="CY428">
        <v>1</v>
      </c>
      <c r="CZ428">
        <v>1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K428">
        <v>0</v>
      </c>
      <c r="EL428">
        <v>0</v>
      </c>
      <c r="EM428">
        <v>0</v>
      </c>
      <c r="EN428">
        <v>0</v>
      </c>
      <c r="EO428">
        <v>0</v>
      </c>
      <c r="EP428">
        <v>0</v>
      </c>
      <c r="EQ428">
        <v>0</v>
      </c>
      <c r="ER428">
        <v>0</v>
      </c>
      <c r="ES428">
        <v>0</v>
      </c>
      <c r="ET428">
        <v>0</v>
      </c>
      <c r="EU428">
        <v>0</v>
      </c>
      <c r="EV428">
        <v>0</v>
      </c>
      <c r="EW428">
        <v>0</v>
      </c>
      <c r="EX428">
        <v>0</v>
      </c>
      <c r="EY428">
        <v>0</v>
      </c>
      <c r="EZ428">
        <v>0</v>
      </c>
      <c r="FA428">
        <v>1</v>
      </c>
      <c r="FB428">
        <v>1</v>
      </c>
      <c r="FC428">
        <v>0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0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0</v>
      </c>
      <c r="FV428">
        <v>0</v>
      </c>
      <c r="FW428">
        <v>0</v>
      </c>
      <c r="FX428">
        <v>0</v>
      </c>
      <c r="FY428">
        <v>0</v>
      </c>
      <c r="FZ428">
        <v>0</v>
      </c>
      <c r="GA428">
        <v>0</v>
      </c>
      <c r="GB428">
        <v>0</v>
      </c>
      <c r="GC428">
        <v>1</v>
      </c>
      <c r="GD428">
        <v>0</v>
      </c>
      <c r="GE428">
        <v>0</v>
      </c>
      <c r="GF428">
        <v>0</v>
      </c>
      <c r="GG428">
        <v>1</v>
      </c>
      <c r="GH428">
        <v>1</v>
      </c>
      <c r="GI428">
        <v>1</v>
      </c>
      <c r="GJ428">
        <v>1</v>
      </c>
      <c r="GK428">
        <v>1</v>
      </c>
      <c r="GL428">
        <v>1</v>
      </c>
      <c r="GM428">
        <v>1</v>
      </c>
      <c r="GN428">
        <v>1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0</v>
      </c>
      <c r="GV428">
        <v>0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0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0</v>
      </c>
      <c r="HP428">
        <v>0</v>
      </c>
      <c r="HQ428">
        <v>0</v>
      </c>
      <c r="HR428">
        <v>0</v>
      </c>
      <c r="HS428">
        <v>0</v>
      </c>
      <c r="HT428">
        <v>0</v>
      </c>
      <c r="HU428">
        <v>0</v>
      </c>
      <c r="HV428">
        <v>0</v>
      </c>
      <c r="HW428">
        <v>0</v>
      </c>
      <c r="HX428">
        <v>0</v>
      </c>
      <c r="HY428">
        <v>0</v>
      </c>
      <c r="HZ428">
        <v>0</v>
      </c>
      <c r="IA428">
        <v>0</v>
      </c>
      <c r="IB428">
        <v>0</v>
      </c>
      <c r="IC428">
        <v>1</v>
      </c>
      <c r="ID428">
        <v>0</v>
      </c>
      <c r="IE428">
        <v>0</v>
      </c>
      <c r="IF428">
        <v>1</v>
      </c>
      <c r="IG428">
        <v>1</v>
      </c>
      <c r="IH428">
        <v>0</v>
      </c>
      <c r="II428">
        <v>0</v>
      </c>
      <c r="IJ428">
        <v>0</v>
      </c>
      <c r="IK428">
        <v>0</v>
      </c>
      <c r="IL428">
        <v>1</v>
      </c>
      <c r="IM428">
        <v>0</v>
      </c>
      <c r="IN428">
        <v>0</v>
      </c>
      <c r="IO428">
        <v>1</v>
      </c>
      <c r="IP428">
        <v>1</v>
      </c>
      <c r="IQ428">
        <v>1</v>
      </c>
      <c r="IR428">
        <v>0</v>
      </c>
      <c r="IS428">
        <v>1</v>
      </c>
      <c r="IT428">
        <v>0</v>
      </c>
      <c r="IU428">
        <v>1</v>
      </c>
      <c r="IV428">
        <v>0</v>
      </c>
      <c r="IW428">
        <v>0</v>
      </c>
      <c r="IX428">
        <v>1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0</v>
      </c>
      <c r="JF428">
        <v>0</v>
      </c>
      <c r="JG428">
        <v>0</v>
      </c>
      <c r="JH428">
        <v>0</v>
      </c>
      <c r="JI428">
        <v>0</v>
      </c>
      <c r="JJ428">
        <v>0</v>
      </c>
      <c r="JK428">
        <v>0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0</v>
      </c>
      <c r="JS428">
        <v>0</v>
      </c>
      <c r="JT428">
        <v>0</v>
      </c>
      <c r="JU428">
        <v>0</v>
      </c>
      <c r="JV428">
        <v>0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0</v>
      </c>
      <c r="KC428">
        <v>0</v>
      </c>
      <c r="KD428">
        <v>0</v>
      </c>
      <c r="KE428">
        <v>0</v>
      </c>
      <c r="KF428">
        <v>0</v>
      </c>
      <c r="KG428">
        <v>0</v>
      </c>
      <c r="KH428">
        <v>0</v>
      </c>
      <c r="KI428">
        <v>0</v>
      </c>
      <c r="KJ428">
        <v>0</v>
      </c>
      <c r="KK428">
        <v>1</v>
      </c>
      <c r="KL428">
        <v>1</v>
      </c>
      <c r="KM428">
        <v>0</v>
      </c>
      <c r="KN428">
        <v>0</v>
      </c>
      <c r="KO428">
        <v>1</v>
      </c>
      <c r="KP428">
        <v>0</v>
      </c>
      <c r="KQ428">
        <v>0</v>
      </c>
      <c r="KR428">
        <v>0</v>
      </c>
      <c r="KS428">
        <v>0</v>
      </c>
      <c r="KT428">
        <v>0</v>
      </c>
      <c r="KU428">
        <v>0</v>
      </c>
      <c r="KV428">
        <v>0</v>
      </c>
      <c r="KW428">
        <v>0</v>
      </c>
      <c r="KX428">
        <v>0</v>
      </c>
      <c r="KY428">
        <v>0</v>
      </c>
      <c r="KZ428">
        <v>0</v>
      </c>
      <c r="LA428">
        <v>1</v>
      </c>
      <c r="LB428">
        <v>0</v>
      </c>
      <c r="LC428">
        <v>0</v>
      </c>
      <c r="LD428">
        <v>0</v>
      </c>
      <c r="LE428">
        <v>0</v>
      </c>
      <c r="LF428">
        <v>0</v>
      </c>
      <c r="LG428">
        <v>0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0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0</v>
      </c>
      <c r="LV428">
        <v>0</v>
      </c>
      <c r="LW428">
        <v>0</v>
      </c>
      <c r="LX428">
        <v>0</v>
      </c>
      <c r="LY428">
        <v>0</v>
      </c>
      <c r="LZ428">
        <v>0</v>
      </c>
      <c r="MA428">
        <v>0</v>
      </c>
      <c r="MB428">
        <v>0</v>
      </c>
      <c r="MC428">
        <v>0</v>
      </c>
      <c r="MD428">
        <v>0</v>
      </c>
      <c r="ME428">
        <v>0</v>
      </c>
      <c r="MF428">
        <v>0</v>
      </c>
      <c r="MG428">
        <v>0</v>
      </c>
      <c r="MH428">
        <v>0</v>
      </c>
      <c r="MI428">
        <v>0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1</v>
      </c>
      <c r="MY428">
        <v>1</v>
      </c>
      <c r="MZ428">
        <v>1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1</v>
      </c>
      <c r="NG428">
        <v>1</v>
      </c>
      <c r="NH428">
        <v>1</v>
      </c>
      <c r="NI428">
        <v>0</v>
      </c>
      <c r="NJ428">
        <v>0</v>
      </c>
      <c r="NK428">
        <v>0</v>
      </c>
      <c r="NL428">
        <v>0</v>
      </c>
      <c r="NM428">
        <v>0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1</v>
      </c>
      <c r="ON428">
        <v>1</v>
      </c>
      <c r="OO428">
        <v>1</v>
      </c>
      <c r="OP428">
        <v>0</v>
      </c>
      <c r="OQ428">
        <v>1</v>
      </c>
      <c r="OR428">
        <v>1</v>
      </c>
      <c r="OS428">
        <v>1</v>
      </c>
      <c r="OT428">
        <v>0</v>
      </c>
      <c r="OU428">
        <v>1</v>
      </c>
      <c r="OV428">
        <v>1</v>
      </c>
      <c r="OW428">
        <v>1</v>
      </c>
      <c r="OX428">
        <v>0</v>
      </c>
      <c r="OY428">
        <v>0</v>
      </c>
      <c r="OZ428">
        <v>0</v>
      </c>
      <c r="PA428">
        <v>0</v>
      </c>
      <c r="PB428">
        <v>0</v>
      </c>
      <c r="PC428">
        <v>0</v>
      </c>
      <c r="PD428">
        <v>0</v>
      </c>
      <c r="PE428">
        <v>0</v>
      </c>
      <c r="PF428">
        <v>0</v>
      </c>
      <c r="PG428">
        <v>0</v>
      </c>
      <c r="PH428">
        <v>0</v>
      </c>
      <c r="PI428">
        <v>0</v>
      </c>
      <c r="PJ428">
        <v>0</v>
      </c>
      <c r="PK428">
        <v>0</v>
      </c>
      <c r="PL428">
        <v>0</v>
      </c>
      <c r="PM428">
        <v>0</v>
      </c>
      <c r="PN428">
        <v>0</v>
      </c>
      <c r="PO428">
        <v>0</v>
      </c>
      <c r="PP428">
        <v>0</v>
      </c>
      <c r="PQ428">
        <v>0</v>
      </c>
      <c r="PR428">
        <v>0</v>
      </c>
      <c r="PS428">
        <v>2.7755575615628901E-17</v>
      </c>
      <c r="PT428">
        <v>0</v>
      </c>
      <c r="PU428">
        <v>0</v>
      </c>
      <c r="PV428">
        <v>0</v>
      </c>
      <c r="PW428">
        <v>0</v>
      </c>
      <c r="PX428">
        <v>0</v>
      </c>
      <c r="PY428">
        <v>0.26964862814106799</v>
      </c>
      <c r="PZ428">
        <v>0</v>
      </c>
      <c r="QA428">
        <v>0</v>
      </c>
      <c r="QB428">
        <v>0.57655228687342097</v>
      </c>
      <c r="QC428">
        <v>1</v>
      </c>
      <c r="QD428">
        <v>0</v>
      </c>
      <c r="QE428">
        <v>0</v>
      </c>
      <c r="QF428">
        <v>0</v>
      </c>
      <c r="QG428">
        <v>0</v>
      </c>
      <c r="QH428">
        <v>0</v>
      </c>
      <c r="QI428">
        <v>0</v>
      </c>
      <c r="QJ428">
        <v>0</v>
      </c>
      <c r="QK428">
        <v>0</v>
      </c>
      <c r="QL428">
        <v>0</v>
      </c>
      <c r="QM428">
        <v>0.62413619884169202</v>
      </c>
      <c r="QN428">
        <v>0</v>
      </c>
      <c r="QO428">
        <v>0</v>
      </c>
      <c r="QP428">
        <v>0.67726092340502198</v>
      </c>
      <c r="QQ428">
        <v>0.24201034985790601</v>
      </c>
      <c r="QR428">
        <v>0</v>
      </c>
      <c r="QS428">
        <v>0</v>
      </c>
      <c r="QT428">
        <v>0</v>
      </c>
      <c r="QU428">
        <v>2.7755575615628901E-17</v>
      </c>
      <c r="QV428">
        <v>5.5511151231257802E-17</v>
      </c>
      <c r="QW428">
        <v>0</v>
      </c>
      <c r="QX428">
        <v>0.49306459297173999</v>
      </c>
      <c r="QY428">
        <v>0.23126915351267299</v>
      </c>
      <c r="QZ428">
        <v>0</v>
      </c>
      <c r="RA428">
        <v>5.5511151231257802E-17</v>
      </c>
      <c r="RB428">
        <v>0.22390955058724099</v>
      </c>
      <c r="RC428">
        <v>5.5511151231257802E-17</v>
      </c>
      <c r="RD428">
        <v>0</v>
      </c>
      <c r="RE428">
        <v>0</v>
      </c>
      <c r="RF428">
        <v>0</v>
      </c>
      <c r="RG428">
        <v>0</v>
      </c>
      <c r="RH428">
        <v>0</v>
      </c>
      <c r="RI428">
        <v>0</v>
      </c>
      <c r="RJ428">
        <v>0</v>
      </c>
      <c r="RK428">
        <v>0</v>
      </c>
      <c r="RL428">
        <v>0</v>
      </c>
      <c r="RM428">
        <v>1</v>
      </c>
      <c r="RN428">
        <v>0</v>
      </c>
      <c r="RO428">
        <v>0.74820957660381604</v>
      </c>
      <c r="RP428">
        <v>5.5511151231257802E-17</v>
      </c>
      <c r="RQ428">
        <v>0</v>
      </c>
      <c r="RR428">
        <v>0</v>
      </c>
      <c r="RS428">
        <v>0</v>
      </c>
      <c r="RT428">
        <v>0</v>
      </c>
      <c r="RU428">
        <v>0</v>
      </c>
      <c r="RV428">
        <v>0</v>
      </c>
      <c r="RW428">
        <v>0</v>
      </c>
      <c r="RX428">
        <v>0</v>
      </c>
      <c r="RY428">
        <v>0</v>
      </c>
      <c r="RZ428">
        <v>0</v>
      </c>
      <c r="SA428">
        <v>0</v>
      </c>
      <c r="SB428">
        <v>0.74457610729682699</v>
      </c>
      <c r="SC428">
        <v>0.74108487842045201</v>
      </c>
      <c r="SD428">
        <v>0.73753387243237301</v>
      </c>
      <c r="SE428">
        <v>0</v>
      </c>
      <c r="SF428">
        <v>0</v>
      </c>
      <c r="SG428">
        <v>0</v>
      </c>
      <c r="SH428">
        <v>0</v>
      </c>
      <c r="SI428">
        <v>2.7755575615628901E-17</v>
      </c>
      <c r="SJ428">
        <v>0.05</v>
      </c>
      <c r="SK428">
        <v>0.05</v>
      </c>
      <c r="SL428">
        <v>0.05</v>
      </c>
      <c r="SM428">
        <v>0</v>
      </c>
      <c r="SN428">
        <v>0</v>
      </c>
      <c r="SO428">
        <v>0</v>
      </c>
      <c r="SP428">
        <v>0</v>
      </c>
      <c r="SQ428">
        <v>0</v>
      </c>
      <c r="SR428">
        <v>0</v>
      </c>
      <c r="SS428">
        <v>0.5</v>
      </c>
      <c r="ST428">
        <v>0</v>
      </c>
      <c r="SU428">
        <v>0</v>
      </c>
      <c r="SV428">
        <v>1</v>
      </c>
      <c r="SW428">
        <v>0.5</v>
      </c>
      <c r="SX428">
        <v>1</v>
      </c>
      <c r="SY428">
        <v>0</v>
      </c>
      <c r="SZ428">
        <v>0</v>
      </c>
      <c r="TA428">
        <v>0.05</v>
      </c>
      <c r="TB428">
        <v>0</v>
      </c>
      <c r="TC428">
        <v>0</v>
      </c>
      <c r="TD428">
        <v>1</v>
      </c>
      <c r="TE428">
        <v>0</v>
      </c>
      <c r="TF428">
        <v>0</v>
      </c>
      <c r="TG428">
        <v>1</v>
      </c>
      <c r="TH428">
        <v>1</v>
      </c>
      <c r="TI428">
        <v>0.05</v>
      </c>
      <c r="TJ428">
        <v>1</v>
      </c>
      <c r="TK428">
        <v>0.5</v>
      </c>
      <c r="TL428">
        <v>0</v>
      </c>
      <c r="TM428">
        <v>0</v>
      </c>
      <c r="TN428">
        <v>0</v>
      </c>
      <c r="TO428">
        <v>0</v>
      </c>
      <c r="TP428">
        <v>0.05</v>
      </c>
      <c r="TQ428">
        <v>0.05</v>
      </c>
      <c r="TR428">
        <v>1</v>
      </c>
      <c r="TS428">
        <v>1</v>
      </c>
      <c r="TT428">
        <v>0</v>
      </c>
      <c r="TU428">
        <v>0</v>
      </c>
      <c r="TV428">
        <v>1</v>
      </c>
      <c r="TW428">
        <v>0</v>
      </c>
      <c r="TX428">
        <v>0</v>
      </c>
      <c r="TY428">
        <v>0.5</v>
      </c>
      <c r="TZ428">
        <v>0</v>
      </c>
      <c r="UA428">
        <v>0</v>
      </c>
      <c r="UB428">
        <v>0</v>
      </c>
      <c r="UC428">
        <v>0</v>
      </c>
      <c r="UD428">
        <v>0</v>
      </c>
      <c r="UE428">
        <v>0.15</v>
      </c>
      <c r="UF428">
        <v>0</v>
      </c>
      <c r="UG428">
        <v>1</v>
      </c>
      <c r="UH428">
        <v>0</v>
      </c>
      <c r="UI428">
        <v>1</v>
      </c>
      <c r="UJ428">
        <v>0</v>
      </c>
      <c r="UK428">
        <v>0</v>
      </c>
      <c r="UL428">
        <v>0</v>
      </c>
      <c r="UM428">
        <v>0</v>
      </c>
      <c r="UN428">
        <v>0</v>
      </c>
      <c r="UO428">
        <v>0</v>
      </c>
      <c r="UP428">
        <v>0</v>
      </c>
      <c r="UQ428">
        <v>0</v>
      </c>
      <c r="UR428">
        <v>0</v>
      </c>
      <c r="US428">
        <v>0</v>
      </c>
      <c r="UT428">
        <v>0</v>
      </c>
      <c r="UU428">
        <v>0.15</v>
      </c>
      <c r="UV428">
        <v>1</v>
      </c>
      <c r="UW428">
        <v>1</v>
      </c>
      <c r="UX428">
        <v>1</v>
      </c>
      <c r="UY428">
        <v>0</v>
      </c>
      <c r="UZ428">
        <v>0</v>
      </c>
      <c r="VA428">
        <v>0</v>
      </c>
      <c r="VB428">
        <v>0.5</v>
      </c>
      <c r="VC428">
        <v>0</v>
      </c>
      <c r="VD428">
        <v>4.9999999999999899E-2</v>
      </c>
      <c r="VE428">
        <v>2.2207227428366901E-2</v>
      </c>
      <c r="VF428">
        <v>0</v>
      </c>
      <c r="VG428">
        <v>7.5490402482891406E-2</v>
      </c>
      <c r="VH428">
        <v>0.33011663758572601</v>
      </c>
      <c r="VI428">
        <v>2.6339685942257201E-2</v>
      </c>
      <c r="VJ428">
        <v>0.39063917133158299</v>
      </c>
      <c r="VK428">
        <v>0</v>
      </c>
      <c r="VL428">
        <v>0.31910389519932297</v>
      </c>
      <c r="VM428">
        <v>0.23752845334532</v>
      </c>
      <c r="VN428">
        <v>0.39567656137875301</v>
      </c>
      <c r="VO428">
        <v>2.7755575615628901E-17</v>
      </c>
      <c r="VP428">
        <v>2.8648295479930301E-2</v>
      </c>
      <c r="VQ428">
        <v>0.13275411939028001</v>
      </c>
      <c r="VR428">
        <v>0.344498312207419</v>
      </c>
      <c r="VS428">
        <v>2.7755575615628901E-17</v>
      </c>
      <c r="VT428">
        <v>0</v>
      </c>
      <c r="VU428">
        <v>0</v>
      </c>
      <c r="VV428">
        <v>0</v>
      </c>
      <c r="VW428">
        <v>0.46775596794170199</v>
      </c>
      <c r="VX428">
        <v>0.19206315911905</v>
      </c>
      <c r="VY428">
        <v>0</v>
      </c>
      <c r="VZ428">
        <v>0</v>
      </c>
      <c r="WA428">
        <v>0</v>
      </c>
      <c r="WB428">
        <v>0.15</v>
      </c>
      <c r="WC428">
        <v>0.77976430200997804</v>
      </c>
      <c r="WD428">
        <v>0</v>
      </c>
      <c r="WE428">
        <v>7.1871064267911497E-2</v>
      </c>
      <c r="WF428">
        <v>1</v>
      </c>
      <c r="WG428">
        <v>0.58993487081569795</v>
      </c>
      <c r="WH428">
        <v>0.62995575963929595</v>
      </c>
      <c r="WI428">
        <v>1.0886760990593301E-2</v>
      </c>
      <c r="WJ428">
        <v>0</v>
      </c>
      <c r="WK428">
        <v>0.31722865893971403</v>
      </c>
      <c r="WL428">
        <v>0.15060030167112401</v>
      </c>
      <c r="WM428">
        <v>0</v>
      </c>
      <c r="WN428">
        <v>0</v>
      </c>
      <c r="WO428">
        <v>0</v>
      </c>
      <c r="WP428">
        <v>0</v>
      </c>
      <c r="WQ428">
        <v>0.108220489541766</v>
      </c>
      <c r="WR428">
        <v>7.1871064267911497E-2</v>
      </c>
      <c r="WS428">
        <v>0.27872241556300997</v>
      </c>
      <c r="WT428">
        <v>0.64333501496688605</v>
      </c>
      <c r="WU428">
        <v>6.9972624643453593E-2</v>
      </c>
      <c r="WV428">
        <v>0.16846744022615701</v>
      </c>
      <c r="WW428">
        <v>0.25990592701714699</v>
      </c>
      <c r="WX428">
        <v>0</v>
      </c>
      <c r="WY428">
        <v>0.14312117324342</v>
      </c>
      <c r="WZ428">
        <v>0</v>
      </c>
      <c r="XA428">
        <v>2.4467216097223601E-2</v>
      </c>
      <c r="XB428">
        <v>0.58993487081569795</v>
      </c>
      <c r="XC428">
        <v>0.216148432239222</v>
      </c>
      <c r="XD428">
        <v>0</v>
      </c>
      <c r="XE428">
        <v>0</v>
      </c>
      <c r="XF428">
        <v>0</v>
      </c>
      <c r="XG428">
        <v>0.19532316841471301</v>
      </c>
      <c r="XH428">
        <v>0.19206315911905</v>
      </c>
      <c r="XI428">
        <v>0</v>
      </c>
      <c r="XJ428">
        <v>0</v>
      </c>
      <c r="XK428">
        <v>0</v>
      </c>
      <c r="XL428">
        <v>0</v>
      </c>
      <c r="XM428">
        <v>5.5351851105210598E-2</v>
      </c>
      <c r="XN428">
        <v>9.0567769342243906E-2</v>
      </c>
      <c r="XO428">
        <v>6.4001429705083601E-2</v>
      </c>
      <c r="XP428">
        <v>3.0713354334502601E-2</v>
      </c>
      <c r="XQ428">
        <v>0.115368261359586</v>
      </c>
      <c r="XR428">
        <v>2.5454436824507199E-2</v>
      </c>
      <c r="XS428">
        <v>0.147657338360075</v>
      </c>
      <c r="XT428">
        <v>0.171207834481094</v>
      </c>
      <c r="XU428">
        <v>2.4575653020958901E-2</v>
      </c>
      <c r="XV428">
        <v>2.5277024486820801E-2</v>
      </c>
      <c r="XW428">
        <v>0.15320243327458999</v>
      </c>
      <c r="XX428">
        <v>0.21503076189642201</v>
      </c>
      <c r="XY428">
        <v>0.13173733189956399</v>
      </c>
      <c r="XZ428">
        <v>0.148056898325334</v>
      </c>
      <c r="YA428">
        <v>4.9999999999999899E-2</v>
      </c>
      <c r="YB428">
        <v>2.2207227428366901E-2</v>
      </c>
      <c r="YC428">
        <v>0</v>
      </c>
      <c r="YD428">
        <v>2.5277024486820801E-2</v>
      </c>
      <c r="YE428">
        <v>7.5490402482891406E-2</v>
      </c>
      <c r="YF428">
        <v>0.33011663758572601</v>
      </c>
      <c r="YG428">
        <v>2.6339685942257201E-2</v>
      </c>
      <c r="YH428">
        <v>0.134424504214712</v>
      </c>
      <c r="YI428">
        <v>0.39063917133158299</v>
      </c>
      <c r="YJ428">
        <v>0</v>
      </c>
      <c r="YK428">
        <v>0.21503076189642201</v>
      </c>
      <c r="YL428">
        <v>0.31910389519932297</v>
      </c>
      <c r="YM428">
        <v>0.23752845334532</v>
      </c>
      <c r="YN428">
        <v>0.13275411939028001</v>
      </c>
      <c r="YO428">
        <v>0.34032311799915499</v>
      </c>
      <c r="YP428">
        <v>2.7755575615628901E-17</v>
      </c>
      <c r="YQ428">
        <v>2.7755575615628901E-17</v>
      </c>
      <c r="YR428">
        <v>0</v>
      </c>
      <c r="YS428">
        <v>0.15</v>
      </c>
      <c r="YT428">
        <v>0</v>
      </c>
      <c r="YU428">
        <v>5.6573979754854301E-2</v>
      </c>
      <c r="YV428">
        <v>0</v>
      </c>
      <c r="YW428">
        <v>0.19206315911905</v>
      </c>
      <c r="YX428">
        <v>0</v>
      </c>
      <c r="YY428">
        <v>0.28743217947667798</v>
      </c>
    </row>
    <row r="429" spans="1:675" x14ac:dyDescent="0.35">
      <c r="A429">
        <v>596</v>
      </c>
      <c r="B429" t="s">
        <v>1551</v>
      </c>
      <c r="C429" t="s">
        <v>1552</v>
      </c>
      <c r="D429" t="s">
        <v>1504</v>
      </c>
      <c r="E429" t="s">
        <v>1243</v>
      </c>
      <c r="F429">
        <v>0.05</v>
      </c>
      <c r="G429">
        <v>0.05</v>
      </c>
      <c r="H429">
        <v>1</v>
      </c>
      <c r="I429">
        <v>0</v>
      </c>
      <c r="J429">
        <v>0.76968769847884899</v>
      </c>
      <c r="K429">
        <v>0.77529802100627498</v>
      </c>
      <c r="L429">
        <v>0.89722059582485003</v>
      </c>
      <c r="M429">
        <v>0.89787479141098203</v>
      </c>
      <c r="N429">
        <v>0</v>
      </c>
      <c r="O429">
        <v>0.15</v>
      </c>
      <c r="P429">
        <v>0</v>
      </c>
      <c r="Q429">
        <v>0.05</v>
      </c>
      <c r="R429">
        <v>0.05</v>
      </c>
      <c r="S429">
        <v>0.15</v>
      </c>
      <c r="T429">
        <v>0.42766808083570301</v>
      </c>
      <c r="U429">
        <v>0.15</v>
      </c>
      <c r="V429">
        <v>0.15</v>
      </c>
      <c r="W429">
        <v>0.71807634327430303</v>
      </c>
      <c r="X429">
        <v>0.05</v>
      </c>
      <c r="Y429">
        <v>0.05</v>
      </c>
      <c r="Z429">
        <v>0.15</v>
      </c>
      <c r="AA429">
        <v>0.80439208422631603</v>
      </c>
      <c r="AB429">
        <v>0.15</v>
      </c>
      <c r="AC429">
        <v>0.70496879537747603</v>
      </c>
      <c r="AD429">
        <v>1</v>
      </c>
      <c r="AE429">
        <v>0.05</v>
      </c>
      <c r="AF429">
        <v>0.74495133662998803</v>
      </c>
      <c r="AG429">
        <v>0.362601896917154</v>
      </c>
      <c r="AH429">
        <v>0.05</v>
      </c>
      <c r="AI429">
        <v>0.05</v>
      </c>
      <c r="AJ429">
        <v>0.05</v>
      </c>
      <c r="AK429">
        <v>0.05</v>
      </c>
      <c r="AL429">
        <v>0.240656466223829</v>
      </c>
      <c r="AM429">
        <v>0.21933978308808499</v>
      </c>
      <c r="AN429">
        <v>0.05</v>
      </c>
      <c r="AO429">
        <v>1</v>
      </c>
      <c r="AP429">
        <v>0.05</v>
      </c>
      <c r="AQ429">
        <v>0.15</v>
      </c>
      <c r="AR429">
        <v>0.15</v>
      </c>
      <c r="AS429">
        <v>0.78156844645217605</v>
      </c>
      <c r="AT429">
        <v>0.5</v>
      </c>
      <c r="AU429">
        <v>1</v>
      </c>
      <c r="AV429">
        <v>1</v>
      </c>
      <c r="AW429">
        <v>0</v>
      </c>
      <c r="AX429">
        <v>0.15</v>
      </c>
      <c r="AY429">
        <v>0</v>
      </c>
      <c r="AZ429">
        <v>0</v>
      </c>
      <c r="BA429">
        <v>0.05</v>
      </c>
      <c r="BB429">
        <v>0</v>
      </c>
      <c r="BC429">
        <v>0</v>
      </c>
      <c r="BD429">
        <v>0</v>
      </c>
      <c r="BE429">
        <v>0.267643923602364</v>
      </c>
      <c r="BF429">
        <v>0</v>
      </c>
      <c r="BG429">
        <v>0</v>
      </c>
      <c r="BH429">
        <v>0</v>
      </c>
      <c r="BI429">
        <v>0.05</v>
      </c>
      <c r="BJ429">
        <v>0.15</v>
      </c>
      <c r="BK429">
        <v>0.05</v>
      </c>
      <c r="BL429">
        <v>0</v>
      </c>
      <c r="BM429">
        <v>0.05</v>
      </c>
      <c r="BN429">
        <v>0.05</v>
      </c>
      <c r="BO429">
        <v>0</v>
      </c>
      <c r="BP429">
        <v>0</v>
      </c>
      <c r="BQ429">
        <v>0</v>
      </c>
      <c r="BR429">
        <v>0.15</v>
      </c>
      <c r="BS429">
        <v>0</v>
      </c>
      <c r="BT429">
        <v>0</v>
      </c>
      <c r="BU429">
        <v>0</v>
      </c>
      <c r="BV429">
        <v>0</v>
      </c>
      <c r="BW429">
        <v>0.5</v>
      </c>
      <c r="BX429">
        <v>0.15</v>
      </c>
      <c r="BY429">
        <v>0</v>
      </c>
      <c r="BZ429">
        <v>0</v>
      </c>
      <c r="CA429">
        <v>0</v>
      </c>
      <c r="CB429">
        <v>0.15</v>
      </c>
      <c r="CC429">
        <v>0.15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0.15</v>
      </c>
      <c r="CJ429">
        <v>0</v>
      </c>
      <c r="CK429">
        <v>0</v>
      </c>
      <c r="CL429">
        <v>0.15</v>
      </c>
      <c r="CM429">
        <v>0</v>
      </c>
      <c r="CN429">
        <v>0.15</v>
      </c>
      <c r="CO429">
        <v>0</v>
      </c>
      <c r="CP429">
        <v>0.15</v>
      </c>
      <c r="CQ429">
        <v>0</v>
      </c>
      <c r="CR429">
        <v>0</v>
      </c>
      <c r="CS429">
        <v>0</v>
      </c>
      <c r="CT429">
        <v>0</v>
      </c>
      <c r="CU429">
        <v>0.15</v>
      </c>
      <c r="CV429">
        <v>0.5</v>
      </c>
      <c r="CW429">
        <v>1</v>
      </c>
      <c r="CX429">
        <v>0.5</v>
      </c>
      <c r="CY429">
        <v>0.5</v>
      </c>
      <c r="CZ429">
        <v>1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1</v>
      </c>
      <c r="DK429">
        <v>1</v>
      </c>
      <c r="DL429">
        <v>1</v>
      </c>
      <c r="DM429">
        <v>0</v>
      </c>
      <c r="DN429">
        <v>0</v>
      </c>
      <c r="DO429">
        <v>1</v>
      </c>
      <c r="DP429">
        <v>1</v>
      </c>
      <c r="DQ429">
        <v>1</v>
      </c>
      <c r="DR429">
        <v>1</v>
      </c>
      <c r="DS429">
        <v>1</v>
      </c>
      <c r="DT429">
        <v>0</v>
      </c>
      <c r="DU429">
        <v>0</v>
      </c>
      <c r="DV429">
        <v>1</v>
      </c>
      <c r="DW429">
        <v>1</v>
      </c>
      <c r="DX429">
        <v>1</v>
      </c>
      <c r="DY429">
        <v>1</v>
      </c>
      <c r="DZ429">
        <v>1</v>
      </c>
      <c r="EA429">
        <v>1</v>
      </c>
      <c r="EB429">
        <v>0</v>
      </c>
      <c r="EC429">
        <v>0</v>
      </c>
      <c r="ED429">
        <v>1</v>
      </c>
      <c r="EE429">
        <v>1</v>
      </c>
      <c r="EF429">
        <v>1</v>
      </c>
      <c r="EG429">
        <v>1</v>
      </c>
      <c r="EH429">
        <v>1</v>
      </c>
      <c r="EI429">
        <v>1</v>
      </c>
      <c r="EJ429">
        <v>1</v>
      </c>
      <c r="EK429">
        <v>1</v>
      </c>
      <c r="EL429">
        <v>0</v>
      </c>
      <c r="EM429">
        <v>1</v>
      </c>
      <c r="EN429">
        <v>1</v>
      </c>
      <c r="EO429">
        <v>1</v>
      </c>
      <c r="EP429">
        <v>1</v>
      </c>
      <c r="EQ429">
        <v>1</v>
      </c>
      <c r="ER429">
        <v>1</v>
      </c>
      <c r="ES429">
        <v>1</v>
      </c>
      <c r="ET429">
        <v>0</v>
      </c>
      <c r="EU429">
        <v>0</v>
      </c>
      <c r="EV429">
        <v>0</v>
      </c>
      <c r="EW429">
        <v>0</v>
      </c>
      <c r="EX429">
        <v>0</v>
      </c>
      <c r="EY429">
        <v>0</v>
      </c>
      <c r="EZ429">
        <v>0</v>
      </c>
      <c r="FA429">
        <v>0</v>
      </c>
      <c r="FB429">
        <v>0</v>
      </c>
      <c r="FC429">
        <v>0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0</v>
      </c>
      <c r="FY429">
        <v>0</v>
      </c>
      <c r="FZ429">
        <v>0</v>
      </c>
      <c r="GA429">
        <v>0</v>
      </c>
      <c r="GB429">
        <v>0</v>
      </c>
      <c r="GC429">
        <v>0</v>
      </c>
      <c r="GD429">
        <v>0</v>
      </c>
      <c r="GE429">
        <v>0</v>
      </c>
      <c r="GF429">
        <v>0</v>
      </c>
      <c r="GG429">
        <v>0</v>
      </c>
      <c r="GH429">
        <v>0</v>
      </c>
      <c r="GI429">
        <v>0</v>
      </c>
      <c r="GJ429">
        <v>0</v>
      </c>
      <c r="GK429">
        <v>0</v>
      </c>
      <c r="GL429">
        <v>0</v>
      </c>
      <c r="GM429">
        <v>0</v>
      </c>
      <c r="GN429">
        <v>0</v>
      </c>
      <c r="GO429">
        <v>1</v>
      </c>
      <c r="GP429">
        <v>1</v>
      </c>
      <c r="GQ429">
        <v>1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1</v>
      </c>
      <c r="GZ429">
        <v>0</v>
      </c>
      <c r="HA429">
        <v>1</v>
      </c>
      <c r="HB429">
        <v>0</v>
      </c>
      <c r="HC429">
        <v>0</v>
      </c>
      <c r="HD429">
        <v>0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0</v>
      </c>
      <c r="HK429">
        <v>0</v>
      </c>
      <c r="HL429">
        <v>0</v>
      </c>
      <c r="HM429">
        <v>0</v>
      </c>
      <c r="HN429">
        <v>0</v>
      </c>
      <c r="HO429">
        <v>0</v>
      </c>
      <c r="HP429">
        <v>0</v>
      </c>
      <c r="HQ429">
        <v>0</v>
      </c>
      <c r="HR429">
        <v>0</v>
      </c>
      <c r="HS429">
        <v>1</v>
      </c>
      <c r="HT429">
        <v>0</v>
      </c>
      <c r="HU429">
        <v>1</v>
      </c>
      <c r="HV429">
        <v>1</v>
      </c>
      <c r="HW429">
        <v>1</v>
      </c>
      <c r="HX429">
        <v>0</v>
      </c>
      <c r="HY429">
        <v>0</v>
      </c>
      <c r="HZ429">
        <v>0</v>
      </c>
      <c r="IA429">
        <v>0</v>
      </c>
      <c r="IB429">
        <v>0</v>
      </c>
      <c r="IC429">
        <v>1</v>
      </c>
      <c r="ID429">
        <v>1</v>
      </c>
      <c r="IE429">
        <v>1</v>
      </c>
      <c r="IF429">
        <v>0</v>
      </c>
      <c r="IG429">
        <v>0</v>
      </c>
      <c r="IH429">
        <v>1</v>
      </c>
      <c r="II429">
        <v>1</v>
      </c>
      <c r="IJ429">
        <v>0</v>
      </c>
      <c r="IK429">
        <v>0</v>
      </c>
      <c r="IL429">
        <v>1</v>
      </c>
      <c r="IM429">
        <v>1</v>
      </c>
      <c r="IN429">
        <v>0</v>
      </c>
      <c r="IO429">
        <v>1</v>
      </c>
      <c r="IP429">
        <v>1</v>
      </c>
      <c r="IQ429">
        <v>1</v>
      </c>
      <c r="IR429">
        <v>1</v>
      </c>
      <c r="IS429">
        <v>0</v>
      </c>
      <c r="IT429">
        <v>1</v>
      </c>
      <c r="IU429">
        <v>0</v>
      </c>
      <c r="IV429">
        <v>0</v>
      </c>
      <c r="IW429">
        <v>1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0</v>
      </c>
      <c r="JF429">
        <v>0</v>
      </c>
      <c r="JG429">
        <v>0</v>
      </c>
      <c r="JH429">
        <v>0</v>
      </c>
      <c r="JI429">
        <v>0</v>
      </c>
      <c r="JJ429">
        <v>0</v>
      </c>
      <c r="JK429">
        <v>0</v>
      </c>
      <c r="JL429">
        <v>0</v>
      </c>
      <c r="JM429">
        <v>0</v>
      </c>
      <c r="JN429">
        <v>0</v>
      </c>
      <c r="JO429">
        <v>0</v>
      </c>
      <c r="JP429">
        <v>0</v>
      </c>
      <c r="JQ429">
        <v>0</v>
      </c>
      <c r="JR429">
        <v>0</v>
      </c>
      <c r="JS429">
        <v>0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1</v>
      </c>
      <c r="KC429">
        <v>0</v>
      </c>
      <c r="KD429">
        <v>0</v>
      </c>
      <c r="KE429">
        <v>0</v>
      </c>
      <c r="KF429">
        <v>0</v>
      </c>
      <c r="KG429">
        <v>1</v>
      </c>
      <c r="KH429">
        <v>0</v>
      </c>
      <c r="KI429">
        <v>0</v>
      </c>
      <c r="KJ429">
        <v>0</v>
      </c>
      <c r="KK429">
        <v>1</v>
      </c>
      <c r="KL429">
        <v>1</v>
      </c>
      <c r="KM429">
        <v>1</v>
      </c>
      <c r="KN429">
        <v>1</v>
      </c>
      <c r="KO429">
        <v>0</v>
      </c>
      <c r="KP429">
        <v>0</v>
      </c>
      <c r="KQ429">
        <v>0</v>
      </c>
      <c r="KR429">
        <v>0</v>
      </c>
      <c r="KS429">
        <v>0</v>
      </c>
      <c r="KT429">
        <v>0</v>
      </c>
      <c r="KU429">
        <v>0</v>
      </c>
      <c r="KV429">
        <v>0</v>
      </c>
      <c r="KW429">
        <v>0</v>
      </c>
      <c r="KX429">
        <v>0</v>
      </c>
      <c r="KY429">
        <v>0</v>
      </c>
      <c r="KZ429">
        <v>0</v>
      </c>
      <c r="LA429">
        <v>1</v>
      </c>
      <c r="LB429">
        <v>0</v>
      </c>
      <c r="LC429">
        <v>1</v>
      </c>
      <c r="LD429">
        <v>1</v>
      </c>
      <c r="LE429">
        <v>0</v>
      </c>
      <c r="LF429">
        <v>0</v>
      </c>
      <c r="LG429">
        <v>0</v>
      </c>
      <c r="LH429">
        <v>0</v>
      </c>
      <c r="LI429">
        <v>0</v>
      </c>
      <c r="LJ429">
        <v>0</v>
      </c>
      <c r="LK429">
        <v>0</v>
      </c>
      <c r="LL429">
        <v>0</v>
      </c>
      <c r="LM429">
        <v>0</v>
      </c>
      <c r="LN429">
        <v>0</v>
      </c>
      <c r="LO429">
        <v>0</v>
      </c>
      <c r="LP429">
        <v>0</v>
      </c>
      <c r="LQ429">
        <v>0</v>
      </c>
      <c r="LR429">
        <v>0</v>
      </c>
      <c r="LS429">
        <v>1</v>
      </c>
      <c r="LT429">
        <v>1</v>
      </c>
      <c r="LU429">
        <v>1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0</v>
      </c>
      <c r="MH429">
        <v>0</v>
      </c>
      <c r="MI429">
        <v>0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0</v>
      </c>
      <c r="NL429">
        <v>0</v>
      </c>
      <c r="NM429">
        <v>0</v>
      </c>
      <c r="NN429">
        <v>0</v>
      </c>
      <c r="NO429">
        <v>0</v>
      </c>
      <c r="NP429">
        <v>0</v>
      </c>
      <c r="NQ429">
        <v>0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0</v>
      </c>
      <c r="PA429">
        <v>0</v>
      </c>
      <c r="PB429">
        <v>0</v>
      </c>
      <c r="PC429">
        <v>0</v>
      </c>
      <c r="PD429">
        <v>0</v>
      </c>
      <c r="PE429">
        <v>0</v>
      </c>
      <c r="PF429">
        <v>0</v>
      </c>
      <c r="PG429">
        <v>0</v>
      </c>
      <c r="PH429">
        <v>0</v>
      </c>
      <c r="PI429">
        <v>0</v>
      </c>
      <c r="PJ429">
        <v>0</v>
      </c>
      <c r="PK429">
        <v>0</v>
      </c>
      <c r="PL429">
        <v>0</v>
      </c>
      <c r="PM429">
        <v>0</v>
      </c>
      <c r="PN429">
        <v>1</v>
      </c>
      <c r="PO429">
        <v>1</v>
      </c>
      <c r="PP429">
        <v>0</v>
      </c>
      <c r="PQ429">
        <v>0</v>
      </c>
      <c r="PR429">
        <v>1</v>
      </c>
      <c r="PS429">
        <v>2.7755575615628901E-17</v>
      </c>
      <c r="PT429">
        <v>0.72904435115158694</v>
      </c>
      <c r="PU429">
        <v>0.73564473059561797</v>
      </c>
      <c r="PV429">
        <v>0.87908305391158803</v>
      </c>
      <c r="PW429">
        <v>0.87985269577762604</v>
      </c>
      <c r="PX429">
        <v>0</v>
      </c>
      <c r="PY429">
        <v>0</v>
      </c>
      <c r="PZ429">
        <v>0</v>
      </c>
      <c r="QA429">
        <v>0</v>
      </c>
      <c r="QB429">
        <v>0</v>
      </c>
      <c r="QC429">
        <v>0</v>
      </c>
      <c r="QD429">
        <v>0.79333737381629499</v>
      </c>
      <c r="QE429">
        <v>0</v>
      </c>
      <c r="QF429">
        <v>0</v>
      </c>
      <c r="QG429">
        <v>0.66832510973447401</v>
      </c>
      <c r="QH429">
        <v>0</v>
      </c>
      <c r="QI429">
        <v>0</v>
      </c>
      <c r="QJ429">
        <v>0</v>
      </c>
      <c r="QK429">
        <v>0.76987304026625403</v>
      </c>
      <c r="QL429">
        <v>0</v>
      </c>
      <c r="QM429">
        <v>0.65290446514997202</v>
      </c>
      <c r="QN429">
        <v>1</v>
      </c>
      <c r="QO429">
        <v>0</v>
      </c>
      <c r="QP429">
        <v>0.69994274897645703</v>
      </c>
      <c r="QQ429">
        <v>0.25011987872606301</v>
      </c>
      <c r="QR429">
        <v>0</v>
      </c>
      <c r="QS429">
        <v>0</v>
      </c>
      <c r="QT429">
        <v>0</v>
      </c>
      <c r="QU429">
        <v>2.7755575615628901E-17</v>
      </c>
      <c r="QV429">
        <v>0.25901847492522601</v>
      </c>
      <c r="QW429">
        <v>0.198113665965957</v>
      </c>
      <c r="QX429">
        <v>1</v>
      </c>
      <c r="QY429">
        <v>0</v>
      </c>
      <c r="QZ429">
        <v>0</v>
      </c>
      <c r="RA429">
        <v>5.5511151231257802E-17</v>
      </c>
      <c r="RB429">
        <v>0.74302170170844195</v>
      </c>
      <c r="RC429">
        <v>5.5511151231257802E-17</v>
      </c>
      <c r="RD429">
        <v>0</v>
      </c>
      <c r="RE429">
        <v>0</v>
      </c>
      <c r="RF429">
        <v>0</v>
      </c>
      <c r="RG429">
        <v>0</v>
      </c>
      <c r="RH429">
        <v>0.33612549600675301</v>
      </c>
      <c r="RI429">
        <v>0</v>
      </c>
      <c r="RJ429">
        <v>0</v>
      </c>
      <c r="RK429">
        <v>0</v>
      </c>
      <c r="RL429">
        <v>0</v>
      </c>
      <c r="RM429">
        <v>0</v>
      </c>
      <c r="RN429">
        <v>0</v>
      </c>
      <c r="RO429">
        <v>0</v>
      </c>
      <c r="RP429">
        <v>5.5511151231257802E-17</v>
      </c>
      <c r="RQ429">
        <v>0</v>
      </c>
      <c r="RR429">
        <v>0</v>
      </c>
      <c r="RS429">
        <v>0</v>
      </c>
      <c r="RT429">
        <v>0</v>
      </c>
      <c r="RU429">
        <v>0</v>
      </c>
      <c r="RV429">
        <v>0</v>
      </c>
      <c r="RW429">
        <v>0</v>
      </c>
      <c r="RX429">
        <v>0</v>
      </c>
      <c r="RY429">
        <v>0</v>
      </c>
      <c r="RZ429">
        <v>0</v>
      </c>
      <c r="SA429">
        <v>0</v>
      </c>
      <c r="SB429">
        <v>0</v>
      </c>
      <c r="SC429">
        <v>0</v>
      </c>
      <c r="SD429">
        <v>0</v>
      </c>
      <c r="SE429">
        <v>0</v>
      </c>
      <c r="SF429">
        <v>0</v>
      </c>
      <c r="SG429">
        <v>0</v>
      </c>
      <c r="SH429">
        <v>0</v>
      </c>
      <c r="SI429">
        <v>1</v>
      </c>
      <c r="SJ429">
        <v>0.05</v>
      </c>
      <c r="SK429">
        <v>0.05</v>
      </c>
      <c r="SL429">
        <v>1</v>
      </c>
      <c r="SM429">
        <v>0</v>
      </c>
      <c r="SN429">
        <v>1</v>
      </c>
      <c r="SO429">
        <v>1</v>
      </c>
      <c r="SP429">
        <v>1</v>
      </c>
      <c r="SQ429">
        <v>1</v>
      </c>
      <c r="SR429">
        <v>0</v>
      </c>
      <c r="SS429">
        <v>0.15</v>
      </c>
      <c r="ST429">
        <v>0</v>
      </c>
      <c r="SU429">
        <v>0.05</v>
      </c>
      <c r="SV429">
        <v>0.05</v>
      </c>
      <c r="SW429">
        <v>0.15</v>
      </c>
      <c r="SX429">
        <v>0.5</v>
      </c>
      <c r="SY429">
        <v>0.15</v>
      </c>
      <c r="SZ429">
        <v>0.15</v>
      </c>
      <c r="TA429">
        <v>1</v>
      </c>
      <c r="TB429">
        <v>0.05</v>
      </c>
      <c r="TC429">
        <v>0.05</v>
      </c>
      <c r="TD429">
        <v>0.15</v>
      </c>
      <c r="TE429">
        <v>1</v>
      </c>
      <c r="TF429">
        <v>0.15</v>
      </c>
      <c r="TG429">
        <v>1</v>
      </c>
      <c r="TH429">
        <v>1</v>
      </c>
      <c r="TI429">
        <v>0.05</v>
      </c>
      <c r="TJ429">
        <v>1</v>
      </c>
      <c r="TK429">
        <v>1</v>
      </c>
      <c r="TL429">
        <v>0.05</v>
      </c>
      <c r="TM429">
        <v>0.05</v>
      </c>
      <c r="TN429">
        <v>0.05</v>
      </c>
      <c r="TO429">
        <v>0.05</v>
      </c>
      <c r="TP429">
        <v>0.5</v>
      </c>
      <c r="TQ429">
        <v>0.5</v>
      </c>
      <c r="TR429">
        <v>1</v>
      </c>
      <c r="TS429">
        <v>0.05</v>
      </c>
      <c r="TT429">
        <v>0.15</v>
      </c>
      <c r="TU429">
        <v>0.15</v>
      </c>
      <c r="TV429">
        <v>1</v>
      </c>
      <c r="TW429">
        <v>0</v>
      </c>
      <c r="TX429">
        <v>0</v>
      </c>
      <c r="TY429">
        <v>0.05</v>
      </c>
      <c r="TZ429">
        <v>0</v>
      </c>
      <c r="UA429">
        <v>0</v>
      </c>
      <c r="UB429">
        <v>0.5</v>
      </c>
      <c r="UC429">
        <v>0</v>
      </c>
      <c r="UD429">
        <v>0</v>
      </c>
      <c r="UE429">
        <v>0</v>
      </c>
      <c r="UF429">
        <v>0.05</v>
      </c>
      <c r="UG429">
        <v>0.15</v>
      </c>
      <c r="UH429">
        <v>0.05</v>
      </c>
      <c r="UI429">
        <v>0.05</v>
      </c>
      <c r="UJ429">
        <v>0</v>
      </c>
      <c r="UK429">
        <v>0</v>
      </c>
      <c r="UL429">
        <v>0</v>
      </c>
      <c r="UM429">
        <v>0</v>
      </c>
      <c r="UN429">
        <v>0.15</v>
      </c>
      <c r="UO429">
        <v>0</v>
      </c>
      <c r="UP429">
        <v>0</v>
      </c>
      <c r="UQ429">
        <v>0</v>
      </c>
      <c r="UR429">
        <v>0</v>
      </c>
      <c r="US429">
        <v>0.15</v>
      </c>
      <c r="UT429">
        <v>0</v>
      </c>
      <c r="UU429">
        <v>0.15</v>
      </c>
      <c r="UV429">
        <v>0</v>
      </c>
      <c r="UW429">
        <v>1</v>
      </c>
      <c r="UX429">
        <v>0</v>
      </c>
      <c r="UY429">
        <v>0</v>
      </c>
      <c r="UZ429">
        <v>0</v>
      </c>
      <c r="VA429">
        <v>0</v>
      </c>
      <c r="VB429">
        <v>1</v>
      </c>
      <c r="VC429">
        <v>0.5</v>
      </c>
      <c r="VD429">
        <v>4.9999999999999899E-2</v>
      </c>
      <c r="VE429">
        <v>0.44414454856733998</v>
      </c>
      <c r="VF429">
        <v>0.83228094501935002</v>
      </c>
      <c r="VG429">
        <v>4.6336436950631402E-2</v>
      </c>
      <c r="VH429">
        <v>0.15366353634795099</v>
      </c>
      <c r="VI429">
        <v>0.28362232578013602</v>
      </c>
      <c r="VJ429">
        <v>0.58546874803452298</v>
      </c>
      <c r="VK429">
        <v>4.9999999999999899E-2</v>
      </c>
      <c r="VL429">
        <v>0.17912623913176601</v>
      </c>
      <c r="VM429">
        <v>0.34194930416644398</v>
      </c>
      <c r="VN429">
        <v>0.81451200352247499</v>
      </c>
      <c r="VO429">
        <v>2.9302541340798401E-2</v>
      </c>
      <c r="VP429">
        <v>9.5494318266433099E-3</v>
      </c>
      <c r="VQ429">
        <v>7.5472909498329202E-2</v>
      </c>
      <c r="VR429">
        <v>2.54909541412578E-2</v>
      </c>
      <c r="VS429">
        <v>4.1688460727742099E-2</v>
      </c>
      <c r="VT429">
        <v>0</v>
      </c>
      <c r="VU429">
        <v>0.16447541833249699</v>
      </c>
      <c r="VV429">
        <v>0</v>
      </c>
      <c r="VW429">
        <v>0.15</v>
      </c>
      <c r="VX429">
        <v>0</v>
      </c>
      <c r="VY429">
        <v>3.6097862932415202E-2</v>
      </c>
      <c r="VZ429">
        <v>0.15</v>
      </c>
      <c r="WA429">
        <v>0</v>
      </c>
      <c r="WB429">
        <v>0.15</v>
      </c>
      <c r="WC429">
        <v>5.0513323613838902E-2</v>
      </c>
      <c r="WD429">
        <v>0</v>
      </c>
      <c r="WE429">
        <v>7.1871064267911497E-2</v>
      </c>
      <c r="WF429">
        <v>0.5</v>
      </c>
      <c r="WG429">
        <v>0.58071059148978998</v>
      </c>
      <c r="WH429">
        <v>0.57268859025665697</v>
      </c>
      <c r="WI429">
        <v>0.91985830380067601</v>
      </c>
      <c r="WJ429">
        <v>0.35710171165820798</v>
      </c>
      <c r="WK429">
        <v>0.55526880681346502</v>
      </c>
      <c r="WL429">
        <v>0.11512712455575801</v>
      </c>
      <c r="WM429">
        <v>0</v>
      </c>
      <c r="WN429">
        <v>0</v>
      </c>
      <c r="WO429">
        <v>0</v>
      </c>
      <c r="WP429">
        <v>0</v>
      </c>
      <c r="WQ429">
        <v>0.37258403496595699</v>
      </c>
      <c r="WR429">
        <v>7.1871064267911497E-2</v>
      </c>
      <c r="WS429">
        <v>0.16961602162015599</v>
      </c>
      <c r="WT429">
        <v>7.1134211163190506E-2</v>
      </c>
      <c r="WU429">
        <v>4.2949593636043899E-2</v>
      </c>
      <c r="WV429">
        <v>6.2810710873441006E-2</v>
      </c>
      <c r="WW429">
        <v>8.3087447776777207E-2</v>
      </c>
      <c r="WX429">
        <v>0.30843340662249802</v>
      </c>
      <c r="WY429">
        <v>0.184343208350355</v>
      </c>
      <c r="WZ429">
        <v>0.05</v>
      </c>
      <c r="XA429">
        <v>2.4467216097223601E-2</v>
      </c>
      <c r="XB429">
        <v>0.58071059148978998</v>
      </c>
      <c r="XC429">
        <v>0.228873331911116</v>
      </c>
      <c r="XD429">
        <v>0</v>
      </c>
      <c r="XE429">
        <v>0.16447541833249699</v>
      </c>
      <c r="XF429">
        <v>0</v>
      </c>
      <c r="XG429">
        <v>7.9124576520468407E-2</v>
      </c>
      <c r="XH429">
        <v>0</v>
      </c>
      <c r="XI429">
        <v>3.6097862932415202E-2</v>
      </c>
      <c r="XJ429">
        <v>0.15</v>
      </c>
      <c r="XK429">
        <v>0</v>
      </c>
      <c r="XL429">
        <v>0.36504669319180899</v>
      </c>
      <c r="XM429">
        <v>5.5351851105210598E-2</v>
      </c>
      <c r="XN429">
        <v>1.9075842994773402E-2</v>
      </c>
      <c r="XO429">
        <v>6.8857183562777494E-2</v>
      </c>
      <c r="XP429">
        <v>0.124461826221303</v>
      </c>
      <c r="XQ429">
        <v>0.17223048703962901</v>
      </c>
      <c r="XR429">
        <v>0.39011014147647199</v>
      </c>
      <c r="XS429">
        <v>0.23801098497854201</v>
      </c>
      <c r="XT429">
        <v>0.178992647973679</v>
      </c>
      <c r="XU429">
        <v>0.43240860119339403</v>
      </c>
      <c r="XV429">
        <v>0.42360915569417301</v>
      </c>
      <c r="XW429">
        <v>0.15863696322736201</v>
      </c>
      <c r="XX429">
        <v>0.34570112560330502</v>
      </c>
      <c r="XY429">
        <v>0.30886912457038501</v>
      </c>
      <c r="XZ429">
        <v>0.176768737845446</v>
      </c>
      <c r="YA429">
        <v>4.9999999999999899E-2</v>
      </c>
      <c r="YB429">
        <v>0.44414454856733998</v>
      </c>
      <c r="YC429">
        <v>0.83228094501935002</v>
      </c>
      <c r="YD429">
        <v>0.42360915569417301</v>
      </c>
      <c r="YE429">
        <v>4.6336436950631402E-2</v>
      </c>
      <c r="YF429">
        <v>0.15366353634795099</v>
      </c>
      <c r="YG429">
        <v>0.28362232578013602</v>
      </c>
      <c r="YH429">
        <v>0.156786404715824</v>
      </c>
      <c r="YI429">
        <v>0.58546874803452298</v>
      </c>
      <c r="YJ429">
        <v>4.9999999999999899E-2</v>
      </c>
      <c r="YK429">
        <v>0.34570112560330502</v>
      </c>
      <c r="YL429">
        <v>0.17912623913176601</v>
      </c>
      <c r="YM429">
        <v>0.34194930416644398</v>
      </c>
      <c r="YN429">
        <v>7.5472909498329202E-2</v>
      </c>
      <c r="YO429">
        <v>0.78156844645217605</v>
      </c>
      <c r="YP429">
        <v>2.9302541340798401E-2</v>
      </c>
      <c r="YQ429">
        <v>4.1688460727742099E-2</v>
      </c>
      <c r="YR429">
        <v>0.05</v>
      </c>
      <c r="YS429">
        <v>0.15</v>
      </c>
      <c r="YT429">
        <v>0</v>
      </c>
      <c r="YU429">
        <v>7.5861718600932104E-2</v>
      </c>
      <c r="YV429">
        <v>0.16447541833249699</v>
      </c>
      <c r="YW429">
        <v>0</v>
      </c>
      <c r="YX429">
        <v>3.6097862932415202E-2</v>
      </c>
      <c r="YY429">
        <v>0.114738084202094</v>
      </c>
    </row>
    <row r="430" spans="1:675" x14ac:dyDescent="0.35">
      <c r="A430">
        <v>598</v>
      </c>
      <c r="B430" t="s">
        <v>1553</v>
      </c>
      <c r="C430" t="s">
        <v>1554</v>
      </c>
      <c r="D430" t="s">
        <v>826</v>
      </c>
      <c r="E430" t="s">
        <v>827</v>
      </c>
      <c r="F430">
        <v>0.92089158162298501</v>
      </c>
      <c r="G430">
        <v>0.31567517927282701</v>
      </c>
      <c r="H430">
        <v>0.26385819943469202</v>
      </c>
      <c r="I430">
        <v>1</v>
      </c>
      <c r="J430">
        <v>0.69696181099935695</v>
      </c>
      <c r="K430">
        <v>0.70409910971427303</v>
      </c>
      <c r="L430">
        <v>0.05</v>
      </c>
      <c r="M430">
        <v>0.05</v>
      </c>
      <c r="N430">
        <v>0.05</v>
      </c>
      <c r="O430">
        <v>0.05</v>
      </c>
      <c r="P430">
        <v>0.05</v>
      </c>
      <c r="Q430">
        <v>0.67629865776686604</v>
      </c>
      <c r="R430">
        <v>0.87694675929730004</v>
      </c>
      <c r="S430">
        <v>0.5</v>
      </c>
      <c r="T430">
        <v>1</v>
      </c>
      <c r="U430">
        <v>1</v>
      </c>
      <c r="V430">
        <v>0.74172543864030605</v>
      </c>
      <c r="W430">
        <v>0.15</v>
      </c>
      <c r="X430">
        <v>0.220275228155484</v>
      </c>
      <c r="Y430">
        <v>0.43408115498671301</v>
      </c>
      <c r="Z430">
        <v>0.32782861131593299</v>
      </c>
      <c r="AA430">
        <v>1</v>
      </c>
      <c r="AB430">
        <v>0.42670627309466502</v>
      </c>
      <c r="AC430">
        <v>0.54239216317670902</v>
      </c>
      <c r="AD430">
        <v>1</v>
      </c>
      <c r="AE430">
        <v>0.56954125483407603</v>
      </c>
      <c r="AF430">
        <v>0.59202913334254403</v>
      </c>
      <c r="AG430">
        <v>0.78771317564225096</v>
      </c>
      <c r="AH430">
        <v>0.80813955793972903</v>
      </c>
      <c r="AI430">
        <v>0.67203853104477296</v>
      </c>
      <c r="AJ430">
        <v>0.38715055055293501</v>
      </c>
      <c r="AK430">
        <v>0.15</v>
      </c>
      <c r="AL430">
        <v>0.31535258557610502</v>
      </c>
      <c r="AM430">
        <v>0.29170073447544698</v>
      </c>
      <c r="AN430">
        <v>1</v>
      </c>
      <c r="AO430">
        <v>0.78398056069604805</v>
      </c>
      <c r="AP430">
        <v>1</v>
      </c>
      <c r="AQ430">
        <v>0</v>
      </c>
      <c r="AR430">
        <v>0</v>
      </c>
      <c r="AS430">
        <v>1</v>
      </c>
      <c r="AT430">
        <v>1</v>
      </c>
      <c r="AU430">
        <v>0.5</v>
      </c>
      <c r="AV430">
        <v>1</v>
      </c>
      <c r="AW430">
        <v>0</v>
      </c>
      <c r="AX430">
        <v>0</v>
      </c>
      <c r="AY430">
        <v>0</v>
      </c>
      <c r="AZ430">
        <v>0.15</v>
      </c>
      <c r="BA430">
        <v>0</v>
      </c>
      <c r="BB430">
        <v>0.74190413152534196</v>
      </c>
      <c r="BC430">
        <v>0</v>
      </c>
      <c r="BD430">
        <v>0.34577908705204702</v>
      </c>
      <c r="BE430">
        <v>0.74326050048202097</v>
      </c>
      <c r="BF430">
        <v>0.346588346278078</v>
      </c>
      <c r="BG430">
        <v>0.44275160852149398</v>
      </c>
      <c r="BH430">
        <v>0.36975196235607699</v>
      </c>
      <c r="BI430">
        <v>0.32865205779772899</v>
      </c>
      <c r="BJ430">
        <v>0.38226017373958199</v>
      </c>
      <c r="BK430">
        <v>0.15</v>
      </c>
      <c r="BL430">
        <v>0</v>
      </c>
      <c r="BM430">
        <v>0.05</v>
      </c>
      <c r="BN430">
        <v>0.05</v>
      </c>
      <c r="BO430">
        <v>0</v>
      </c>
      <c r="BP430">
        <v>0</v>
      </c>
      <c r="BQ430">
        <v>0</v>
      </c>
      <c r="BR430">
        <v>0.5</v>
      </c>
      <c r="BS430">
        <v>0.59233092836360002</v>
      </c>
      <c r="BT430">
        <v>0.459471712914028</v>
      </c>
      <c r="BU430">
        <v>1</v>
      </c>
      <c r="BV430">
        <v>1</v>
      </c>
      <c r="BW430">
        <v>1</v>
      </c>
      <c r="BX430">
        <v>1</v>
      </c>
      <c r="BY430">
        <v>0.05</v>
      </c>
      <c r="BZ430">
        <v>0.05</v>
      </c>
      <c r="CA430">
        <v>0.05</v>
      </c>
      <c r="CB430">
        <v>0.41420074517279099</v>
      </c>
      <c r="CC430">
        <v>0.5</v>
      </c>
      <c r="CD430">
        <v>0.05</v>
      </c>
      <c r="CE430">
        <v>1</v>
      </c>
      <c r="CF430">
        <v>0.57495559181394096</v>
      </c>
      <c r="CG430">
        <v>1</v>
      </c>
      <c r="CH430">
        <v>0.326852268902321</v>
      </c>
      <c r="CI430">
        <v>0.5</v>
      </c>
      <c r="CJ430">
        <v>1</v>
      </c>
      <c r="CK430">
        <v>1</v>
      </c>
      <c r="CL430">
        <v>0</v>
      </c>
      <c r="CM430">
        <v>0.32815080568244398</v>
      </c>
      <c r="CN430">
        <v>0.71212268647737098</v>
      </c>
      <c r="CO430">
        <v>0.81435849446738295</v>
      </c>
      <c r="CP430">
        <v>0.81817741406062405</v>
      </c>
      <c r="CQ430">
        <v>0.83271378167871002</v>
      </c>
      <c r="CR430">
        <v>0.15</v>
      </c>
      <c r="CS430">
        <v>0.15</v>
      </c>
      <c r="CT430">
        <v>0.5</v>
      </c>
      <c r="CU430">
        <v>1</v>
      </c>
      <c r="CV430">
        <v>1</v>
      </c>
      <c r="CW430">
        <v>1</v>
      </c>
      <c r="CX430">
        <v>0</v>
      </c>
      <c r="CY430">
        <v>0</v>
      </c>
      <c r="CZ430">
        <v>0</v>
      </c>
      <c r="DA430">
        <v>0</v>
      </c>
      <c r="DB430">
        <v>1</v>
      </c>
      <c r="DC430">
        <v>1</v>
      </c>
      <c r="DD430">
        <v>0</v>
      </c>
      <c r="DE430">
        <v>1</v>
      </c>
      <c r="DF430">
        <v>1</v>
      </c>
      <c r="DG430">
        <v>1</v>
      </c>
      <c r="DH430">
        <v>1</v>
      </c>
      <c r="DI430">
        <v>0</v>
      </c>
      <c r="DJ430">
        <v>1</v>
      </c>
      <c r="DK430">
        <v>0</v>
      </c>
      <c r="DL430">
        <v>0</v>
      </c>
      <c r="DM430">
        <v>1</v>
      </c>
      <c r="DN430">
        <v>1</v>
      </c>
      <c r="DO430">
        <v>1</v>
      </c>
      <c r="DP430">
        <v>1</v>
      </c>
      <c r="DQ430">
        <v>1</v>
      </c>
      <c r="DR430">
        <v>0</v>
      </c>
      <c r="DS430">
        <v>1</v>
      </c>
      <c r="DT430">
        <v>1</v>
      </c>
      <c r="DU430">
        <v>0</v>
      </c>
      <c r="DV430">
        <v>0</v>
      </c>
      <c r="DW430">
        <v>1</v>
      </c>
      <c r="DX430">
        <v>1</v>
      </c>
      <c r="DY430">
        <v>1</v>
      </c>
      <c r="DZ430">
        <v>0</v>
      </c>
      <c r="EA430">
        <v>1</v>
      </c>
      <c r="EB430">
        <v>1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K430">
        <v>0</v>
      </c>
      <c r="EL430">
        <v>0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0</v>
      </c>
      <c r="ES430">
        <v>0</v>
      </c>
      <c r="ET430">
        <v>0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0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0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1</v>
      </c>
      <c r="FO430">
        <v>0</v>
      </c>
      <c r="FP430">
        <v>0</v>
      </c>
      <c r="FQ430">
        <v>0</v>
      </c>
      <c r="FR430">
        <v>0</v>
      </c>
      <c r="FS430">
        <v>1</v>
      </c>
      <c r="FT430">
        <v>1</v>
      </c>
      <c r="FU430">
        <v>1</v>
      </c>
      <c r="FV430">
        <v>1</v>
      </c>
      <c r="FW430">
        <v>1</v>
      </c>
      <c r="FX430">
        <v>1</v>
      </c>
      <c r="FY430">
        <v>0</v>
      </c>
      <c r="FZ430">
        <v>0</v>
      </c>
      <c r="GA430">
        <v>1</v>
      </c>
      <c r="GB430">
        <v>1</v>
      </c>
      <c r="GC430">
        <v>1</v>
      </c>
      <c r="GD430">
        <v>0</v>
      </c>
      <c r="GE430">
        <v>1</v>
      </c>
      <c r="GF430">
        <v>1</v>
      </c>
      <c r="GG430">
        <v>1</v>
      </c>
      <c r="GH430">
        <v>1</v>
      </c>
      <c r="GI430">
        <v>1</v>
      </c>
      <c r="GJ430">
        <v>1</v>
      </c>
      <c r="GK430">
        <v>0</v>
      </c>
      <c r="GL430">
        <v>1</v>
      </c>
      <c r="GM430">
        <v>1</v>
      </c>
      <c r="GN430">
        <v>1</v>
      </c>
      <c r="GO430">
        <v>1</v>
      </c>
      <c r="GP430">
        <v>1</v>
      </c>
      <c r="GQ430">
        <v>1</v>
      </c>
      <c r="GR430">
        <v>1</v>
      </c>
      <c r="GS430">
        <v>1</v>
      </c>
      <c r="GT430">
        <v>1</v>
      </c>
      <c r="GU430">
        <v>1</v>
      </c>
      <c r="GV430">
        <v>1</v>
      </c>
      <c r="GW430">
        <v>1</v>
      </c>
      <c r="GX430">
        <v>0</v>
      </c>
      <c r="GY430">
        <v>0</v>
      </c>
      <c r="GZ430">
        <v>0</v>
      </c>
      <c r="HA430">
        <v>0</v>
      </c>
      <c r="HB430">
        <v>1</v>
      </c>
      <c r="HC430">
        <v>0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1</v>
      </c>
      <c r="HK430">
        <v>1</v>
      </c>
      <c r="HL430">
        <v>0</v>
      </c>
      <c r="HM430">
        <v>0</v>
      </c>
      <c r="HN430">
        <v>1</v>
      </c>
      <c r="HO430">
        <v>0</v>
      </c>
      <c r="HP430">
        <v>1</v>
      </c>
      <c r="HQ430">
        <v>1</v>
      </c>
      <c r="HR430">
        <v>0</v>
      </c>
      <c r="HS430">
        <v>1</v>
      </c>
      <c r="HT430">
        <v>1</v>
      </c>
      <c r="HU430">
        <v>1</v>
      </c>
      <c r="HV430">
        <v>1</v>
      </c>
      <c r="HW430">
        <v>1</v>
      </c>
      <c r="HX430">
        <v>1</v>
      </c>
      <c r="HY430">
        <v>1</v>
      </c>
      <c r="HZ430">
        <v>1</v>
      </c>
      <c r="IA430">
        <v>1</v>
      </c>
      <c r="IB430">
        <v>0</v>
      </c>
      <c r="IC430">
        <v>1</v>
      </c>
      <c r="ID430">
        <v>1</v>
      </c>
      <c r="IE430">
        <v>0</v>
      </c>
      <c r="IF430">
        <v>0</v>
      </c>
      <c r="IG430">
        <v>0</v>
      </c>
      <c r="IH430">
        <v>1</v>
      </c>
      <c r="II430">
        <v>1</v>
      </c>
      <c r="IJ430">
        <v>1</v>
      </c>
      <c r="IK430">
        <v>0</v>
      </c>
      <c r="IL430">
        <v>1</v>
      </c>
      <c r="IM430">
        <v>0</v>
      </c>
      <c r="IN430">
        <v>1</v>
      </c>
      <c r="IO430">
        <v>1</v>
      </c>
      <c r="IP430">
        <v>0</v>
      </c>
      <c r="IQ430">
        <v>1</v>
      </c>
      <c r="IR430">
        <v>0</v>
      </c>
      <c r="IS430">
        <v>0</v>
      </c>
      <c r="IT430">
        <v>1</v>
      </c>
      <c r="IU430">
        <v>0</v>
      </c>
      <c r="IV430">
        <v>0</v>
      </c>
      <c r="IW430">
        <v>1</v>
      </c>
      <c r="IX430">
        <v>1</v>
      </c>
      <c r="IY430">
        <v>1</v>
      </c>
      <c r="IZ430">
        <v>1</v>
      </c>
      <c r="JA430">
        <v>1</v>
      </c>
      <c r="JB430">
        <v>1</v>
      </c>
      <c r="JC430">
        <v>1</v>
      </c>
      <c r="JD430">
        <v>0</v>
      </c>
      <c r="JE430">
        <v>1</v>
      </c>
      <c r="JF430">
        <v>1</v>
      </c>
      <c r="JG430">
        <v>0</v>
      </c>
      <c r="JH430">
        <v>1</v>
      </c>
      <c r="JI430">
        <v>1</v>
      </c>
      <c r="JJ430">
        <v>0</v>
      </c>
      <c r="JK430">
        <v>1</v>
      </c>
      <c r="JL430">
        <v>1</v>
      </c>
      <c r="JM430">
        <v>0</v>
      </c>
      <c r="JN430">
        <v>0</v>
      </c>
      <c r="JO430">
        <v>0</v>
      </c>
      <c r="JP430">
        <v>1</v>
      </c>
      <c r="JQ430">
        <v>1</v>
      </c>
      <c r="JR430">
        <v>1</v>
      </c>
      <c r="JS430">
        <v>1</v>
      </c>
      <c r="JT430">
        <v>1</v>
      </c>
      <c r="JU430">
        <v>1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1</v>
      </c>
      <c r="KD430">
        <v>1</v>
      </c>
      <c r="KE430">
        <v>0</v>
      </c>
      <c r="KF430">
        <v>0</v>
      </c>
      <c r="KG430">
        <v>0</v>
      </c>
      <c r="KH430">
        <v>1</v>
      </c>
      <c r="KI430">
        <v>1</v>
      </c>
      <c r="KJ430">
        <v>0</v>
      </c>
      <c r="KK430">
        <v>1</v>
      </c>
      <c r="KL430">
        <v>1</v>
      </c>
      <c r="KM430">
        <v>0</v>
      </c>
      <c r="KN430">
        <v>1</v>
      </c>
      <c r="KO430">
        <v>1</v>
      </c>
      <c r="KP430">
        <v>1</v>
      </c>
      <c r="KQ430">
        <v>1</v>
      </c>
      <c r="KR430">
        <v>1</v>
      </c>
      <c r="KS430">
        <v>0</v>
      </c>
      <c r="KT430">
        <v>0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1</v>
      </c>
      <c r="LB430">
        <v>1</v>
      </c>
      <c r="LC430">
        <v>1</v>
      </c>
      <c r="LD430">
        <v>1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1</v>
      </c>
      <c r="LM430">
        <v>0</v>
      </c>
      <c r="LN430">
        <v>1</v>
      </c>
      <c r="LO430">
        <v>1</v>
      </c>
      <c r="LP430">
        <v>0</v>
      </c>
      <c r="LQ430">
        <v>0</v>
      </c>
      <c r="LR430">
        <v>0</v>
      </c>
      <c r="LS430">
        <v>0</v>
      </c>
      <c r="LT430">
        <v>1</v>
      </c>
      <c r="LU430">
        <v>1</v>
      </c>
      <c r="LV430">
        <v>1</v>
      </c>
      <c r="LW430">
        <v>0</v>
      </c>
      <c r="LX430">
        <v>1</v>
      </c>
      <c r="LY430">
        <v>1</v>
      </c>
      <c r="LZ430">
        <v>1</v>
      </c>
      <c r="MA430">
        <v>0</v>
      </c>
      <c r="MB430">
        <v>1</v>
      </c>
      <c r="MC430">
        <v>0</v>
      </c>
      <c r="MD430">
        <v>0</v>
      </c>
      <c r="ME430">
        <v>1</v>
      </c>
      <c r="MF430">
        <v>1</v>
      </c>
      <c r="MG430">
        <v>0</v>
      </c>
      <c r="MH430">
        <v>0</v>
      </c>
      <c r="MI430">
        <v>0</v>
      </c>
      <c r="MJ430">
        <v>1</v>
      </c>
      <c r="MK430">
        <v>1</v>
      </c>
      <c r="ML430">
        <v>1</v>
      </c>
      <c r="MM430">
        <v>0</v>
      </c>
      <c r="MN430">
        <v>1</v>
      </c>
      <c r="MO430">
        <v>1</v>
      </c>
      <c r="MP430">
        <v>0</v>
      </c>
      <c r="MQ430">
        <v>0</v>
      </c>
      <c r="MR430">
        <v>0</v>
      </c>
      <c r="MS430">
        <v>0</v>
      </c>
      <c r="MT430">
        <v>1</v>
      </c>
      <c r="MU430">
        <v>1</v>
      </c>
      <c r="MV430">
        <v>1</v>
      </c>
      <c r="MW430">
        <v>0</v>
      </c>
      <c r="MX430">
        <v>1</v>
      </c>
      <c r="MY430">
        <v>1</v>
      </c>
      <c r="MZ430">
        <v>0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0</v>
      </c>
      <c r="NL430">
        <v>1</v>
      </c>
      <c r="NM430">
        <v>0</v>
      </c>
      <c r="NN430">
        <v>1</v>
      </c>
      <c r="NO430">
        <v>0</v>
      </c>
      <c r="NP430">
        <v>0</v>
      </c>
      <c r="NQ430">
        <v>1</v>
      </c>
      <c r="NR430">
        <v>1</v>
      </c>
      <c r="NS430">
        <v>0</v>
      </c>
      <c r="NT430">
        <v>0</v>
      </c>
      <c r="NU430">
        <v>0</v>
      </c>
      <c r="NV430">
        <v>0</v>
      </c>
      <c r="NW430">
        <v>1</v>
      </c>
      <c r="NX430">
        <v>1</v>
      </c>
      <c r="NY430">
        <v>1</v>
      </c>
      <c r="NZ430">
        <v>1</v>
      </c>
      <c r="OA430">
        <v>1</v>
      </c>
      <c r="OB430">
        <v>0</v>
      </c>
      <c r="OC430">
        <v>1</v>
      </c>
      <c r="OD430">
        <v>0</v>
      </c>
      <c r="OE430">
        <v>0</v>
      </c>
      <c r="OF430">
        <v>0</v>
      </c>
      <c r="OG430">
        <v>0</v>
      </c>
      <c r="OH430">
        <v>1</v>
      </c>
      <c r="OI430">
        <v>1</v>
      </c>
      <c r="OJ430">
        <v>0</v>
      </c>
      <c r="OK430">
        <v>1</v>
      </c>
      <c r="OL430">
        <v>1</v>
      </c>
      <c r="OM430">
        <v>1</v>
      </c>
      <c r="ON430">
        <v>1</v>
      </c>
      <c r="OO430">
        <v>0</v>
      </c>
      <c r="OP430">
        <v>1</v>
      </c>
      <c r="OQ430">
        <v>1</v>
      </c>
      <c r="OR430">
        <v>1</v>
      </c>
      <c r="OS430">
        <v>0</v>
      </c>
      <c r="OT430">
        <v>1</v>
      </c>
      <c r="OU430">
        <v>1</v>
      </c>
      <c r="OV430">
        <v>1</v>
      </c>
      <c r="OW430">
        <v>0</v>
      </c>
      <c r="OX430">
        <v>0</v>
      </c>
      <c r="OY430">
        <v>0</v>
      </c>
      <c r="OZ430">
        <v>0</v>
      </c>
      <c r="PA430">
        <v>0</v>
      </c>
      <c r="PB430">
        <v>0</v>
      </c>
      <c r="PC430">
        <v>0</v>
      </c>
      <c r="PD430">
        <v>0</v>
      </c>
      <c r="PE430">
        <v>0</v>
      </c>
      <c r="PF430">
        <v>0</v>
      </c>
      <c r="PG430">
        <v>0</v>
      </c>
      <c r="PH430">
        <v>0</v>
      </c>
      <c r="PI430">
        <v>0</v>
      </c>
      <c r="PJ430">
        <v>0</v>
      </c>
      <c r="PK430">
        <v>1</v>
      </c>
      <c r="PL430">
        <v>1</v>
      </c>
      <c r="PM430">
        <v>1</v>
      </c>
      <c r="PN430">
        <v>0</v>
      </c>
      <c r="PO430">
        <v>0</v>
      </c>
      <c r="PP430">
        <v>0.90693127249762995</v>
      </c>
      <c r="PQ430">
        <v>0.47335765506521899</v>
      </c>
      <c r="PR430">
        <v>0.32530914124197802</v>
      </c>
      <c r="PS430">
        <v>1</v>
      </c>
      <c r="PT430">
        <v>0.64348448352865495</v>
      </c>
      <c r="PU430">
        <v>0.65188130554620305</v>
      </c>
      <c r="PV430">
        <v>0</v>
      </c>
      <c r="PW430">
        <v>0</v>
      </c>
      <c r="PX430">
        <v>0</v>
      </c>
      <c r="PY430">
        <v>0</v>
      </c>
      <c r="PZ430">
        <v>0</v>
      </c>
      <c r="QA430">
        <v>0.61917489149043003</v>
      </c>
      <c r="QB430">
        <v>0.85523148152623596</v>
      </c>
      <c r="QC430">
        <v>1</v>
      </c>
      <c r="QD430">
        <v>1</v>
      </c>
      <c r="QE430">
        <v>1</v>
      </c>
      <c r="QF430">
        <v>0.69614757487094803</v>
      </c>
      <c r="QG430">
        <v>0</v>
      </c>
      <c r="QH430">
        <v>0.20078636615852699</v>
      </c>
      <c r="QI430">
        <v>0.33421312351377902</v>
      </c>
      <c r="QJ430">
        <v>0.50808174661695105</v>
      </c>
      <c r="QK430">
        <v>1</v>
      </c>
      <c r="QL430">
        <v>0.79058935169904299</v>
      </c>
      <c r="QM430">
        <v>0.46163783903142303</v>
      </c>
      <c r="QN430">
        <v>1</v>
      </c>
      <c r="QO430">
        <v>0.493577946863619</v>
      </c>
      <c r="QP430">
        <v>0.52003427452063999</v>
      </c>
      <c r="QQ430">
        <v>0.75025079487323698</v>
      </c>
      <c r="QR430">
        <v>0.77428183287026997</v>
      </c>
      <c r="QS430">
        <v>0.61416297769973305</v>
      </c>
      <c r="QT430">
        <v>0.67757300157981404</v>
      </c>
      <c r="QU430">
        <v>2.7755575615628901E-17</v>
      </c>
      <c r="QV430">
        <v>0.47243595878887101</v>
      </c>
      <c r="QW430">
        <v>0.404859241358421</v>
      </c>
      <c r="QX430">
        <v>0.74585948317182205</v>
      </c>
      <c r="QY430">
        <v>1</v>
      </c>
      <c r="QZ430">
        <v>0</v>
      </c>
      <c r="RA430">
        <v>5.5511151231257802E-17</v>
      </c>
      <c r="RB430">
        <v>1</v>
      </c>
      <c r="RC430">
        <v>5.5511151231257802E-17</v>
      </c>
      <c r="RD430">
        <v>0</v>
      </c>
      <c r="RE430">
        <v>0</v>
      </c>
      <c r="RF430">
        <v>0.69635780179452</v>
      </c>
      <c r="RG430">
        <v>0.230328337708291</v>
      </c>
      <c r="RH430">
        <v>0.69795352997884796</v>
      </c>
      <c r="RI430">
        <v>0.231280407385974</v>
      </c>
      <c r="RJ430">
        <v>0.34441365708410998</v>
      </c>
      <c r="RK430">
        <v>0.62786274958879196</v>
      </c>
      <c r="RL430">
        <v>0.51043445085065497</v>
      </c>
      <c r="RM430">
        <v>0.66360049639880703</v>
      </c>
      <c r="RN430">
        <v>0</v>
      </c>
      <c r="RO430">
        <v>0</v>
      </c>
      <c r="RP430">
        <v>5.5511151231257802E-17</v>
      </c>
      <c r="RQ430">
        <v>0.52038932748658895</v>
      </c>
      <c r="RR430">
        <v>0.36408436813415102</v>
      </c>
      <c r="RS430">
        <v>1</v>
      </c>
      <c r="RT430">
        <v>0.310824406085636</v>
      </c>
      <c r="RU430">
        <v>0</v>
      </c>
      <c r="RV430">
        <v>1</v>
      </c>
      <c r="RW430">
        <v>0.49994775507522499</v>
      </c>
      <c r="RX430">
        <v>0.50529219686377402</v>
      </c>
      <c r="RY430">
        <v>0</v>
      </c>
      <c r="RZ430">
        <v>0.50900230194984097</v>
      </c>
      <c r="SA430">
        <v>0.66132080762043599</v>
      </c>
      <c r="SB430">
        <v>0.78159822878515595</v>
      </c>
      <c r="SC430">
        <v>0.78609107536543998</v>
      </c>
      <c r="SD430">
        <v>0.80319268432789404</v>
      </c>
      <c r="SE430">
        <v>0</v>
      </c>
      <c r="SF430">
        <v>0</v>
      </c>
      <c r="SG430">
        <v>1</v>
      </c>
      <c r="SH430">
        <v>1</v>
      </c>
      <c r="SI430">
        <v>2.7755575615628901E-17</v>
      </c>
      <c r="SJ430">
        <v>1</v>
      </c>
      <c r="SK430">
        <v>0.5</v>
      </c>
      <c r="SL430">
        <v>0.5</v>
      </c>
      <c r="SM430">
        <v>1</v>
      </c>
      <c r="SN430">
        <v>1</v>
      </c>
      <c r="SO430">
        <v>1</v>
      </c>
      <c r="SP430">
        <v>0.05</v>
      </c>
      <c r="SQ430">
        <v>0.05</v>
      </c>
      <c r="SR430">
        <v>0.05</v>
      </c>
      <c r="SS430">
        <v>0.05</v>
      </c>
      <c r="ST430">
        <v>0.05</v>
      </c>
      <c r="SU430">
        <v>1</v>
      </c>
      <c r="SV430">
        <v>1</v>
      </c>
      <c r="SW430">
        <v>0.5</v>
      </c>
      <c r="SX430">
        <v>1</v>
      </c>
      <c r="SY430">
        <v>1</v>
      </c>
      <c r="SZ430">
        <v>1</v>
      </c>
      <c r="TA430">
        <v>1</v>
      </c>
      <c r="TB430">
        <v>0.5</v>
      </c>
      <c r="TC430">
        <v>1</v>
      </c>
      <c r="TD430">
        <v>0.5</v>
      </c>
      <c r="TE430">
        <v>1</v>
      </c>
      <c r="TF430">
        <v>0.5</v>
      </c>
      <c r="TG430">
        <v>1</v>
      </c>
      <c r="TH430">
        <v>1</v>
      </c>
      <c r="TI430">
        <v>1</v>
      </c>
      <c r="TJ430">
        <v>1</v>
      </c>
      <c r="TK430">
        <v>1</v>
      </c>
      <c r="TL430">
        <v>1</v>
      </c>
      <c r="TM430">
        <v>1</v>
      </c>
      <c r="TN430">
        <v>0.5</v>
      </c>
      <c r="TO430">
        <v>0.15</v>
      </c>
      <c r="TP430">
        <v>0.5</v>
      </c>
      <c r="TQ430">
        <v>0.5</v>
      </c>
      <c r="TR430">
        <v>1</v>
      </c>
      <c r="TS430">
        <v>1</v>
      </c>
      <c r="TT430">
        <v>0</v>
      </c>
      <c r="TU430">
        <v>0</v>
      </c>
      <c r="TV430">
        <v>1</v>
      </c>
      <c r="TW430">
        <v>0</v>
      </c>
      <c r="TX430">
        <v>0.15</v>
      </c>
      <c r="TY430">
        <v>0</v>
      </c>
      <c r="TZ430">
        <v>1</v>
      </c>
      <c r="UA430">
        <v>1</v>
      </c>
      <c r="UB430">
        <v>1</v>
      </c>
      <c r="UC430">
        <v>1</v>
      </c>
      <c r="UD430">
        <v>1</v>
      </c>
      <c r="UE430">
        <v>0.5</v>
      </c>
      <c r="UF430">
        <v>0.5</v>
      </c>
      <c r="UG430">
        <v>0.5</v>
      </c>
      <c r="UH430">
        <v>0.15</v>
      </c>
      <c r="UI430">
        <v>0.05</v>
      </c>
      <c r="UJ430">
        <v>0</v>
      </c>
      <c r="UK430">
        <v>1</v>
      </c>
      <c r="UL430">
        <v>1</v>
      </c>
      <c r="UM430">
        <v>1</v>
      </c>
      <c r="UN430">
        <v>1</v>
      </c>
      <c r="UO430">
        <v>0.05</v>
      </c>
      <c r="UP430">
        <v>1</v>
      </c>
      <c r="UQ430">
        <v>1</v>
      </c>
      <c r="UR430">
        <v>0.5</v>
      </c>
      <c r="US430">
        <v>0</v>
      </c>
      <c r="UT430">
        <v>0.5</v>
      </c>
      <c r="UU430">
        <v>1</v>
      </c>
      <c r="UV430">
        <v>1</v>
      </c>
      <c r="UW430">
        <v>1</v>
      </c>
      <c r="UX430">
        <v>1</v>
      </c>
      <c r="UY430">
        <v>0.15</v>
      </c>
      <c r="UZ430">
        <v>0.15</v>
      </c>
      <c r="VA430">
        <v>0.5</v>
      </c>
      <c r="VB430">
        <v>1</v>
      </c>
      <c r="VC430">
        <v>0</v>
      </c>
      <c r="VD430">
        <v>0.63118534532441095</v>
      </c>
      <c r="VE430">
        <v>0.67304663230637196</v>
      </c>
      <c r="VF430">
        <v>0.38959978790652899</v>
      </c>
      <c r="VG430">
        <v>4.9999999999999899E-2</v>
      </c>
      <c r="VH430">
        <v>0.76340998195555199</v>
      </c>
      <c r="VI430">
        <v>0.52930237897236199</v>
      </c>
      <c r="VJ430">
        <v>0.68447331667604105</v>
      </c>
      <c r="VK430">
        <v>0.49288705953062401</v>
      </c>
      <c r="VL430">
        <v>0.50094311649683998</v>
      </c>
      <c r="VM430">
        <v>0.464965193691739</v>
      </c>
      <c r="VN430">
        <v>0.87697096174400402</v>
      </c>
      <c r="VO430">
        <v>4.2707814855319E-2</v>
      </c>
      <c r="VP430">
        <v>0.30324486895826802</v>
      </c>
      <c r="VQ430">
        <v>0.41093243898735299</v>
      </c>
      <c r="VR430">
        <v>2.54909541412578E-2</v>
      </c>
      <c r="VS430">
        <v>0.13896153575914</v>
      </c>
      <c r="VT430">
        <v>0.52677802088807002</v>
      </c>
      <c r="VU430">
        <v>1</v>
      </c>
      <c r="VV430">
        <v>4.9999999999999802E-2</v>
      </c>
      <c r="VW430">
        <v>0.454333858663169</v>
      </c>
      <c r="VX430">
        <v>0.61315832292470995</v>
      </c>
      <c r="VY430">
        <v>0.70604737547552199</v>
      </c>
      <c r="VZ430">
        <v>0</v>
      </c>
      <c r="WA430">
        <v>0.32815080568244398</v>
      </c>
      <c r="WB430">
        <v>0.71212268647737098</v>
      </c>
      <c r="WC430">
        <v>0.82216390754313795</v>
      </c>
      <c r="WD430">
        <v>0.15</v>
      </c>
      <c r="WE430">
        <v>0.73957021422637204</v>
      </c>
      <c r="WF430">
        <v>1</v>
      </c>
      <c r="WG430">
        <v>0.18218047663777101</v>
      </c>
      <c r="WH430">
        <v>0.26473096870624202</v>
      </c>
      <c r="WI430">
        <v>9.6564462062482606E-2</v>
      </c>
      <c r="WJ430">
        <v>0.58593080664292196</v>
      </c>
      <c r="WK430">
        <v>0.70936137527503595</v>
      </c>
      <c r="WL430">
        <v>0.18435838849196401</v>
      </c>
      <c r="WM430">
        <v>0.33484058868453598</v>
      </c>
      <c r="WN430">
        <v>0</v>
      </c>
      <c r="WO430">
        <v>0</v>
      </c>
      <c r="WP430">
        <v>8.3794312927620407E-2</v>
      </c>
      <c r="WQ430">
        <v>0.35843393418002001</v>
      </c>
      <c r="WR430">
        <v>0.73957021422637204</v>
      </c>
      <c r="WS430">
        <v>0.56524985307022502</v>
      </c>
      <c r="WT430">
        <v>0.79826263752116899</v>
      </c>
      <c r="WU430">
        <v>9.9703788699936596E-2</v>
      </c>
      <c r="WV430">
        <v>0.21769581293420501</v>
      </c>
      <c r="WW430">
        <v>0.52463286706272605</v>
      </c>
      <c r="WX430">
        <v>0.80385032522758404</v>
      </c>
      <c r="WY430">
        <v>0.65009496204202799</v>
      </c>
      <c r="WZ430">
        <v>0.43408115498671301</v>
      </c>
      <c r="XA430">
        <v>0.890358915857973</v>
      </c>
      <c r="XB430">
        <v>0.18218047663777101</v>
      </c>
      <c r="XC430">
        <v>0.49468921483331402</v>
      </c>
      <c r="XD430">
        <v>0.52677802088807002</v>
      </c>
      <c r="XE430">
        <v>1</v>
      </c>
      <c r="XF430">
        <v>4.9999999999999802E-2</v>
      </c>
      <c r="XG430">
        <v>0.17312664035958</v>
      </c>
      <c r="XH430">
        <v>0.61315832292470995</v>
      </c>
      <c r="XI430">
        <v>0.70604737547552199</v>
      </c>
      <c r="XJ430">
        <v>0</v>
      </c>
      <c r="XK430">
        <v>0.32815080568244398</v>
      </c>
      <c r="XL430">
        <v>0.56750516442870702</v>
      </c>
      <c r="XM430">
        <v>0.69285191570132398</v>
      </c>
      <c r="XN430">
        <v>0.66224535574186305</v>
      </c>
      <c r="XO430">
        <v>0.43090401700167402</v>
      </c>
      <c r="XP430">
        <v>0.49303751076511498</v>
      </c>
      <c r="XQ430">
        <v>0.494864002110178</v>
      </c>
      <c r="XR430">
        <v>0.184498901047252</v>
      </c>
      <c r="XS430">
        <v>0.40597729156824103</v>
      </c>
      <c r="XT430">
        <v>0.34455883709610202</v>
      </c>
      <c r="XU430">
        <v>0.66418291682965402</v>
      </c>
      <c r="XV430">
        <v>0.56719043709634398</v>
      </c>
      <c r="XW430">
        <v>0.369727551404052</v>
      </c>
      <c r="XX430">
        <v>0.59830985153537597</v>
      </c>
      <c r="XY430">
        <v>0.511173612119453</v>
      </c>
      <c r="XZ430">
        <v>0.46744443294098698</v>
      </c>
      <c r="YA430">
        <v>0.63118534532441095</v>
      </c>
      <c r="YB430">
        <v>0.67304663230637196</v>
      </c>
      <c r="YC430">
        <v>0.38959978790652899</v>
      </c>
      <c r="YD430">
        <v>0.56719043709634398</v>
      </c>
      <c r="YE430">
        <v>4.9999999999999899E-2</v>
      </c>
      <c r="YF430">
        <v>0.76340998195555199</v>
      </c>
      <c r="YG430">
        <v>0.52930237897236199</v>
      </c>
      <c r="YH430">
        <v>0.419853656247339</v>
      </c>
      <c r="YI430">
        <v>0.68447331667604105</v>
      </c>
      <c r="YJ430">
        <v>0.49288705953062401</v>
      </c>
      <c r="YK430">
        <v>0.59830985153537597</v>
      </c>
      <c r="YL430">
        <v>0.50094311649683998</v>
      </c>
      <c r="YM430">
        <v>0.464965193691739</v>
      </c>
      <c r="YN430">
        <v>0.41093243898735299</v>
      </c>
      <c r="YO430">
        <v>1</v>
      </c>
      <c r="YP430">
        <v>4.2707814855319E-2</v>
      </c>
      <c r="YQ430">
        <v>0.13896153575914</v>
      </c>
      <c r="YR430">
        <v>0.43408115498671301</v>
      </c>
      <c r="YS430">
        <v>0.32782861131593299</v>
      </c>
      <c r="YT430">
        <v>0.78135300245179495</v>
      </c>
      <c r="YU430">
        <v>0.47634003025207999</v>
      </c>
      <c r="YV430">
        <v>1</v>
      </c>
      <c r="YW430">
        <v>0.61315832292470995</v>
      </c>
      <c r="YX430">
        <v>0.70604737547552199</v>
      </c>
      <c r="YY430">
        <v>0.23381866989359501</v>
      </c>
    </row>
    <row r="431" spans="1:675" x14ac:dyDescent="0.35">
      <c r="A431">
        <v>599</v>
      </c>
      <c r="B431" t="s">
        <v>1555</v>
      </c>
      <c r="C431" t="s">
        <v>1556</v>
      </c>
      <c r="D431" t="s">
        <v>916</v>
      </c>
      <c r="E431" t="s">
        <v>816</v>
      </c>
      <c r="F431">
        <v>0.44899386519158602</v>
      </c>
      <c r="G431">
        <v>1</v>
      </c>
      <c r="H431">
        <v>0</v>
      </c>
      <c r="I431">
        <v>0</v>
      </c>
      <c r="J431">
        <v>1</v>
      </c>
      <c r="K431">
        <v>0.91414828372483203</v>
      </c>
      <c r="L431">
        <v>1</v>
      </c>
      <c r="M431">
        <v>1</v>
      </c>
      <c r="N431">
        <v>0.70790224904922805</v>
      </c>
      <c r="O431">
        <v>0.73725297041613203</v>
      </c>
      <c r="P431">
        <v>0.05</v>
      </c>
      <c r="Q431">
        <v>0.75831936129994604</v>
      </c>
      <c r="R431">
        <v>0.91937464555362702</v>
      </c>
      <c r="S431">
        <v>0.57430413099246003</v>
      </c>
      <c r="T431">
        <v>1</v>
      </c>
      <c r="U431">
        <v>1</v>
      </c>
      <c r="V431">
        <v>0.74172543864030605</v>
      </c>
      <c r="W431">
        <v>0.71807634327430303</v>
      </c>
      <c r="X431">
        <v>0.83887872771330796</v>
      </c>
      <c r="Y431">
        <v>0.87464341895527997</v>
      </c>
      <c r="Z431">
        <v>0.15</v>
      </c>
      <c r="AA431">
        <v>0.86080437507851504</v>
      </c>
      <c r="AB431">
        <v>0.15</v>
      </c>
      <c r="AC431">
        <v>0.85077309155969905</v>
      </c>
      <c r="AD431">
        <v>1</v>
      </c>
      <c r="AE431">
        <v>0.56954125483407603</v>
      </c>
      <c r="AF431">
        <v>0.55983235653143304</v>
      </c>
      <c r="AG431">
        <v>0</v>
      </c>
      <c r="AH431">
        <v>1</v>
      </c>
      <c r="AI431">
        <v>1</v>
      </c>
      <c r="AJ431">
        <v>1</v>
      </c>
      <c r="AK431">
        <v>1</v>
      </c>
      <c r="AL431">
        <v>0.80000309890902699</v>
      </c>
      <c r="AM431">
        <v>0.29024682683070002</v>
      </c>
      <c r="AN431">
        <v>0</v>
      </c>
      <c r="AO431">
        <v>1</v>
      </c>
      <c r="AP431">
        <v>1</v>
      </c>
      <c r="AQ431">
        <v>0.05</v>
      </c>
      <c r="AR431">
        <v>0.15</v>
      </c>
      <c r="AS431">
        <v>0</v>
      </c>
      <c r="AT431">
        <v>1</v>
      </c>
      <c r="AU431">
        <v>0.5</v>
      </c>
      <c r="AV431">
        <v>0.5</v>
      </c>
      <c r="AW431">
        <v>0</v>
      </c>
      <c r="AX431">
        <v>0.5</v>
      </c>
      <c r="AY431">
        <v>0</v>
      </c>
      <c r="AZ431">
        <v>0.15</v>
      </c>
      <c r="BA431">
        <v>1</v>
      </c>
      <c r="BB431">
        <v>0.26747698564244898</v>
      </c>
      <c r="BC431">
        <v>0.5</v>
      </c>
      <c r="BD431">
        <v>0.34577908705204702</v>
      </c>
      <c r="BE431">
        <v>0.73217505025073004</v>
      </c>
      <c r="BF431">
        <v>0.5</v>
      </c>
      <c r="BG431">
        <v>0.05</v>
      </c>
      <c r="BH431">
        <v>0</v>
      </c>
      <c r="BI431">
        <v>0.390925921844192</v>
      </c>
      <c r="BJ431">
        <v>1</v>
      </c>
      <c r="BK431">
        <v>0.05</v>
      </c>
      <c r="BL431">
        <v>1</v>
      </c>
      <c r="BM431">
        <v>1</v>
      </c>
      <c r="BN431">
        <v>1</v>
      </c>
      <c r="BO431">
        <v>1</v>
      </c>
      <c r="BP431">
        <v>0</v>
      </c>
      <c r="BQ431">
        <v>0</v>
      </c>
      <c r="BR431">
        <v>0</v>
      </c>
      <c r="BS431">
        <v>0.5</v>
      </c>
      <c r="BT431">
        <v>0.73989565053371198</v>
      </c>
      <c r="BU431">
        <v>0.15</v>
      </c>
      <c r="BV431">
        <v>0</v>
      </c>
      <c r="BW431">
        <v>0</v>
      </c>
      <c r="BX431">
        <v>0.5</v>
      </c>
      <c r="BY431">
        <v>1</v>
      </c>
      <c r="BZ431">
        <v>1</v>
      </c>
      <c r="CA431">
        <v>0</v>
      </c>
      <c r="CB431">
        <v>0.15</v>
      </c>
      <c r="CC431">
        <v>0</v>
      </c>
      <c r="CD431">
        <v>1</v>
      </c>
      <c r="CE431">
        <v>0.80487010951435001</v>
      </c>
      <c r="CF431">
        <v>0.05</v>
      </c>
      <c r="CG431">
        <v>1</v>
      </c>
      <c r="CH431">
        <v>0</v>
      </c>
      <c r="CI431">
        <v>0</v>
      </c>
      <c r="CJ431">
        <v>0.5</v>
      </c>
      <c r="CK431">
        <v>0</v>
      </c>
      <c r="CL431">
        <v>0</v>
      </c>
      <c r="CM431">
        <v>0.15</v>
      </c>
      <c r="CN431">
        <v>0.72135785347856296</v>
      </c>
      <c r="CO431">
        <v>0.81435849446738295</v>
      </c>
      <c r="CP431">
        <v>0.59775600730594902</v>
      </c>
      <c r="CQ431">
        <v>0.83271378167871002</v>
      </c>
      <c r="CR431">
        <v>0.64333446534017202</v>
      </c>
      <c r="CS431">
        <v>0.88202032432711197</v>
      </c>
      <c r="CT431">
        <v>0</v>
      </c>
      <c r="CU431">
        <v>1</v>
      </c>
      <c r="CV431">
        <v>1</v>
      </c>
      <c r="CW431">
        <v>1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1</v>
      </c>
      <c r="DF431">
        <v>0</v>
      </c>
      <c r="DG431">
        <v>1</v>
      </c>
      <c r="DH431">
        <v>1</v>
      </c>
      <c r="DI431">
        <v>1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1</v>
      </c>
      <c r="DX431">
        <v>1</v>
      </c>
      <c r="DY431">
        <v>1</v>
      </c>
      <c r="DZ431">
        <v>0</v>
      </c>
      <c r="EA431">
        <v>1</v>
      </c>
      <c r="EB431">
        <v>1</v>
      </c>
      <c r="EC431">
        <v>1</v>
      </c>
      <c r="ED431">
        <v>1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K431">
        <v>0</v>
      </c>
      <c r="EL431">
        <v>0</v>
      </c>
      <c r="EM431">
        <v>1</v>
      </c>
      <c r="EN431">
        <v>1</v>
      </c>
      <c r="EO431">
        <v>1</v>
      </c>
      <c r="EP431">
        <v>1</v>
      </c>
      <c r="EQ431">
        <v>1</v>
      </c>
      <c r="ER431">
        <v>1</v>
      </c>
      <c r="ES431">
        <v>1</v>
      </c>
      <c r="ET431">
        <v>1</v>
      </c>
      <c r="EU431">
        <v>1</v>
      </c>
      <c r="EV431">
        <v>1</v>
      </c>
      <c r="EW431">
        <v>1</v>
      </c>
      <c r="EX431">
        <v>1</v>
      </c>
      <c r="EY431">
        <v>0</v>
      </c>
      <c r="EZ431">
        <v>0</v>
      </c>
      <c r="FA431">
        <v>1</v>
      </c>
      <c r="FB431">
        <v>1</v>
      </c>
      <c r="FC431">
        <v>1</v>
      </c>
      <c r="FD431">
        <v>1</v>
      </c>
      <c r="FE431">
        <v>1</v>
      </c>
      <c r="FF431">
        <v>0</v>
      </c>
      <c r="FG431">
        <v>0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1</v>
      </c>
      <c r="FO431">
        <v>0</v>
      </c>
      <c r="FP431">
        <v>1</v>
      </c>
      <c r="FQ431">
        <v>1</v>
      </c>
      <c r="FR431">
        <v>1</v>
      </c>
      <c r="FS431">
        <v>1</v>
      </c>
      <c r="FT431">
        <v>1</v>
      </c>
      <c r="FU431">
        <v>0</v>
      </c>
      <c r="FV431">
        <v>1</v>
      </c>
      <c r="FW431">
        <v>0</v>
      </c>
      <c r="FX431">
        <v>1</v>
      </c>
      <c r="FY431">
        <v>0</v>
      </c>
      <c r="FZ431">
        <v>1</v>
      </c>
      <c r="GA431">
        <v>1</v>
      </c>
      <c r="GB431">
        <v>1</v>
      </c>
      <c r="GC431">
        <v>1</v>
      </c>
      <c r="GD431">
        <v>1</v>
      </c>
      <c r="GE431">
        <v>1</v>
      </c>
      <c r="GF431">
        <v>0</v>
      </c>
      <c r="GG431">
        <v>1</v>
      </c>
      <c r="GH431">
        <v>1</v>
      </c>
      <c r="GI431">
        <v>1</v>
      </c>
      <c r="GJ431">
        <v>1</v>
      </c>
      <c r="GK431">
        <v>1</v>
      </c>
      <c r="GL431">
        <v>1</v>
      </c>
      <c r="GM431">
        <v>1</v>
      </c>
      <c r="GN431">
        <v>0</v>
      </c>
      <c r="GO431">
        <v>1</v>
      </c>
      <c r="GP431">
        <v>1</v>
      </c>
      <c r="GQ431">
        <v>1</v>
      </c>
      <c r="GR431">
        <v>1</v>
      </c>
      <c r="GS431">
        <v>1</v>
      </c>
      <c r="GT431">
        <v>1</v>
      </c>
      <c r="GU431">
        <v>1</v>
      </c>
      <c r="GV431">
        <v>1</v>
      </c>
      <c r="GW431">
        <v>1</v>
      </c>
      <c r="GX431">
        <v>0</v>
      </c>
      <c r="GY431">
        <v>1</v>
      </c>
      <c r="GZ431">
        <v>0</v>
      </c>
      <c r="HA431">
        <v>1</v>
      </c>
      <c r="HB431">
        <v>1</v>
      </c>
      <c r="HC431">
        <v>1</v>
      </c>
      <c r="HD431">
        <v>1</v>
      </c>
      <c r="HE431">
        <v>1</v>
      </c>
      <c r="HF431">
        <v>0</v>
      </c>
      <c r="HG431">
        <v>1</v>
      </c>
      <c r="HH431">
        <v>1</v>
      </c>
      <c r="HI431">
        <v>1</v>
      </c>
      <c r="HJ431">
        <v>0</v>
      </c>
      <c r="HK431">
        <v>1</v>
      </c>
      <c r="HL431">
        <v>1</v>
      </c>
      <c r="HM431">
        <v>0</v>
      </c>
      <c r="HN431">
        <v>0</v>
      </c>
      <c r="HO431">
        <v>0</v>
      </c>
      <c r="HP431">
        <v>0</v>
      </c>
      <c r="HQ431">
        <v>0</v>
      </c>
      <c r="HR431">
        <v>0</v>
      </c>
      <c r="HS431">
        <v>1</v>
      </c>
      <c r="HT431">
        <v>1</v>
      </c>
      <c r="HU431">
        <v>1</v>
      </c>
      <c r="HV431">
        <v>1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1</v>
      </c>
      <c r="ID431">
        <v>1</v>
      </c>
      <c r="IE431">
        <v>1</v>
      </c>
      <c r="IF431">
        <v>0</v>
      </c>
      <c r="IG431">
        <v>1</v>
      </c>
      <c r="IH431">
        <v>1</v>
      </c>
      <c r="II431">
        <v>1</v>
      </c>
      <c r="IJ431">
        <v>1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1</v>
      </c>
      <c r="IR431">
        <v>1</v>
      </c>
      <c r="IS431">
        <v>1</v>
      </c>
      <c r="IT431">
        <v>1</v>
      </c>
      <c r="IU431">
        <v>1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0</v>
      </c>
      <c r="JH431">
        <v>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1</v>
      </c>
      <c r="KC431">
        <v>0</v>
      </c>
      <c r="KD431">
        <v>1</v>
      </c>
      <c r="KE431">
        <v>1</v>
      </c>
      <c r="KF431">
        <v>1</v>
      </c>
      <c r="KG431">
        <v>0</v>
      </c>
      <c r="KH431">
        <v>0</v>
      </c>
      <c r="KI431">
        <v>1</v>
      </c>
      <c r="KJ431">
        <v>0</v>
      </c>
      <c r="KK431">
        <v>1</v>
      </c>
      <c r="KL431">
        <v>1</v>
      </c>
      <c r="KM431">
        <v>1</v>
      </c>
      <c r="KN431">
        <v>1</v>
      </c>
      <c r="KO431">
        <v>1</v>
      </c>
      <c r="KP431">
        <v>1</v>
      </c>
      <c r="KQ431">
        <v>1</v>
      </c>
      <c r="KR431">
        <v>1</v>
      </c>
      <c r="KS431">
        <v>0</v>
      </c>
      <c r="KT431">
        <v>0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1</v>
      </c>
      <c r="LI431">
        <v>1</v>
      </c>
      <c r="LJ431">
        <v>1</v>
      </c>
      <c r="LK431">
        <v>1</v>
      </c>
      <c r="LL431">
        <v>0</v>
      </c>
      <c r="LM431">
        <v>0</v>
      </c>
      <c r="LN431">
        <v>1</v>
      </c>
      <c r="LO431">
        <v>1</v>
      </c>
      <c r="LP431">
        <v>0</v>
      </c>
      <c r="LQ431">
        <v>0</v>
      </c>
      <c r="LR431">
        <v>0</v>
      </c>
      <c r="LS431">
        <v>0</v>
      </c>
      <c r="LT431">
        <v>1</v>
      </c>
      <c r="LU431">
        <v>0</v>
      </c>
      <c r="LV431">
        <v>1</v>
      </c>
      <c r="LW431">
        <v>1</v>
      </c>
      <c r="LX431">
        <v>1</v>
      </c>
      <c r="LY431">
        <v>1</v>
      </c>
      <c r="LZ431">
        <v>0</v>
      </c>
      <c r="MA431">
        <v>1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0</v>
      </c>
      <c r="MH431">
        <v>0</v>
      </c>
      <c r="MI431">
        <v>0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1</v>
      </c>
      <c r="MT431">
        <v>0</v>
      </c>
      <c r="MU431">
        <v>1</v>
      </c>
      <c r="MV431">
        <v>1</v>
      </c>
      <c r="MW431">
        <v>1</v>
      </c>
      <c r="MX431">
        <v>1</v>
      </c>
      <c r="MY431">
        <v>1</v>
      </c>
      <c r="MZ431">
        <v>1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1</v>
      </c>
      <c r="NG431">
        <v>1</v>
      </c>
      <c r="NH431">
        <v>1</v>
      </c>
      <c r="NI431">
        <v>1</v>
      </c>
      <c r="NJ431">
        <v>0</v>
      </c>
      <c r="NK431">
        <v>0</v>
      </c>
      <c r="NL431">
        <v>1</v>
      </c>
      <c r="NM431">
        <v>1</v>
      </c>
      <c r="NN431">
        <v>1</v>
      </c>
      <c r="NO431">
        <v>1</v>
      </c>
      <c r="NP431">
        <v>0</v>
      </c>
      <c r="NQ431">
        <v>0</v>
      </c>
      <c r="NR431">
        <v>0</v>
      </c>
      <c r="NS431">
        <v>0</v>
      </c>
      <c r="NT431">
        <v>0</v>
      </c>
      <c r="NU431">
        <v>1</v>
      </c>
      <c r="NV431">
        <v>1</v>
      </c>
      <c r="NW431">
        <v>0</v>
      </c>
      <c r="NX431">
        <v>1</v>
      </c>
      <c r="NY431">
        <v>1</v>
      </c>
      <c r="NZ431">
        <v>1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1</v>
      </c>
      <c r="OJ431">
        <v>1</v>
      </c>
      <c r="OK431">
        <v>0</v>
      </c>
      <c r="OL431">
        <v>1</v>
      </c>
      <c r="OM431">
        <v>1</v>
      </c>
      <c r="ON431">
        <v>1</v>
      </c>
      <c r="OO431">
        <v>0</v>
      </c>
      <c r="OP431">
        <v>1</v>
      </c>
      <c r="OQ431">
        <v>0</v>
      </c>
      <c r="OR431">
        <v>1</v>
      </c>
      <c r="OS431">
        <v>0</v>
      </c>
      <c r="OT431">
        <v>1</v>
      </c>
      <c r="OU431">
        <v>1</v>
      </c>
      <c r="OV431">
        <v>1</v>
      </c>
      <c r="OW431">
        <v>0</v>
      </c>
      <c r="OX431">
        <v>1</v>
      </c>
      <c r="OY431">
        <v>1</v>
      </c>
      <c r="OZ431">
        <v>1</v>
      </c>
      <c r="PA431">
        <v>1</v>
      </c>
      <c r="PB431">
        <v>0</v>
      </c>
      <c r="PC431">
        <v>0</v>
      </c>
      <c r="PD431">
        <v>0</v>
      </c>
      <c r="PE431">
        <v>1</v>
      </c>
      <c r="PF431">
        <v>1</v>
      </c>
      <c r="PG431">
        <v>1</v>
      </c>
      <c r="PH431">
        <v>1</v>
      </c>
      <c r="PI431">
        <v>1</v>
      </c>
      <c r="PJ431">
        <v>0</v>
      </c>
      <c r="PK431">
        <v>0</v>
      </c>
      <c r="PL431">
        <v>0</v>
      </c>
      <c r="PM431">
        <v>1</v>
      </c>
      <c r="PN431">
        <v>0</v>
      </c>
      <c r="PO431">
        <v>0</v>
      </c>
      <c r="PP431">
        <v>0.35175748846068899</v>
      </c>
      <c r="PQ431">
        <v>1</v>
      </c>
      <c r="PR431">
        <v>0</v>
      </c>
      <c r="PS431">
        <v>2.7755575615628901E-17</v>
      </c>
      <c r="PT431">
        <v>0</v>
      </c>
      <c r="PU431">
        <v>0.89899798085274296</v>
      </c>
      <c r="PV431">
        <v>0</v>
      </c>
      <c r="PW431">
        <v>1</v>
      </c>
      <c r="PX431">
        <v>0.65635558711673903</v>
      </c>
      <c r="PY431">
        <v>0.69088584754839</v>
      </c>
      <c r="PZ431">
        <v>0</v>
      </c>
      <c r="QA431">
        <v>0.71566983682346597</v>
      </c>
      <c r="QB431">
        <v>0.90514664182779603</v>
      </c>
      <c r="QC431">
        <v>0.49918133057936498</v>
      </c>
      <c r="QD431">
        <v>1</v>
      </c>
      <c r="QE431">
        <v>1</v>
      </c>
      <c r="QF431">
        <v>0.69614757487094803</v>
      </c>
      <c r="QG431">
        <v>0.66832510973447401</v>
      </c>
      <c r="QH431">
        <v>0.81044556201565698</v>
      </c>
      <c r="QI431">
        <v>0.85252166935915297</v>
      </c>
      <c r="QJ431">
        <v>0</v>
      </c>
      <c r="QK431">
        <v>0.83624044126884201</v>
      </c>
      <c r="QL431">
        <v>0</v>
      </c>
      <c r="QM431">
        <v>0.82443893124670498</v>
      </c>
      <c r="QN431">
        <v>1</v>
      </c>
      <c r="QO431">
        <v>0.493577946863619</v>
      </c>
      <c r="QP431">
        <v>0.48215571356639098</v>
      </c>
      <c r="QQ431">
        <v>0</v>
      </c>
      <c r="QR431">
        <v>0</v>
      </c>
      <c r="QS431">
        <v>0</v>
      </c>
      <c r="QT431">
        <v>0</v>
      </c>
      <c r="QU431">
        <v>2.7755575615628901E-17</v>
      </c>
      <c r="QV431">
        <v>0.76470952812826698</v>
      </c>
      <c r="QW431">
        <v>0.40070521951628502</v>
      </c>
      <c r="QX431">
        <v>1</v>
      </c>
      <c r="QY431">
        <v>1</v>
      </c>
      <c r="QZ431">
        <v>0</v>
      </c>
      <c r="RA431">
        <v>5.5511151231257802E-17</v>
      </c>
      <c r="RB431">
        <v>0</v>
      </c>
      <c r="RC431">
        <v>5.5511151231257802E-17</v>
      </c>
      <c r="RD431">
        <v>0</v>
      </c>
      <c r="RE431">
        <v>1</v>
      </c>
      <c r="RF431">
        <v>0.33564853040699799</v>
      </c>
      <c r="RG431">
        <v>0.230328337708291</v>
      </c>
      <c r="RH431">
        <v>0.68491182382438798</v>
      </c>
      <c r="RI431">
        <v>0</v>
      </c>
      <c r="RJ431">
        <v>0</v>
      </c>
      <c r="RK431">
        <v>0</v>
      </c>
      <c r="RL431">
        <v>0.68835977669769</v>
      </c>
      <c r="RM431">
        <v>1</v>
      </c>
      <c r="RN431">
        <v>0</v>
      </c>
      <c r="RO431">
        <v>1</v>
      </c>
      <c r="RP431">
        <v>5.5511151231257802E-17</v>
      </c>
      <c r="RQ431">
        <v>1</v>
      </c>
      <c r="RR431">
        <v>0.693994882980837</v>
      </c>
      <c r="RS431">
        <v>0</v>
      </c>
      <c r="RT431">
        <v>0</v>
      </c>
      <c r="RU431">
        <v>1</v>
      </c>
      <c r="RV431">
        <v>0.770435422958059</v>
      </c>
      <c r="RW431">
        <v>0</v>
      </c>
      <c r="RX431">
        <v>0</v>
      </c>
      <c r="RY431">
        <v>0</v>
      </c>
      <c r="RZ431">
        <v>0</v>
      </c>
      <c r="SA431">
        <v>0.672185709974779</v>
      </c>
      <c r="SB431">
        <v>0.78159822878515595</v>
      </c>
      <c r="SC431">
        <v>0.52677177330111602</v>
      </c>
      <c r="SD431">
        <v>0.80319268432789404</v>
      </c>
      <c r="SE431">
        <v>0.580393488635497</v>
      </c>
      <c r="SF431">
        <v>0.86120038156130896</v>
      </c>
      <c r="SG431">
        <v>0</v>
      </c>
      <c r="SH431">
        <v>1</v>
      </c>
      <c r="SI431">
        <v>2.7755575615628901E-17</v>
      </c>
      <c r="SJ431">
        <v>1</v>
      </c>
      <c r="SK431">
        <v>1</v>
      </c>
      <c r="SL431">
        <v>0</v>
      </c>
      <c r="SM431">
        <v>0</v>
      </c>
      <c r="SN431">
        <v>0</v>
      </c>
      <c r="SO431">
        <v>1</v>
      </c>
      <c r="SP431">
        <v>0</v>
      </c>
      <c r="SQ431">
        <v>1</v>
      </c>
      <c r="SR431">
        <v>1</v>
      </c>
      <c r="SS431">
        <v>1</v>
      </c>
      <c r="ST431">
        <v>0.05</v>
      </c>
      <c r="SU431">
        <v>1</v>
      </c>
      <c r="SV431">
        <v>1</v>
      </c>
      <c r="SW431">
        <v>1</v>
      </c>
      <c r="SX431">
        <v>1</v>
      </c>
      <c r="SY431">
        <v>1</v>
      </c>
      <c r="SZ431">
        <v>1</v>
      </c>
      <c r="TA431">
        <v>1</v>
      </c>
      <c r="TB431">
        <v>1</v>
      </c>
      <c r="TC431">
        <v>1</v>
      </c>
      <c r="TD431">
        <v>0.15</v>
      </c>
      <c r="TE431">
        <v>1</v>
      </c>
      <c r="TF431">
        <v>0.15</v>
      </c>
      <c r="TG431">
        <v>1</v>
      </c>
      <c r="TH431">
        <v>1</v>
      </c>
      <c r="TI431">
        <v>1</v>
      </c>
      <c r="TJ431">
        <v>1</v>
      </c>
      <c r="TK431">
        <v>0</v>
      </c>
      <c r="TL431">
        <v>0</v>
      </c>
      <c r="TM431">
        <v>0</v>
      </c>
      <c r="TN431">
        <v>0</v>
      </c>
      <c r="TO431">
        <v>0</v>
      </c>
      <c r="TP431">
        <v>1</v>
      </c>
      <c r="TQ431">
        <v>0.5</v>
      </c>
      <c r="TR431">
        <v>1</v>
      </c>
      <c r="TS431">
        <v>1</v>
      </c>
      <c r="TT431">
        <v>0.05</v>
      </c>
      <c r="TU431">
        <v>0.15</v>
      </c>
      <c r="TV431">
        <v>0</v>
      </c>
      <c r="TW431">
        <v>0</v>
      </c>
      <c r="TX431">
        <v>0.5</v>
      </c>
      <c r="TY431">
        <v>1</v>
      </c>
      <c r="TZ431">
        <v>0.5</v>
      </c>
      <c r="UA431">
        <v>1</v>
      </c>
      <c r="UB431">
        <v>1</v>
      </c>
      <c r="UC431">
        <v>0</v>
      </c>
      <c r="UD431">
        <v>0.05</v>
      </c>
      <c r="UE431">
        <v>0</v>
      </c>
      <c r="UF431">
        <v>0.5</v>
      </c>
      <c r="UG431">
        <v>1</v>
      </c>
      <c r="UH431">
        <v>0.05</v>
      </c>
      <c r="UI431">
        <v>1</v>
      </c>
      <c r="UJ431">
        <v>0</v>
      </c>
      <c r="UK431">
        <v>0.5</v>
      </c>
      <c r="UL431">
        <v>1</v>
      </c>
      <c r="UM431">
        <v>0.5</v>
      </c>
      <c r="UN431">
        <v>0.5</v>
      </c>
      <c r="UO431">
        <v>1</v>
      </c>
      <c r="UP431">
        <v>1</v>
      </c>
      <c r="UQ431">
        <v>0.05</v>
      </c>
      <c r="UR431">
        <v>0</v>
      </c>
      <c r="US431">
        <v>0</v>
      </c>
      <c r="UT431">
        <v>0.15</v>
      </c>
      <c r="UU431">
        <v>1</v>
      </c>
      <c r="UV431">
        <v>1</v>
      </c>
      <c r="UW431">
        <v>1</v>
      </c>
      <c r="UX431">
        <v>1</v>
      </c>
      <c r="UY431">
        <v>1</v>
      </c>
      <c r="UZ431">
        <v>1</v>
      </c>
      <c r="VA431">
        <v>0</v>
      </c>
      <c r="VB431">
        <v>1</v>
      </c>
      <c r="VC431">
        <v>0</v>
      </c>
      <c r="VD431">
        <v>0.71275061876419199</v>
      </c>
      <c r="VE431">
        <v>0</v>
      </c>
      <c r="VF431">
        <v>0.97738099535349099</v>
      </c>
      <c r="VG431">
        <v>0.42316292994826699</v>
      </c>
      <c r="VH431">
        <v>0.81469461605210503</v>
      </c>
      <c r="VI431">
        <v>0.66278300976596505</v>
      </c>
      <c r="VJ431">
        <v>0.63471318478398298</v>
      </c>
      <c r="VK431">
        <v>1</v>
      </c>
      <c r="VL431">
        <v>0.393475453970136</v>
      </c>
      <c r="VM431">
        <v>0.56557089968962004</v>
      </c>
      <c r="VN431">
        <v>0.50669536451007602</v>
      </c>
      <c r="VO431">
        <v>0.14038295265798001</v>
      </c>
      <c r="VP431">
        <v>0.48645156139593698</v>
      </c>
      <c r="VQ431">
        <v>0.379086268111955</v>
      </c>
      <c r="VR431">
        <v>1</v>
      </c>
      <c r="VS431">
        <v>2.7755575615628901E-17</v>
      </c>
      <c r="VT431">
        <v>0.61836482196590503</v>
      </c>
      <c r="VU431">
        <v>0.15938917132387001</v>
      </c>
      <c r="VV431">
        <v>0.66664574787200803</v>
      </c>
      <c r="VW431">
        <v>7.9836604808744605E-2</v>
      </c>
      <c r="VX431">
        <v>0.71021025014276795</v>
      </c>
      <c r="VY431">
        <v>0.126308379174014</v>
      </c>
      <c r="VZ431">
        <v>0</v>
      </c>
      <c r="WA431">
        <v>0.15</v>
      </c>
      <c r="WB431">
        <v>0.72135785347856296</v>
      </c>
      <c r="WC431">
        <v>0.74793578853769405</v>
      </c>
      <c r="WD431">
        <v>0.76061273375866401</v>
      </c>
      <c r="WE431">
        <v>0.47914042845274502</v>
      </c>
      <c r="WF431">
        <v>1</v>
      </c>
      <c r="WG431">
        <v>0.18218047663777101</v>
      </c>
      <c r="WH431">
        <v>0.26473096870624202</v>
      </c>
      <c r="WI431">
        <v>0.78226478018813295</v>
      </c>
      <c r="WJ431">
        <v>0.63455291391720803</v>
      </c>
      <c r="WK431">
        <v>0.64460822722004496</v>
      </c>
      <c r="WL431">
        <v>0.470061106632222</v>
      </c>
      <c r="WM431">
        <v>0</v>
      </c>
      <c r="WN431">
        <v>0</v>
      </c>
      <c r="WO431">
        <v>0</v>
      </c>
      <c r="WP431">
        <v>0</v>
      </c>
      <c r="WQ431">
        <v>0.53778190857657104</v>
      </c>
      <c r="WR431">
        <v>0.47914042845274502</v>
      </c>
      <c r="WS431">
        <v>0.63715768944533102</v>
      </c>
      <c r="WT431">
        <v>0.74349511161183501</v>
      </c>
      <c r="WU431">
        <v>0.74054401433702799</v>
      </c>
      <c r="WV431">
        <v>0.43538560974764601</v>
      </c>
      <c r="WW431">
        <v>0.65848712737952897</v>
      </c>
      <c r="WX431">
        <v>0.32646473297790202</v>
      </c>
      <c r="WY431">
        <v>0.50929794180547605</v>
      </c>
      <c r="WZ431">
        <v>0.87464341895527997</v>
      </c>
      <c r="XA431">
        <v>2.4467216097223601E-2</v>
      </c>
      <c r="XB431">
        <v>0.18218047663777101</v>
      </c>
      <c r="XC431">
        <v>0.35181360056784899</v>
      </c>
      <c r="XD431">
        <v>0.61836482196590503</v>
      </c>
      <c r="XE431">
        <v>0.15938917132387001</v>
      </c>
      <c r="XF431">
        <v>0.66664574787200803</v>
      </c>
      <c r="XG431">
        <v>0.32200646984744902</v>
      </c>
      <c r="XH431">
        <v>0.71021025014276795</v>
      </c>
      <c r="XI431">
        <v>0.126308379174014</v>
      </c>
      <c r="XJ431">
        <v>0</v>
      </c>
      <c r="XK431">
        <v>0.15</v>
      </c>
      <c r="XL431">
        <v>0.64680622445450697</v>
      </c>
      <c r="XM431">
        <v>0.67616042500008</v>
      </c>
      <c r="XN431">
        <v>0.40164848193481201</v>
      </c>
      <c r="XO431">
        <v>0.32703305889978301</v>
      </c>
      <c r="XP431">
        <v>0.48669751288567997</v>
      </c>
      <c r="XQ431">
        <v>0.42581317908427502</v>
      </c>
      <c r="XR431">
        <v>0.77737959445425797</v>
      </c>
      <c r="XS431">
        <v>0.53508949966381203</v>
      </c>
      <c r="XT431">
        <v>0.41584159088341399</v>
      </c>
      <c r="XU431">
        <v>0.60590267340644899</v>
      </c>
      <c r="XV431">
        <v>0.57327841450946404</v>
      </c>
      <c r="XW431">
        <v>0.72948355375157303</v>
      </c>
      <c r="XX431">
        <v>0.79681854823651699</v>
      </c>
      <c r="XY431">
        <v>0.69988219572074595</v>
      </c>
      <c r="XZ431">
        <v>0.567451737469578</v>
      </c>
      <c r="YA431">
        <v>0.71275061876419199</v>
      </c>
      <c r="YB431">
        <v>0</v>
      </c>
      <c r="YC431">
        <v>0.97738099535349099</v>
      </c>
      <c r="YD431">
        <v>0.57327841450946404</v>
      </c>
      <c r="YE431">
        <v>0.42316292994826699</v>
      </c>
      <c r="YF431">
        <v>0.81469461605210503</v>
      </c>
      <c r="YG431">
        <v>0.66278300976596505</v>
      </c>
      <c r="YH431">
        <v>0.61837084357258099</v>
      </c>
      <c r="YI431">
        <v>0.63471318478398298</v>
      </c>
      <c r="YJ431">
        <v>1</v>
      </c>
      <c r="YK431">
        <v>0.79681854823651699</v>
      </c>
      <c r="YL431">
        <v>0.393475453970136</v>
      </c>
      <c r="YM431">
        <v>0.56557089968962004</v>
      </c>
      <c r="YN431">
        <v>0.379086268111955</v>
      </c>
      <c r="YO431">
        <v>0</v>
      </c>
      <c r="YP431">
        <v>0.14038295265798001</v>
      </c>
      <c r="YQ431">
        <v>2.7755575615628901E-17</v>
      </c>
      <c r="YR431">
        <v>0.87464341895527997</v>
      </c>
      <c r="YS431">
        <v>0.15</v>
      </c>
      <c r="YT431">
        <v>0</v>
      </c>
      <c r="YU431">
        <v>0.39397185671985402</v>
      </c>
      <c r="YV431">
        <v>0.15938917132387001</v>
      </c>
      <c r="YW431">
        <v>0.71021025014276795</v>
      </c>
      <c r="YX431">
        <v>0.126308379174014</v>
      </c>
      <c r="YY431">
        <v>0.431489488481549</v>
      </c>
    </row>
    <row r="432" spans="1:675" x14ac:dyDescent="0.35">
      <c r="A432">
        <v>604</v>
      </c>
      <c r="B432" t="s">
        <v>1557</v>
      </c>
      <c r="C432" t="s">
        <v>1558</v>
      </c>
      <c r="D432" t="s">
        <v>1035</v>
      </c>
      <c r="E432" t="s">
        <v>827</v>
      </c>
      <c r="F432">
        <v>0.75423780149258102</v>
      </c>
      <c r="G432">
        <v>1</v>
      </c>
      <c r="H432">
        <v>1</v>
      </c>
      <c r="I432">
        <v>0.50461563953064903</v>
      </c>
      <c r="J432">
        <v>0.368038747581862</v>
      </c>
      <c r="K432">
        <v>0.68944630473110702</v>
      </c>
      <c r="L432">
        <v>0.05</v>
      </c>
      <c r="M432">
        <v>0.784826282520383</v>
      </c>
      <c r="N432">
        <v>0.70790224904922805</v>
      </c>
      <c r="O432">
        <v>0.73725297041613203</v>
      </c>
      <c r="P432">
        <v>0</v>
      </c>
      <c r="Q432">
        <v>0.77271743586554997</v>
      </c>
      <c r="R432">
        <v>0.92379420665897705</v>
      </c>
      <c r="S432">
        <v>1</v>
      </c>
      <c r="T432">
        <v>0.15</v>
      </c>
      <c r="U432">
        <v>0.39087743162268601</v>
      </c>
      <c r="V432">
        <v>0.39365165120483198</v>
      </c>
      <c r="W432">
        <v>1</v>
      </c>
      <c r="X432">
        <v>0.66894685701346501</v>
      </c>
      <c r="Y432">
        <v>1</v>
      </c>
      <c r="Z432">
        <v>1</v>
      </c>
      <c r="AA432">
        <v>1</v>
      </c>
      <c r="AB432">
        <v>1</v>
      </c>
      <c r="AC432">
        <v>0.70496879537747603</v>
      </c>
      <c r="AD432">
        <v>0.57170539314482605</v>
      </c>
      <c r="AE432">
        <v>0.56954125483407603</v>
      </c>
      <c r="AF432">
        <v>0.05</v>
      </c>
      <c r="AG432">
        <v>0.78771317564225096</v>
      </c>
      <c r="AH432">
        <v>1</v>
      </c>
      <c r="AI432">
        <v>1</v>
      </c>
      <c r="AJ432">
        <v>1</v>
      </c>
      <c r="AK432">
        <v>0.73430819873736997</v>
      </c>
      <c r="AL432">
        <v>1</v>
      </c>
      <c r="AM432">
        <v>1</v>
      </c>
      <c r="AN432">
        <v>1</v>
      </c>
      <c r="AO432">
        <v>1</v>
      </c>
      <c r="AP432">
        <v>1</v>
      </c>
      <c r="AQ432">
        <v>1</v>
      </c>
      <c r="AR432">
        <v>1</v>
      </c>
      <c r="AS432">
        <v>1</v>
      </c>
      <c r="AT432">
        <v>1</v>
      </c>
      <c r="AU432">
        <v>1</v>
      </c>
      <c r="AV432">
        <v>1</v>
      </c>
      <c r="AW432">
        <v>1</v>
      </c>
      <c r="AX432">
        <v>0</v>
      </c>
      <c r="AY432">
        <v>0</v>
      </c>
      <c r="AZ432">
        <v>0.15</v>
      </c>
      <c r="BA432">
        <v>1</v>
      </c>
      <c r="BB432">
        <v>1</v>
      </c>
      <c r="BC432">
        <v>1</v>
      </c>
      <c r="BD432">
        <v>0.31765614635432499</v>
      </c>
      <c r="BE432">
        <v>0.90298895740616902</v>
      </c>
      <c r="BF432">
        <v>0.346588346278078</v>
      </c>
      <c r="BG432">
        <v>0.05</v>
      </c>
      <c r="BH432">
        <v>1</v>
      </c>
      <c r="BI432">
        <v>1</v>
      </c>
      <c r="BJ432">
        <v>1</v>
      </c>
      <c r="BK432">
        <v>1</v>
      </c>
      <c r="BL432">
        <v>1</v>
      </c>
      <c r="BM432">
        <v>1</v>
      </c>
      <c r="BN432">
        <v>1</v>
      </c>
      <c r="BO432">
        <v>1</v>
      </c>
      <c r="BP432">
        <v>1</v>
      </c>
      <c r="BQ432">
        <v>0</v>
      </c>
      <c r="BR432">
        <v>0</v>
      </c>
      <c r="BS432">
        <v>1</v>
      </c>
      <c r="BT432">
        <v>0.15</v>
      </c>
      <c r="BU432">
        <v>1</v>
      </c>
      <c r="BV432">
        <v>1</v>
      </c>
      <c r="BW432">
        <v>0.5</v>
      </c>
      <c r="BX432">
        <v>1</v>
      </c>
      <c r="BY432">
        <v>0</v>
      </c>
      <c r="BZ432">
        <v>1</v>
      </c>
      <c r="CA432">
        <v>0</v>
      </c>
      <c r="CB432">
        <v>0.70285323655920096</v>
      </c>
      <c r="CC432">
        <v>0.5</v>
      </c>
      <c r="CD432">
        <v>0.57481831209273204</v>
      </c>
      <c r="CE432">
        <v>1</v>
      </c>
      <c r="CF432">
        <v>1</v>
      </c>
      <c r="CG432">
        <v>1</v>
      </c>
      <c r="CH432">
        <v>0.57050163266579201</v>
      </c>
      <c r="CI432">
        <v>1</v>
      </c>
      <c r="CJ432">
        <v>0.05</v>
      </c>
      <c r="CK432">
        <v>0.05</v>
      </c>
      <c r="CL432">
        <v>0.56271150791668301</v>
      </c>
      <c r="CM432">
        <v>1</v>
      </c>
      <c r="CN432">
        <v>1</v>
      </c>
      <c r="CO432">
        <v>0.81435849446738295</v>
      </c>
      <c r="CP432">
        <v>0.81817741406062405</v>
      </c>
      <c r="CQ432">
        <v>0.83271378167871002</v>
      </c>
      <c r="CR432">
        <v>0.87247121661895</v>
      </c>
      <c r="CS432">
        <v>0.88202032432711197</v>
      </c>
      <c r="CT432">
        <v>0</v>
      </c>
      <c r="CU432">
        <v>1</v>
      </c>
      <c r="CV432">
        <v>1</v>
      </c>
      <c r="CW432">
        <v>1</v>
      </c>
      <c r="CX432">
        <v>1</v>
      </c>
      <c r="CY432">
        <v>1</v>
      </c>
      <c r="CZ432">
        <v>1</v>
      </c>
      <c r="DA432">
        <v>1</v>
      </c>
      <c r="DB432">
        <v>1</v>
      </c>
      <c r="DC432">
        <v>1</v>
      </c>
      <c r="DD432">
        <v>0</v>
      </c>
      <c r="DE432">
        <v>0</v>
      </c>
      <c r="DF432">
        <v>1</v>
      </c>
      <c r="DG432">
        <v>1</v>
      </c>
      <c r="DH432">
        <v>1</v>
      </c>
      <c r="DI432">
        <v>1</v>
      </c>
      <c r="DJ432">
        <v>1</v>
      </c>
      <c r="DK432">
        <v>1</v>
      </c>
      <c r="DL432">
        <v>1</v>
      </c>
      <c r="DM432">
        <v>0</v>
      </c>
      <c r="DN432">
        <v>1</v>
      </c>
      <c r="DO432">
        <v>1</v>
      </c>
      <c r="DP432">
        <v>1</v>
      </c>
      <c r="DQ432">
        <v>1</v>
      </c>
      <c r="DR432">
        <v>0</v>
      </c>
      <c r="DS432">
        <v>1</v>
      </c>
      <c r="DT432">
        <v>0</v>
      </c>
      <c r="DU432">
        <v>0</v>
      </c>
      <c r="DV432">
        <v>1</v>
      </c>
      <c r="DW432">
        <v>1</v>
      </c>
      <c r="DX432">
        <v>1</v>
      </c>
      <c r="DY432">
        <v>1</v>
      </c>
      <c r="DZ432">
        <v>0</v>
      </c>
      <c r="EA432">
        <v>1</v>
      </c>
      <c r="EB432">
        <v>0</v>
      </c>
      <c r="EC432">
        <v>0</v>
      </c>
      <c r="ED432">
        <v>1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K432">
        <v>0</v>
      </c>
      <c r="EL432">
        <v>0</v>
      </c>
      <c r="EM432">
        <v>1</v>
      </c>
      <c r="EN432">
        <v>1</v>
      </c>
      <c r="EO432">
        <v>0</v>
      </c>
      <c r="EP432">
        <v>1</v>
      </c>
      <c r="EQ432">
        <v>1</v>
      </c>
      <c r="ER432">
        <v>1</v>
      </c>
      <c r="ES432">
        <v>0</v>
      </c>
      <c r="ET432">
        <v>1</v>
      </c>
      <c r="EU432">
        <v>1</v>
      </c>
      <c r="EV432">
        <v>1</v>
      </c>
      <c r="EW432">
        <v>1</v>
      </c>
      <c r="EX432">
        <v>1</v>
      </c>
      <c r="EY432">
        <v>0</v>
      </c>
      <c r="EZ432">
        <v>0</v>
      </c>
      <c r="FA432">
        <v>1</v>
      </c>
      <c r="FB432">
        <v>1</v>
      </c>
      <c r="FC432">
        <v>1</v>
      </c>
      <c r="FD432">
        <v>1</v>
      </c>
      <c r="FE432">
        <v>1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1</v>
      </c>
      <c r="FO432">
        <v>1</v>
      </c>
      <c r="FP432">
        <v>0</v>
      </c>
      <c r="FQ432">
        <v>1</v>
      </c>
      <c r="FR432">
        <v>0</v>
      </c>
      <c r="FS432">
        <v>1</v>
      </c>
      <c r="FT432">
        <v>1</v>
      </c>
      <c r="FU432">
        <v>0</v>
      </c>
      <c r="FV432">
        <v>1</v>
      </c>
      <c r="FW432">
        <v>1</v>
      </c>
      <c r="FX432">
        <v>1</v>
      </c>
      <c r="FY432">
        <v>0</v>
      </c>
      <c r="FZ432">
        <v>1</v>
      </c>
      <c r="GA432">
        <v>1</v>
      </c>
      <c r="GB432">
        <v>1</v>
      </c>
      <c r="GC432">
        <v>1</v>
      </c>
      <c r="GD432">
        <v>1</v>
      </c>
      <c r="GE432">
        <v>1</v>
      </c>
      <c r="GF432">
        <v>1</v>
      </c>
      <c r="GG432">
        <v>1</v>
      </c>
      <c r="GH432">
        <v>1</v>
      </c>
      <c r="GI432">
        <v>0</v>
      </c>
      <c r="GJ432">
        <v>1</v>
      </c>
      <c r="GK432">
        <v>1</v>
      </c>
      <c r="GL432">
        <v>1</v>
      </c>
      <c r="GM432">
        <v>1</v>
      </c>
      <c r="GN432">
        <v>1</v>
      </c>
      <c r="GO432">
        <v>0</v>
      </c>
      <c r="GP432">
        <v>0</v>
      </c>
      <c r="GQ432">
        <v>0</v>
      </c>
      <c r="GR432">
        <v>0</v>
      </c>
      <c r="GS432">
        <v>1</v>
      </c>
      <c r="GT432">
        <v>1</v>
      </c>
      <c r="GU432">
        <v>0</v>
      </c>
      <c r="GV432">
        <v>1</v>
      </c>
      <c r="GW432">
        <v>1</v>
      </c>
      <c r="GX432">
        <v>0</v>
      </c>
      <c r="GY432">
        <v>1</v>
      </c>
      <c r="GZ432">
        <v>1</v>
      </c>
      <c r="HA432">
        <v>1</v>
      </c>
      <c r="HB432">
        <v>1</v>
      </c>
      <c r="HC432">
        <v>1</v>
      </c>
      <c r="HD432">
        <v>1</v>
      </c>
      <c r="HE432">
        <v>0</v>
      </c>
      <c r="HF432">
        <v>0</v>
      </c>
      <c r="HG432">
        <v>1</v>
      </c>
      <c r="HH432">
        <v>1</v>
      </c>
      <c r="HI432">
        <v>1</v>
      </c>
      <c r="HJ432">
        <v>1</v>
      </c>
      <c r="HK432">
        <v>1</v>
      </c>
      <c r="HL432">
        <v>1</v>
      </c>
      <c r="HM432">
        <v>1</v>
      </c>
      <c r="HN432">
        <v>1</v>
      </c>
      <c r="HO432">
        <v>1</v>
      </c>
      <c r="HP432">
        <v>1</v>
      </c>
      <c r="HQ432">
        <v>1</v>
      </c>
      <c r="HR432">
        <v>1</v>
      </c>
      <c r="HS432">
        <v>1</v>
      </c>
      <c r="HT432">
        <v>1</v>
      </c>
      <c r="HU432">
        <v>1</v>
      </c>
      <c r="HV432">
        <v>1</v>
      </c>
      <c r="HW432">
        <v>1</v>
      </c>
      <c r="HX432">
        <v>1</v>
      </c>
      <c r="HY432">
        <v>1</v>
      </c>
      <c r="HZ432">
        <v>1</v>
      </c>
      <c r="IA432">
        <v>1</v>
      </c>
      <c r="IB432">
        <v>1</v>
      </c>
      <c r="IC432">
        <v>1</v>
      </c>
      <c r="ID432">
        <v>1</v>
      </c>
      <c r="IE432">
        <v>1</v>
      </c>
      <c r="IF432">
        <v>0</v>
      </c>
      <c r="IG432">
        <v>0</v>
      </c>
      <c r="IH432">
        <v>1</v>
      </c>
      <c r="II432">
        <v>0</v>
      </c>
      <c r="IJ432">
        <v>1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0</v>
      </c>
      <c r="IS432">
        <v>0</v>
      </c>
      <c r="IT432">
        <v>0</v>
      </c>
      <c r="IU432">
        <v>0</v>
      </c>
      <c r="IV432">
        <v>0</v>
      </c>
      <c r="IW432">
        <v>1</v>
      </c>
      <c r="IX432">
        <v>1</v>
      </c>
      <c r="IY432">
        <v>1</v>
      </c>
      <c r="IZ432">
        <v>1</v>
      </c>
      <c r="JA432">
        <v>1</v>
      </c>
      <c r="JB432">
        <v>1</v>
      </c>
      <c r="JC432">
        <v>1</v>
      </c>
      <c r="JD432">
        <v>1</v>
      </c>
      <c r="JE432">
        <v>1</v>
      </c>
      <c r="JF432">
        <v>1</v>
      </c>
      <c r="JG432">
        <v>1</v>
      </c>
      <c r="JH432">
        <v>1</v>
      </c>
      <c r="JI432">
        <v>1</v>
      </c>
      <c r="JJ432">
        <v>1</v>
      </c>
      <c r="JK432">
        <v>1</v>
      </c>
      <c r="JL432">
        <v>1</v>
      </c>
      <c r="JM432">
        <v>1</v>
      </c>
      <c r="JN432">
        <v>1</v>
      </c>
      <c r="JO432">
        <v>1</v>
      </c>
      <c r="JP432">
        <v>1</v>
      </c>
      <c r="JQ432">
        <v>1</v>
      </c>
      <c r="JR432">
        <v>1</v>
      </c>
      <c r="JS432">
        <v>1</v>
      </c>
      <c r="JT432">
        <v>1</v>
      </c>
      <c r="JU432">
        <v>1</v>
      </c>
      <c r="JV432">
        <v>1</v>
      </c>
      <c r="JW432">
        <v>1</v>
      </c>
      <c r="JX432">
        <v>1</v>
      </c>
      <c r="JY432">
        <v>1</v>
      </c>
      <c r="JZ432">
        <v>1</v>
      </c>
      <c r="KA432">
        <v>0</v>
      </c>
      <c r="KB432">
        <v>1</v>
      </c>
      <c r="KC432">
        <v>1</v>
      </c>
      <c r="KD432">
        <v>1</v>
      </c>
      <c r="KE432">
        <v>1</v>
      </c>
      <c r="KF432">
        <v>1</v>
      </c>
      <c r="KG432">
        <v>1</v>
      </c>
      <c r="KH432">
        <v>1</v>
      </c>
      <c r="KI432">
        <v>1</v>
      </c>
      <c r="KJ432">
        <v>1</v>
      </c>
      <c r="KK432">
        <v>1</v>
      </c>
      <c r="KL432">
        <v>1</v>
      </c>
      <c r="KM432">
        <v>1</v>
      </c>
      <c r="KN432">
        <v>1</v>
      </c>
      <c r="KO432">
        <v>1</v>
      </c>
      <c r="KP432">
        <v>1</v>
      </c>
      <c r="KQ432">
        <v>1</v>
      </c>
      <c r="KR432">
        <v>1</v>
      </c>
      <c r="KS432">
        <v>1</v>
      </c>
      <c r="KT432">
        <v>1</v>
      </c>
      <c r="KU432">
        <v>1</v>
      </c>
      <c r="KV432">
        <v>1</v>
      </c>
      <c r="KW432">
        <v>1</v>
      </c>
      <c r="KX432">
        <v>1</v>
      </c>
      <c r="KY432">
        <v>1</v>
      </c>
      <c r="KZ432">
        <v>1</v>
      </c>
      <c r="LA432">
        <v>1</v>
      </c>
      <c r="LB432">
        <v>1</v>
      </c>
      <c r="LC432">
        <v>1</v>
      </c>
      <c r="LD432">
        <v>1</v>
      </c>
      <c r="LE432">
        <v>1</v>
      </c>
      <c r="LF432">
        <v>1</v>
      </c>
      <c r="LG432">
        <v>0</v>
      </c>
      <c r="LH432">
        <v>1</v>
      </c>
      <c r="LI432">
        <v>1</v>
      </c>
      <c r="LJ432">
        <v>1</v>
      </c>
      <c r="LK432">
        <v>1</v>
      </c>
      <c r="LL432">
        <v>1</v>
      </c>
      <c r="LM432">
        <v>1</v>
      </c>
      <c r="LN432">
        <v>1</v>
      </c>
      <c r="LO432">
        <v>1</v>
      </c>
      <c r="LP432">
        <v>1</v>
      </c>
      <c r="LQ432">
        <v>0</v>
      </c>
      <c r="LR432">
        <v>0</v>
      </c>
      <c r="LS432">
        <v>1</v>
      </c>
      <c r="LT432">
        <v>1</v>
      </c>
      <c r="LU432">
        <v>1</v>
      </c>
      <c r="LV432">
        <v>1</v>
      </c>
      <c r="LW432">
        <v>1</v>
      </c>
      <c r="LX432">
        <v>1</v>
      </c>
      <c r="LY432">
        <v>0</v>
      </c>
      <c r="LZ432">
        <v>1</v>
      </c>
      <c r="MA432">
        <v>1</v>
      </c>
      <c r="MB432">
        <v>1</v>
      </c>
      <c r="MC432">
        <v>0</v>
      </c>
      <c r="MD432">
        <v>0</v>
      </c>
      <c r="ME432">
        <v>0</v>
      </c>
      <c r="MF432">
        <v>0</v>
      </c>
      <c r="MG432">
        <v>0</v>
      </c>
      <c r="MH432">
        <v>0</v>
      </c>
      <c r="MI432">
        <v>0</v>
      </c>
      <c r="MJ432">
        <v>1</v>
      </c>
      <c r="MK432">
        <v>1</v>
      </c>
      <c r="ML432">
        <v>1</v>
      </c>
      <c r="MM432">
        <v>1</v>
      </c>
      <c r="MN432">
        <v>1</v>
      </c>
      <c r="MO432">
        <v>1</v>
      </c>
      <c r="MP432">
        <v>1</v>
      </c>
      <c r="MQ432">
        <v>1</v>
      </c>
      <c r="MR432">
        <v>1</v>
      </c>
      <c r="MS432">
        <v>1</v>
      </c>
      <c r="MT432">
        <v>1</v>
      </c>
      <c r="MU432">
        <v>1</v>
      </c>
      <c r="MV432">
        <v>1</v>
      </c>
      <c r="MW432">
        <v>1</v>
      </c>
      <c r="MX432">
        <v>1</v>
      </c>
      <c r="MY432">
        <v>1</v>
      </c>
      <c r="MZ432">
        <v>1</v>
      </c>
      <c r="NA432">
        <v>1</v>
      </c>
      <c r="NB432">
        <v>1</v>
      </c>
      <c r="NC432">
        <v>1</v>
      </c>
      <c r="ND432">
        <v>1</v>
      </c>
      <c r="NE432">
        <v>1</v>
      </c>
      <c r="NF432">
        <v>1</v>
      </c>
      <c r="NG432">
        <v>1</v>
      </c>
      <c r="NH432">
        <v>1</v>
      </c>
      <c r="NI432">
        <v>1</v>
      </c>
      <c r="NJ432">
        <v>1</v>
      </c>
      <c r="NK432">
        <v>1</v>
      </c>
      <c r="NL432">
        <v>1</v>
      </c>
      <c r="NM432">
        <v>1</v>
      </c>
      <c r="NN432">
        <v>0</v>
      </c>
      <c r="NO432">
        <v>0</v>
      </c>
      <c r="NP432">
        <v>0</v>
      </c>
      <c r="NQ432">
        <v>1</v>
      </c>
      <c r="NR432">
        <v>1</v>
      </c>
      <c r="NS432">
        <v>0</v>
      </c>
      <c r="NT432">
        <v>1</v>
      </c>
      <c r="NU432">
        <v>1</v>
      </c>
      <c r="NV432">
        <v>0</v>
      </c>
      <c r="NW432">
        <v>1</v>
      </c>
      <c r="NX432">
        <v>1</v>
      </c>
      <c r="NY432">
        <v>1</v>
      </c>
      <c r="NZ432">
        <v>1</v>
      </c>
      <c r="OA432">
        <v>1</v>
      </c>
      <c r="OB432">
        <v>1</v>
      </c>
      <c r="OC432">
        <v>0</v>
      </c>
      <c r="OD432">
        <v>1</v>
      </c>
      <c r="OE432">
        <v>0</v>
      </c>
      <c r="OF432">
        <v>1</v>
      </c>
      <c r="OG432">
        <v>1</v>
      </c>
      <c r="OH432">
        <v>1</v>
      </c>
      <c r="OI432">
        <v>1</v>
      </c>
      <c r="OJ432">
        <v>1</v>
      </c>
      <c r="OK432">
        <v>1</v>
      </c>
      <c r="OL432">
        <v>1</v>
      </c>
      <c r="OM432">
        <v>1</v>
      </c>
      <c r="ON432">
        <v>1</v>
      </c>
      <c r="OO432">
        <v>0</v>
      </c>
      <c r="OP432">
        <v>1</v>
      </c>
      <c r="OQ432">
        <v>1</v>
      </c>
      <c r="OR432">
        <v>1</v>
      </c>
      <c r="OS432">
        <v>0</v>
      </c>
      <c r="OT432">
        <v>1</v>
      </c>
      <c r="OU432">
        <v>1</v>
      </c>
      <c r="OV432">
        <v>1</v>
      </c>
      <c r="OW432">
        <v>0</v>
      </c>
      <c r="OX432">
        <v>1</v>
      </c>
      <c r="OY432">
        <v>1</v>
      </c>
      <c r="OZ432">
        <v>1</v>
      </c>
      <c r="PA432">
        <v>0</v>
      </c>
      <c r="PB432">
        <v>1</v>
      </c>
      <c r="PC432">
        <v>1</v>
      </c>
      <c r="PD432">
        <v>1</v>
      </c>
      <c r="PE432">
        <v>1</v>
      </c>
      <c r="PF432">
        <v>1</v>
      </c>
      <c r="PG432">
        <v>1</v>
      </c>
      <c r="PH432">
        <v>1</v>
      </c>
      <c r="PI432">
        <v>1</v>
      </c>
      <c r="PJ432">
        <v>0</v>
      </c>
      <c r="PK432">
        <v>0</v>
      </c>
      <c r="PL432">
        <v>0</v>
      </c>
      <c r="PM432">
        <v>1</v>
      </c>
      <c r="PN432">
        <v>0</v>
      </c>
      <c r="PO432">
        <v>0</v>
      </c>
      <c r="PP432">
        <v>0.71086800175597797</v>
      </c>
      <c r="PQ432">
        <v>1</v>
      </c>
      <c r="PR432">
        <v>1</v>
      </c>
      <c r="PS432">
        <v>0.41719487003605799</v>
      </c>
      <c r="PT432">
        <v>0.62296785023389001</v>
      </c>
      <c r="PU432">
        <v>0.63464271144836104</v>
      </c>
      <c r="PV432">
        <v>0</v>
      </c>
      <c r="PW432">
        <v>0.74685445002397999</v>
      </c>
      <c r="PX432">
        <v>0.65635558711673903</v>
      </c>
      <c r="PY432">
        <v>0.69088584754839</v>
      </c>
      <c r="PZ432">
        <v>0</v>
      </c>
      <c r="QA432">
        <v>0.73260874807711696</v>
      </c>
      <c r="QB432">
        <v>0.91034612548114902</v>
      </c>
      <c r="QC432">
        <v>1</v>
      </c>
      <c r="QD432">
        <v>0</v>
      </c>
      <c r="QE432">
        <v>0.68822123320767503</v>
      </c>
      <c r="QF432">
        <v>0.69614757487094803</v>
      </c>
      <c r="QG432">
        <v>1</v>
      </c>
      <c r="QH432">
        <v>0.610525714133488</v>
      </c>
      <c r="QI432">
        <v>1</v>
      </c>
      <c r="QJ432">
        <v>1</v>
      </c>
      <c r="QK432">
        <v>1</v>
      </c>
      <c r="QL432">
        <v>1</v>
      </c>
      <c r="QM432">
        <v>0.65290446514997202</v>
      </c>
      <c r="QN432">
        <v>0.49612399193508999</v>
      </c>
      <c r="QO432">
        <v>0.493577946863619</v>
      </c>
      <c r="QP432">
        <v>0</v>
      </c>
      <c r="QQ432">
        <v>0.75025079487323698</v>
      </c>
      <c r="QR432">
        <v>1</v>
      </c>
      <c r="QS432">
        <v>1</v>
      </c>
      <c r="QT432">
        <v>1</v>
      </c>
      <c r="QU432">
        <v>0.68742141027925896</v>
      </c>
      <c r="QV432">
        <v>1</v>
      </c>
      <c r="QW432">
        <v>1</v>
      </c>
      <c r="QX432">
        <v>1</v>
      </c>
      <c r="QY432">
        <v>1</v>
      </c>
      <c r="QZ432">
        <v>1</v>
      </c>
      <c r="RA432">
        <v>1</v>
      </c>
      <c r="RB432">
        <v>1</v>
      </c>
      <c r="RC432">
        <v>1</v>
      </c>
      <c r="RD432">
        <v>0</v>
      </c>
      <c r="RE432">
        <v>1</v>
      </c>
      <c r="RF432">
        <v>1</v>
      </c>
      <c r="RG432">
        <v>0.47901756101235898</v>
      </c>
      <c r="RH432">
        <v>0.88586936165431596</v>
      </c>
      <c r="RI432">
        <v>0.231280407385974</v>
      </c>
      <c r="RJ432">
        <v>0</v>
      </c>
      <c r="RK432">
        <v>1</v>
      </c>
      <c r="RL432">
        <v>1</v>
      </c>
      <c r="RM432">
        <v>1</v>
      </c>
      <c r="RN432">
        <v>1</v>
      </c>
      <c r="RO432">
        <v>1</v>
      </c>
      <c r="RP432">
        <v>1</v>
      </c>
      <c r="RQ432">
        <v>1</v>
      </c>
      <c r="RR432">
        <v>0</v>
      </c>
      <c r="RS432">
        <v>1</v>
      </c>
      <c r="RT432">
        <v>0.65041557242258996</v>
      </c>
      <c r="RU432">
        <v>0.49978624952086098</v>
      </c>
      <c r="RV432">
        <v>1</v>
      </c>
      <c r="RW432">
        <v>1</v>
      </c>
      <c r="RX432">
        <v>0.49470780313622598</v>
      </c>
      <c r="RY432">
        <v>0.48554295049021501</v>
      </c>
      <c r="RZ432">
        <v>1</v>
      </c>
      <c r="SA432">
        <v>1</v>
      </c>
      <c r="SB432">
        <v>0.78159822878515595</v>
      </c>
      <c r="SC432">
        <v>0.78609107536543998</v>
      </c>
      <c r="SD432">
        <v>0.80319268432789404</v>
      </c>
      <c r="SE432">
        <v>0.84996613719876501</v>
      </c>
      <c r="SF432">
        <v>0.86120038156130896</v>
      </c>
      <c r="SG432">
        <v>0</v>
      </c>
      <c r="SH432">
        <v>1</v>
      </c>
      <c r="SI432">
        <v>2.7755575615628901E-17</v>
      </c>
      <c r="SJ432">
        <v>1</v>
      </c>
      <c r="SK432">
        <v>1</v>
      </c>
      <c r="SL432">
        <v>1</v>
      </c>
      <c r="SM432">
        <v>1</v>
      </c>
      <c r="SN432">
        <v>0.5</v>
      </c>
      <c r="SO432">
        <v>1</v>
      </c>
      <c r="SP432">
        <v>0.05</v>
      </c>
      <c r="SQ432">
        <v>1</v>
      </c>
      <c r="SR432">
        <v>1</v>
      </c>
      <c r="SS432">
        <v>1</v>
      </c>
      <c r="ST432">
        <v>0</v>
      </c>
      <c r="SU432">
        <v>1</v>
      </c>
      <c r="SV432">
        <v>1</v>
      </c>
      <c r="SW432">
        <v>1</v>
      </c>
      <c r="SX432">
        <v>0.15</v>
      </c>
      <c r="SY432">
        <v>0.5</v>
      </c>
      <c r="SZ432">
        <v>0.5</v>
      </c>
      <c r="TA432">
        <v>1</v>
      </c>
      <c r="TB432">
        <v>1</v>
      </c>
      <c r="TC432">
        <v>1</v>
      </c>
      <c r="TD432">
        <v>1</v>
      </c>
      <c r="TE432">
        <v>1</v>
      </c>
      <c r="TF432">
        <v>1</v>
      </c>
      <c r="TG432">
        <v>1</v>
      </c>
      <c r="TH432">
        <v>1</v>
      </c>
      <c r="TI432">
        <v>1</v>
      </c>
      <c r="TJ432">
        <v>0.05</v>
      </c>
      <c r="TK432">
        <v>1</v>
      </c>
      <c r="TL432">
        <v>1</v>
      </c>
      <c r="TM432">
        <v>1</v>
      </c>
      <c r="TN432">
        <v>1</v>
      </c>
      <c r="TO432">
        <v>1</v>
      </c>
      <c r="TP432">
        <v>1</v>
      </c>
      <c r="TQ432">
        <v>1</v>
      </c>
      <c r="TR432">
        <v>1</v>
      </c>
      <c r="TS432">
        <v>1</v>
      </c>
      <c r="TT432">
        <v>1</v>
      </c>
      <c r="TU432">
        <v>1</v>
      </c>
      <c r="TV432">
        <v>1</v>
      </c>
      <c r="TW432">
        <v>1</v>
      </c>
      <c r="TX432">
        <v>0.5</v>
      </c>
      <c r="TY432">
        <v>1</v>
      </c>
      <c r="TZ432">
        <v>1</v>
      </c>
      <c r="UA432">
        <v>0.5</v>
      </c>
      <c r="UB432">
        <v>1</v>
      </c>
      <c r="UC432">
        <v>1</v>
      </c>
      <c r="UD432">
        <v>0.05</v>
      </c>
      <c r="UE432">
        <v>1</v>
      </c>
      <c r="UF432">
        <v>1</v>
      </c>
      <c r="UG432">
        <v>1</v>
      </c>
      <c r="UH432">
        <v>1</v>
      </c>
      <c r="UI432">
        <v>1</v>
      </c>
      <c r="UJ432">
        <v>1</v>
      </c>
      <c r="UK432">
        <v>1</v>
      </c>
      <c r="UL432">
        <v>1</v>
      </c>
      <c r="UM432">
        <v>1</v>
      </c>
      <c r="UN432">
        <v>1</v>
      </c>
      <c r="UO432">
        <v>1</v>
      </c>
      <c r="UP432">
        <v>1</v>
      </c>
      <c r="UQ432">
        <v>1</v>
      </c>
      <c r="UR432">
        <v>1</v>
      </c>
      <c r="US432">
        <v>1</v>
      </c>
      <c r="UT432">
        <v>1</v>
      </c>
      <c r="UU432">
        <v>1</v>
      </c>
      <c r="UV432">
        <v>1</v>
      </c>
      <c r="UW432">
        <v>1</v>
      </c>
      <c r="UX432">
        <v>1</v>
      </c>
      <c r="UY432">
        <v>1</v>
      </c>
      <c r="UZ432">
        <v>1</v>
      </c>
      <c r="VA432">
        <v>0</v>
      </c>
      <c r="VB432">
        <v>1</v>
      </c>
      <c r="VC432">
        <v>0</v>
      </c>
      <c r="VD432">
        <v>0.87187975778717197</v>
      </c>
      <c r="VE432">
        <v>0.72463790267862904</v>
      </c>
      <c r="VF432">
        <v>0.47529126301952201</v>
      </c>
      <c r="VG432">
        <v>0.400833926017512</v>
      </c>
      <c r="VH432">
        <v>0.73441342874774695</v>
      </c>
      <c r="VI432">
        <v>0.80971752762827298</v>
      </c>
      <c r="VJ432">
        <v>0.54162175417065395</v>
      </c>
      <c r="VK432">
        <v>0.93757049144038196</v>
      </c>
      <c r="VL432">
        <v>1</v>
      </c>
      <c r="VM432">
        <v>1</v>
      </c>
      <c r="VN432">
        <v>1</v>
      </c>
      <c r="VO432">
        <v>0.27444581837840198</v>
      </c>
      <c r="VP432">
        <v>0.79162189884809597</v>
      </c>
      <c r="VQ432">
        <v>0.73163600088213698</v>
      </c>
      <c r="VR432">
        <v>1</v>
      </c>
      <c r="VS432">
        <v>0.42391945423263699</v>
      </c>
      <c r="VT432">
        <v>0.58060890871849602</v>
      </c>
      <c r="VU432">
        <v>0.87328632280820595</v>
      </c>
      <c r="VV432">
        <v>0.33600027614219202</v>
      </c>
      <c r="VW432">
        <v>0.60796742454234498</v>
      </c>
      <c r="VX432">
        <v>0.87466081068229196</v>
      </c>
      <c r="VY432">
        <v>0.41287388304134198</v>
      </c>
      <c r="VZ432">
        <v>0.56271150791668301</v>
      </c>
      <c r="WA432">
        <v>1</v>
      </c>
      <c r="WB432">
        <v>1</v>
      </c>
      <c r="WC432">
        <v>0.82216390754313795</v>
      </c>
      <c r="WD432">
        <v>0.87716316955536699</v>
      </c>
      <c r="WE432">
        <v>0.47914042845274502</v>
      </c>
      <c r="WF432">
        <v>1</v>
      </c>
      <c r="WG432">
        <v>1</v>
      </c>
      <c r="WH432">
        <v>1</v>
      </c>
      <c r="WI432">
        <v>0.54778391242839897</v>
      </c>
      <c r="WJ432">
        <v>0.47630902366573502</v>
      </c>
      <c r="WK432">
        <v>0.65967369125636799</v>
      </c>
      <c r="WL432">
        <v>0.53025735311940903</v>
      </c>
      <c r="WM432">
        <v>1</v>
      </c>
      <c r="WN432">
        <v>1</v>
      </c>
      <c r="WO432">
        <v>1</v>
      </c>
      <c r="WP432">
        <v>1</v>
      </c>
      <c r="WQ432">
        <v>0.60526293883515403</v>
      </c>
      <c r="WR432">
        <v>0.47914042845274502</v>
      </c>
      <c r="WS432">
        <v>1</v>
      </c>
      <c r="WT432">
        <v>0.86064052931552204</v>
      </c>
      <c r="WU432">
        <v>0.80035688182861797</v>
      </c>
      <c r="WV432">
        <v>0.64567243637266303</v>
      </c>
      <c r="WW432">
        <v>0.78140766977958698</v>
      </c>
      <c r="WX432">
        <v>1</v>
      </c>
      <c r="WY432">
        <v>0.87962879060817001</v>
      </c>
      <c r="WZ432">
        <v>1</v>
      </c>
      <c r="XA432">
        <v>1</v>
      </c>
      <c r="XB432">
        <v>1</v>
      </c>
      <c r="XC432">
        <v>1</v>
      </c>
      <c r="XD432">
        <v>0.58060890871849602</v>
      </c>
      <c r="XE432">
        <v>0.87328632280820595</v>
      </c>
      <c r="XF432">
        <v>0.33600027614219202</v>
      </c>
      <c r="XG432">
        <v>0.46781864909773602</v>
      </c>
      <c r="XH432">
        <v>0.87466081068229196</v>
      </c>
      <c r="XI432">
        <v>0.41287388304134198</v>
      </c>
      <c r="XJ432">
        <v>0.56271150791668301</v>
      </c>
      <c r="XK432">
        <v>1</v>
      </c>
      <c r="XL432">
        <v>1</v>
      </c>
      <c r="XM432">
        <v>0.67616042500008</v>
      </c>
      <c r="XN432">
        <v>0.63063043843531597</v>
      </c>
      <c r="XO432">
        <v>0.64176323958237602</v>
      </c>
      <c r="XP432">
        <v>0.71868455151067101</v>
      </c>
      <c r="XQ432">
        <v>0.84967572941769598</v>
      </c>
      <c r="XR432">
        <v>0.83748228328757102</v>
      </c>
      <c r="XS432">
        <v>0.72267011023018801</v>
      </c>
      <c r="XT432">
        <v>0.76522985962097601</v>
      </c>
      <c r="XU432">
        <v>0.70758388416660101</v>
      </c>
      <c r="XV432">
        <v>0.69897775003921803</v>
      </c>
      <c r="XW432">
        <v>0.75138400666959504</v>
      </c>
      <c r="XX432">
        <v>0.71719352011651105</v>
      </c>
      <c r="XY432">
        <v>0.72241292976010796</v>
      </c>
      <c r="XZ432">
        <v>0.74666696994167803</v>
      </c>
      <c r="YA432">
        <v>0.87187975778717197</v>
      </c>
      <c r="YB432">
        <v>0.72463790267862904</v>
      </c>
      <c r="YC432">
        <v>0.47529126301952201</v>
      </c>
      <c r="YD432">
        <v>0.69897775003921803</v>
      </c>
      <c r="YE432">
        <v>0.400833926017512</v>
      </c>
      <c r="YF432">
        <v>0.73441342874774695</v>
      </c>
      <c r="YG432">
        <v>0.80971752762827298</v>
      </c>
      <c r="YH432">
        <v>0.63508053485445903</v>
      </c>
      <c r="YI432">
        <v>0.54162175417065395</v>
      </c>
      <c r="YJ432">
        <v>0.93757049144038196</v>
      </c>
      <c r="YK432">
        <v>0.71719352011651105</v>
      </c>
      <c r="YL432">
        <v>1</v>
      </c>
      <c r="YM432">
        <v>1</v>
      </c>
      <c r="YN432">
        <v>0.73163600088213698</v>
      </c>
      <c r="YO432">
        <v>1</v>
      </c>
      <c r="YP432">
        <v>0.27444581837840198</v>
      </c>
      <c r="YQ432">
        <v>0.42391945423263699</v>
      </c>
      <c r="YR432">
        <v>1</v>
      </c>
      <c r="YS432">
        <v>1</v>
      </c>
      <c r="YT432">
        <v>1</v>
      </c>
      <c r="YU432">
        <v>1</v>
      </c>
      <c r="YV432">
        <v>0.87328632280820595</v>
      </c>
      <c r="YW432">
        <v>0.87466081068229196</v>
      </c>
      <c r="YX432">
        <v>0.41287388304134198</v>
      </c>
      <c r="YY432">
        <v>0.67177057301809895</v>
      </c>
    </row>
    <row r="433" spans="1:675" x14ac:dyDescent="0.35">
      <c r="A433">
        <v>623</v>
      </c>
      <c r="B433" t="s">
        <v>1559</v>
      </c>
      <c r="C433" t="s">
        <v>1560</v>
      </c>
      <c r="D433" t="s">
        <v>1040</v>
      </c>
      <c r="E433" t="s">
        <v>816</v>
      </c>
      <c r="F433">
        <v>0.68668570667581497</v>
      </c>
      <c r="G433">
        <v>0.15</v>
      </c>
      <c r="H433">
        <v>1</v>
      </c>
      <c r="I433">
        <v>0</v>
      </c>
      <c r="J433">
        <v>1</v>
      </c>
      <c r="K433">
        <v>0.33284109541416701</v>
      </c>
      <c r="L433">
        <v>1</v>
      </c>
      <c r="M433">
        <v>0.15</v>
      </c>
      <c r="N433">
        <v>0.05</v>
      </c>
      <c r="O433">
        <v>0.05</v>
      </c>
      <c r="P433">
        <v>0</v>
      </c>
      <c r="Q433">
        <v>0.88353674788076897</v>
      </c>
      <c r="R433">
        <v>1</v>
      </c>
      <c r="S433">
        <v>0.05</v>
      </c>
      <c r="T433">
        <v>0.5</v>
      </c>
      <c r="U433">
        <v>0.39087743162268601</v>
      </c>
      <c r="V433">
        <v>0.39365165120483198</v>
      </c>
      <c r="W433">
        <v>0.5</v>
      </c>
      <c r="X433">
        <v>0</v>
      </c>
      <c r="Y433">
        <v>0.05</v>
      </c>
      <c r="Z433">
        <v>0.05</v>
      </c>
      <c r="AA433">
        <v>0.69708470178235504</v>
      </c>
      <c r="AB433">
        <v>0.05</v>
      </c>
      <c r="AC433">
        <v>0.37851656280249002</v>
      </c>
      <c r="AD433">
        <v>0.32364339717728102</v>
      </c>
      <c r="AE433">
        <v>1</v>
      </c>
      <c r="AF433">
        <v>0.76312231735307201</v>
      </c>
      <c r="AG433">
        <v>0.05</v>
      </c>
      <c r="AH433">
        <v>1</v>
      </c>
      <c r="AI433">
        <v>1</v>
      </c>
      <c r="AJ433">
        <v>0.42749074218628103</v>
      </c>
      <c r="AK433">
        <v>1</v>
      </c>
      <c r="AL433">
        <v>0.232351665155107</v>
      </c>
      <c r="AM433">
        <v>0.15</v>
      </c>
      <c r="AN433">
        <v>0</v>
      </c>
      <c r="AO433">
        <v>0.15</v>
      </c>
      <c r="AP433">
        <v>0</v>
      </c>
      <c r="AQ433">
        <v>0.32961493380711299</v>
      </c>
      <c r="AR433">
        <v>0.15</v>
      </c>
      <c r="AS433">
        <v>0</v>
      </c>
      <c r="AT433">
        <v>1</v>
      </c>
      <c r="AU433">
        <v>0</v>
      </c>
      <c r="AV433">
        <v>1</v>
      </c>
      <c r="AW433">
        <v>0</v>
      </c>
      <c r="AX433">
        <v>1</v>
      </c>
      <c r="AY433">
        <v>0.5</v>
      </c>
      <c r="AZ433">
        <v>0</v>
      </c>
      <c r="BA433">
        <v>0.15</v>
      </c>
      <c r="BB433">
        <v>0</v>
      </c>
      <c r="BC433">
        <v>0</v>
      </c>
      <c r="BD433">
        <v>0.230614918197902</v>
      </c>
      <c r="BE433">
        <v>0.05</v>
      </c>
      <c r="BF433">
        <v>0</v>
      </c>
      <c r="BG433">
        <v>0</v>
      </c>
      <c r="BH433">
        <v>0.32703481320317002</v>
      </c>
      <c r="BI433">
        <v>0</v>
      </c>
      <c r="BJ433">
        <v>1</v>
      </c>
      <c r="BK433">
        <v>0.15</v>
      </c>
      <c r="BL433">
        <v>0.05</v>
      </c>
      <c r="BM433">
        <v>0.05</v>
      </c>
      <c r="BN433">
        <v>0.05</v>
      </c>
      <c r="BO433">
        <v>0</v>
      </c>
      <c r="BP433">
        <v>0</v>
      </c>
      <c r="BQ433">
        <v>0.5</v>
      </c>
      <c r="BR433">
        <v>0</v>
      </c>
      <c r="BS433">
        <v>0.59233092836360002</v>
      </c>
      <c r="BT433">
        <v>0.41010434946628799</v>
      </c>
      <c r="BU433">
        <v>1</v>
      </c>
      <c r="BV433">
        <v>0.5</v>
      </c>
      <c r="BW433">
        <v>1</v>
      </c>
      <c r="BX433">
        <v>1</v>
      </c>
      <c r="BY433">
        <v>1</v>
      </c>
      <c r="BZ433">
        <v>1</v>
      </c>
      <c r="CA433">
        <v>1</v>
      </c>
      <c r="CB433">
        <v>0.44714676344079901</v>
      </c>
      <c r="CC433">
        <v>1</v>
      </c>
      <c r="CD433">
        <v>0.57518168790726798</v>
      </c>
      <c r="CE433">
        <v>0.37218695216987502</v>
      </c>
      <c r="CF433">
        <v>0.57495559181394096</v>
      </c>
      <c r="CG433">
        <v>1</v>
      </c>
      <c r="CH433">
        <v>0.57050163266579201</v>
      </c>
      <c r="CI433">
        <v>1</v>
      </c>
      <c r="CJ433">
        <v>1</v>
      </c>
      <c r="CK433">
        <v>1</v>
      </c>
      <c r="CL433">
        <v>0.56271150791668301</v>
      </c>
      <c r="CM433">
        <v>0.58265195665736502</v>
      </c>
      <c r="CN433">
        <v>0.433480539955933</v>
      </c>
      <c r="CO433">
        <v>0.77812997155264096</v>
      </c>
      <c r="CP433">
        <v>0.59775600730594902</v>
      </c>
      <c r="CQ433">
        <v>0.83271378167871002</v>
      </c>
      <c r="CR433">
        <v>0.89543184817519395</v>
      </c>
      <c r="CS433">
        <v>0.74205770531132398</v>
      </c>
      <c r="CT433">
        <v>0.5</v>
      </c>
      <c r="CU433">
        <v>1</v>
      </c>
      <c r="CV433">
        <v>1</v>
      </c>
      <c r="CW433">
        <v>0</v>
      </c>
      <c r="CX433">
        <v>0.05</v>
      </c>
      <c r="CY433">
        <v>0</v>
      </c>
      <c r="CZ433">
        <v>1</v>
      </c>
      <c r="DA433">
        <v>1</v>
      </c>
      <c r="DB433">
        <v>0</v>
      </c>
      <c r="DC433">
        <v>1</v>
      </c>
      <c r="DD433">
        <v>1</v>
      </c>
      <c r="DE433">
        <v>1</v>
      </c>
      <c r="DF433">
        <v>0</v>
      </c>
      <c r="DG433">
        <v>1</v>
      </c>
      <c r="DH433">
        <v>0</v>
      </c>
      <c r="DI433">
        <v>0</v>
      </c>
      <c r="DJ433">
        <v>1</v>
      </c>
      <c r="DK433">
        <v>1</v>
      </c>
      <c r="DL433">
        <v>1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1</v>
      </c>
      <c r="DX433">
        <v>0</v>
      </c>
      <c r="DY433">
        <v>0</v>
      </c>
      <c r="DZ433">
        <v>0</v>
      </c>
      <c r="EA433">
        <v>1</v>
      </c>
      <c r="EB433">
        <v>0</v>
      </c>
      <c r="EC433">
        <v>1</v>
      </c>
      <c r="ED433">
        <v>1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K433">
        <v>0</v>
      </c>
      <c r="EL433">
        <v>0</v>
      </c>
      <c r="EM433">
        <v>0</v>
      </c>
      <c r="EN433">
        <v>0</v>
      </c>
      <c r="EO433">
        <v>0</v>
      </c>
      <c r="EP433">
        <v>0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1</v>
      </c>
      <c r="FO433">
        <v>1</v>
      </c>
      <c r="FP433">
        <v>1</v>
      </c>
      <c r="FQ433">
        <v>1</v>
      </c>
      <c r="FR433">
        <v>1</v>
      </c>
      <c r="FS433">
        <v>0</v>
      </c>
      <c r="FT433">
        <v>1</v>
      </c>
      <c r="FU433">
        <v>1</v>
      </c>
      <c r="FV433">
        <v>1</v>
      </c>
      <c r="FW433">
        <v>1</v>
      </c>
      <c r="FX433">
        <v>1</v>
      </c>
      <c r="FY433">
        <v>1</v>
      </c>
      <c r="FZ433">
        <v>0</v>
      </c>
      <c r="GA433">
        <v>1</v>
      </c>
      <c r="GB433">
        <v>1</v>
      </c>
      <c r="GC433">
        <v>1</v>
      </c>
      <c r="GD433">
        <v>1</v>
      </c>
      <c r="GE433">
        <v>1</v>
      </c>
      <c r="GF433">
        <v>1</v>
      </c>
      <c r="GG433">
        <v>1</v>
      </c>
      <c r="GH433">
        <v>1</v>
      </c>
      <c r="GI433">
        <v>1</v>
      </c>
      <c r="GJ433">
        <v>1</v>
      </c>
      <c r="GK433">
        <v>1</v>
      </c>
      <c r="GL433">
        <v>1</v>
      </c>
      <c r="GM433">
        <v>0</v>
      </c>
      <c r="GN433">
        <v>0</v>
      </c>
      <c r="GO433">
        <v>1</v>
      </c>
      <c r="GP433">
        <v>1</v>
      </c>
      <c r="GQ433">
        <v>1</v>
      </c>
      <c r="GR433">
        <v>1</v>
      </c>
      <c r="GS433">
        <v>1</v>
      </c>
      <c r="GT433">
        <v>1</v>
      </c>
      <c r="GU433">
        <v>0</v>
      </c>
      <c r="GV433">
        <v>1</v>
      </c>
      <c r="GW433">
        <v>1</v>
      </c>
      <c r="GX433">
        <v>0</v>
      </c>
      <c r="GY433">
        <v>1</v>
      </c>
      <c r="GZ433">
        <v>1</v>
      </c>
      <c r="HA433">
        <v>1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0</v>
      </c>
      <c r="HR433">
        <v>0</v>
      </c>
      <c r="HS433">
        <v>1</v>
      </c>
      <c r="HT433">
        <v>1</v>
      </c>
      <c r="HU433">
        <v>1</v>
      </c>
      <c r="HV433">
        <v>0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1</v>
      </c>
      <c r="ID433">
        <v>1</v>
      </c>
      <c r="IE433">
        <v>1</v>
      </c>
      <c r="IF433">
        <v>0</v>
      </c>
      <c r="IG433">
        <v>0</v>
      </c>
      <c r="IH433">
        <v>1</v>
      </c>
      <c r="II433">
        <v>0</v>
      </c>
      <c r="IJ433">
        <v>1</v>
      </c>
      <c r="IK433">
        <v>1</v>
      </c>
      <c r="IL433">
        <v>1</v>
      </c>
      <c r="IM433">
        <v>0</v>
      </c>
      <c r="IN433">
        <v>1</v>
      </c>
      <c r="IO433">
        <v>1</v>
      </c>
      <c r="IP433">
        <v>0</v>
      </c>
      <c r="IQ433">
        <v>1</v>
      </c>
      <c r="IR433">
        <v>1</v>
      </c>
      <c r="IS433">
        <v>0</v>
      </c>
      <c r="IT433">
        <v>1</v>
      </c>
      <c r="IU433">
        <v>1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0</v>
      </c>
      <c r="JF433">
        <v>0</v>
      </c>
      <c r="JG433">
        <v>0</v>
      </c>
      <c r="JH433">
        <v>0</v>
      </c>
      <c r="JI433">
        <v>0</v>
      </c>
      <c r="JJ433">
        <v>0</v>
      </c>
      <c r="JK433">
        <v>0</v>
      </c>
      <c r="JL433">
        <v>0</v>
      </c>
      <c r="JM433">
        <v>0</v>
      </c>
      <c r="JN433">
        <v>0</v>
      </c>
      <c r="JO433">
        <v>0</v>
      </c>
      <c r="JP433">
        <v>1</v>
      </c>
      <c r="JQ433">
        <v>1</v>
      </c>
      <c r="JR433">
        <v>1</v>
      </c>
      <c r="JS433">
        <v>0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1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0</v>
      </c>
      <c r="KS433">
        <v>0</v>
      </c>
      <c r="KT433">
        <v>0</v>
      </c>
      <c r="KU433">
        <v>0</v>
      </c>
      <c r="KV433">
        <v>1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1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0</v>
      </c>
      <c r="MG433">
        <v>0</v>
      </c>
      <c r="MH433">
        <v>0</v>
      </c>
      <c r="MI433">
        <v>0</v>
      </c>
      <c r="MJ433">
        <v>0</v>
      </c>
      <c r="MK433">
        <v>0</v>
      </c>
      <c r="ML433">
        <v>0</v>
      </c>
      <c r="MM433">
        <v>1</v>
      </c>
      <c r="MN433">
        <v>1</v>
      </c>
      <c r="MO433">
        <v>1</v>
      </c>
      <c r="MP433">
        <v>0</v>
      </c>
      <c r="MQ433">
        <v>1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1</v>
      </c>
      <c r="MY433">
        <v>1</v>
      </c>
      <c r="MZ433">
        <v>1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0</v>
      </c>
      <c r="NL433">
        <v>1</v>
      </c>
      <c r="NM433">
        <v>0</v>
      </c>
      <c r="NN433">
        <v>0</v>
      </c>
      <c r="NO433">
        <v>0</v>
      </c>
      <c r="NP433">
        <v>1</v>
      </c>
      <c r="NQ433">
        <v>1</v>
      </c>
      <c r="NR433">
        <v>0</v>
      </c>
      <c r="NS433">
        <v>1</v>
      </c>
      <c r="NT433">
        <v>0</v>
      </c>
      <c r="NU433">
        <v>0</v>
      </c>
      <c r="NV433">
        <v>1</v>
      </c>
      <c r="NW433">
        <v>0</v>
      </c>
      <c r="NX433">
        <v>0</v>
      </c>
      <c r="NY433">
        <v>1</v>
      </c>
      <c r="NZ433">
        <v>0</v>
      </c>
      <c r="OA433">
        <v>1</v>
      </c>
      <c r="OB433">
        <v>0</v>
      </c>
      <c r="OC433">
        <v>0</v>
      </c>
      <c r="OD433">
        <v>1</v>
      </c>
      <c r="OE433">
        <v>0</v>
      </c>
      <c r="OF433">
        <v>1</v>
      </c>
      <c r="OG433">
        <v>0</v>
      </c>
      <c r="OH433">
        <v>1</v>
      </c>
      <c r="OI433">
        <v>1</v>
      </c>
      <c r="OJ433">
        <v>0</v>
      </c>
      <c r="OK433">
        <v>0</v>
      </c>
      <c r="OL433">
        <v>1</v>
      </c>
      <c r="OM433">
        <v>0</v>
      </c>
      <c r="ON433">
        <v>1</v>
      </c>
      <c r="OO433">
        <v>1</v>
      </c>
      <c r="OP433">
        <v>1</v>
      </c>
      <c r="OQ433">
        <v>0</v>
      </c>
      <c r="OR433">
        <v>1</v>
      </c>
      <c r="OS433">
        <v>0</v>
      </c>
      <c r="OT433">
        <v>1</v>
      </c>
      <c r="OU433">
        <v>1</v>
      </c>
      <c r="OV433">
        <v>1</v>
      </c>
      <c r="OW433">
        <v>0</v>
      </c>
      <c r="OX433">
        <v>1</v>
      </c>
      <c r="OY433">
        <v>1</v>
      </c>
      <c r="OZ433">
        <v>1</v>
      </c>
      <c r="PA433">
        <v>1</v>
      </c>
      <c r="PB433">
        <v>1</v>
      </c>
      <c r="PC433">
        <v>1</v>
      </c>
      <c r="PD433">
        <v>0</v>
      </c>
      <c r="PE433">
        <v>1</v>
      </c>
      <c r="PF433">
        <v>1</v>
      </c>
      <c r="PG433">
        <v>1</v>
      </c>
      <c r="PH433">
        <v>0</v>
      </c>
      <c r="PI433">
        <v>1</v>
      </c>
      <c r="PJ433">
        <v>0</v>
      </c>
      <c r="PK433">
        <v>1</v>
      </c>
      <c r="PL433">
        <v>1</v>
      </c>
      <c r="PM433">
        <v>1</v>
      </c>
      <c r="PN433">
        <v>0</v>
      </c>
      <c r="PO433">
        <v>0</v>
      </c>
      <c r="PP433">
        <v>0.63139494903036997</v>
      </c>
      <c r="PQ433">
        <v>0</v>
      </c>
      <c r="PR433">
        <v>1</v>
      </c>
      <c r="PS433">
        <v>2.7755575615628901E-17</v>
      </c>
      <c r="PT433">
        <v>0</v>
      </c>
      <c r="PU433">
        <v>0.522403129754764</v>
      </c>
      <c r="PV433">
        <v>0</v>
      </c>
      <c r="PW433">
        <v>0</v>
      </c>
      <c r="PX433">
        <v>0</v>
      </c>
      <c r="PY433">
        <v>0</v>
      </c>
      <c r="PZ433">
        <v>0</v>
      </c>
      <c r="QA433">
        <v>0.862984409271493</v>
      </c>
      <c r="QB433">
        <v>1</v>
      </c>
      <c r="QC433">
        <v>0</v>
      </c>
      <c r="QD433">
        <v>1</v>
      </c>
      <c r="QE433">
        <v>0.68822123320767503</v>
      </c>
      <c r="QF433">
        <v>0.69614757487094803</v>
      </c>
      <c r="QG433">
        <v>1</v>
      </c>
      <c r="QH433">
        <v>0</v>
      </c>
      <c r="QI433">
        <v>0</v>
      </c>
      <c r="QJ433">
        <v>0</v>
      </c>
      <c r="QK433">
        <v>0.64362906092041705</v>
      </c>
      <c r="QL433">
        <v>0</v>
      </c>
      <c r="QM433">
        <v>0.65290446514997202</v>
      </c>
      <c r="QN433">
        <v>0.49612399193508999</v>
      </c>
      <c r="QO433">
        <v>1</v>
      </c>
      <c r="QP433">
        <v>0.72132037335655497</v>
      </c>
      <c r="QQ433">
        <v>0</v>
      </c>
      <c r="QR433">
        <v>0</v>
      </c>
      <c r="QS433">
        <v>0</v>
      </c>
      <c r="QT433">
        <v>0.32645969668974301</v>
      </c>
      <c r="QU433">
        <v>2.7755575615628901E-17</v>
      </c>
      <c r="QV433">
        <v>0.23529047187173299</v>
      </c>
      <c r="QW433">
        <v>0</v>
      </c>
      <c r="QX433">
        <v>0</v>
      </c>
      <c r="QY433">
        <v>0</v>
      </c>
      <c r="QZ433">
        <v>0.21131168683189699</v>
      </c>
      <c r="RA433">
        <v>5.5511151231257802E-17</v>
      </c>
      <c r="RB433">
        <v>0</v>
      </c>
      <c r="RC433">
        <v>5.5511151231257802E-17</v>
      </c>
      <c r="RD433">
        <v>0</v>
      </c>
      <c r="RE433">
        <v>0</v>
      </c>
      <c r="RF433">
        <v>0</v>
      </c>
      <c r="RG433">
        <v>0.230328337708291</v>
      </c>
      <c r="RH433">
        <v>0</v>
      </c>
      <c r="RI433">
        <v>0</v>
      </c>
      <c r="RJ433">
        <v>0</v>
      </c>
      <c r="RK433">
        <v>0.50581375200905798</v>
      </c>
      <c r="RL433">
        <v>0</v>
      </c>
      <c r="RM433">
        <v>1</v>
      </c>
      <c r="RN433">
        <v>0</v>
      </c>
      <c r="RO433">
        <v>0</v>
      </c>
      <c r="RP433">
        <v>5.5511151231257802E-17</v>
      </c>
      <c r="RQ433">
        <v>0.52038932748658895</v>
      </c>
      <c r="RR433">
        <v>0.306005117019162</v>
      </c>
      <c r="RS433">
        <v>1</v>
      </c>
      <c r="RT433">
        <v>0.34958442757740998</v>
      </c>
      <c r="RU433">
        <v>0.50021375047913896</v>
      </c>
      <c r="RV433">
        <v>0.26139641431749999</v>
      </c>
      <c r="RW433">
        <v>0.49994775507522499</v>
      </c>
      <c r="RX433">
        <v>0.49470780313622598</v>
      </c>
      <c r="RY433">
        <v>0.48554295049021501</v>
      </c>
      <c r="RZ433">
        <v>0.50900230194984097</v>
      </c>
      <c r="SA433">
        <v>0.33350651759521599</v>
      </c>
      <c r="SB433">
        <v>0.738976437120754</v>
      </c>
      <c r="SC433">
        <v>0.52677177330111602</v>
      </c>
      <c r="SD433">
        <v>0.80319268432789404</v>
      </c>
      <c r="SE433">
        <v>0.87697864491199296</v>
      </c>
      <c r="SF433">
        <v>0.69653847683685099</v>
      </c>
      <c r="SG433">
        <v>1</v>
      </c>
      <c r="SH433">
        <v>1</v>
      </c>
      <c r="SI433">
        <v>2.7755575615628901E-17</v>
      </c>
      <c r="SJ433">
        <v>1</v>
      </c>
      <c r="SK433">
        <v>0.15</v>
      </c>
      <c r="SL433">
        <v>1</v>
      </c>
      <c r="SM433">
        <v>0</v>
      </c>
      <c r="SN433">
        <v>0</v>
      </c>
      <c r="SO433">
        <v>0.5</v>
      </c>
      <c r="SP433">
        <v>0</v>
      </c>
      <c r="SQ433">
        <v>0.15</v>
      </c>
      <c r="SR433">
        <v>0.05</v>
      </c>
      <c r="SS433">
        <v>0.05</v>
      </c>
      <c r="ST433">
        <v>0</v>
      </c>
      <c r="SU433">
        <v>1</v>
      </c>
      <c r="SV433">
        <v>1</v>
      </c>
      <c r="SW433">
        <v>0.05</v>
      </c>
      <c r="SX433">
        <v>0.5</v>
      </c>
      <c r="SY433">
        <v>0.5</v>
      </c>
      <c r="SZ433">
        <v>0.5</v>
      </c>
      <c r="TA433">
        <v>0.5</v>
      </c>
      <c r="TB433">
        <v>0</v>
      </c>
      <c r="TC433">
        <v>0.05</v>
      </c>
      <c r="TD433">
        <v>0.05</v>
      </c>
      <c r="TE433">
        <v>1</v>
      </c>
      <c r="TF433">
        <v>0.05</v>
      </c>
      <c r="TG433">
        <v>0.5</v>
      </c>
      <c r="TH433">
        <v>0.5</v>
      </c>
      <c r="TI433">
        <v>1</v>
      </c>
      <c r="TJ433">
        <v>1</v>
      </c>
      <c r="TK433">
        <v>0.05</v>
      </c>
      <c r="TL433">
        <v>0</v>
      </c>
      <c r="TM433">
        <v>0</v>
      </c>
      <c r="TN433">
        <v>1</v>
      </c>
      <c r="TO433">
        <v>0</v>
      </c>
      <c r="TP433">
        <v>0.5</v>
      </c>
      <c r="TQ433">
        <v>0.5</v>
      </c>
      <c r="TR433">
        <v>0.5</v>
      </c>
      <c r="TS433">
        <v>0</v>
      </c>
      <c r="TT433">
        <v>1</v>
      </c>
      <c r="TU433">
        <v>0.15</v>
      </c>
      <c r="TV433">
        <v>0</v>
      </c>
      <c r="TW433">
        <v>0</v>
      </c>
      <c r="TX433">
        <v>0</v>
      </c>
      <c r="TY433">
        <v>0.5</v>
      </c>
      <c r="TZ433">
        <v>0</v>
      </c>
      <c r="UA433">
        <v>0.5</v>
      </c>
      <c r="UB433">
        <v>0.05</v>
      </c>
      <c r="UC433">
        <v>0</v>
      </c>
      <c r="UD433">
        <v>0</v>
      </c>
      <c r="UE433">
        <v>0.5</v>
      </c>
      <c r="UF433">
        <v>0</v>
      </c>
      <c r="UG433">
        <v>1</v>
      </c>
      <c r="UH433">
        <v>0.5</v>
      </c>
      <c r="UI433">
        <v>0.05</v>
      </c>
      <c r="UJ433">
        <v>0</v>
      </c>
      <c r="UK433">
        <v>1</v>
      </c>
      <c r="UL433">
        <v>1</v>
      </c>
      <c r="UM433">
        <v>1</v>
      </c>
      <c r="UN433">
        <v>1</v>
      </c>
      <c r="UO433">
        <v>1</v>
      </c>
      <c r="UP433">
        <v>1</v>
      </c>
      <c r="UQ433">
        <v>1</v>
      </c>
      <c r="UR433">
        <v>1</v>
      </c>
      <c r="US433">
        <v>1</v>
      </c>
      <c r="UT433">
        <v>1</v>
      </c>
      <c r="UU433">
        <v>1</v>
      </c>
      <c r="UV433">
        <v>1</v>
      </c>
      <c r="UW433">
        <v>1</v>
      </c>
      <c r="UX433">
        <v>1</v>
      </c>
      <c r="UY433">
        <v>1</v>
      </c>
      <c r="UZ433">
        <v>1</v>
      </c>
      <c r="VA433">
        <v>0.5</v>
      </c>
      <c r="VB433">
        <v>1</v>
      </c>
      <c r="VC433">
        <v>0.05</v>
      </c>
      <c r="VD433">
        <v>0.42978388519091998</v>
      </c>
      <c r="VE433">
        <v>0.44414454856733998</v>
      </c>
      <c r="VF433">
        <v>0.62226892787582699</v>
      </c>
      <c r="VG433">
        <v>2.7670996069245401E-2</v>
      </c>
      <c r="VH433">
        <v>0.64548996264672898</v>
      </c>
      <c r="VI433">
        <v>0.268235936298512</v>
      </c>
      <c r="VJ433">
        <v>0.51227250623167397</v>
      </c>
      <c r="VK433">
        <v>0.83285579604553595</v>
      </c>
      <c r="VL433">
        <v>0.137468916884187</v>
      </c>
      <c r="VM433">
        <v>0.15861097504257701</v>
      </c>
      <c r="VN433">
        <v>0.50507669605678196</v>
      </c>
      <c r="VO433">
        <v>0.33944675319005702</v>
      </c>
      <c r="VP433">
        <v>9.9074809171858694E-2</v>
      </c>
      <c r="VQ433">
        <v>0.18674232705232799</v>
      </c>
      <c r="VR433">
        <v>3.8945760347737897E-2</v>
      </c>
      <c r="VS433">
        <v>0.14907873712454101</v>
      </c>
      <c r="VT433">
        <v>0.50242010038214302</v>
      </c>
      <c r="VU433">
        <v>0.86430848384367898</v>
      </c>
      <c r="VV433">
        <v>1</v>
      </c>
      <c r="VW433">
        <v>0.70574716423725103</v>
      </c>
      <c r="VX433">
        <v>0.60355263221325195</v>
      </c>
      <c r="VY433">
        <v>0.88921857979152397</v>
      </c>
      <c r="VZ433">
        <v>0.56271150791668301</v>
      </c>
      <c r="WA433">
        <v>0.58265195665736502</v>
      </c>
      <c r="WB433">
        <v>0.433480539955933</v>
      </c>
      <c r="WC433">
        <v>0.73677494802507704</v>
      </c>
      <c r="WD433">
        <v>0.82007148132485097</v>
      </c>
      <c r="WE433">
        <v>0.73957021422637204</v>
      </c>
      <c r="WF433">
        <v>1</v>
      </c>
      <c r="WG433">
        <v>0.42232600962316902</v>
      </c>
      <c r="WH433">
        <v>0.47976120376528297</v>
      </c>
      <c r="WI433">
        <v>0.663464492971238</v>
      </c>
      <c r="WJ433">
        <v>0.26242094541487099</v>
      </c>
      <c r="WK433">
        <v>0.43767043503929398</v>
      </c>
      <c r="WL433">
        <v>0.16006710951200501</v>
      </c>
      <c r="WM433">
        <v>0</v>
      </c>
      <c r="WN433">
        <v>0</v>
      </c>
      <c r="WO433">
        <v>0</v>
      </c>
      <c r="WP433">
        <v>0</v>
      </c>
      <c r="WQ433">
        <v>0.29954570457540303</v>
      </c>
      <c r="WR433">
        <v>0.73957021422637204</v>
      </c>
      <c r="WS433">
        <v>0</v>
      </c>
      <c r="WT433">
        <v>0.67208259712517704</v>
      </c>
      <c r="WU433">
        <v>0.43401502307830497</v>
      </c>
      <c r="WV433">
        <v>0.53918162442739404</v>
      </c>
      <c r="WW433">
        <v>0.47709953973381802</v>
      </c>
      <c r="WX433">
        <v>0.42516447415650399</v>
      </c>
      <c r="WY433">
        <v>0.45376331221766403</v>
      </c>
      <c r="WZ433">
        <v>0.05</v>
      </c>
      <c r="XA433">
        <v>8.1557386990744295E-3</v>
      </c>
      <c r="XB433">
        <v>0.42232600962316902</v>
      </c>
      <c r="XC433">
        <v>0.167650473522101</v>
      </c>
      <c r="XD433">
        <v>0.50242010038214302</v>
      </c>
      <c r="XE433">
        <v>0.86430848384367898</v>
      </c>
      <c r="XF433">
        <v>1</v>
      </c>
      <c r="XG433">
        <v>0.233696972617597</v>
      </c>
      <c r="XH433">
        <v>0.60355263221325195</v>
      </c>
      <c r="XI433">
        <v>0.88921857979152397</v>
      </c>
      <c r="XJ433">
        <v>0.56271150791668301</v>
      </c>
      <c r="XK433">
        <v>0.58265195665736502</v>
      </c>
      <c r="XL433">
        <v>0.15949568889291901</v>
      </c>
      <c r="XM433">
        <v>0.69285191570132398</v>
      </c>
      <c r="XN433">
        <v>0.75451222711112398</v>
      </c>
      <c r="XO433">
        <v>0.63237865386988201</v>
      </c>
      <c r="XP433">
        <v>0.48276612232226801</v>
      </c>
      <c r="XQ433">
        <v>0.339116252107731</v>
      </c>
      <c r="XR433">
        <v>0.25454436824507298</v>
      </c>
      <c r="XS433">
        <v>0.314826103835745</v>
      </c>
      <c r="XT433">
        <v>0.20160583231167201</v>
      </c>
      <c r="XU433">
        <v>0.50880257488651404</v>
      </c>
      <c r="XV433">
        <v>0.495742604955067</v>
      </c>
      <c r="XW433">
        <v>0.26448274365204999</v>
      </c>
      <c r="XX433">
        <v>0.65416308018054403</v>
      </c>
      <c r="XY433">
        <v>0.47073619743053102</v>
      </c>
      <c r="XZ433">
        <v>0.40629286814926202</v>
      </c>
      <c r="YA433">
        <v>0.42978388519091998</v>
      </c>
      <c r="YB433">
        <v>0.44414454856733998</v>
      </c>
      <c r="YC433">
        <v>0.62226892787582699</v>
      </c>
      <c r="YD433">
        <v>0.495742604955067</v>
      </c>
      <c r="YE433">
        <v>2.7670996069245401E-2</v>
      </c>
      <c r="YF433">
        <v>0.64548996264672898</v>
      </c>
      <c r="YG433">
        <v>0.268235936298512</v>
      </c>
      <c r="YH433">
        <v>0.29006109519572398</v>
      </c>
      <c r="YI433">
        <v>0.51227250623167397</v>
      </c>
      <c r="YJ433">
        <v>0.83285579604553595</v>
      </c>
      <c r="YK433">
        <v>0.65416308018054403</v>
      </c>
      <c r="YL433">
        <v>0.137468916884187</v>
      </c>
      <c r="YM433">
        <v>0.15861097504257701</v>
      </c>
      <c r="YN433">
        <v>0.18674232705232799</v>
      </c>
      <c r="YO433">
        <v>0</v>
      </c>
      <c r="YP433">
        <v>0.33944675319005702</v>
      </c>
      <c r="YQ433">
        <v>0.14907873712454101</v>
      </c>
      <c r="YR433">
        <v>0.05</v>
      </c>
      <c r="YS433">
        <v>0.05</v>
      </c>
      <c r="YT433">
        <v>0</v>
      </c>
      <c r="YU433">
        <v>3.8145732097695798E-2</v>
      </c>
      <c r="YV433">
        <v>0.86430848384367898</v>
      </c>
      <c r="YW433">
        <v>0.60355263221325195</v>
      </c>
      <c r="YX433">
        <v>0.88921857979152397</v>
      </c>
      <c r="YY433">
        <v>0.34766061505995</v>
      </c>
    </row>
    <row r="434" spans="1:675" x14ac:dyDescent="0.35">
      <c r="A434">
        <v>624</v>
      </c>
      <c r="B434" t="s">
        <v>1561</v>
      </c>
      <c r="C434" t="s">
        <v>1562</v>
      </c>
      <c r="D434" t="s">
        <v>1040</v>
      </c>
      <c r="E434" t="s">
        <v>816</v>
      </c>
      <c r="F434">
        <v>0.05</v>
      </c>
      <c r="G434">
        <v>1</v>
      </c>
      <c r="H434">
        <v>0</v>
      </c>
      <c r="I434">
        <v>1</v>
      </c>
      <c r="J434">
        <v>0.28794222814197001</v>
      </c>
      <c r="K434">
        <v>0.58527719415796897</v>
      </c>
      <c r="L434">
        <v>0.88865125437247305</v>
      </c>
      <c r="M434">
        <v>0.89105853028135695</v>
      </c>
      <c r="N434">
        <v>0.15</v>
      </c>
      <c r="O434">
        <v>0.15</v>
      </c>
      <c r="P434">
        <v>0.15</v>
      </c>
      <c r="Q434">
        <v>0.05</v>
      </c>
      <c r="R434">
        <v>0.05</v>
      </c>
      <c r="S434">
        <v>0.5</v>
      </c>
      <c r="T434">
        <v>1</v>
      </c>
      <c r="U434">
        <v>0.05</v>
      </c>
      <c r="V434">
        <v>0.5</v>
      </c>
      <c r="W434">
        <v>0</v>
      </c>
      <c r="X434">
        <v>0</v>
      </c>
      <c r="Y434">
        <v>0</v>
      </c>
      <c r="Z434">
        <v>0</v>
      </c>
      <c r="AA434">
        <v>1</v>
      </c>
      <c r="AB434">
        <v>0.5</v>
      </c>
      <c r="AC434">
        <v>0.37851656280249002</v>
      </c>
      <c r="AD434">
        <v>0.5</v>
      </c>
      <c r="AE434">
        <v>0.32275228140226703</v>
      </c>
      <c r="AF434">
        <v>0.48114641894611199</v>
      </c>
      <c r="AG434">
        <v>0.5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0.5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0.15</v>
      </c>
      <c r="AY434">
        <v>0</v>
      </c>
      <c r="AZ434">
        <v>0.15</v>
      </c>
      <c r="BA434">
        <v>0.15</v>
      </c>
      <c r="BB434">
        <v>0.5</v>
      </c>
      <c r="BC434">
        <v>0</v>
      </c>
      <c r="BD434">
        <v>0</v>
      </c>
      <c r="BE434">
        <v>0.34426088597285598</v>
      </c>
      <c r="BF434">
        <v>0.05</v>
      </c>
      <c r="BG434">
        <v>0.15</v>
      </c>
      <c r="BH434">
        <v>0.45580198079081502</v>
      </c>
      <c r="BI434">
        <v>0</v>
      </c>
      <c r="BJ434">
        <v>0.5</v>
      </c>
      <c r="BK434">
        <v>0</v>
      </c>
      <c r="BL434">
        <v>1</v>
      </c>
      <c r="BM434">
        <v>1</v>
      </c>
      <c r="BN434">
        <v>0.5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1</v>
      </c>
      <c r="CE434">
        <v>0</v>
      </c>
      <c r="CF434">
        <v>1</v>
      </c>
      <c r="CG434">
        <v>1</v>
      </c>
      <c r="CH434">
        <v>1</v>
      </c>
      <c r="CI434">
        <v>0.15</v>
      </c>
      <c r="CJ434">
        <v>0.15</v>
      </c>
      <c r="CK434">
        <v>0.15</v>
      </c>
      <c r="CL434">
        <v>0</v>
      </c>
      <c r="CM434">
        <v>0</v>
      </c>
      <c r="CN434">
        <v>0.38327271884167402</v>
      </c>
      <c r="CO434">
        <v>0.81435849446738295</v>
      </c>
      <c r="CP434">
        <v>0.05</v>
      </c>
      <c r="CQ434">
        <v>1</v>
      </c>
      <c r="CR434">
        <v>0.396195195303226</v>
      </c>
      <c r="CS434">
        <v>0.44236833334643999</v>
      </c>
      <c r="CT434">
        <v>0.32403404997150398</v>
      </c>
      <c r="CU434">
        <v>0.15</v>
      </c>
      <c r="CV434">
        <v>0</v>
      </c>
      <c r="CW434">
        <v>0.5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1</v>
      </c>
      <c r="DI434">
        <v>1</v>
      </c>
      <c r="DJ434">
        <v>0</v>
      </c>
      <c r="DK434">
        <v>0</v>
      </c>
      <c r="DL434">
        <v>0</v>
      </c>
      <c r="DM434">
        <v>1</v>
      </c>
      <c r="DN434">
        <v>1</v>
      </c>
      <c r="DO434">
        <v>1</v>
      </c>
      <c r="DP434">
        <v>1</v>
      </c>
      <c r="DQ434">
        <v>0</v>
      </c>
      <c r="DR434">
        <v>0</v>
      </c>
      <c r="DS434">
        <v>1</v>
      </c>
      <c r="DT434">
        <v>0</v>
      </c>
      <c r="DU434">
        <v>0</v>
      </c>
      <c r="DV434">
        <v>0</v>
      </c>
      <c r="DW434">
        <v>1</v>
      </c>
      <c r="DX434">
        <v>1</v>
      </c>
      <c r="DY434">
        <v>0</v>
      </c>
      <c r="DZ434">
        <v>1</v>
      </c>
      <c r="EA434">
        <v>1</v>
      </c>
      <c r="EB434">
        <v>0</v>
      </c>
      <c r="EC434">
        <v>0</v>
      </c>
      <c r="ED434">
        <v>0</v>
      </c>
      <c r="EE434">
        <v>1</v>
      </c>
      <c r="EF434">
        <v>1</v>
      </c>
      <c r="EG434">
        <v>1</v>
      </c>
      <c r="EH434">
        <v>1</v>
      </c>
      <c r="EI434">
        <v>1</v>
      </c>
      <c r="EJ434">
        <v>1</v>
      </c>
      <c r="EK434">
        <v>0</v>
      </c>
      <c r="EL434">
        <v>1</v>
      </c>
      <c r="EM434">
        <v>1</v>
      </c>
      <c r="EN434">
        <v>1</v>
      </c>
      <c r="EO434">
        <v>1</v>
      </c>
      <c r="EP434">
        <v>1</v>
      </c>
      <c r="EQ434">
        <v>1</v>
      </c>
      <c r="ER434">
        <v>1</v>
      </c>
      <c r="ES434">
        <v>0</v>
      </c>
      <c r="ET434">
        <v>1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0</v>
      </c>
      <c r="GB434">
        <v>0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1</v>
      </c>
      <c r="GN434">
        <v>1</v>
      </c>
      <c r="GO434">
        <v>1</v>
      </c>
      <c r="GP434">
        <v>1</v>
      </c>
      <c r="GQ434">
        <v>1</v>
      </c>
      <c r="GR434">
        <v>1</v>
      </c>
      <c r="GS434">
        <v>0</v>
      </c>
      <c r="GT434">
        <v>0</v>
      </c>
      <c r="GU434">
        <v>0</v>
      </c>
      <c r="GV434">
        <v>1</v>
      </c>
      <c r="GW434">
        <v>1</v>
      </c>
      <c r="GX434">
        <v>1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0</v>
      </c>
      <c r="HQ434">
        <v>0</v>
      </c>
      <c r="HR434">
        <v>0</v>
      </c>
      <c r="HS434">
        <v>1</v>
      </c>
      <c r="HT434">
        <v>1</v>
      </c>
      <c r="HU434">
        <v>1</v>
      </c>
      <c r="HV434">
        <v>1</v>
      </c>
      <c r="HW434">
        <v>1</v>
      </c>
      <c r="HX434">
        <v>1</v>
      </c>
      <c r="HY434">
        <v>1</v>
      </c>
      <c r="HZ434">
        <v>1</v>
      </c>
      <c r="IA434">
        <v>1</v>
      </c>
      <c r="IB434">
        <v>1</v>
      </c>
      <c r="IC434">
        <v>1</v>
      </c>
      <c r="ID434">
        <v>1</v>
      </c>
      <c r="IE434">
        <v>1</v>
      </c>
      <c r="IF434">
        <v>0</v>
      </c>
      <c r="IG434">
        <v>0</v>
      </c>
      <c r="IH434">
        <v>1</v>
      </c>
      <c r="II434">
        <v>1</v>
      </c>
      <c r="IJ434">
        <v>1</v>
      </c>
      <c r="IK434">
        <v>0</v>
      </c>
      <c r="IL434">
        <v>1</v>
      </c>
      <c r="IM434">
        <v>0</v>
      </c>
      <c r="IN434">
        <v>1</v>
      </c>
      <c r="IO434">
        <v>1</v>
      </c>
      <c r="IP434">
        <v>1</v>
      </c>
      <c r="IQ434">
        <v>1</v>
      </c>
      <c r="IR434">
        <v>1</v>
      </c>
      <c r="IS434">
        <v>1</v>
      </c>
      <c r="IT434">
        <v>1</v>
      </c>
      <c r="IU434">
        <v>1</v>
      </c>
      <c r="IV434">
        <v>1</v>
      </c>
      <c r="IW434">
        <v>1</v>
      </c>
      <c r="IX434">
        <v>1</v>
      </c>
      <c r="IY434">
        <v>1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0</v>
      </c>
      <c r="JG434">
        <v>0</v>
      </c>
      <c r="JH434">
        <v>0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1</v>
      </c>
      <c r="KL434">
        <v>1</v>
      </c>
      <c r="KM434">
        <v>1</v>
      </c>
      <c r="KN434">
        <v>1</v>
      </c>
      <c r="KO434">
        <v>0</v>
      </c>
      <c r="KP434">
        <v>0</v>
      </c>
      <c r="KQ434">
        <v>0</v>
      </c>
      <c r="KR434">
        <v>0</v>
      </c>
      <c r="KS434">
        <v>0</v>
      </c>
      <c r="KT434">
        <v>0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1</v>
      </c>
      <c r="LM434">
        <v>1</v>
      </c>
      <c r="LN434">
        <v>1</v>
      </c>
      <c r="LO434">
        <v>0</v>
      </c>
      <c r="LP434">
        <v>0</v>
      </c>
      <c r="LQ434">
        <v>0</v>
      </c>
      <c r="LR434">
        <v>0</v>
      </c>
      <c r="LS434">
        <v>1</v>
      </c>
      <c r="LT434">
        <v>1</v>
      </c>
      <c r="LU434">
        <v>1</v>
      </c>
      <c r="LV434">
        <v>0</v>
      </c>
      <c r="LW434">
        <v>0</v>
      </c>
      <c r="LX434">
        <v>1</v>
      </c>
      <c r="LY434">
        <v>0</v>
      </c>
      <c r="LZ434">
        <v>0</v>
      </c>
      <c r="MA434">
        <v>1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0</v>
      </c>
      <c r="MH434">
        <v>0</v>
      </c>
      <c r="MI434">
        <v>0</v>
      </c>
      <c r="MJ434">
        <v>1</v>
      </c>
      <c r="MK434">
        <v>1</v>
      </c>
      <c r="ML434">
        <v>1</v>
      </c>
      <c r="MM434">
        <v>1</v>
      </c>
      <c r="MN434">
        <v>1</v>
      </c>
      <c r="MO434">
        <v>1</v>
      </c>
      <c r="MP434">
        <v>0</v>
      </c>
      <c r="MQ434">
        <v>1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1</v>
      </c>
      <c r="MY434">
        <v>1</v>
      </c>
      <c r="MZ434">
        <v>1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1</v>
      </c>
      <c r="NG434">
        <v>1</v>
      </c>
      <c r="NH434">
        <v>1</v>
      </c>
      <c r="NI434">
        <v>1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1</v>
      </c>
      <c r="NV434">
        <v>1</v>
      </c>
      <c r="NW434">
        <v>0</v>
      </c>
      <c r="NX434">
        <v>0</v>
      </c>
      <c r="NY434">
        <v>0</v>
      </c>
      <c r="NZ434">
        <v>0</v>
      </c>
      <c r="OA434">
        <v>1</v>
      </c>
      <c r="OB434">
        <v>1</v>
      </c>
      <c r="OC434">
        <v>1</v>
      </c>
      <c r="OD434">
        <v>1</v>
      </c>
      <c r="OE434">
        <v>0</v>
      </c>
      <c r="OF434">
        <v>0</v>
      </c>
      <c r="OG434">
        <v>0</v>
      </c>
      <c r="OH434">
        <v>0</v>
      </c>
      <c r="OI434">
        <v>0</v>
      </c>
      <c r="OJ434">
        <v>1</v>
      </c>
      <c r="OK434">
        <v>1</v>
      </c>
      <c r="OL434">
        <v>1</v>
      </c>
      <c r="OM434">
        <v>1</v>
      </c>
      <c r="ON434">
        <v>1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1</v>
      </c>
      <c r="OU434">
        <v>1</v>
      </c>
      <c r="OV434">
        <v>1</v>
      </c>
      <c r="OW434">
        <v>1</v>
      </c>
      <c r="OX434">
        <v>1</v>
      </c>
      <c r="OY434">
        <v>1</v>
      </c>
      <c r="OZ434">
        <v>1</v>
      </c>
      <c r="PA434">
        <v>1</v>
      </c>
      <c r="PB434">
        <v>0</v>
      </c>
      <c r="PC434">
        <v>0</v>
      </c>
      <c r="PD434">
        <v>1</v>
      </c>
      <c r="PE434">
        <v>1</v>
      </c>
      <c r="PF434">
        <v>1</v>
      </c>
      <c r="PG434">
        <v>1</v>
      </c>
      <c r="PH434">
        <v>0</v>
      </c>
      <c r="PI434">
        <v>1</v>
      </c>
      <c r="PJ434">
        <v>1</v>
      </c>
      <c r="PK434">
        <v>0</v>
      </c>
      <c r="PL434">
        <v>1</v>
      </c>
      <c r="PM434">
        <v>0</v>
      </c>
      <c r="PN434">
        <v>0</v>
      </c>
      <c r="PO434">
        <v>0</v>
      </c>
      <c r="PP434">
        <v>0</v>
      </c>
      <c r="PQ434">
        <v>1</v>
      </c>
      <c r="PR434">
        <v>0</v>
      </c>
      <c r="PS434">
        <v>1</v>
      </c>
      <c r="PT434">
        <v>0.39412065183420097</v>
      </c>
      <c r="PU434">
        <v>0.51209081665643497</v>
      </c>
      <c r="PV434">
        <v>0.869001475732321</v>
      </c>
      <c r="PW434">
        <v>0.87183356503689002</v>
      </c>
      <c r="PX434">
        <v>0</v>
      </c>
      <c r="PY434">
        <v>0</v>
      </c>
      <c r="PZ434">
        <v>0</v>
      </c>
      <c r="QA434">
        <v>0</v>
      </c>
      <c r="QB434">
        <v>0</v>
      </c>
      <c r="QC434">
        <v>1</v>
      </c>
      <c r="QD434">
        <v>1</v>
      </c>
      <c r="QE434">
        <v>0</v>
      </c>
      <c r="QF434">
        <v>1</v>
      </c>
      <c r="QG434">
        <v>0</v>
      </c>
      <c r="QH434">
        <v>0</v>
      </c>
      <c r="QI434">
        <v>0</v>
      </c>
      <c r="QJ434">
        <v>0</v>
      </c>
      <c r="QK434">
        <v>1</v>
      </c>
      <c r="QL434">
        <v>1</v>
      </c>
      <c r="QM434">
        <v>0.65290446514997202</v>
      </c>
      <c r="QN434">
        <v>1</v>
      </c>
      <c r="QO434">
        <v>0.493577946863619</v>
      </c>
      <c r="QP434">
        <v>0.94613262556032096</v>
      </c>
      <c r="QQ434">
        <v>1</v>
      </c>
      <c r="QR434">
        <v>0</v>
      </c>
      <c r="QS434">
        <v>0</v>
      </c>
      <c r="QT434">
        <v>0</v>
      </c>
      <c r="QU434">
        <v>2.7755575615628901E-17</v>
      </c>
      <c r="QV434">
        <v>5.5511151231257802E-17</v>
      </c>
      <c r="QW434">
        <v>0</v>
      </c>
      <c r="QX434">
        <v>1</v>
      </c>
      <c r="QY434">
        <v>0</v>
      </c>
      <c r="QZ434">
        <v>0</v>
      </c>
      <c r="RA434">
        <v>5.5511151231257802E-17</v>
      </c>
      <c r="RB434">
        <v>0</v>
      </c>
      <c r="RC434">
        <v>5.5511151231257802E-17</v>
      </c>
      <c r="RD434">
        <v>0</v>
      </c>
      <c r="RE434">
        <v>0</v>
      </c>
      <c r="RF434">
        <v>1</v>
      </c>
      <c r="RG434">
        <v>0</v>
      </c>
      <c r="RH434">
        <v>0.55503110277959</v>
      </c>
      <c r="RI434">
        <v>0</v>
      </c>
      <c r="RJ434">
        <v>0</v>
      </c>
      <c r="RK434">
        <v>0.87371994511661299</v>
      </c>
      <c r="RL434">
        <v>0</v>
      </c>
      <c r="RM434">
        <v>1</v>
      </c>
      <c r="RN434">
        <v>0</v>
      </c>
      <c r="RO434">
        <v>1</v>
      </c>
      <c r="RP434">
        <v>5.5511151231257802E-17</v>
      </c>
      <c r="RQ434">
        <v>0</v>
      </c>
      <c r="RR434">
        <v>0</v>
      </c>
      <c r="RS434">
        <v>0</v>
      </c>
      <c r="RT434">
        <v>0</v>
      </c>
      <c r="RU434">
        <v>1</v>
      </c>
      <c r="RV434">
        <v>0</v>
      </c>
      <c r="RW434">
        <v>1</v>
      </c>
      <c r="RX434">
        <v>1</v>
      </c>
      <c r="RY434">
        <v>0</v>
      </c>
      <c r="RZ434">
        <v>0</v>
      </c>
      <c r="SA434">
        <v>0.66649348240478401</v>
      </c>
      <c r="SB434">
        <v>0.78159822878515595</v>
      </c>
      <c r="SC434">
        <v>0</v>
      </c>
      <c r="SD434">
        <v>1</v>
      </c>
      <c r="SE434">
        <v>0.70341484372350305</v>
      </c>
      <c r="SF434">
        <v>0.83533809527554304</v>
      </c>
      <c r="SG434">
        <v>0.49724014277572398</v>
      </c>
      <c r="SH434">
        <v>0</v>
      </c>
      <c r="SI434">
        <v>2.7755575615628901E-17</v>
      </c>
      <c r="SJ434">
        <v>0.05</v>
      </c>
      <c r="SK434">
        <v>1</v>
      </c>
      <c r="SL434">
        <v>0</v>
      </c>
      <c r="SM434">
        <v>1</v>
      </c>
      <c r="SN434">
        <v>0.5</v>
      </c>
      <c r="SO434">
        <v>1</v>
      </c>
      <c r="SP434">
        <v>1</v>
      </c>
      <c r="SQ434">
        <v>1</v>
      </c>
      <c r="SR434">
        <v>0.15</v>
      </c>
      <c r="SS434">
        <v>0.15</v>
      </c>
      <c r="ST434">
        <v>0.15</v>
      </c>
      <c r="SU434">
        <v>0.05</v>
      </c>
      <c r="SV434">
        <v>0.05</v>
      </c>
      <c r="SW434">
        <v>0.5</v>
      </c>
      <c r="SX434">
        <v>1</v>
      </c>
      <c r="SY434">
        <v>0.05</v>
      </c>
      <c r="SZ434">
        <v>0.5</v>
      </c>
      <c r="TA434">
        <v>0</v>
      </c>
      <c r="TB434">
        <v>0</v>
      </c>
      <c r="TC434">
        <v>0</v>
      </c>
      <c r="TD434">
        <v>0</v>
      </c>
      <c r="TE434">
        <v>1</v>
      </c>
      <c r="TF434">
        <v>0.5</v>
      </c>
      <c r="TG434">
        <v>0.5</v>
      </c>
      <c r="TH434">
        <v>0.5</v>
      </c>
      <c r="TI434">
        <v>0.5</v>
      </c>
      <c r="TJ434">
        <v>0.5</v>
      </c>
      <c r="TK434">
        <v>0.5</v>
      </c>
      <c r="TL434">
        <v>0</v>
      </c>
      <c r="TM434">
        <v>0</v>
      </c>
      <c r="TN434">
        <v>0</v>
      </c>
      <c r="TO434">
        <v>0</v>
      </c>
      <c r="TP434">
        <v>0</v>
      </c>
      <c r="TQ434">
        <v>0</v>
      </c>
      <c r="TR434">
        <v>0.5</v>
      </c>
      <c r="TS434">
        <v>0</v>
      </c>
      <c r="TT434">
        <v>0</v>
      </c>
      <c r="TU434">
        <v>0</v>
      </c>
      <c r="TV434">
        <v>0</v>
      </c>
      <c r="TW434">
        <v>0</v>
      </c>
      <c r="TX434">
        <v>0.15</v>
      </c>
      <c r="TY434">
        <v>0.15</v>
      </c>
      <c r="TZ434">
        <v>0.5</v>
      </c>
      <c r="UA434">
        <v>0</v>
      </c>
      <c r="UB434">
        <v>0.5</v>
      </c>
      <c r="UC434">
        <v>0.05</v>
      </c>
      <c r="UD434">
        <v>0.15</v>
      </c>
      <c r="UE434">
        <v>0.5</v>
      </c>
      <c r="UF434">
        <v>0</v>
      </c>
      <c r="UG434">
        <v>0.5</v>
      </c>
      <c r="UH434">
        <v>0</v>
      </c>
      <c r="UI434">
        <v>1</v>
      </c>
      <c r="UJ434">
        <v>0</v>
      </c>
      <c r="UK434">
        <v>0</v>
      </c>
      <c r="UL434">
        <v>0</v>
      </c>
      <c r="UM434">
        <v>0</v>
      </c>
      <c r="UN434">
        <v>0</v>
      </c>
      <c r="UO434">
        <v>1</v>
      </c>
      <c r="UP434">
        <v>0</v>
      </c>
      <c r="UQ434">
        <v>1</v>
      </c>
      <c r="UR434">
        <v>1</v>
      </c>
      <c r="US434">
        <v>0</v>
      </c>
      <c r="UT434">
        <v>0</v>
      </c>
      <c r="UU434">
        <v>0.5</v>
      </c>
      <c r="UV434">
        <v>1</v>
      </c>
      <c r="UW434">
        <v>0.05</v>
      </c>
      <c r="UX434">
        <v>1</v>
      </c>
      <c r="UY434">
        <v>0.5</v>
      </c>
      <c r="UZ434">
        <v>0.5</v>
      </c>
      <c r="VA434">
        <v>0.5</v>
      </c>
      <c r="VB434">
        <v>1</v>
      </c>
      <c r="VC434">
        <v>0</v>
      </c>
      <c r="VD434">
        <v>0.50474796025837299</v>
      </c>
      <c r="VE434">
        <v>0.55585545143266002</v>
      </c>
      <c r="VF434">
        <v>0.65398583635875696</v>
      </c>
      <c r="VG434">
        <v>0.15</v>
      </c>
      <c r="VH434">
        <v>0.355851327317598</v>
      </c>
      <c r="VI434">
        <v>0.252827524036144</v>
      </c>
      <c r="VJ434">
        <v>0.42948785323225802</v>
      </c>
      <c r="VK434">
        <v>0</v>
      </c>
      <c r="VL434">
        <v>0</v>
      </c>
      <c r="VM434">
        <v>0.12841788173549401</v>
      </c>
      <c r="VN434">
        <v>0</v>
      </c>
      <c r="VO434">
        <v>7.2010356196117301E-2</v>
      </c>
      <c r="VP434">
        <v>0.161852067249833</v>
      </c>
      <c r="VQ434">
        <v>0.21427359644698199</v>
      </c>
      <c r="VR434">
        <v>0.66131429184396595</v>
      </c>
      <c r="VS434">
        <v>2.7755575615628901E-17</v>
      </c>
      <c r="VT434">
        <v>0</v>
      </c>
      <c r="VU434">
        <v>0</v>
      </c>
      <c r="VV434">
        <v>0</v>
      </c>
      <c r="VW434">
        <v>0</v>
      </c>
      <c r="VX434">
        <v>0.73810061408260896</v>
      </c>
      <c r="VY434">
        <v>0.36924229365913303</v>
      </c>
      <c r="VZ434">
        <v>0</v>
      </c>
      <c r="WA434">
        <v>0</v>
      </c>
      <c r="WB434">
        <v>0.38327271884167402</v>
      </c>
      <c r="WC434">
        <v>0.62289211787997001</v>
      </c>
      <c r="WD434">
        <v>0.41888236118787298</v>
      </c>
      <c r="WE434">
        <v>0.240647300702791</v>
      </c>
      <c r="WF434">
        <v>0</v>
      </c>
      <c r="WG434">
        <v>9.10902383188857E-2</v>
      </c>
      <c r="WH434">
        <v>8.2740469389033497E-2</v>
      </c>
      <c r="WI434">
        <v>0.69611367677565505</v>
      </c>
      <c r="WJ434">
        <v>0.28553392597892302</v>
      </c>
      <c r="WK434">
        <v>0.420346823660742</v>
      </c>
      <c r="WL434">
        <v>0.34088056309366699</v>
      </c>
      <c r="WM434">
        <v>0</v>
      </c>
      <c r="WN434">
        <v>0</v>
      </c>
      <c r="WO434">
        <v>0</v>
      </c>
      <c r="WP434">
        <v>0</v>
      </c>
      <c r="WQ434">
        <v>0.35935410475606699</v>
      </c>
      <c r="WR434">
        <v>0.240647300702791</v>
      </c>
      <c r="WS434">
        <v>0.27872241556300997</v>
      </c>
      <c r="WT434">
        <v>0.57540255659798401</v>
      </c>
      <c r="WU434">
        <v>0.28326530218377699</v>
      </c>
      <c r="WV434">
        <v>0.20047312517596</v>
      </c>
      <c r="WW434">
        <v>0.34690264449149</v>
      </c>
      <c r="WX434">
        <v>0.49070729302083799</v>
      </c>
      <c r="WY434">
        <v>0.411519064219807</v>
      </c>
      <c r="WZ434">
        <v>0</v>
      </c>
      <c r="XA434">
        <v>0</v>
      </c>
      <c r="XB434">
        <v>9.10902383188857E-2</v>
      </c>
      <c r="XC434">
        <v>3.21372159192179E-2</v>
      </c>
      <c r="XD434">
        <v>0</v>
      </c>
      <c r="XE434">
        <v>0</v>
      </c>
      <c r="XF434">
        <v>0</v>
      </c>
      <c r="XG434">
        <v>0.10426868902150201</v>
      </c>
      <c r="XH434">
        <v>0.73810061408260896</v>
      </c>
      <c r="XI434">
        <v>0.36924229365913303</v>
      </c>
      <c r="XJ434">
        <v>0</v>
      </c>
      <c r="XK434">
        <v>0</v>
      </c>
      <c r="XL434">
        <v>0.28565792843617899</v>
      </c>
      <c r="XM434">
        <v>5.5351851105210598E-2</v>
      </c>
      <c r="XN434">
        <v>0.54317817723675199</v>
      </c>
      <c r="XO434">
        <v>0.12224204149077</v>
      </c>
      <c r="XP434">
        <v>0.13065853162169799</v>
      </c>
      <c r="XQ434">
        <v>8.5272646360444307E-2</v>
      </c>
      <c r="XR434">
        <v>0</v>
      </c>
      <c r="XS434">
        <v>0.23475804239183301</v>
      </c>
      <c r="XT434">
        <v>0.14536441886483301</v>
      </c>
      <c r="XU434">
        <v>0.50867205049639896</v>
      </c>
      <c r="XV434">
        <v>0.56844633666</v>
      </c>
      <c r="XW434">
        <v>0.23203461531466199</v>
      </c>
      <c r="XX434">
        <v>0.23663934796873701</v>
      </c>
      <c r="XY434">
        <v>0.34524681971556598</v>
      </c>
      <c r="XZ434">
        <v>0.24369887168301599</v>
      </c>
      <c r="YA434">
        <v>0.50474796025837299</v>
      </c>
      <c r="YB434">
        <v>0.55585545143266002</v>
      </c>
      <c r="YC434">
        <v>0.65398583635875696</v>
      </c>
      <c r="YD434">
        <v>0.56844633666</v>
      </c>
      <c r="YE434">
        <v>0.15</v>
      </c>
      <c r="YF434">
        <v>0.355851327317598</v>
      </c>
      <c r="YG434">
        <v>0.252827524036144</v>
      </c>
      <c r="YH434">
        <v>0.24494923979517499</v>
      </c>
      <c r="YI434">
        <v>0.42948785323225802</v>
      </c>
      <c r="YJ434">
        <v>0</v>
      </c>
      <c r="YK434">
        <v>0.23663934796873701</v>
      </c>
      <c r="YL434">
        <v>0</v>
      </c>
      <c r="YM434">
        <v>0.12841788173549401</v>
      </c>
      <c r="YN434">
        <v>0.21427359644698199</v>
      </c>
      <c r="YO434">
        <v>0</v>
      </c>
      <c r="YP434">
        <v>7.2010356196117301E-2</v>
      </c>
      <c r="YQ434">
        <v>2.7755575615628901E-17</v>
      </c>
      <c r="YR434">
        <v>0</v>
      </c>
      <c r="YS434">
        <v>0</v>
      </c>
      <c r="YT434">
        <v>0</v>
      </c>
      <c r="YU434">
        <v>0</v>
      </c>
      <c r="YV434">
        <v>0</v>
      </c>
      <c r="YW434">
        <v>0.73810061408260896</v>
      </c>
      <c r="YX434">
        <v>0.36924229365913303</v>
      </c>
      <c r="YY434">
        <v>8.1771776752084704E-2</v>
      </c>
    </row>
    <row r="435" spans="1:675" x14ac:dyDescent="0.35">
      <c r="A435">
        <v>625</v>
      </c>
      <c r="B435" t="s">
        <v>1563</v>
      </c>
      <c r="C435" t="s">
        <v>1564</v>
      </c>
      <c r="D435" t="s">
        <v>1040</v>
      </c>
      <c r="E435" t="s">
        <v>816</v>
      </c>
      <c r="F435">
        <v>0.33102142706037901</v>
      </c>
      <c r="G435">
        <v>0</v>
      </c>
      <c r="H435">
        <v>1</v>
      </c>
      <c r="I435">
        <v>0.50461563953064903</v>
      </c>
      <c r="J435">
        <v>0</v>
      </c>
      <c r="K435">
        <v>0</v>
      </c>
      <c r="L435">
        <v>0</v>
      </c>
      <c r="M435">
        <v>0.05</v>
      </c>
      <c r="N435">
        <v>0.15</v>
      </c>
      <c r="O435">
        <v>0.38369299131275297</v>
      </c>
      <c r="P435">
        <v>0.55611673568873299</v>
      </c>
      <c r="Q435">
        <v>0.15</v>
      </c>
      <c r="R435">
        <v>1</v>
      </c>
      <c r="S435">
        <v>1</v>
      </c>
      <c r="T435">
        <v>0.15</v>
      </c>
      <c r="U435">
        <v>1</v>
      </c>
      <c r="V435">
        <v>0.74172543864030605</v>
      </c>
      <c r="W435">
        <v>0.15</v>
      </c>
      <c r="X435">
        <v>0</v>
      </c>
      <c r="Y435">
        <v>0</v>
      </c>
      <c r="Z435">
        <v>0</v>
      </c>
      <c r="AA435">
        <v>1</v>
      </c>
      <c r="AB435">
        <v>0.64522194772846797</v>
      </c>
      <c r="AC435">
        <v>0.37851656280249002</v>
      </c>
      <c r="AD435">
        <v>0.15</v>
      </c>
      <c r="AE435">
        <v>0.56954125483407603</v>
      </c>
      <c r="AF435">
        <v>0.71581536625539499</v>
      </c>
      <c r="AG435">
        <v>0.240342198201244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0.23994878313389401</v>
      </c>
      <c r="AP435">
        <v>0</v>
      </c>
      <c r="AQ435">
        <v>0.29049667722290601</v>
      </c>
      <c r="AR435">
        <v>0</v>
      </c>
      <c r="AS435">
        <v>0.15</v>
      </c>
      <c r="AT435">
        <v>0.5</v>
      </c>
      <c r="AU435">
        <v>1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0.15</v>
      </c>
      <c r="BE435">
        <v>0</v>
      </c>
      <c r="BF435">
        <v>0.05</v>
      </c>
      <c r="BG435">
        <v>0.05</v>
      </c>
      <c r="BH435">
        <v>0.05</v>
      </c>
      <c r="BI435">
        <v>0</v>
      </c>
      <c r="BJ435">
        <v>0.26773982626041798</v>
      </c>
      <c r="BK435">
        <v>0.36405977735438499</v>
      </c>
      <c r="BL435">
        <v>1</v>
      </c>
      <c r="BM435">
        <v>0.78597814011324396</v>
      </c>
      <c r="BN435">
        <v>1</v>
      </c>
      <c r="BO435">
        <v>0</v>
      </c>
      <c r="BP435">
        <v>0</v>
      </c>
      <c r="BQ435">
        <v>0.15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1</v>
      </c>
      <c r="CO435">
        <v>1</v>
      </c>
      <c r="CP435">
        <v>1</v>
      </c>
      <c r="CQ435">
        <v>1</v>
      </c>
      <c r="CR435">
        <v>0.89543184817519395</v>
      </c>
      <c r="CS435">
        <v>0.86003738098421101</v>
      </c>
      <c r="CT435">
        <v>0.572654121359366</v>
      </c>
      <c r="CU435">
        <v>0.15</v>
      </c>
      <c r="CV435">
        <v>1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1</v>
      </c>
      <c r="DF435">
        <v>1</v>
      </c>
      <c r="DG435">
        <v>1</v>
      </c>
      <c r="DH435">
        <v>0</v>
      </c>
      <c r="DI435">
        <v>0</v>
      </c>
      <c r="DJ435">
        <v>1</v>
      </c>
      <c r="DK435">
        <v>1</v>
      </c>
      <c r="DL435">
        <v>1</v>
      </c>
      <c r="DM435">
        <v>0</v>
      </c>
      <c r="DN435">
        <v>1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K435">
        <v>0</v>
      </c>
      <c r="EL435">
        <v>0</v>
      </c>
      <c r="EM435">
        <v>0</v>
      </c>
      <c r="EN435">
        <v>0</v>
      </c>
      <c r="EO435">
        <v>0</v>
      </c>
      <c r="EP435">
        <v>0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0</v>
      </c>
      <c r="EW435">
        <v>0</v>
      </c>
      <c r="EX435">
        <v>0</v>
      </c>
      <c r="EY435">
        <v>0</v>
      </c>
      <c r="EZ435">
        <v>0</v>
      </c>
      <c r="FA435">
        <v>1</v>
      </c>
      <c r="FB435">
        <v>0</v>
      </c>
      <c r="FC435">
        <v>1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1</v>
      </c>
      <c r="FK435">
        <v>1</v>
      </c>
      <c r="FL435">
        <v>1</v>
      </c>
      <c r="FM435">
        <v>0</v>
      </c>
      <c r="FN435">
        <v>0</v>
      </c>
      <c r="FO435">
        <v>0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0</v>
      </c>
      <c r="GA435">
        <v>0</v>
      </c>
      <c r="GB435">
        <v>1</v>
      </c>
      <c r="GC435">
        <v>1</v>
      </c>
      <c r="GD435">
        <v>1</v>
      </c>
      <c r="GE435">
        <v>1</v>
      </c>
      <c r="GF435">
        <v>1</v>
      </c>
      <c r="GG435">
        <v>1</v>
      </c>
      <c r="GH435">
        <v>1</v>
      </c>
      <c r="GI435">
        <v>1</v>
      </c>
      <c r="GJ435">
        <v>1</v>
      </c>
      <c r="GK435">
        <v>1</v>
      </c>
      <c r="GL435">
        <v>1</v>
      </c>
      <c r="GM435">
        <v>1</v>
      </c>
      <c r="GN435">
        <v>1</v>
      </c>
      <c r="GO435">
        <v>0</v>
      </c>
      <c r="GP435">
        <v>0</v>
      </c>
      <c r="GQ435">
        <v>0</v>
      </c>
      <c r="GR435">
        <v>0</v>
      </c>
      <c r="GS435">
        <v>1</v>
      </c>
      <c r="GT435">
        <v>1</v>
      </c>
      <c r="GU435">
        <v>1</v>
      </c>
      <c r="GV435">
        <v>1</v>
      </c>
      <c r="GW435">
        <v>1</v>
      </c>
      <c r="GX435">
        <v>0</v>
      </c>
      <c r="GY435">
        <v>0</v>
      </c>
      <c r="GZ435">
        <v>0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0</v>
      </c>
      <c r="HQ435">
        <v>0</v>
      </c>
      <c r="HR435">
        <v>0</v>
      </c>
      <c r="HS435">
        <v>1</v>
      </c>
      <c r="HT435">
        <v>1</v>
      </c>
      <c r="HU435">
        <v>1</v>
      </c>
      <c r="HV435">
        <v>1</v>
      </c>
      <c r="HW435">
        <v>1</v>
      </c>
      <c r="HX435">
        <v>1</v>
      </c>
      <c r="HY435">
        <v>0</v>
      </c>
      <c r="HZ435">
        <v>1</v>
      </c>
      <c r="IA435">
        <v>1</v>
      </c>
      <c r="IB435">
        <v>0</v>
      </c>
      <c r="IC435">
        <v>1</v>
      </c>
      <c r="ID435">
        <v>1</v>
      </c>
      <c r="IE435">
        <v>1</v>
      </c>
      <c r="IF435">
        <v>0</v>
      </c>
      <c r="IG435">
        <v>0</v>
      </c>
      <c r="IH435">
        <v>0</v>
      </c>
      <c r="II435">
        <v>0</v>
      </c>
      <c r="IJ435">
        <v>1</v>
      </c>
      <c r="IK435">
        <v>0</v>
      </c>
      <c r="IL435">
        <v>1</v>
      </c>
      <c r="IM435">
        <v>0</v>
      </c>
      <c r="IN435">
        <v>1</v>
      </c>
      <c r="IO435">
        <v>1</v>
      </c>
      <c r="IP435">
        <v>1</v>
      </c>
      <c r="IQ435">
        <v>1</v>
      </c>
      <c r="IR435">
        <v>1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1</v>
      </c>
      <c r="IZ435">
        <v>0</v>
      </c>
      <c r="JA435">
        <v>0</v>
      </c>
      <c r="JB435">
        <v>0</v>
      </c>
      <c r="JC435">
        <v>0</v>
      </c>
      <c r="JD435">
        <v>0</v>
      </c>
      <c r="JE435">
        <v>0</v>
      </c>
      <c r="JF435">
        <v>0</v>
      </c>
      <c r="JG435">
        <v>0</v>
      </c>
      <c r="JH435">
        <v>0</v>
      </c>
      <c r="JI435">
        <v>0</v>
      </c>
      <c r="JJ435">
        <v>0</v>
      </c>
      <c r="JK435">
        <v>0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0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1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0</v>
      </c>
      <c r="KS435">
        <v>1</v>
      </c>
      <c r="KT435">
        <v>0</v>
      </c>
      <c r="KU435">
        <v>0</v>
      </c>
      <c r="KV435">
        <v>0</v>
      </c>
      <c r="KW435">
        <v>0</v>
      </c>
      <c r="KX435">
        <v>0</v>
      </c>
      <c r="KY435">
        <v>0</v>
      </c>
      <c r="KZ435">
        <v>0</v>
      </c>
      <c r="LA435">
        <v>0</v>
      </c>
      <c r="LB435">
        <v>0</v>
      </c>
      <c r="LC435">
        <v>0</v>
      </c>
      <c r="LD435">
        <v>0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0</v>
      </c>
      <c r="MD435">
        <v>0</v>
      </c>
      <c r="ME435">
        <v>0</v>
      </c>
      <c r="MF435">
        <v>0</v>
      </c>
      <c r="MG435">
        <v>0</v>
      </c>
      <c r="MH435">
        <v>0</v>
      </c>
      <c r="MI435">
        <v>0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1</v>
      </c>
      <c r="NA435">
        <v>1</v>
      </c>
      <c r="NB435">
        <v>1</v>
      </c>
      <c r="NC435">
        <v>0</v>
      </c>
      <c r="ND435">
        <v>0</v>
      </c>
      <c r="NE435">
        <v>1</v>
      </c>
      <c r="NF435">
        <v>1</v>
      </c>
      <c r="NG435">
        <v>1</v>
      </c>
      <c r="NH435">
        <v>1</v>
      </c>
      <c r="NI435">
        <v>0</v>
      </c>
      <c r="NJ435">
        <v>0</v>
      </c>
      <c r="NK435">
        <v>0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0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1</v>
      </c>
      <c r="OJ435">
        <v>1</v>
      </c>
      <c r="OK435">
        <v>1</v>
      </c>
      <c r="OL435">
        <v>1</v>
      </c>
      <c r="OM435">
        <v>1</v>
      </c>
      <c r="ON435">
        <v>1</v>
      </c>
      <c r="OO435">
        <v>1</v>
      </c>
      <c r="OP435">
        <v>1</v>
      </c>
      <c r="OQ435">
        <v>1</v>
      </c>
      <c r="OR435">
        <v>1</v>
      </c>
      <c r="OS435">
        <v>1</v>
      </c>
      <c r="OT435">
        <v>1</v>
      </c>
      <c r="OU435">
        <v>1</v>
      </c>
      <c r="OV435">
        <v>1</v>
      </c>
      <c r="OW435">
        <v>1</v>
      </c>
      <c r="OX435">
        <v>1</v>
      </c>
      <c r="OY435">
        <v>1</v>
      </c>
      <c r="OZ435">
        <v>1</v>
      </c>
      <c r="PA435">
        <v>1</v>
      </c>
      <c r="PB435">
        <v>1</v>
      </c>
      <c r="PC435">
        <v>1</v>
      </c>
      <c r="PD435">
        <v>0</v>
      </c>
      <c r="PE435">
        <v>1</v>
      </c>
      <c r="PF435">
        <v>1</v>
      </c>
      <c r="PG435">
        <v>1</v>
      </c>
      <c r="PH435">
        <v>0</v>
      </c>
      <c r="PI435">
        <v>1</v>
      </c>
      <c r="PJ435">
        <v>1</v>
      </c>
      <c r="PK435">
        <v>0</v>
      </c>
      <c r="PL435">
        <v>1</v>
      </c>
      <c r="PM435">
        <v>0</v>
      </c>
      <c r="PN435">
        <v>0</v>
      </c>
      <c r="PO435">
        <v>0</v>
      </c>
      <c r="PP435">
        <v>0.51720407731536899</v>
      </c>
      <c r="PQ435">
        <v>0</v>
      </c>
      <c r="PR435">
        <v>1</v>
      </c>
      <c r="PS435">
        <v>0.41719487003605799</v>
      </c>
      <c r="PT435">
        <v>0</v>
      </c>
      <c r="PU435">
        <v>0</v>
      </c>
      <c r="PV435">
        <v>0</v>
      </c>
      <c r="PW435">
        <v>0</v>
      </c>
      <c r="PX435">
        <v>0</v>
      </c>
      <c r="PY435">
        <v>0.27493293095617999</v>
      </c>
      <c r="PZ435">
        <v>0.47778439492792102</v>
      </c>
      <c r="QA435">
        <v>0</v>
      </c>
      <c r="QB435">
        <v>1</v>
      </c>
      <c r="QC435">
        <v>1</v>
      </c>
      <c r="QD435">
        <v>0</v>
      </c>
      <c r="QE435">
        <v>1</v>
      </c>
      <c r="QF435">
        <v>0.69614757487094803</v>
      </c>
      <c r="QG435">
        <v>0</v>
      </c>
      <c r="QH435">
        <v>0</v>
      </c>
      <c r="QI435">
        <v>0</v>
      </c>
      <c r="QJ435">
        <v>0</v>
      </c>
      <c r="QK435">
        <v>1</v>
      </c>
      <c r="QL435">
        <v>0.58261405615113904</v>
      </c>
      <c r="QM435">
        <v>0.65290446514997202</v>
      </c>
      <c r="QN435">
        <v>0</v>
      </c>
      <c r="QO435">
        <v>0.493577946863619</v>
      </c>
      <c r="QP435">
        <v>0.66566513677105299</v>
      </c>
      <c r="QQ435">
        <v>0.25812056628926799</v>
      </c>
      <c r="QR435">
        <v>0</v>
      </c>
      <c r="QS435">
        <v>0</v>
      </c>
      <c r="QT435">
        <v>0</v>
      </c>
      <c r="QU435">
        <v>2.7755575615628901E-17</v>
      </c>
      <c r="QV435">
        <v>5.5511151231257802E-17</v>
      </c>
      <c r="QW435">
        <v>0</v>
      </c>
      <c r="QX435">
        <v>0.25699652323969602</v>
      </c>
      <c r="QY435">
        <v>0</v>
      </c>
      <c r="QZ435">
        <v>0.16529020849753601</v>
      </c>
      <c r="RA435">
        <v>5.5511151231257802E-17</v>
      </c>
      <c r="RB435">
        <v>0</v>
      </c>
      <c r="RC435">
        <v>5.5511151231257802E-17</v>
      </c>
      <c r="RD435">
        <v>0</v>
      </c>
      <c r="RE435">
        <v>0</v>
      </c>
      <c r="RF435">
        <v>0</v>
      </c>
      <c r="RG435">
        <v>0</v>
      </c>
      <c r="RH435">
        <v>0</v>
      </c>
      <c r="RI435">
        <v>0</v>
      </c>
      <c r="RJ435">
        <v>0</v>
      </c>
      <c r="RK435">
        <v>0</v>
      </c>
      <c r="RL435">
        <v>0</v>
      </c>
      <c r="RM435">
        <v>0.33639950360119297</v>
      </c>
      <c r="RN435">
        <v>0.61159936386966995</v>
      </c>
      <c r="RO435">
        <v>0.74820957660381604</v>
      </c>
      <c r="RP435">
        <v>5.5511151231257802E-17</v>
      </c>
      <c r="RQ435">
        <v>0</v>
      </c>
      <c r="RR435">
        <v>0</v>
      </c>
      <c r="RS435">
        <v>0</v>
      </c>
      <c r="RT435">
        <v>0</v>
      </c>
      <c r="RU435">
        <v>0</v>
      </c>
      <c r="RV435">
        <v>0</v>
      </c>
      <c r="RW435">
        <v>0</v>
      </c>
      <c r="RX435">
        <v>0</v>
      </c>
      <c r="RY435">
        <v>0</v>
      </c>
      <c r="RZ435">
        <v>0</v>
      </c>
      <c r="SA435">
        <v>1</v>
      </c>
      <c r="SB435">
        <v>1</v>
      </c>
      <c r="SC435">
        <v>1</v>
      </c>
      <c r="SD435">
        <v>1</v>
      </c>
      <c r="SE435">
        <v>0.87697864491199296</v>
      </c>
      <c r="SF435">
        <v>0.83533809527554304</v>
      </c>
      <c r="SG435">
        <v>0.49724014277572398</v>
      </c>
      <c r="SH435">
        <v>0</v>
      </c>
      <c r="SI435">
        <v>2.7755575615628901E-17</v>
      </c>
      <c r="SJ435">
        <v>0.5</v>
      </c>
      <c r="SK435">
        <v>0</v>
      </c>
      <c r="SL435">
        <v>1</v>
      </c>
      <c r="SM435">
        <v>1</v>
      </c>
      <c r="SN435">
        <v>0</v>
      </c>
      <c r="SO435">
        <v>0</v>
      </c>
      <c r="SP435">
        <v>0</v>
      </c>
      <c r="SQ435">
        <v>0.05</v>
      </c>
      <c r="SR435">
        <v>0.5</v>
      </c>
      <c r="SS435">
        <v>1</v>
      </c>
      <c r="ST435">
        <v>1</v>
      </c>
      <c r="SU435">
        <v>0.5</v>
      </c>
      <c r="SV435">
        <v>1</v>
      </c>
      <c r="SW435">
        <v>1</v>
      </c>
      <c r="SX435">
        <v>0.15</v>
      </c>
      <c r="SY435">
        <v>1</v>
      </c>
      <c r="SZ435">
        <v>1</v>
      </c>
      <c r="TA435">
        <v>0.5</v>
      </c>
      <c r="TB435">
        <v>0</v>
      </c>
      <c r="TC435">
        <v>0</v>
      </c>
      <c r="TD435">
        <v>0</v>
      </c>
      <c r="TE435">
        <v>1</v>
      </c>
      <c r="TF435">
        <v>1</v>
      </c>
      <c r="TG435">
        <v>0.5</v>
      </c>
      <c r="TH435">
        <v>0.5</v>
      </c>
      <c r="TI435">
        <v>1</v>
      </c>
      <c r="TJ435">
        <v>1</v>
      </c>
      <c r="TK435">
        <v>0.5</v>
      </c>
      <c r="TL435">
        <v>0</v>
      </c>
      <c r="TM435">
        <v>0</v>
      </c>
      <c r="TN435">
        <v>0</v>
      </c>
      <c r="TO435">
        <v>0</v>
      </c>
      <c r="TP435">
        <v>0</v>
      </c>
      <c r="TQ435">
        <v>0</v>
      </c>
      <c r="TR435">
        <v>0.5</v>
      </c>
      <c r="TS435">
        <v>0</v>
      </c>
      <c r="TT435">
        <v>1</v>
      </c>
      <c r="TU435">
        <v>0</v>
      </c>
      <c r="TV435">
        <v>0.15</v>
      </c>
      <c r="TW435">
        <v>0</v>
      </c>
      <c r="TX435">
        <v>0</v>
      </c>
      <c r="TY435">
        <v>0</v>
      </c>
      <c r="TZ435">
        <v>0</v>
      </c>
      <c r="UA435">
        <v>0.15</v>
      </c>
      <c r="UB435">
        <v>0</v>
      </c>
      <c r="UC435">
        <v>0.05</v>
      </c>
      <c r="UD435">
        <v>0.05</v>
      </c>
      <c r="UE435">
        <v>0.05</v>
      </c>
      <c r="UF435">
        <v>0</v>
      </c>
      <c r="UG435">
        <v>0.5</v>
      </c>
      <c r="UH435">
        <v>0.5</v>
      </c>
      <c r="UI435">
        <v>1</v>
      </c>
      <c r="UJ435">
        <v>0</v>
      </c>
      <c r="UK435">
        <v>0</v>
      </c>
      <c r="UL435">
        <v>0</v>
      </c>
      <c r="UM435">
        <v>0</v>
      </c>
      <c r="UN435">
        <v>0</v>
      </c>
      <c r="UO435">
        <v>0</v>
      </c>
      <c r="UP435">
        <v>0</v>
      </c>
      <c r="UQ435">
        <v>0</v>
      </c>
      <c r="UR435">
        <v>0</v>
      </c>
      <c r="US435">
        <v>0</v>
      </c>
      <c r="UT435">
        <v>0</v>
      </c>
      <c r="UU435">
        <v>1</v>
      </c>
      <c r="UV435">
        <v>1</v>
      </c>
      <c r="UW435">
        <v>1</v>
      </c>
      <c r="UX435">
        <v>1</v>
      </c>
      <c r="UY435">
        <v>1</v>
      </c>
      <c r="UZ435">
        <v>1</v>
      </c>
      <c r="VA435">
        <v>1</v>
      </c>
      <c r="VB435">
        <v>1</v>
      </c>
      <c r="VC435">
        <v>0</v>
      </c>
      <c r="VD435">
        <v>0.17256740731561801</v>
      </c>
      <c r="VE435">
        <v>0.72463790267862904</v>
      </c>
      <c r="VF435">
        <v>1.18798477885785E-2</v>
      </c>
      <c r="VG435">
        <v>0.40355364746923</v>
      </c>
      <c r="VH435">
        <v>0.58796075722275898</v>
      </c>
      <c r="VI435">
        <v>0.434231111742649</v>
      </c>
      <c r="VJ435">
        <v>0.414129435484693</v>
      </c>
      <c r="VK435">
        <v>0</v>
      </c>
      <c r="VL435">
        <v>0</v>
      </c>
      <c r="VM435">
        <v>0.139506116417034</v>
      </c>
      <c r="VN435">
        <v>0.41451583885236398</v>
      </c>
      <c r="VO435">
        <v>2.7755575615628901E-17</v>
      </c>
      <c r="VP435">
        <v>4.5807865060679902E-2</v>
      </c>
      <c r="VQ435">
        <v>9.8627098664085602E-2</v>
      </c>
      <c r="VR435">
        <v>0.72014111179555196</v>
      </c>
      <c r="VS435">
        <v>4.4723621137362397E-2</v>
      </c>
      <c r="VT435">
        <v>0</v>
      </c>
      <c r="VU435">
        <v>0</v>
      </c>
      <c r="VV435">
        <v>0</v>
      </c>
      <c r="VW435">
        <v>0</v>
      </c>
      <c r="VX435">
        <v>0</v>
      </c>
      <c r="VY435">
        <v>0</v>
      </c>
      <c r="VZ435">
        <v>0</v>
      </c>
      <c r="WA435">
        <v>0</v>
      </c>
      <c r="WB435">
        <v>1</v>
      </c>
      <c r="WC435">
        <v>1</v>
      </c>
      <c r="WD435">
        <v>0.87804078093153004</v>
      </c>
      <c r="WE435">
        <v>0.37014344456392101</v>
      </c>
      <c r="WF435">
        <v>1</v>
      </c>
      <c r="WG435">
        <v>0</v>
      </c>
      <c r="WH435">
        <v>9.9250029928174804E-2</v>
      </c>
      <c r="WI435">
        <v>0.237531426107676</v>
      </c>
      <c r="WJ435">
        <v>2.0181358379898501E-2</v>
      </c>
      <c r="WK435">
        <v>0.33828285814977899</v>
      </c>
      <c r="WL435">
        <v>0.33171085104746301</v>
      </c>
      <c r="WM435">
        <v>0</v>
      </c>
      <c r="WN435">
        <v>0</v>
      </c>
      <c r="WO435">
        <v>0</v>
      </c>
      <c r="WP435">
        <v>0</v>
      </c>
      <c r="WQ435">
        <v>0.20555852436788</v>
      </c>
      <c r="WR435">
        <v>0.37014344456392101</v>
      </c>
      <c r="WS435">
        <v>0.27872241556300997</v>
      </c>
      <c r="WT435">
        <v>1</v>
      </c>
      <c r="WU435">
        <v>0.57906815839998005</v>
      </c>
      <c r="WV435">
        <v>0.44869988751422402</v>
      </c>
      <c r="WW435">
        <v>0.57543941381953201</v>
      </c>
      <c r="WX435">
        <v>0.54039427977808097</v>
      </c>
      <c r="WY435">
        <v>0.55969241875493703</v>
      </c>
      <c r="WZ435">
        <v>0</v>
      </c>
      <c r="XA435">
        <v>0</v>
      </c>
      <c r="XB435">
        <v>0</v>
      </c>
      <c r="XC435">
        <v>0</v>
      </c>
      <c r="XD435">
        <v>0</v>
      </c>
      <c r="XE435">
        <v>0</v>
      </c>
      <c r="XF435">
        <v>0</v>
      </c>
      <c r="XG435">
        <v>0.28049345621152899</v>
      </c>
      <c r="XH435">
        <v>0</v>
      </c>
      <c r="XI435">
        <v>0</v>
      </c>
      <c r="XJ435">
        <v>0</v>
      </c>
      <c r="XK435">
        <v>0</v>
      </c>
      <c r="XL435">
        <v>0</v>
      </c>
      <c r="XM435">
        <v>5.5351851105210598E-2</v>
      </c>
      <c r="XN435">
        <v>0</v>
      </c>
      <c r="XO435">
        <v>6.7332540058679696E-2</v>
      </c>
      <c r="XP435">
        <v>3.23400113797295E-2</v>
      </c>
      <c r="XQ435">
        <v>1.70102671110017E-2</v>
      </c>
      <c r="XR435">
        <v>7.6363310473521698E-2</v>
      </c>
      <c r="XS435">
        <v>0.230839518249744</v>
      </c>
      <c r="XT435">
        <v>0.16051912828102699</v>
      </c>
      <c r="XU435">
        <v>0.26259702106779798</v>
      </c>
      <c r="XV435">
        <v>0.29471064311630202</v>
      </c>
      <c r="XW435">
        <v>0.40227536995305402</v>
      </c>
      <c r="XX435">
        <v>0.228096620761638</v>
      </c>
      <c r="XY435">
        <v>0.30890762366661501</v>
      </c>
      <c r="XZ435">
        <v>0.27024635702168698</v>
      </c>
      <c r="YA435">
        <v>0.17256740731561801</v>
      </c>
      <c r="YB435">
        <v>0.72463790267862904</v>
      </c>
      <c r="YC435">
        <v>1.18798477885785E-2</v>
      </c>
      <c r="YD435">
        <v>0.29471064311630202</v>
      </c>
      <c r="YE435">
        <v>0.40355364746923</v>
      </c>
      <c r="YF435">
        <v>0.58796075722275898</v>
      </c>
      <c r="YG435">
        <v>0.434231111742649</v>
      </c>
      <c r="YH435">
        <v>0.46822575037998099</v>
      </c>
      <c r="YI435">
        <v>0.414129435484693</v>
      </c>
      <c r="YJ435">
        <v>0</v>
      </c>
      <c r="YK435">
        <v>0.228096620761638</v>
      </c>
      <c r="YL435">
        <v>0</v>
      </c>
      <c r="YM435">
        <v>0.139506116417034</v>
      </c>
      <c r="YN435">
        <v>9.8627098664085602E-2</v>
      </c>
      <c r="YO435">
        <v>0.15</v>
      </c>
      <c r="YP435">
        <v>2.7755575615628901E-17</v>
      </c>
      <c r="YQ435">
        <v>4.4723621137362397E-2</v>
      </c>
      <c r="YR435">
        <v>0</v>
      </c>
      <c r="YS435">
        <v>0</v>
      </c>
      <c r="YT435">
        <v>0</v>
      </c>
      <c r="YU435">
        <v>0</v>
      </c>
      <c r="YV435">
        <v>0</v>
      </c>
      <c r="YW435">
        <v>0</v>
      </c>
      <c r="YX435">
        <v>0</v>
      </c>
      <c r="YY435">
        <v>0.15423196696489899</v>
      </c>
    </row>
    <row r="436" spans="1:675" x14ac:dyDescent="0.35">
      <c r="A436">
        <v>626</v>
      </c>
      <c r="B436" t="s">
        <v>1565</v>
      </c>
      <c r="C436" t="s">
        <v>1566</v>
      </c>
      <c r="D436" t="s">
        <v>1040</v>
      </c>
      <c r="E436" t="s">
        <v>816</v>
      </c>
      <c r="F436">
        <v>0.218622144759578</v>
      </c>
      <c r="G436">
        <v>0.15</v>
      </c>
      <c r="H436">
        <v>0</v>
      </c>
      <c r="I436">
        <v>0</v>
      </c>
      <c r="J436">
        <v>1</v>
      </c>
      <c r="K436">
        <v>0</v>
      </c>
      <c r="L436">
        <v>1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0.37620270339082601</v>
      </c>
      <c r="U436">
        <v>0.15</v>
      </c>
      <c r="V436">
        <v>0.27244671626012901</v>
      </c>
      <c r="W436">
        <v>0</v>
      </c>
      <c r="X436">
        <v>0.32066841123474799</v>
      </c>
      <c r="Y436">
        <v>0</v>
      </c>
      <c r="Z436">
        <v>0</v>
      </c>
      <c r="AA436">
        <v>0</v>
      </c>
      <c r="AB436">
        <v>0</v>
      </c>
      <c r="AC436">
        <v>0.24696423239708201</v>
      </c>
      <c r="AD436">
        <v>0.15</v>
      </c>
      <c r="AE436">
        <v>0.15</v>
      </c>
      <c r="AF436">
        <v>0.52903925462269297</v>
      </c>
      <c r="AG436">
        <v>0.240342198201244</v>
      </c>
      <c r="AH436">
        <v>0</v>
      </c>
      <c r="AI436">
        <v>0</v>
      </c>
      <c r="AJ436">
        <v>0.26311710893288898</v>
      </c>
      <c r="AK436">
        <v>0</v>
      </c>
      <c r="AL436">
        <v>0.15</v>
      </c>
      <c r="AM436">
        <v>0</v>
      </c>
      <c r="AN436">
        <v>0</v>
      </c>
      <c r="AO436">
        <v>0</v>
      </c>
      <c r="AP436">
        <v>0</v>
      </c>
      <c r="AQ436">
        <v>0.21527336057726901</v>
      </c>
      <c r="AR436">
        <v>0</v>
      </c>
      <c r="AS436">
        <v>0.15</v>
      </c>
      <c r="AT436">
        <v>0</v>
      </c>
      <c r="AU436">
        <v>0.5</v>
      </c>
      <c r="AV436">
        <v>0.5</v>
      </c>
      <c r="AW436">
        <v>0</v>
      </c>
      <c r="AX436">
        <v>1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0.25696083007042803</v>
      </c>
      <c r="BF436">
        <v>0.346588346278078</v>
      </c>
      <c r="BG436">
        <v>0</v>
      </c>
      <c r="BH436">
        <v>0</v>
      </c>
      <c r="BI436">
        <v>0</v>
      </c>
      <c r="BJ436">
        <v>0.15</v>
      </c>
      <c r="BK436">
        <v>0</v>
      </c>
      <c r="BL436">
        <v>1</v>
      </c>
      <c r="BM436">
        <v>0.36543967882128398</v>
      </c>
      <c r="BN436">
        <v>0</v>
      </c>
      <c r="BO436">
        <v>1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0.05</v>
      </c>
      <c r="CB436">
        <v>0.38114309178206601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0.32314773109767903</v>
      </c>
      <c r="CI436">
        <v>0</v>
      </c>
      <c r="CJ436">
        <v>0</v>
      </c>
      <c r="CK436">
        <v>0.15</v>
      </c>
      <c r="CL436">
        <v>0.15</v>
      </c>
      <c r="CM436">
        <v>0.32815080568244398</v>
      </c>
      <c r="CN436">
        <v>0.05</v>
      </c>
      <c r="CO436">
        <v>0.05</v>
      </c>
      <c r="CP436">
        <v>0</v>
      </c>
      <c r="CQ436">
        <v>0</v>
      </c>
      <c r="CR436">
        <v>0.19883398177373901</v>
      </c>
      <c r="CS436">
        <v>0.15</v>
      </c>
      <c r="CT436">
        <v>0.32403404997150398</v>
      </c>
      <c r="CU436">
        <v>0</v>
      </c>
      <c r="CV436">
        <v>0</v>
      </c>
      <c r="CW436">
        <v>0</v>
      </c>
      <c r="CX436">
        <v>0.31362762085650397</v>
      </c>
      <c r="CY436">
        <v>0</v>
      </c>
      <c r="CZ436">
        <v>0.15</v>
      </c>
      <c r="DA436">
        <v>0</v>
      </c>
      <c r="DB436">
        <v>0</v>
      </c>
      <c r="DC436">
        <v>0</v>
      </c>
      <c r="DD436">
        <v>0</v>
      </c>
      <c r="DE436">
        <v>1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K436">
        <v>0</v>
      </c>
      <c r="EL436">
        <v>0</v>
      </c>
      <c r="EM436">
        <v>0</v>
      </c>
      <c r="EN436">
        <v>0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0</v>
      </c>
      <c r="GA436">
        <v>0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0</v>
      </c>
      <c r="GK436">
        <v>0</v>
      </c>
      <c r="GL436">
        <v>0</v>
      </c>
      <c r="GM436">
        <v>0</v>
      </c>
      <c r="GN436">
        <v>0</v>
      </c>
      <c r="GO436">
        <v>0</v>
      </c>
      <c r="GP436">
        <v>0</v>
      </c>
      <c r="GQ436">
        <v>1</v>
      </c>
      <c r="GR436">
        <v>0</v>
      </c>
      <c r="GS436">
        <v>0</v>
      </c>
      <c r="GT436">
        <v>0</v>
      </c>
      <c r="GU436">
        <v>0</v>
      </c>
      <c r="GV436">
        <v>1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1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0</v>
      </c>
      <c r="HQ436">
        <v>0</v>
      </c>
      <c r="HR436">
        <v>0</v>
      </c>
      <c r="HS436">
        <v>0</v>
      </c>
      <c r="HT436">
        <v>0</v>
      </c>
      <c r="HU436">
        <v>0</v>
      </c>
      <c r="HV436">
        <v>0</v>
      </c>
      <c r="HW436">
        <v>0</v>
      </c>
      <c r="HX436">
        <v>0</v>
      </c>
      <c r="HY436">
        <v>0</v>
      </c>
      <c r="HZ436">
        <v>0</v>
      </c>
      <c r="IA436">
        <v>0</v>
      </c>
      <c r="IB436">
        <v>0</v>
      </c>
      <c r="IC436">
        <v>1</v>
      </c>
      <c r="ID436">
        <v>0</v>
      </c>
      <c r="IE436">
        <v>0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0</v>
      </c>
      <c r="IL436">
        <v>1</v>
      </c>
      <c r="IM436">
        <v>0</v>
      </c>
      <c r="IN436">
        <v>1</v>
      </c>
      <c r="IO436">
        <v>1</v>
      </c>
      <c r="IP436">
        <v>0</v>
      </c>
      <c r="IQ436">
        <v>0</v>
      </c>
      <c r="IR436">
        <v>0</v>
      </c>
      <c r="IS436">
        <v>0</v>
      </c>
      <c r="IT436">
        <v>0</v>
      </c>
      <c r="IU436">
        <v>1</v>
      </c>
      <c r="IV436">
        <v>0</v>
      </c>
      <c r="IW436">
        <v>0</v>
      </c>
      <c r="IX436">
        <v>0</v>
      </c>
      <c r="IY436">
        <v>1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0</v>
      </c>
      <c r="JG436">
        <v>0</v>
      </c>
      <c r="JH436">
        <v>0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1</v>
      </c>
      <c r="JP436">
        <v>1</v>
      </c>
      <c r="JQ436">
        <v>1</v>
      </c>
      <c r="JR436">
        <v>0</v>
      </c>
      <c r="JS436">
        <v>0</v>
      </c>
      <c r="JT436">
        <v>0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0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0</v>
      </c>
      <c r="KS436">
        <v>0</v>
      </c>
      <c r="KT436">
        <v>1</v>
      </c>
      <c r="KU436">
        <v>0</v>
      </c>
      <c r="KV436">
        <v>0</v>
      </c>
      <c r="KW436">
        <v>0</v>
      </c>
      <c r="KX436">
        <v>0</v>
      </c>
      <c r="KY436">
        <v>0</v>
      </c>
      <c r="KZ436">
        <v>0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0</v>
      </c>
      <c r="LG436">
        <v>0</v>
      </c>
      <c r="LH436">
        <v>0</v>
      </c>
      <c r="LI436">
        <v>0</v>
      </c>
      <c r="LJ436">
        <v>0</v>
      </c>
      <c r="LK436">
        <v>0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1</v>
      </c>
      <c r="LU436">
        <v>0</v>
      </c>
      <c r="LV436">
        <v>0</v>
      </c>
      <c r="LW436">
        <v>0</v>
      </c>
      <c r="LX436">
        <v>0</v>
      </c>
      <c r="LY436">
        <v>0</v>
      </c>
      <c r="LZ436">
        <v>0</v>
      </c>
      <c r="MA436">
        <v>0</v>
      </c>
      <c r="MB436">
        <v>1</v>
      </c>
      <c r="MC436">
        <v>0</v>
      </c>
      <c r="MD436">
        <v>0</v>
      </c>
      <c r="ME436">
        <v>0</v>
      </c>
      <c r="MF436">
        <v>0</v>
      </c>
      <c r="MG436">
        <v>0</v>
      </c>
      <c r="MH436">
        <v>0</v>
      </c>
      <c r="MI436">
        <v>0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0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1</v>
      </c>
      <c r="NI436">
        <v>0</v>
      </c>
      <c r="NJ436">
        <v>0</v>
      </c>
      <c r="NK436">
        <v>0</v>
      </c>
      <c r="NL436">
        <v>0</v>
      </c>
      <c r="NM436">
        <v>0</v>
      </c>
      <c r="NN436">
        <v>0</v>
      </c>
      <c r="NO436">
        <v>0</v>
      </c>
      <c r="NP436">
        <v>0</v>
      </c>
      <c r="NQ436">
        <v>0</v>
      </c>
      <c r="NR436">
        <v>1</v>
      </c>
      <c r="NS436">
        <v>1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C436">
        <v>0</v>
      </c>
      <c r="OD436">
        <v>1</v>
      </c>
      <c r="OE436">
        <v>0</v>
      </c>
      <c r="OF436">
        <v>0</v>
      </c>
      <c r="OG436">
        <v>0</v>
      </c>
      <c r="OH436">
        <v>1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1</v>
      </c>
      <c r="OY436">
        <v>0</v>
      </c>
      <c r="OZ436">
        <v>0</v>
      </c>
      <c r="PA436">
        <v>0</v>
      </c>
      <c r="PB436">
        <v>0</v>
      </c>
      <c r="PC436">
        <v>0</v>
      </c>
      <c r="PD436">
        <v>0</v>
      </c>
      <c r="PE436">
        <v>0</v>
      </c>
      <c r="PF436">
        <v>0</v>
      </c>
      <c r="PG436">
        <v>0</v>
      </c>
      <c r="PH436">
        <v>0</v>
      </c>
      <c r="PI436">
        <v>0</v>
      </c>
      <c r="PJ436">
        <v>0</v>
      </c>
      <c r="PK436">
        <v>0</v>
      </c>
      <c r="PL436">
        <v>1</v>
      </c>
      <c r="PM436">
        <v>0</v>
      </c>
      <c r="PN436">
        <v>1</v>
      </c>
      <c r="PO436">
        <v>0</v>
      </c>
      <c r="PP436">
        <v>0.196063270741652</v>
      </c>
      <c r="PQ436">
        <v>0</v>
      </c>
      <c r="PR436">
        <v>0</v>
      </c>
      <c r="PS436">
        <v>2.7755575615628901E-17</v>
      </c>
      <c r="PT436">
        <v>0</v>
      </c>
      <c r="PU436">
        <v>0</v>
      </c>
      <c r="PV436">
        <v>0</v>
      </c>
      <c r="PW436">
        <v>0</v>
      </c>
      <c r="PX436">
        <v>0</v>
      </c>
      <c r="PY436">
        <v>0</v>
      </c>
      <c r="PZ436">
        <v>0</v>
      </c>
      <c r="QA436">
        <v>0</v>
      </c>
      <c r="QB436">
        <v>0</v>
      </c>
      <c r="QC436">
        <v>0</v>
      </c>
      <c r="QD436">
        <v>0.26612082751861899</v>
      </c>
      <c r="QE436">
        <v>0</v>
      </c>
      <c r="QF436">
        <v>0.34984776074322599</v>
      </c>
      <c r="QG436">
        <v>0</v>
      </c>
      <c r="QH436">
        <v>0.20078636615852699</v>
      </c>
      <c r="QI436">
        <v>0</v>
      </c>
      <c r="QJ436">
        <v>0</v>
      </c>
      <c r="QK436">
        <v>0</v>
      </c>
      <c r="QL436">
        <v>0</v>
      </c>
      <c r="QM436">
        <v>0.27704066399166399</v>
      </c>
      <c r="QN436">
        <v>0</v>
      </c>
      <c r="QO436">
        <v>0</v>
      </c>
      <c r="QP436">
        <v>0.44592853485022699</v>
      </c>
      <c r="QQ436">
        <v>0.25812056628926799</v>
      </c>
      <c r="QR436">
        <v>0</v>
      </c>
      <c r="QS436">
        <v>0</v>
      </c>
      <c r="QT436">
        <v>0.323191739808254</v>
      </c>
      <c r="QU436">
        <v>2.7755575615628901E-17</v>
      </c>
      <c r="QV436">
        <v>5.5511151231257802E-17</v>
      </c>
      <c r="QW436">
        <v>0</v>
      </c>
      <c r="QX436">
        <v>0</v>
      </c>
      <c r="QY436">
        <v>0</v>
      </c>
      <c r="QZ436">
        <v>0.186495315935055</v>
      </c>
      <c r="RA436">
        <v>5.5511151231257802E-17</v>
      </c>
      <c r="RB436">
        <v>0</v>
      </c>
      <c r="RC436">
        <v>5.5511151231257802E-17</v>
      </c>
      <c r="RD436">
        <v>0</v>
      </c>
      <c r="RE436">
        <v>0</v>
      </c>
      <c r="RF436">
        <v>0</v>
      </c>
      <c r="RG436">
        <v>0</v>
      </c>
      <c r="RH436">
        <v>0.12583627067109199</v>
      </c>
      <c r="RI436">
        <v>0.231280407385974</v>
      </c>
      <c r="RJ436">
        <v>0</v>
      </c>
      <c r="RK436">
        <v>0</v>
      </c>
      <c r="RL436">
        <v>0</v>
      </c>
      <c r="RM436">
        <v>0</v>
      </c>
      <c r="RN436">
        <v>0</v>
      </c>
      <c r="RO436">
        <v>0.25345844567209902</v>
      </c>
      <c r="RP436">
        <v>5.5511151231257802E-17</v>
      </c>
      <c r="RQ436">
        <v>0</v>
      </c>
      <c r="RR436">
        <v>0</v>
      </c>
      <c r="RS436">
        <v>0</v>
      </c>
      <c r="RT436">
        <v>0.66040883366304604</v>
      </c>
      <c r="RU436">
        <v>0</v>
      </c>
      <c r="RV436">
        <v>0</v>
      </c>
      <c r="RW436">
        <v>0</v>
      </c>
      <c r="RX436">
        <v>0.49470780313622598</v>
      </c>
      <c r="RY436">
        <v>0</v>
      </c>
      <c r="RZ436">
        <v>0.50900230194984097</v>
      </c>
      <c r="SA436">
        <v>0</v>
      </c>
      <c r="SB436">
        <v>0</v>
      </c>
      <c r="SC436">
        <v>0</v>
      </c>
      <c r="SD436">
        <v>0</v>
      </c>
      <c r="SE436">
        <v>0.13952566221068299</v>
      </c>
      <c r="SF436">
        <v>0</v>
      </c>
      <c r="SG436">
        <v>0.49724014277572398</v>
      </c>
      <c r="SH436">
        <v>0</v>
      </c>
      <c r="SI436">
        <v>0.46750748816144</v>
      </c>
      <c r="SJ436">
        <v>0.5</v>
      </c>
      <c r="SK436">
        <v>0.15</v>
      </c>
      <c r="SL436">
        <v>0</v>
      </c>
      <c r="SM436">
        <v>0</v>
      </c>
      <c r="SN436">
        <v>0</v>
      </c>
      <c r="SO436">
        <v>0</v>
      </c>
      <c r="SP436">
        <v>0</v>
      </c>
      <c r="SQ436">
        <v>0</v>
      </c>
      <c r="SR436">
        <v>0</v>
      </c>
      <c r="SS436">
        <v>0</v>
      </c>
      <c r="ST436">
        <v>0</v>
      </c>
      <c r="SU436">
        <v>0</v>
      </c>
      <c r="SV436">
        <v>0</v>
      </c>
      <c r="SW436">
        <v>0</v>
      </c>
      <c r="SX436">
        <v>1</v>
      </c>
      <c r="SY436">
        <v>0.5</v>
      </c>
      <c r="SZ436">
        <v>0.5</v>
      </c>
      <c r="TA436">
        <v>0</v>
      </c>
      <c r="TB436">
        <v>1</v>
      </c>
      <c r="TC436">
        <v>0</v>
      </c>
      <c r="TD436">
        <v>0</v>
      </c>
      <c r="TE436">
        <v>0</v>
      </c>
      <c r="TF436">
        <v>0</v>
      </c>
      <c r="TG436">
        <v>0.5</v>
      </c>
      <c r="TH436">
        <v>0.5</v>
      </c>
      <c r="TI436">
        <v>0.15</v>
      </c>
      <c r="TJ436">
        <v>1</v>
      </c>
      <c r="TK436">
        <v>0.5</v>
      </c>
      <c r="TL436">
        <v>0</v>
      </c>
      <c r="TM436">
        <v>0</v>
      </c>
      <c r="TN436">
        <v>0.5</v>
      </c>
      <c r="TO436">
        <v>0</v>
      </c>
      <c r="TP436">
        <v>0.5</v>
      </c>
      <c r="TQ436">
        <v>0</v>
      </c>
      <c r="TR436">
        <v>0</v>
      </c>
      <c r="TS436">
        <v>0</v>
      </c>
      <c r="TT436">
        <v>0.5</v>
      </c>
      <c r="TU436">
        <v>0</v>
      </c>
      <c r="TV436">
        <v>0.15</v>
      </c>
      <c r="TW436">
        <v>0</v>
      </c>
      <c r="TX436">
        <v>0</v>
      </c>
      <c r="TY436">
        <v>0</v>
      </c>
      <c r="TZ436">
        <v>0</v>
      </c>
      <c r="UA436">
        <v>0</v>
      </c>
      <c r="UB436">
        <v>1</v>
      </c>
      <c r="UC436">
        <v>1</v>
      </c>
      <c r="UD436">
        <v>0</v>
      </c>
      <c r="UE436">
        <v>0</v>
      </c>
      <c r="UF436">
        <v>0</v>
      </c>
      <c r="UG436">
        <v>0.5</v>
      </c>
      <c r="UH436">
        <v>0</v>
      </c>
      <c r="UI436">
        <v>1</v>
      </c>
      <c r="UJ436">
        <v>0</v>
      </c>
      <c r="UK436">
        <v>0</v>
      </c>
      <c r="UL436">
        <v>0</v>
      </c>
      <c r="UM436">
        <v>0</v>
      </c>
      <c r="UN436">
        <v>0.5</v>
      </c>
      <c r="UO436">
        <v>0</v>
      </c>
      <c r="UP436">
        <v>0</v>
      </c>
      <c r="UQ436">
        <v>0</v>
      </c>
      <c r="UR436">
        <v>0.5</v>
      </c>
      <c r="US436">
        <v>0.15</v>
      </c>
      <c r="UT436">
        <v>0.5</v>
      </c>
      <c r="UU436">
        <v>0.05</v>
      </c>
      <c r="UV436">
        <v>0.05</v>
      </c>
      <c r="UW436">
        <v>0</v>
      </c>
      <c r="UX436">
        <v>0</v>
      </c>
      <c r="UY436">
        <v>0.5</v>
      </c>
      <c r="UZ436">
        <v>0.15</v>
      </c>
      <c r="VA436">
        <v>0.5</v>
      </c>
      <c r="VB436">
        <v>0</v>
      </c>
      <c r="VC436">
        <v>0.5</v>
      </c>
      <c r="VD436">
        <v>0.18577395490908</v>
      </c>
      <c r="VE436">
        <v>0</v>
      </c>
      <c r="VF436">
        <v>0.49893708655308899</v>
      </c>
      <c r="VG436">
        <v>0</v>
      </c>
      <c r="VH436">
        <v>8.0627955313705299E-2</v>
      </c>
      <c r="VI436">
        <v>9.2626102561067694E-2</v>
      </c>
      <c r="VJ436">
        <v>0.26111330447777997</v>
      </c>
      <c r="VK436">
        <v>7.6817097923152097E-2</v>
      </c>
      <c r="VL436">
        <v>5.45690342935553E-2</v>
      </c>
      <c r="VM436">
        <v>5.7712215290139299E-2</v>
      </c>
      <c r="VN436">
        <v>0.28176919217338098</v>
      </c>
      <c r="VO436">
        <v>0.195350275605322</v>
      </c>
      <c r="VP436">
        <v>0</v>
      </c>
      <c r="VQ436">
        <v>0.115055370476792</v>
      </c>
      <c r="VR436">
        <v>0.59053695776507398</v>
      </c>
      <c r="VS436">
        <v>2.7755575615628901E-17</v>
      </c>
      <c r="VT436">
        <v>0</v>
      </c>
      <c r="VU436">
        <v>0</v>
      </c>
      <c r="VV436">
        <v>1.6667712606399401E-2</v>
      </c>
      <c r="VW436">
        <v>0.20286113596125299</v>
      </c>
      <c r="VX436">
        <v>0</v>
      </c>
      <c r="VY436">
        <v>0.120669982971533</v>
      </c>
      <c r="VZ436">
        <v>0.15</v>
      </c>
      <c r="WA436">
        <v>0.32815080568244398</v>
      </c>
      <c r="WB436">
        <v>0.05</v>
      </c>
      <c r="WC436">
        <v>1.54033888421037E-2</v>
      </c>
      <c r="WD436">
        <v>0.17483941063864</v>
      </c>
      <c r="WE436">
        <v>0.16877623643487899</v>
      </c>
      <c r="WF436">
        <v>0</v>
      </c>
      <c r="WG436">
        <v>9.0034320947825694E-2</v>
      </c>
      <c r="WH436">
        <v>8.0976841085844201E-2</v>
      </c>
      <c r="WI436">
        <v>0.38634065427194297</v>
      </c>
      <c r="WJ436">
        <v>0.305612411130391</v>
      </c>
      <c r="WK436">
        <v>0.200378916295401</v>
      </c>
      <c r="WL436">
        <v>7.7394121877054106E-2</v>
      </c>
      <c r="WM436">
        <v>0</v>
      </c>
      <c r="WN436">
        <v>0</v>
      </c>
      <c r="WO436">
        <v>0.263090585229248</v>
      </c>
      <c r="WP436">
        <v>0.10436273031245</v>
      </c>
      <c r="WQ436">
        <v>0.207394284124228</v>
      </c>
      <c r="WR436">
        <v>0.16877623643487899</v>
      </c>
      <c r="WS436">
        <v>0</v>
      </c>
      <c r="WT436">
        <v>2.3303046404993599E-2</v>
      </c>
      <c r="WU436">
        <v>8.7303094648516905E-2</v>
      </c>
      <c r="WV436">
        <v>0.13347836239942601</v>
      </c>
      <c r="WW436">
        <v>7.2104824960797606E-2</v>
      </c>
      <c r="WX436">
        <v>0</v>
      </c>
      <c r="WY436">
        <v>3.9705624505515798E-2</v>
      </c>
      <c r="WZ436">
        <v>0</v>
      </c>
      <c r="XA436">
        <v>0</v>
      </c>
      <c r="XB436">
        <v>9.0034320947825694E-2</v>
      </c>
      <c r="XC436">
        <v>3.1764681549203297E-2</v>
      </c>
      <c r="XD436">
        <v>0</v>
      </c>
      <c r="XE436">
        <v>0</v>
      </c>
      <c r="XF436">
        <v>1.6667712606399401E-2</v>
      </c>
      <c r="XG436">
        <v>6.2490652117952301E-2</v>
      </c>
      <c r="XH436">
        <v>0</v>
      </c>
      <c r="XI436">
        <v>0.120669982971533</v>
      </c>
      <c r="XJ436">
        <v>0.15</v>
      </c>
      <c r="XK436">
        <v>0.32815080568244398</v>
      </c>
      <c r="XL436">
        <v>0</v>
      </c>
      <c r="XM436">
        <v>0</v>
      </c>
      <c r="XN436">
        <v>6.3767809569688194E-2</v>
      </c>
      <c r="XO436">
        <v>8.0698702310918205E-2</v>
      </c>
      <c r="XP436">
        <v>3.8867012795872298E-2</v>
      </c>
      <c r="XQ436">
        <v>3.5146945146648498E-2</v>
      </c>
      <c r="XR436">
        <v>0.157419734926948</v>
      </c>
      <c r="XS436">
        <v>0.14828807822378301</v>
      </c>
      <c r="XT436">
        <v>0.14707759208110899</v>
      </c>
      <c r="XU436">
        <v>0.239079265621534</v>
      </c>
      <c r="XV436">
        <v>0.22737249559471501</v>
      </c>
      <c r="XW436">
        <v>4.7215884183010398E-2</v>
      </c>
      <c r="XX436">
        <v>0.17724787554798699</v>
      </c>
      <c r="XY436">
        <v>0.15053520990819899</v>
      </c>
      <c r="XZ436">
        <v>0.103209726265461</v>
      </c>
      <c r="YA436">
        <v>0.18577395490908</v>
      </c>
      <c r="YB436">
        <v>0</v>
      </c>
      <c r="YC436">
        <v>0.49893708655308899</v>
      </c>
      <c r="YD436">
        <v>0.22737249559471501</v>
      </c>
      <c r="YE436">
        <v>0</v>
      </c>
      <c r="YF436">
        <v>8.0627955313705299E-2</v>
      </c>
      <c r="YG436">
        <v>9.2626102561067694E-2</v>
      </c>
      <c r="YH436">
        <v>5.4560343181859101E-2</v>
      </c>
      <c r="YI436">
        <v>0.26111330447777997</v>
      </c>
      <c r="YJ436">
        <v>7.6817097923152097E-2</v>
      </c>
      <c r="YK436">
        <v>0.17724787554798699</v>
      </c>
      <c r="YL436">
        <v>5.45690342935553E-2</v>
      </c>
      <c r="YM436">
        <v>5.7712215290139299E-2</v>
      </c>
      <c r="YN436">
        <v>0.115055370476792</v>
      </c>
      <c r="YO436">
        <v>0.15</v>
      </c>
      <c r="YP436">
        <v>0.195350275605322</v>
      </c>
      <c r="YQ436">
        <v>2.7755575615628901E-17</v>
      </c>
      <c r="YR436">
        <v>0</v>
      </c>
      <c r="YS436">
        <v>0</v>
      </c>
      <c r="YT436">
        <v>0.21864699754820499</v>
      </c>
      <c r="YU436">
        <v>5.1838001699416901E-2</v>
      </c>
      <c r="YV436">
        <v>0</v>
      </c>
      <c r="YW436">
        <v>0</v>
      </c>
      <c r="YX436">
        <v>0.120669982971533</v>
      </c>
      <c r="YY436">
        <v>9.2692316641059203E-2</v>
      </c>
    </row>
    <row r="437" spans="1:675" x14ac:dyDescent="0.35">
      <c r="A437">
        <v>627</v>
      </c>
      <c r="B437" t="s">
        <v>1567</v>
      </c>
      <c r="C437" t="s">
        <v>1568</v>
      </c>
      <c r="D437" t="s">
        <v>1040</v>
      </c>
      <c r="E437" t="s">
        <v>816</v>
      </c>
      <c r="F437">
        <v>0.15</v>
      </c>
      <c r="G437">
        <v>0.552354006805436</v>
      </c>
      <c r="H437">
        <v>0.426512770055681</v>
      </c>
      <c r="I437">
        <v>0.50461563953064903</v>
      </c>
      <c r="J437">
        <v>1</v>
      </c>
      <c r="K437">
        <v>0.266399684521053</v>
      </c>
      <c r="L437">
        <v>1</v>
      </c>
      <c r="M437">
        <v>0.24776172906549701</v>
      </c>
      <c r="N437">
        <v>0.15</v>
      </c>
      <c r="O437">
        <v>0.15</v>
      </c>
      <c r="P437">
        <v>0.15</v>
      </c>
      <c r="Q437">
        <v>0.15</v>
      </c>
      <c r="R437">
        <v>0</v>
      </c>
      <c r="S437">
        <v>0.15</v>
      </c>
      <c r="T437">
        <v>0.15</v>
      </c>
      <c r="U437">
        <v>0.15</v>
      </c>
      <c r="V437">
        <v>0.44435484200856401</v>
      </c>
      <c r="W437">
        <v>0.15</v>
      </c>
      <c r="X437">
        <v>0.32066841123474799</v>
      </c>
      <c r="Y437">
        <v>0.15</v>
      </c>
      <c r="Z437">
        <v>0.15</v>
      </c>
      <c r="AA437">
        <v>0.34560791577368399</v>
      </c>
      <c r="AB437">
        <v>0.31233115704548597</v>
      </c>
      <c r="AC437">
        <v>0.15</v>
      </c>
      <c r="AD437">
        <v>0.57170539314482605</v>
      </c>
      <c r="AE437">
        <v>0.56954125483407603</v>
      </c>
      <c r="AF437">
        <v>0.262291875966426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0.15</v>
      </c>
      <c r="AM437">
        <v>0.15</v>
      </c>
      <c r="AN437">
        <v>0.15</v>
      </c>
      <c r="AO437">
        <v>0.15</v>
      </c>
      <c r="AP437">
        <v>0.15</v>
      </c>
      <c r="AQ437">
        <v>0.44214842702586199</v>
      </c>
      <c r="AR437">
        <v>1</v>
      </c>
      <c r="AS437">
        <v>0.15</v>
      </c>
      <c r="AT437">
        <v>0.15</v>
      </c>
      <c r="AU437">
        <v>0.15</v>
      </c>
      <c r="AV437">
        <v>1</v>
      </c>
      <c r="AW437">
        <v>0</v>
      </c>
      <c r="AX437">
        <v>0.15</v>
      </c>
      <c r="AY437">
        <v>0.15</v>
      </c>
      <c r="AZ437">
        <v>0.15</v>
      </c>
      <c r="BA437">
        <v>0.15</v>
      </c>
      <c r="BB437">
        <v>0.15</v>
      </c>
      <c r="BC437">
        <v>0.15</v>
      </c>
      <c r="BD437">
        <v>0.34577908705204702</v>
      </c>
      <c r="BE437">
        <v>0.25696083007042803</v>
      </c>
      <c r="BF437">
        <v>0</v>
      </c>
      <c r="BG437">
        <v>0.15</v>
      </c>
      <c r="BH437">
        <v>0.250632297473319</v>
      </c>
      <c r="BI437">
        <v>0.15</v>
      </c>
      <c r="BJ437">
        <v>0.15</v>
      </c>
      <c r="BK437">
        <v>0.15</v>
      </c>
      <c r="BL437">
        <v>1</v>
      </c>
      <c r="BM437">
        <v>1</v>
      </c>
      <c r="BN437">
        <v>1</v>
      </c>
      <c r="BO437">
        <v>0.15</v>
      </c>
      <c r="BP437">
        <v>0.15</v>
      </c>
      <c r="BQ437">
        <v>0.15</v>
      </c>
      <c r="BR437">
        <v>0.15</v>
      </c>
      <c r="BS437">
        <v>0</v>
      </c>
      <c r="BT437">
        <v>0</v>
      </c>
      <c r="BU437">
        <v>0.15</v>
      </c>
      <c r="BV437">
        <v>0.15</v>
      </c>
      <c r="BW437">
        <v>0.15</v>
      </c>
      <c r="BX437">
        <v>0.15</v>
      </c>
      <c r="BY437">
        <v>0</v>
      </c>
      <c r="BZ437">
        <v>0</v>
      </c>
      <c r="CA437">
        <v>0</v>
      </c>
      <c r="CB437">
        <v>0.15</v>
      </c>
      <c r="CC437">
        <v>0.15</v>
      </c>
      <c r="CD437">
        <v>0</v>
      </c>
      <c r="CE437">
        <v>0</v>
      </c>
      <c r="CF437">
        <v>0.57495559181394096</v>
      </c>
      <c r="CG437">
        <v>0</v>
      </c>
      <c r="CH437">
        <v>0.15</v>
      </c>
      <c r="CI437">
        <v>0.15</v>
      </c>
      <c r="CJ437">
        <v>0.15</v>
      </c>
      <c r="CK437">
        <v>0.15</v>
      </c>
      <c r="CL437">
        <v>0.15</v>
      </c>
      <c r="CM437">
        <v>0.15</v>
      </c>
      <c r="CN437">
        <v>1</v>
      </c>
      <c r="CO437">
        <v>1</v>
      </c>
      <c r="CP437">
        <v>1</v>
      </c>
      <c r="CQ437">
        <v>1</v>
      </c>
      <c r="CR437">
        <v>0.15</v>
      </c>
      <c r="CS437">
        <v>0</v>
      </c>
      <c r="CT437">
        <v>0.15</v>
      </c>
      <c r="CU437">
        <v>0.15</v>
      </c>
      <c r="CV437">
        <v>0.15</v>
      </c>
      <c r="CW437">
        <v>0.15</v>
      </c>
      <c r="CX437">
        <v>0.547381364937224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1</v>
      </c>
      <c r="DI437">
        <v>0</v>
      </c>
      <c r="DJ437">
        <v>1</v>
      </c>
      <c r="DK437">
        <v>0</v>
      </c>
      <c r="DL437">
        <v>0</v>
      </c>
      <c r="DM437">
        <v>0</v>
      </c>
      <c r="DN437">
        <v>1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1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K437">
        <v>0</v>
      </c>
      <c r="EL437">
        <v>0</v>
      </c>
      <c r="EM437">
        <v>0</v>
      </c>
      <c r="EN437">
        <v>1</v>
      </c>
      <c r="EO437">
        <v>0</v>
      </c>
      <c r="EP437">
        <v>0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0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0</v>
      </c>
      <c r="FY437">
        <v>0</v>
      </c>
      <c r="FZ437">
        <v>0</v>
      </c>
      <c r="GA437">
        <v>0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1</v>
      </c>
      <c r="GX437">
        <v>0</v>
      </c>
      <c r="GY437">
        <v>0</v>
      </c>
      <c r="GZ437">
        <v>0</v>
      </c>
      <c r="HA437">
        <v>0</v>
      </c>
      <c r="HB437">
        <v>1</v>
      </c>
      <c r="HC437">
        <v>0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0</v>
      </c>
      <c r="HQ437">
        <v>0</v>
      </c>
      <c r="HR437">
        <v>0</v>
      </c>
      <c r="HS437">
        <v>0</v>
      </c>
      <c r="HT437">
        <v>1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1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1</v>
      </c>
      <c r="II437">
        <v>0</v>
      </c>
      <c r="IJ437">
        <v>1</v>
      </c>
      <c r="IK437">
        <v>0</v>
      </c>
      <c r="IL437">
        <v>1</v>
      </c>
      <c r="IM437">
        <v>0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0</v>
      </c>
      <c r="JF437">
        <v>0</v>
      </c>
      <c r="JG437">
        <v>0</v>
      </c>
      <c r="JH437">
        <v>0</v>
      </c>
      <c r="JI437">
        <v>0</v>
      </c>
      <c r="JJ437">
        <v>0</v>
      </c>
      <c r="JK437">
        <v>0</v>
      </c>
      <c r="JL437">
        <v>0</v>
      </c>
      <c r="JM437">
        <v>0</v>
      </c>
      <c r="JN437">
        <v>0</v>
      </c>
      <c r="JO437">
        <v>0</v>
      </c>
      <c r="JP437">
        <v>0</v>
      </c>
      <c r="JQ437">
        <v>0</v>
      </c>
      <c r="JR437">
        <v>0</v>
      </c>
      <c r="JS437">
        <v>0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0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0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0</v>
      </c>
      <c r="KS437">
        <v>0</v>
      </c>
      <c r="KT437">
        <v>1</v>
      </c>
      <c r="KU437">
        <v>1</v>
      </c>
      <c r="KV437">
        <v>1</v>
      </c>
      <c r="KW437">
        <v>1</v>
      </c>
      <c r="KX437">
        <v>1</v>
      </c>
      <c r="KY437">
        <v>1</v>
      </c>
      <c r="KZ437">
        <v>1</v>
      </c>
      <c r="LA437">
        <v>0</v>
      </c>
      <c r="LB437">
        <v>0</v>
      </c>
      <c r="LC437">
        <v>0</v>
      </c>
      <c r="LD437">
        <v>0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0</v>
      </c>
      <c r="LO437">
        <v>1</v>
      </c>
      <c r="LP437">
        <v>0</v>
      </c>
      <c r="LQ437">
        <v>0</v>
      </c>
      <c r="LR437">
        <v>0</v>
      </c>
      <c r="LS437">
        <v>0</v>
      </c>
      <c r="LT437">
        <v>1</v>
      </c>
      <c r="LU437">
        <v>0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0</v>
      </c>
      <c r="MG437">
        <v>0</v>
      </c>
      <c r="MH437">
        <v>0</v>
      </c>
      <c r="MI437">
        <v>0</v>
      </c>
      <c r="MJ437">
        <v>0</v>
      </c>
      <c r="MK437">
        <v>1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1</v>
      </c>
      <c r="NG437">
        <v>1</v>
      </c>
      <c r="NH437">
        <v>1</v>
      </c>
      <c r="NI437">
        <v>1</v>
      </c>
      <c r="NJ437">
        <v>0</v>
      </c>
      <c r="NK437">
        <v>0</v>
      </c>
      <c r="NL437">
        <v>0</v>
      </c>
      <c r="NM437">
        <v>0</v>
      </c>
      <c r="NN437">
        <v>0</v>
      </c>
      <c r="NO437">
        <v>0</v>
      </c>
      <c r="NP437">
        <v>0</v>
      </c>
      <c r="NQ437">
        <v>0</v>
      </c>
      <c r="NR437">
        <v>0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0</v>
      </c>
      <c r="OA437">
        <v>1</v>
      </c>
      <c r="OB437">
        <v>0</v>
      </c>
      <c r="OC437">
        <v>0</v>
      </c>
      <c r="OD437">
        <v>0</v>
      </c>
      <c r="OE437">
        <v>0</v>
      </c>
      <c r="OF437">
        <v>0</v>
      </c>
      <c r="OG437">
        <v>0</v>
      </c>
      <c r="OH437">
        <v>0</v>
      </c>
      <c r="OI437">
        <v>1</v>
      </c>
      <c r="OJ437">
        <v>1</v>
      </c>
      <c r="OK437">
        <v>1</v>
      </c>
      <c r="OL437">
        <v>1</v>
      </c>
      <c r="OM437">
        <v>1</v>
      </c>
      <c r="ON437">
        <v>1</v>
      </c>
      <c r="OO437">
        <v>1</v>
      </c>
      <c r="OP437">
        <v>1</v>
      </c>
      <c r="OQ437">
        <v>1</v>
      </c>
      <c r="OR437">
        <v>1</v>
      </c>
      <c r="OS437">
        <v>1</v>
      </c>
      <c r="OT437">
        <v>1</v>
      </c>
      <c r="OU437">
        <v>1</v>
      </c>
      <c r="OV437">
        <v>1</v>
      </c>
      <c r="OW437">
        <v>1</v>
      </c>
      <c r="OX437">
        <v>0</v>
      </c>
      <c r="OY437">
        <v>0</v>
      </c>
      <c r="OZ437">
        <v>0</v>
      </c>
      <c r="PA437">
        <v>0</v>
      </c>
      <c r="PB437">
        <v>0</v>
      </c>
      <c r="PC437">
        <v>0</v>
      </c>
      <c r="PD437">
        <v>0</v>
      </c>
      <c r="PE437">
        <v>0</v>
      </c>
      <c r="PF437">
        <v>0</v>
      </c>
      <c r="PG437">
        <v>0</v>
      </c>
      <c r="PH437">
        <v>0</v>
      </c>
      <c r="PI437">
        <v>0</v>
      </c>
      <c r="PJ437">
        <v>0</v>
      </c>
      <c r="PK437">
        <v>0</v>
      </c>
      <c r="PL437">
        <v>0</v>
      </c>
      <c r="PM437">
        <v>0</v>
      </c>
      <c r="PN437">
        <v>1</v>
      </c>
      <c r="PO437">
        <v>0</v>
      </c>
      <c r="PP437">
        <v>0</v>
      </c>
      <c r="PQ437">
        <v>0.47335765506521899</v>
      </c>
      <c r="PR437">
        <v>0.32530914124197802</v>
      </c>
      <c r="PS437">
        <v>0.41719487003605799</v>
      </c>
      <c r="PT437">
        <v>0</v>
      </c>
      <c r="PU437">
        <v>0.136940805318885</v>
      </c>
      <c r="PV437">
        <v>0</v>
      </c>
      <c r="PW437">
        <v>0.115013798900584</v>
      </c>
      <c r="PX437">
        <v>0</v>
      </c>
      <c r="PY437">
        <v>0</v>
      </c>
      <c r="PZ437">
        <v>0</v>
      </c>
      <c r="QA437">
        <v>0</v>
      </c>
      <c r="QB437">
        <v>0</v>
      </c>
      <c r="QC437">
        <v>0</v>
      </c>
      <c r="QD437">
        <v>0</v>
      </c>
      <c r="QE437">
        <v>0</v>
      </c>
      <c r="QF437">
        <v>0.34629981412772198</v>
      </c>
      <c r="QG437">
        <v>0</v>
      </c>
      <c r="QH437">
        <v>0.20078636615852699</v>
      </c>
      <c r="QI437">
        <v>0</v>
      </c>
      <c r="QJ437">
        <v>0</v>
      </c>
      <c r="QK437">
        <v>0.230126959733746</v>
      </c>
      <c r="QL437">
        <v>0.19097783181821901</v>
      </c>
      <c r="QM437">
        <v>0</v>
      </c>
      <c r="QN437">
        <v>0.49612399193508999</v>
      </c>
      <c r="QO437">
        <v>0.493577946863619</v>
      </c>
      <c r="QP437">
        <v>0.13210808937226601</v>
      </c>
      <c r="QQ437">
        <v>0</v>
      </c>
      <c r="QR437">
        <v>0</v>
      </c>
      <c r="QS437">
        <v>0</v>
      </c>
      <c r="QT437">
        <v>0</v>
      </c>
      <c r="QU437">
        <v>2.7755575615628901E-17</v>
      </c>
      <c r="QV437">
        <v>5.5511151231257802E-17</v>
      </c>
      <c r="QW437">
        <v>0</v>
      </c>
      <c r="QX437">
        <v>0</v>
      </c>
      <c r="QY437">
        <v>0</v>
      </c>
      <c r="QZ437">
        <v>0.83470979150246305</v>
      </c>
      <c r="RA437">
        <v>1</v>
      </c>
      <c r="RB437">
        <v>0</v>
      </c>
      <c r="RC437">
        <v>5.5511151231257802E-17</v>
      </c>
      <c r="RD437">
        <v>0</v>
      </c>
      <c r="RE437">
        <v>0</v>
      </c>
      <c r="RF437">
        <v>0</v>
      </c>
      <c r="RG437">
        <v>0.230328337708291</v>
      </c>
      <c r="RH437">
        <v>0.12583627067109199</v>
      </c>
      <c r="RI437">
        <v>0</v>
      </c>
      <c r="RJ437">
        <v>0</v>
      </c>
      <c r="RK437">
        <v>0.11839093820390401</v>
      </c>
      <c r="RL437">
        <v>0</v>
      </c>
      <c r="RM437">
        <v>0</v>
      </c>
      <c r="RN437">
        <v>0</v>
      </c>
      <c r="RO437">
        <v>1</v>
      </c>
      <c r="RP437">
        <v>5.5511151231257802E-17</v>
      </c>
      <c r="RQ437">
        <v>0</v>
      </c>
      <c r="RR437">
        <v>0</v>
      </c>
      <c r="RS437">
        <v>0</v>
      </c>
      <c r="RT437">
        <v>0</v>
      </c>
      <c r="RU437">
        <v>0</v>
      </c>
      <c r="RV437">
        <v>0</v>
      </c>
      <c r="RW437">
        <v>0.49994775507522499</v>
      </c>
      <c r="RX437">
        <v>0</v>
      </c>
      <c r="RY437">
        <v>0</v>
      </c>
      <c r="RZ437">
        <v>0</v>
      </c>
      <c r="SA437">
        <v>1</v>
      </c>
      <c r="SB437">
        <v>1</v>
      </c>
      <c r="SC437">
        <v>1</v>
      </c>
      <c r="SD437">
        <v>1</v>
      </c>
      <c r="SE437">
        <v>0</v>
      </c>
      <c r="SF437">
        <v>0</v>
      </c>
      <c r="SG437">
        <v>0</v>
      </c>
      <c r="SH437">
        <v>0</v>
      </c>
      <c r="SI437">
        <v>0.46750748816144</v>
      </c>
      <c r="SJ437">
        <v>0.15</v>
      </c>
      <c r="SK437">
        <v>1</v>
      </c>
      <c r="SL437">
        <v>1</v>
      </c>
      <c r="SM437">
        <v>1</v>
      </c>
      <c r="SN437">
        <v>0</v>
      </c>
      <c r="SO437">
        <v>1</v>
      </c>
      <c r="SP437">
        <v>0</v>
      </c>
      <c r="SQ437">
        <v>1</v>
      </c>
      <c r="SR437">
        <v>0.15</v>
      </c>
      <c r="SS437">
        <v>0.15</v>
      </c>
      <c r="ST437">
        <v>0.15</v>
      </c>
      <c r="SU437">
        <v>0.15</v>
      </c>
      <c r="SV437">
        <v>0</v>
      </c>
      <c r="SW437">
        <v>0.15</v>
      </c>
      <c r="SX437">
        <v>0.15</v>
      </c>
      <c r="SY437">
        <v>0.15</v>
      </c>
      <c r="SZ437">
        <v>1</v>
      </c>
      <c r="TA437">
        <v>0.15</v>
      </c>
      <c r="TB437">
        <v>1</v>
      </c>
      <c r="TC437">
        <v>0.15</v>
      </c>
      <c r="TD437">
        <v>0.15</v>
      </c>
      <c r="TE437">
        <v>1</v>
      </c>
      <c r="TF437">
        <v>1</v>
      </c>
      <c r="TG437">
        <v>0.15</v>
      </c>
      <c r="TH437">
        <v>1</v>
      </c>
      <c r="TI437">
        <v>1</v>
      </c>
      <c r="TJ437">
        <v>1</v>
      </c>
      <c r="TK437">
        <v>0</v>
      </c>
      <c r="TL437">
        <v>0</v>
      </c>
      <c r="TM437">
        <v>0</v>
      </c>
      <c r="TN437">
        <v>0</v>
      </c>
      <c r="TO437">
        <v>0</v>
      </c>
      <c r="TP437">
        <v>0.15</v>
      </c>
      <c r="TQ437">
        <v>0.15</v>
      </c>
      <c r="TR437">
        <v>0.15</v>
      </c>
      <c r="TS437">
        <v>0.15</v>
      </c>
      <c r="TT437">
        <v>0.5</v>
      </c>
      <c r="TU437">
        <v>1</v>
      </c>
      <c r="TV437">
        <v>0.15</v>
      </c>
      <c r="TW437">
        <v>0</v>
      </c>
      <c r="TX437">
        <v>0.15</v>
      </c>
      <c r="TY437">
        <v>0.15</v>
      </c>
      <c r="TZ437">
        <v>0.15</v>
      </c>
      <c r="UA437">
        <v>1</v>
      </c>
      <c r="UB437">
        <v>1</v>
      </c>
      <c r="UC437">
        <v>0</v>
      </c>
      <c r="UD437">
        <v>0.15</v>
      </c>
      <c r="UE437">
        <v>1</v>
      </c>
      <c r="UF437">
        <v>0.15</v>
      </c>
      <c r="UG437">
        <v>0.15</v>
      </c>
      <c r="UH437">
        <v>0.15</v>
      </c>
      <c r="UI437">
        <v>1</v>
      </c>
      <c r="UJ437">
        <v>0.15</v>
      </c>
      <c r="UK437">
        <v>0</v>
      </c>
      <c r="UL437">
        <v>0</v>
      </c>
      <c r="UM437">
        <v>0.15</v>
      </c>
      <c r="UN437">
        <v>0.15</v>
      </c>
      <c r="UO437">
        <v>0</v>
      </c>
      <c r="UP437">
        <v>0</v>
      </c>
      <c r="UQ437">
        <v>1</v>
      </c>
      <c r="UR437">
        <v>0.15</v>
      </c>
      <c r="US437">
        <v>0.15</v>
      </c>
      <c r="UT437">
        <v>0.15</v>
      </c>
      <c r="UU437">
        <v>1</v>
      </c>
      <c r="UV437">
        <v>1</v>
      </c>
      <c r="UW437">
        <v>1</v>
      </c>
      <c r="UX437">
        <v>1</v>
      </c>
      <c r="UY437">
        <v>0.15</v>
      </c>
      <c r="UZ437">
        <v>0</v>
      </c>
      <c r="VA437">
        <v>0.15</v>
      </c>
      <c r="VB437">
        <v>1</v>
      </c>
      <c r="VC437">
        <v>1</v>
      </c>
      <c r="VD437">
        <v>0.34259964620689998</v>
      </c>
      <c r="VE437">
        <v>0.469926675825875</v>
      </c>
      <c r="VF437">
        <v>0.62799176714249905</v>
      </c>
      <c r="VG437">
        <v>0.15</v>
      </c>
      <c r="VH437">
        <v>0.106795088437952</v>
      </c>
      <c r="VI437">
        <v>0.25236093523417102</v>
      </c>
      <c r="VJ437">
        <v>0.31265012840930101</v>
      </c>
      <c r="VK437">
        <v>0</v>
      </c>
      <c r="VL437">
        <v>0.15</v>
      </c>
      <c r="VM437">
        <v>0.40806695542337701</v>
      </c>
      <c r="VN437">
        <v>0.35639762866459201</v>
      </c>
      <c r="VO437">
        <v>0.11523929947153801</v>
      </c>
      <c r="VP437">
        <v>0.20978814667588899</v>
      </c>
      <c r="VQ437">
        <v>0.16020583304153299</v>
      </c>
      <c r="VR437">
        <v>0.81207792591154604</v>
      </c>
      <c r="VS437">
        <v>0.15</v>
      </c>
      <c r="VT437">
        <v>0</v>
      </c>
      <c r="VU437">
        <v>0.15</v>
      </c>
      <c r="VV437">
        <v>0</v>
      </c>
      <c r="VW437">
        <v>0.15</v>
      </c>
      <c r="VX437">
        <v>0.14445629205403299</v>
      </c>
      <c r="VY437">
        <v>0.15</v>
      </c>
      <c r="VZ437">
        <v>0.15</v>
      </c>
      <c r="WA437">
        <v>0.15</v>
      </c>
      <c r="WB437">
        <v>1</v>
      </c>
      <c r="WC437">
        <v>1</v>
      </c>
      <c r="WD437">
        <v>7.6297517844421597E-2</v>
      </c>
      <c r="WE437">
        <v>0.15</v>
      </c>
      <c r="WF437">
        <v>0.15</v>
      </c>
      <c r="WG437">
        <v>0.13316675465379399</v>
      </c>
      <c r="WH437">
        <v>0.135002719358988</v>
      </c>
      <c r="WI437">
        <v>0.57730235202832503</v>
      </c>
      <c r="WJ437">
        <v>0.32134188117849899</v>
      </c>
      <c r="WK437">
        <v>0.31469419622359401</v>
      </c>
      <c r="WL437">
        <v>0.231275316855201</v>
      </c>
      <c r="WM437">
        <v>0</v>
      </c>
      <c r="WN437">
        <v>0</v>
      </c>
      <c r="WO437">
        <v>0</v>
      </c>
      <c r="WP437">
        <v>0</v>
      </c>
      <c r="WQ437">
        <v>0.296122297946246</v>
      </c>
      <c r="WR437">
        <v>0.15</v>
      </c>
      <c r="WS437">
        <v>0.27934430573444402</v>
      </c>
      <c r="WT437">
        <v>1</v>
      </c>
      <c r="WU437">
        <v>0.114599668824761</v>
      </c>
      <c r="WV437">
        <v>0.124156227834598</v>
      </c>
      <c r="WW437">
        <v>0.38300981185418298</v>
      </c>
      <c r="WX437">
        <v>0.21733088088406199</v>
      </c>
      <c r="WY437">
        <v>0.30856451781684002</v>
      </c>
      <c r="WZ437">
        <v>0.15</v>
      </c>
      <c r="XA437">
        <v>2.4467216097223601E-2</v>
      </c>
      <c r="XB437">
        <v>0.13316675465379399</v>
      </c>
      <c r="XC437">
        <v>0.102935585680079</v>
      </c>
      <c r="XD437">
        <v>0</v>
      </c>
      <c r="XE437">
        <v>0.15</v>
      </c>
      <c r="XF437">
        <v>0</v>
      </c>
      <c r="XG437">
        <v>0.15</v>
      </c>
      <c r="XH437">
        <v>0.14445629205403299</v>
      </c>
      <c r="XI437">
        <v>0.15</v>
      </c>
      <c r="XJ437">
        <v>0.15</v>
      </c>
      <c r="XK437">
        <v>0.15</v>
      </c>
      <c r="XL437">
        <v>0.27380501078986402</v>
      </c>
      <c r="XM437">
        <v>5.5351851105210598E-2</v>
      </c>
      <c r="XN437">
        <v>0.14738585335754101</v>
      </c>
      <c r="XO437">
        <v>0.122216596722593</v>
      </c>
      <c r="XP437">
        <v>0.127679122705602</v>
      </c>
      <c r="XQ437">
        <v>0.116157841756778</v>
      </c>
      <c r="XR437">
        <v>0.23378304540046899</v>
      </c>
      <c r="XS437">
        <v>0.27359053474204498</v>
      </c>
      <c r="XT437">
        <v>0.276473450405952</v>
      </c>
      <c r="XU437">
        <v>0.48404950942448599</v>
      </c>
      <c r="XV437">
        <v>0.47371817791444298</v>
      </c>
      <c r="XW437">
        <v>0.168495667028985</v>
      </c>
      <c r="XX437">
        <v>0.171651350698065</v>
      </c>
      <c r="XY437">
        <v>0.270964482470475</v>
      </c>
      <c r="XZ437">
        <v>0.26504386949103997</v>
      </c>
      <c r="YA437">
        <v>0.34259964620689998</v>
      </c>
      <c r="YB437">
        <v>0.469926675825875</v>
      </c>
      <c r="YC437">
        <v>0.62799176714249905</v>
      </c>
      <c r="YD437">
        <v>0.47371817791444298</v>
      </c>
      <c r="YE437">
        <v>0.15</v>
      </c>
      <c r="YF437">
        <v>0.106795088437952</v>
      </c>
      <c r="YG437">
        <v>0.25236093523417102</v>
      </c>
      <c r="YH437">
        <v>0.17119744537926199</v>
      </c>
      <c r="YI437">
        <v>0.31265012840930101</v>
      </c>
      <c r="YJ437">
        <v>0</v>
      </c>
      <c r="YK437">
        <v>0.171651350698065</v>
      </c>
      <c r="YL437">
        <v>0.15</v>
      </c>
      <c r="YM437">
        <v>0.40806695542337701</v>
      </c>
      <c r="YN437">
        <v>0.16020583304153299</v>
      </c>
      <c r="YO437">
        <v>0.15</v>
      </c>
      <c r="YP437">
        <v>0.11523929947153801</v>
      </c>
      <c r="YQ437">
        <v>0.15</v>
      </c>
      <c r="YR437">
        <v>0.15</v>
      </c>
      <c r="YS437">
        <v>0.15</v>
      </c>
      <c r="YT437">
        <v>0</v>
      </c>
      <c r="YU437">
        <v>0.114437196293087</v>
      </c>
      <c r="YV437">
        <v>0.15</v>
      </c>
      <c r="YW437">
        <v>0.14445629205403299</v>
      </c>
      <c r="YX437">
        <v>0.15</v>
      </c>
      <c r="YY437">
        <v>0.15</v>
      </c>
    </row>
    <row r="438" spans="1:675" x14ac:dyDescent="0.35">
      <c r="A438">
        <v>628</v>
      </c>
      <c r="B438" t="s">
        <v>1569</v>
      </c>
      <c r="C438" t="s">
        <v>1570</v>
      </c>
      <c r="D438" t="s">
        <v>1040</v>
      </c>
      <c r="E438" t="s">
        <v>816</v>
      </c>
      <c r="F438">
        <v>0.05</v>
      </c>
      <c r="G438">
        <v>0</v>
      </c>
      <c r="H438">
        <v>0</v>
      </c>
      <c r="I438">
        <v>0.50461563953064903</v>
      </c>
      <c r="J438">
        <v>1</v>
      </c>
      <c r="K438">
        <v>0.05</v>
      </c>
      <c r="L438">
        <v>0</v>
      </c>
      <c r="M438">
        <v>0</v>
      </c>
      <c r="N438">
        <v>0.05</v>
      </c>
      <c r="O438">
        <v>0</v>
      </c>
      <c r="P438">
        <v>0</v>
      </c>
      <c r="Q438">
        <v>0.15</v>
      </c>
      <c r="R438">
        <v>0.66147582597029397</v>
      </c>
      <c r="S438">
        <v>0.32471346570277798</v>
      </c>
      <c r="T438">
        <v>0.5</v>
      </c>
      <c r="U438">
        <v>0.15</v>
      </c>
      <c r="V438">
        <v>1</v>
      </c>
      <c r="W438">
        <v>0</v>
      </c>
      <c r="X438">
        <v>0</v>
      </c>
      <c r="Y438">
        <v>0.05</v>
      </c>
      <c r="Z438">
        <v>0</v>
      </c>
      <c r="AA438">
        <v>0.15</v>
      </c>
      <c r="AB438">
        <v>0.15</v>
      </c>
      <c r="AC438">
        <v>0.70496879537747603</v>
      </c>
      <c r="AD438">
        <v>1</v>
      </c>
      <c r="AE438">
        <v>0.15</v>
      </c>
      <c r="AF438">
        <v>0.48114641894611199</v>
      </c>
      <c r="AG438">
        <v>0.15</v>
      </c>
      <c r="AH438">
        <v>1</v>
      </c>
      <c r="AI438">
        <v>1</v>
      </c>
      <c r="AJ438">
        <v>1</v>
      </c>
      <c r="AK438">
        <v>1</v>
      </c>
      <c r="AL438">
        <v>0</v>
      </c>
      <c r="AM438">
        <v>0.29170073447544698</v>
      </c>
      <c r="AN438">
        <v>0</v>
      </c>
      <c r="AO438">
        <v>0.32257260754010902</v>
      </c>
      <c r="AP438">
        <v>0</v>
      </c>
      <c r="AQ438">
        <v>0.05</v>
      </c>
      <c r="AR438">
        <v>0.15</v>
      </c>
      <c r="AS438">
        <v>0</v>
      </c>
      <c r="AT438">
        <v>1</v>
      </c>
      <c r="AU438">
        <v>1</v>
      </c>
      <c r="AV438">
        <v>0.5</v>
      </c>
      <c r="AW438">
        <v>0</v>
      </c>
      <c r="AX438">
        <v>0.15</v>
      </c>
      <c r="AY438">
        <v>0.15</v>
      </c>
      <c r="AZ438">
        <v>0.15</v>
      </c>
      <c r="BA438">
        <v>0.05</v>
      </c>
      <c r="BB438">
        <v>0.15</v>
      </c>
      <c r="BC438">
        <v>0.05</v>
      </c>
      <c r="BD438">
        <v>0.15</v>
      </c>
      <c r="BE438">
        <v>0.05</v>
      </c>
      <c r="BF438">
        <v>0.05</v>
      </c>
      <c r="BG438">
        <v>0.05</v>
      </c>
      <c r="BH438">
        <v>0.326763704919664</v>
      </c>
      <c r="BI438">
        <v>0</v>
      </c>
      <c r="BJ438">
        <v>0.15</v>
      </c>
      <c r="BK438">
        <v>0.15</v>
      </c>
      <c r="BL438">
        <v>0.05</v>
      </c>
      <c r="BM438">
        <v>0.05</v>
      </c>
      <c r="BN438">
        <v>0.05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0.15</v>
      </c>
      <c r="BV438">
        <v>0.15</v>
      </c>
      <c r="BW438">
        <v>0.15</v>
      </c>
      <c r="BX438">
        <v>0.15</v>
      </c>
      <c r="BY438">
        <v>1</v>
      </c>
      <c r="BZ438">
        <v>1</v>
      </c>
      <c r="CA438">
        <v>1</v>
      </c>
      <c r="CB438">
        <v>0.15</v>
      </c>
      <c r="CC438">
        <v>0.15</v>
      </c>
      <c r="CD438">
        <v>1</v>
      </c>
      <c r="CE438">
        <v>0.05</v>
      </c>
      <c r="CF438">
        <v>0.05</v>
      </c>
      <c r="CG438">
        <v>1</v>
      </c>
      <c r="CH438">
        <v>1</v>
      </c>
      <c r="CI438">
        <v>0.5</v>
      </c>
      <c r="CJ438">
        <v>0.15</v>
      </c>
      <c r="CK438">
        <v>0.5</v>
      </c>
      <c r="CL438">
        <v>0.33005996732842502</v>
      </c>
      <c r="CM438">
        <v>0.15</v>
      </c>
      <c r="CN438">
        <v>0.15</v>
      </c>
      <c r="CO438">
        <v>0</v>
      </c>
      <c r="CP438">
        <v>0.77232184603666698</v>
      </c>
      <c r="CQ438">
        <v>0.60961757324622701</v>
      </c>
      <c r="CR438">
        <v>0.05</v>
      </c>
      <c r="CS438">
        <v>0.05</v>
      </c>
      <c r="CT438">
        <v>0.572654121359366</v>
      </c>
      <c r="CU438">
        <v>0.15</v>
      </c>
      <c r="CV438">
        <v>1</v>
      </c>
      <c r="CW438">
        <v>1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1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K438">
        <v>0</v>
      </c>
      <c r="EL438">
        <v>0</v>
      </c>
      <c r="EM438">
        <v>0</v>
      </c>
      <c r="EN438">
        <v>0</v>
      </c>
      <c r="EO438">
        <v>0</v>
      </c>
      <c r="EP438">
        <v>0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0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0</v>
      </c>
      <c r="GA438">
        <v>0</v>
      </c>
      <c r="GB438">
        <v>1</v>
      </c>
      <c r="GC438">
        <v>1</v>
      </c>
      <c r="GD438">
        <v>0</v>
      </c>
      <c r="GE438">
        <v>1</v>
      </c>
      <c r="GF438">
        <v>1</v>
      </c>
      <c r="GG438">
        <v>0</v>
      </c>
      <c r="GH438">
        <v>0</v>
      </c>
      <c r="GI438">
        <v>0</v>
      </c>
      <c r="GJ438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1</v>
      </c>
      <c r="GQ438">
        <v>1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1</v>
      </c>
      <c r="GX438">
        <v>1</v>
      </c>
      <c r="GY438">
        <v>0</v>
      </c>
      <c r="GZ438">
        <v>0</v>
      </c>
      <c r="HA438">
        <v>0</v>
      </c>
      <c r="HB438">
        <v>0</v>
      </c>
      <c r="HC438">
        <v>0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0</v>
      </c>
      <c r="HN438">
        <v>0</v>
      </c>
      <c r="HO438">
        <v>0</v>
      </c>
      <c r="HP438">
        <v>0</v>
      </c>
      <c r="HQ438">
        <v>0</v>
      </c>
      <c r="HR438">
        <v>0</v>
      </c>
      <c r="HS438">
        <v>0</v>
      </c>
      <c r="HT438">
        <v>0</v>
      </c>
      <c r="HU438">
        <v>0</v>
      </c>
      <c r="HV438">
        <v>0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0</v>
      </c>
      <c r="IC438">
        <v>1</v>
      </c>
      <c r="ID438">
        <v>1</v>
      </c>
      <c r="IE438">
        <v>1</v>
      </c>
      <c r="IF438">
        <v>0</v>
      </c>
      <c r="IG438">
        <v>0</v>
      </c>
      <c r="IH438">
        <v>1</v>
      </c>
      <c r="II438">
        <v>1</v>
      </c>
      <c r="IJ438">
        <v>0</v>
      </c>
      <c r="IK438">
        <v>0</v>
      </c>
      <c r="IL438">
        <v>1</v>
      </c>
      <c r="IM438">
        <v>0</v>
      </c>
      <c r="IN438">
        <v>1</v>
      </c>
      <c r="IO438">
        <v>1</v>
      </c>
      <c r="IP438">
        <v>1</v>
      </c>
      <c r="IQ438">
        <v>1</v>
      </c>
      <c r="IR438">
        <v>1</v>
      </c>
      <c r="IS438">
        <v>1</v>
      </c>
      <c r="IT438">
        <v>1</v>
      </c>
      <c r="IU438">
        <v>1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0</v>
      </c>
      <c r="JG438">
        <v>0</v>
      </c>
      <c r="JH438">
        <v>0</v>
      </c>
      <c r="JI438">
        <v>0</v>
      </c>
      <c r="JJ438">
        <v>0</v>
      </c>
      <c r="JK438">
        <v>0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1</v>
      </c>
      <c r="KI438">
        <v>1</v>
      </c>
      <c r="KJ438">
        <v>0</v>
      </c>
      <c r="KK438">
        <v>1</v>
      </c>
      <c r="KL438">
        <v>1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0</v>
      </c>
      <c r="KS438">
        <v>0</v>
      </c>
      <c r="KT438">
        <v>0</v>
      </c>
      <c r="KU438">
        <v>0</v>
      </c>
      <c r="KV438">
        <v>0</v>
      </c>
      <c r="KW438">
        <v>0</v>
      </c>
      <c r="KX438">
        <v>0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0</v>
      </c>
      <c r="LE438">
        <v>0</v>
      </c>
      <c r="LF438">
        <v>0</v>
      </c>
      <c r="LG438">
        <v>0</v>
      </c>
      <c r="LH438">
        <v>0</v>
      </c>
      <c r="LI438">
        <v>0</v>
      </c>
      <c r="LJ438">
        <v>0</v>
      </c>
      <c r="LK438">
        <v>0</v>
      </c>
      <c r="LL438">
        <v>0</v>
      </c>
      <c r="LM438">
        <v>0</v>
      </c>
      <c r="LN438">
        <v>0</v>
      </c>
      <c r="LO438">
        <v>0</v>
      </c>
      <c r="LP438">
        <v>0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0</v>
      </c>
      <c r="MF438">
        <v>0</v>
      </c>
      <c r="MG438">
        <v>0</v>
      </c>
      <c r="MH438">
        <v>0</v>
      </c>
      <c r="MI438">
        <v>0</v>
      </c>
      <c r="MJ438">
        <v>1</v>
      </c>
      <c r="MK438">
        <v>0</v>
      </c>
      <c r="ML438">
        <v>0</v>
      </c>
      <c r="MM438">
        <v>0</v>
      </c>
      <c r="MN438">
        <v>1</v>
      </c>
      <c r="MO438">
        <v>1</v>
      </c>
      <c r="MP438">
        <v>0</v>
      </c>
      <c r="MQ438">
        <v>1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0</v>
      </c>
      <c r="NL438">
        <v>0</v>
      </c>
      <c r="NM438">
        <v>0</v>
      </c>
      <c r="NN438">
        <v>0</v>
      </c>
      <c r="NO438">
        <v>0</v>
      </c>
      <c r="NP438">
        <v>0</v>
      </c>
      <c r="NQ438">
        <v>0</v>
      </c>
      <c r="NR438">
        <v>0</v>
      </c>
      <c r="NS438">
        <v>0</v>
      </c>
      <c r="NT438">
        <v>0</v>
      </c>
      <c r="NU438">
        <v>1</v>
      </c>
      <c r="NV438">
        <v>1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1</v>
      </c>
      <c r="OD438">
        <v>1</v>
      </c>
      <c r="OE438">
        <v>1</v>
      </c>
      <c r="OF438">
        <v>0</v>
      </c>
      <c r="OG438">
        <v>0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1</v>
      </c>
      <c r="OQ438">
        <v>1</v>
      </c>
      <c r="OR438">
        <v>0</v>
      </c>
      <c r="OS438">
        <v>1</v>
      </c>
      <c r="OT438">
        <v>0</v>
      </c>
      <c r="OU438">
        <v>1</v>
      </c>
      <c r="OV438">
        <v>1</v>
      </c>
      <c r="OW438">
        <v>0</v>
      </c>
      <c r="OX438">
        <v>0</v>
      </c>
      <c r="OY438">
        <v>0</v>
      </c>
      <c r="OZ438">
        <v>0</v>
      </c>
      <c r="PA438">
        <v>0</v>
      </c>
      <c r="PB438">
        <v>0</v>
      </c>
      <c r="PC438">
        <v>0</v>
      </c>
      <c r="PD438">
        <v>0</v>
      </c>
      <c r="PE438">
        <v>0</v>
      </c>
      <c r="PF438">
        <v>0</v>
      </c>
      <c r="PG438">
        <v>0</v>
      </c>
      <c r="PH438">
        <v>0</v>
      </c>
      <c r="PI438">
        <v>0</v>
      </c>
      <c r="PJ438">
        <v>0</v>
      </c>
      <c r="PK438">
        <v>0</v>
      </c>
      <c r="PL438">
        <v>1</v>
      </c>
      <c r="PM438">
        <v>0</v>
      </c>
      <c r="PN438">
        <v>0</v>
      </c>
      <c r="PO438">
        <v>0</v>
      </c>
      <c r="PP438">
        <v>0</v>
      </c>
      <c r="PQ438">
        <v>0</v>
      </c>
      <c r="PR438">
        <v>0</v>
      </c>
      <c r="PS438">
        <v>0.41719487003605799</v>
      </c>
      <c r="PT438">
        <v>0</v>
      </c>
      <c r="PU438">
        <v>0</v>
      </c>
      <c r="PV438">
        <v>0</v>
      </c>
      <c r="PW438">
        <v>0</v>
      </c>
      <c r="PX438">
        <v>0</v>
      </c>
      <c r="PY438">
        <v>0</v>
      </c>
      <c r="PZ438">
        <v>0</v>
      </c>
      <c r="QA438">
        <v>0</v>
      </c>
      <c r="QB438">
        <v>0.60173626584740503</v>
      </c>
      <c r="QC438">
        <v>0.49918133057936498</v>
      </c>
      <c r="QD438">
        <v>1</v>
      </c>
      <c r="QE438">
        <v>0</v>
      </c>
      <c r="QF438">
        <v>1</v>
      </c>
      <c r="QG438">
        <v>0</v>
      </c>
      <c r="QH438">
        <v>0</v>
      </c>
      <c r="QI438">
        <v>0</v>
      </c>
      <c r="QJ438">
        <v>0</v>
      </c>
      <c r="QK438">
        <v>0</v>
      </c>
      <c r="QL438">
        <v>0</v>
      </c>
      <c r="QM438">
        <v>0.65290446514997202</v>
      </c>
      <c r="QN438">
        <v>1</v>
      </c>
      <c r="QO438">
        <v>0</v>
      </c>
      <c r="QP438">
        <v>0.94613262556032096</v>
      </c>
      <c r="QQ438">
        <v>0</v>
      </c>
      <c r="QR438">
        <v>0</v>
      </c>
      <c r="QS438">
        <v>0</v>
      </c>
      <c r="QT438">
        <v>0</v>
      </c>
      <c r="QU438">
        <v>2.7755575615628901E-17</v>
      </c>
      <c r="QV438">
        <v>5.5511151231257802E-17</v>
      </c>
      <c r="QW438">
        <v>0.404859241358421</v>
      </c>
      <c r="QX438">
        <v>0.49306459297173999</v>
      </c>
      <c r="QY438">
        <v>0</v>
      </c>
      <c r="QZ438">
        <v>0</v>
      </c>
      <c r="RA438">
        <v>5.5511151231257802E-17</v>
      </c>
      <c r="RB438">
        <v>0</v>
      </c>
      <c r="RC438">
        <v>5.5511151231257802E-17</v>
      </c>
      <c r="RD438">
        <v>0</v>
      </c>
      <c r="RE438">
        <v>0</v>
      </c>
      <c r="RF438">
        <v>0</v>
      </c>
      <c r="RG438">
        <v>0</v>
      </c>
      <c r="RH438">
        <v>0</v>
      </c>
      <c r="RI438">
        <v>0</v>
      </c>
      <c r="RJ438">
        <v>0</v>
      </c>
      <c r="RK438">
        <v>0.50503915691332602</v>
      </c>
      <c r="RL438">
        <v>0</v>
      </c>
      <c r="RM438">
        <v>0</v>
      </c>
      <c r="RN438">
        <v>0</v>
      </c>
      <c r="RO438">
        <v>0</v>
      </c>
      <c r="RP438">
        <v>5.5511151231257802E-17</v>
      </c>
      <c r="RQ438">
        <v>0</v>
      </c>
      <c r="RR438">
        <v>0</v>
      </c>
      <c r="RS438">
        <v>0</v>
      </c>
      <c r="RT438">
        <v>0</v>
      </c>
      <c r="RU438">
        <v>1</v>
      </c>
      <c r="RV438">
        <v>0</v>
      </c>
      <c r="RW438">
        <v>0</v>
      </c>
      <c r="RX438">
        <v>1</v>
      </c>
      <c r="RY438">
        <v>0.51445704950978499</v>
      </c>
      <c r="RZ438">
        <v>0</v>
      </c>
      <c r="SA438">
        <v>0</v>
      </c>
      <c r="SB438">
        <v>0</v>
      </c>
      <c r="SC438">
        <v>0.73214334827843097</v>
      </c>
      <c r="SD438">
        <v>0.54072655676026704</v>
      </c>
      <c r="SE438">
        <v>0</v>
      </c>
      <c r="SF438">
        <v>0</v>
      </c>
      <c r="SG438">
        <v>0.49724014277572398</v>
      </c>
      <c r="SH438">
        <v>0</v>
      </c>
      <c r="SI438">
        <v>2.7755575615628901E-17</v>
      </c>
      <c r="SJ438">
        <v>0.05</v>
      </c>
      <c r="SK438">
        <v>0</v>
      </c>
      <c r="SL438">
        <v>0</v>
      </c>
      <c r="SM438">
        <v>1</v>
      </c>
      <c r="SN438">
        <v>0</v>
      </c>
      <c r="SO438">
        <v>0.05</v>
      </c>
      <c r="SP438">
        <v>0</v>
      </c>
      <c r="SQ438">
        <v>0</v>
      </c>
      <c r="SR438">
        <v>0.05</v>
      </c>
      <c r="SS438">
        <v>0</v>
      </c>
      <c r="ST438">
        <v>0</v>
      </c>
      <c r="SU438">
        <v>0.15</v>
      </c>
      <c r="SV438">
        <v>1</v>
      </c>
      <c r="SW438">
        <v>0.5</v>
      </c>
      <c r="SX438">
        <v>0.5</v>
      </c>
      <c r="SY438">
        <v>0.15</v>
      </c>
      <c r="SZ438">
        <v>1</v>
      </c>
      <c r="TA438">
        <v>0</v>
      </c>
      <c r="TB438">
        <v>0</v>
      </c>
      <c r="TC438">
        <v>0.05</v>
      </c>
      <c r="TD438">
        <v>0</v>
      </c>
      <c r="TE438">
        <v>0.15</v>
      </c>
      <c r="TF438">
        <v>0.15</v>
      </c>
      <c r="TG438">
        <v>1</v>
      </c>
      <c r="TH438">
        <v>1</v>
      </c>
      <c r="TI438">
        <v>0.15</v>
      </c>
      <c r="TJ438">
        <v>0.5</v>
      </c>
      <c r="TK438">
        <v>0.5</v>
      </c>
      <c r="TL438">
        <v>0</v>
      </c>
      <c r="TM438">
        <v>0</v>
      </c>
      <c r="TN438">
        <v>0</v>
      </c>
      <c r="TO438">
        <v>0</v>
      </c>
      <c r="TP438">
        <v>0</v>
      </c>
      <c r="TQ438">
        <v>0.5</v>
      </c>
      <c r="TR438">
        <v>0.5</v>
      </c>
      <c r="TS438">
        <v>0</v>
      </c>
      <c r="TT438">
        <v>0.05</v>
      </c>
      <c r="TU438">
        <v>0.15</v>
      </c>
      <c r="TV438">
        <v>0</v>
      </c>
      <c r="TW438">
        <v>0</v>
      </c>
      <c r="TX438">
        <v>0.15</v>
      </c>
      <c r="TY438">
        <v>0.05</v>
      </c>
      <c r="TZ438">
        <v>0.15</v>
      </c>
      <c r="UA438">
        <v>0.15</v>
      </c>
      <c r="UB438">
        <v>0.05</v>
      </c>
      <c r="UC438">
        <v>0.05</v>
      </c>
      <c r="UD438">
        <v>0.05</v>
      </c>
      <c r="UE438">
        <v>0.5</v>
      </c>
      <c r="UF438">
        <v>0</v>
      </c>
      <c r="UG438">
        <v>0.15</v>
      </c>
      <c r="UH438">
        <v>0.15</v>
      </c>
      <c r="UI438">
        <v>0.05</v>
      </c>
      <c r="UJ438">
        <v>0</v>
      </c>
      <c r="UK438">
        <v>0</v>
      </c>
      <c r="UL438">
        <v>0</v>
      </c>
      <c r="UM438">
        <v>0.15</v>
      </c>
      <c r="UN438">
        <v>0.15</v>
      </c>
      <c r="UO438">
        <v>1</v>
      </c>
      <c r="UP438">
        <v>0.05</v>
      </c>
      <c r="UQ438">
        <v>0.05</v>
      </c>
      <c r="UR438">
        <v>1</v>
      </c>
      <c r="US438">
        <v>0.5</v>
      </c>
      <c r="UT438">
        <v>0.15</v>
      </c>
      <c r="UU438">
        <v>0.15</v>
      </c>
      <c r="UV438">
        <v>0</v>
      </c>
      <c r="UW438">
        <v>1</v>
      </c>
      <c r="UX438">
        <v>1</v>
      </c>
      <c r="UY438">
        <v>0.05</v>
      </c>
      <c r="UZ438">
        <v>0.05</v>
      </c>
      <c r="VA438">
        <v>1</v>
      </c>
      <c r="VB438">
        <v>1</v>
      </c>
      <c r="VC438">
        <v>0</v>
      </c>
      <c r="VD438">
        <v>2.6065896828506602E-2</v>
      </c>
      <c r="VE438">
        <v>0.28049335411128901</v>
      </c>
      <c r="VF438">
        <v>0.27171551275220901</v>
      </c>
      <c r="VG438">
        <v>1.22255170857016E-2</v>
      </c>
      <c r="VH438">
        <v>0.41203152015778299</v>
      </c>
      <c r="VI438">
        <v>0.18522637268328601</v>
      </c>
      <c r="VJ438">
        <v>0.52203045718156704</v>
      </c>
      <c r="VK438">
        <v>1</v>
      </c>
      <c r="VL438">
        <v>0.10295261801319699</v>
      </c>
      <c r="VM438">
        <v>0.12797237031206601</v>
      </c>
      <c r="VN438">
        <v>0.629724402766072</v>
      </c>
      <c r="VO438">
        <v>0.11523929947153801</v>
      </c>
      <c r="VP438">
        <v>0.1071793310611</v>
      </c>
      <c r="VQ438">
        <v>0.10863036426065199</v>
      </c>
      <c r="VR438">
        <v>3.8945760347737897E-2</v>
      </c>
      <c r="VS438">
        <v>2.7755575615628901E-17</v>
      </c>
      <c r="VT438">
        <v>0</v>
      </c>
      <c r="VU438">
        <v>0.15</v>
      </c>
      <c r="VV438">
        <v>1</v>
      </c>
      <c r="VW438">
        <v>0.15</v>
      </c>
      <c r="VX438">
        <v>0.51251023201356605</v>
      </c>
      <c r="VY438">
        <v>0.54055018967179802</v>
      </c>
      <c r="VZ438">
        <v>0.33005996732842502</v>
      </c>
      <c r="WA438">
        <v>0.15</v>
      </c>
      <c r="WB438">
        <v>0.15</v>
      </c>
      <c r="WC438">
        <v>0.47660559996451901</v>
      </c>
      <c r="WD438">
        <v>4.9999999999999899E-2</v>
      </c>
      <c r="WE438">
        <v>0.37014344456392101</v>
      </c>
      <c r="WF438">
        <v>1</v>
      </c>
      <c r="WG438">
        <v>0.18218047663777101</v>
      </c>
      <c r="WH438">
        <v>0.26473096870624202</v>
      </c>
      <c r="WI438">
        <v>0</v>
      </c>
      <c r="WJ438">
        <v>0.223722677813667</v>
      </c>
      <c r="WK438">
        <v>0.53346941035241302</v>
      </c>
      <c r="WL438">
        <v>0.100886474034386</v>
      </c>
      <c r="WM438">
        <v>0</v>
      </c>
      <c r="WN438">
        <v>0</v>
      </c>
      <c r="WO438">
        <v>0</v>
      </c>
      <c r="WP438">
        <v>0</v>
      </c>
      <c r="WQ438">
        <v>0.18807741751675899</v>
      </c>
      <c r="WR438">
        <v>0.37014344456392101</v>
      </c>
      <c r="WS438">
        <v>0.16961602162015599</v>
      </c>
      <c r="WT438">
        <v>0.39990478538521701</v>
      </c>
      <c r="WU438">
        <v>3.5683468787985298E-2</v>
      </c>
      <c r="WV438">
        <v>7.0922935203546797E-2</v>
      </c>
      <c r="WW438">
        <v>0.234982688345902</v>
      </c>
      <c r="WX438">
        <v>9.9266981064769194E-2</v>
      </c>
      <c r="WY438">
        <v>0.17400091066982501</v>
      </c>
      <c r="WZ438">
        <v>0.05</v>
      </c>
      <c r="XA438">
        <v>0</v>
      </c>
      <c r="XB438">
        <v>0.18218047663777101</v>
      </c>
      <c r="XC438">
        <v>8.0253715974207607E-2</v>
      </c>
      <c r="XD438">
        <v>0</v>
      </c>
      <c r="XE438">
        <v>0.15</v>
      </c>
      <c r="XF438">
        <v>1</v>
      </c>
      <c r="XG438">
        <v>5.4065329063670897E-2</v>
      </c>
      <c r="XH438">
        <v>0.51251023201356605</v>
      </c>
      <c r="XI438">
        <v>0.54055018967179802</v>
      </c>
      <c r="XJ438">
        <v>0.33005996732842502</v>
      </c>
      <c r="XK438">
        <v>0.15</v>
      </c>
      <c r="XL438">
        <v>0</v>
      </c>
      <c r="XM438">
        <v>5.5351851105210598E-2</v>
      </c>
      <c r="XN438">
        <v>0.52732789118829304</v>
      </c>
      <c r="XO438">
        <v>0.29238932666331702</v>
      </c>
      <c r="XP438">
        <v>0.14224036550980201</v>
      </c>
      <c r="XQ438">
        <v>0.11366809739980201</v>
      </c>
      <c r="XR438">
        <v>0</v>
      </c>
      <c r="XS438">
        <v>0.21037744070265799</v>
      </c>
      <c r="XT438">
        <v>0.146675177549557</v>
      </c>
      <c r="XU438">
        <v>0.27531685918340498</v>
      </c>
      <c r="XV438">
        <v>0.184424063788894</v>
      </c>
      <c r="XW438">
        <v>0.168532618863073</v>
      </c>
      <c r="XX438">
        <v>0.73414166193995301</v>
      </c>
      <c r="XY438">
        <v>0.36199840752013701</v>
      </c>
      <c r="XZ438">
        <v>0.22403007345751599</v>
      </c>
      <c r="YA438">
        <v>2.6065896828506602E-2</v>
      </c>
      <c r="YB438">
        <v>0.28049335411128901</v>
      </c>
      <c r="YC438">
        <v>0.27171551275220901</v>
      </c>
      <c r="YD438">
        <v>0.184424063788894</v>
      </c>
      <c r="YE438">
        <v>1.22255170857016E-2</v>
      </c>
      <c r="YF438">
        <v>0.41203152015778299</v>
      </c>
      <c r="YG438">
        <v>0.18522637268328601</v>
      </c>
      <c r="YH438">
        <v>0.18777342366482699</v>
      </c>
      <c r="YI438">
        <v>0.52203045718156704</v>
      </c>
      <c r="YJ438">
        <v>1</v>
      </c>
      <c r="YK438">
        <v>0.73414166193995301</v>
      </c>
      <c r="YL438">
        <v>0.10295261801319699</v>
      </c>
      <c r="YM438">
        <v>0.12797237031206601</v>
      </c>
      <c r="YN438">
        <v>0.10863036426065199</v>
      </c>
      <c r="YO438">
        <v>0</v>
      </c>
      <c r="YP438">
        <v>0.11523929947153801</v>
      </c>
      <c r="YQ438">
        <v>2.7755575615628901E-17</v>
      </c>
      <c r="YR438">
        <v>0.05</v>
      </c>
      <c r="YS438">
        <v>0</v>
      </c>
      <c r="YT438">
        <v>0</v>
      </c>
      <c r="YU438">
        <v>1.9287738846077599E-2</v>
      </c>
      <c r="YV438">
        <v>0.15</v>
      </c>
      <c r="YW438">
        <v>0.51251023201356605</v>
      </c>
      <c r="YX438">
        <v>0.54055018967179802</v>
      </c>
      <c r="YY438">
        <v>7.9982195180550594E-2</v>
      </c>
    </row>
    <row r="439" spans="1:675" x14ac:dyDescent="0.35">
      <c r="A439">
        <v>629</v>
      </c>
      <c r="B439" t="s">
        <v>1571</v>
      </c>
      <c r="C439" t="s">
        <v>1572</v>
      </c>
      <c r="D439" t="s">
        <v>815</v>
      </c>
      <c r="E439" t="s">
        <v>816</v>
      </c>
      <c r="F439">
        <v>0.22110546174023299</v>
      </c>
      <c r="G439">
        <v>0.15</v>
      </c>
      <c r="H439">
        <v>0.5</v>
      </c>
      <c r="I439">
        <v>0</v>
      </c>
      <c r="J439">
        <v>0</v>
      </c>
      <c r="K439">
        <v>0</v>
      </c>
      <c r="L439">
        <v>0</v>
      </c>
      <c r="M439">
        <v>0.58272737317801904</v>
      </c>
      <c r="N439">
        <v>0</v>
      </c>
      <c r="O439">
        <v>0.15</v>
      </c>
      <c r="P439">
        <v>0</v>
      </c>
      <c r="Q439">
        <v>0</v>
      </c>
      <c r="R439">
        <v>0.81781920147426801</v>
      </c>
      <c r="S439">
        <v>0.05</v>
      </c>
      <c r="T439">
        <v>1</v>
      </c>
      <c r="U439">
        <v>0</v>
      </c>
      <c r="V439">
        <v>0</v>
      </c>
      <c r="W439">
        <v>0.15</v>
      </c>
      <c r="X439">
        <v>0.05</v>
      </c>
      <c r="Y439">
        <v>0.88891214004702301</v>
      </c>
      <c r="Z439">
        <v>0</v>
      </c>
      <c r="AA439">
        <v>0.86080437507851504</v>
      </c>
      <c r="AB439">
        <v>0</v>
      </c>
      <c r="AC439">
        <v>0.70496879537747603</v>
      </c>
      <c r="AD439">
        <v>0.57829460685517298</v>
      </c>
      <c r="AE439">
        <v>0.56954125483407603</v>
      </c>
      <c r="AF439">
        <v>0</v>
      </c>
      <c r="AG439">
        <v>0.78059751865412197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0.18616461416852201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0.15</v>
      </c>
      <c r="BL439">
        <v>1</v>
      </c>
      <c r="BM439">
        <v>0.5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0.31786373537969398</v>
      </c>
      <c r="BT439">
        <v>1</v>
      </c>
      <c r="BU439">
        <v>0.05</v>
      </c>
      <c r="BV439">
        <v>0</v>
      </c>
      <c r="BW439">
        <v>0.05</v>
      </c>
      <c r="BX439">
        <v>0.5</v>
      </c>
      <c r="BY439">
        <v>0</v>
      </c>
      <c r="BZ439">
        <v>0</v>
      </c>
      <c r="CA439">
        <v>0</v>
      </c>
      <c r="CB439">
        <v>0.15</v>
      </c>
      <c r="CC439">
        <v>0</v>
      </c>
      <c r="CD439">
        <v>0.57518168790726798</v>
      </c>
      <c r="CE439">
        <v>1</v>
      </c>
      <c r="CF439">
        <v>0.57495559181394096</v>
      </c>
      <c r="CG439">
        <v>1</v>
      </c>
      <c r="CH439">
        <v>0.15</v>
      </c>
      <c r="CI439">
        <v>0</v>
      </c>
      <c r="CJ439">
        <v>0.15</v>
      </c>
      <c r="CK439">
        <v>0.5</v>
      </c>
      <c r="CL439">
        <v>0</v>
      </c>
      <c r="CM439">
        <v>0.32184919431755599</v>
      </c>
      <c r="CN439">
        <v>0.5</v>
      </c>
      <c r="CO439">
        <v>1</v>
      </c>
      <c r="CP439">
        <v>1</v>
      </c>
      <c r="CQ439">
        <v>1</v>
      </c>
      <c r="CR439">
        <v>0.25009280231609698</v>
      </c>
      <c r="CS439">
        <v>0.26893525372015797</v>
      </c>
      <c r="CT439">
        <v>0.15</v>
      </c>
      <c r="CU439">
        <v>1</v>
      </c>
      <c r="CV439">
        <v>1</v>
      </c>
      <c r="CW439">
        <v>0.5</v>
      </c>
      <c r="CX439">
        <v>0</v>
      </c>
      <c r="CY439">
        <v>1</v>
      </c>
      <c r="CZ439">
        <v>0.05</v>
      </c>
      <c r="DA439">
        <v>0</v>
      </c>
      <c r="DB439">
        <v>1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1</v>
      </c>
      <c r="DK439">
        <v>1</v>
      </c>
      <c r="DL439">
        <v>1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K439">
        <v>0</v>
      </c>
      <c r="EL439">
        <v>0</v>
      </c>
      <c r="EM439">
        <v>0</v>
      </c>
      <c r="EN439">
        <v>0</v>
      </c>
      <c r="EO439">
        <v>0</v>
      </c>
      <c r="EP439">
        <v>1</v>
      </c>
      <c r="EQ439">
        <v>1</v>
      </c>
      <c r="ER439">
        <v>1</v>
      </c>
      <c r="ES439">
        <v>0</v>
      </c>
      <c r="ET439">
        <v>1</v>
      </c>
      <c r="EU439">
        <v>0</v>
      </c>
      <c r="EV439">
        <v>0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0</v>
      </c>
      <c r="GA439">
        <v>0</v>
      </c>
      <c r="GB439">
        <v>1</v>
      </c>
      <c r="GC439">
        <v>1</v>
      </c>
      <c r="GD439">
        <v>1</v>
      </c>
      <c r="GE439">
        <v>1</v>
      </c>
      <c r="GF439">
        <v>1</v>
      </c>
      <c r="GG439">
        <v>0</v>
      </c>
      <c r="GH439">
        <v>1</v>
      </c>
      <c r="GI439">
        <v>1</v>
      </c>
      <c r="GJ439">
        <v>1</v>
      </c>
      <c r="GK439">
        <v>0</v>
      </c>
      <c r="GL439">
        <v>0</v>
      </c>
      <c r="GM439">
        <v>0</v>
      </c>
      <c r="GN439">
        <v>0</v>
      </c>
      <c r="GO439">
        <v>1</v>
      </c>
      <c r="GP439">
        <v>1</v>
      </c>
      <c r="GQ439">
        <v>1</v>
      </c>
      <c r="GR439">
        <v>1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0</v>
      </c>
      <c r="HD439">
        <v>0</v>
      </c>
      <c r="HE439">
        <v>0</v>
      </c>
      <c r="HF439">
        <v>0</v>
      </c>
      <c r="HG439">
        <v>1</v>
      </c>
      <c r="HH439">
        <v>0</v>
      </c>
      <c r="HI439">
        <v>1</v>
      </c>
      <c r="HJ439">
        <v>1</v>
      </c>
      <c r="HK439">
        <v>1</v>
      </c>
      <c r="HL439">
        <v>1</v>
      </c>
      <c r="HM439">
        <v>0</v>
      </c>
      <c r="HN439">
        <v>0</v>
      </c>
      <c r="HO439">
        <v>0</v>
      </c>
      <c r="HP439">
        <v>0</v>
      </c>
      <c r="HQ439">
        <v>0</v>
      </c>
      <c r="HR439">
        <v>0</v>
      </c>
      <c r="HS439">
        <v>1</v>
      </c>
      <c r="HT439">
        <v>1</v>
      </c>
      <c r="HU439">
        <v>1</v>
      </c>
      <c r="HV439">
        <v>1</v>
      </c>
      <c r="HW439">
        <v>0</v>
      </c>
      <c r="HX439">
        <v>0</v>
      </c>
      <c r="HY439">
        <v>0</v>
      </c>
      <c r="HZ439">
        <v>0</v>
      </c>
      <c r="IA439">
        <v>0</v>
      </c>
      <c r="IB439">
        <v>0</v>
      </c>
      <c r="IC439">
        <v>1</v>
      </c>
      <c r="ID439">
        <v>1</v>
      </c>
      <c r="IE439">
        <v>1</v>
      </c>
      <c r="IF439">
        <v>0</v>
      </c>
      <c r="IG439">
        <v>0</v>
      </c>
      <c r="IH439">
        <v>0</v>
      </c>
      <c r="II439">
        <v>1</v>
      </c>
      <c r="IJ439">
        <v>1</v>
      </c>
      <c r="IK439">
        <v>0</v>
      </c>
      <c r="IL439">
        <v>0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1</v>
      </c>
      <c r="IW439">
        <v>1</v>
      </c>
      <c r="IX439">
        <v>1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0</v>
      </c>
      <c r="JF439">
        <v>0</v>
      </c>
      <c r="JG439">
        <v>0</v>
      </c>
      <c r="JH439">
        <v>0</v>
      </c>
      <c r="JI439">
        <v>0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0</v>
      </c>
      <c r="KR439">
        <v>0</v>
      </c>
      <c r="KS439">
        <v>0</v>
      </c>
      <c r="KT439">
        <v>0</v>
      </c>
      <c r="KU439">
        <v>0</v>
      </c>
      <c r="KV439">
        <v>0</v>
      </c>
      <c r="KW439">
        <v>0</v>
      </c>
      <c r="KX439">
        <v>0</v>
      </c>
      <c r="KY439">
        <v>0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0</v>
      </c>
      <c r="LF439">
        <v>0</v>
      </c>
      <c r="LG439">
        <v>0</v>
      </c>
      <c r="LH439">
        <v>0</v>
      </c>
      <c r="LI439">
        <v>0</v>
      </c>
      <c r="LJ439">
        <v>0</v>
      </c>
      <c r="LK439">
        <v>0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1</v>
      </c>
      <c r="MB439">
        <v>0</v>
      </c>
      <c r="MC439">
        <v>0</v>
      </c>
      <c r="MD439">
        <v>0</v>
      </c>
      <c r="ME439">
        <v>0</v>
      </c>
      <c r="MF439">
        <v>0</v>
      </c>
      <c r="MG439">
        <v>0</v>
      </c>
      <c r="MH439">
        <v>0</v>
      </c>
      <c r="MI439">
        <v>0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0</v>
      </c>
      <c r="MV439">
        <v>0</v>
      </c>
      <c r="MW439">
        <v>0</v>
      </c>
      <c r="MX439">
        <v>0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1</v>
      </c>
      <c r="NG439">
        <v>1</v>
      </c>
      <c r="NH439">
        <v>1</v>
      </c>
      <c r="NI439">
        <v>1</v>
      </c>
      <c r="NJ439">
        <v>0</v>
      </c>
      <c r="NK439">
        <v>0</v>
      </c>
      <c r="NL439">
        <v>0</v>
      </c>
      <c r="NM439">
        <v>1</v>
      </c>
      <c r="NN439">
        <v>1</v>
      </c>
      <c r="NO439">
        <v>1</v>
      </c>
      <c r="NP439">
        <v>1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1</v>
      </c>
      <c r="NW439">
        <v>1</v>
      </c>
      <c r="NX439">
        <v>1</v>
      </c>
      <c r="NY439">
        <v>1</v>
      </c>
      <c r="NZ439">
        <v>1</v>
      </c>
      <c r="OA439">
        <v>1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1</v>
      </c>
      <c r="OH439">
        <v>0</v>
      </c>
      <c r="OI439">
        <v>1</v>
      </c>
      <c r="OJ439">
        <v>1</v>
      </c>
      <c r="OK439">
        <v>1</v>
      </c>
      <c r="OL439">
        <v>1</v>
      </c>
      <c r="OM439">
        <v>1</v>
      </c>
      <c r="ON439">
        <v>1</v>
      </c>
      <c r="OO439">
        <v>1</v>
      </c>
      <c r="OP439">
        <v>1</v>
      </c>
      <c r="OQ439">
        <v>1</v>
      </c>
      <c r="OR439">
        <v>1</v>
      </c>
      <c r="OS439">
        <v>1</v>
      </c>
      <c r="OT439">
        <v>1</v>
      </c>
      <c r="OU439">
        <v>1</v>
      </c>
      <c r="OV439">
        <v>1</v>
      </c>
      <c r="OW439">
        <v>1</v>
      </c>
      <c r="OX439">
        <v>1</v>
      </c>
      <c r="OY439">
        <v>1</v>
      </c>
      <c r="OZ439">
        <v>0</v>
      </c>
      <c r="PA439">
        <v>0</v>
      </c>
      <c r="PB439">
        <v>0</v>
      </c>
      <c r="PC439">
        <v>0</v>
      </c>
      <c r="PD439">
        <v>0</v>
      </c>
      <c r="PE439">
        <v>1</v>
      </c>
      <c r="PF439">
        <v>0</v>
      </c>
      <c r="PG439">
        <v>0</v>
      </c>
      <c r="PH439">
        <v>1</v>
      </c>
      <c r="PI439">
        <v>0</v>
      </c>
      <c r="PJ439">
        <v>0</v>
      </c>
      <c r="PK439">
        <v>0</v>
      </c>
      <c r="PL439">
        <v>0</v>
      </c>
      <c r="PM439">
        <v>1</v>
      </c>
      <c r="PN439">
        <v>0</v>
      </c>
      <c r="PO439">
        <v>0</v>
      </c>
      <c r="PP439">
        <v>0.20315846211495001</v>
      </c>
      <c r="PQ439">
        <v>0</v>
      </c>
      <c r="PR439">
        <v>1</v>
      </c>
      <c r="PS439">
        <v>2.7755575615628901E-17</v>
      </c>
      <c r="PT439">
        <v>0</v>
      </c>
      <c r="PU439">
        <v>0</v>
      </c>
      <c r="PV439">
        <v>0</v>
      </c>
      <c r="PW439">
        <v>0.50909102726825795</v>
      </c>
      <c r="PX439">
        <v>0</v>
      </c>
      <c r="PY439">
        <v>0</v>
      </c>
      <c r="PZ439">
        <v>0</v>
      </c>
      <c r="QA439">
        <v>0</v>
      </c>
      <c r="QB439">
        <v>0.78566964879325696</v>
      </c>
      <c r="QC439">
        <v>0</v>
      </c>
      <c r="QD439">
        <v>1</v>
      </c>
      <c r="QE439">
        <v>0</v>
      </c>
      <c r="QF439">
        <v>0</v>
      </c>
      <c r="QG439">
        <v>0</v>
      </c>
      <c r="QH439">
        <v>0</v>
      </c>
      <c r="QI439">
        <v>0.86930840005532095</v>
      </c>
      <c r="QJ439">
        <v>0</v>
      </c>
      <c r="QK439">
        <v>0.83624044126884201</v>
      </c>
      <c r="QL439">
        <v>0</v>
      </c>
      <c r="QM439">
        <v>0.65290446514997202</v>
      </c>
      <c r="QN439">
        <v>0.50387600806490995</v>
      </c>
      <c r="QO439">
        <v>0.493577946863619</v>
      </c>
      <c r="QP439">
        <v>0</v>
      </c>
      <c r="QQ439">
        <v>0.74187943371073195</v>
      </c>
      <c r="QR439">
        <v>0</v>
      </c>
      <c r="QS439">
        <v>0</v>
      </c>
      <c r="QT439">
        <v>0</v>
      </c>
      <c r="QU439">
        <v>2.7755575615628901E-17</v>
      </c>
      <c r="QV439">
        <v>5.5511151231257802E-17</v>
      </c>
      <c r="QW439">
        <v>0</v>
      </c>
      <c r="QX439">
        <v>0</v>
      </c>
      <c r="QY439">
        <v>0</v>
      </c>
      <c r="QZ439">
        <v>0</v>
      </c>
      <c r="RA439">
        <v>5.5511151231257802E-17</v>
      </c>
      <c r="RB439">
        <v>0</v>
      </c>
      <c r="RC439">
        <v>5.5511151231257802E-17</v>
      </c>
      <c r="RD439">
        <v>0</v>
      </c>
      <c r="RE439">
        <v>0</v>
      </c>
      <c r="RF439">
        <v>0</v>
      </c>
      <c r="RG439">
        <v>0</v>
      </c>
      <c r="RH439">
        <v>0.10332746905291899</v>
      </c>
      <c r="RI439">
        <v>0</v>
      </c>
      <c r="RJ439">
        <v>0</v>
      </c>
      <c r="RK439">
        <v>0</v>
      </c>
      <c r="RL439">
        <v>0</v>
      </c>
      <c r="RM439">
        <v>0</v>
      </c>
      <c r="RN439">
        <v>0</v>
      </c>
      <c r="RO439">
        <v>1</v>
      </c>
      <c r="RP439">
        <v>5.5511151231257802E-17</v>
      </c>
      <c r="RQ439">
        <v>0.479610672513411</v>
      </c>
      <c r="RR439">
        <v>1</v>
      </c>
      <c r="RS439">
        <v>0</v>
      </c>
      <c r="RT439">
        <v>0</v>
      </c>
      <c r="RU439">
        <v>0.50021375047913896</v>
      </c>
      <c r="RV439">
        <v>1</v>
      </c>
      <c r="RW439">
        <v>0.49994775507522499</v>
      </c>
      <c r="RX439">
        <v>0</v>
      </c>
      <c r="RY439">
        <v>0</v>
      </c>
      <c r="RZ439">
        <v>0.49099769805015903</v>
      </c>
      <c r="SA439">
        <v>1</v>
      </c>
      <c r="SB439">
        <v>1</v>
      </c>
      <c r="SC439">
        <v>1</v>
      </c>
      <c r="SD439">
        <v>1</v>
      </c>
      <c r="SE439">
        <v>0.285979435188849</v>
      </c>
      <c r="SF439">
        <v>0.33981501062902197</v>
      </c>
      <c r="SG439">
        <v>0</v>
      </c>
      <c r="SH439">
        <v>1</v>
      </c>
      <c r="SI439">
        <v>2.7755575615628901E-17</v>
      </c>
      <c r="SJ439">
        <v>0.5</v>
      </c>
      <c r="SK439">
        <v>0.15</v>
      </c>
      <c r="SL439">
        <v>0.5</v>
      </c>
      <c r="SM439">
        <v>0</v>
      </c>
      <c r="SN439">
        <v>0</v>
      </c>
      <c r="SO439">
        <v>0</v>
      </c>
      <c r="SP439">
        <v>0</v>
      </c>
      <c r="SQ439">
        <v>1</v>
      </c>
      <c r="SR439">
        <v>0</v>
      </c>
      <c r="SS439">
        <v>0.15</v>
      </c>
      <c r="ST439">
        <v>0</v>
      </c>
      <c r="SU439">
        <v>0</v>
      </c>
      <c r="SV439">
        <v>1</v>
      </c>
      <c r="SW439">
        <v>0.05</v>
      </c>
      <c r="SX439">
        <v>1</v>
      </c>
      <c r="SY439">
        <v>0</v>
      </c>
      <c r="SZ439">
        <v>0</v>
      </c>
      <c r="TA439">
        <v>0.15</v>
      </c>
      <c r="TB439">
        <v>0.05</v>
      </c>
      <c r="TC439">
        <v>1</v>
      </c>
      <c r="TD439">
        <v>0</v>
      </c>
      <c r="TE439">
        <v>1</v>
      </c>
      <c r="TF439">
        <v>0</v>
      </c>
      <c r="TG439">
        <v>1</v>
      </c>
      <c r="TH439">
        <v>1</v>
      </c>
      <c r="TI439">
        <v>1</v>
      </c>
      <c r="TJ439">
        <v>0</v>
      </c>
      <c r="TK439">
        <v>1</v>
      </c>
      <c r="TL439">
        <v>0</v>
      </c>
      <c r="TM439">
        <v>0</v>
      </c>
      <c r="TN439">
        <v>0</v>
      </c>
      <c r="TO439">
        <v>0</v>
      </c>
      <c r="TP439">
        <v>0</v>
      </c>
      <c r="TQ439">
        <v>0</v>
      </c>
      <c r="TR439">
        <v>0</v>
      </c>
      <c r="TS439">
        <v>0</v>
      </c>
      <c r="TT439">
        <v>0</v>
      </c>
      <c r="TU439">
        <v>0</v>
      </c>
      <c r="TV439">
        <v>0</v>
      </c>
      <c r="TW439">
        <v>0</v>
      </c>
      <c r="TX439">
        <v>0</v>
      </c>
      <c r="TY439">
        <v>0</v>
      </c>
      <c r="TZ439">
        <v>0</v>
      </c>
      <c r="UA439">
        <v>0</v>
      </c>
      <c r="UB439">
        <v>0.5</v>
      </c>
      <c r="UC439">
        <v>0</v>
      </c>
      <c r="UD439">
        <v>0</v>
      </c>
      <c r="UE439">
        <v>0</v>
      </c>
      <c r="UF439">
        <v>0</v>
      </c>
      <c r="UG439">
        <v>0</v>
      </c>
      <c r="UH439">
        <v>0.15</v>
      </c>
      <c r="UI439">
        <v>0.5</v>
      </c>
      <c r="UJ439">
        <v>0</v>
      </c>
      <c r="UK439">
        <v>0.5</v>
      </c>
      <c r="UL439">
        <v>1</v>
      </c>
      <c r="UM439">
        <v>0.05</v>
      </c>
      <c r="UN439">
        <v>0.15</v>
      </c>
      <c r="UO439">
        <v>1</v>
      </c>
      <c r="UP439">
        <v>1</v>
      </c>
      <c r="UQ439">
        <v>1</v>
      </c>
      <c r="UR439">
        <v>0.15</v>
      </c>
      <c r="US439">
        <v>0</v>
      </c>
      <c r="UT439">
        <v>0.5</v>
      </c>
      <c r="UU439">
        <v>0.5</v>
      </c>
      <c r="UV439">
        <v>1</v>
      </c>
      <c r="UW439">
        <v>1</v>
      </c>
      <c r="UX439">
        <v>1</v>
      </c>
      <c r="UY439">
        <v>0.5</v>
      </c>
      <c r="UZ439">
        <v>0.5</v>
      </c>
      <c r="VA439">
        <v>0.15</v>
      </c>
      <c r="VB439">
        <v>1</v>
      </c>
      <c r="VC439">
        <v>0</v>
      </c>
      <c r="VD439">
        <v>0.187068552593285</v>
      </c>
      <c r="VE439">
        <v>0.22207227428366999</v>
      </c>
      <c r="VF439">
        <v>0.138454249911863</v>
      </c>
      <c r="VG439">
        <v>4.6336436950631402E-2</v>
      </c>
      <c r="VH439">
        <v>0.46123997894438301</v>
      </c>
      <c r="VI439">
        <v>0.23749617572467499</v>
      </c>
      <c r="VJ439">
        <v>0.53233671823069095</v>
      </c>
      <c r="VK439">
        <v>0</v>
      </c>
      <c r="VL439">
        <v>0</v>
      </c>
      <c r="VM439">
        <v>0</v>
      </c>
      <c r="VN439">
        <v>0</v>
      </c>
      <c r="VO439">
        <v>2.7755575615628901E-17</v>
      </c>
      <c r="VP439">
        <v>0</v>
      </c>
      <c r="VQ439">
        <v>5.1060238523257397E-2</v>
      </c>
      <c r="VR439">
        <v>0.40640475043138602</v>
      </c>
      <c r="VS439">
        <v>2.7755575615628901E-17</v>
      </c>
      <c r="VT439">
        <v>0.65443064411122198</v>
      </c>
      <c r="VU439">
        <v>0.149716071806474</v>
      </c>
      <c r="VV439">
        <v>0</v>
      </c>
      <c r="VW439">
        <v>7.9836604808744605E-2</v>
      </c>
      <c r="VX439">
        <v>0.76797648391088702</v>
      </c>
      <c r="VY439">
        <v>0.20098168623794699</v>
      </c>
      <c r="VZ439">
        <v>0</v>
      </c>
      <c r="WA439">
        <v>0.32184919431755599</v>
      </c>
      <c r="WB439">
        <v>0.5</v>
      </c>
      <c r="WC439">
        <v>1</v>
      </c>
      <c r="WD439">
        <v>0.25935103857193098</v>
      </c>
      <c r="WE439">
        <v>0.55726936418483297</v>
      </c>
      <c r="WF439">
        <v>1</v>
      </c>
      <c r="WG439">
        <v>0.31269265661002399</v>
      </c>
      <c r="WH439">
        <v>0.38015638158657999</v>
      </c>
      <c r="WI439">
        <v>0.33958343577887801</v>
      </c>
      <c r="WJ439">
        <v>3.8226064802442603E-2</v>
      </c>
      <c r="WK439">
        <v>0.65976084763172904</v>
      </c>
      <c r="WL439">
        <v>5.32691058890081E-2</v>
      </c>
      <c r="WM439">
        <v>0</v>
      </c>
      <c r="WN439">
        <v>0</v>
      </c>
      <c r="WO439">
        <v>0</v>
      </c>
      <c r="WP439">
        <v>0</v>
      </c>
      <c r="WQ439">
        <v>0.20893127461876501</v>
      </c>
      <c r="WR439">
        <v>0.55726936418483297</v>
      </c>
      <c r="WS439">
        <v>0.109106393942854</v>
      </c>
      <c r="WT439">
        <v>0.89165889623072103</v>
      </c>
      <c r="WU439">
        <v>0.17170205178536799</v>
      </c>
      <c r="WV439">
        <v>0.13687628779296701</v>
      </c>
      <c r="WW439">
        <v>0.43330148668728002</v>
      </c>
      <c r="WX439">
        <v>0.27514295875461398</v>
      </c>
      <c r="WY439">
        <v>0.36223537075136703</v>
      </c>
      <c r="WZ439">
        <v>0.88891214004702301</v>
      </c>
      <c r="XA439">
        <v>0</v>
      </c>
      <c r="XB439">
        <v>0.31269265661002399</v>
      </c>
      <c r="XC439">
        <v>0.39440355286663298</v>
      </c>
      <c r="XD439">
        <v>0.65443064411122198</v>
      </c>
      <c r="XE439">
        <v>0.149716071806474</v>
      </c>
      <c r="XF439">
        <v>0</v>
      </c>
      <c r="XG439">
        <v>5.7986647974447102E-2</v>
      </c>
      <c r="XH439">
        <v>0.76797648391088702</v>
      </c>
      <c r="XI439">
        <v>0.20098168623794699</v>
      </c>
      <c r="XJ439">
        <v>0</v>
      </c>
      <c r="XK439">
        <v>0.32184919431755599</v>
      </c>
      <c r="XL439">
        <v>0.114309321896946</v>
      </c>
      <c r="XM439">
        <v>0.67616042500008</v>
      </c>
      <c r="XN439">
        <v>0.468349224548951</v>
      </c>
      <c r="XO439">
        <v>0.22791572489815901</v>
      </c>
      <c r="XP439">
        <v>0.31466386108233702</v>
      </c>
      <c r="XQ439">
        <v>0.35174418156565901</v>
      </c>
      <c r="XR439">
        <v>0.10090887364901401</v>
      </c>
      <c r="XS439">
        <v>0.13083276915463199</v>
      </c>
      <c r="XT439">
        <v>4.7625657369141497E-2</v>
      </c>
      <c r="XU439">
        <v>0.12695973338807501</v>
      </c>
      <c r="XV439">
        <v>0.18252365332015599</v>
      </c>
      <c r="XW439">
        <v>0.223648492052025</v>
      </c>
      <c r="XX439">
        <v>0.293846399611842</v>
      </c>
      <c r="XY439">
        <v>0.23363381837609701</v>
      </c>
      <c r="XZ439">
        <v>0.253145622763843</v>
      </c>
      <c r="YA439">
        <v>0.187068552593285</v>
      </c>
      <c r="YB439">
        <v>0.22207227428366999</v>
      </c>
      <c r="YC439">
        <v>0.138454249911863</v>
      </c>
      <c r="YD439">
        <v>0.18252365332015599</v>
      </c>
      <c r="YE439">
        <v>4.6336436950631402E-2</v>
      </c>
      <c r="YF439">
        <v>0.46123997894438301</v>
      </c>
      <c r="YG439">
        <v>0.23749617572467499</v>
      </c>
      <c r="YH439">
        <v>0.23237106389225301</v>
      </c>
      <c r="YI439">
        <v>0.53233671823069095</v>
      </c>
      <c r="YJ439">
        <v>0</v>
      </c>
      <c r="YK439">
        <v>0.293846399611842</v>
      </c>
      <c r="YL439">
        <v>0</v>
      </c>
      <c r="YM439">
        <v>0</v>
      </c>
      <c r="YN439">
        <v>5.1060238523257397E-2</v>
      </c>
      <c r="YO439">
        <v>0</v>
      </c>
      <c r="YP439">
        <v>2.7755575615628901E-17</v>
      </c>
      <c r="YQ439">
        <v>2.7755575615628901E-17</v>
      </c>
      <c r="YR439">
        <v>0.88891214004702301</v>
      </c>
      <c r="YS439">
        <v>0</v>
      </c>
      <c r="YT439">
        <v>0</v>
      </c>
      <c r="YU439">
        <v>0.34290210428669998</v>
      </c>
      <c r="YV439">
        <v>0.149716071806474</v>
      </c>
      <c r="YW439">
        <v>0.76797648391088702</v>
      </c>
      <c r="YX439">
        <v>0.20098168623794699</v>
      </c>
      <c r="YY439">
        <v>8.2989198494182806E-2</v>
      </c>
    </row>
    <row r="440" spans="1:675" x14ac:dyDescent="0.35">
      <c r="A440">
        <v>630</v>
      </c>
      <c r="B440" t="s">
        <v>1573</v>
      </c>
      <c r="C440" t="s">
        <v>1574</v>
      </c>
      <c r="D440" t="s">
        <v>1242</v>
      </c>
      <c r="E440" t="s">
        <v>1243</v>
      </c>
      <c r="F440">
        <v>0.489338472928112</v>
      </c>
      <c r="G440">
        <v>0.59764599319456302</v>
      </c>
      <c r="H440">
        <v>0.426512770055681</v>
      </c>
      <c r="I440">
        <v>0.50461563953064903</v>
      </c>
      <c r="J440">
        <v>0.15</v>
      </c>
      <c r="K440">
        <v>0.15</v>
      </c>
      <c r="L440">
        <v>0.25475091051898402</v>
      </c>
      <c r="M440">
        <v>0.25760996749054199</v>
      </c>
      <c r="N440">
        <v>0.28993229074548799</v>
      </c>
      <c r="O440">
        <v>0.73725297041613203</v>
      </c>
      <c r="P440">
        <v>0.05</v>
      </c>
      <c r="Q440">
        <v>0.42640748237941201</v>
      </c>
      <c r="R440">
        <v>0.50239062257025002</v>
      </c>
      <c r="S440">
        <v>1</v>
      </c>
      <c r="T440">
        <v>1</v>
      </c>
      <c r="U440">
        <v>1</v>
      </c>
      <c r="V440">
        <v>0.74172543864030605</v>
      </c>
      <c r="W440">
        <v>0.42881607673049399</v>
      </c>
      <c r="X440">
        <v>0.48105314298653501</v>
      </c>
      <c r="Y440">
        <v>0.05</v>
      </c>
      <c r="Z440">
        <v>0.05</v>
      </c>
      <c r="AA440">
        <v>0.69708470178235504</v>
      </c>
      <c r="AB440">
        <v>0.15</v>
      </c>
      <c r="AC440">
        <v>0.54239216317670902</v>
      </c>
      <c r="AD440">
        <v>0.57170539314482605</v>
      </c>
      <c r="AE440">
        <v>0.56954125483407603</v>
      </c>
      <c r="AF440">
        <v>0.72012966899589403</v>
      </c>
      <c r="AG440">
        <v>0.15</v>
      </c>
      <c r="AH440">
        <v>0</v>
      </c>
      <c r="AI440">
        <v>0</v>
      </c>
      <c r="AJ440">
        <v>0</v>
      </c>
      <c r="AK440">
        <v>0</v>
      </c>
      <c r="AL440">
        <v>0.15</v>
      </c>
      <c r="AM440">
        <v>0.82387682656314898</v>
      </c>
      <c r="AN440">
        <v>0.15</v>
      </c>
      <c r="AO440">
        <v>1</v>
      </c>
      <c r="AP440">
        <v>1</v>
      </c>
      <c r="AQ440">
        <v>0.15</v>
      </c>
      <c r="AR440">
        <v>0</v>
      </c>
      <c r="AS440">
        <v>1</v>
      </c>
      <c r="AT440">
        <v>0.05</v>
      </c>
      <c r="AU440">
        <v>0.05</v>
      </c>
      <c r="AV440">
        <v>0.15</v>
      </c>
      <c r="AW440">
        <v>0.05</v>
      </c>
      <c r="AX440">
        <v>0.15</v>
      </c>
      <c r="AY440">
        <v>0.15</v>
      </c>
      <c r="AZ440">
        <v>0.15</v>
      </c>
      <c r="BA440">
        <v>0.05</v>
      </c>
      <c r="BB440">
        <v>0.15</v>
      </c>
      <c r="BC440">
        <v>0.15</v>
      </c>
      <c r="BD440">
        <v>0.15</v>
      </c>
      <c r="BE440">
        <v>0.05</v>
      </c>
      <c r="BF440">
        <v>0.05</v>
      </c>
      <c r="BG440">
        <v>0.15</v>
      </c>
      <c r="BH440">
        <v>0.15</v>
      </c>
      <c r="BI440">
        <v>0.15</v>
      </c>
      <c r="BJ440">
        <v>1</v>
      </c>
      <c r="BK440">
        <v>0.36405977735438499</v>
      </c>
      <c r="BL440">
        <v>1</v>
      </c>
      <c r="BM440">
        <v>1</v>
      </c>
      <c r="BN440">
        <v>1</v>
      </c>
      <c r="BO440">
        <v>1</v>
      </c>
      <c r="BP440">
        <v>0.15</v>
      </c>
      <c r="BQ440">
        <v>1</v>
      </c>
      <c r="BR440">
        <v>0.15</v>
      </c>
      <c r="BS440">
        <v>1</v>
      </c>
      <c r="BT440">
        <v>0.71957606238031602</v>
      </c>
      <c r="BU440">
        <v>0.15</v>
      </c>
      <c r="BV440">
        <v>0.15</v>
      </c>
      <c r="BW440">
        <v>1</v>
      </c>
      <c r="BX440">
        <v>1</v>
      </c>
      <c r="BY440">
        <v>1</v>
      </c>
      <c r="BZ440">
        <v>1</v>
      </c>
      <c r="CA440">
        <v>0</v>
      </c>
      <c r="CB440">
        <v>1</v>
      </c>
      <c r="CC440">
        <v>1</v>
      </c>
      <c r="CD440">
        <v>0</v>
      </c>
      <c r="CE440">
        <v>0</v>
      </c>
      <c r="CF440">
        <v>0</v>
      </c>
      <c r="CG440">
        <v>0.05</v>
      </c>
      <c r="CH440">
        <v>1</v>
      </c>
      <c r="CI440">
        <v>0.15</v>
      </c>
      <c r="CJ440">
        <v>0.5</v>
      </c>
      <c r="CK440">
        <v>0.05</v>
      </c>
      <c r="CL440">
        <v>0.5</v>
      </c>
      <c r="CM440">
        <v>0.58265195665736502</v>
      </c>
      <c r="CN440">
        <v>1</v>
      </c>
      <c r="CO440">
        <v>1</v>
      </c>
      <c r="CP440">
        <v>1</v>
      </c>
      <c r="CQ440">
        <v>1</v>
      </c>
      <c r="CR440">
        <v>0.15</v>
      </c>
      <c r="CS440">
        <v>0.15</v>
      </c>
      <c r="CT440">
        <v>0</v>
      </c>
      <c r="CU440">
        <v>1</v>
      </c>
      <c r="CV440">
        <v>0</v>
      </c>
      <c r="CW440">
        <v>0.15</v>
      </c>
      <c r="CX440">
        <v>0</v>
      </c>
      <c r="CY440">
        <v>0</v>
      </c>
      <c r="CZ440">
        <v>0</v>
      </c>
      <c r="DA440">
        <v>0</v>
      </c>
      <c r="DB440">
        <v>1</v>
      </c>
      <c r="DC440">
        <v>0</v>
      </c>
      <c r="DD440">
        <v>0</v>
      </c>
      <c r="DE440">
        <v>1</v>
      </c>
      <c r="DF440">
        <v>0</v>
      </c>
      <c r="DG440">
        <v>0</v>
      </c>
      <c r="DH440">
        <v>0</v>
      </c>
      <c r="DI440">
        <v>1</v>
      </c>
      <c r="DJ440">
        <v>1</v>
      </c>
      <c r="DK440">
        <v>0</v>
      </c>
      <c r="DL440">
        <v>0</v>
      </c>
      <c r="DM440">
        <v>0</v>
      </c>
      <c r="DN440">
        <v>1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1</v>
      </c>
      <c r="EI440">
        <v>0</v>
      </c>
      <c r="EJ440">
        <v>0</v>
      </c>
      <c r="EK440">
        <v>0</v>
      </c>
      <c r="EL440">
        <v>0</v>
      </c>
      <c r="EM440">
        <v>0</v>
      </c>
      <c r="EN440">
        <v>0</v>
      </c>
      <c r="EO440">
        <v>0</v>
      </c>
      <c r="EP440">
        <v>1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1</v>
      </c>
      <c r="EW440">
        <v>0</v>
      </c>
      <c r="EX440">
        <v>0</v>
      </c>
      <c r="EY440">
        <v>0</v>
      </c>
      <c r="EZ440">
        <v>0</v>
      </c>
      <c r="FA440">
        <v>1</v>
      </c>
      <c r="FB440">
        <v>1</v>
      </c>
      <c r="FC440">
        <v>1</v>
      </c>
      <c r="FD440">
        <v>1</v>
      </c>
      <c r="FE440">
        <v>1</v>
      </c>
      <c r="FF440">
        <v>0</v>
      </c>
      <c r="FG440">
        <v>0</v>
      </c>
      <c r="FH440">
        <v>0</v>
      </c>
      <c r="FI440">
        <v>0</v>
      </c>
      <c r="FJ440">
        <v>0</v>
      </c>
      <c r="FK440">
        <v>0</v>
      </c>
      <c r="FL440">
        <v>0</v>
      </c>
      <c r="FM440">
        <v>0</v>
      </c>
      <c r="FN440">
        <v>1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1</v>
      </c>
      <c r="FU440">
        <v>1</v>
      </c>
      <c r="FV440">
        <v>0</v>
      </c>
      <c r="FW440">
        <v>1</v>
      </c>
      <c r="FX440">
        <v>0</v>
      </c>
      <c r="FY440">
        <v>0</v>
      </c>
      <c r="FZ440">
        <v>0</v>
      </c>
      <c r="GA440">
        <v>0</v>
      </c>
      <c r="GB440">
        <v>1</v>
      </c>
      <c r="GC440">
        <v>0</v>
      </c>
      <c r="GD440">
        <v>0</v>
      </c>
      <c r="GE440">
        <v>1</v>
      </c>
      <c r="GF440">
        <v>1</v>
      </c>
      <c r="GG440">
        <v>0</v>
      </c>
      <c r="GH440">
        <v>1</v>
      </c>
      <c r="GI440">
        <v>0</v>
      </c>
      <c r="GJ440">
        <v>0</v>
      </c>
      <c r="GK440">
        <v>0</v>
      </c>
      <c r="GL440">
        <v>0</v>
      </c>
      <c r="GM440">
        <v>1</v>
      </c>
      <c r="GN440">
        <v>1</v>
      </c>
      <c r="GO440">
        <v>1</v>
      </c>
      <c r="GP440">
        <v>1</v>
      </c>
      <c r="GQ440">
        <v>1</v>
      </c>
      <c r="GR440">
        <v>1</v>
      </c>
      <c r="GS440">
        <v>1</v>
      </c>
      <c r="GT440">
        <v>1</v>
      </c>
      <c r="GU440">
        <v>1</v>
      </c>
      <c r="GV440">
        <v>1</v>
      </c>
      <c r="GW440">
        <v>1</v>
      </c>
      <c r="GX440">
        <v>0</v>
      </c>
      <c r="GY440">
        <v>1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1</v>
      </c>
      <c r="HF440">
        <v>1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0</v>
      </c>
      <c r="HQ440">
        <v>0</v>
      </c>
      <c r="HR440">
        <v>0</v>
      </c>
      <c r="HS440">
        <v>1</v>
      </c>
      <c r="HT440">
        <v>1</v>
      </c>
      <c r="HU440">
        <v>1</v>
      </c>
      <c r="HV440">
        <v>0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1</v>
      </c>
      <c r="ID440">
        <v>1</v>
      </c>
      <c r="IE440">
        <v>0</v>
      </c>
      <c r="IF440">
        <v>0</v>
      </c>
      <c r="IG440">
        <v>0</v>
      </c>
      <c r="IH440">
        <v>1</v>
      </c>
      <c r="II440">
        <v>0</v>
      </c>
      <c r="IJ440">
        <v>1</v>
      </c>
      <c r="IK440">
        <v>0</v>
      </c>
      <c r="IL440">
        <v>1</v>
      </c>
      <c r="IM440">
        <v>0</v>
      </c>
      <c r="IN440">
        <v>1</v>
      </c>
      <c r="IO440">
        <v>1</v>
      </c>
      <c r="IP440">
        <v>1</v>
      </c>
      <c r="IQ440">
        <v>0</v>
      </c>
      <c r="IR440">
        <v>0</v>
      </c>
      <c r="IS440">
        <v>1</v>
      </c>
      <c r="IT440">
        <v>0</v>
      </c>
      <c r="IU440">
        <v>1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0</v>
      </c>
      <c r="JG440">
        <v>0</v>
      </c>
      <c r="JH440">
        <v>0</v>
      </c>
      <c r="JI440">
        <v>0</v>
      </c>
      <c r="JJ440">
        <v>0</v>
      </c>
      <c r="JK440">
        <v>0</v>
      </c>
      <c r="JL440">
        <v>0</v>
      </c>
      <c r="JM440">
        <v>0</v>
      </c>
      <c r="JN440">
        <v>0</v>
      </c>
      <c r="JO440">
        <v>0</v>
      </c>
      <c r="JP440">
        <v>0</v>
      </c>
      <c r="JQ440">
        <v>0</v>
      </c>
      <c r="JR440">
        <v>0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1</v>
      </c>
      <c r="KG440">
        <v>1</v>
      </c>
      <c r="KH440">
        <v>0</v>
      </c>
      <c r="KI440">
        <v>1</v>
      </c>
      <c r="KJ440">
        <v>1</v>
      </c>
      <c r="KK440">
        <v>1</v>
      </c>
      <c r="KL440">
        <v>1</v>
      </c>
      <c r="KM440">
        <v>1</v>
      </c>
      <c r="KN440">
        <v>1</v>
      </c>
      <c r="KO440">
        <v>1</v>
      </c>
      <c r="KP440">
        <v>1</v>
      </c>
      <c r="KQ440">
        <v>1</v>
      </c>
      <c r="KR440">
        <v>1</v>
      </c>
      <c r="KS440">
        <v>0</v>
      </c>
      <c r="KT440">
        <v>0</v>
      </c>
      <c r="KU440">
        <v>0</v>
      </c>
      <c r="KV440">
        <v>0</v>
      </c>
      <c r="KW440">
        <v>0</v>
      </c>
      <c r="KX440">
        <v>0</v>
      </c>
      <c r="KY440">
        <v>0</v>
      </c>
      <c r="KZ440">
        <v>0</v>
      </c>
      <c r="LA440">
        <v>1</v>
      </c>
      <c r="LB440">
        <v>1</v>
      </c>
      <c r="LC440">
        <v>1</v>
      </c>
      <c r="LD440">
        <v>1</v>
      </c>
      <c r="LE440">
        <v>0</v>
      </c>
      <c r="LF440">
        <v>0</v>
      </c>
      <c r="LG440">
        <v>0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0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0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0</v>
      </c>
      <c r="MG440">
        <v>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1</v>
      </c>
      <c r="MY440">
        <v>1</v>
      </c>
      <c r="MZ440">
        <v>1</v>
      </c>
      <c r="NA440">
        <v>1</v>
      </c>
      <c r="NB440">
        <v>1</v>
      </c>
      <c r="NC440">
        <v>0</v>
      </c>
      <c r="ND440">
        <v>0</v>
      </c>
      <c r="NE440">
        <v>1</v>
      </c>
      <c r="NF440">
        <v>1</v>
      </c>
      <c r="NG440">
        <v>1</v>
      </c>
      <c r="NH440">
        <v>1</v>
      </c>
      <c r="NI440">
        <v>1</v>
      </c>
      <c r="NJ440">
        <v>0</v>
      </c>
      <c r="NK440">
        <v>0</v>
      </c>
      <c r="NL440">
        <v>1</v>
      </c>
      <c r="NM440">
        <v>1</v>
      </c>
      <c r="NN440">
        <v>1</v>
      </c>
      <c r="NO440">
        <v>0</v>
      </c>
      <c r="NP440">
        <v>1</v>
      </c>
      <c r="NQ440">
        <v>0</v>
      </c>
      <c r="NR440">
        <v>1</v>
      </c>
      <c r="NS440">
        <v>1</v>
      </c>
      <c r="NT440">
        <v>1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1</v>
      </c>
      <c r="OD440">
        <v>1</v>
      </c>
      <c r="OE440">
        <v>1</v>
      </c>
      <c r="OF440">
        <v>1</v>
      </c>
      <c r="OG440">
        <v>0</v>
      </c>
      <c r="OH440">
        <v>1</v>
      </c>
      <c r="OI440">
        <v>1</v>
      </c>
      <c r="OJ440">
        <v>1</v>
      </c>
      <c r="OK440">
        <v>1</v>
      </c>
      <c r="OL440">
        <v>1</v>
      </c>
      <c r="OM440">
        <v>1</v>
      </c>
      <c r="ON440">
        <v>1</v>
      </c>
      <c r="OO440">
        <v>1</v>
      </c>
      <c r="OP440">
        <v>1</v>
      </c>
      <c r="OQ440">
        <v>1</v>
      </c>
      <c r="OR440">
        <v>1</v>
      </c>
      <c r="OS440">
        <v>1</v>
      </c>
      <c r="OT440">
        <v>1</v>
      </c>
      <c r="OU440">
        <v>1</v>
      </c>
      <c r="OV440">
        <v>1</v>
      </c>
      <c r="OW440">
        <v>1</v>
      </c>
      <c r="OX440">
        <v>0</v>
      </c>
      <c r="OY440">
        <v>0</v>
      </c>
      <c r="OZ440">
        <v>0</v>
      </c>
      <c r="PA440">
        <v>0</v>
      </c>
      <c r="PB440">
        <v>0</v>
      </c>
      <c r="PC440">
        <v>0</v>
      </c>
      <c r="PD440">
        <v>0</v>
      </c>
      <c r="PE440">
        <v>0</v>
      </c>
      <c r="PF440">
        <v>0</v>
      </c>
      <c r="PG440">
        <v>0</v>
      </c>
      <c r="PH440">
        <v>0</v>
      </c>
      <c r="PI440">
        <v>0</v>
      </c>
      <c r="PJ440">
        <v>0</v>
      </c>
      <c r="PK440">
        <v>0</v>
      </c>
      <c r="PL440">
        <v>0</v>
      </c>
      <c r="PM440">
        <v>1</v>
      </c>
      <c r="PN440">
        <v>0</v>
      </c>
      <c r="PO440">
        <v>0</v>
      </c>
      <c r="PP440">
        <v>0.39922173285660201</v>
      </c>
      <c r="PQ440">
        <v>0.52664234493478002</v>
      </c>
      <c r="PR440">
        <v>0.32530914124197802</v>
      </c>
      <c r="PS440">
        <v>0.41719487003605799</v>
      </c>
      <c r="PT440">
        <v>0</v>
      </c>
      <c r="PU440">
        <v>0</v>
      </c>
      <c r="PV440">
        <v>0.123236365316451</v>
      </c>
      <c r="PW440">
        <v>0.12659996175357899</v>
      </c>
      <c r="PX440">
        <v>0.16462622440645699</v>
      </c>
      <c r="PY440">
        <v>0.69088584754839</v>
      </c>
      <c r="PZ440">
        <v>0</v>
      </c>
      <c r="QA440">
        <v>0.32518527338754399</v>
      </c>
      <c r="QB440">
        <v>0.414577203023823</v>
      </c>
      <c r="QC440">
        <v>1</v>
      </c>
      <c r="QD440">
        <v>1</v>
      </c>
      <c r="QE440">
        <v>1</v>
      </c>
      <c r="QF440">
        <v>0.69614757487094803</v>
      </c>
      <c r="QG440">
        <v>0.32801891380058201</v>
      </c>
      <c r="QH440">
        <v>0.389474285866512</v>
      </c>
      <c r="QI440">
        <v>0</v>
      </c>
      <c r="QJ440">
        <v>0</v>
      </c>
      <c r="QK440">
        <v>0.64362906092041705</v>
      </c>
      <c r="QL440">
        <v>0</v>
      </c>
      <c r="QM440">
        <v>0.46163783903142303</v>
      </c>
      <c r="QN440">
        <v>0.49612399193508999</v>
      </c>
      <c r="QO440">
        <v>0.493577946863619</v>
      </c>
      <c r="QP440">
        <v>0.67074078705399198</v>
      </c>
      <c r="QQ440">
        <v>0</v>
      </c>
      <c r="QR440">
        <v>0</v>
      </c>
      <c r="QS440">
        <v>0</v>
      </c>
      <c r="QT440">
        <v>0</v>
      </c>
      <c r="QU440">
        <v>2.7755575615628901E-17</v>
      </c>
      <c r="QV440">
        <v>5.5511151231257802E-17</v>
      </c>
      <c r="QW440">
        <v>0.792796266544882</v>
      </c>
      <c r="QX440">
        <v>1</v>
      </c>
      <c r="QY440">
        <v>1</v>
      </c>
      <c r="QZ440">
        <v>0</v>
      </c>
      <c r="RA440">
        <v>5.5511151231257802E-17</v>
      </c>
      <c r="RB440">
        <v>1</v>
      </c>
      <c r="RC440">
        <v>5.5511151231257802E-17</v>
      </c>
      <c r="RD440">
        <v>0</v>
      </c>
      <c r="RE440">
        <v>0</v>
      </c>
      <c r="RF440">
        <v>0</v>
      </c>
      <c r="RG440">
        <v>0</v>
      </c>
      <c r="RH440">
        <v>0</v>
      </c>
      <c r="RI440">
        <v>0</v>
      </c>
      <c r="RJ440">
        <v>0</v>
      </c>
      <c r="RK440">
        <v>0</v>
      </c>
      <c r="RL440">
        <v>0</v>
      </c>
      <c r="RM440">
        <v>1</v>
      </c>
      <c r="RN440">
        <v>0.61159936386966995</v>
      </c>
      <c r="RO440">
        <v>1</v>
      </c>
      <c r="RP440">
        <v>5.5511151231257802E-17</v>
      </c>
      <c r="RQ440">
        <v>1</v>
      </c>
      <c r="RR440">
        <v>0.67008948515331301</v>
      </c>
      <c r="RS440">
        <v>0</v>
      </c>
      <c r="RT440">
        <v>1</v>
      </c>
      <c r="RU440">
        <v>0</v>
      </c>
      <c r="RV440">
        <v>0</v>
      </c>
      <c r="RW440">
        <v>0</v>
      </c>
      <c r="RX440">
        <v>1</v>
      </c>
      <c r="RY440">
        <v>1</v>
      </c>
      <c r="RZ440">
        <v>0.50900230194984097</v>
      </c>
      <c r="SA440">
        <v>1</v>
      </c>
      <c r="SB440">
        <v>1</v>
      </c>
      <c r="SC440">
        <v>1</v>
      </c>
      <c r="SD440">
        <v>1</v>
      </c>
      <c r="SE440">
        <v>0</v>
      </c>
      <c r="SF440">
        <v>0</v>
      </c>
      <c r="SG440">
        <v>0</v>
      </c>
      <c r="SH440">
        <v>1</v>
      </c>
      <c r="SI440">
        <v>2.7755575615628901E-17</v>
      </c>
      <c r="SJ440">
        <v>1</v>
      </c>
      <c r="SK440">
        <v>1</v>
      </c>
      <c r="SL440">
        <v>1</v>
      </c>
      <c r="SM440">
        <v>1</v>
      </c>
      <c r="SN440">
        <v>0.15</v>
      </c>
      <c r="SO440">
        <v>0.15</v>
      </c>
      <c r="SP440">
        <v>1</v>
      </c>
      <c r="SQ440">
        <v>1</v>
      </c>
      <c r="SR440">
        <v>1</v>
      </c>
      <c r="SS440">
        <v>1</v>
      </c>
      <c r="ST440">
        <v>0.05</v>
      </c>
      <c r="SU440">
        <v>1</v>
      </c>
      <c r="SV440">
        <v>1</v>
      </c>
      <c r="SW440">
        <v>1</v>
      </c>
      <c r="SX440">
        <v>1</v>
      </c>
      <c r="SY440">
        <v>1</v>
      </c>
      <c r="SZ440">
        <v>1</v>
      </c>
      <c r="TA440">
        <v>1</v>
      </c>
      <c r="TB440">
        <v>1</v>
      </c>
      <c r="TC440">
        <v>0.05</v>
      </c>
      <c r="TD440">
        <v>0.05</v>
      </c>
      <c r="TE440">
        <v>1</v>
      </c>
      <c r="TF440">
        <v>0.15</v>
      </c>
      <c r="TG440">
        <v>1</v>
      </c>
      <c r="TH440">
        <v>1</v>
      </c>
      <c r="TI440">
        <v>1</v>
      </c>
      <c r="TJ440">
        <v>1</v>
      </c>
      <c r="TK440">
        <v>0.15</v>
      </c>
      <c r="TL440">
        <v>0</v>
      </c>
      <c r="TM440">
        <v>0</v>
      </c>
      <c r="TN440">
        <v>0</v>
      </c>
      <c r="TO440">
        <v>0</v>
      </c>
      <c r="TP440">
        <v>0.15</v>
      </c>
      <c r="TQ440">
        <v>1</v>
      </c>
      <c r="TR440">
        <v>1</v>
      </c>
      <c r="TS440">
        <v>1</v>
      </c>
      <c r="TT440">
        <v>0.15</v>
      </c>
      <c r="TU440">
        <v>0</v>
      </c>
      <c r="TV440">
        <v>1</v>
      </c>
      <c r="TW440">
        <v>0.05</v>
      </c>
      <c r="TX440">
        <v>0.15</v>
      </c>
      <c r="TY440">
        <v>0.05</v>
      </c>
      <c r="TZ440">
        <v>0.15</v>
      </c>
      <c r="UA440">
        <v>0.15</v>
      </c>
      <c r="UB440">
        <v>0.05</v>
      </c>
      <c r="UC440">
        <v>0.05</v>
      </c>
      <c r="UD440">
        <v>0.15</v>
      </c>
      <c r="UE440">
        <v>0.15</v>
      </c>
      <c r="UF440">
        <v>0.15</v>
      </c>
      <c r="UG440">
        <v>1</v>
      </c>
      <c r="UH440">
        <v>0.5</v>
      </c>
      <c r="UI440">
        <v>1</v>
      </c>
      <c r="UJ440">
        <v>0.15</v>
      </c>
      <c r="UK440">
        <v>1</v>
      </c>
      <c r="UL440">
        <v>1</v>
      </c>
      <c r="UM440">
        <v>0.15</v>
      </c>
      <c r="UN440">
        <v>1</v>
      </c>
      <c r="UO440">
        <v>0</v>
      </c>
      <c r="UP440">
        <v>0</v>
      </c>
      <c r="UQ440">
        <v>0</v>
      </c>
      <c r="UR440">
        <v>1</v>
      </c>
      <c r="US440">
        <v>0.5</v>
      </c>
      <c r="UT440">
        <v>1</v>
      </c>
      <c r="UU440">
        <v>1</v>
      </c>
      <c r="UV440">
        <v>1</v>
      </c>
      <c r="UW440">
        <v>1</v>
      </c>
      <c r="UX440">
        <v>1</v>
      </c>
      <c r="UY440">
        <v>0.15</v>
      </c>
      <c r="UZ440">
        <v>0.15</v>
      </c>
      <c r="VA440">
        <v>0</v>
      </c>
      <c r="VB440">
        <v>1</v>
      </c>
      <c r="VC440">
        <v>0</v>
      </c>
      <c r="VD440">
        <v>0.54118334021422898</v>
      </c>
      <c r="VE440">
        <v>0.469926675825875</v>
      </c>
      <c r="VF440">
        <v>0.200749382379492</v>
      </c>
      <c r="VG440">
        <v>0.32096495261721902</v>
      </c>
      <c r="VH440">
        <v>0.70155469773585899</v>
      </c>
      <c r="VI440">
        <v>0.44790890276469603</v>
      </c>
      <c r="VJ440">
        <v>0.52516342874228605</v>
      </c>
      <c r="VK440">
        <v>0</v>
      </c>
      <c r="VL440">
        <v>0.387837534546699</v>
      </c>
      <c r="VM440">
        <v>0.56065991869569398</v>
      </c>
      <c r="VN440">
        <v>0.31070404002020602</v>
      </c>
      <c r="VO440">
        <v>0.12682619964769201</v>
      </c>
      <c r="VP440">
        <v>0.13090113634671299</v>
      </c>
      <c r="VQ440">
        <v>0.238014905081746</v>
      </c>
      <c r="VR440">
        <v>1</v>
      </c>
      <c r="VS440">
        <v>0.40343385311171998</v>
      </c>
      <c r="VT440">
        <v>0.86163846915320497</v>
      </c>
      <c r="VU440">
        <v>0.57939645102336301</v>
      </c>
      <c r="VV440">
        <v>0.66664574787200803</v>
      </c>
      <c r="VW440">
        <v>1</v>
      </c>
      <c r="VX440">
        <v>9.6031579559524606E-3</v>
      </c>
      <c r="VY440">
        <v>0.43277828788941097</v>
      </c>
      <c r="VZ440">
        <v>0.5</v>
      </c>
      <c r="WA440">
        <v>0.58265195665736502</v>
      </c>
      <c r="WB440">
        <v>1</v>
      </c>
      <c r="WC440">
        <v>1</v>
      </c>
      <c r="WD440">
        <v>0.15</v>
      </c>
      <c r="WE440">
        <v>0.47914042845274502</v>
      </c>
      <c r="WF440">
        <v>0</v>
      </c>
      <c r="WG440">
        <v>2.7327071495665701E-2</v>
      </c>
      <c r="WH440">
        <v>2.4822140816709901E-2</v>
      </c>
      <c r="WI440">
        <v>0.29328148639291002</v>
      </c>
      <c r="WJ440">
        <v>0.109274430379721</v>
      </c>
      <c r="WK440">
        <v>0.47344801089251098</v>
      </c>
      <c r="WL440">
        <v>0.38267587845364998</v>
      </c>
      <c r="WM440">
        <v>0</v>
      </c>
      <c r="WN440">
        <v>0</v>
      </c>
      <c r="WO440">
        <v>0</v>
      </c>
      <c r="WP440">
        <v>0</v>
      </c>
      <c r="WQ440">
        <v>0.27720936613097003</v>
      </c>
      <c r="WR440">
        <v>0.47914042845274502</v>
      </c>
      <c r="WS440">
        <v>0.67435624701307895</v>
      </c>
      <c r="WT440">
        <v>1</v>
      </c>
      <c r="WU440">
        <v>0.34846225007605702</v>
      </c>
      <c r="WV440">
        <v>0.47797630727900903</v>
      </c>
      <c r="WW440">
        <v>0.61281759922633505</v>
      </c>
      <c r="WX440">
        <v>0.27413424230987299</v>
      </c>
      <c r="WY440">
        <v>0.46063541200696201</v>
      </c>
      <c r="WZ440">
        <v>0.05</v>
      </c>
      <c r="XA440">
        <v>8.1557386990744295E-3</v>
      </c>
      <c r="XB440">
        <v>2.7327071495665701E-2</v>
      </c>
      <c r="XC440">
        <v>2.8292333761547099E-2</v>
      </c>
      <c r="XD440">
        <v>0.86163846915320497</v>
      </c>
      <c r="XE440">
        <v>0.57939645102336301</v>
      </c>
      <c r="XF440">
        <v>0.66664574787200803</v>
      </c>
      <c r="XG440">
        <v>0.53262111010704405</v>
      </c>
      <c r="XH440">
        <v>9.6031579559524606E-3</v>
      </c>
      <c r="XI440">
        <v>0.43277828788941097</v>
      </c>
      <c r="XJ440">
        <v>0.5</v>
      </c>
      <c r="XK440">
        <v>0.58265195665736502</v>
      </c>
      <c r="XL440">
        <v>0.681814486325653</v>
      </c>
      <c r="XM440">
        <v>0.36901234070140398</v>
      </c>
      <c r="XN440">
        <v>0.233229203437294</v>
      </c>
      <c r="XO440">
        <v>0.48583300355062098</v>
      </c>
      <c r="XP440">
        <v>0.63816886700773601</v>
      </c>
      <c r="XQ440">
        <v>0.35970386953002498</v>
      </c>
      <c r="XR440">
        <v>0.454459840928295</v>
      </c>
      <c r="XS440">
        <v>0.39512138449851197</v>
      </c>
      <c r="XT440">
        <v>0.37487950601862302</v>
      </c>
      <c r="XU440">
        <v>0.37654303337492201</v>
      </c>
      <c r="XV440">
        <v>0.41007929730539899</v>
      </c>
      <c r="XW440">
        <v>0.55294750581753505</v>
      </c>
      <c r="XX440">
        <v>0.28985644073168898</v>
      </c>
      <c r="XY440">
        <v>0.41820137924170497</v>
      </c>
      <c r="XZ440">
        <v>0.50569694114744201</v>
      </c>
      <c r="YA440">
        <v>0.54118334021422898</v>
      </c>
      <c r="YB440">
        <v>0.469926675825875</v>
      </c>
      <c r="YC440">
        <v>0.200749382379492</v>
      </c>
      <c r="YD440">
        <v>0.41007929730539899</v>
      </c>
      <c r="YE440">
        <v>0.32096495261721902</v>
      </c>
      <c r="YF440">
        <v>0.70155469773585899</v>
      </c>
      <c r="YG440">
        <v>0.44790890276469603</v>
      </c>
      <c r="YH440">
        <v>0.47555212867969299</v>
      </c>
      <c r="YI440">
        <v>0.52516342874228605</v>
      </c>
      <c r="YJ440">
        <v>0</v>
      </c>
      <c r="YK440">
        <v>0.28985644073168898</v>
      </c>
      <c r="YL440">
        <v>0.387837534546699</v>
      </c>
      <c r="YM440">
        <v>0.56065991869569398</v>
      </c>
      <c r="YN440">
        <v>0.238014905081746</v>
      </c>
      <c r="YO440">
        <v>1</v>
      </c>
      <c r="YP440">
        <v>0.12682619964769201</v>
      </c>
      <c r="YQ440">
        <v>0.40343385311171998</v>
      </c>
      <c r="YR440">
        <v>0.05</v>
      </c>
      <c r="YS440">
        <v>0.05</v>
      </c>
      <c r="YT440">
        <v>0</v>
      </c>
      <c r="YU440">
        <v>3.8145732097695798E-2</v>
      </c>
      <c r="YV440">
        <v>0.57939645102336301</v>
      </c>
      <c r="YW440">
        <v>9.6031579559524606E-3</v>
      </c>
      <c r="YX440">
        <v>0.43277828788941097</v>
      </c>
      <c r="YY440">
        <v>0.75160882942257401</v>
      </c>
    </row>
    <row r="441" spans="1:675" x14ac:dyDescent="0.35">
      <c r="A441">
        <v>631</v>
      </c>
      <c r="B441" t="s">
        <v>1575</v>
      </c>
      <c r="C441" t="s">
        <v>1576</v>
      </c>
      <c r="D441" t="s">
        <v>916</v>
      </c>
      <c r="E441" t="s">
        <v>816</v>
      </c>
      <c r="F441">
        <v>0.05</v>
      </c>
      <c r="G441">
        <v>0.15</v>
      </c>
      <c r="H441">
        <v>0</v>
      </c>
      <c r="I441">
        <v>0</v>
      </c>
      <c r="J441">
        <v>1</v>
      </c>
      <c r="K441">
        <v>0</v>
      </c>
      <c r="L441">
        <v>1</v>
      </c>
      <c r="M441">
        <v>0</v>
      </c>
      <c r="N441">
        <v>0.05</v>
      </c>
      <c r="O441">
        <v>0.05</v>
      </c>
      <c r="P441">
        <v>0.05</v>
      </c>
      <c r="Q441">
        <v>0</v>
      </c>
      <c r="R441">
        <v>0</v>
      </c>
      <c r="S441">
        <v>0.05</v>
      </c>
      <c r="T441">
        <v>0.05</v>
      </c>
      <c r="U441">
        <v>0</v>
      </c>
      <c r="V441">
        <v>0</v>
      </c>
      <c r="W441">
        <v>0</v>
      </c>
      <c r="X441">
        <v>0.05</v>
      </c>
      <c r="Y441">
        <v>0.05</v>
      </c>
      <c r="Z441">
        <v>0</v>
      </c>
      <c r="AA441">
        <v>0</v>
      </c>
      <c r="AB441">
        <v>0</v>
      </c>
      <c r="AC441">
        <v>0.15</v>
      </c>
      <c r="AD441">
        <v>0</v>
      </c>
      <c r="AE441">
        <v>0</v>
      </c>
      <c r="AF441">
        <v>0.95421273172627297</v>
      </c>
      <c r="AG441">
        <v>0.05</v>
      </c>
      <c r="AH441">
        <v>1</v>
      </c>
      <c r="AI441">
        <v>0.05</v>
      </c>
      <c r="AJ441">
        <v>0.15</v>
      </c>
      <c r="AK441">
        <v>0.05</v>
      </c>
      <c r="AL441">
        <v>0</v>
      </c>
      <c r="AM441">
        <v>0</v>
      </c>
      <c r="AN441">
        <v>0.05</v>
      </c>
      <c r="AO441">
        <v>0.05</v>
      </c>
      <c r="AP441">
        <v>0.05</v>
      </c>
      <c r="AQ441">
        <v>0.05</v>
      </c>
      <c r="AR441">
        <v>0.05</v>
      </c>
      <c r="AS441">
        <v>0</v>
      </c>
      <c r="AT441">
        <v>0.15</v>
      </c>
      <c r="AU441">
        <v>0.15</v>
      </c>
      <c r="AV441">
        <v>0</v>
      </c>
      <c r="AW441">
        <v>0</v>
      </c>
      <c r="AX441">
        <v>0</v>
      </c>
      <c r="AY441">
        <v>0</v>
      </c>
      <c r="AZ441">
        <v>0.05</v>
      </c>
      <c r="BA441">
        <v>0.05</v>
      </c>
      <c r="BB441">
        <v>0</v>
      </c>
      <c r="BC441">
        <v>0.05</v>
      </c>
      <c r="BD441">
        <v>0.05</v>
      </c>
      <c r="BE441">
        <v>0.05</v>
      </c>
      <c r="BF441">
        <v>0.05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0.15</v>
      </c>
      <c r="BM441">
        <v>0.15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0.05</v>
      </c>
      <c r="BT441">
        <v>0.05</v>
      </c>
      <c r="BU441">
        <v>0</v>
      </c>
      <c r="BV441">
        <v>0.05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0.15</v>
      </c>
      <c r="CC441">
        <v>0.05</v>
      </c>
      <c r="CD441">
        <v>0</v>
      </c>
      <c r="CE441">
        <v>0.05</v>
      </c>
      <c r="CF441">
        <v>0</v>
      </c>
      <c r="CG441">
        <v>0.05</v>
      </c>
      <c r="CH441">
        <v>0.05</v>
      </c>
      <c r="CI441">
        <v>0.05</v>
      </c>
      <c r="CJ441">
        <v>0</v>
      </c>
      <c r="CK441">
        <v>0</v>
      </c>
      <c r="CL441">
        <v>0.05</v>
      </c>
      <c r="CM441">
        <v>0.05</v>
      </c>
      <c r="CN441">
        <v>0.15</v>
      </c>
      <c r="CO441">
        <v>0.05</v>
      </c>
      <c r="CP441">
        <v>0.05</v>
      </c>
      <c r="CQ441">
        <v>0.05</v>
      </c>
      <c r="CR441">
        <v>0.05</v>
      </c>
      <c r="CS441">
        <v>0.05</v>
      </c>
      <c r="CT441">
        <v>0.05</v>
      </c>
      <c r="CU441">
        <v>0.15</v>
      </c>
      <c r="CV441">
        <v>0.05</v>
      </c>
      <c r="CW441">
        <v>0.05</v>
      </c>
      <c r="CX441">
        <v>0.31362762085650397</v>
      </c>
      <c r="CY441">
        <v>0.05</v>
      </c>
      <c r="CZ441">
        <v>0.05</v>
      </c>
      <c r="DA441">
        <v>0.05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K441">
        <v>0</v>
      </c>
      <c r="EL441">
        <v>0</v>
      </c>
      <c r="EM441">
        <v>0</v>
      </c>
      <c r="EN441">
        <v>0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0</v>
      </c>
      <c r="FC441">
        <v>0</v>
      </c>
      <c r="FD441">
        <v>0</v>
      </c>
      <c r="FE441">
        <v>0</v>
      </c>
      <c r="FF441">
        <v>0</v>
      </c>
      <c r="FG441">
        <v>0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0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0</v>
      </c>
      <c r="GA441">
        <v>0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0</v>
      </c>
      <c r="HJ441">
        <v>0</v>
      </c>
      <c r="HK441">
        <v>0</v>
      </c>
      <c r="HL441">
        <v>0</v>
      </c>
      <c r="HM441">
        <v>0</v>
      </c>
      <c r="HN441">
        <v>0</v>
      </c>
      <c r="HO441">
        <v>0</v>
      </c>
      <c r="HP441">
        <v>0</v>
      </c>
      <c r="HQ441">
        <v>0</v>
      </c>
      <c r="HR441">
        <v>0</v>
      </c>
      <c r="HS441">
        <v>0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1</v>
      </c>
      <c r="IM441">
        <v>0</v>
      </c>
      <c r="IN441">
        <v>1</v>
      </c>
      <c r="IO441">
        <v>1</v>
      </c>
      <c r="IP441">
        <v>1</v>
      </c>
      <c r="IQ441">
        <v>1</v>
      </c>
      <c r="IR441">
        <v>1</v>
      </c>
      <c r="IS441">
        <v>1</v>
      </c>
      <c r="IT441">
        <v>1</v>
      </c>
      <c r="IU441">
        <v>1</v>
      </c>
      <c r="IV441">
        <v>0</v>
      </c>
      <c r="IW441">
        <v>0</v>
      </c>
      <c r="IX441">
        <v>0</v>
      </c>
      <c r="IY441">
        <v>0</v>
      </c>
      <c r="IZ441">
        <v>1</v>
      </c>
      <c r="JA441">
        <v>1</v>
      </c>
      <c r="JB441">
        <v>1</v>
      </c>
      <c r="JC441">
        <v>1</v>
      </c>
      <c r="JD441">
        <v>1</v>
      </c>
      <c r="JE441">
        <v>1</v>
      </c>
      <c r="JF441">
        <v>1</v>
      </c>
      <c r="JG441">
        <v>1</v>
      </c>
      <c r="JH441">
        <v>0</v>
      </c>
      <c r="JI441">
        <v>0</v>
      </c>
      <c r="JJ441">
        <v>0</v>
      </c>
      <c r="JK441">
        <v>0</v>
      </c>
      <c r="JL441">
        <v>0</v>
      </c>
      <c r="JM441">
        <v>0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0</v>
      </c>
      <c r="KS441">
        <v>0</v>
      </c>
      <c r="KT441">
        <v>0</v>
      </c>
      <c r="KU441">
        <v>0</v>
      </c>
      <c r="KV441">
        <v>0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0</v>
      </c>
      <c r="LE441">
        <v>0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0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0</v>
      </c>
      <c r="LX441">
        <v>0</v>
      </c>
      <c r="LY441">
        <v>0</v>
      </c>
      <c r="LZ441">
        <v>0</v>
      </c>
      <c r="MA441">
        <v>0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0</v>
      </c>
      <c r="MH441">
        <v>0</v>
      </c>
      <c r="MI441">
        <v>0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0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  <c r="PB441">
        <v>0</v>
      </c>
      <c r="PC441">
        <v>0</v>
      </c>
      <c r="PD441">
        <v>0</v>
      </c>
      <c r="PE441">
        <v>0</v>
      </c>
      <c r="PF441">
        <v>0</v>
      </c>
      <c r="PG441">
        <v>0</v>
      </c>
      <c r="PH441">
        <v>0</v>
      </c>
      <c r="PI441">
        <v>0</v>
      </c>
      <c r="PJ441">
        <v>0</v>
      </c>
      <c r="PK441">
        <v>0</v>
      </c>
      <c r="PL441">
        <v>0</v>
      </c>
      <c r="PM441">
        <v>0</v>
      </c>
      <c r="PN441">
        <v>1</v>
      </c>
      <c r="PO441">
        <v>0</v>
      </c>
      <c r="PP441">
        <v>0</v>
      </c>
      <c r="PQ441">
        <v>0</v>
      </c>
      <c r="PR441">
        <v>0</v>
      </c>
      <c r="PS441">
        <v>2.7755575615628901E-17</v>
      </c>
      <c r="PT441">
        <v>0</v>
      </c>
      <c r="PU441">
        <v>0</v>
      </c>
      <c r="PV441">
        <v>0</v>
      </c>
      <c r="PW441">
        <v>0</v>
      </c>
      <c r="PX441">
        <v>0</v>
      </c>
      <c r="PY441">
        <v>0</v>
      </c>
      <c r="PZ441">
        <v>0</v>
      </c>
      <c r="QA441">
        <v>0</v>
      </c>
      <c r="QB441">
        <v>0</v>
      </c>
      <c r="QC441">
        <v>0</v>
      </c>
      <c r="QD441">
        <v>0</v>
      </c>
      <c r="QE441">
        <v>0</v>
      </c>
      <c r="QF441">
        <v>0</v>
      </c>
      <c r="QG441">
        <v>0</v>
      </c>
      <c r="QH441">
        <v>0</v>
      </c>
      <c r="QI441">
        <v>0</v>
      </c>
      <c r="QJ441">
        <v>0</v>
      </c>
      <c r="QK441">
        <v>0</v>
      </c>
      <c r="QL441">
        <v>0</v>
      </c>
      <c r="QM441">
        <v>0</v>
      </c>
      <c r="QN441">
        <v>0</v>
      </c>
      <c r="QO441">
        <v>0</v>
      </c>
      <c r="QP441">
        <v>0.94613262556032096</v>
      </c>
      <c r="QQ441">
        <v>0</v>
      </c>
      <c r="QR441">
        <v>1</v>
      </c>
      <c r="QS441">
        <v>0</v>
      </c>
      <c r="QT441">
        <v>0</v>
      </c>
      <c r="QU441">
        <v>2.7755575615628901E-17</v>
      </c>
      <c r="QV441">
        <v>5.5511151231257802E-17</v>
      </c>
      <c r="QW441">
        <v>0</v>
      </c>
      <c r="QX441">
        <v>0</v>
      </c>
      <c r="QY441">
        <v>0</v>
      </c>
      <c r="QZ441">
        <v>0</v>
      </c>
      <c r="RA441">
        <v>5.5511151231257802E-17</v>
      </c>
      <c r="RB441">
        <v>0</v>
      </c>
      <c r="RC441">
        <v>5.5511151231257802E-17</v>
      </c>
      <c r="RD441">
        <v>0</v>
      </c>
      <c r="RE441">
        <v>0</v>
      </c>
      <c r="RF441">
        <v>0</v>
      </c>
      <c r="RG441">
        <v>0</v>
      </c>
      <c r="RH441">
        <v>0</v>
      </c>
      <c r="RI441">
        <v>0</v>
      </c>
      <c r="RJ441">
        <v>0</v>
      </c>
      <c r="RK441">
        <v>0</v>
      </c>
      <c r="RL441">
        <v>0</v>
      </c>
      <c r="RM441">
        <v>0</v>
      </c>
      <c r="RN441">
        <v>0</v>
      </c>
      <c r="RO441">
        <v>0</v>
      </c>
      <c r="RP441">
        <v>5.5511151231257802E-17</v>
      </c>
      <c r="RQ441">
        <v>0</v>
      </c>
      <c r="RR441">
        <v>0</v>
      </c>
      <c r="RS441">
        <v>0</v>
      </c>
      <c r="RT441">
        <v>0</v>
      </c>
      <c r="RU441">
        <v>0</v>
      </c>
      <c r="RV441">
        <v>0</v>
      </c>
      <c r="RW441">
        <v>0</v>
      </c>
      <c r="RX441">
        <v>0</v>
      </c>
      <c r="RY441">
        <v>0</v>
      </c>
      <c r="RZ441">
        <v>0</v>
      </c>
      <c r="SA441">
        <v>0</v>
      </c>
      <c r="SB441">
        <v>0</v>
      </c>
      <c r="SC441">
        <v>0</v>
      </c>
      <c r="SD441">
        <v>0</v>
      </c>
      <c r="SE441">
        <v>0</v>
      </c>
      <c r="SF441">
        <v>0</v>
      </c>
      <c r="SG441">
        <v>0</v>
      </c>
      <c r="SH441">
        <v>0</v>
      </c>
      <c r="SI441">
        <v>0.46750748816144</v>
      </c>
      <c r="SJ441">
        <v>0.05</v>
      </c>
      <c r="SK441">
        <v>0.15</v>
      </c>
      <c r="SL441">
        <v>0</v>
      </c>
      <c r="SM441">
        <v>0</v>
      </c>
      <c r="SN441">
        <v>0</v>
      </c>
      <c r="SO441">
        <v>0</v>
      </c>
      <c r="SP441">
        <v>0</v>
      </c>
      <c r="SQ441">
        <v>0</v>
      </c>
      <c r="SR441">
        <v>0.05</v>
      </c>
      <c r="SS441">
        <v>0.05</v>
      </c>
      <c r="ST441">
        <v>0.05</v>
      </c>
      <c r="SU441">
        <v>0</v>
      </c>
      <c r="SV441">
        <v>0</v>
      </c>
      <c r="SW441">
        <v>0.05</v>
      </c>
      <c r="SX441">
        <v>0.05</v>
      </c>
      <c r="SY441">
        <v>0</v>
      </c>
      <c r="SZ441">
        <v>0</v>
      </c>
      <c r="TA441">
        <v>0</v>
      </c>
      <c r="TB441">
        <v>0.05</v>
      </c>
      <c r="TC441">
        <v>0.05</v>
      </c>
      <c r="TD441">
        <v>0</v>
      </c>
      <c r="TE441">
        <v>0</v>
      </c>
      <c r="TF441">
        <v>0</v>
      </c>
      <c r="TG441">
        <v>0.15</v>
      </c>
      <c r="TH441">
        <v>0</v>
      </c>
      <c r="TI441">
        <v>0</v>
      </c>
      <c r="TJ441">
        <v>1</v>
      </c>
      <c r="TK441">
        <v>0.05</v>
      </c>
      <c r="TL441">
        <v>1</v>
      </c>
      <c r="TM441">
        <v>0.05</v>
      </c>
      <c r="TN441">
        <v>0.15</v>
      </c>
      <c r="TO441">
        <v>0.05</v>
      </c>
      <c r="TP441">
        <v>0</v>
      </c>
      <c r="TQ441">
        <v>0</v>
      </c>
      <c r="TR441">
        <v>0.05</v>
      </c>
      <c r="TS441">
        <v>0.05</v>
      </c>
      <c r="TT441">
        <v>0.05</v>
      </c>
      <c r="TU441">
        <v>0.05</v>
      </c>
      <c r="TV441">
        <v>0</v>
      </c>
      <c r="TW441">
        <v>0</v>
      </c>
      <c r="TX441">
        <v>0.05</v>
      </c>
      <c r="TY441">
        <v>0.05</v>
      </c>
      <c r="TZ441">
        <v>0</v>
      </c>
      <c r="UA441">
        <v>0.05</v>
      </c>
      <c r="UB441">
        <v>0.05</v>
      </c>
      <c r="UC441">
        <v>0.05</v>
      </c>
      <c r="UD441">
        <v>0</v>
      </c>
      <c r="UE441">
        <v>0</v>
      </c>
      <c r="UF441">
        <v>0</v>
      </c>
      <c r="UG441">
        <v>0</v>
      </c>
      <c r="UH441">
        <v>0</v>
      </c>
      <c r="UI441">
        <v>0.15</v>
      </c>
      <c r="UJ441">
        <v>0</v>
      </c>
      <c r="UK441">
        <v>0.05</v>
      </c>
      <c r="UL441">
        <v>0.05</v>
      </c>
      <c r="UM441">
        <v>0</v>
      </c>
      <c r="UN441">
        <v>0.15</v>
      </c>
      <c r="UO441">
        <v>0</v>
      </c>
      <c r="UP441">
        <v>0.05</v>
      </c>
      <c r="UQ441">
        <v>0</v>
      </c>
      <c r="UR441">
        <v>0.05</v>
      </c>
      <c r="US441">
        <v>0.05</v>
      </c>
      <c r="UT441">
        <v>0.05</v>
      </c>
      <c r="UU441">
        <v>0.15</v>
      </c>
      <c r="UV441">
        <v>0.05</v>
      </c>
      <c r="UW441">
        <v>0.05</v>
      </c>
      <c r="UX441">
        <v>0.05</v>
      </c>
      <c r="UY441">
        <v>0.05</v>
      </c>
      <c r="UZ441">
        <v>0.05</v>
      </c>
      <c r="VA441">
        <v>0.05</v>
      </c>
      <c r="VB441">
        <v>0.15</v>
      </c>
      <c r="VC441">
        <v>0.5</v>
      </c>
      <c r="VD441">
        <v>9.7868206342986402E-2</v>
      </c>
      <c r="VE441">
        <v>0</v>
      </c>
      <c r="VF441">
        <v>0.49893708655308899</v>
      </c>
      <c r="VG441">
        <v>4.9999999999999899E-2</v>
      </c>
      <c r="VH441">
        <v>2.2076785804264101E-2</v>
      </c>
      <c r="VI441">
        <v>1.2228365532421801E-2</v>
      </c>
      <c r="VJ441">
        <v>0.227185895408514</v>
      </c>
      <c r="VK441">
        <v>0.26545815617479401</v>
      </c>
      <c r="VL441">
        <v>1.4163362905227401E-2</v>
      </c>
      <c r="VM441">
        <v>4.9999999999999802E-2</v>
      </c>
      <c r="VN441">
        <v>7.6247104944505401E-2</v>
      </c>
      <c r="VO441">
        <v>1.42359382851063E-2</v>
      </c>
      <c r="VP441">
        <v>3.66796228230096E-2</v>
      </c>
      <c r="VQ441">
        <v>1.6443556498605599E-2</v>
      </c>
      <c r="VR441">
        <v>8.1557006509975702E-2</v>
      </c>
      <c r="VS441">
        <v>2.7755575615628901E-17</v>
      </c>
      <c r="VT441">
        <v>4.9999999999999899E-2</v>
      </c>
      <c r="VU441">
        <v>1.3569151615632E-2</v>
      </c>
      <c r="VV441">
        <v>0</v>
      </c>
      <c r="VW441">
        <v>0.10322440320583</v>
      </c>
      <c r="VX441">
        <v>2.2698127251821999E-2</v>
      </c>
      <c r="VY441">
        <v>2.49292264868325E-2</v>
      </c>
      <c r="VZ441">
        <v>0.05</v>
      </c>
      <c r="WA441">
        <v>0.05</v>
      </c>
      <c r="WB441">
        <v>0.15</v>
      </c>
      <c r="WC441">
        <v>4.9999999999999899E-2</v>
      </c>
      <c r="WD441">
        <v>4.9999999999999899E-2</v>
      </c>
      <c r="WE441">
        <v>9.7914042845274205E-2</v>
      </c>
      <c r="WF441">
        <v>0.05</v>
      </c>
      <c r="WG441">
        <v>0.100974084341332</v>
      </c>
      <c r="WH441">
        <v>9.5894668700659005E-2</v>
      </c>
      <c r="WI441">
        <v>0.38634065427194297</v>
      </c>
      <c r="WJ441">
        <v>0.20322876145610499</v>
      </c>
      <c r="WK441">
        <v>5.9150728646134999E-2</v>
      </c>
      <c r="WL441">
        <v>0.151929326667811</v>
      </c>
      <c r="WM441">
        <v>1</v>
      </c>
      <c r="WN441">
        <v>0</v>
      </c>
      <c r="WO441">
        <v>0</v>
      </c>
      <c r="WP441">
        <v>0.25025136067529002</v>
      </c>
      <c r="WQ441">
        <v>0.194387775067032</v>
      </c>
      <c r="WR441">
        <v>9.7914042845274205E-2</v>
      </c>
      <c r="WS441">
        <v>0</v>
      </c>
      <c r="WT441">
        <v>7.1668220753855802E-2</v>
      </c>
      <c r="WU441">
        <v>4.9999999999999899E-2</v>
      </c>
      <c r="WV441">
        <v>6.7905088545283807E-2</v>
      </c>
      <c r="WW441">
        <v>5.6482957717889901E-2</v>
      </c>
      <c r="WX441">
        <v>0.15297537823938201</v>
      </c>
      <c r="WY441">
        <v>9.9840351298567595E-2</v>
      </c>
      <c r="WZ441">
        <v>0.05</v>
      </c>
      <c r="XA441">
        <v>0</v>
      </c>
      <c r="XB441">
        <v>0.100974084341332</v>
      </c>
      <c r="XC441">
        <v>5.1603583847916801E-2</v>
      </c>
      <c r="XD441">
        <v>4.9999999999999899E-2</v>
      </c>
      <c r="XE441">
        <v>1.3569151615632E-2</v>
      </c>
      <c r="XF441">
        <v>0</v>
      </c>
      <c r="XG441">
        <v>6.6395588288317597E-2</v>
      </c>
      <c r="XH441">
        <v>2.2698127251821999E-2</v>
      </c>
      <c r="XI441">
        <v>2.49292264868325E-2</v>
      </c>
      <c r="XJ441">
        <v>0.05</v>
      </c>
      <c r="XK441">
        <v>0.05</v>
      </c>
      <c r="XL441">
        <v>0</v>
      </c>
      <c r="XM441">
        <v>5.5351851105210598E-2</v>
      </c>
      <c r="XN441">
        <v>2.3877147150936199E-2</v>
      </c>
      <c r="XO441">
        <v>3.7241233340812398E-2</v>
      </c>
      <c r="XP441">
        <v>3.1038595484463499E-2</v>
      </c>
      <c r="XQ441">
        <v>3.9995487177322001E-2</v>
      </c>
      <c r="XR441">
        <v>2.4545563175492599E-2</v>
      </c>
      <c r="XS441">
        <v>8.2741862027913601E-2</v>
      </c>
      <c r="XT441">
        <v>3.3174860105628902E-2</v>
      </c>
      <c r="XU441">
        <v>0.21089289167259101</v>
      </c>
      <c r="XV441">
        <v>0.19515499611432799</v>
      </c>
      <c r="XW441">
        <v>3.2007648466539002E-2</v>
      </c>
      <c r="XX441">
        <v>0.24251578853436601</v>
      </c>
      <c r="XY441">
        <v>0.156438938372951</v>
      </c>
      <c r="XZ441">
        <v>7.0254074593401397E-2</v>
      </c>
      <c r="YA441">
        <v>9.7868206342986402E-2</v>
      </c>
      <c r="YB441">
        <v>0</v>
      </c>
      <c r="YC441">
        <v>0.49893708655308899</v>
      </c>
      <c r="YD441">
        <v>0.19515499611432799</v>
      </c>
      <c r="YE441">
        <v>4.9999999999999899E-2</v>
      </c>
      <c r="YF441">
        <v>2.2076785804264101E-2</v>
      </c>
      <c r="YG441">
        <v>1.2228365532421801E-2</v>
      </c>
      <c r="YH441">
        <v>2.92154910707071E-2</v>
      </c>
      <c r="YI441">
        <v>0.227185895408514</v>
      </c>
      <c r="YJ441">
        <v>0.26545815617479401</v>
      </c>
      <c r="YK441">
        <v>0.24251578853436601</v>
      </c>
      <c r="YL441">
        <v>1.4163362905227401E-2</v>
      </c>
      <c r="YM441">
        <v>4.9999999999999802E-2</v>
      </c>
      <c r="YN441">
        <v>1.6443556498605599E-2</v>
      </c>
      <c r="YO441">
        <v>0</v>
      </c>
      <c r="YP441">
        <v>1.42359382851063E-2</v>
      </c>
      <c r="YQ441">
        <v>2.7755575615628901E-17</v>
      </c>
      <c r="YR441">
        <v>0.05</v>
      </c>
      <c r="YS441">
        <v>0</v>
      </c>
      <c r="YT441">
        <v>0</v>
      </c>
      <c r="YU441">
        <v>1.9287738846077599E-2</v>
      </c>
      <c r="YV441">
        <v>1.3569151615632E-2</v>
      </c>
      <c r="YW441">
        <v>2.2698127251821999E-2</v>
      </c>
      <c r="YX441">
        <v>2.49292264868325E-2</v>
      </c>
      <c r="YY441">
        <v>7.4319558360002896E-2</v>
      </c>
    </row>
    <row r="442" spans="1:675" x14ac:dyDescent="0.35">
      <c r="A442">
        <v>634</v>
      </c>
      <c r="B442" t="s">
        <v>1577</v>
      </c>
      <c r="C442" t="s">
        <v>1578</v>
      </c>
      <c r="D442" t="s">
        <v>1040</v>
      </c>
      <c r="E442" t="s">
        <v>816</v>
      </c>
      <c r="F442">
        <v>0.05</v>
      </c>
      <c r="G442">
        <v>0.31567517927282701</v>
      </c>
      <c r="H442">
        <v>0.15</v>
      </c>
      <c r="I442">
        <v>0.50461563953064903</v>
      </c>
      <c r="J442">
        <v>0.37174298104388198</v>
      </c>
      <c r="K442">
        <v>0.05</v>
      </c>
      <c r="L442">
        <v>0.45705353115285202</v>
      </c>
      <c r="M442">
        <v>0.05</v>
      </c>
      <c r="N442">
        <v>0.20386461362936301</v>
      </c>
      <c r="O442">
        <v>0.05</v>
      </c>
      <c r="P442">
        <v>0.05</v>
      </c>
      <c r="Q442">
        <v>0.15</v>
      </c>
      <c r="R442">
        <v>0.49875477821130698</v>
      </c>
      <c r="S442">
        <v>0.32471346570277798</v>
      </c>
      <c r="T442">
        <v>0.77379729660917396</v>
      </c>
      <c r="U442">
        <v>0.37878022454816901</v>
      </c>
      <c r="V442">
        <v>1</v>
      </c>
      <c r="W442">
        <v>0.26480661983020398</v>
      </c>
      <c r="X442">
        <v>0.220275228155484</v>
      </c>
      <c r="Y442">
        <v>0.05</v>
      </c>
      <c r="Z442">
        <v>0.05</v>
      </c>
      <c r="AA442">
        <v>0.05</v>
      </c>
      <c r="AB442">
        <v>0.05</v>
      </c>
      <c r="AC442">
        <v>0.38548456439291401</v>
      </c>
      <c r="AD442">
        <v>0.5</v>
      </c>
      <c r="AE442">
        <v>0.5</v>
      </c>
      <c r="AF442">
        <v>0.35210659388167898</v>
      </c>
      <c r="AG442">
        <v>0.5</v>
      </c>
      <c r="AH442">
        <v>0</v>
      </c>
      <c r="AI442">
        <v>0</v>
      </c>
      <c r="AJ442">
        <v>0</v>
      </c>
      <c r="AK442">
        <v>0</v>
      </c>
      <c r="AL442">
        <v>0.15</v>
      </c>
      <c r="AM442">
        <v>0</v>
      </c>
      <c r="AN442">
        <v>0</v>
      </c>
      <c r="AO442">
        <v>0.05</v>
      </c>
      <c r="AP442">
        <v>0.15</v>
      </c>
      <c r="AQ442">
        <v>0.15</v>
      </c>
      <c r="AR442">
        <v>0.15</v>
      </c>
      <c r="AS442">
        <v>0.15</v>
      </c>
      <c r="AT442">
        <v>0.5</v>
      </c>
      <c r="AU442">
        <v>0.5</v>
      </c>
      <c r="AV442">
        <v>0.15</v>
      </c>
      <c r="AW442">
        <v>0</v>
      </c>
      <c r="AX442">
        <v>0.15</v>
      </c>
      <c r="AY442">
        <v>0.15</v>
      </c>
      <c r="AZ442">
        <v>0.15</v>
      </c>
      <c r="BA442">
        <v>0.15</v>
      </c>
      <c r="BB442">
        <v>0</v>
      </c>
      <c r="BC442">
        <v>0</v>
      </c>
      <c r="BD442">
        <v>0</v>
      </c>
      <c r="BE442">
        <v>0.267643923602364</v>
      </c>
      <c r="BF442">
        <v>0.05</v>
      </c>
      <c r="BG442">
        <v>0.05</v>
      </c>
      <c r="BH442">
        <v>0</v>
      </c>
      <c r="BI442">
        <v>0</v>
      </c>
      <c r="BJ442">
        <v>0.27009923809730502</v>
      </c>
      <c r="BK442">
        <v>0</v>
      </c>
      <c r="BL442">
        <v>1</v>
      </c>
      <c r="BM442">
        <v>1</v>
      </c>
      <c r="BN442">
        <v>0.05</v>
      </c>
      <c r="BO442">
        <v>0</v>
      </c>
      <c r="BP442">
        <v>0</v>
      </c>
      <c r="BQ442">
        <v>0</v>
      </c>
      <c r="BR442">
        <v>0</v>
      </c>
      <c r="BS442">
        <v>0.05</v>
      </c>
      <c r="BT442">
        <v>0.05</v>
      </c>
      <c r="BU442">
        <v>0.15</v>
      </c>
      <c r="BV442">
        <v>0</v>
      </c>
      <c r="BW442">
        <v>1</v>
      </c>
      <c r="BX442">
        <v>1</v>
      </c>
      <c r="BY442">
        <v>0</v>
      </c>
      <c r="BZ442">
        <v>1</v>
      </c>
      <c r="CA442">
        <v>0</v>
      </c>
      <c r="CB442">
        <v>0.37764545034790598</v>
      </c>
      <c r="CC442">
        <v>0.05</v>
      </c>
      <c r="CD442">
        <v>0.05</v>
      </c>
      <c r="CE442">
        <v>0.58491721919183304</v>
      </c>
      <c r="CF442">
        <v>0</v>
      </c>
      <c r="CG442">
        <v>0.05</v>
      </c>
      <c r="CH442">
        <v>1</v>
      </c>
      <c r="CI442">
        <v>0</v>
      </c>
      <c r="CJ442">
        <v>0.05</v>
      </c>
      <c r="CK442">
        <v>0.05</v>
      </c>
      <c r="CL442">
        <v>0</v>
      </c>
      <c r="CM442">
        <v>0</v>
      </c>
      <c r="CN442">
        <v>0.433480539955933</v>
      </c>
      <c r="CO442">
        <v>0.05</v>
      </c>
      <c r="CP442">
        <v>0</v>
      </c>
      <c r="CQ442">
        <v>0.375670329990133</v>
      </c>
      <c r="CR442">
        <v>0.15</v>
      </c>
      <c r="CS442">
        <v>0.15</v>
      </c>
      <c r="CT442">
        <v>0</v>
      </c>
      <c r="CU442">
        <v>0.5</v>
      </c>
      <c r="CV442">
        <v>1</v>
      </c>
      <c r="CW442">
        <v>0.05</v>
      </c>
      <c r="CX442">
        <v>0.05</v>
      </c>
      <c r="CY442">
        <v>0.05</v>
      </c>
      <c r="CZ442">
        <v>1</v>
      </c>
      <c r="DA442">
        <v>0.05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1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1</v>
      </c>
      <c r="DO442">
        <v>1</v>
      </c>
      <c r="DP442">
        <v>1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1</v>
      </c>
      <c r="EF442">
        <v>1</v>
      </c>
      <c r="EG442">
        <v>0</v>
      </c>
      <c r="EH442">
        <v>0</v>
      </c>
      <c r="EI442">
        <v>0</v>
      </c>
      <c r="EJ442">
        <v>0</v>
      </c>
      <c r="EK442">
        <v>0</v>
      </c>
      <c r="EL442">
        <v>1</v>
      </c>
      <c r="EM442">
        <v>0</v>
      </c>
      <c r="EN442">
        <v>0</v>
      </c>
      <c r="EO442">
        <v>0</v>
      </c>
      <c r="EP442">
        <v>0</v>
      </c>
      <c r="EQ442">
        <v>0</v>
      </c>
      <c r="ER442">
        <v>0</v>
      </c>
      <c r="ES442">
        <v>0</v>
      </c>
      <c r="ET442">
        <v>0</v>
      </c>
      <c r="EU442">
        <v>1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0</v>
      </c>
      <c r="GA442">
        <v>0</v>
      </c>
      <c r="GB442">
        <v>1</v>
      </c>
      <c r="GC442">
        <v>0</v>
      </c>
      <c r="GD442">
        <v>0</v>
      </c>
      <c r="GE442">
        <v>1</v>
      </c>
      <c r="GF442">
        <v>1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1</v>
      </c>
      <c r="GM442">
        <v>1</v>
      </c>
      <c r="GN442">
        <v>0</v>
      </c>
      <c r="GO442">
        <v>1</v>
      </c>
      <c r="GP442">
        <v>1</v>
      </c>
      <c r="GQ442">
        <v>0</v>
      </c>
      <c r="GR442">
        <v>1</v>
      </c>
      <c r="GS442">
        <v>0</v>
      </c>
      <c r="GT442">
        <v>1</v>
      </c>
      <c r="GU442">
        <v>1</v>
      </c>
      <c r="GV442">
        <v>1</v>
      </c>
      <c r="GW442">
        <v>1</v>
      </c>
      <c r="GX442">
        <v>1</v>
      </c>
      <c r="GY442">
        <v>1</v>
      </c>
      <c r="GZ442">
        <v>0</v>
      </c>
      <c r="HA442">
        <v>0</v>
      </c>
      <c r="HB442">
        <v>1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0</v>
      </c>
      <c r="HM442">
        <v>0</v>
      </c>
      <c r="HN442">
        <v>0</v>
      </c>
      <c r="HO442">
        <v>0</v>
      </c>
      <c r="HP442">
        <v>0</v>
      </c>
      <c r="HQ442">
        <v>0</v>
      </c>
      <c r="HR442">
        <v>0</v>
      </c>
      <c r="HS442">
        <v>0</v>
      </c>
      <c r="HT442">
        <v>0</v>
      </c>
      <c r="HU442">
        <v>0</v>
      </c>
      <c r="HV442">
        <v>0</v>
      </c>
      <c r="HW442">
        <v>0</v>
      </c>
      <c r="HX442">
        <v>0</v>
      </c>
      <c r="HY442">
        <v>0</v>
      </c>
      <c r="HZ442">
        <v>0</v>
      </c>
      <c r="IA442">
        <v>0</v>
      </c>
      <c r="IB442">
        <v>0</v>
      </c>
      <c r="IC442">
        <v>1</v>
      </c>
      <c r="ID442">
        <v>0</v>
      </c>
      <c r="IE442">
        <v>0</v>
      </c>
      <c r="IF442">
        <v>0</v>
      </c>
      <c r="IG442">
        <v>0</v>
      </c>
      <c r="IH442">
        <v>1</v>
      </c>
      <c r="II442">
        <v>1</v>
      </c>
      <c r="IJ442">
        <v>1</v>
      </c>
      <c r="IK442">
        <v>1</v>
      </c>
      <c r="IL442">
        <v>1</v>
      </c>
      <c r="IM442">
        <v>0</v>
      </c>
      <c r="IN442">
        <v>0</v>
      </c>
      <c r="IO442">
        <v>1</v>
      </c>
      <c r="IP442">
        <v>1</v>
      </c>
      <c r="IQ442">
        <v>0</v>
      </c>
      <c r="IR442">
        <v>0</v>
      </c>
      <c r="IS442">
        <v>1</v>
      </c>
      <c r="IT442">
        <v>0</v>
      </c>
      <c r="IU442">
        <v>1</v>
      </c>
      <c r="IV442">
        <v>1</v>
      </c>
      <c r="IW442">
        <v>1</v>
      </c>
      <c r="IX442">
        <v>1</v>
      </c>
      <c r="IY442">
        <v>1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0</v>
      </c>
      <c r="JF442">
        <v>0</v>
      </c>
      <c r="JG442">
        <v>0</v>
      </c>
      <c r="JH442">
        <v>0</v>
      </c>
      <c r="JI442">
        <v>0</v>
      </c>
      <c r="JJ442">
        <v>0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0</v>
      </c>
      <c r="JS442">
        <v>0</v>
      </c>
      <c r="JT442">
        <v>0</v>
      </c>
      <c r="JU442">
        <v>0</v>
      </c>
      <c r="JV442">
        <v>0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0</v>
      </c>
      <c r="KS442">
        <v>0</v>
      </c>
      <c r="KT442">
        <v>0</v>
      </c>
      <c r="KU442">
        <v>0</v>
      </c>
      <c r="KV442">
        <v>0</v>
      </c>
      <c r="KW442">
        <v>0</v>
      </c>
      <c r="KX442">
        <v>0</v>
      </c>
      <c r="KY442">
        <v>0</v>
      </c>
      <c r="KZ442">
        <v>0</v>
      </c>
      <c r="LA442">
        <v>0</v>
      </c>
      <c r="LB442">
        <v>0</v>
      </c>
      <c r="LC442">
        <v>0</v>
      </c>
      <c r="LD442">
        <v>0</v>
      </c>
      <c r="LE442">
        <v>0</v>
      </c>
      <c r="LF442">
        <v>0</v>
      </c>
      <c r="LG442">
        <v>0</v>
      </c>
      <c r="LH442">
        <v>0</v>
      </c>
      <c r="LI442">
        <v>0</v>
      </c>
      <c r="LJ442">
        <v>0</v>
      </c>
      <c r="LK442">
        <v>0</v>
      </c>
      <c r="LL442">
        <v>0</v>
      </c>
      <c r="LM442">
        <v>0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1</v>
      </c>
      <c r="LT442">
        <v>1</v>
      </c>
      <c r="LU442">
        <v>1</v>
      </c>
      <c r="LV442">
        <v>0</v>
      </c>
      <c r="LW442">
        <v>0</v>
      </c>
      <c r="LX442">
        <v>0</v>
      </c>
      <c r="LY442">
        <v>0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0</v>
      </c>
      <c r="MF442">
        <v>0</v>
      </c>
      <c r="MG442">
        <v>0</v>
      </c>
      <c r="MH442">
        <v>0</v>
      </c>
      <c r="MI442">
        <v>0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1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0</v>
      </c>
      <c r="NE442">
        <v>0</v>
      </c>
      <c r="NF442">
        <v>1</v>
      </c>
      <c r="NG442">
        <v>1</v>
      </c>
      <c r="NH442">
        <v>1</v>
      </c>
      <c r="NI442">
        <v>1</v>
      </c>
      <c r="NJ442">
        <v>0</v>
      </c>
      <c r="NK442">
        <v>0</v>
      </c>
      <c r="NL442">
        <v>0</v>
      </c>
      <c r="NM442">
        <v>0</v>
      </c>
      <c r="NN442">
        <v>0</v>
      </c>
      <c r="NO442">
        <v>0</v>
      </c>
      <c r="NP442">
        <v>0</v>
      </c>
      <c r="NQ442">
        <v>0</v>
      </c>
      <c r="NR442">
        <v>1</v>
      </c>
      <c r="NS442">
        <v>0</v>
      </c>
      <c r="NT442">
        <v>1</v>
      </c>
      <c r="NU442">
        <v>0</v>
      </c>
      <c r="NV442">
        <v>0</v>
      </c>
      <c r="NW442">
        <v>0</v>
      </c>
      <c r="NX442">
        <v>0</v>
      </c>
      <c r="NY442">
        <v>1</v>
      </c>
      <c r="NZ442">
        <v>1</v>
      </c>
      <c r="OA442">
        <v>0</v>
      </c>
      <c r="OB442">
        <v>0</v>
      </c>
      <c r="OC442">
        <v>1</v>
      </c>
      <c r="OD442">
        <v>1</v>
      </c>
      <c r="OE442">
        <v>0</v>
      </c>
      <c r="OF442">
        <v>0</v>
      </c>
      <c r="OG442">
        <v>0</v>
      </c>
      <c r="OH442">
        <v>0</v>
      </c>
      <c r="OI442">
        <v>1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1</v>
      </c>
      <c r="OW442">
        <v>0</v>
      </c>
      <c r="OX442">
        <v>0</v>
      </c>
      <c r="OY442">
        <v>0</v>
      </c>
      <c r="OZ442">
        <v>0</v>
      </c>
      <c r="PA442">
        <v>0</v>
      </c>
      <c r="PB442">
        <v>0</v>
      </c>
      <c r="PC442">
        <v>0</v>
      </c>
      <c r="PD442">
        <v>0</v>
      </c>
      <c r="PE442">
        <v>0</v>
      </c>
      <c r="PF442">
        <v>0</v>
      </c>
      <c r="PG442">
        <v>0</v>
      </c>
      <c r="PH442">
        <v>0</v>
      </c>
      <c r="PI442">
        <v>0</v>
      </c>
      <c r="PJ442">
        <v>0</v>
      </c>
      <c r="PK442">
        <v>0</v>
      </c>
      <c r="PL442">
        <v>0</v>
      </c>
      <c r="PM442">
        <v>1</v>
      </c>
      <c r="PN442">
        <v>0</v>
      </c>
      <c r="PO442">
        <v>0</v>
      </c>
      <c r="PP442">
        <v>0</v>
      </c>
      <c r="PQ442">
        <v>0.47335765506521899</v>
      </c>
      <c r="PR442">
        <v>0</v>
      </c>
      <c r="PS442">
        <v>0.41719487003605799</v>
      </c>
      <c r="PT442">
        <v>0.26087409534574402</v>
      </c>
      <c r="PU442">
        <v>0</v>
      </c>
      <c r="PV442">
        <v>0.36123944841512001</v>
      </c>
      <c r="PW442">
        <v>0</v>
      </c>
      <c r="PX442">
        <v>0.15389889608389301</v>
      </c>
      <c r="PY442">
        <v>0</v>
      </c>
      <c r="PZ442">
        <v>0</v>
      </c>
      <c r="QA442">
        <v>0</v>
      </c>
      <c r="QB442">
        <v>0.41029973907212602</v>
      </c>
      <c r="QC442">
        <v>0.49918133057936498</v>
      </c>
      <c r="QD442">
        <v>0.73387917248138101</v>
      </c>
      <c r="QE442">
        <v>0.65365778442333999</v>
      </c>
      <c r="QF442">
        <v>1</v>
      </c>
      <c r="QG442">
        <v>0.32801891380058201</v>
      </c>
      <c r="QH442">
        <v>0.20078636615852699</v>
      </c>
      <c r="QI442">
        <v>0</v>
      </c>
      <c r="QJ442">
        <v>0</v>
      </c>
      <c r="QK442">
        <v>0</v>
      </c>
      <c r="QL442">
        <v>0</v>
      </c>
      <c r="QM442">
        <v>0.27704066399166399</v>
      </c>
      <c r="QN442">
        <v>1</v>
      </c>
      <c r="QO442">
        <v>1</v>
      </c>
      <c r="QP442">
        <v>0.57744741109051201</v>
      </c>
      <c r="QQ442">
        <v>1</v>
      </c>
      <c r="QR442">
        <v>0</v>
      </c>
      <c r="QS442">
        <v>0</v>
      </c>
      <c r="QT442">
        <v>0</v>
      </c>
      <c r="QU442">
        <v>2.7755575615628901E-17</v>
      </c>
      <c r="QV442">
        <v>5.5511151231257802E-17</v>
      </c>
      <c r="QW442">
        <v>0</v>
      </c>
      <c r="QX442">
        <v>0</v>
      </c>
      <c r="QY442">
        <v>0</v>
      </c>
      <c r="QZ442">
        <v>0</v>
      </c>
      <c r="RA442">
        <v>5.5511151231257802E-17</v>
      </c>
      <c r="RB442">
        <v>0</v>
      </c>
      <c r="RC442">
        <v>5.5511151231257802E-17</v>
      </c>
      <c r="RD442">
        <v>0</v>
      </c>
      <c r="RE442">
        <v>0</v>
      </c>
      <c r="RF442">
        <v>0</v>
      </c>
      <c r="RG442">
        <v>0</v>
      </c>
      <c r="RH442">
        <v>0.33612549600675301</v>
      </c>
      <c r="RI442">
        <v>0</v>
      </c>
      <c r="RJ442">
        <v>0</v>
      </c>
      <c r="RK442">
        <v>0</v>
      </c>
      <c r="RL442">
        <v>0</v>
      </c>
      <c r="RM442">
        <v>0.34314068027801498</v>
      </c>
      <c r="RN442">
        <v>0</v>
      </c>
      <c r="RO442">
        <v>1</v>
      </c>
      <c r="RP442">
        <v>5.5511151231257802E-17</v>
      </c>
      <c r="RQ442">
        <v>0</v>
      </c>
      <c r="RR442">
        <v>0</v>
      </c>
      <c r="RS442">
        <v>0</v>
      </c>
      <c r="RT442">
        <v>0.65041557242258996</v>
      </c>
      <c r="RU442">
        <v>0</v>
      </c>
      <c r="RV442">
        <v>0.51166731669627397</v>
      </c>
      <c r="RW442">
        <v>0</v>
      </c>
      <c r="RX442">
        <v>1</v>
      </c>
      <c r="RY442">
        <v>0</v>
      </c>
      <c r="RZ442">
        <v>0</v>
      </c>
      <c r="SA442">
        <v>0.33350651759521599</v>
      </c>
      <c r="SB442">
        <v>0</v>
      </c>
      <c r="SC442">
        <v>0</v>
      </c>
      <c r="SD442">
        <v>0.26549450587074502</v>
      </c>
      <c r="SE442">
        <v>0</v>
      </c>
      <c r="SF442">
        <v>0</v>
      </c>
      <c r="SG442">
        <v>0</v>
      </c>
      <c r="SH442">
        <v>1</v>
      </c>
      <c r="SI442">
        <v>2.7755575615628901E-17</v>
      </c>
      <c r="SJ442">
        <v>0.05</v>
      </c>
      <c r="SK442">
        <v>0.5</v>
      </c>
      <c r="SL442">
        <v>0.15</v>
      </c>
      <c r="SM442">
        <v>1</v>
      </c>
      <c r="SN442">
        <v>1</v>
      </c>
      <c r="SO442">
        <v>0.05</v>
      </c>
      <c r="SP442">
        <v>1</v>
      </c>
      <c r="SQ442">
        <v>0.05</v>
      </c>
      <c r="SR442">
        <v>0.5</v>
      </c>
      <c r="SS442">
        <v>0.05</v>
      </c>
      <c r="ST442">
        <v>0.05</v>
      </c>
      <c r="SU442">
        <v>0.15</v>
      </c>
      <c r="SV442">
        <v>1</v>
      </c>
      <c r="SW442">
        <v>0.5</v>
      </c>
      <c r="SX442">
        <v>1</v>
      </c>
      <c r="SY442">
        <v>0.5</v>
      </c>
      <c r="SZ442">
        <v>1</v>
      </c>
      <c r="TA442">
        <v>0.5</v>
      </c>
      <c r="TB442">
        <v>0.5</v>
      </c>
      <c r="TC442">
        <v>0.05</v>
      </c>
      <c r="TD442">
        <v>0.05</v>
      </c>
      <c r="TE442">
        <v>0.05</v>
      </c>
      <c r="TF442">
        <v>0.05</v>
      </c>
      <c r="TG442">
        <v>1</v>
      </c>
      <c r="TH442">
        <v>0.5</v>
      </c>
      <c r="TI442">
        <v>0.5</v>
      </c>
      <c r="TJ442">
        <v>0.5</v>
      </c>
      <c r="TK442">
        <v>0.5</v>
      </c>
      <c r="TL442">
        <v>0</v>
      </c>
      <c r="TM442">
        <v>0</v>
      </c>
      <c r="TN442">
        <v>0</v>
      </c>
      <c r="TO442">
        <v>0</v>
      </c>
      <c r="TP442">
        <v>0.15</v>
      </c>
      <c r="TQ442">
        <v>0</v>
      </c>
      <c r="TR442">
        <v>0.05</v>
      </c>
      <c r="TS442">
        <v>0.15</v>
      </c>
      <c r="TT442">
        <v>0.15</v>
      </c>
      <c r="TU442">
        <v>0.15</v>
      </c>
      <c r="TV442">
        <v>0.15</v>
      </c>
      <c r="TW442">
        <v>0</v>
      </c>
      <c r="TX442">
        <v>0.15</v>
      </c>
      <c r="TY442">
        <v>0.15</v>
      </c>
      <c r="TZ442">
        <v>0</v>
      </c>
      <c r="UA442">
        <v>0</v>
      </c>
      <c r="UB442">
        <v>0.5</v>
      </c>
      <c r="UC442">
        <v>0.05</v>
      </c>
      <c r="UD442">
        <v>0.05</v>
      </c>
      <c r="UE442">
        <v>0</v>
      </c>
      <c r="UF442">
        <v>0</v>
      </c>
      <c r="UG442">
        <v>0.5</v>
      </c>
      <c r="UH442">
        <v>0</v>
      </c>
      <c r="UI442">
        <v>1</v>
      </c>
      <c r="UJ442">
        <v>0</v>
      </c>
      <c r="UK442">
        <v>0.05</v>
      </c>
      <c r="UL442">
        <v>0.05</v>
      </c>
      <c r="UM442">
        <v>1</v>
      </c>
      <c r="UN442">
        <v>0.5</v>
      </c>
      <c r="UO442">
        <v>0.05</v>
      </c>
      <c r="UP442">
        <v>1</v>
      </c>
      <c r="UQ442">
        <v>0</v>
      </c>
      <c r="UR442">
        <v>1</v>
      </c>
      <c r="US442">
        <v>0</v>
      </c>
      <c r="UT442">
        <v>0</v>
      </c>
      <c r="UU442">
        <v>1</v>
      </c>
      <c r="UV442">
        <v>0.05</v>
      </c>
      <c r="UW442">
        <v>0</v>
      </c>
      <c r="UX442">
        <v>1</v>
      </c>
      <c r="UY442">
        <v>0.15</v>
      </c>
      <c r="UZ442">
        <v>0.15</v>
      </c>
      <c r="VA442">
        <v>0</v>
      </c>
      <c r="VB442">
        <v>0.5</v>
      </c>
      <c r="VC442">
        <v>0.05</v>
      </c>
      <c r="VD442">
        <v>0.17717394301641601</v>
      </c>
      <c r="VE442">
        <v>0.34711503639639002</v>
      </c>
      <c r="VF442">
        <v>0.23103772432773301</v>
      </c>
      <c r="VG442">
        <v>8.7621489256213297E-2</v>
      </c>
      <c r="VH442">
        <v>0.42384290659565699</v>
      </c>
      <c r="VI442">
        <v>0.258451785451356</v>
      </c>
      <c r="VJ442">
        <v>0.442185823073799</v>
      </c>
      <c r="VK442">
        <v>0</v>
      </c>
      <c r="VL442">
        <v>5.45690342935553E-2</v>
      </c>
      <c r="VM442">
        <v>0.12431642365290101</v>
      </c>
      <c r="VN442">
        <v>0.32790991153717902</v>
      </c>
      <c r="VO442">
        <v>0.11523929947153801</v>
      </c>
      <c r="VP442">
        <v>2.8648295479930301E-2</v>
      </c>
      <c r="VQ442">
        <v>9.1753637860848197E-2</v>
      </c>
      <c r="VR442">
        <v>0.55547346824425103</v>
      </c>
      <c r="VS442">
        <v>2.7755575615628901E-17</v>
      </c>
      <c r="VT442">
        <v>4.9999999999999899E-2</v>
      </c>
      <c r="VU442">
        <v>0.53868899617646704</v>
      </c>
      <c r="VV442">
        <v>0.33600027614219202</v>
      </c>
      <c r="VW442">
        <v>0.224387335578726</v>
      </c>
      <c r="VX442">
        <v>0.17753210430903599</v>
      </c>
      <c r="VY442">
        <v>0.28300288370038301</v>
      </c>
      <c r="VZ442">
        <v>0</v>
      </c>
      <c r="WA442">
        <v>0</v>
      </c>
      <c r="WB442">
        <v>0.433480539955933</v>
      </c>
      <c r="WC442">
        <v>0.148832749107252</v>
      </c>
      <c r="WD442">
        <v>0.15</v>
      </c>
      <c r="WE442">
        <v>0.23957021422637201</v>
      </c>
      <c r="WF442">
        <v>1</v>
      </c>
      <c r="WG442">
        <v>0.23615197588678899</v>
      </c>
      <c r="WH442">
        <v>0.31134643709544801</v>
      </c>
      <c r="WI442">
        <v>0.229034849530484</v>
      </c>
      <c r="WJ442">
        <v>0.153525705442383</v>
      </c>
      <c r="WK442">
        <v>0.46283054096204601</v>
      </c>
      <c r="WL442">
        <v>0.138305851986225</v>
      </c>
      <c r="WM442">
        <v>0</v>
      </c>
      <c r="WN442">
        <v>0</v>
      </c>
      <c r="WO442">
        <v>0</v>
      </c>
      <c r="WP442">
        <v>0</v>
      </c>
      <c r="WQ442">
        <v>0.204260011957174</v>
      </c>
      <c r="WR442">
        <v>0.23957021422637201</v>
      </c>
      <c r="WS442">
        <v>0.109106393942854</v>
      </c>
      <c r="WT442">
        <v>0.21022918288664599</v>
      </c>
      <c r="WU442">
        <v>0.13303570901799999</v>
      </c>
      <c r="WV442">
        <v>0.15718406872459101</v>
      </c>
      <c r="WW442">
        <v>0.172863119552946</v>
      </c>
      <c r="WX442">
        <v>3.3088993688256303E-2</v>
      </c>
      <c r="WY442">
        <v>0.110057753548466</v>
      </c>
      <c r="WZ442">
        <v>0.05</v>
      </c>
      <c r="XA442">
        <v>8.1557386990744295E-3</v>
      </c>
      <c r="XB442">
        <v>0.23615197588678899</v>
      </c>
      <c r="XC442">
        <v>0.101967089318051</v>
      </c>
      <c r="XD442">
        <v>4.9999999999999899E-2</v>
      </c>
      <c r="XE442">
        <v>0.53868899617646704</v>
      </c>
      <c r="XF442">
        <v>0.33600027614219202</v>
      </c>
      <c r="XG442">
        <v>0.129365608537552</v>
      </c>
      <c r="XH442">
        <v>0.17753210430903599</v>
      </c>
      <c r="XI442">
        <v>0.28300288370038301</v>
      </c>
      <c r="XJ442">
        <v>0</v>
      </c>
      <c r="XK442">
        <v>0</v>
      </c>
      <c r="XL442">
        <v>0.114309321896946</v>
      </c>
      <c r="XM442">
        <v>0.18450617035070199</v>
      </c>
      <c r="XN442">
        <v>0.23326792534566099</v>
      </c>
      <c r="XO442">
        <v>0.209414386524436</v>
      </c>
      <c r="XP442">
        <v>0.143728203435393</v>
      </c>
      <c r="XQ442">
        <v>0.124447371154639</v>
      </c>
      <c r="XR442">
        <v>0.242945658077315</v>
      </c>
      <c r="XS442">
        <v>0.193674889258798</v>
      </c>
      <c r="XT442">
        <v>0.14650195720137299</v>
      </c>
      <c r="XU442">
        <v>0.23864846703473</v>
      </c>
      <c r="XV442">
        <v>0.24775069742306199</v>
      </c>
      <c r="XW442">
        <v>0.236828508726981</v>
      </c>
      <c r="XX442">
        <v>0.24370226904714301</v>
      </c>
      <c r="XY442">
        <v>0.243003475341183</v>
      </c>
      <c r="XZ442">
        <v>0.17716297405405201</v>
      </c>
      <c r="YA442">
        <v>0.17717394301641601</v>
      </c>
      <c r="YB442">
        <v>0.34711503639639002</v>
      </c>
      <c r="YC442">
        <v>0.23103772432773301</v>
      </c>
      <c r="YD442">
        <v>0.24775069742306199</v>
      </c>
      <c r="YE442">
        <v>8.7621489256213297E-2</v>
      </c>
      <c r="YF442">
        <v>0.42384290659565699</v>
      </c>
      <c r="YG442">
        <v>0.258451785451356</v>
      </c>
      <c r="YH442">
        <v>0.243659713366426</v>
      </c>
      <c r="YI442">
        <v>0.442185823073799</v>
      </c>
      <c r="YJ442">
        <v>0</v>
      </c>
      <c r="YK442">
        <v>0.24370226904714301</v>
      </c>
      <c r="YL442">
        <v>5.45690342935553E-2</v>
      </c>
      <c r="YM442">
        <v>0.12431642365290101</v>
      </c>
      <c r="YN442">
        <v>9.1753637860848197E-2</v>
      </c>
      <c r="YO442">
        <v>0.15</v>
      </c>
      <c r="YP442">
        <v>0.11523929947153801</v>
      </c>
      <c r="YQ442">
        <v>2.7755575615628901E-17</v>
      </c>
      <c r="YR442">
        <v>0.05</v>
      </c>
      <c r="YS442">
        <v>0.05</v>
      </c>
      <c r="YT442">
        <v>0</v>
      </c>
      <c r="YU442">
        <v>3.8145732097695798E-2</v>
      </c>
      <c r="YV442">
        <v>0.53868899617646704</v>
      </c>
      <c r="YW442">
        <v>0.17753210430903599</v>
      </c>
      <c r="YX442">
        <v>0.28300288370038301</v>
      </c>
      <c r="YY442">
        <v>0.16585233351175999</v>
      </c>
    </row>
    <row r="443" spans="1:675" x14ac:dyDescent="0.35">
      <c r="A443">
        <v>635</v>
      </c>
      <c r="B443" t="s">
        <v>1579</v>
      </c>
      <c r="C443" t="s">
        <v>1580</v>
      </c>
      <c r="D443" t="s">
        <v>815</v>
      </c>
      <c r="E443" t="s">
        <v>816</v>
      </c>
      <c r="F443">
        <v>0.15</v>
      </c>
      <c r="G443">
        <v>0.15</v>
      </c>
      <c r="H443">
        <v>0</v>
      </c>
      <c r="I443">
        <v>0</v>
      </c>
      <c r="J443">
        <v>1</v>
      </c>
      <c r="K443">
        <v>0.15</v>
      </c>
      <c r="L443">
        <v>1</v>
      </c>
      <c r="M443">
        <v>0.15</v>
      </c>
      <c r="N443">
        <v>0.05</v>
      </c>
      <c r="O443">
        <v>0.15</v>
      </c>
      <c r="P443">
        <v>0.15</v>
      </c>
      <c r="Q443">
        <v>0.05</v>
      </c>
      <c r="R443">
        <v>0.56541871664574495</v>
      </c>
      <c r="S443">
        <v>0.57430413099246003</v>
      </c>
      <c r="T443">
        <v>0.15</v>
      </c>
      <c r="U443">
        <v>1</v>
      </c>
      <c r="V443">
        <v>1</v>
      </c>
      <c r="W443">
        <v>0.15</v>
      </c>
      <c r="X443">
        <v>0.15</v>
      </c>
      <c r="Y443">
        <v>0.33729723143660301</v>
      </c>
      <c r="Z443">
        <v>0.15</v>
      </c>
      <c r="AA443">
        <v>0.15</v>
      </c>
      <c r="AB443">
        <v>0.15</v>
      </c>
      <c r="AC443">
        <v>0.85077309155969905</v>
      </c>
      <c r="AD443">
        <v>0.57170539314482605</v>
      </c>
      <c r="AE443">
        <v>0.15</v>
      </c>
      <c r="AF443">
        <v>0.937351928330176</v>
      </c>
      <c r="AG443">
        <v>0.58200437826303097</v>
      </c>
      <c r="AH443">
        <v>0.05</v>
      </c>
      <c r="AI443">
        <v>0.20523547724272601</v>
      </c>
      <c r="AJ443">
        <v>0.15</v>
      </c>
      <c r="AK443">
        <v>0.231329638165366</v>
      </c>
      <c r="AL443">
        <v>0.15</v>
      </c>
      <c r="AM443">
        <v>0.15</v>
      </c>
      <c r="AN443">
        <v>0.15</v>
      </c>
      <c r="AO443">
        <v>0.15</v>
      </c>
      <c r="AP443">
        <v>0</v>
      </c>
      <c r="AQ443">
        <v>0</v>
      </c>
      <c r="AR443">
        <v>0</v>
      </c>
      <c r="AS443">
        <v>0.15</v>
      </c>
      <c r="AT443">
        <v>1</v>
      </c>
      <c r="AU443">
        <v>1</v>
      </c>
      <c r="AV443">
        <v>0.15</v>
      </c>
      <c r="AW443">
        <v>0</v>
      </c>
      <c r="AX443">
        <v>0.15</v>
      </c>
      <c r="AY443">
        <v>0</v>
      </c>
      <c r="AZ443">
        <v>0</v>
      </c>
      <c r="BA443">
        <v>0.15</v>
      </c>
      <c r="BB443">
        <v>0</v>
      </c>
      <c r="BC443">
        <v>0.15</v>
      </c>
      <c r="BD443">
        <v>0.15</v>
      </c>
      <c r="BE443">
        <v>0.43570667160574</v>
      </c>
      <c r="BF443">
        <v>1</v>
      </c>
      <c r="BG443">
        <v>0.15</v>
      </c>
      <c r="BH443">
        <v>0.15</v>
      </c>
      <c r="BI443">
        <v>0</v>
      </c>
      <c r="BJ443">
        <v>0.15</v>
      </c>
      <c r="BK443">
        <v>0</v>
      </c>
      <c r="BL443">
        <v>0.15</v>
      </c>
      <c r="BM443">
        <v>0.15</v>
      </c>
      <c r="BN443">
        <v>0.15</v>
      </c>
      <c r="BO443">
        <v>0</v>
      </c>
      <c r="BP443">
        <v>0</v>
      </c>
      <c r="BQ443">
        <v>0</v>
      </c>
      <c r="BR443">
        <v>0</v>
      </c>
      <c r="BS443">
        <v>1</v>
      </c>
      <c r="BT443">
        <v>1</v>
      </c>
      <c r="BU443">
        <v>0.05</v>
      </c>
      <c r="BV443">
        <v>0.05</v>
      </c>
      <c r="BW443">
        <v>0.05</v>
      </c>
      <c r="BX443">
        <v>0.05</v>
      </c>
      <c r="BY443">
        <v>0.05</v>
      </c>
      <c r="BZ443">
        <v>0.05</v>
      </c>
      <c r="CA443">
        <v>0.05</v>
      </c>
      <c r="CB443">
        <v>0.05</v>
      </c>
      <c r="CC443">
        <v>0.05</v>
      </c>
      <c r="CD443">
        <v>0.57481831209273204</v>
      </c>
      <c r="CE443">
        <v>0.05</v>
      </c>
      <c r="CF443">
        <v>1</v>
      </c>
      <c r="CG443">
        <v>0.05</v>
      </c>
      <c r="CH443">
        <v>0</v>
      </c>
      <c r="CI443">
        <v>1</v>
      </c>
      <c r="CJ443">
        <v>0.15</v>
      </c>
      <c r="CK443">
        <v>0.15</v>
      </c>
      <c r="CL443">
        <v>0.15</v>
      </c>
      <c r="CM443">
        <v>0.15</v>
      </c>
      <c r="CN443">
        <v>0.15</v>
      </c>
      <c r="CO443">
        <v>0.05</v>
      </c>
      <c r="CP443">
        <v>0.05</v>
      </c>
      <c r="CQ443">
        <v>0.05</v>
      </c>
      <c r="CR443">
        <v>0.15</v>
      </c>
      <c r="CS443">
        <v>0.15</v>
      </c>
      <c r="CT443">
        <v>0</v>
      </c>
      <c r="CU443">
        <v>1</v>
      </c>
      <c r="CV443">
        <v>1</v>
      </c>
      <c r="CW443">
        <v>1</v>
      </c>
      <c r="CX443">
        <v>0.15</v>
      </c>
      <c r="CY443">
        <v>1</v>
      </c>
      <c r="CZ443">
        <v>0.5</v>
      </c>
      <c r="DA443">
        <v>0.15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0</v>
      </c>
      <c r="EM443">
        <v>0</v>
      </c>
      <c r="EN443">
        <v>0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0</v>
      </c>
      <c r="GA443">
        <v>0</v>
      </c>
      <c r="GB443">
        <v>1</v>
      </c>
      <c r="GC443">
        <v>1</v>
      </c>
      <c r="GD443">
        <v>0</v>
      </c>
      <c r="GE443">
        <v>1</v>
      </c>
      <c r="GF443">
        <v>0</v>
      </c>
      <c r="GG443">
        <v>1</v>
      </c>
      <c r="GH443">
        <v>0</v>
      </c>
      <c r="GI443">
        <v>0</v>
      </c>
      <c r="GJ443">
        <v>0</v>
      </c>
      <c r="GK443">
        <v>0</v>
      </c>
      <c r="GL443">
        <v>1</v>
      </c>
      <c r="GM443">
        <v>1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1</v>
      </c>
      <c r="GT443">
        <v>1</v>
      </c>
      <c r="GU443">
        <v>1</v>
      </c>
      <c r="GV443">
        <v>1</v>
      </c>
      <c r="GW443">
        <v>1</v>
      </c>
      <c r="GX443">
        <v>1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1</v>
      </c>
      <c r="HH443">
        <v>0</v>
      </c>
      <c r="HI443">
        <v>0</v>
      </c>
      <c r="HJ443">
        <v>0</v>
      </c>
      <c r="HK443">
        <v>1</v>
      </c>
      <c r="HL443">
        <v>1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1</v>
      </c>
      <c r="ID443">
        <v>1</v>
      </c>
      <c r="IE443">
        <v>1</v>
      </c>
      <c r="IF443">
        <v>0</v>
      </c>
      <c r="IG443">
        <v>1</v>
      </c>
      <c r="IH443">
        <v>1</v>
      </c>
      <c r="II443">
        <v>0</v>
      </c>
      <c r="IJ443">
        <v>0</v>
      </c>
      <c r="IK443">
        <v>0</v>
      </c>
      <c r="IL443">
        <v>1</v>
      </c>
      <c r="IM443">
        <v>1</v>
      </c>
      <c r="IN443">
        <v>1</v>
      </c>
      <c r="IO443">
        <v>1</v>
      </c>
      <c r="IP443">
        <v>1</v>
      </c>
      <c r="IQ443">
        <v>1</v>
      </c>
      <c r="IR443">
        <v>1</v>
      </c>
      <c r="IS443">
        <v>1</v>
      </c>
      <c r="IT443">
        <v>0</v>
      </c>
      <c r="IU443">
        <v>1</v>
      </c>
      <c r="IV443">
        <v>0</v>
      </c>
      <c r="IW443">
        <v>1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0</v>
      </c>
      <c r="JI443">
        <v>0</v>
      </c>
      <c r="JJ443">
        <v>0</v>
      </c>
      <c r="JK443">
        <v>0</v>
      </c>
      <c r="JL443">
        <v>1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1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0</v>
      </c>
      <c r="KS443">
        <v>0</v>
      </c>
      <c r="KT443">
        <v>0</v>
      </c>
      <c r="KU443">
        <v>0</v>
      </c>
      <c r="KV443">
        <v>0</v>
      </c>
      <c r="KW443">
        <v>0</v>
      </c>
      <c r="KX443">
        <v>0</v>
      </c>
      <c r="KY443">
        <v>0</v>
      </c>
      <c r="KZ443">
        <v>0</v>
      </c>
      <c r="LA443">
        <v>0</v>
      </c>
      <c r="LB443">
        <v>0</v>
      </c>
      <c r="LC443">
        <v>0</v>
      </c>
      <c r="LD443">
        <v>0</v>
      </c>
      <c r="LE443">
        <v>0</v>
      </c>
      <c r="LF443">
        <v>0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0</v>
      </c>
      <c r="LP443">
        <v>0</v>
      </c>
      <c r="LQ443">
        <v>0</v>
      </c>
      <c r="LR443">
        <v>0</v>
      </c>
      <c r="LS443">
        <v>1</v>
      </c>
      <c r="LT443">
        <v>1</v>
      </c>
      <c r="LU443">
        <v>1</v>
      </c>
      <c r="LV443">
        <v>0</v>
      </c>
      <c r="LW443">
        <v>0</v>
      </c>
      <c r="LX443">
        <v>0</v>
      </c>
      <c r="LY443">
        <v>0</v>
      </c>
      <c r="LZ443">
        <v>0</v>
      </c>
      <c r="MA443">
        <v>0</v>
      </c>
      <c r="MB443">
        <v>1</v>
      </c>
      <c r="MC443">
        <v>1</v>
      </c>
      <c r="MD443">
        <v>1</v>
      </c>
      <c r="ME443">
        <v>0</v>
      </c>
      <c r="MF443">
        <v>0</v>
      </c>
      <c r="MG443">
        <v>0</v>
      </c>
      <c r="MH443">
        <v>0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0</v>
      </c>
      <c r="NJ443">
        <v>0</v>
      </c>
      <c r="NK443">
        <v>0</v>
      </c>
      <c r="NL443">
        <v>1</v>
      </c>
      <c r="NM443">
        <v>1</v>
      </c>
      <c r="NN443">
        <v>1</v>
      </c>
      <c r="NO443">
        <v>1</v>
      </c>
      <c r="NP443">
        <v>1</v>
      </c>
      <c r="NQ443">
        <v>0</v>
      </c>
      <c r="NR443">
        <v>0</v>
      </c>
      <c r="NS443">
        <v>0</v>
      </c>
      <c r="NT443">
        <v>0</v>
      </c>
      <c r="NU443">
        <v>1</v>
      </c>
      <c r="NV443">
        <v>0</v>
      </c>
      <c r="NW443">
        <v>0</v>
      </c>
      <c r="NX443">
        <v>0</v>
      </c>
      <c r="NY443">
        <v>0</v>
      </c>
      <c r="NZ443">
        <v>0</v>
      </c>
      <c r="OA443">
        <v>1</v>
      </c>
      <c r="OB443">
        <v>1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  <c r="PB443">
        <v>0</v>
      </c>
      <c r="PC443">
        <v>0</v>
      </c>
      <c r="PD443">
        <v>0</v>
      </c>
      <c r="PE443">
        <v>0</v>
      </c>
      <c r="PF443">
        <v>0</v>
      </c>
      <c r="PG443">
        <v>0</v>
      </c>
      <c r="PH443">
        <v>0</v>
      </c>
      <c r="PI443">
        <v>0</v>
      </c>
      <c r="PJ443">
        <v>0</v>
      </c>
      <c r="PK443">
        <v>0</v>
      </c>
      <c r="PL443">
        <v>0</v>
      </c>
      <c r="PM443">
        <v>1</v>
      </c>
      <c r="PN443">
        <v>0</v>
      </c>
      <c r="PO443">
        <v>0</v>
      </c>
      <c r="PP443">
        <v>0</v>
      </c>
      <c r="PQ443">
        <v>0</v>
      </c>
      <c r="PR443">
        <v>0</v>
      </c>
      <c r="PS443">
        <v>2.7755575615628901E-17</v>
      </c>
      <c r="PT443">
        <v>0</v>
      </c>
      <c r="PU443">
        <v>0</v>
      </c>
      <c r="PV443">
        <v>0</v>
      </c>
      <c r="PW443">
        <v>0</v>
      </c>
      <c r="PX443">
        <v>0</v>
      </c>
      <c r="PY443">
        <v>0</v>
      </c>
      <c r="PZ443">
        <v>0</v>
      </c>
      <c r="QA443">
        <v>0</v>
      </c>
      <c r="QB443">
        <v>0.48872790193616999</v>
      </c>
      <c r="QC443">
        <v>0.49918133057936498</v>
      </c>
      <c r="QD443">
        <v>0</v>
      </c>
      <c r="QE443">
        <v>1</v>
      </c>
      <c r="QF443">
        <v>1</v>
      </c>
      <c r="QG443">
        <v>0</v>
      </c>
      <c r="QH443">
        <v>0</v>
      </c>
      <c r="QI443">
        <v>0.53513494696172303</v>
      </c>
      <c r="QJ443">
        <v>0</v>
      </c>
      <c r="QK443">
        <v>0</v>
      </c>
      <c r="QL443">
        <v>0</v>
      </c>
      <c r="QM443">
        <v>0.82443893124670498</v>
      </c>
      <c r="QN443">
        <v>0.49612399193508999</v>
      </c>
      <c r="QO443">
        <v>0</v>
      </c>
      <c r="QP443">
        <v>0.92629638627079602</v>
      </c>
      <c r="QQ443">
        <v>0.50824044501533105</v>
      </c>
      <c r="QR443">
        <v>0</v>
      </c>
      <c r="QS443">
        <v>0.157815649264931</v>
      </c>
      <c r="QT443">
        <v>0</v>
      </c>
      <c r="QU443">
        <v>0.23237039475818899</v>
      </c>
      <c r="QV443">
        <v>5.5511151231257802E-17</v>
      </c>
      <c r="QW443">
        <v>0</v>
      </c>
      <c r="QX443">
        <v>0</v>
      </c>
      <c r="QY443">
        <v>0</v>
      </c>
      <c r="QZ443">
        <v>0</v>
      </c>
      <c r="RA443">
        <v>5.5511151231257802E-17</v>
      </c>
      <c r="RB443">
        <v>0</v>
      </c>
      <c r="RC443">
        <v>5.5511151231257802E-17</v>
      </c>
      <c r="RD443">
        <v>0</v>
      </c>
      <c r="RE443">
        <v>0</v>
      </c>
      <c r="RF443">
        <v>0</v>
      </c>
      <c r="RG443">
        <v>0</v>
      </c>
      <c r="RH443">
        <v>0.33612549600675301</v>
      </c>
      <c r="RI443">
        <v>1</v>
      </c>
      <c r="RJ443">
        <v>0</v>
      </c>
      <c r="RK443">
        <v>0</v>
      </c>
      <c r="RL443">
        <v>0</v>
      </c>
      <c r="RM443">
        <v>0</v>
      </c>
      <c r="RN443">
        <v>0</v>
      </c>
      <c r="RO443">
        <v>0</v>
      </c>
      <c r="RP443">
        <v>5.5511151231257802E-17</v>
      </c>
      <c r="RQ443">
        <v>1</v>
      </c>
      <c r="RR443">
        <v>1</v>
      </c>
      <c r="RS443">
        <v>0</v>
      </c>
      <c r="RT443">
        <v>0</v>
      </c>
      <c r="RU443">
        <v>0.49978624952086098</v>
      </c>
      <c r="RV443">
        <v>0</v>
      </c>
      <c r="RW443">
        <v>1</v>
      </c>
      <c r="RX443">
        <v>0</v>
      </c>
      <c r="RY443">
        <v>0</v>
      </c>
      <c r="RZ443">
        <v>0</v>
      </c>
      <c r="SA443">
        <v>0</v>
      </c>
      <c r="SB443">
        <v>0</v>
      </c>
      <c r="SC443">
        <v>0</v>
      </c>
      <c r="SD443">
        <v>0</v>
      </c>
      <c r="SE443">
        <v>0</v>
      </c>
      <c r="SF443">
        <v>0</v>
      </c>
      <c r="SG443">
        <v>0</v>
      </c>
      <c r="SH443">
        <v>1</v>
      </c>
      <c r="SI443">
        <v>2.7755575615628901E-17</v>
      </c>
      <c r="SJ443">
        <v>0.15</v>
      </c>
      <c r="SK443">
        <v>0.15</v>
      </c>
      <c r="SL443">
        <v>0</v>
      </c>
      <c r="SM443">
        <v>0</v>
      </c>
      <c r="SN443">
        <v>0</v>
      </c>
      <c r="SO443">
        <v>0.15</v>
      </c>
      <c r="SP443">
        <v>0</v>
      </c>
      <c r="SQ443">
        <v>0.15</v>
      </c>
      <c r="SR443">
        <v>0.05</v>
      </c>
      <c r="SS443">
        <v>0.15</v>
      </c>
      <c r="ST443">
        <v>0.15</v>
      </c>
      <c r="SU443">
        <v>0.05</v>
      </c>
      <c r="SV443">
        <v>1</v>
      </c>
      <c r="SW443">
        <v>1</v>
      </c>
      <c r="SX443">
        <v>0.15</v>
      </c>
      <c r="SY443">
        <v>1</v>
      </c>
      <c r="SZ443">
        <v>1</v>
      </c>
      <c r="TA443">
        <v>0.15</v>
      </c>
      <c r="TB443">
        <v>0.15</v>
      </c>
      <c r="TC443">
        <v>0.5</v>
      </c>
      <c r="TD443">
        <v>0.15</v>
      </c>
      <c r="TE443">
        <v>0.15</v>
      </c>
      <c r="TF443">
        <v>0.15</v>
      </c>
      <c r="TG443">
        <v>1</v>
      </c>
      <c r="TH443">
        <v>1</v>
      </c>
      <c r="TI443">
        <v>0.15</v>
      </c>
      <c r="TJ443">
        <v>1</v>
      </c>
      <c r="TK443">
        <v>1</v>
      </c>
      <c r="TL443">
        <v>0.05</v>
      </c>
      <c r="TM443">
        <v>0.5</v>
      </c>
      <c r="TN443">
        <v>0.15</v>
      </c>
      <c r="TO443">
        <v>0.5</v>
      </c>
      <c r="TP443">
        <v>0.15</v>
      </c>
      <c r="TQ443">
        <v>0.15</v>
      </c>
      <c r="TR443">
        <v>0.15</v>
      </c>
      <c r="TS443">
        <v>0</v>
      </c>
      <c r="TT443">
        <v>0</v>
      </c>
      <c r="TU443">
        <v>0</v>
      </c>
      <c r="TV443">
        <v>0.15</v>
      </c>
      <c r="TW443">
        <v>0</v>
      </c>
      <c r="TX443">
        <v>0</v>
      </c>
      <c r="TY443">
        <v>0.15</v>
      </c>
      <c r="TZ443">
        <v>0</v>
      </c>
      <c r="UA443">
        <v>0.15</v>
      </c>
      <c r="UB443">
        <v>1</v>
      </c>
      <c r="UC443">
        <v>1</v>
      </c>
      <c r="UD443">
        <v>0.15</v>
      </c>
      <c r="UE443">
        <v>0.15</v>
      </c>
      <c r="UF443">
        <v>0</v>
      </c>
      <c r="UG443">
        <v>0.15</v>
      </c>
      <c r="UH443">
        <v>0</v>
      </c>
      <c r="UI443">
        <v>0.15</v>
      </c>
      <c r="UJ443">
        <v>0</v>
      </c>
      <c r="UK443">
        <v>1</v>
      </c>
      <c r="UL443">
        <v>1</v>
      </c>
      <c r="UM443">
        <v>0.05</v>
      </c>
      <c r="UN443">
        <v>0.05</v>
      </c>
      <c r="UO443">
        <v>1</v>
      </c>
      <c r="UP443">
        <v>0.05</v>
      </c>
      <c r="UQ443">
        <v>1</v>
      </c>
      <c r="UR443">
        <v>0</v>
      </c>
      <c r="US443">
        <v>0.15</v>
      </c>
      <c r="UT443">
        <v>0.15</v>
      </c>
      <c r="UU443">
        <v>0.15</v>
      </c>
      <c r="UV443">
        <v>0.05</v>
      </c>
      <c r="UW443">
        <v>0.05</v>
      </c>
      <c r="UX443">
        <v>0.05</v>
      </c>
      <c r="UY443">
        <v>0.15</v>
      </c>
      <c r="UZ443">
        <v>0.15</v>
      </c>
      <c r="VA443">
        <v>0</v>
      </c>
      <c r="VB443">
        <v>1</v>
      </c>
      <c r="VC443">
        <v>0.15</v>
      </c>
      <c r="VD443">
        <v>0.15</v>
      </c>
      <c r="VE443">
        <v>0</v>
      </c>
      <c r="VF443">
        <v>0.57409652357012497</v>
      </c>
      <c r="VG443">
        <v>0.12554896582859701</v>
      </c>
      <c r="VH443">
        <v>0.33901938924161701</v>
      </c>
      <c r="VI443">
        <v>0.37923691077870397</v>
      </c>
      <c r="VJ443">
        <v>0.63136373490508202</v>
      </c>
      <c r="VK443">
        <v>0.164804333231404</v>
      </c>
      <c r="VL443">
        <v>0.15</v>
      </c>
      <c r="VM443">
        <v>3.8525364520648003E-2</v>
      </c>
      <c r="VN443">
        <v>0.58206692801886495</v>
      </c>
      <c r="VO443">
        <v>2.9302541340798401E-2</v>
      </c>
      <c r="VP443">
        <v>0.11003886846902899</v>
      </c>
      <c r="VQ443">
        <v>0.29411787209791801</v>
      </c>
      <c r="VR443">
        <v>0.116837281043214</v>
      </c>
      <c r="VS443">
        <v>2.7755575615628901E-17</v>
      </c>
      <c r="VT443">
        <v>1</v>
      </c>
      <c r="VU443">
        <v>4.9999999999999899E-2</v>
      </c>
      <c r="VV443">
        <v>4.9999999999999802E-2</v>
      </c>
      <c r="VW443">
        <v>4.9999999999999899E-2</v>
      </c>
      <c r="VX443">
        <v>0.44339639289767302</v>
      </c>
      <c r="VY443">
        <v>0.315864740088938</v>
      </c>
      <c r="VZ443">
        <v>0.15</v>
      </c>
      <c r="WA443">
        <v>0.15</v>
      </c>
      <c r="WB443">
        <v>0.15</v>
      </c>
      <c r="WC443">
        <v>4.9999999999999899E-2</v>
      </c>
      <c r="WD443">
        <v>0.15</v>
      </c>
      <c r="WE443">
        <v>0.47914042845274502</v>
      </c>
      <c r="WF443">
        <v>1</v>
      </c>
      <c r="WG443">
        <v>0.55346991604240203</v>
      </c>
      <c r="WH443">
        <v>0.59753665429146396</v>
      </c>
      <c r="WI443">
        <v>0.445729273159371</v>
      </c>
      <c r="WJ443">
        <v>0.53573439151989499</v>
      </c>
      <c r="WK443">
        <v>0.56874484677038895</v>
      </c>
      <c r="WL443">
        <v>0.21572916593598401</v>
      </c>
      <c r="WM443">
        <v>0</v>
      </c>
      <c r="WN443">
        <v>0</v>
      </c>
      <c r="WO443">
        <v>0</v>
      </c>
      <c r="WP443">
        <v>0</v>
      </c>
      <c r="WQ443">
        <v>0.37232277221686699</v>
      </c>
      <c r="WR443">
        <v>0.47914042845274502</v>
      </c>
      <c r="WS443">
        <v>0</v>
      </c>
      <c r="WT443">
        <v>7.1668220753855802E-2</v>
      </c>
      <c r="WU443">
        <v>0.12833685112396601</v>
      </c>
      <c r="WV443">
        <v>0.110091111605324</v>
      </c>
      <c r="WW443">
        <v>0.16988228392197199</v>
      </c>
      <c r="WX443">
        <v>9.9266981064769194E-2</v>
      </c>
      <c r="WY443">
        <v>0.13815237744588199</v>
      </c>
      <c r="WZ443">
        <v>0.33729723143660301</v>
      </c>
      <c r="XA443">
        <v>2.4467216097223601E-2</v>
      </c>
      <c r="XB443">
        <v>0.55346991604240203</v>
      </c>
      <c r="XC443">
        <v>0.31107873006206199</v>
      </c>
      <c r="XD443">
        <v>1</v>
      </c>
      <c r="XE443">
        <v>4.9999999999999899E-2</v>
      </c>
      <c r="XF443">
        <v>4.9999999999999802E-2</v>
      </c>
      <c r="XG443">
        <v>0.10284442317732199</v>
      </c>
      <c r="XH443">
        <v>0.44339639289767302</v>
      </c>
      <c r="XI443">
        <v>0.315864740088938</v>
      </c>
      <c r="XJ443">
        <v>0.15</v>
      </c>
      <c r="XK443">
        <v>0.15</v>
      </c>
      <c r="XL443">
        <v>0</v>
      </c>
      <c r="XM443">
        <v>0.36901234070140398</v>
      </c>
      <c r="XN443">
        <v>0.37600254771636099</v>
      </c>
      <c r="XO443">
        <v>0.17479878158551199</v>
      </c>
      <c r="XP443">
        <v>0.35267531337435698</v>
      </c>
      <c r="XQ443">
        <v>0.33417263120142299</v>
      </c>
      <c r="XR443">
        <v>0.15</v>
      </c>
      <c r="XS443">
        <v>0.21646309214044901</v>
      </c>
      <c r="XT443">
        <v>0.16052718306490499</v>
      </c>
      <c r="XU443">
        <v>0.25734341198493599</v>
      </c>
      <c r="XV443">
        <v>0.23825997958221401</v>
      </c>
      <c r="XW443">
        <v>0.243641566627221</v>
      </c>
      <c r="XX443">
        <v>0.42243496933651697</v>
      </c>
      <c r="XY443">
        <v>0.30151052715673599</v>
      </c>
      <c r="XZ443">
        <v>0.244910995420274</v>
      </c>
      <c r="YA443">
        <v>0.15</v>
      </c>
      <c r="YB443">
        <v>0</v>
      </c>
      <c r="YC443">
        <v>0.57409652357012497</v>
      </c>
      <c r="YD443">
        <v>0.23825997958221401</v>
      </c>
      <c r="YE443">
        <v>0.12554896582859701</v>
      </c>
      <c r="YF443">
        <v>0.33901938924161701</v>
      </c>
      <c r="YG443">
        <v>0.37923691077870397</v>
      </c>
      <c r="YH443">
        <v>0.27280705899505697</v>
      </c>
      <c r="YI443">
        <v>0.63136373490508202</v>
      </c>
      <c r="YJ443">
        <v>0.164804333231404</v>
      </c>
      <c r="YK443">
        <v>0.42243496933651697</v>
      </c>
      <c r="YL443">
        <v>0.15</v>
      </c>
      <c r="YM443">
        <v>3.8525364520648003E-2</v>
      </c>
      <c r="YN443">
        <v>0.29411787209791801</v>
      </c>
      <c r="YO443">
        <v>0.15</v>
      </c>
      <c r="YP443">
        <v>2.9302541340798401E-2</v>
      </c>
      <c r="YQ443">
        <v>2.7755575615628901E-17</v>
      </c>
      <c r="YR443">
        <v>0.33729723143660301</v>
      </c>
      <c r="YS443">
        <v>0.15</v>
      </c>
      <c r="YT443">
        <v>0</v>
      </c>
      <c r="YU443">
        <v>0.18668799802393901</v>
      </c>
      <c r="YV443">
        <v>4.9999999999999899E-2</v>
      </c>
      <c r="YW443">
        <v>0.44339639289767302</v>
      </c>
      <c r="YX443">
        <v>0.315864740088938</v>
      </c>
      <c r="YY443">
        <v>8.1006573969452197E-2</v>
      </c>
    </row>
    <row r="444" spans="1:675" x14ac:dyDescent="0.35">
      <c r="A444">
        <v>636</v>
      </c>
      <c r="B444" t="s">
        <v>1581</v>
      </c>
      <c r="C444" t="s">
        <v>1582</v>
      </c>
      <c r="D444" t="s">
        <v>815</v>
      </c>
      <c r="E444" t="s">
        <v>816</v>
      </c>
      <c r="F444">
        <v>0.38020796722477801</v>
      </c>
      <c r="G444">
        <v>0.5</v>
      </c>
      <c r="H444">
        <v>0.44853997609492402</v>
      </c>
      <c r="I444">
        <v>0.29601820451262001</v>
      </c>
      <c r="J444">
        <v>0.15</v>
      </c>
      <c r="K444">
        <v>0.15</v>
      </c>
      <c r="L444">
        <v>0.15</v>
      </c>
      <c r="M444">
        <v>0.78893332169233799</v>
      </c>
      <c r="N444">
        <v>0</v>
      </c>
      <c r="O444">
        <v>0</v>
      </c>
      <c r="P444">
        <v>0</v>
      </c>
      <c r="Q444">
        <v>0.790141552341039</v>
      </c>
      <c r="R444">
        <v>0.93467404014227595</v>
      </c>
      <c r="S444">
        <v>0.32528653429722199</v>
      </c>
      <c r="T444">
        <v>0.77763833864416099</v>
      </c>
      <c r="U444">
        <v>0</v>
      </c>
      <c r="V444">
        <v>0.74172543864030605</v>
      </c>
      <c r="W444">
        <v>0</v>
      </c>
      <c r="X444">
        <v>0.83006812930015705</v>
      </c>
      <c r="Y444">
        <v>0.31768211391171403</v>
      </c>
      <c r="Z444">
        <v>0.05</v>
      </c>
      <c r="AA444">
        <v>0</v>
      </c>
      <c r="AB444">
        <v>0.15</v>
      </c>
      <c r="AC444">
        <v>0.85077309155969905</v>
      </c>
      <c r="AD444">
        <v>0.15</v>
      </c>
      <c r="AE444">
        <v>1</v>
      </c>
      <c r="AF444">
        <v>0.15</v>
      </c>
      <c r="AG444">
        <v>0.05</v>
      </c>
      <c r="AH444">
        <v>0</v>
      </c>
      <c r="AI444">
        <v>0</v>
      </c>
      <c r="AJ444">
        <v>0</v>
      </c>
      <c r="AK444">
        <v>0</v>
      </c>
      <c r="AL444">
        <v>0.77983429631355805</v>
      </c>
      <c r="AM444">
        <v>0.43066021691191497</v>
      </c>
      <c r="AN444">
        <v>0.5</v>
      </c>
      <c r="AO444">
        <v>0.15</v>
      </c>
      <c r="AP444">
        <v>0.15</v>
      </c>
      <c r="AQ444">
        <v>0</v>
      </c>
      <c r="AR444">
        <v>0</v>
      </c>
      <c r="AS444">
        <v>0.34032311799915499</v>
      </c>
      <c r="AT444">
        <v>1</v>
      </c>
      <c r="AU444">
        <v>0.5</v>
      </c>
      <c r="AV444">
        <v>0.5</v>
      </c>
      <c r="AW444">
        <v>0</v>
      </c>
      <c r="AX444">
        <v>0.15</v>
      </c>
      <c r="AY444">
        <v>0</v>
      </c>
      <c r="AZ444">
        <v>0.15</v>
      </c>
      <c r="BA444">
        <v>0.15</v>
      </c>
      <c r="BB444">
        <v>1</v>
      </c>
      <c r="BC444">
        <v>0.15</v>
      </c>
      <c r="BD444">
        <v>0.15</v>
      </c>
      <c r="BE444">
        <v>0.05</v>
      </c>
      <c r="BF444">
        <v>1</v>
      </c>
      <c r="BG444">
        <v>0.15</v>
      </c>
      <c r="BH444">
        <v>0.32451421661011298</v>
      </c>
      <c r="BI444">
        <v>0.593002708962868</v>
      </c>
      <c r="BJ444">
        <v>0.15</v>
      </c>
      <c r="BK444">
        <v>0.36405977735438499</v>
      </c>
      <c r="BL444">
        <v>1</v>
      </c>
      <c r="BM444">
        <v>0.5</v>
      </c>
      <c r="BN444">
        <v>0.15</v>
      </c>
      <c r="BO444">
        <v>0</v>
      </c>
      <c r="BP444">
        <v>0.15</v>
      </c>
      <c r="BQ444">
        <v>0</v>
      </c>
      <c r="BR444">
        <v>0</v>
      </c>
      <c r="BS444">
        <v>0.33213626462030599</v>
      </c>
      <c r="BT444">
        <v>1</v>
      </c>
      <c r="BU444">
        <v>0.5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0.05</v>
      </c>
      <c r="CC444">
        <v>0</v>
      </c>
      <c r="CD444">
        <v>0.57481831209273204</v>
      </c>
      <c r="CE444">
        <v>0.05</v>
      </c>
      <c r="CF444">
        <v>0.05</v>
      </c>
      <c r="CG444">
        <v>0.05</v>
      </c>
      <c r="CH444">
        <v>0</v>
      </c>
      <c r="CI444">
        <v>0.05</v>
      </c>
      <c r="CJ444">
        <v>0</v>
      </c>
      <c r="CK444">
        <v>0.05</v>
      </c>
      <c r="CL444">
        <v>0.05</v>
      </c>
      <c r="CM444">
        <v>0.05</v>
      </c>
      <c r="CN444">
        <v>1</v>
      </c>
      <c r="CO444">
        <v>1</v>
      </c>
      <c r="CP444">
        <v>0.77992214665738402</v>
      </c>
      <c r="CQ444">
        <v>0.76605275674390605</v>
      </c>
      <c r="CR444">
        <v>0.24189145605454099</v>
      </c>
      <c r="CS444">
        <v>0.70015652109454096</v>
      </c>
      <c r="CT444">
        <v>0.32403404997150398</v>
      </c>
      <c r="CU444">
        <v>1</v>
      </c>
      <c r="CV444">
        <v>1</v>
      </c>
      <c r="CW444">
        <v>0.15</v>
      </c>
      <c r="CX444">
        <v>0.15</v>
      </c>
      <c r="CY444">
        <v>0</v>
      </c>
      <c r="CZ444">
        <v>0</v>
      </c>
      <c r="DA444">
        <v>0</v>
      </c>
      <c r="DB444">
        <v>1</v>
      </c>
      <c r="DC444">
        <v>0</v>
      </c>
      <c r="DD444">
        <v>1</v>
      </c>
      <c r="DE444">
        <v>1</v>
      </c>
      <c r="DF444">
        <v>1</v>
      </c>
      <c r="DG444">
        <v>0</v>
      </c>
      <c r="DH444">
        <v>1</v>
      </c>
      <c r="DI444">
        <v>1</v>
      </c>
      <c r="DJ444">
        <v>0</v>
      </c>
      <c r="DK444">
        <v>1</v>
      </c>
      <c r="DL444">
        <v>0</v>
      </c>
      <c r="DM444">
        <v>0</v>
      </c>
      <c r="DN444">
        <v>1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K444">
        <v>0</v>
      </c>
      <c r="EL444">
        <v>0</v>
      </c>
      <c r="EM444">
        <v>1</v>
      </c>
      <c r="EN444">
        <v>1</v>
      </c>
      <c r="EO444">
        <v>1</v>
      </c>
      <c r="EP444">
        <v>1</v>
      </c>
      <c r="EQ444">
        <v>1</v>
      </c>
      <c r="ER444">
        <v>1</v>
      </c>
      <c r="ES444">
        <v>0</v>
      </c>
      <c r="ET444">
        <v>0</v>
      </c>
      <c r="EU444">
        <v>0</v>
      </c>
      <c r="EV444">
        <v>0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0</v>
      </c>
      <c r="FL444">
        <v>0</v>
      </c>
      <c r="FM444">
        <v>0</v>
      </c>
      <c r="FN444">
        <v>1</v>
      </c>
      <c r="FO444">
        <v>1</v>
      </c>
      <c r="FP444">
        <v>1</v>
      </c>
      <c r="FQ444">
        <v>0</v>
      </c>
      <c r="FR444">
        <v>0</v>
      </c>
      <c r="FS444">
        <v>0</v>
      </c>
      <c r="FT444">
        <v>1</v>
      </c>
      <c r="FU444">
        <v>1</v>
      </c>
      <c r="FV444">
        <v>1</v>
      </c>
      <c r="FW444">
        <v>1</v>
      </c>
      <c r="FX444">
        <v>1</v>
      </c>
      <c r="FY444">
        <v>0</v>
      </c>
      <c r="FZ444">
        <v>1</v>
      </c>
      <c r="GA444">
        <v>1</v>
      </c>
      <c r="GB444">
        <v>1</v>
      </c>
      <c r="GC444">
        <v>1</v>
      </c>
      <c r="GD444">
        <v>1</v>
      </c>
      <c r="GE444">
        <v>1</v>
      </c>
      <c r="GF444">
        <v>1</v>
      </c>
      <c r="GG444">
        <v>1</v>
      </c>
      <c r="GH444">
        <v>1</v>
      </c>
      <c r="GI444">
        <v>1</v>
      </c>
      <c r="GJ444">
        <v>1</v>
      </c>
      <c r="GK444">
        <v>1</v>
      </c>
      <c r="GL444">
        <v>0</v>
      </c>
      <c r="GM444">
        <v>0</v>
      </c>
      <c r="GN444">
        <v>1</v>
      </c>
      <c r="GO444">
        <v>0</v>
      </c>
      <c r="GP444">
        <v>1</v>
      </c>
      <c r="GQ444">
        <v>1</v>
      </c>
      <c r="GR444">
        <v>1</v>
      </c>
      <c r="GS444">
        <v>0</v>
      </c>
      <c r="GT444">
        <v>0</v>
      </c>
      <c r="GU444">
        <v>0</v>
      </c>
      <c r="GV444">
        <v>1</v>
      </c>
      <c r="GW444">
        <v>1</v>
      </c>
      <c r="GX444">
        <v>0</v>
      </c>
      <c r="GY444">
        <v>0</v>
      </c>
      <c r="GZ444">
        <v>0</v>
      </c>
      <c r="HA444">
        <v>0</v>
      </c>
      <c r="HB444">
        <v>1</v>
      </c>
      <c r="HC444">
        <v>1</v>
      </c>
      <c r="HD444">
        <v>1</v>
      </c>
      <c r="HE444">
        <v>0</v>
      </c>
      <c r="HF444">
        <v>1</v>
      </c>
      <c r="HG444">
        <v>1</v>
      </c>
      <c r="HH444">
        <v>1</v>
      </c>
      <c r="HI444">
        <v>0</v>
      </c>
      <c r="HJ444">
        <v>0</v>
      </c>
      <c r="HK444">
        <v>0</v>
      </c>
      <c r="HL444">
        <v>1</v>
      </c>
      <c r="HM444">
        <v>0</v>
      </c>
      <c r="HN444">
        <v>0</v>
      </c>
      <c r="HO444">
        <v>0</v>
      </c>
      <c r="HP444">
        <v>0</v>
      </c>
      <c r="HQ444">
        <v>0</v>
      </c>
      <c r="HR444">
        <v>0</v>
      </c>
      <c r="HS444">
        <v>0</v>
      </c>
      <c r="HT444">
        <v>0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1</v>
      </c>
      <c r="ID444">
        <v>1</v>
      </c>
      <c r="IE444">
        <v>1</v>
      </c>
      <c r="IF444">
        <v>0</v>
      </c>
      <c r="IG444">
        <v>1</v>
      </c>
      <c r="IH444">
        <v>0</v>
      </c>
      <c r="II444">
        <v>0</v>
      </c>
      <c r="IJ444">
        <v>1</v>
      </c>
      <c r="IK444">
        <v>1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0</v>
      </c>
      <c r="IS444">
        <v>0</v>
      </c>
      <c r="IT444">
        <v>0</v>
      </c>
      <c r="IU444">
        <v>0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0</v>
      </c>
      <c r="JF444">
        <v>0</v>
      </c>
      <c r="JG444">
        <v>0</v>
      </c>
      <c r="JH444">
        <v>0</v>
      </c>
      <c r="JI444">
        <v>0</v>
      </c>
      <c r="JJ444">
        <v>0</v>
      </c>
      <c r="JK444">
        <v>0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0</v>
      </c>
      <c r="JT444">
        <v>0</v>
      </c>
      <c r="JU444">
        <v>0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1</v>
      </c>
      <c r="KD444">
        <v>1</v>
      </c>
      <c r="KE444">
        <v>1</v>
      </c>
      <c r="KF444">
        <v>1</v>
      </c>
      <c r="KG444">
        <v>0</v>
      </c>
      <c r="KH444">
        <v>1</v>
      </c>
      <c r="KI444">
        <v>1</v>
      </c>
      <c r="KJ444">
        <v>1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0</v>
      </c>
      <c r="KR444">
        <v>0</v>
      </c>
      <c r="KS444">
        <v>0</v>
      </c>
      <c r="KT444">
        <v>0</v>
      </c>
      <c r="KU444">
        <v>0</v>
      </c>
      <c r="KV444">
        <v>0</v>
      </c>
      <c r="KW444">
        <v>0</v>
      </c>
      <c r="KX444">
        <v>0</v>
      </c>
      <c r="KY444">
        <v>0</v>
      </c>
      <c r="KZ444">
        <v>0</v>
      </c>
      <c r="LA444">
        <v>1</v>
      </c>
      <c r="LB444">
        <v>0</v>
      </c>
      <c r="LC444">
        <v>0</v>
      </c>
      <c r="LD444">
        <v>0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1</v>
      </c>
      <c r="LM444">
        <v>1</v>
      </c>
      <c r="LN444">
        <v>1</v>
      </c>
      <c r="LO444">
        <v>0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0</v>
      </c>
      <c r="LX444">
        <v>0</v>
      </c>
      <c r="LY444">
        <v>0</v>
      </c>
      <c r="LZ444">
        <v>0</v>
      </c>
      <c r="MA444">
        <v>0</v>
      </c>
      <c r="MB444">
        <v>1</v>
      </c>
      <c r="MC444">
        <v>1</v>
      </c>
      <c r="MD444">
        <v>1</v>
      </c>
      <c r="ME444">
        <v>0</v>
      </c>
      <c r="MF444">
        <v>0</v>
      </c>
      <c r="MG444">
        <v>0</v>
      </c>
      <c r="MH444">
        <v>0</v>
      </c>
      <c r="MI444">
        <v>0</v>
      </c>
      <c r="MJ444">
        <v>1</v>
      </c>
      <c r="MK444">
        <v>1</v>
      </c>
      <c r="ML444">
        <v>1</v>
      </c>
      <c r="MM444">
        <v>0</v>
      </c>
      <c r="MN444">
        <v>1</v>
      </c>
      <c r="MO444">
        <v>0</v>
      </c>
      <c r="MP444">
        <v>0</v>
      </c>
      <c r="MQ444">
        <v>0</v>
      </c>
      <c r="MR444">
        <v>0</v>
      </c>
      <c r="MS444">
        <v>1</v>
      </c>
      <c r="MT444">
        <v>0</v>
      </c>
      <c r="MU444">
        <v>1</v>
      </c>
      <c r="MV444">
        <v>1</v>
      </c>
      <c r="MW444">
        <v>0</v>
      </c>
      <c r="MX444">
        <v>0</v>
      </c>
      <c r="MY444">
        <v>0</v>
      </c>
      <c r="MZ444">
        <v>0</v>
      </c>
      <c r="NA444">
        <v>1</v>
      </c>
      <c r="NB444">
        <v>1</v>
      </c>
      <c r="NC444">
        <v>0</v>
      </c>
      <c r="ND444">
        <v>0</v>
      </c>
      <c r="NE444">
        <v>1</v>
      </c>
      <c r="NF444">
        <v>1</v>
      </c>
      <c r="NG444">
        <v>1</v>
      </c>
      <c r="NH444">
        <v>1</v>
      </c>
      <c r="NI444">
        <v>1</v>
      </c>
      <c r="NJ444">
        <v>0</v>
      </c>
      <c r="NK444">
        <v>0</v>
      </c>
      <c r="NL444">
        <v>1</v>
      </c>
      <c r="NM444">
        <v>0</v>
      </c>
      <c r="NN444">
        <v>1</v>
      </c>
      <c r="NO444">
        <v>1</v>
      </c>
      <c r="NP444">
        <v>1</v>
      </c>
      <c r="NQ444">
        <v>1</v>
      </c>
      <c r="NR444">
        <v>0</v>
      </c>
      <c r="NS444">
        <v>0</v>
      </c>
      <c r="NT444">
        <v>0</v>
      </c>
      <c r="NU444">
        <v>1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1</v>
      </c>
      <c r="OJ444">
        <v>1</v>
      </c>
      <c r="OK444">
        <v>1</v>
      </c>
      <c r="OL444">
        <v>1</v>
      </c>
      <c r="OM444">
        <v>1</v>
      </c>
      <c r="ON444">
        <v>1</v>
      </c>
      <c r="OO444">
        <v>1</v>
      </c>
      <c r="OP444">
        <v>0</v>
      </c>
      <c r="OQ444">
        <v>1</v>
      </c>
      <c r="OR444">
        <v>1</v>
      </c>
      <c r="OS444">
        <v>1</v>
      </c>
      <c r="OT444">
        <v>1</v>
      </c>
      <c r="OU444">
        <v>0</v>
      </c>
      <c r="OV444">
        <v>1</v>
      </c>
      <c r="OW444">
        <v>1</v>
      </c>
      <c r="OX444">
        <v>1</v>
      </c>
      <c r="OY444">
        <v>0</v>
      </c>
      <c r="OZ444">
        <v>0</v>
      </c>
      <c r="PA444">
        <v>0</v>
      </c>
      <c r="PB444">
        <v>0</v>
      </c>
      <c r="PC444">
        <v>0</v>
      </c>
      <c r="PD444">
        <v>1</v>
      </c>
      <c r="PE444">
        <v>1</v>
      </c>
      <c r="PF444">
        <v>0</v>
      </c>
      <c r="PG444">
        <v>0</v>
      </c>
      <c r="PH444">
        <v>1</v>
      </c>
      <c r="PI444">
        <v>1</v>
      </c>
      <c r="PJ444">
        <v>1</v>
      </c>
      <c r="PK444">
        <v>0</v>
      </c>
      <c r="PL444">
        <v>1</v>
      </c>
      <c r="PM444">
        <v>1</v>
      </c>
      <c r="PN444">
        <v>0</v>
      </c>
      <c r="PO444">
        <v>0</v>
      </c>
      <c r="PP444">
        <v>0.65773704921365195</v>
      </c>
      <c r="PQ444">
        <v>1</v>
      </c>
      <c r="PR444">
        <v>0.351223501288147</v>
      </c>
      <c r="PS444">
        <v>0.41719487003605799</v>
      </c>
      <c r="PT444">
        <v>0</v>
      </c>
      <c r="PU444">
        <v>0</v>
      </c>
      <c r="PV444">
        <v>0</v>
      </c>
      <c r="PW444">
        <v>0.75168626081451595</v>
      </c>
      <c r="PX444">
        <v>0</v>
      </c>
      <c r="PY444">
        <v>0</v>
      </c>
      <c r="PZ444">
        <v>0</v>
      </c>
      <c r="QA444">
        <v>0.75310770863651699</v>
      </c>
      <c r="QB444">
        <v>0.92314592957914798</v>
      </c>
      <c r="QC444">
        <v>0.50081866942063502</v>
      </c>
      <c r="QD444">
        <v>0.73839804546371901</v>
      </c>
      <c r="QE444">
        <v>0</v>
      </c>
      <c r="QF444">
        <v>0.69614757487094803</v>
      </c>
      <c r="QG444">
        <v>0</v>
      </c>
      <c r="QH444">
        <v>0.80008015211783101</v>
      </c>
      <c r="QI444">
        <v>0.47909175403346899</v>
      </c>
      <c r="QJ444">
        <v>0</v>
      </c>
      <c r="QK444">
        <v>0</v>
      </c>
      <c r="QL444">
        <v>0</v>
      </c>
      <c r="QM444">
        <v>0.82443893124670498</v>
      </c>
      <c r="QN444">
        <v>0</v>
      </c>
      <c r="QO444">
        <v>1</v>
      </c>
      <c r="QP444">
        <v>0</v>
      </c>
      <c r="QQ444">
        <v>0</v>
      </c>
      <c r="QR444">
        <v>0</v>
      </c>
      <c r="QS444">
        <v>0</v>
      </c>
      <c r="QT444">
        <v>0</v>
      </c>
      <c r="QU444">
        <v>2.7755575615628901E-17</v>
      </c>
      <c r="QV444">
        <v>0.74098152507477399</v>
      </c>
      <c r="QW444">
        <v>0.80188633403404297</v>
      </c>
      <c r="QX444">
        <v>0</v>
      </c>
      <c r="QY444">
        <v>0</v>
      </c>
      <c r="QZ444">
        <v>0</v>
      </c>
      <c r="RA444">
        <v>5.5511151231257802E-17</v>
      </c>
      <c r="RB444">
        <v>0.22390955058724099</v>
      </c>
      <c r="RC444">
        <v>5.5511151231257802E-17</v>
      </c>
      <c r="RD444">
        <v>0</v>
      </c>
      <c r="RE444">
        <v>0</v>
      </c>
      <c r="RF444">
        <v>1</v>
      </c>
      <c r="RG444">
        <v>0</v>
      </c>
      <c r="RH444">
        <v>0</v>
      </c>
      <c r="RI444">
        <v>1</v>
      </c>
      <c r="RJ444">
        <v>0</v>
      </c>
      <c r="RK444">
        <v>0.49861204745746501</v>
      </c>
      <c r="RL444">
        <v>0.52117965760337404</v>
      </c>
      <c r="RM444">
        <v>0</v>
      </c>
      <c r="RN444">
        <v>0.61159936386966995</v>
      </c>
      <c r="RO444">
        <v>1</v>
      </c>
      <c r="RP444">
        <v>5.5511151231257802E-17</v>
      </c>
      <c r="RQ444">
        <v>0.52038932748658895</v>
      </c>
      <c r="RR444">
        <v>1</v>
      </c>
      <c r="RS444">
        <v>1</v>
      </c>
      <c r="RT444">
        <v>0</v>
      </c>
      <c r="RU444">
        <v>0.49978624952086098</v>
      </c>
      <c r="RV444">
        <v>0</v>
      </c>
      <c r="RW444">
        <v>0</v>
      </c>
      <c r="RX444">
        <v>0</v>
      </c>
      <c r="RY444">
        <v>0</v>
      </c>
      <c r="RZ444">
        <v>0</v>
      </c>
      <c r="SA444">
        <v>1</v>
      </c>
      <c r="SB444">
        <v>1</v>
      </c>
      <c r="SC444">
        <v>0.74108487842045201</v>
      </c>
      <c r="SD444">
        <v>0.72476794911047804</v>
      </c>
      <c r="SE444">
        <v>0.26254701729869001</v>
      </c>
      <c r="SF444">
        <v>0.647242965993577</v>
      </c>
      <c r="SG444">
        <v>0.49724014277572398</v>
      </c>
      <c r="SH444">
        <v>1</v>
      </c>
      <c r="SI444">
        <v>2.7755575615628901E-17</v>
      </c>
      <c r="SJ444">
        <v>0.5</v>
      </c>
      <c r="SK444">
        <v>0.5</v>
      </c>
      <c r="SL444">
        <v>1</v>
      </c>
      <c r="SM444">
        <v>0.5</v>
      </c>
      <c r="SN444">
        <v>0.15</v>
      </c>
      <c r="SO444">
        <v>0.15</v>
      </c>
      <c r="SP444">
        <v>0.15</v>
      </c>
      <c r="SQ444">
        <v>1</v>
      </c>
      <c r="SR444">
        <v>0</v>
      </c>
      <c r="SS444">
        <v>0</v>
      </c>
      <c r="ST444">
        <v>0</v>
      </c>
      <c r="SU444">
        <v>1</v>
      </c>
      <c r="SV444">
        <v>1</v>
      </c>
      <c r="SW444">
        <v>0.5</v>
      </c>
      <c r="SX444">
        <v>1</v>
      </c>
      <c r="SY444">
        <v>0</v>
      </c>
      <c r="SZ444">
        <v>1</v>
      </c>
      <c r="TA444">
        <v>0</v>
      </c>
      <c r="TB444">
        <v>1</v>
      </c>
      <c r="TC444">
        <v>0.5</v>
      </c>
      <c r="TD444">
        <v>0.05</v>
      </c>
      <c r="TE444">
        <v>0</v>
      </c>
      <c r="TF444">
        <v>0.15</v>
      </c>
      <c r="TG444">
        <v>1</v>
      </c>
      <c r="TH444">
        <v>0.15</v>
      </c>
      <c r="TI444">
        <v>1</v>
      </c>
      <c r="TJ444">
        <v>0.15</v>
      </c>
      <c r="TK444">
        <v>0.05</v>
      </c>
      <c r="TL444">
        <v>0</v>
      </c>
      <c r="TM444">
        <v>0</v>
      </c>
      <c r="TN444">
        <v>0</v>
      </c>
      <c r="TO444">
        <v>0</v>
      </c>
      <c r="TP444">
        <v>1</v>
      </c>
      <c r="TQ444">
        <v>0.5</v>
      </c>
      <c r="TR444">
        <v>0.15</v>
      </c>
      <c r="TS444">
        <v>0.15</v>
      </c>
      <c r="TT444">
        <v>0</v>
      </c>
      <c r="TU444">
        <v>0</v>
      </c>
      <c r="TV444">
        <v>1</v>
      </c>
      <c r="TW444">
        <v>0</v>
      </c>
      <c r="TX444">
        <v>0.15</v>
      </c>
      <c r="TY444">
        <v>0.15</v>
      </c>
      <c r="TZ444">
        <v>1</v>
      </c>
      <c r="UA444">
        <v>0.15</v>
      </c>
      <c r="UB444">
        <v>0.05</v>
      </c>
      <c r="UC444">
        <v>1</v>
      </c>
      <c r="UD444">
        <v>0.15</v>
      </c>
      <c r="UE444">
        <v>0.5</v>
      </c>
      <c r="UF444">
        <v>1</v>
      </c>
      <c r="UG444">
        <v>0.15</v>
      </c>
      <c r="UH444">
        <v>0.5</v>
      </c>
      <c r="UI444">
        <v>0.5</v>
      </c>
      <c r="UJ444">
        <v>0.15</v>
      </c>
      <c r="UK444">
        <v>0.5</v>
      </c>
      <c r="UL444">
        <v>1</v>
      </c>
      <c r="UM444">
        <v>0.5</v>
      </c>
      <c r="UN444">
        <v>0.05</v>
      </c>
      <c r="UO444">
        <v>1</v>
      </c>
      <c r="UP444">
        <v>0.05</v>
      </c>
      <c r="UQ444">
        <v>0.05</v>
      </c>
      <c r="UR444">
        <v>0</v>
      </c>
      <c r="US444">
        <v>0.05</v>
      </c>
      <c r="UT444">
        <v>0.05</v>
      </c>
      <c r="UU444">
        <v>1</v>
      </c>
      <c r="UV444">
        <v>1</v>
      </c>
      <c r="UW444">
        <v>1</v>
      </c>
      <c r="UX444">
        <v>1</v>
      </c>
      <c r="UY444">
        <v>0.5</v>
      </c>
      <c r="UZ444">
        <v>1</v>
      </c>
      <c r="VA444">
        <v>0.5</v>
      </c>
      <c r="VB444">
        <v>1</v>
      </c>
      <c r="VC444">
        <v>0.15</v>
      </c>
      <c r="VD444">
        <v>0.43755026465607899</v>
      </c>
      <c r="VE444">
        <v>0.36375991789873302</v>
      </c>
      <c r="VF444">
        <v>0.30180861217511901</v>
      </c>
      <c r="VG444">
        <v>0</v>
      </c>
      <c r="VH444">
        <v>0.72346981757391804</v>
      </c>
      <c r="VI444">
        <v>0.26012273576338901</v>
      </c>
      <c r="VJ444">
        <v>0.48616354737551898</v>
      </c>
      <c r="VK444">
        <v>0</v>
      </c>
      <c r="VL444">
        <v>0.57732918923343401</v>
      </c>
      <c r="VM444">
        <v>7.8067006696491595E-2</v>
      </c>
      <c r="VN444">
        <v>0.59138995467104005</v>
      </c>
      <c r="VO444">
        <v>7.2010356196117301E-2</v>
      </c>
      <c r="VP444">
        <v>0.376446412008835</v>
      </c>
      <c r="VQ444">
        <v>0.37528490070570297</v>
      </c>
      <c r="VR444">
        <v>0.44168502496462497</v>
      </c>
      <c r="VS444">
        <v>6.3587918134895602E-2</v>
      </c>
      <c r="VT444">
        <v>0.66166108910057797</v>
      </c>
      <c r="VU444">
        <v>0.111722336182877</v>
      </c>
      <c r="VV444">
        <v>0</v>
      </c>
      <c r="VW444">
        <v>2.66122016029148E-2</v>
      </c>
      <c r="VX444">
        <v>0.20471104153276101</v>
      </c>
      <c r="VY444">
        <v>2.44725565732378E-2</v>
      </c>
      <c r="VZ444">
        <v>0.05</v>
      </c>
      <c r="WA444">
        <v>0.05</v>
      </c>
      <c r="WB444">
        <v>1</v>
      </c>
      <c r="WC444">
        <v>0.842794957078983</v>
      </c>
      <c r="WD444">
        <v>0.46705994124544398</v>
      </c>
      <c r="WE444">
        <v>0.64791666488762401</v>
      </c>
      <c r="WF444">
        <v>1</v>
      </c>
      <c r="WG444">
        <v>5.63305295792998E-2</v>
      </c>
      <c r="WH444">
        <v>0.150185520638696</v>
      </c>
      <c r="WI444">
        <v>0.46797178422742503</v>
      </c>
      <c r="WJ444">
        <v>0.30109932777564702</v>
      </c>
      <c r="WK444">
        <v>0.54941655436509795</v>
      </c>
      <c r="WL444">
        <v>0.12782229816326399</v>
      </c>
      <c r="WM444">
        <v>0</v>
      </c>
      <c r="WN444">
        <v>0</v>
      </c>
      <c r="WO444">
        <v>0</v>
      </c>
      <c r="WP444">
        <v>0</v>
      </c>
      <c r="WQ444">
        <v>0.29090044150922301</v>
      </c>
      <c r="WR444">
        <v>0.64791666488762401</v>
      </c>
      <c r="WS444">
        <v>0.109106393942854</v>
      </c>
      <c r="WT444">
        <v>0.87865843011064904</v>
      </c>
      <c r="WU444">
        <v>0.22838078532360401</v>
      </c>
      <c r="WV444">
        <v>0.17750438956737699</v>
      </c>
      <c r="WW444">
        <v>0.46847968708376903</v>
      </c>
      <c r="WX444">
        <v>5.1321774223287001E-2</v>
      </c>
      <c r="WY444">
        <v>0.281036158198954</v>
      </c>
      <c r="WZ444">
        <v>0.31768211391171403</v>
      </c>
      <c r="XA444">
        <v>8.1557386990744295E-3</v>
      </c>
      <c r="XB444">
        <v>5.63305295792998E-2</v>
      </c>
      <c r="XC444">
        <v>0.124072309521871</v>
      </c>
      <c r="XD444">
        <v>0.66166108910057797</v>
      </c>
      <c r="XE444">
        <v>0.111722336182877</v>
      </c>
      <c r="XF444">
        <v>0</v>
      </c>
      <c r="XG444">
        <v>8.19779414415878E-3</v>
      </c>
      <c r="XH444">
        <v>0.20471104153276101</v>
      </c>
      <c r="XI444">
        <v>2.44725565732378E-2</v>
      </c>
      <c r="XJ444">
        <v>0.05</v>
      </c>
      <c r="XK444">
        <v>0.05</v>
      </c>
      <c r="XL444">
        <v>0.114309321896946</v>
      </c>
      <c r="XM444">
        <v>0.67616042500008</v>
      </c>
      <c r="XN444">
        <v>0.10946437701023901</v>
      </c>
      <c r="XO444">
        <v>0.122294342824195</v>
      </c>
      <c r="XP444">
        <v>0.26502326084032801</v>
      </c>
      <c r="XQ444">
        <v>0.200607879467149</v>
      </c>
      <c r="XR444">
        <v>0.40748979415400099</v>
      </c>
      <c r="XS444">
        <v>0.32880032675631898</v>
      </c>
      <c r="XT444">
        <v>0.31181415702119603</v>
      </c>
      <c r="XU444">
        <v>0.31090170596414402</v>
      </c>
      <c r="XV444">
        <v>0.37100631488675301</v>
      </c>
      <c r="XW444">
        <v>0.25913318263889901</v>
      </c>
      <c r="XX444">
        <v>0.268163753822041</v>
      </c>
      <c r="XY444">
        <v>0.29943116492122102</v>
      </c>
      <c r="XZ444">
        <v>0.334790716290645</v>
      </c>
      <c r="YA444">
        <v>0.43755026465607899</v>
      </c>
      <c r="YB444">
        <v>0.36375991789873302</v>
      </c>
      <c r="YC444">
        <v>0.30180861217511901</v>
      </c>
      <c r="YD444">
        <v>0.37100631488675301</v>
      </c>
      <c r="YE444">
        <v>0</v>
      </c>
      <c r="YF444">
        <v>0.72346981757391804</v>
      </c>
      <c r="YG444">
        <v>0.26012273576338901</v>
      </c>
      <c r="YH444">
        <v>0.30009981107007999</v>
      </c>
      <c r="YI444">
        <v>0.48616354737551898</v>
      </c>
      <c r="YJ444">
        <v>0</v>
      </c>
      <c r="YK444">
        <v>0.268163753822041</v>
      </c>
      <c r="YL444">
        <v>0.57732918923343401</v>
      </c>
      <c r="YM444">
        <v>7.8067006696491595E-2</v>
      </c>
      <c r="YN444">
        <v>0.37528490070570297</v>
      </c>
      <c r="YO444">
        <v>0.34032311799915499</v>
      </c>
      <c r="YP444">
        <v>7.2010356196117301E-2</v>
      </c>
      <c r="YQ444">
        <v>6.3587918134895602E-2</v>
      </c>
      <c r="YR444">
        <v>0.31768211391171403</v>
      </c>
      <c r="YS444">
        <v>0.05</v>
      </c>
      <c r="YT444">
        <v>0</v>
      </c>
      <c r="YU444">
        <v>0.14140538623559901</v>
      </c>
      <c r="YV444">
        <v>0.111722336182877</v>
      </c>
      <c r="YW444">
        <v>0.20471104153276101</v>
      </c>
      <c r="YX444">
        <v>2.44725565732378E-2</v>
      </c>
      <c r="YY444">
        <v>1.21597791800014E-2</v>
      </c>
    </row>
    <row r="445" spans="1:675" x14ac:dyDescent="0.35">
      <c r="A445">
        <v>637</v>
      </c>
      <c r="B445" t="s">
        <v>1583</v>
      </c>
      <c r="C445" t="s">
        <v>1584</v>
      </c>
      <c r="D445" t="s">
        <v>821</v>
      </c>
      <c r="E445" t="s">
        <v>816</v>
      </c>
      <c r="F445">
        <v>0.54242271170120004</v>
      </c>
      <c r="G445">
        <v>1</v>
      </c>
      <c r="H445">
        <v>0.26385819943469202</v>
      </c>
      <c r="I445">
        <v>0</v>
      </c>
      <c r="J445">
        <v>0.46875961392118398</v>
      </c>
      <c r="K445">
        <v>0.47566978207705701</v>
      </c>
      <c r="L445">
        <v>0.24027434173891499</v>
      </c>
      <c r="M445">
        <v>0.37299219709845899</v>
      </c>
      <c r="N445">
        <v>0.20386461362936301</v>
      </c>
      <c r="O445">
        <v>0.19578155477526901</v>
      </c>
      <c r="P445">
        <v>0</v>
      </c>
      <c r="Q445">
        <v>0.84843250526047398</v>
      </c>
      <c r="R445">
        <v>0.81781920147426801</v>
      </c>
      <c r="S445">
        <v>0.57430413099246003</v>
      </c>
      <c r="T445">
        <v>0.82433676774385101</v>
      </c>
      <c r="U445">
        <v>1</v>
      </c>
      <c r="V445">
        <v>0.39365165120483198</v>
      </c>
      <c r="W445">
        <v>0.5</v>
      </c>
      <c r="X445">
        <v>0.15</v>
      </c>
      <c r="Y445">
        <v>0.76355555900230399</v>
      </c>
      <c r="Z445">
        <v>0.38655554505244699</v>
      </c>
      <c r="AA445">
        <v>1</v>
      </c>
      <c r="AB445">
        <v>0.15</v>
      </c>
      <c r="AC445">
        <v>0.24696423239708201</v>
      </c>
      <c r="AD445">
        <v>1</v>
      </c>
      <c r="AE445">
        <v>0.32275228140226703</v>
      </c>
      <c r="AF445">
        <v>0.80497115446322598</v>
      </c>
      <c r="AG445">
        <v>0.15</v>
      </c>
      <c r="AH445">
        <v>0</v>
      </c>
      <c r="AI445">
        <v>0</v>
      </c>
      <c r="AJ445">
        <v>0</v>
      </c>
      <c r="AK445">
        <v>0</v>
      </c>
      <c r="AL445">
        <v>0.5</v>
      </c>
      <c r="AM445">
        <v>0.5</v>
      </c>
      <c r="AN445">
        <v>0</v>
      </c>
      <c r="AO445">
        <v>1</v>
      </c>
      <c r="AP445">
        <v>1</v>
      </c>
      <c r="AQ445">
        <v>1</v>
      </c>
      <c r="AR445">
        <v>1</v>
      </c>
      <c r="AS445">
        <v>0.5</v>
      </c>
      <c r="AT445">
        <v>1</v>
      </c>
      <c r="AU445">
        <v>1</v>
      </c>
      <c r="AV445">
        <v>0.5</v>
      </c>
      <c r="AW445">
        <v>0</v>
      </c>
      <c r="AX445">
        <v>1</v>
      </c>
      <c r="AY445">
        <v>0</v>
      </c>
      <c r="AZ445">
        <v>0.5</v>
      </c>
      <c r="BA445">
        <v>1</v>
      </c>
      <c r="BB445">
        <v>0.74190413152534196</v>
      </c>
      <c r="BC445">
        <v>0.15</v>
      </c>
      <c r="BD445">
        <v>0.5</v>
      </c>
      <c r="BE445">
        <v>0.43570667160574</v>
      </c>
      <c r="BF445">
        <v>0.15</v>
      </c>
      <c r="BG445">
        <v>0</v>
      </c>
      <c r="BH445">
        <v>0.15</v>
      </c>
      <c r="BI445">
        <v>1</v>
      </c>
      <c r="BJ445">
        <v>0.5</v>
      </c>
      <c r="BK445">
        <v>0.5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1</v>
      </c>
      <c r="BY445">
        <v>1</v>
      </c>
      <c r="BZ445">
        <v>1</v>
      </c>
      <c r="CA445">
        <v>0</v>
      </c>
      <c r="CB445">
        <v>0.15</v>
      </c>
      <c r="CC445">
        <v>0</v>
      </c>
      <c r="CD445">
        <v>0.05</v>
      </c>
      <c r="CE445">
        <v>0.05</v>
      </c>
      <c r="CF445">
        <v>0.05</v>
      </c>
      <c r="CG445">
        <v>1</v>
      </c>
      <c r="CH445">
        <v>0</v>
      </c>
      <c r="CI445">
        <v>0.05</v>
      </c>
      <c r="CJ445">
        <v>1</v>
      </c>
      <c r="CK445">
        <v>0.5</v>
      </c>
      <c r="CL445">
        <v>0.15</v>
      </c>
      <c r="CM445">
        <v>0</v>
      </c>
      <c r="CN445">
        <v>1</v>
      </c>
      <c r="CO445">
        <v>1</v>
      </c>
      <c r="CP445">
        <v>0</v>
      </c>
      <c r="CQ445">
        <v>0.83271378167871002</v>
      </c>
      <c r="CR445">
        <v>0.5</v>
      </c>
      <c r="CS445">
        <v>0.5</v>
      </c>
      <c r="CT445">
        <v>1</v>
      </c>
      <c r="CU445">
        <v>1</v>
      </c>
      <c r="CV445">
        <v>0.5</v>
      </c>
      <c r="CW445">
        <v>0.5</v>
      </c>
      <c r="CX445">
        <v>0</v>
      </c>
      <c r="CY445">
        <v>1</v>
      </c>
      <c r="CZ445">
        <v>1</v>
      </c>
      <c r="DA445">
        <v>0</v>
      </c>
      <c r="DB445">
        <v>1</v>
      </c>
      <c r="DC445">
        <v>0</v>
      </c>
      <c r="DD445">
        <v>1</v>
      </c>
      <c r="DE445">
        <v>0</v>
      </c>
      <c r="DF445">
        <v>1</v>
      </c>
      <c r="DG445">
        <v>0</v>
      </c>
      <c r="DH445">
        <v>1</v>
      </c>
      <c r="DI445">
        <v>1</v>
      </c>
      <c r="DJ445">
        <v>1</v>
      </c>
      <c r="DK445">
        <v>0</v>
      </c>
      <c r="DL445">
        <v>0</v>
      </c>
      <c r="DM445">
        <v>0</v>
      </c>
      <c r="DN445">
        <v>0</v>
      </c>
      <c r="DO445">
        <v>1</v>
      </c>
      <c r="DP445">
        <v>1</v>
      </c>
      <c r="DQ445">
        <v>1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1</v>
      </c>
      <c r="DX445">
        <v>1</v>
      </c>
      <c r="DY445">
        <v>1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1</v>
      </c>
      <c r="EJ445">
        <v>1</v>
      </c>
      <c r="EK445">
        <v>0</v>
      </c>
      <c r="EL445">
        <v>0</v>
      </c>
      <c r="EM445">
        <v>0</v>
      </c>
      <c r="EN445">
        <v>0</v>
      </c>
      <c r="EO445">
        <v>0</v>
      </c>
      <c r="EP445">
        <v>0</v>
      </c>
      <c r="EQ445">
        <v>1</v>
      </c>
      <c r="ER445">
        <v>1</v>
      </c>
      <c r="ES445">
        <v>0</v>
      </c>
      <c r="ET445">
        <v>0</v>
      </c>
      <c r="EU445">
        <v>1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1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1</v>
      </c>
      <c r="FO445">
        <v>0</v>
      </c>
      <c r="FP445">
        <v>1</v>
      </c>
      <c r="FQ445">
        <v>0</v>
      </c>
      <c r="FR445">
        <v>0</v>
      </c>
      <c r="FS445">
        <v>1</v>
      </c>
      <c r="FT445">
        <v>1</v>
      </c>
      <c r="FU445">
        <v>1</v>
      </c>
      <c r="FV445">
        <v>1</v>
      </c>
      <c r="FW445">
        <v>1</v>
      </c>
      <c r="FX445">
        <v>1</v>
      </c>
      <c r="FY445">
        <v>1</v>
      </c>
      <c r="FZ445">
        <v>1</v>
      </c>
      <c r="GA445">
        <v>1</v>
      </c>
      <c r="GB445">
        <v>1</v>
      </c>
      <c r="GC445">
        <v>1</v>
      </c>
      <c r="GD445">
        <v>1</v>
      </c>
      <c r="GE445">
        <v>1</v>
      </c>
      <c r="GF445">
        <v>1</v>
      </c>
      <c r="GG445">
        <v>0</v>
      </c>
      <c r="GH445">
        <v>1</v>
      </c>
      <c r="GI445">
        <v>1</v>
      </c>
      <c r="GJ445">
        <v>1</v>
      </c>
      <c r="GK445">
        <v>0</v>
      </c>
      <c r="GL445">
        <v>0</v>
      </c>
      <c r="GM445">
        <v>1</v>
      </c>
      <c r="GN445">
        <v>0</v>
      </c>
      <c r="GO445">
        <v>1</v>
      </c>
      <c r="GP445">
        <v>1</v>
      </c>
      <c r="GQ445">
        <v>1</v>
      </c>
      <c r="GR445">
        <v>0</v>
      </c>
      <c r="GS445">
        <v>1</v>
      </c>
      <c r="GT445">
        <v>1</v>
      </c>
      <c r="GU445">
        <v>1</v>
      </c>
      <c r="GV445">
        <v>1</v>
      </c>
      <c r="GW445">
        <v>1</v>
      </c>
      <c r="GX445">
        <v>0</v>
      </c>
      <c r="GY445">
        <v>1</v>
      </c>
      <c r="GZ445">
        <v>1</v>
      </c>
      <c r="HA445">
        <v>1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1</v>
      </c>
      <c r="HH445">
        <v>0</v>
      </c>
      <c r="HI445">
        <v>1</v>
      </c>
      <c r="HJ445">
        <v>0</v>
      </c>
      <c r="HK445">
        <v>1</v>
      </c>
      <c r="HL445">
        <v>1</v>
      </c>
      <c r="HM445">
        <v>0</v>
      </c>
      <c r="HN445">
        <v>1</v>
      </c>
      <c r="HO445">
        <v>1</v>
      </c>
      <c r="HP445">
        <v>1</v>
      </c>
      <c r="HQ445">
        <v>1</v>
      </c>
      <c r="HR445">
        <v>0</v>
      </c>
      <c r="HS445">
        <v>1</v>
      </c>
      <c r="HT445">
        <v>1</v>
      </c>
      <c r="HU445">
        <v>1</v>
      </c>
      <c r="HV445">
        <v>1</v>
      </c>
      <c r="HW445">
        <v>1</v>
      </c>
      <c r="HX445">
        <v>0</v>
      </c>
      <c r="HY445">
        <v>0</v>
      </c>
      <c r="HZ445">
        <v>0</v>
      </c>
      <c r="IA445">
        <v>0</v>
      </c>
      <c r="IB445">
        <v>0</v>
      </c>
      <c r="IC445">
        <v>1</v>
      </c>
      <c r="ID445">
        <v>0</v>
      </c>
      <c r="IE445">
        <v>0</v>
      </c>
      <c r="IF445">
        <v>0</v>
      </c>
      <c r="IG445">
        <v>0</v>
      </c>
      <c r="IH445">
        <v>1</v>
      </c>
      <c r="II445">
        <v>1</v>
      </c>
      <c r="IJ445">
        <v>1</v>
      </c>
      <c r="IK445">
        <v>0</v>
      </c>
      <c r="IL445">
        <v>1</v>
      </c>
      <c r="IM445">
        <v>0</v>
      </c>
      <c r="IN445">
        <v>1</v>
      </c>
      <c r="IO445">
        <v>1</v>
      </c>
      <c r="IP445">
        <v>1</v>
      </c>
      <c r="IQ445">
        <v>1</v>
      </c>
      <c r="IR445">
        <v>0</v>
      </c>
      <c r="IS445">
        <v>1</v>
      </c>
      <c r="IT445">
        <v>0</v>
      </c>
      <c r="IU445">
        <v>1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0</v>
      </c>
      <c r="JF445">
        <v>0</v>
      </c>
      <c r="JG445">
        <v>0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1</v>
      </c>
      <c r="KC445">
        <v>1</v>
      </c>
      <c r="KD445">
        <v>1</v>
      </c>
      <c r="KE445">
        <v>1</v>
      </c>
      <c r="KF445">
        <v>1</v>
      </c>
      <c r="KG445">
        <v>1</v>
      </c>
      <c r="KH445">
        <v>1</v>
      </c>
      <c r="KI445">
        <v>1</v>
      </c>
      <c r="KJ445">
        <v>1</v>
      </c>
      <c r="KK445">
        <v>1</v>
      </c>
      <c r="KL445">
        <v>1</v>
      </c>
      <c r="KM445">
        <v>1</v>
      </c>
      <c r="KN445">
        <v>1</v>
      </c>
      <c r="KO445">
        <v>1</v>
      </c>
      <c r="KP445">
        <v>1</v>
      </c>
      <c r="KQ445">
        <v>1</v>
      </c>
      <c r="KR445">
        <v>1</v>
      </c>
      <c r="KS445">
        <v>1</v>
      </c>
      <c r="KT445">
        <v>1</v>
      </c>
      <c r="KU445">
        <v>1</v>
      </c>
      <c r="KV445">
        <v>1</v>
      </c>
      <c r="KW445">
        <v>1</v>
      </c>
      <c r="KX445">
        <v>1</v>
      </c>
      <c r="KY445">
        <v>1</v>
      </c>
      <c r="KZ445">
        <v>1</v>
      </c>
      <c r="LA445">
        <v>1</v>
      </c>
      <c r="LB445">
        <v>1</v>
      </c>
      <c r="LC445">
        <v>1</v>
      </c>
      <c r="LD445">
        <v>1</v>
      </c>
      <c r="LE445">
        <v>0</v>
      </c>
      <c r="LF445">
        <v>0</v>
      </c>
      <c r="LG445">
        <v>1</v>
      </c>
      <c r="LH445">
        <v>1</v>
      </c>
      <c r="LI445">
        <v>1</v>
      </c>
      <c r="LJ445">
        <v>1</v>
      </c>
      <c r="LK445">
        <v>1</v>
      </c>
      <c r="LL445">
        <v>1</v>
      </c>
      <c r="LM445">
        <v>0</v>
      </c>
      <c r="LN445">
        <v>1</v>
      </c>
      <c r="LO445">
        <v>1</v>
      </c>
      <c r="LP445">
        <v>1</v>
      </c>
      <c r="LQ445">
        <v>1</v>
      </c>
      <c r="LR445">
        <v>1</v>
      </c>
      <c r="LS445">
        <v>1</v>
      </c>
      <c r="LT445">
        <v>1</v>
      </c>
      <c r="LU445">
        <v>1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0</v>
      </c>
      <c r="MG445">
        <v>0</v>
      </c>
      <c r="MH445">
        <v>0</v>
      </c>
      <c r="MI445">
        <v>0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1</v>
      </c>
      <c r="MS445">
        <v>1</v>
      </c>
      <c r="MT445">
        <v>1</v>
      </c>
      <c r="MU445">
        <v>1</v>
      </c>
      <c r="MV445">
        <v>1</v>
      </c>
      <c r="MW445">
        <v>1</v>
      </c>
      <c r="MX445">
        <v>1</v>
      </c>
      <c r="MY445">
        <v>1</v>
      </c>
      <c r="MZ445">
        <v>1</v>
      </c>
      <c r="NA445">
        <v>1</v>
      </c>
      <c r="NB445">
        <v>1</v>
      </c>
      <c r="NC445">
        <v>1</v>
      </c>
      <c r="ND445">
        <v>1</v>
      </c>
      <c r="NE445">
        <v>1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0</v>
      </c>
      <c r="NL445">
        <v>1</v>
      </c>
      <c r="NM445">
        <v>1</v>
      </c>
      <c r="NN445">
        <v>1</v>
      </c>
      <c r="NO445">
        <v>1</v>
      </c>
      <c r="NP445">
        <v>1</v>
      </c>
      <c r="NQ445">
        <v>1</v>
      </c>
      <c r="NR445">
        <v>0</v>
      </c>
      <c r="NS445">
        <v>0</v>
      </c>
      <c r="NT445">
        <v>0</v>
      </c>
      <c r="NU445">
        <v>0</v>
      </c>
      <c r="NV445">
        <v>0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0</v>
      </c>
      <c r="OG445">
        <v>0</v>
      </c>
      <c r="OH445">
        <v>0</v>
      </c>
      <c r="OI445">
        <v>1</v>
      </c>
      <c r="OJ445">
        <v>1</v>
      </c>
      <c r="OK445">
        <v>1</v>
      </c>
      <c r="OL445">
        <v>1</v>
      </c>
      <c r="OM445">
        <v>1</v>
      </c>
      <c r="ON445">
        <v>1</v>
      </c>
      <c r="OO445">
        <v>1</v>
      </c>
      <c r="OP445">
        <v>0</v>
      </c>
      <c r="OQ445">
        <v>0</v>
      </c>
      <c r="OR445">
        <v>0</v>
      </c>
      <c r="OS445">
        <v>0</v>
      </c>
      <c r="OT445">
        <v>1</v>
      </c>
      <c r="OU445">
        <v>1</v>
      </c>
      <c r="OV445">
        <v>1</v>
      </c>
      <c r="OW445">
        <v>0</v>
      </c>
      <c r="OX445">
        <v>1</v>
      </c>
      <c r="OY445">
        <v>1</v>
      </c>
      <c r="OZ445">
        <v>1</v>
      </c>
      <c r="PA445">
        <v>1</v>
      </c>
      <c r="PB445">
        <v>1</v>
      </c>
      <c r="PC445">
        <v>1</v>
      </c>
      <c r="PD445">
        <v>1</v>
      </c>
      <c r="PE445">
        <v>1</v>
      </c>
      <c r="PF445">
        <v>1</v>
      </c>
      <c r="PG445">
        <v>1</v>
      </c>
      <c r="PH445">
        <v>1</v>
      </c>
      <c r="PI445">
        <v>1</v>
      </c>
      <c r="PJ445">
        <v>1</v>
      </c>
      <c r="PK445">
        <v>1</v>
      </c>
      <c r="PL445">
        <v>1</v>
      </c>
      <c r="PM445">
        <v>1</v>
      </c>
      <c r="PN445">
        <v>0</v>
      </c>
      <c r="PO445">
        <v>0</v>
      </c>
      <c r="PP445">
        <v>0.46167377847199997</v>
      </c>
      <c r="PQ445">
        <v>1</v>
      </c>
      <c r="PR445">
        <v>0.32530914124197802</v>
      </c>
      <c r="PS445">
        <v>2.7755575615628901E-17</v>
      </c>
      <c r="PT445">
        <v>0.37501131049551101</v>
      </c>
      <c r="PU445">
        <v>0.38314092009065498</v>
      </c>
      <c r="PV445">
        <v>0.25792669068261598</v>
      </c>
      <c r="PW445">
        <v>0.26234376129230402</v>
      </c>
      <c r="PX445">
        <v>0.15389889608389301</v>
      </c>
      <c r="PY445">
        <v>0.130804442215053</v>
      </c>
      <c r="PZ445">
        <v>0</v>
      </c>
      <c r="QA445">
        <v>0.82168530030644005</v>
      </c>
      <c r="QB445">
        <v>0.78566964879325696</v>
      </c>
      <c r="QC445">
        <v>0.49918133057936498</v>
      </c>
      <c r="QD445">
        <v>0.79333737381629499</v>
      </c>
      <c r="QE445">
        <v>1</v>
      </c>
      <c r="QF445">
        <v>0.69614757487094803</v>
      </c>
      <c r="QG445">
        <v>1</v>
      </c>
      <c r="QH445">
        <v>0</v>
      </c>
      <c r="QI445">
        <v>0.72183006941447503</v>
      </c>
      <c r="QJ445">
        <v>0.67587298586413502</v>
      </c>
      <c r="QK445">
        <v>1</v>
      </c>
      <c r="QL445">
        <v>0</v>
      </c>
      <c r="QM445">
        <v>0.27704066399166399</v>
      </c>
      <c r="QN445">
        <v>1</v>
      </c>
      <c r="QO445">
        <v>0.493577946863619</v>
      </c>
      <c r="QP445">
        <v>0.77055429936850195</v>
      </c>
      <c r="QQ445">
        <v>0</v>
      </c>
      <c r="QR445">
        <v>0</v>
      </c>
      <c r="QS445">
        <v>0</v>
      </c>
      <c r="QT445">
        <v>0</v>
      </c>
      <c r="QU445">
        <v>2.7755575615628901E-17</v>
      </c>
      <c r="QV445">
        <v>1</v>
      </c>
      <c r="QW445">
        <v>1</v>
      </c>
      <c r="QX445">
        <v>1</v>
      </c>
      <c r="QY445">
        <v>1</v>
      </c>
      <c r="QZ445">
        <v>1</v>
      </c>
      <c r="RA445">
        <v>1</v>
      </c>
      <c r="RB445">
        <v>1</v>
      </c>
      <c r="RC445">
        <v>5.5511151231257802E-17</v>
      </c>
      <c r="RD445">
        <v>1</v>
      </c>
      <c r="RE445">
        <v>1</v>
      </c>
      <c r="RF445">
        <v>0.69635780179452</v>
      </c>
      <c r="RG445">
        <v>1</v>
      </c>
      <c r="RH445">
        <v>0.33612549600675301</v>
      </c>
      <c r="RI445">
        <v>0</v>
      </c>
      <c r="RJ445">
        <v>0</v>
      </c>
      <c r="RK445">
        <v>0</v>
      </c>
      <c r="RL445">
        <v>1</v>
      </c>
      <c r="RM445">
        <v>1</v>
      </c>
      <c r="RN445">
        <v>1</v>
      </c>
      <c r="RO445">
        <v>0</v>
      </c>
      <c r="RP445">
        <v>5.5511151231257802E-17</v>
      </c>
      <c r="RQ445">
        <v>1</v>
      </c>
      <c r="RR445">
        <v>1</v>
      </c>
      <c r="RS445">
        <v>1</v>
      </c>
      <c r="RT445">
        <v>0</v>
      </c>
      <c r="RU445">
        <v>0</v>
      </c>
      <c r="RV445">
        <v>0</v>
      </c>
      <c r="RW445">
        <v>0</v>
      </c>
      <c r="RX445">
        <v>0</v>
      </c>
      <c r="RY445">
        <v>0</v>
      </c>
      <c r="RZ445">
        <v>0</v>
      </c>
      <c r="SA445">
        <v>1</v>
      </c>
      <c r="SB445">
        <v>1</v>
      </c>
      <c r="SC445">
        <v>0</v>
      </c>
      <c r="SD445">
        <v>0.80319268432789404</v>
      </c>
      <c r="SE445">
        <v>1</v>
      </c>
      <c r="SF445">
        <v>1</v>
      </c>
      <c r="SG445">
        <v>1</v>
      </c>
      <c r="SH445">
        <v>1</v>
      </c>
      <c r="SI445">
        <v>2.7755575615628901E-17</v>
      </c>
      <c r="SJ445">
        <v>1</v>
      </c>
      <c r="SK445">
        <v>1</v>
      </c>
      <c r="SL445">
        <v>0.5</v>
      </c>
      <c r="SM445">
        <v>0</v>
      </c>
      <c r="SN445">
        <v>1</v>
      </c>
      <c r="SO445">
        <v>1</v>
      </c>
      <c r="SP445">
        <v>0.5</v>
      </c>
      <c r="SQ445">
        <v>1</v>
      </c>
      <c r="SR445">
        <v>0.5</v>
      </c>
      <c r="SS445">
        <v>0.5</v>
      </c>
      <c r="ST445">
        <v>0</v>
      </c>
      <c r="SU445">
        <v>1</v>
      </c>
      <c r="SV445">
        <v>1</v>
      </c>
      <c r="SW445">
        <v>1</v>
      </c>
      <c r="SX445">
        <v>1</v>
      </c>
      <c r="SY445">
        <v>1</v>
      </c>
      <c r="SZ445">
        <v>0.5</v>
      </c>
      <c r="TA445">
        <v>0.5</v>
      </c>
      <c r="TB445">
        <v>0.15</v>
      </c>
      <c r="TC445">
        <v>1</v>
      </c>
      <c r="TD445">
        <v>0.5</v>
      </c>
      <c r="TE445">
        <v>1</v>
      </c>
      <c r="TF445">
        <v>0.15</v>
      </c>
      <c r="TG445">
        <v>0.5</v>
      </c>
      <c r="TH445">
        <v>1</v>
      </c>
      <c r="TI445">
        <v>0.5</v>
      </c>
      <c r="TJ445">
        <v>1</v>
      </c>
      <c r="TK445">
        <v>0.15</v>
      </c>
      <c r="TL445">
        <v>0</v>
      </c>
      <c r="TM445">
        <v>0</v>
      </c>
      <c r="TN445">
        <v>0</v>
      </c>
      <c r="TO445">
        <v>0</v>
      </c>
      <c r="TP445">
        <v>0.5</v>
      </c>
      <c r="TQ445">
        <v>0.5</v>
      </c>
      <c r="TR445">
        <v>1</v>
      </c>
      <c r="TS445">
        <v>1</v>
      </c>
      <c r="TT445">
        <v>1</v>
      </c>
      <c r="TU445">
        <v>1</v>
      </c>
      <c r="TV445">
        <v>0.5</v>
      </c>
      <c r="TW445">
        <v>0</v>
      </c>
      <c r="TX445">
        <v>0.5</v>
      </c>
      <c r="TY445">
        <v>1</v>
      </c>
      <c r="TZ445">
        <v>1</v>
      </c>
      <c r="UA445">
        <v>0.5</v>
      </c>
      <c r="UB445">
        <v>1</v>
      </c>
      <c r="UC445">
        <v>1</v>
      </c>
      <c r="UD445">
        <v>0</v>
      </c>
      <c r="UE445">
        <v>0.15</v>
      </c>
      <c r="UF445">
        <v>1</v>
      </c>
      <c r="UG445">
        <v>0.5</v>
      </c>
      <c r="UH445">
        <v>0.5</v>
      </c>
      <c r="UI445">
        <v>0</v>
      </c>
      <c r="UJ445">
        <v>0</v>
      </c>
      <c r="UK445">
        <v>1</v>
      </c>
      <c r="UL445">
        <v>1</v>
      </c>
      <c r="UM445">
        <v>1</v>
      </c>
      <c r="UN445">
        <v>0.5</v>
      </c>
      <c r="UO445">
        <v>0.05</v>
      </c>
      <c r="UP445">
        <v>0.05</v>
      </c>
      <c r="UQ445">
        <v>0.05</v>
      </c>
      <c r="UR445">
        <v>0</v>
      </c>
      <c r="US445">
        <v>0.5</v>
      </c>
      <c r="UT445">
        <v>0</v>
      </c>
      <c r="UU445">
        <v>1</v>
      </c>
      <c r="UV445">
        <v>1</v>
      </c>
      <c r="UW445">
        <v>0</v>
      </c>
      <c r="UX445">
        <v>1</v>
      </c>
      <c r="UY445">
        <v>0.5</v>
      </c>
      <c r="UZ445">
        <v>0.5</v>
      </c>
      <c r="VA445">
        <v>1</v>
      </c>
      <c r="VB445">
        <v>1</v>
      </c>
      <c r="VC445">
        <v>0</v>
      </c>
      <c r="VD445">
        <v>0.76145675224271203</v>
      </c>
      <c r="VE445">
        <v>0.117191180873712</v>
      </c>
      <c r="VF445">
        <v>0.39289947360479399</v>
      </c>
      <c r="VG445">
        <v>0.110325804134854</v>
      </c>
      <c r="VH445">
        <v>0.77216452560886795</v>
      </c>
      <c r="VI445">
        <v>0.53713889506450596</v>
      </c>
      <c r="VJ445">
        <v>0.49795521874971999</v>
      </c>
      <c r="VK445">
        <v>0</v>
      </c>
      <c r="VL445">
        <v>0.358366370947725</v>
      </c>
      <c r="VM445">
        <v>1</v>
      </c>
      <c r="VN445">
        <v>0.75415701648168498</v>
      </c>
      <c r="VO445">
        <v>0.33770965845638501</v>
      </c>
      <c r="VP445">
        <v>0.57691308521858797</v>
      </c>
      <c r="VQ445">
        <v>0.36714596043637499</v>
      </c>
      <c r="VR445">
        <v>0</v>
      </c>
      <c r="VS445">
        <v>2.7755575615628901E-17</v>
      </c>
      <c r="VT445">
        <v>1</v>
      </c>
      <c r="VU445">
        <v>1</v>
      </c>
      <c r="VV445">
        <v>0.66664574787200803</v>
      </c>
      <c r="VW445">
        <v>7.9836604808744605E-2</v>
      </c>
      <c r="VX445">
        <v>0.23246000116309801</v>
      </c>
      <c r="VY445">
        <v>0.38904873528315997</v>
      </c>
      <c r="VZ445">
        <v>0.15</v>
      </c>
      <c r="WA445">
        <v>0</v>
      </c>
      <c r="WB445">
        <v>1</v>
      </c>
      <c r="WC445">
        <v>0.60382833684233195</v>
      </c>
      <c r="WD445">
        <v>0.5</v>
      </c>
      <c r="WE445">
        <v>1</v>
      </c>
      <c r="WF445">
        <v>0.5</v>
      </c>
      <c r="WG445">
        <v>0.49884463249681199</v>
      </c>
      <c r="WH445">
        <v>0.497590275286175</v>
      </c>
      <c r="WI445">
        <v>0.29795557905501602</v>
      </c>
      <c r="WJ445">
        <v>0.30449522691002101</v>
      </c>
      <c r="WK445">
        <v>0.42401204481689497</v>
      </c>
      <c r="WL445">
        <v>0.31260996958966503</v>
      </c>
      <c r="WM445">
        <v>0</v>
      </c>
      <c r="WN445">
        <v>0</v>
      </c>
      <c r="WO445">
        <v>0</v>
      </c>
      <c r="WP445">
        <v>0</v>
      </c>
      <c r="WQ445">
        <v>0.29378995503604199</v>
      </c>
      <c r="WR445">
        <v>1</v>
      </c>
      <c r="WS445">
        <v>0.89089360605714596</v>
      </c>
      <c r="WT445">
        <v>0.69621735908022397</v>
      </c>
      <c r="WU445">
        <v>0.348740693049302</v>
      </c>
      <c r="WV445">
        <v>0.245719572518657</v>
      </c>
      <c r="WW445">
        <v>0.70250882918035196</v>
      </c>
      <c r="WX445">
        <v>0.37095648649983498</v>
      </c>
      <c r="WY445">
        <v>0.553530854159059</v>
      </c>
      <c r="WZ445">
        <v>0.76355555900230399</v>
      </c>
      <c r="XA445">
        <v>6.3052920362522205E-2</v>
      </c>
      <c r="XB445">
        <v>0.49884463249681199</v>
      </c>
      <c r="XC445">
        <v>0.44067362447514902</v>
      </c>
      <c r="XD445">
        <v>1</v>
      </c>
      <c r="XE445">
        <v>1</v>
      </c>
      <c r="XF445">
        <v>0.66664574787200803</v>
      </c>
      <c r="XG445">
        <v>0.102158846282958</v>
      </c>
      <c r="XH445">
        <v>0.23246000116309801</v>
      </c>
      <c r="XI445">
        <v>0.38904873528315997</v>
      </c>
      <c r="XJ445">
        <v>0.15</v>
      </c>
      <c r="XK445">
        <v>0</v>
      </c>
      <c r="XL445">
        <v>0.88569067810305402</v>
      </c>
      <c r="XM445">
        <v>1</v>
      </c>
      <c r="XN445">
        <v>0.31520900246595102</v>
      </c>
      <c r="XO445">
        <v>0.43173519251373599</v>
      </c>
      <c r="XP445">
        <v>0.69984641363461297</v>
      </c>
      <c r="XQ445">
        <v>0.58261232607521896</v>
      </c>
      <c r="XR445">
        <v>0.32818105777155099</v>
      </c>
      <c r="XS445">
        <v>0.41356926600946198</v>
      </c>
      <c r="XT445">
        <v>0.43275694998354203</v>
      </c>
      <c r="XU445">
        <v>0.47459535447043399</v>
      </c>
      <c r="XV445">
        <v>0.44132643454152298</v>
      </c>
      <c r="XW445">
        <v>0.44253643030990297</v>
      </c>
      <c r="XX445">
        <v>0.27472256954910601</v>
      </c>
      <c r="XY445">
        <v>0.386460096113871</v>
      </c>
      <c r="XZ445">
        <v>0.54817069919838002</v>
      </c>
      <c r="YA445">
        <v>0.76145675224271203</v>
      </c>
      <c r="YB445">
        <v>0.117191180873712</v>
      </c>
      <c r="YC445">
        <v>0.39289947360479399</v>
      </c>
      <c r="YD445">
        <v>0.44132643454152298</v>
      </c>
      <c r="YE445">
        <v>0.110325804134854</v>
      </c>
      <c r="YF445">
        <v>0.77216452560886795</v>
      </c>
      <c r="YG445">
        <v>0.53713889506450596</v>
      </c>
      <c r="YH445">
        <v>0.44752337002868697</v>
      </c>
      <c r="YI445">
        <v>0.49795521874971999</v>
      </c>
      <c r="YJ445">
        <v>0</v>
      </c>
      <c r="YK445">
        <v>0.27472256954910601</v>
      </c>
      <c r="YL445">
        <v>0.358366370947725</v>
      </c>
      <c r="YM445">
        <v>1</v>
      </c>
      <c r="YN445">
        <v>0.36714596043637499</v>
      </c>
      <c r="YO445">
        <v>0.5</v>
      </c>
      <c r="YP445">
        <v>0.33770965845638501</v>
      </c>
      <c r="YQ445">
        <v>2.7755575615628901E-17</v>
      </c>
      <c r="YR445">
        <v>0.76355555900230399</v>
      </c>
      <c r="YS445">
        <v>0.38655554505244699</v>
      </c>
      <c r="YT445">
        <v>0</v>
      </c>
      <c r="YU445">
        <v>0.44033844152963902</v>
      </c>
      <c r="YV445">
        <v>1</v>
      </c>
      <c r="YW445">
        <v>0.23246000116309801</v>
      </c>
      <c r="YX445">
        <v>0.38904873528315997</v>
      </c>
      <c r="YY445">
        <v>0.14510886907308401</v>
      </c>
    </row>
    <row r="446" spans="1:675" x14ac:dyDescent="0.35">
      <c r="A446">
        <v>638</v>
      </c>
      <c r="B446" t="s">
        <v>1585</v>
      </c>
      <c r="C446" t="s">
        <v>1586</v>
      </c>
      <c r="D446" t="s">
        <v>815</v>
      </c>
      <c r="E446" t="s">
        <v>816</v>
      </c>
      <c r="F446">
        <v>0.70907649183160404</v>
      </c>
      <c r="G446">
        <v>0.552354006805436</v>
      </c>
      <c r="H446">
        <v>1</v>
      </c>
      <c r="I446">
        <v>0.50461563953064903</v>
      </c>
      <c r="J446">
        <v>0.28794222814197001</v>
      </c>
      <c r="K446">
        <v>0.29388107912821199</v>
      </c>
      <c r="L446">
        <v>0.193132727860758</v>
      </c>
      <c r="M446">
        <v>0.05</v>
      </c>
      <c r="N446">
        <v>0.15</v>
      </c>
      <c r="O446">
        <v>0.15</v>
      </c>
      <c r="P446">
        <v>0.05</v>
      </c>
      <c r="Q446">
        <v>1</v>
      </c>
      <c r="R446">
        <v>0.86771340645381501</v>
      </c>
      <c r="S446">
        <v>1</v>
      </c>
      <c r="T446">
        <v>0.59813406435302396</v>
      </c>
      <c r="U446">
        <v>1</v>
      </c>
      <c r="V446">
        <v>1</v>
      </c>
      <c r="W446">
        <v>0.38089283142313801</v>
      </c>
      <c r="X446">
        <v>0.36227671926087801</v>
      </c>
      <c r="Y446">
        <v>1</v>
      </c>
      <c r="Z446">
        <v>0.71501425873406999</v>
      </c>
      <c r="AA446">
        <v>0.67444591647303198</v>
      </c>
      <c r="AB446">
        <v>0.05</v>
      </c>
      <c r="AC446">
        <v>0.37161030679485402</v>
      </c>
      <c r="AD446">
        <v>0.326356602822719</v>
      </c>
      <c r="AE446">
        <v>0.32724771859773299</v>
      </c>
      <c r="AF446">
        <v>0.70202282379322301</v>
      </c>
      <c r="AG446">
        <v>0.05</v>
      </c>
      <c r="AH446">
        <v>0.05</v>
      </c>
      <c r="AI446">
        <v>0</v>
      </c>
      <c r="AJ446">
        <v>0</v>
      </c>
      <c r="AK446">
        <v>0</v>
      </c>
      <c r="AL446">
        <v>0.77983429631355805</v>
      </c>
      <c r="AM446">
        <v>1</v>
      </c>
      <c r="AN446">
        <v>1</v>
      </c>
      <c r="AO446">
        <v>1</v>
      </c>
      <c r="AP446">
        <v>0.78340101169780696</v>
      </c>
      <c r="AQ446">
        <v>0.36467356138947898</v>
      </c>
      <c r="AR446">
        <v>1</v>
      </c>
      <c r="AS446">
        <v>0.05</v>
      </c>
      <c r="AT446">
        <v>1</v>
      </c>
      <c r="AU446">
        <v>1</v>
      </c>
      <c r="AV446">
        <v>1</v>
      </c>
      <c r="AW446">
        <v>0</v>
      </c>
      <c r="AX446">
        <v>0.15</v>
      </c>
      <c r="AY446">
        <v>0</v>
      </c>
      <c r="AZ446">
        <v>0.5</v>
      </c>
      <c r="BA446">
        <v>0</v>
      </c>
      <c r="BB446">
        <v>0.39372523062808201</v>
      </c>
      <c r="BC446">
        <v>0.5</v>
      </c>
      <c r="BD446">
        <v>0.31765614635432499</v>
      </c>
      <c r="BE446">
        <v>0.69755106339908002</v>
      </c>
      <c r="BF446">
        <v>0.346588346278078</v>
      </c>
      <c r="BG446">
        <v>0.05</v>
      </c>
      <c r="BH446">
        <v>0.15</v>
      </c>
      <c r="BI446">
        <v>1</v>
      </c>
      <c r="BJ446">
        <v>0.72760915629732703</v>
      </c>
      <c r="BK446">
        <v>0.05</v>
      </c>
      <c r="BL446">
        <v>1</v>
      </c>
      <c r="BM446">
        <v>1</v>
      </c>
      <c r="BN446">
        <v>0.05</v>
      </c>
      <c r="BO446">
        <v>0</v>
      </c>
      <c r="BP446">
        <v>0</v>
      </c>
      <c r="BQ446">
        <v>0</v>
      </c>
      <c r="BR446">
        <v>1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1</v>
      </c>
      <c r="BY446">
        <v>1</v>
      </c>
      <c r="BZ446">
        <v>1</v>
      </c>
      <c r="CA446">
        <v>1</v>
      </c>
      <c r="CB446">
        <v>0.15</v>
      </c>
      <c r="CC446">
        <v>1</v>
      </c>
      <c r="CD446">
        <v>0.57481831209273204</v>
      </c>
      <c r="CE446">
        <v>1</v>
      </c>
      <c r="CF446">
        <v>1</v>
      </c>
      <c r="CG446">
        <v>1</v>
      </c>
      <c r="CH446">
        <v>1</v>
      </c>
      <c r="CI446">
        <v>0</v>
      </c>
      <c r="CJ446">
        <v>1</v>
      </c>
      <c r="CK446">
        <v>0</v>
      </c>
      <c r="CL446">
        <v>0.15</v>
      </c>
      <c r="CM446">
        <v>1</v>
      </c>
      <c r="CN446">
        <v>0.5</v>
      </c>
      <c r="CO446">
        <v>0.81435849446738295</v>
      </c>
      <c r="CP446">
        <v>0.81817741406062405</v>
      </c>
      <c r="CQ446">
        <v>0.83271378167871002</v>
      </c>
      <c r="CR446">
        <v>0.05</v>
      </c>
      <c r="CS446">
        <v>0.15</v>
      </c>
      <c r="CT446">
        <v>0.15</v>
      </c>
      <c r="CU446">
        <v>0.15</v>
      </c>
      <c r="CV446">
        <v>1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1</v>
      </c>
      <c r="DC446">
        <v>0</v>
      </c>
      <c r="DD446">
        <v>1</v>
      </c>
      <c r="DE446">
        <v>1</v>
      </c>
      <c r="DF446">
        <v>1</v>
      </c>
      <c r="DG446">
        <v>0</v>
      </c>
      <c r="DH446">
        <v>1</v>
      </c>
      <c r="DI446">
        <v>0</v>
      </c>
      <c r="DJ446">
        <v>1</v>
      </c>
      <c r="DK446">
        <v>1</v>
      </c>
      <c r="DL446">
        <v>1</v>
      </c>
      <c r="DM446">
        <v>0</v>
      </c>
      <c r="DN446">
        <v>1</v>
      </c>
      <c r="DO446">
        <v>1</v>
      </c>
      <c r="DP446">
        <v>1</v>
      </c>
      <c r="DQ446">
        <v>0</v>
      </c>
      <c r="DR446">
        <v>0</v>
      </c>
      <c r="DS446">
        <v>1</v>
      </c>
      <c r="DT446">
        <v>0</v>
      </c>
      <c r="DU446">
        <v>0</v>
      </c>
      <c r="DV446">
        <v>0</v>
      </c>
      <c r="DW446">
        <v>1</v>
      </c>
      <c r="DX446">
        <v>1</v>
      </c>
      <c r="DY446">
        <v>0</v>
      </c>
      <c r="DZ446">
        <v>0</v>
      </c>
      <c r="EA446">
        <v>1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1</v>
      </c>
      <c r="EI446">
        <v>0</v>
      </c>
      <c r="EJ446">
        <v>0</v>
      </c>
      <c r="EK446">
        <v>0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1</v>
      </c>
      <c r="FO446">
        <v>1</v>
      </c>
      <c r="FP446">
        <v>1</v>
      </c>
      <c r="FQ446">
        <v>1</v>
      </c>
      <c r="FR446">
        <v>1</v>
      </c>
      <c r="FS446">
        <v>1</v>
      </c>
      <c r="FT446">
        <v>1</v>
      </c>
      <c r="FU446">
        <v>1</v>
      </c>
      <c r="FV446">
        <v>1</v>
      </c>
      <c r="FW446">
        <v>1</v>
      </c>
      <c r="FX446">
        <v>1</v>
      </c>
      <c r="FY446">
        <v>1</v>
      </c>
      <c r="FZ446">
        <v>1</v>
      </c>
      <c r="GA446">
        <v>1</v>
      </c>
      <c r="GB446">
        <v>1</v>
      </c>
      <c r="GC446">
        <v>1</v>
      </c>
      <c r="GD446">
        <v>1</v>
      </c>
      <c r="GE446">
        <v>1</v>
      </c>
      <c r="GF446">
        <v>1</v>
      </c>
      <c r="GG446">
        <v>1</v>
      </c>
      <c r="GH446">
        <v>1</v>
      </c>
      <c r="GI446">
        <v>1</v>
      </c>
      <c r="GJ446">
        <v>0</v>
      </c>
      <c r="GK446">
        <v>0</v>
      </c>
      <c r="GL446">
        <v>1</v>
      </c>
      <c r="GM446">
        <v>1</v>
      </c>
      <c r="GN446">
        <v>1</v>
      </c>
      <c r="GO446">
        <v>1</v>
      </c>
      <c r="GP446">
        <v>1</v>
      </c>
      <c r="GQ446">
        <v>0</v>
      </c>
      <c r="GR446">
        <v>0</v>
      </c>
      <c r="GS446">
        <v>1</v>
      </c>
      <c r="GT446">
        <v>1</v>
      </c>
      <c r="GU446">
        <v>1</v>
      </c>
      <c r="GV446">
        <v>1</v>
      </c>
      <c r="GW446">
        <v>1</v>
      </c>
      <c r="GX446">
        <v>1</v>
      </c>
      <c r="GY446">
        <v>1</v>
      </c>
      <c r="GZ446">
        <v>1</v>
      </c>
      <c r="HA446">
        <v>0</v>
      </c>
      <c r="HB446">
        <v>1</v>
      </c>
      <c r="HC446">
        <v>1</v>
      </c>
      <c r="HD446">
        <v>0</v>
      </c>
      <c r="HE446">
        <v>1</v>
      </c>
      <c r="HF446">
        <v>0</v>
      </c>
      <c r="HG446">
        <v>1</v>
      </c>
      <c r="HH446">
        <v>1</v>
      </c>
      <c r="HI446">
        <v>1</v>
      </c>
      <c r="HJ446">
        <v>1</v>
      </c>
      <c r="HK446">
        <v>1</v>
      </c>
      <c r="HL446">
        <v>1</v>
      </c>
      <c r="HM446">
        <v>1</v>
      </c>
      <c r="HN446">
        <v>1</v>
      </c>
      <c r="HO446">
        <v>0</v>
      </c>
      <c r="HP446">
        <v>0</v>
      </c>
      <c r="HQ446">
        <v>1</v>
      </c>
      <c r="HR446">
        <v>1</v>
      </c>
      <c r="HS446">
        <v>0</v>
      </c>
      <c r="HT446">
        <v>1</v>
      </c>
      <c r="HU446">
        <v>1</v>
      </c>
      <c r="HV446">
        <v>0</v>
      </c>
      <c r="HW446">
        <v>1</v>
      </c>
      <c r="HX446">
        <v>0</v>
      </c>
      <c r="HY446">
        <v>0</v>
      </c>
      <c r="HZ446">
        <v>0</v>
      </c>
      <c r="IA446">
        <v>0</v>
      </c>
      <c r="IB446">
        <v>0</v>
      </c>
      <c r="IC446">
        <v>1</v>
      </c>
      <c r="ID446">
        <v>1</v>
      </c>
      <c r="IE446">
        <v>0</v>
      </c>
      <c r="IF446">
        <v>0</v>
      </c>
      <c r="IG446">
        <v>1</v>
      </c>
      <c r="IH446">
        <v>0</v>
      </c>
      <c r="II446">
        <v>1</v>
      </c>
      <c r="IJ446">
        <v>0</v>
      </c>
      <c r="IK446">
        <v>1</v>
      </c>
      <c r="IL446">
        <v>1</v>
      </c>
      <c r="IM446">
        <v>0</v>
      </c>
      <c r="IN446">
        <v>1</v>
      </c>
      <c r="IO446">
        <v>0</v>
      </c>
      <c r="IP446">
        <v>1</v>
      </c>
      <c r="IQ446">
        <v>1</v>
      </c>
      <c r="IR446">
        <v>0</v>
      </c>
      <c r="IS446">
        <v>1</v>
      </c>
      <c r="IT446">
        <v>0</v>
      </c>
      <c r="IU446">
        <v>1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0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1</v>
      </c>
      <c r="KD446">
        <v>1</v>
      </c>
      <c r="KE446">
        <v>1</v>
      </c>
      <c r="KF446">
        <v>1</v>
      </c>
      <c r="KG446">
        <v>1</v>
      </c>
      <c r="KH446">
        <v>1</v>
      </c>
      <c r="KI446">
        <v>1</v>
      </c>
      <c r="KJ446">
        <v>1</v>
      </c>
      <c r="KK446">
        <v>1</v>
      </c>
      <c r="KL446">
        <v>1</v>
      </c>
      <c r="KM446">
        <v>1</v>
      </c>
      <c r="KN446">
        <v>1</v>
      </c>
      <c r="KO446">
        <v>1</v>
      </c>
      <c r="KP446">
        <v>1</v>
      </c>
      <c r="KQ446">
        <v>1</v>
      </c>
      <c r="KR446">
        <v>0</v>
      </c>
      <c r="KS446">
        <v>0</v>
      </c>
      <c r="KT446">
        <v>1</v>
      </c>
      <c r="KU446">
        <v>0</v>
      </c>
      <c r="KV446">
        <v>1</v>
      </c>
      <c r="KW446">
        <v>1</v>
      </c>
      <c r="KX446">
        <v>1</v>
      </c>
      <c r="KY446">
        <v>1</v>
      </c>
      <c r="KZ446">
        <v>1</v>
      </c>
      <c r="LA446">
        <v>0</v>
      </c>
      <c r="LB446">
        <v>0</v>
      </c>
      <c r="LC446">
        <v>0</v>
      </c>
      <c r="LD446">
        <v>0</v>
      </c>
      <c r="LE446">
        <v>0</v>
      </c>
      <c r="LF446">
        <v>0</v>
      </c>
      <c r="LG446">
        <v>1</v>
      </c>
      <c r="LH446">
        <v>0</v>
      </c>
      <c r="LI446">
        <v>0</v>
      </c>
      <c r="LJ446">
        <v>0</v>
      </c>
      <c r="LK446">
        <v>0</v>
      </c>
      <c r="LL446">
        <v>1</v>
      </c>
      <c r="LM446">
        <v>0</v>
      </c>
      <c r="LN446">
        <v>1</v>
      </c>
      <c r="LO446">
        <v>1</v>
      </c>
      <c r="LP446">
        <v>1</v>
      </c>
      <c r="LQ446">
        <v>0</v>
      </c>
      <c r="LR446">
        <v>0</v>
      </c>
      <c r="LS446">
        <v>1</v>
      </c>
      <c r="LT446">
        <v>1</v>
      </c>
      <c r="LU446">
        <v>0</v>
      </c>
      <c r="LV446">
        <v>0</v>
      </c>
      <c r="LW446">
        <v>0</v>
      </c>
      <c r="LX446">
        <v>1</v>
      </c>
      <c r="LY446">
        <v>1</v>
      </c>
      <c r="LZ446">
        <v>1</v>
      </c>
      <c r="MA446">
        <v>1</v>
      </c>
      <c r="MB446">
        <v>1</v>
      </c>
      <c r="MC446">
        <v>0</v>
      </c>
      <c r="MD446">
        <v>0</v>
      </c>
      <c r="ME446">
        <v>0</v>
      </c>
      <c r="MF446">
        <v>0</v>
      </c>
      <c r="MG446">
        <v>0</v>
      </c>
      <c r="MH446">
        <v>0</v>
      </c>
      <c r="MI446">
        <v>0</v>
      </c>
      <c r="MJ446">
        <v>0</v>
      </c>
      <c r="MK446">
        <v>0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1</v>
      </c>
      <c r="MS446">
        <v>1</v>
      </c>
      <c r="MT446">
        <v>1</v>
      </c>
      <c r="MU446">
        <v>1</v>
      </c>
      <c r="MV446">
        <v>1</v>
      </c>
      <c r="MW446">
        <v>1</v>
      </c>
      <c r="MX446">
        <v>1</v>
      </c>
      <c r="MY446">
        <v>0</v>
      </c>
      <c r="MZ446">
        <v>1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1</v>
      </c>
      <c r="NG446">
        <v>1</v>
      </c>
      <c r="NH446">
        <v>1</v>
      </c>
      <c r="NI446">
        <v>1</v>
      </c>
      <c r="NJ446">
        <v>0</v>
      </c>
      <c r="NK446">
        <v>0</v>
      </c>
      <c r="NL446">
        <v>1</v>
      </c>
      <c r="NM446">
        <v>1</v>
      </c>
      <c r="NN446">
        <v>1</v>
      </c>
      <c r="NO446">
        <v>1</v>
      </c>
      <c r="NP446">
        <v>1</v>
      </c>
      <c r="NQ446">
        <v>1</v>
      </c>
      <c r="NR446">
        <v>0</v>
      </c>
      <c r="NS446">
        <v>0</v>
      </c>
      <c r="NT446">
        <v>0</v>
      </c>
      <c r="NU446">
        <v>1</v>
      </c>
      <c r="NV446">
        <v>0</v>
      </c>
      <c r="NW446">
        <v>1</v>
      </c>
      <c r="NX446">
        <v>1</v>
      </c>
      <c r="NY446">
        <v>1</v>
      </c>
      <c r="NZ446">
        <v>1</v>
      </c>
      <c r="OA446">
        <v>1</v>
      </c>
      <c r="OB446">
        <v>1</v>
      </c>
      <c r="OC446">
        <v>1</v>
      </c>
      <c r="OD446">
        <v>1</v>
      </c>
      <c r="OE446">
        <v>0</v>
      </c>
      <c r="OF446">
        <v>0</v>
      </c>
      <c r="OG446">
        <v>1</v>
      </c>
      <c r="OH446">
        <v>1</v>
      </c>
      <c r="OI446">
        <v>1</v>
      </c>
      <c r="OJ446">
        <v>1</v>
      </c>
      <c r="OK446">
        <v>1</v>
      </c>
      <c r="OL446">
        <v>1</v>
      </c>
      <c r="OM446">
        <v>1</v>
      </c>
      <c r="ON446">
        <v>1</v>
      </c>
      <c r="OO446">
        <v>0</v>
      </c>
      <c r="OP446">
        <v>1</v>
      </c>
      <c r="OQ446">
        <v>1</v>
      </c>
      <c r="OR446">
        <v>1</v>
      </c>
      <c r="OS446">
        <v>0</v>
      </c>
      <c r="OT446">
        <v>1</v>
      </c>
      <c r="OU446">
        <v>1</v>
      </c>
      <c r="OV446">
        <v>1</v>
      </c>
      <c r="OW446">
        <v>0</v>
      </c>
      <c r="OX446">
        <v>0</v>
      </c>
      <c r="OY446">
        <v>0</v>
      </c>
      <c r="OZ446">
        <v>0</v>
      </c>
      <c r="PA446">
        <v>0</v>
      </c>
      <c r="PB446">
        <v>0</v>
      </c>
      <c r="PC446">
        <v>0</v>
      </c>
      <c r="PD446">
        <v>0</v>
      </c>
      <c r="PE446">
        <v>0</v>
      </c>
      <c r="PF446">
        <v>0</v>
      </c>
      <c r="PG446">
        <v>0</v>
      </c>
      <c r="PH446">
        <v>0</v>
      </c>
      <c r="PI446">
        <v>0</v>
      </c>
      <c r="PJ446">
        <v>0</v>
      </c>
      <c r="PK446">
        <v>0</v>
      </c>
      <c r="PL446">
        <v>0</v>
      </c>
      <c r="PM446">
        <v>0</v>
      </c>
      <c r="PN446">
        <v>0</v>
      </c>
      <c r="PO446">
        <v>0</v>
      </c>
      <c r="PP446">
        <v>0.65773704921365195</v>
      </c>
      <c r="PQ446">
        <v>0.47335765506521899</v>
      </c>
      <c r="PR446">
        <v>1</v>
      </c>
      <c r="PS446">
        <v>0.41719487003605799</v>
      </c>
      <c r="PT446">
        <v>0.39412065183420097</v>
      </c>
      <c r="PU446">
        <v>0.41108879750917798</v>
      </c>
      <c r="PV446">
        <v>0.123236365316451</v>
      </c>
      <c r="PW446">
        <v>0</v>
      </c>
      <c r="PX446">
        <v>0</v>
      </c>
      <c r="PY446">
        <v>0</v>
      </c>
      <c r="PZ446">
        <v>0</v>
      </c>
      <c r="QA446">
        <v>1</v>
      </c>
      <c r="QB446">
        <v>0.84436871347507703</v>
      </c>
      <c r="QC446">
        <v>1</v>
      </c>
      <c r="QD446">
        <v>0.527216546297676</v>
      </c>
      <c r="QE446">
        <v>1</v>
      </c>
      <c r="QF446">
        <v>1</v>
      </c>
      <c r="QG446">
        <v>0.659693804066108</v>
      </c>
      <c r="QH446">
        <v>0.60650491217393798</v>
      </c>
      <c r="QI446">
        <v>1</v>
      </c>
      <c r="QJ446">
        <v>0.6647226573342</v>
      </c>
      <c r="QK446">
        <v>0.61699519585062601</v>
      </c>
      <c r="QL446">
        <v>0</v>
      </c>
      <c r="QM446">
        <v>0.63317230512815503</v>
      </c>
      <c r="QN446">
        <v>0.50387600806490995</v>
      </c>
      <c r="QO446">
        <v>0.506422053136381</v>
      </c>
      <c r="QP446">
        <v>0.64943861622732102</v>
      </c>
      <c r="QQ446">
        <v>0</v>
      </c>
      <c r="QR446">
        <v>0</v>
      </c>
      <c r="QS446">
        <v>0</v>
      </c>
      <c r="QT446">
        <v>0</v>
      </c>
      <c r="QU446">
        <v>2.7755575615628901E-17</v>
      </c>
      <c r="QV446">
        <v>0.74098152507477399</v>
      </c>
      <c r="QW446">
        <v>1</v>
      </c>
      <c r="QX446">
        <v>1</v>
      </c>
      <c r="QY446">
        <v>0.74517766082094905</v>
      </c>
      <c r="QZ446">
        <v>0.61335303254136997</v>
      </c>
      <c r="RA446">
        <v>1</v>
      </c>
      <c r="RB446">
        <v>0</v>
      </c>
      <c r="RC446">
        <v>5.5511151231257802E-17</v>
      </c>
      <c r="RD446">
        <v>1</v>
      </c>
      <c r="RE446">
        <v>0</v>
      </c>
      <c r="RF446">
        <v>0.69635780179452</v>
      </c>
      <c r="RG446">
        <v>0.47901756101235898</v>
      </c>
      <c r="RH446">
        <v>0.64417772164597698</v>
      </c>
      <c r="RI446">
        <v>0.231280407385974</v>
      </c>
      <c r="RJ446">
        <v>0</v>
      </c>
      <c r="RK446">
        <v>0</v>
      </c>
      <c r="RL446">
        <v>1</v>
      </c>
      <c r="RM446">
        <v>0.679540183879208</v>
      </c>
      <c r="RN446">
        <v>0</v>
      </c>
      <c r="RO446">
        <v>1</v>
      </c>
      <c r="RP446">
        <v>5.5511151231257802E-17</v>
      </c>
      <c r="RQ446">
        <v>1</v>
      </c>
      <c r="RR446">
        <v>1</v>
      </c>
      <c r="RS446">
        <v>1</v>
      </c>
      <c r="RT446">
        <v>0</v>
      </c>
      <c r="RU446">
        <v>0.49978624952086098</v>
      </c>
      <c r="RV446">
        <v>1</v>
      </c>
      <c r="RW446">
        <v>1</v>
      </c>
      <c r="RX446">
        <v>1</v>
      </c>
      <c r="RY446">
        <v>0</v>
      </c>
      <c r="RZ446">
        <v>1</v>
      </c>
      <c r="SA446">
        <v>1</v>
      </c>
      <c r="SB446">
        <v>0.78159822878515595</v>
      </c>
      <c r="SC446">
        <v>0.78609107536543998</v>
      </c>
      <c r="SD446">
        <v>0.80319268432789404</v>
      </c>
      <c r="SE446">
        <v>0</v>
      </c>
      <c r="SF446">
        <v>0</v>
      </c>
      <c r="SG446">
        <v>0</v>
      </c>
      <c r="SH446">
        <v>0</v>
      </c>
      <c r="SI446">
        <v>2.7755575615628901E-17</v>
      </c>
      <c r="SJ446">
        <v>1</v>
      </c>
      <c r="SK446">
        <v>1</v>
      </c>
      <c r="SL446">
        <v>1</v>
      </c>
      <c r="SM446">
        <v>1</v>
      </c>
      <c r="SN446">
        <v>0.5</v>
      </c>
      <c r="SO446">
        <v>0.5</v>
      </c>
      <c r="SP446">
        <v>0.5</v>
      </c>
      <c r="SQ446">
        <v>0.05</v>
      </c>
      <c r="SR446">
        <v>0.15</v>
      </c>
      <c r="SS446">
        <v>0.15</v>
      </c>
      <c r="ST446">
        <v>0.05</v>
      </c>
      <c r="SU446">
        <v>1</v>
      </c>
      <c r="SV446">
        <v>1</v>
      </c>
      <c r="SW446">
        <v>1</v>
      </c>
      <c r="SX446">
        <v>1</v>
      </c>
      <c r="SY446">
        <v>1</v>
      </c>
      <c r="SZ446">
        <v>1</v>
      </c>
      <c r="TA446">
        <v>0.5</v>
      </c>
      <c r="TB446">
        <v>0.5</v>
      </c>
      <c r="TC446">
        <v>1</v>
      </c>
      <c r="TD446">
        <v>1</v>
      </c>
      <c r="TE446">
        <v>1</v>
      </c>
      <c r="TF446">
        <v>0.05</v>
      </c>
      <c r="TG446">
        <v>0.5</v>
      </c>
      <c r="TH446">
        <v>0.5</v>
      </c>
      <c r="TI446">
        <v>0.5</v>
      </c>
      <c r="TJ446">
        <v>1</v>
      </c>
      <c r="TK446">
        <v>0.05</v>
      </c>
      <c r="TL446">
        <v>0.05</v>
      </c>
      <c r="TM446">
        <v>0</v>
      </c>
      <c r="TN446">
        <v>0</v>
      </c>
      <c r="TO446">
        <v>0</v>
      </c>
      <c r="TP446">
        <v>1</v>
      </c>
      <c r="TQ446">
        <v>1</v>
      </c>
      <c r="TR446">
        <v>1</v>
      </c>
      <c r="TS446">
        <v>1</v>
      </c>
      <c r="TT446">
        <v>0.5</v>
      </c>
      <c r="TU446">
        <v>1</v>
      </c>
      <c r="TV446">
        <v>0.05</v>
      </c>
      <c r="TW446">
        <v>0</v>
      </c>
      <c r="TX446">
        <v>0.5</v>
      </c>
      <c r="TY446">
        <v>0</v>
      </c>
      <c r="TZ446">
        <v>0.5</v>
      </c>
      <c r="UA446">
        <v>0.5</v>
      </c>
      <c r="UB446">
        <v>1</v>
      </c>
      <c r="UC446">
        <v>1</v>
      </c>
      <c r="UD446">
        <v>0.05</v>
      </c>
      <c r="UE446">
        <v>0.15</v>
      </c>
      <c r="UF446">
        <v>1</v>
      </c>
      <c r="UG446">
        <v>1</v>
      </c>
      <c r="UH446">
        <v>0.05</v>
      </c>
      <c r="UI446">
        <v>1</v>
      </c>
      <c r="UJ446">
        <v>0</v>
      </c>
      <c r="UK446">
        <v>1</v>
      </c>
      <c r="UL446">
        <v>1</v>
      </c>
      <c r="UM446">
        <v>1</v>
      </c>
      <c r="UN446">
        <v>0.15</v>
      </c>
      <c r="UO446">
        <v>1</v>
      </c>
      <c r="UP446">
        <v>1</v>
      </c>
      <c r="UQ446">
        <v>1</v>
      </c>
      <c r="UR446">
        <v>1</v>
      </c>
      <c r="US446">
        <v>0.15</v>
      </c>
      <c r="UT446">
        <v>1</v>
      </c>
      <c r="UU446">
        <v>0.5</v>
      </c>
      <c r="UV446">
        <v>1</v>
      </c>
      <c r="UW446">
        <v>1</v>
      </c>
      <c r="UX446">
        <v>1</v>
      </c>
      <c r="UY446">
        <v>0.05</v>
      </c>
      <c r="UZ446">
        <v>0.15</v>
      </c>
      <c r="VA446">
        <v>0.15</v>
      </c>
      <c r="VB446">
        <v>0.15</v>
      </c>
      <c r="VC446">
        <v>0</v>
      </c>
      <c r="VD446">
        <v>0.63405624931342097</v>
      </c>
      <c r="VE446">
        <v>0.72463790267862904</v>
      </c>
      <c r="VF446">
        <v>0.21018084649392699</v>
      </c>
      <c r="VG446">
        <v>0.10534199213849101</v>
      </c>
      <c r="VH446">
        <v>0.87576901715679201</v>
      </c>
      <c r="VI446">
        <v>0.641675565309478</v>
      </c>
      <c r="VJ446">
        <v>0.36570240520296099</v>
      </c>
      <c r="VK446">
        <v>9.8033228496159901E-3</v>
      </c>
      <c r="VL446">
        <v>0.919905134435132</v>
      </c>
      <c r="VM446">
        <v>0.77257870983607002</v>
      </c>
      <c r="VN446">
        <v>0.76357803394033397</v>
      </c>
      <c r="VO446">
        <v>0.17166192419186099</v>
      </c>
      <c r="VP446">
        <v>0.32050806386863001</v>
      </c>
      <c r="VQ446">
        <v>0.41937780339058101</v>
      </c>
      <c r="VR446">
        <v>0.55547346824425103</v>
      </c>
      <c r="VS446">
        <v>0.277923071518281</v>
      </c>
      <c r="VT446">
        <v>1</v>
      </c>
      <c r="VU446">
        <v>1</v>
      </c>
      <c r="VV446">
        <v>1</v>
      </c>
      <c r="VW446">
        <v>0.54759257275044704</v>
      </c>
      <c r="VX446">
        <v>0.87466081068229196</v>
      </c>
      <c r="VY446">
        <v>0.51054886853524295</v>
      </c>
      <c r="VZ446">
        <v>0.15</v>
      </c>
      <c r="WA446">
        <v>1</v>
      </c>
      <c r="WB446">
        <v>0.5</v>
      </c>
      <c r="WC446">
        <v>0.82216390754313795</v>
      </c>
      <c r="WD446">
        <v>9.9134988103718694E-2</v>
      </c>
      <c r="WE446">
        <v>0.15</v>
      </c>
      <c r="WF446">
        <v>1</v>
      </c>
      <c r="WG446">
        <v>0</v>
      </c>
      <c r="WH446">
        <v>9.9250029928174804E-2</v>
      </c>
      <c r="WI446">
        <v>0.31214645055072598</v>
      </c>
      <c r="WJ446">
        <v>0.33713291112786198</v>
      </c>
      <c r="WK446">
        <v>0.28341315436210701</v>
      </c>
      <c r="WL446">
        <v>0.23632266571082799</v>
      </c>
      <c r="WM446">
        <v>0</v>
      </c>
      <c r="WN446">
        <v>0</v>
      </c>
      <c r="WO446">
        <v>0</v>
      </c>
      <c r="WP446">
        <v>0</v>
      </c>
      <c r="WQ446">
        <v>0.25342820641906999</v>
      </c>
      <c r="WR446">
        <v>0.15</v>
      </c>
      <c r="WS446">
        <v>0.481751848250001</v>
      </c>
      <c r="WT446">
        <v>0.75229942554624296</v>
      </c>
      <c r="WU446">
        <v>0.123896432083556</v>
      </c>
      <c r="WV446">
        <v>0.240182414861702</v>
      </c>
      <c r="WW446">
        <v>0.36434675355961299</v>
      </c>
      <c r="WX446">
        <v>0.232683584532379</v>
      </c>
      <c r="WY446">
        <v>0.30518592197573102</v>
      </c>
      <c r="WZ446">
        <v>1</v>
      </c>
      <c r="XA446">
        <v>0.116629389206952</v>
      </c>
      <c r="XB446">
        <v>0</v>
      </c>
      <c r="XC446">
        <v>0.35779439802448898</v>
      </c>
      <c r="XD446">
        <v>1</v>
      </c>
      <c r="XE446">
        <v>1</v>
      </c>
      <c r="XF446">
        <v>1</v>
      </c>
      <c r="XG446">
        <v>0.23919934894477901</v>
      </c>
      <c r="XH446">
        <v>0.87466081068229196</v>
      </c>
      <c r="XI446">
        <v>0.51054886853524295</v>
      </c>
      <c r="XJ446">
        <v>0.15</v>
      </c>
      <c r="XK446">
        <v>1</v>
      </c>
      <c r="XL446">
        <v>0.44515361732909797</v>
      </c>
      <c r="XM446">
        <v>5.5351851105210598E-2</v>
      </c>
      <c r="XN446">
        <v>0.68224658788125103</v>
      </c>
      <c r="XO446">
        <v>0.575244531877663</v>
      </c>
      <c r="XP446">
        <v>0.65965149308818005</v>
      </c>
      <c r="XQ446">
        <v>0.52268400378360103</v>
      </c>
      <c r="XR446">
        <v>0.37175397227992202</v>
      </c>
      <c r="XS446">
        <v>0.46511200547008402</v>
      </c>
      <c r="XT446">
        <v>0.51584191823766601</v>
      </c>
      <c r="XU446">
        <v>0.53011136107248402</v>
      </c>
      <c r="XV446">
        <v>0.52716468959228102</v>
      </c>
      <c r="XW446">
        <v>0.47643916763781402</v>
      </c>
      <c r="XX446">
        <v>0.20553287836727099</v>
      </c>
      <c r="XY446">
        <v>0.40328562292738901</v>
      </c>
      <c r="XZ446">
        <v>0.48202977746017101</v>
      </c>
      <c r="YA446">
        <v>0.63405624931342097</v>
      </c>
      <c r="YB446">
        <v>0.72463790267862904</v>
      </c>
      <c r="YC446">
        <v>0.21018084649392699</v>
      </c>
      <c r="YD446">
        <v>0.52716468959228102</v>
      </c>
      <c r="YE446">
        <v>0.10534199213849101</v>
      </c>
      <c r="YF446">
        <v>0.87576901715679201</v>
      </c>
      <c r="YG446">
        <v>0.641675565309478</v>
      </c>
      <c r="YH446">
        <v>0.51096804776857496</v>
      </c>
      <c r="YI446">
        <v>0.36570240520296099</v>
      </c>
      <c r="YJ446">
        <v>9.8033228496159901E-3</v>
      </c>
      <c r="YK446">
        <v>0.20553287836727099</v>
      </c>
      <c r="YL446">
        <v>0.919905134435132</v>
      </c>
      <c r="YM446">
        <v>0.77257870983607002</v>
      </c>
      <c r="YN446">
        <v>0.41937780339058101</v>
      </c>
      <c r="YO446">
        <v>0.05</v>
      </c>
      <c r="YP446">
        <v>0.17166192419186099</v>
      </c>
      <c r="YQ446">
        <v>0.277923071518281</v>
      </c>
      <c r="YR446">
        <v>1</v>
      </c>
      <c r="YS446">
        <v>0.71501425873406999</v>
      </c>
      <c r="YT446">
        <v>0</v>
      </c>
      <c r="YU446">
        <v>0.65542945824191101</v>
      </c>
      <c r="YV446">
        <v>1</v>
      </c>
      <c r="YW446">
        <v>0.87466081068229196</v>
      </c>
      <c r="YX446">
        <v>0.51054886853524295</v>
      </c>
      <c r="YY446">
        <v>0.32991035234482802</v>
      </c>
    </row>
    <row r="447" spans="1:675" x14ac:dyDescent="0.35">
      <c r="A447">
        <v>639</v>
      </c>
      <c r="B447" t="s">
        <v>1587</v>
      </c>
      <c r="C447" t="s">
        <v>1588</v>
      </c>
      <c r="D447" t="s">
        <v>1040</v>
      </c>
      <c r="E447" t="s">
        <v>816</v>
      </c>
      <c r="F447">
        <v>0.76230815851577105</v>
      </c>
      <c r="G447">
        <v>0.15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0.26148379217162199</v>
      </c>
      <c r="O447">
        <v>0.29482199090876798</v>
      </c>
      <c r="P447">
        <v>0</v>
      </c>
      <c r="Q447">
        <v>0.84651842691213297</v>
      </c>
      <c r="R447">
        <v>0.88812253724358503</v>
      </c>
      <c r="S447">
        <v>1</v>
      </c>
      <c r="T447">
        <v>0.33452579120418602</v>
      </c>
      <c r="U447">
        <v>1</v>
      </c>
      <c r="V447">
        <v>0.39365165120483198</v>
      </c>
      <c r="W447">
        <v>0</v>
      </c>
      <c r="X447">
        <v>0</v>
      </c>
      <c r="Y447">
        <v>0.441653880307594</v>
      </c>
      <c r="Z447">
        <v>0.15</v>
      </c>
      <c r="AA447">
        <v>0.44268415444409498</v>
      </c>
      <c r="AB447">
        <v>0.15</v>
      </c>
      <c r="AC447">
        <v>0.31157324366099798</v>
      </c>
      <c r="AD447">
        <v>0.326356602822719</v>
      </c>
      <c r="AE447">
        <v>0</v>
      </c>
      <c r="AF447">
        <v>0.38475927546889699</v>
      </c>
      <c r="AG447">
        <v>0.15</v>
      </c>
      <c r="AH447">
        <v>1</v>
      </c>
      <c r="AI447">
        <v>1</v>
      </c>
      <c r="AJ447">
        <v>1</v>
      </c>
      <c r="AK447">
        <v>1</v>
      </c>
      <c r="AL447">
        <v>0.15</v>
      </c>
      <c r="AM447">
        <v>0</v>
      </c>
      <c r="AN447">
        <v>0</v>
      </c>
      <c r="AO447">
        <v>0</v>
      </c>
      <c r="AP447">
        <v>0</v>
      </c>
      <c r="AQ447">
        <v>0.36818933663469799</v>
      </c>
      <c r="AR447">
        <v>0.15</v>
      </c>
      <c r="AS447">
        <v>0</v>
      </c>
      <c r="AT447">
        <v>0.5</v>
      </c>
      <c r="AU447">
        <v>0.5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0.15</v>
      </c>
      <c r="BD447">
        <v>0.15</v>
      </c>
      <c r="BE447">
        <v>0.38186263164800399</v>
      </c>
      <c r="BF447">
        <v>0.69456594043193298</v>
      </c>
      <c r="BG447">
        <v>0</v>
      </c>
      <c r="BH447">
        <v>0</v>
      </c>
      <c r="BI447">
        <v>0.15</v>
      </c>
      <c r="BJ447">
        <v>0</v>
      </c>
      <c r="BK447">
        <v>0.36405977735438499</v>
      </c>
      <c r="BL447">
        <v>1</v>
      </c>
      <c r="BM447">
        <v>1</v>
      </c>
      <c r="BN447">
        <v>0.5</v>
      </c>
      <c r="BO447">
        <v>0</v>
      </c>
      <c r="BP447">
        <v>0</v>
      </c>
      <c r="BQ447">
        <v>0</v>
      </c>
      <c r="BR447">
        <v>0</v>
      </c>
      <c r="BS447">
        <v>1</v>
      </c>
      <c r="BT447">
        <v>0.73989565053371198</v>
      </c>
      <c r="BU447">
        <v>1</v>
      </c>
      <c r="BV447">
        <v>1</v>
      </c>
      <c r="BW447">
        <v>0.5</v>
      </c>
      <c r="BX447">
        <v>1</v>
      </c>
      <c r="BY447">
        <v>1</v>
      </c>
      <c r="BZ447">
        <v>1</v>
      </c>
      <c r="CA447">
        <v>1</v>
      </c>
      <c r="CB447">
        <v>0.71134750861358997</v>
      </c>
      <c r="CC447">
        <v>0.15</v>
      </c>
      <c r="CD447">
        <v>1</v>
      </c>
      <c r="CE447">
        <v>1</v>
      </c>
      <c r="CF447">
        <v>0</v>
      </c>
      <c r="CG447">
        <v>1</v>
      </c>
      <c r="CH447">
        <v>0.15</v>
      </c>
      <c r="CI447">
        <v>0.15</v>
      </c>
      <c r="CJ447">
        <v>0.5</v>
      </c>
      <c r="CK447">
        <v>0.5</v>
      </c>
      <c r="CL447">
        <v>0</v>
      </c>
      <c r="CM447">
        <v>0.05</v>
      </c>
      <c r="CN447">
        <v>0.15</v>
      </c>
      <c r="CO447">
        <v>0.05</v>
      </c>
      <c r="CP447">
        <v>0.05</v>
      </c>
      <c r="CQ447">
        <v>1</v>
      </c>
      <c r="CR447">
        <v>0.05</v>
      </c>
      <c r="CS447">
        <v>0.05</v>
      </c>
      <c r="CT447">
        <v>1</v>
      </c>
      <c r="CU447">
        <v>1</v>
      </c>
      <c r="CV447">
        <v>1</v>
      </c>
      <c r="CW447">
        <v>1</v>
      </c>
      <c r="CX447">
        <v>0.5</v>
      </c>
      <c r="CY447">
        <v>0</v>
      </c>
      <c r="CZ447">
        <v>0</v>
      </c>
      <c r="DA447">
        <v>0</v>
      </c>
      <c r="DB447">
        <v>1</v>
      </c>
      <c r="DC447">
        <v>0</v>
      </c>
      <c r="DD447">
        <v>0</v>
      </c>
      <c r="DE447">
        <v>1</v>
      </c>
      <c r="DF447">
        <v>1</v>
      </c>
      <c r="DG447">
        <v>1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K447">
        <v>0</v>
      </c>
      <c r="EL447">
        <v>0</v>
      </c>
      <c r="EM447">
        <v>0</v>
      </c>
      <c r="EN447">
        <v>0</v>
      </c>
      <c r="EO447">
        <v>0</v>
      </c>
      <c r="EP447">
        <v>0</v>
      </c>
      <c r="EQ447">
        <v>0</v>
      </c>
      <c r="ER447">
        <v>0</v>
      </c>
      <c r="ES447">
        <v>0</v>
      </c>
      <c r="ET447">
        <v>0</v>
      </c>
      <c r="EU447">
        <v>1</v>
      </c>
      <c r="EV447">
        <v>1</v>
      </c>
      <c r="EW447">
        <v>0</v>
      </c>
      <c r="EX447">
        <v>0</v>
      </c>
      <c r="EY447">
        <v>0</v>
      </c>
      <c r="EZ447">
        <v>0</v>
      </c>
      <c r="FA447">
        <v>1</v>
      </c>
      <c r="FB447">
        <v>1</v>
      </c>
      <c r="FC447">
        <v>1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1</v>
      </c>
      <c r="FP447">
        <v>1</v>
      </c>
      <c r="FQ447">
        <v>0</v>
      </c>
      <c r="FR447">
        <v>0</v>
      </c>
      <c r="FS447">
        <v>1</v>
      </c>
      <c r="FT447">
        <v>1</v>
      </c>
      <c r="FU447">
        <v>1</v>
      </c>
      <c r="FV447">
        <v>1</v>
      </c>
      <c r="FW447">
        <v>1</v>
      </c>
      <c r="FX447">
        <v>1</v>
      </c>
      <c r="FY447">
        <v>0</v>
      </c>
      <c r="FZ447">
        <v>1</v>
      </c>
      <c r="GA447">
        <v>1</v>
      </c>
      <c r="GB447">
        <v>1</v>
      </c>
      <c r="GC447">
        <v>1</v>
      </c>
      <c r="GD447">
        <v>1</v>
      </c>
      <c r="GE447">
        <v>1</v>
      </c>
      <c r="GF447">
        <v>1</v>
      </c>
      <c r="GG447">
        <v>1</v>
      </c>
      <c r="GH447">
        <v>1</v>
      </c>
      <c r="GI447">
        <v>1</v>
      </c>
      <c r="GJ447">
        <v>1</v>
      </c>
      <c r="GK447">
        <v>0</v>
      </c>
      <c r="GL447">
        <v>0</v>
      </c>
      <c r="GM447">
        <v>1</v>
      </c>
      <c r="GN447">
        <v>1</v>
      </c>
      <c r="GO447">
        <v>1</v>
      </c>
      <c r="GP447">
        <v>1</v>
      </c>
      <c r="GQ447">
        <v>0</v>
      </c>
      <c r="GR447">
        <v>0</v>
      </c>
      <c r="GS447">
        <v>1</v>
      </c>
      <c r="GT447">
        <v>1</v>
      </c>
      <c r="GU447">
        <v>1</v>
      </c>
      <c r="GV447">
        <v>1</v>
      </c>
      <c r="GW447">
        <v>1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1</v>
      </c>
      <c r="HH447">
        <v>1</v>
      </c>
      <c r="HI447">
        <v>1</v>
      </c>
      <c r="HJ447">
        <v>1</v>
      </c>
      <c r="HK447">
        <v>1</v>
      </c>
      <c r="HL447">
        <v>0</v>
      </c>
      <c r="HM447">
        <v>0</v>
      </c>
      <c r="HN447">
        <v>0</v>
      </c>
      <c r="HO447">
        <v>0</v>
      </c>
      <c r="HP447">
        <v>0</v>
      </c>
      <c r="HQ447">
        <v>0</v>
      </c>
      <c r="HR447">
        <v>0</v>
      </c>
      <c r="HS447">
        <v>1</v>
      </c>
      <c r="HT447">
        <v>1</v>
      </c>
      <c r="HU447">
        <v>1</v>
      </c>
      <c r="HV447">
        <v>1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1</v>
      </c>
      <c r="ID447">
        <v>1</v>
      </c>
      <c r="IE447">
        <v>0</v>
      </c>
      <c r="IF447">
        <v>0</v>
      </c>
      <c r="IG447">
        <v>0</v>
      </c>
      <c r="IH447">
        <v>0</v>
      </c>
      <c r="II447">
        <v>1</v>
      </c>
      <c r="IJ447">
        <v>0</v>
      </c>
      <c r="IK447">
        <v>0</v>
      </c>
      <c r="IL447">
        <v>1</v>
      </c>
      <c r="IM447">
        <v>0</v>
      </c>
      <c r="IN447">
        <v>1</v>
      </c>
      <c r="IO447">
        <v>1</v>
      </c>
      <c r="IP447">
        <v>1</v>
      </c>
      <c r="IQ447">
        <v>0</v>
      </c>
      <c r="IR447">
        <v>0</v>
      </c>
      <c r="IS447">
        <v>1</v>
      </c>
      <c r="IT447">
        <v>0</v>
      </c>
      <c r="IU447">
        <v>1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0</v>
      </c>
      <c r="JJ447">
        <v>0</v>
      </c>
      <c r="JK447">
        <v>0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0</v>
      </c>
      <c r="KS447">
        <v>0</v>
      </c>
      <c r="KT447">
        <v>1</v>
      </c>
      <c r="KU447">
        <v>1</v>
      </c>
      <c r="KV447">
        <v>0</v>
      </c>
      <c r="KW447">
        <v>1</v>
      </c>
      <c r="KX447">
        <v>0</v>
      </c>
      <c r="KY447">
        <v>0</v>
      </c>
      <c r="KZ447">
        <v>0</v>
      </c>
      <c r="LA447">
        <v>0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0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1</v>
      </c>
      <c r="LT447">
        <v>1</v>
      </c>
      <c r="LU447">
        <v>1</v>
      </c>
      <c r="LV447">
        <v>0</v>
      </c>
      <c r="LW447">
        <v>1</v>
      </c>
      <c r="LX447">
        <v>0</v>
      </c>
      <c r="LY447">
        <v>0</v>
      </c>
      <c r="LZ447">
        <v>1</v>
      </c>
      <c r="MA447">
        <v>1</v>
      </c>
      <c r="MB447">
        <v>1</v>
      </c>
      <c r="MC447">
        <v>1</v>
      </c>
      <c r="MD447">
        <v>0</v>
      </c>
      <c r="ME447">
        <v>0</v>
      </c>
      <c r="MF447">
        <v>0</v>
      </c>
      <c r="MG447">
        <v>0</v>
      </c>
      <c r="MH447">
        <v>0</v>
      </c>
      <c r="MI447">
        <v>0</v>
      </c>
      <c r="MJ447">
        <v>0</v>
      </c>
      <c r="MK447">
        <v>0</v>
      </c>
      <c r="ML447">
        <v>0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1</v>
      </c>
      <c r="NB447">
        <v>1</v>
      </c>
      <c r="NC447">
        <v>0</v>
      </c>
      <c r="ND447">
        <v>0</v>
      </c>
      <c r="NE447">
        <v>1</v>
      </c>
      <c r="NF447">
        <v>1</v>
      </c>
      <c r="NG447">
        <v>1</v>
      </c>
      <c r="NH447">
        <v>1</v>
      </c>
      <c r="NI447">
        <v>1</v>
      </c>
      <c r="NJ447">
        <v>0</v>
      </c>
      <c r="NK447">
        <v>0</v>
      </c>
      <c r="NL447">
        <v>1</v>
      </c>
      <c r="NM447">
        <v>1</v>
      </c>
      <c r="NN447">
        <v>1</v>
      </c>
      <c r="NO447">
        <v>1</v>
      </c>
      <c r="NP447">
        <v>0</v>
      </c>
      <c r="NQ447">
        <v>1</v>
      </c>
      <c r="NR447">
        <v>1</v>
      </c>
      <c r="NS447">
        <v>1</v>
      </c>
      <c r="NT447">
        <v>0</v>
      </c>
      <c r="NU447">
        <v>1</v>
      </c>
      <c r="NV447">
        <v>1</v>
      </c>
      <c r="NW447">
        <v>1</v>
      </c>
      <c r="NX447">
        <v>1</v>
      </c>
      <c r="NY447">
        <v>1</v>
      </c>
      <c r="NZ447">
        <v>1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1</v>
      </c>
      <c r="OU447">
        <v>1</v>
      </c>
      <c r="OV447">
        <v>1</v>
      </c>
      <c r="OW447">
        <v>1</v>
      </c>
      <c r="OX447">
        <v>0</v>
      </c>
      <c r="OY447">
        <v>0</v>
      </c>
      <c r="OZ447">
        <v>0</v>
      </c>
      <c r="PA447">
        <v>0</v>
      </c>
      <c r="PB447">
        <v>0</v>
      </c>
      <c r="PC447">
        <v>0</v>
      </c>
      <c r="PD447">
        <v>0</v>
      </c>
      <c r="PE447">
        <v>0</v>
      </c>
      <c r="PF447">
        <v>0</v>
      </c>
      <c r="PG447">
        <v>0</v>
      </c>
      <c r="PH447">
        <v>0</v>
      </c>
      <c r="PI447">
        <v>0</v>
      </c>
      <c r="PJ447">
        <v>0</v>
      </c>
      <c r="PK447">
        <v>1</v>
      </c>
      <c r="PL447">
        <v>1</v>
      </c>
      <c r="PM447">
        <v>1</v>
      </c>
      <c r="PN447">
        <v>1</v>
      </c>
      <c r="PO447">
        <v>1</v>
      </c>
      <c r="PP447">
        <v>0.72036253943031903</v>
      </c>
      <c r="PQ447">
        <v>0</v>
      </c>
      <c r="PR447">
        <v>0</v>
      </c>
      <c r="PS447">
        <v>2.7755575615628901E-17</v>
      </c>
      <c r="PT447">
        <v>0</v>
      </c>
      <c r="PU447">
        <v>0</v>
      </c>
      <c r="PV447">
        <v>0</v>
      </c>
      <c r="PW447">
        <v>0</v>
      </c>
      <c r="PX447">
        <v>0.31852512049034998</v>
      </c>
      <c r="PY447">
        <v>0.41377711688219498</v>
      </c>
      <c r="PZ447">
        <v>0</v>
      </c>
      <c r="QA447">
        <v>0.81943344342603897</v>
      </c>
      <c r="QB447">
        <v>0.86837945558068796</v>
      </c>
      <c r="QC447">
        <v>1</v>
      </c>
      <c r="QD447">
        <v>0.527216546297676</v>
      </c>
      <c r="QE447">
        <v>1</v>
      </c>
      <c r="QF447">
        <v>0.69614757487094803</v>
      </c>
      <c r="QG447">
        <v>0</v>
      </c>
      <c r="QH447">
        <v>0</v>
      </c>
      <c r="QI447">
        <v>0.83329680087884095</v>
      </c>
      <c r="QJ447">
        <v>0</v>
      </c>
      <c r="QK447">
        <v>0.83624044126884201</v>
      </c>
      <c r="QL447">
        <v>0</v>
      </c>
      <c r="QM447">
        <v>0.46163783903142303</v>
      </c>
      <c r="QN447">
        <v>0.50387600806490995</v>
      </c>
      <c r="QO447">
        <v>0</v>
      </c>
      <c r="QP447">
        <v>0.67074078705399198</v>
      </c>
      <c r="QQ447">
        <v>0</v>
      </c>
      <c r="QR447">
        <v>0</v>
      </c>
      <c r="QS447">
        <v>0</v>
      </c>
      <c r="QT447">
        <v>0</v>
      </c>
      <c r="QU447">
        <v>2.7755575615628901E-17</v>
      </c>
      <c r="QV447">
        <v>5.5511151231257802E-17</v>
      </c>
      <c r="QW447">
        <v>0</v>
      </c>
      <c r="QX447">
        <v>0</v>
      </c>
      <c r="QY447">
        <v>0</v>
      </c>
      <c r="QZ447">
        <v>0.623398104670566</v>
      </c>
      <c r="RA447">
        <v>5.5511151231257802E-17</v>
      </c>
      <c r="RB447">
        <v>0</v>
      </c>
      <c r="RC447">
        <v>5.5511151231257802E-17</v>
      </c>
      <c r="RD447">
        <v>0</v>
      </c>
      <c r="RE447">
        <v>0</v>
      </c>
      <c r="RF447">
        <v>0</v>
      </c>
      <c r="RG447">
        <v>0</v>
      </c>
      <c r="RH447">
        <v>0.66246466185144004</v>
      </c>
      <c r="RI447">
        <v>0.64066581227286301</v>
      </c>
      <c r="RJ447">
        <v>0</v>
      </c>
      <c r="RK447">
        <v>0</v>
      </c>
      <c r="RL447">
        <v>0</v>
      </c>
      <c r="RM447">
        <v>0</v>
      </c>
      <c r="RN447">
        <v>0.61159936386966995</v>
      </c>
      <c r="RO447">
        <v>1</v>
      </c>
      <c r="RP447">
        <v>5.5511151231257802E-17</v>
      </c>
      <c r="RQ447">
        <v>1</v>
      </c>
      <c r="RR447">
        <v>0.693994882980837</v>
      </c>
      <c r="RS447">
        <v>1</v>
      </c>
      <c r="RT447">
        <v>0.66040883366304604</v>
      </c>
      <c r="RU447">
        <v>1</v>
      </c>
      <c r="RV447">
        <v>1</v>
      </c>
      <c r="RW447">
        <v>0</v>
      </c>
      <c r="RX447">
        <v>0</v>
      </c>
      <c r="RY447">
        <v>0</v>
      </c>
      <c r="RZ447">
        <v>0</v>
      </c>
      <c r="SA447">
        <v>0</v>
      </c>
      <c r="SB447">
        <v>0</v>
      </c>
      <c r="SC447">
        <v>0</v>
      </c>
      <c r="SD447">
        <v>1</v>
      </c>
      <c r="SE447">
        <v>0</v>
      </c>
      <c r="SF447">
        <v>0</v>
      </c>
      <c r="SG447">
        <v>1</v>
      </c>
      <c r="SH447">
        <v>1</v>
      </c>
      <c r="SI447">
        <v>1</v>
      </c>
      <c r="SJ447">
        <v>1</v>
      </c>
      <c r="SK447">
        <v>0.15</v>
      </c>
      <c r="SL447">
        <v>0</v>
      </c>
      <c r="SM447">
        <v>0</v>
      </c>
      <c r="SN447">
        <v>0</v>
      </c>
      <c r="SO447">
        <v>0</v>
      </c>
      <c r="SP447">
        <v>0</v>
      </c>
      <c r="SQ447">
        <v>0</v>
      </c>
      <c r="SR447">
        <v>0.5</v>
      </c>
      <c r="SS447">
        <v>0.5</v>
      </c>
      <c r="ST447">
        <v>0</v>
      </c>
      <c r="SU447">
        <v>1</v>
      </c>
      <c r="SV447">
        <v>1</v>
      </c>
      <c r="SW447">
        <v>1</v>
      </c>
      <c r="SX447">
        <v>0.5</v>
      </c>
      <c r="SY447">
        <v>1</v>
      </c>
      <c r="SZ447">
        <v>0.5</v>
      </c>
      <c r="TA447">
        <v>0</v>
      </c>
      <c r="TB447">
        <v>0</v>
      </c>
      <c r="TC447">
        <v>0.5</v>
      </c>
      <c r="TD447">
        <v>0.15</v>
      </c>
      <c r="TE447">
        <v>0.5</v>
      </c>
      <c r="TF447">
        <v>0.15</v>
      </c>
      <c r="TG447">
        <v>0.5</v>
      </c>
      <c r="TH447">
        <v>0.5</v>
      </c>
      <c r="TI447">
        <v>0</v>
      </c>
      <c r="TJ447">
        <v>0.5</v>
      </c>
      <c r="TK447">
        <v>0.15</v>
      </c>
      <c r="TL447">
        <v>0</v>
      </c>
      <c r="TM447">
        <v>0</v>
      </c>
      <c r="TN447">
        <v>0</v>
      </c>
      <c r="TO447">
        <v>0</v>
      </c>
      <c r="TP447">
        <v>0.15</v>
      </c>
      <c r="TQ447">
        <v>0</v>
      </c>
      <c r="TR447">
        <v>0</v>
      </c>
      <c r="TS447">
        <v>0</v>
      </c>
      <c r="TT447">
        <v>0.5</v>
      </c>
      <c r="TU447">
        <v>0.15</v>
      </c>
      <c r="TV447">
        <v>0</v>
      </c>
      <c r="TW447">
        <v>0</v>
      </c>
      <c r="TX447">
        <v>0</v>
      </c>
      <c r="TY447">
        <v>0</v>
      </c>
      <c r="TZ447">
        <v>0</v>
      </c>
      <c r="UA447">
        <v>0.15</v>
      </c>
      <c r="UB447">
        <v>0.5</v>
      </c>
      <c r="UC447">
        <v>1</v>
      </c>
      <c r="UD447">
        <v>0</v>
      </c>
      <c r="UE447">
        <v>0</v>
      </c>
      <c r="UF447">
        <v>0.15</v>
      </c>
      <c r="UG447">
        <v>0</v>
      </c>
      <c r="UH447">
        <v>0.5</v>
      </c>
      <c r="UI447">
        <v>1</v>
      </c>
      <c r="UJ447">
        <v>0</v>
      </c>
      <c r="UK447">
        <v>1</v>
      </c>
      <c r="UL447">
        <v>1</v>
      </c>
      <c r="UM447">
        <v>1</v>
      </c>
      <c r="UN447">
        <v>1</v>
      </c>
      <c r="UO447">
        <v>1</v>
      </c>
      <c r="UP447">
        <v>1</v>
      </c>
      <c r="UQ447">
        <v>0</v>
      </c>
      <c r="UR447">
        <v>0.15</v>
      </c>
      <c r="US447">
        <v>0</v>
      </c>
      <c r="UT447">
        <v>0.05</v>
      </c>
      <c r="UU447">
        <v>0.15</v>
      </c>
      <c r="UV447">
        <v>0.05</v>
      </c>
      <c r="UW447">
        <v>0.05</v>
      </c>
      <c r="UX447">
        <v>1</v>
      </c>
      <c r="UY447">
        <v>0.05</v>
      </c>
      <c r="UZ447">
        <v>0.05</v>
      </c>
      <c r="VA447">
        <v>1</v>
      </c>
      <c r="VB447">
        <v>1</v>
      </c>
      <c r="VC447">
        <v>0.5</v>
      </c>
      <c r="VD447">
        <v>0.46920722574250001</v>
      </c>
      <c r="VE447">
        <v>0</v>
      </c>
      <c r="VF447">
        <v>0</v>
      </c>
      <c r="VG447">
        <v>0.155008828665923</v>
      </c>
      <c r="VH447">
        <v>0.78364459731489899</v>
      </c>
      <c r="VI447">
        <v>0.31262171762045099</v>
      </c>
      <c r="VJ447">
        <v>0.24083444362943299</v>
      </c>
      <c r="VK447">
        <v>1</v>
      </c>
      <c r="VL447">
        <v>5.45690342935553E-2</v>
      </c>
      <c r="VM447">
        <v>0.130426946926509</v>
      </c>
      <c r="VN447">
        <v>0.25415701648168498</v>
      </c>
      <c r="VO447">
        <v>2.7755575615628901E-17</v>
      </c>
      <c r="VP447">
        <v>8.1390572989098506E-2</v>
      </c>
      <c r="VQ447">
        <v>0.23948510735898901</v>
      </c>
      <c r="VR447">
        <v>0.66131429184396595</v>
      </c>
      <c r="VS447">
        <v>2.7755575615628901E-17</v>
      </c>
      <c r="VT447">
        <v>0.87166418003560897</v>
      </c>
      <c r="VU447">
        <v>0.87328632280820595</v>
      </c>
      <c r="VV447">
        <v>1</v>
      </c>
      <c r="VW447">
        <v>0.448773861370377</v>
      </c>
      <c r="VX447">
        <v>0.74875226172114395</v>
      </c>
      <c r="VY447">
        <v>0.32549541459217202</v>
      </c>
      <c r="VZ447">
        <v>0</v>
      </c>
      <c r="WA447">
        <v>0.05</v>
      </c>
      <c r="WB447">
        <v>0.15</v>
      </c>
      <c r="WC447">
        <v>0.38741789577904701</v>
      </c>
      <c r="WD447">
        <v>4.9999999999999899E-2</v>
      </c>
      <c r="WE447">
        <v>1</v>
      </c>
      <c r="WF447">
        <v>1</v>
      </c>
      <c r="WG447">
        <v>0.27885867024988498</v>
      </c>
      <c r="WH447">
        <v>0.35177546835228002</v>
      </c>
      <c r="WI447">
        <v>0</v>
      </c>
      <c r="WJ447">
        <v>0.21865707940336801</v>
      </c>
      <c r="WK447">
        <v>0.210592781586876</v>
      </c>
      <c r="WL447">
        <v>0.16284995430174501</v>
      </c>
      <c r="WM447">
        <v>0</v>
      </c>
      <c r="WN447">
        <v>0</v>
      </c>
      <c r="WO447">
        <v>0</v>
      </c>
      <c r="WP447">
        <v>0</v>
      </c>
      <c r="WQ447">
        <v>0.14045374705886199</v>
      </c>
      <c r="WR447">
        <v>1</v>
      </c>
      <c r="WS447">
        <v>0.27934430573444402</v>
      </c>
      <c r="WT447">
        <v>0.33424176552039903</v>
      </c>
      <c r="WU447">
        <v>0.16591408223147999</v>
      </c>
      <c r="WV447">
        <v>0.214998067156667</v>
      </c>
      <c r="WW447">
        <v>0.42845975836084299</v>
      </c>
      <c r="WX447">
        <v>0.192818996558412</v>
      </c>
      <c r="WY447">
        <v>0.32257818550877498</v>
      </c>
      <c r="WZ447">
        <v>0.441653880307594</v>
      </c>
      <c r="XA447">
        <v>2.4467216097223601E-2</v>
      </c>
      <c r="XB447">
        <v>0.27885867024988498</v>
      </c>
      <c r="XC447">
        <v>0.24754502536761799</v>
      </c>
      <c r="XD447">
        <v>0.87166418003560897</v>
      </c>
      <c r="XE447">
        <v>0.87328632280820595</v>
      </c>
      <c r="XF447">
        <v>1</v>
      </c>
      <c r="XG447">
        <v>0.24698554394979599</v>
      </c>
      <c r="XH447">
        <v>0.74875226172114395</v>
      </c>
      <c r="XI447">
        <v>0.32549541459217202</v>
      </c>
      <c r="XJ447">
        <v>0</v>
      </c>
      <c r="XK447">
        <v>0.05</v>
      </c>
      <c r="XL447">
        <v>0.114309321896946</v>
      </c>
      <c r="XM447">
        <v>0.69285191570132398</v>
      </c>
      <c r="XN447">
        <v>0.52508303295234504</v>
      </c>
      <c r="XO447">
        <v>0.470844649834123</v>
      </c>
      <c r="XP447">
        <v>0.49147912991181097</v>
      </c>
      <c r="XQ447">
        <v>0.38054113559471803</v>
      </c>
      <c r="XR447">
        <v>0</v>
      </c>
      <c r="XS447">
        <v>0.23699688731257901</v>
      </c>
      <c r="XT447">
        <v>0.16364471969444799</v>
      </c>
      <c r="XU447">
        <v>0.15467385716170901</v>
      </c>
      <c r="XV447">
        <v>0.17193867160116799</v>
      </c>
      <c r="XW447">
        <v>0.417549833959664</v>
      </c>
      <c r="XX447">
        <v>0.57773356867264003</v>
      </c>
      <c r="XY447">
        <v>0.38950471819508897</v>
      </c>
      <c r="XZ447">
        <v>0.36499026404002299</v>
      </c>
      <c r="YA447">
        <v>0.46920722574250001</v>
      </c>
      <c r="YB447">
        <v>0</v>
      </c>
      <c r="YC447">
        <v>0</v>
      </c>
      <c r="YD447">
        <v>0.17193867160116799</v>
      </c>
      <c r="YE447">
        <v>0.155008828665923</v>
      </c>
      <c r="YF447">
        <v>0.78364459731489899</v>
      </c>
      <c r="YG447">
        <v>0.31262171762045099</v>
      </c>
      <c r="YH447">
        <v>0.39307079647660398</v>
      </c>
      <c r="YI447">
        <v>0.24083444362943299</v>
      </c>
      <c r="YJ447">
        <v>1</v>
      </c>
      <c r="YK447">
        <v>0.57773356867264003</v>
      </c>
      <c r="YL447">
        <v>5.45690342935553E-2</v>
      </c>
      <c r="YM447">
        <v>0.130426946926509</v>
      </c>
      <c r="YN447">
        <v>0.23948510735898901</v>
      </c>
      <c r="YO447">
        <v>0</v>
      </c>
      <c r="YP447">
        <v>2.7755575615628901E-17</v>
      </c>
      <c r="YQ447">
        <v>2.7755575615628901E-17</v>
      </c>
      <c r="YR447">
        <v>0.441653880307594</v>
      </c>
      <c r="YS447">
        <v>0.15</v>
      </c>
      <c r="YT447">
        <v>0</v>
      </c>
      <c r="YU447">
        <v>0.22694407382944901</v>
      </c>
      <c r="YV447">
        <v>0.87328632280820595</v>
      </c>
      <c r="YW447">
        <v>0.74875226172114395</v>
      </c>
      <c r="YX447">
        <v>0.32549541459217202</v>
      </c>
      <c r="YY447">
        <v>0.35762911997744501</v>
      </c>
    </row>
    <row r="448" spans="1:675" x14ac:dyDescent="0.35">
      <c r="A448">
        <v>640</v>
      </c>
      <c r="B448" t="s">
        <v>1589</v>
      </c>
      <c r="C448" t="s">
        <v>1590</v>
      </c>
      <c r="D448" t="s">
        <v>1040</v>
      </c>
      <c r="E448" t="s">
        <v>816</v>
      </c>
      <c r="F448">
        <v>0.92089158162298501</v>
      </c>
      <c r="G448">
        <v>1</v>
      </c>
      <c r="H448">
        <v>0.5</v>
      </c>
      <c r="I448">
        <v>1</v>
      </c>
      <c r="J448">
        <v>0.902983367122698</v>
      </c>
      <c r="K448">
        <v>0.90616189404580605</v>
      </c>
      <c r="L448">
        <v>0.88865125437247305</v>
      </c>
      <c r="M448">
        <v>0.89105853028135695</v>
      </c>
      <c r="N448">
        <v>0.05</v>
      </c>
      <c r="O448">
        <v>0.05</v>
      </c>
      <c r="P448">
        <v>0.05</v>
      </c>
      <c r="Q448">
        <v>0.33279375527083699</v>
      </c>
      <c r="R448">
        <v>0.81162079943957599</v>
      </c>
      <c r="S448">
        <v>1</v>
      </c>
      <c r="T448">
        <v>0.82433676774385101</v>
      </c>
      <c r="U448">
        <v>0.44439088324016102</v>
      </c>
      <c r="V448">
        <v>0.74172543864030605</v>
      </c>
      <c r="W448">
        <v>1</v>
      </c>
      <c r="X448">
        <v>0.66552917534784695</v>
      </c>
      <c r="Y448">
        <v>0.39003646458329799</v>
      </c>
      <c r="Z448">
        <v>0.20628061729333499</v>
      </c>
      <c r="AA448">
        <v>0.216637698330332</v>
      </c>
      <c r="AB448">
        <v>0.15</v>
      </c>
      <c r="AC448">
        <v>0.05</v>
      </c>
      <c r="AD448">
        <v>0.05</v>
      </c>
      <c r="AE448">
        <v>0.05</v>
      </c>
      <c r="AF448">
        <v>1</v>
      </c>
      <c r="AG448">
        <v>0.05</v>
      </c>
      <c r="AH448">
        <v>0.05</v>
      </c>
      <c r="AI448">
        <v>0.15</v>
      </c>
      <c r="AJ448">
        <v>0.05</v>
      </c>
      <c r="AK448">
        <v>0.05</v>
      </c>
      <c r="AL448">
        <v>0.40600905179993402</v>
      </c>
      <c r="AM448">
        <v>0.83511922609675604</v>
      </c>
      <c r="AN448">
        <v>1</v>
      </c>
      <c r="AO448">
        <v>1</v>
      </c>
      <c r="AP448">
        <v>0.15</v>
      </c>
      <c r="AQ448">
        <v>1</v>
      </c>
      <c r="AR448">
        <v>1</v>
      </c>
      <c r="AS448">
        <v>0</v>
      </c>
      <c r="AT448">
        <v>1</v>
      </c>
      <c r="AU448">
        <v>0</v>
      </c>
      <c r="AV448">
        <v>0.5</v>
      </c>
      <c r="AW448">
        <v>0</v>
      </c>
      <c r="AX448">
        <v>0.05</v>
      </c>
      <c r="AY448">
        <v>0.05</v>
      </c>
      <c r="AZ448">
        <v>0.05</v>
      </c>
      <c r="BA448">
        <v>0.05</v>
      </c>
      <c r="BB448">
        <v>1</v>
      </c>
      <c r="BC448">
        <v>0.5</v>
      </c>
      <c r="BD448">
        <v>0.78104441367626698</v>
      </c>
      <c r="BE448">
        <v>0.80786658817043999</v>
      </c>
      <c r="BF448">
        <v>0.346588346278078</v>
      </c>
      <c r="BG448">
        <v>0.05</v>
      </c>
      <c r="BH448">
        <v>1</v>
      </c>
      <c r="BI448">
        <v>0.05</v>
      </c>
      <c r="BJ448">
        <v>0.37990076190269501</v>
      </c>
      <c r="BK448">
        <v>0.15</v>
      </c>
      <c r="BL448">
        <v>1</v>
      </c>
      <c r="BM448">
        <v>1</v>
      </c>
      <c r="BN448">
        <v>0.5</v>
      </c>
      <c r="BO448">
        <v>0.15</v>
      </c>
      <c r="BP448">
        <v>0.05</v>
      </c>
      <c r="BQ448">
        <v>0.05</v>
      </c>
      <c r="BR448">
        <v>1</v>
      </c>
      <c r="BS448">
        <v>0.59233092836360002</v>
      </c>
      <c r="BT448">
        <v>0.41010434946628799</v>
      </c>
      <c r="BU448">
        <v>0.5</v>
      </c>
      <c r="BV448">
        <v>0.5</v>
      </c>
      <c r="BW448">
        <v>0.5</v>
      </c>
      <c r="BX448">
        <v>0.5</v>
      </c>
      <c r="BY448">
        <v>1</v>
      </c>
      <c r="BZ448">
        <v>1</v>
      </c>
      <c r="CA448">
        <v>0.05</v>
      </c>
      <c r="CB448">
        <v>0.15</v>
      </c>
      <c r="CC448">
        <v>0.15</v>
      </c>
      <c r="CD448">
        <v>0.57518168790726798</v>
      </c>
      <c r="CE448">
        <v>1</v>
      </c>
      <c r="CF448">
        <v>0.05</v>
      </c>
      <c r="CG448">
        <v>1</v>
      </c>
      <c r="CH448">
        <v>0.32314773109767903</v>
      </c>
      <c r="CI448">
        <v>0.05</v>
      </c>
      <c r="CJ448">
        <v>0.15</v>
      </c>
      <c r="CK448">
        <v>0.15</v>
      </c>
      <c r="CL448">
        <v>0.15</v>
      </c>
      <c r="CM448">
        <v>0.15</v>
      </c>
      <c r="CN448">
        <v>0</v>
      </c>
      <c r="CO448">
        <v>0.05</v>
      </c>
      <c r="CP448">
        <v>0</v>
      </c>
      <c r="CQ448">
        <v>0.83271378167871002</v>
      </c>
      <c r="CR448">
        <v>0</v>
      </c>
      <c r="CS448">
        <v>0</v>
      </c>
      <c r="CT448">
        <v>0.572654121359366</v>
      </c>
      <c r="CU448">
        <v>0.15</v>
      </c>
      <c r="CV448">
        <v>1</v>
      </c>
      <c r="CW448">
        <v>1</v>
      </c>
      <c r="CX448">
        <v>0.05</v>
      </c>
      <c r="CY448">
        <v>0.05</v>
      </c>
      <c r="CZ448">
        <v>0.05</v>
      </c>
      <c r="DA448">
        <v>0.05</v>
      </c>
      <c r="DB448">
        <v>1</v>
      </c>
      <c r="DC448">
        <v>1</v>
      </c>
      <c r="DD448">
        <v>0</v>
      </c>
      <c r="DE448">
        <v>1</v>
      </c>
      <c r="DF448">
        <v>1</v>
      </c>
      <c r="DG448">
        <v>1</v>
      </c>
      <c r="DH448">
        <v>1</v>
      </c>
      <c r="DI448">
        <v>1</v>
      </c>
      <c r="DJ448">
        <v>1</v>
      </c>
      <c r="DK448">
        <v>1</v>
      </c>
      <c r="DL448">
        <v>1</v>
      </c>
      <c r="DM448">
        <v>1</v>
      </c>
      <c r="DN448">
        <v>1</v>
      </c>
      <c r="DO448">
        <v>1</v>
      </c>
      <c r="DP448">
        <v>1</v>
      </c>
      <c r="DQ448">
        <v>0</v>
      </c>
      <c r="DR448">
        <v>1</v>
      </c>
      <c r="DS448">
        <v>1</v>
      </c>
      <c r="DT448">
        <v>1</v>
      </c>
      <c r="DU448">
        <v>1</v>
      </c>
      <c r="DV448">
        <v>1</v>
      </c>
      <c r="DW448">
        <v>1</v>
      </c>
      <c r="DX448">
        <v>1</v>
      </c>
      <c r="DY448">
        <v>0</v>
      </c>
      <c r="DZ448">
        <v>1</v>
      </c>
      <c r="EA448">
        <v>1</v>
      </c>
      <c r="EB448">
        <v>1</v>
      </c>
      <c r="EC448">
        <v>1</v>
      </c>
      <c r="ED448">
        <v>1</v>
      </c>
      <c r="EE448">
        <v>1</v>
      </c>
      <c r="EF448">
        <v>1</v>
      </c>
      <c r="EG448">
        <v>1</v>
      </c>
      <c r="EH448">
        <v>1</v>
      </c>
      <c r="EI448">
        <v>1</v>
      </c>
      <c r="EJ448">
        <v>1</v>
      </c>
      <c r="EK448">
        <v>0</v>
      </c>
      <c r="EL448">
        <v>1</v>
      </c>
      <c r="EM448">
        <v>1</v>
      </c>
      <c r="EN448">
        <v>1</v>
      </c>
      <c r="EO448">
        <v>1</v>
      </c>
      <c r="EP448">
        <v>1</v>
      </c>
      <c r="EQ448">
        <v>1</v>
      </c>
      <c r="ER448">
        <v>1</v>
      </c>
      <c r="ES448">
        <v>0</v>
      </c>
      <c r="ET448">
        <v>1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1</v>
      </c>
      <c r="FO448">
        <v>1</v>
      </c>
      <c r="FP448">
        <v>1</v>
      </c>
      <c r="FQ448">
        <v>0</v>
      </c>
      <c r="FR448">
        <v>0</v>
      </c>
      <c r="FS448">
        <v>1</v>
      </c>
      <c r="FT448">
        <v>1</v>
      </c>
      <c r="FU448">
        <v>0</v>
      </c>
      <c r="FV448">
        <v>0</v>
      </c>
      <c r="FW448">
        <v>1</v>
      </c>
      <c r="FX448">
        <v>0</v>
      </c>
      <c r="FY448">
        <v>0</v>
      </c>
      <c r="FZ448">
        <v>0</v>
      </c>
      <c r="GA448">
        <v>1</v>
      </c>
      <c r="GB448">
        <v>1</v>
      </c>
      <c r="GC448">
        <v>1</v>
      </c>
      <c r="GD448">
        <v>0</v>
      </c>
      <c r="GE448">
        <v>1</v>
      </c>
      <c r="GF448">
        <v>1</v>
      </c>
      <c r="GG448">
        <v>1</v>
      </c>
      <c r="GH448">
        <v>1</v>
      </c>
      <c r="GI448">
        <v>1</v>
      </c>
      <c r="GJ448">
        <v>1</v>
      </c>
      <c r="GK448">
        <v>0</v>
      </c>
      <c r="GL448">
        <v>0</v>
      </c>
      <c r="GM448">
        <v>1</v>
      </c>
      <c r="GN448">
        <v>1</v>
      </c>
      <c r="GO448">
        <v>1</v>
      </c>
      <c r="GP448">
        <v>1</v>
      </c>
      <c r="GQ448">
        <v>1</v>
      </c>
      <c r="GR448">
        <v>0</v>
      </c>
      <c r="GS448">
        <v>1</v>
      </c>
      <c r="GT448">
        <v>0</v>
      </c>
      <c r="GU448">
        <v>0</v>
      </c>
      <c r="GV448">
        <v>1</v>
      </c>
      <c r="GW448">
        <v>1</v>
      </c>
      <c r="GX448">
        <v>0</v>
      </c>
      <c r="GY448">
        <v>1</v>
      </c>
      <c r="GZ448">
        <v>1</v>
      </c>
      <c r="HA448">
        <v>1</v>
      </c>
      <c r="HB448">
        <v>1</v>
      </c>
      <c r="HC448">
        <v>1</v>
      </c>
      <c r="HD448">
        <v>0</v>
      </c>
      <c r="HE448">
        <v>1</v>
      </c>
      <c r="HF448">
        <v>0</v>
      </c>
      <c r="HG448">
        <v>1</v>
      </c>
      <c r="HH448">
        <v>1</v>
      </c>
      <c r="HI448">
        <v>1</v>
      </c>
      <c r="HJ448">
        <v>0</v>
      </c>
      <c r="HK448">
        <v>1</v>
      </c>
      <c r="HL448">
        <v>0</v>
      </c>
      <c r="HM448">
        <v>1</v>
      </c>
      <c r="HN448">
        <v>0</v>
      </c>
      <c r="HO448">
        <v>0</v>
      </c>
      <c r="HP448">
        <v>0</v>
      </c>
      <c r="HQ448">
        <v>0</v>
      </c>
      <c r="HR448">
        <v>0</v>
      </c>
      <c r="HS448">
        <v>1</v>
      </c>
      <c r="HT448">
        <v>0</v>
      </c>
      <c r="HU448">
        <v>0</v>
      </c>
      <c r="HV448">
        <v>0</v>
      </c>
      <c r="HW448">
        <v>0</v>
      </c>
      <c r="HX448">
        <v>0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0</v>
      </c>
      <c r="IG448">
        <v>0</v>
      </c>
      <c r="IH448">
        <v>0</v>
      </c>
      <c r="II448">
        <v>0</v>
      </c>
      <c r="IJ448">
        <v>0</v>
      </c>
      <c r="IK448">
        <v>0</v>
      </c>
      <c r="IL448">
        <v>1</v>
      </c>
      <c r="IM448">
        <v>1</v>
      </c>
      <c r="IN448">
        <v>1</v>
      </c>
      <c r="IO448">
        <v>1</v>
      </c>
      <c r="IP448">
        <v>1</v>
      </c>
      <c r="IQ448">
        <v>1</v>
      </c>
      <c r="IR448">
        <v>1</v>
      </c>
      <c r="IS448">
        <v>1</v>
      </c>
      <c r="IT448">
        <v>1</v>
      </c>
      <c r="IU448">
        <v>1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0</v>
      </c>
      <c r="JG448">
        <v>0</v>
      </c>
      <c r="JH448">
        <v>0</v>
      </c>
      <c r="JI448">
        <v>0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0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1</v>
      </c>
      <c r="KC448">
        <v>1</v>
      </c>
      <c r="KD448">
        <v>1</v>
      </c>
      <c r="KE448">
        <v>0</v>
      </c>
      <c r="KF448">
        <v>1</v>
      </c>
      <c r="KG448">
        <v>1</v>
      </c>
      <c r="KH448">
        <v>1</v>
      </c>
      <c r="KI448">
        <v>1</v>
      </c>
      <c r="KJ448">
        <v>0</v>
      </c>
      <c r="KK448">
        <v>1</v>
      </c>
      <c r="KL448">
        <v>1</v>
      </c>
      <c r="KM448">
        <v>1</v>
      </c>
      <c r="KN448">
        <v>1</v>
      </c>
      <c r="KO448">
        <v>0</v>
      </c>
      <c r="KP448">
        <v>0</v>
      </c>
      <c r="KQ448">
        <v>0</v>
      </c>
      <c r="KR448">
        <v>0</v>
      </c>
      <c r="KS448">
        <v>1</v>
      </c>
      <c r="KT448">
        <v>1</v>
      </c>
      <c r="KU448">
        <v>1</v>
      </c>
      <c r="KV448">
        <v>1</v>
      </c>
      <c r="KW448">
        <v>1</v>
      </c>
      <c r="KX448">
        <v>1</v>
      </c>
      <c r="KY448">
        <v>1</v>
      </c>
      <c r="KZ448">
        <v>1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0</v>
      </c>
      <c r="LL448">
        <v>1</v>
      </c>
      <c r="LM448">
        <v>1</v>
      </c>
      <c r="LN448">
        <v>1</v>
      </c>
      <c r="LO448">
        <v>1</v>
      </c>
      <c r="LP448">
        <v>1</v>
      </c>
      <c r="LQ448">
        <v>1</v>
      </c>
      <c r="LR448">
        <v>0</v>
      </c>
      <c r="LS448">
        <v>1</v>
      </c>
      <c r="LT448">
        <v>1</v>
      </c>
      <c r="LU448">
        <v>1</v>
      </c>
      <c r="LV448">
        <v>0</v>
      </c>
      <c r="LW448">
        <v>0</v>
      </c>
      <c r="LX448">
        <v>1</v>
      </c>
      <c r="LY448">
        <v>1</v>
      </c>
      <c r="LZ448">
        <v>1</v>
      </c>
      <c r="MA448">
        <v>1</v>
      </c>
      <c r="MB448">
        <v>1</v>
      </c>
      <c r="MC448">
        <v>0</v>
      </c>
      <c r="MD448">
        <v>0</v>
      </c>
      <c r="ME448">
        <v>0</v>
      </c>
      <c r="MF448">
        <v>0</v>
      </c>
      <c r="MG448">
        <v>0</v>
      </c>
      <c r="MH448">
        <v>0</v>
      </c>
      <c r="MI448">
        <v>0</v>
      </c>
      <c r="MJ448">
        <v>1</v>
      </c>
      <c r="MK448">
        <v>1</v>
      </c>
      <c r="ML448">
        <v>1</v>
      </c>
      <c r="MM448">
        <v>1</v>
      </c>
      <c r="MN448">
        <v>1</v>
      </c>
      <c r="MO448">
        <v>1</v>
      </c>
      <c r="MP448">
        <v>1</v>
      </c>
      <c r="MQ448">
        <v>1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1</v>
      </c>
      <c r="MZ448">
        <v>1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1</v>
      </c>
      <c r="NG448">
        <v>1</v>
      </c>
      <c r="NH448">
        <v>1</v>
      </c>
      <c r="NI448">
        <v>1</v>
      </c>
      <c r="NJ448">
        <v>0</v>
      </c>
      <c r="NK448">
        <v>0</v>
      </c>
      <c r="NL448">
        <v>1</v>
      </c>
      <c r="NM448">
        <v>0</v>
      </c>
      <c r="NN448">
        <v>0</v>
      </c>
      <c r="NO448">
        <v>0</v>
      </c>
      <c r="NP448">
        <v>1</v>
      </c>
      <c r="NQ448">
        <v>1</v>
      </c>
      <c r="NR448">
        <v>0</v>
      </c>
      <c r="NS448">
        <v>0</v>
      </c>
      <c r="NT448">
        <v>0</v>
      </c>
      <c r="NU448">
        <v>0</v>
      </c>
      <c r="NV448">
        <v>1</v>
      </c>
      <c r="NW448">
        <v>1</v>
      </c>
      <c r="NX448">
        <v>1</v>
      </c>
      <c r="NY448">
        <v>1</v>
      </c>
      <c r="NZ448">
        <v>1</v>
      </c>
      <c r="OA448">
        <v>0</v>
      </c>
      <c r="OB448">
        <v>0</v>
      </c>
      <c r="OC448">
        <v>0</v>
      </c>
      <c r="OD448">
        <v>1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1</v>
      </c>
      <c r="OU448">
        <v>1</v>
      </c>
      <c r="OV448">
        <v>1</v>
      </c>
      <c r="OW448">
        <v>0</v>
      </c>
      <c r="OX448">
        <v>0</v>
      </c>
      <c r="OY448">
        <v>0</v>
      </c>
      <c r="OZ448">
        <v>0</v>
      </c>
      <c r="PA448">
        <v>0</v>
      </c>
      <c r="PB448">
        <v>0</v>
      </c>
      <c r="PC448">
        <v>0</v>
      </c>
      <c r="PD448">
        <v>0</v>
      </c>
      <c r="PE448">
        <v>0</v>
      </c>
      <c r="PF448">
        <v>0</v>
      </c>
      <c r="PG448">
        <v>0</v>
      </c>
      <c r="PH448">
        <v>0</v>
      </c>
      <c r="PI448">
        <v>0</v>
      </c>
      <c r="PJ448">
        <v>0</v>
      </c>
      <c r="PK448">
        <v>0</v>
      </c>
      <c r="PL448">
        <v>1</v>
      </c>
      <c r="PM448">
        <v>0</v>
      </c>
      <c r="PN448">
        <v>0</v>
      </c>
      <c r="PO448">
        <v>0</v>
      </c>
      <c r="PP448">
        <v>0.90693127249762995</v>
      </c>
      <c r="PQ448">
        <v>1</v>
      </c>
      <c r="PR448">
        <v>1</v>
      </c>
      <c r="PS448">
        <v>1</v>
      </c>
      <c r="PT448">
        <v>0.88586278485023295</v>
      </c>
      <c r="PU448">
        <v>0.889602228289184</v>
      </c>
      <c r="PV448">
        <v>0.869001475732321</v>
      </c>
      <c r="PW448">
        <v>0.87183356503689002</v>
      </c>
      <c r="PX448">
        <v>0</v>
      </c>
      <c r="PY448">
        <v>0</v>
      </c>
      <c r="PZ448">
        <v>0</v>
      </c>
      <c r="QA448">
        <v>0.52226787220239002</v>
      </c>
      <c r="QB448">
        <v>0.77837741110538405</v>
      </c>
      <c r="QC448">
        <v>1</v>
      </c>
      <c r="QD448">
        <v>0.79333737381629499</v>
      </c>
      <c r="QE448">
        <v>0.34634221557666001</v>
      </c>
      <c r="QF448">
        <v>0.69614757487094803</v>
      </c>
      <c r="QG448">
        <v>1</v>
      </c>
      <c r="QH448">
        <v>0.60650491217393798</v>
      </c>
      <c r="QI448">
        <v>0.68581847023799403</v>
      </c>
      <c r="QJ448">
        <v>0.16080176369524199</v>
      </c>
      <c r="QK448">
        <v>0.19039342380095001</v>
      </c>
      <c r="QL448">
        <v>0</v>
      </c>
      <c r="QM448">
        <v>0</v>
      </c>
      <c r="QN448">
        <v>0</v>
      </c>
      <c r="QO448">
        <v>0</v>
      </c>
      <c r="QP448">
        <v>1</v>
      </c>
      <c r="QQ448">
        <v>0</v>
      </c>
      <c r="QR448">
        <v>0</v>
      </c>
      <c r="QS448">
        <v>0</v>
      </c>
      <c r="QT448">
        <v>0</v>
      </c>
      <c r="QU448">
        <v>2.7755575615628901E-17</v>
      </c>
      <c r="QV448">
        <v>0.73145443371409702</v>
      </c>
      <c r="QW448">
        <v>0.80602261893736005</v>
      </c>
      <c r="QX448">
        <v>1</v>
      </c>
      <c r="QY448">
        <v>0</v>
      </c>
      <c r="QZ448">
        <v>1</v>
      </c>
      <c r="RA448">
        <v>1</v>
      </c>
      <c r="RB448">
        <v>0</v>
      </c>
      <c r="RC448">
        <v>5.5511151231257802E-17</v>
      </c>
      <c r="RD448">
        <v>0</v>
      </c>
      <c r="RE448">
        <v>0</v>
      </c>
      <c r="RF448">
        <v>1</v>
      </c>
      <c r="RG448">
        <v>0.74240519256031501</v>
      </c>
      <c r="RH448">
        <v>0.77396069196522299</v>
      </c>
      <c r="RI448">
        <v>0.231280407385974</v>
      </c>
      <c r="RJ448">
        <v>0</v>
      </c>
      <c r="RK448">
        <v>1</v>
      </c>
      <c r="RL448">
        <v>0</v>
      </c>
      <c r="RM448">
        <v>0.65685931972198497</v>
      </c>
      <c r="RN448">
        <v>0</v>
      </c>
      <c r="RO448">
        <v>1</v>
      </c>
      <c r="RP448">
        <v>5.5511151231257802E-17</v>
      </c>
      <c r="RQ448">
        <v>0.52038932748658895</v>
      </c>
      <c r="RR448">
        <v>0.306005117019162</v>
      </c>
      <c r="RS448">
        <v>1</v>
      </c>
      <c r="RT448">
        <v>0</v>
      </c>
      <c r="RU448">
        <v>0.50021375047913896</v>
      </c>
      <c r="RV448">
        <v>1</v>
      </c>
      <c r="RW448">
        <v>0</v>
      </c>
      <c r="RX448">
        <v>0.49470780313622598</v>
      </c>
      <c r="RY448">
        <v>0</v>
      </c>
      <c r="RZ448">
        <v>0</v>
      </c>
      <c r="SA448">
        <v>0</v>
      </c>
      <c r="SB448">
        <v>0</v>
      </c>
      <c r="SC448">
        <v>0</v>
      </c>
      <c r="SD448">
        <v>0.80319268432789404</v>
      </c>
      <c r="SE448">
        <v>0</v>
      </c>
      <c r="SF448">
        <v>0</v>
      </c>
      <c r="SG448">
        <v>0.49724014277572398</v>
      </c>
      <c r="SH448">
        <v>0</v>
      </c>
      <c r="SI448">
        <v>2.7755575615628901E-17</v>
      </c>
      <c r="SJ448">
        <v>1</v>
      </c>
      <c r="SK448">
        <v>1</v>
      </c>
      <c r="SL448">
        <v>0.5</v>
      </c>
      <c r="SM448">
        <v>1</v>
      </c>
      <c r="SN448">
        <v>1</v>
      </c>
      <c r="SO448">
        <v>1</v>
      </c>
      <c r="SP448">
        <v>1</v>
      </c>
      <c r="SQ448">
        <v>1</v>
      </c>
      <c r="SR448">
        <v>0.05</v>
      </c>
      <c r="SS448">
        <v>0.05</v>
      </c>
      <c r="ST448">
        <v>0.05</v>
      </c>
      <c r="SU448">
        <v>0.5</v>
      </c>
      <c r="SV448">
        <v>1</v>
      </c>
      <c r="SW448">
        <v>1</v>
      </c>
      <c r="SX448">
        <v>1</v>
      </c>
      <c r="SY448">
        <v>1</v>
      </c>
      <c r="SZ448">
        <v>1</v>
      </c>
      <c r="TA448">
        <v>1</v>
      </c>
      <c r="TB448">
        <v>1</v>
      </c>
      <c r="TC448">
        <v>0.5</v>
      </c>
      <c r="TD448">
        <v>0.5</v>
      </c>
      <c r="TE448">
        <v>0.5</v>
      </c>
      <c r="TF448">
        <v>0.5</v>
      </c>
      <c r="TG448">
        <v>0.05</v>
      </c>
      <c r="TH448">
        <v>0.05</v>
      </c>
      <c r="TI448">
        <v>0.05</v>
      </c>
      <c r="TJ448">
        <v>1</v>
      </c>
      <c r="TK448">
        <v>0.05</v>
      </c>
      <c r="TL448">
        <v>0.05</v>
      </c>
      <c r="TM448">
        <v>0.15</v>
      </c>
      <c r="TN448">
        <v>0.05</v>
      </c>
      <c r="TO448">
        <v>0.05</v>
      </c>
      <c r="TP448">
        <v>0.5</v>
      </c>
      <c r="TQ448">
        <v>1</v>
      </c>
      <c r="TR448">
        <v>1</v>
      </c>
      <c r="TS448">
        <v>0.15</v>
      </c>
      <c r="TT448">
        <v>1</v>
      </c>
      <c r="TU448">
        <v>1</v>
      </c>
      <c r="TV448">
        <v>0</v>
      </c>
      <c r="TW448">
        <v>0</v>
      </c>
      <c r="TX448">
        <v>0.05</v>
      </c>
      <c r="TY448">
        <v>0.05</v>
      </c>
      <c r="TZ448">
        <v>1</v>
      </c>
      <c r="UA448">
        <v>1</v>
      </c>
      <c r="UB448">
        <v>1</v>
      </c>
      <c r="UC448">
        <v>1</v>
      </c>
      <c r="UD448">
        <v>0.05</v>
      </c>
      <c r="UE448">
        <v>1</v>
      </c>
      <c r="UF448">
        <v>0.05</v>
      </c>
      <c r="UG448">
        <v>0.5</v>
      </c>
      <c r="UH448">
        <v>0.15</v>
      </c>
      <c r="UI448">
        <v>1</v>
      </c>
      <c r="UJ448">
        <v>0.05</v>
      </c>
      <c r="UK448">
        <v>1</v>
      </c>
      <c r="UL448">
        <v>1</v>
      </c>
      <c r="UM448">
        <v>0.5</v>
      </c>
      <c r="UN448">
        <v>0.15</v>
      </c>
      <c r="UO448">
        <v>1</v>
      </c>
      <c r="UP448">
        <v>1</v>
      </c>
      <c r="UQ448">
        <v>0.05</v>
      </c>
      <c r="UR448">
        <v>0.5</v>
      </c>
      <c r="US448">
        <v>0.15</v>
      </c>
      <c r="UT448">
        <v>0.15</v>
      </c>
      <c r="UU448">
        <v>0</v>
      </c>
      <c r="UV448">
        <v>0.05</v>
      </c>
      <c r="UW448">
        <v>0</v>
      </c>
      <c r="UX448">
        <v>1</v>
      </c>
      <c r="UY448">
        <v>0</v>
      </c>
      <c r="UZ448">
        <v>0</v>
      </c>
      <c r="VA448">
        <v>1</v>
      </c>
      <c r="VB448">
        <v>0.5</v>
      </c>
      <c r="VC448">
        <v>0.05</v>
      </c>
      <c r="VD448">
        <v>0.95875936256636696</v>
      </c>
      <c r="VE448">
        <v>0.77792772571632995</v>
      </c>
      <c r="VF448">
        <v>0.89754212942535605</v>
      </c>
      <c r="VG448">
        <v>4.9999999999999899E-2</v>
      </c>
      <c r="VH448">
        <v>0.727658776072866</v>
      </c>
      <c r="VI448">
        <v>0.48364242987286299</v>
      </c>
      <c r="VJ448">
        <v>0.229352143534509</v>
      </c>
      <c r="VK448">
        <v>7.7701367641641803E-2</v>
      </c>
      <c r="VL448">
        <v>0.72571703205503901</v>
      </c>
      <c r="VM448">
        <v>0.77593069433688699</v>
      </c>
      <c r="VN448">
        <v>0.38366632625408098</v>
      </c>
      <c r="VO448">
        <v>3.84130998238459E-2</v>
      </c>
      <c r="VP448">
        <v>0.63308584918171396</v>
      </c>
      <c r="VQ448">
        <v>0.41816627568862702</v>
      </c>
      <c r="VR448">
        <v>0.69447701080075197</v>
      </c>
      <c r="VS448">
        <v>0.31402691794236698</v>
      </c>
      <c r="VT448">
        <v>0.50242010038214302</v>
      </c>
      <c r="VU448">
        <v>0.5</v>
      </c>
      <c r="VV448">
        <v>0.68331346047840802</v>
      </c>
      <c r="VW448">
        <v>0.15</v>
      </c>
      <c r="VX448">
        <v>0.63608257877079699</v>
      </c>
      <c r="VY448">
        <v>0.170595117701209</v>
      </c>
      <c r="VZ448">
        <v>0.15</v>
      </c>
      <c r="WA448">
        <v>0.15</v>
      </c>
      <c r="WB448">
        <v>0</v>
      </c>
      <c r="WC448">
        <v>0.31116394884235998</v>
      </c>
      <c r="WD448">
        <v>0</v>
      </c>
      <c r="WE448">
        <v>0.37014344456392101</v>
      </c>
      <c r="WF448">
        <v>1</v>
      </c>
      <c r="WG448">
        <v>0.223071452805883</v>
      </c>
      <c r="WH448">
        <v>0.30149442027092999</v>
      </c>
      <c r="WI448">
        <v>0.80498128668158897</v>
      </c>
      <c r="WJ448">
        <v>0.59971440614965499</v>
      </c>
      <c r="WK448">
        <v>4.9999999999999899E-2</v>
      </c>
      <c r="WL448">
        <v>0.39908133557504299</v>
      </c>
      <c r="WM448">
        <v>0</v>
      </c>
      <c r="WN448">
        <v>0</v>
      </c>
      <c r="WO448">
        <v>0</v>
      </c>
      <c r="WP448">
        <v>0</v>
      </c>
      <c r="WQ448">
        <v>0.39369423209630999</v>
      </c>
      <c r="WR448">
        <v>0.37014344456392101</v>
      </c>
      <c r="WS448">
        <v>0.44896032735460001</v>
      </c>
      <c r="WT448">
        <v>0.242625367008416</v>
      </c>
      <c r="WU448">
        <v>2.5148105650031699E-2</v>
      </c>
      <c r="WV448">
        <v>6.39285197696252E-2</v>
      </c>
      <c r="WW448">
        <v>0.249274319084763</v>
      </c>
      <c r="WX448">
        <v>0.120566702597356</v>
      </c>
      <c r="WY448">
        <v>0.19144151983777499</v>
      </c>
      <c r="WZ448">
        <v>0.39003646458329799</v>
      </c>
      <c r="XA448">
        <v>3.3647416266564797E-2</v>
      </c>
      <c r="XB448">
        <v>0.223071452805883</v>
      </c>
      <c r="XC448">
        <v>0.21437425946618299</v>
      </c>
      <c r="XD448">
        <v>0.50242010038214302</v>
      </c>
      <c r="XE448">
        <v>0.5</v>
      </c>
      <c r="XF448">
        <v>0.68331346047840802</v>
      </c>
      <c r="XG448">
        <v>8.0487540652331893E-2</v>
      </c>
      <c r="XH448">
        <v>0.63608257877079699</v>
      </c>
      <c r="XI448">
        <v>0.170595117701209</v>
      </c>
      <c r="XJ448">
        <v>0.15</v>
      </c>
      <c r="XK448">
        <v>0.15</v>
      </c>
      <c r="XL448">
        <v>0.44515361732909797</v>
      </c>
      <c r="XM448">
        <v>5.5351851105210598E-2</v>
      </c>
      <c r="XN448">
        <v>0.39009666708333401</v>
      </c>
      <c r="XO448">
        <v>0.27657471632664998</v>
      </c>
      <c r="XP448">
        <v>0.38052391711203298</v>
      </c>
      <c r="XQ448">
        <v>0.304927084626123</v>
      </c>
      <c r="XR448">
        <v>0.83580450486282798</v>
      </c>
      <c r="XS448">
        <v>0.52126307712301301</v>
      </c>
      <c r="XT448">
        <v>0.49084567673560597</v>
      </c>
      <c r="XU448">
        <v>0.88841735331008498</v>
      </c>
      <c r="XV448">
        <v>0.88239010661835204</v>
      </c>
      <c r="XW448">
        <v>0.34746938321684601</v>
      </c>
      <c r="XX448">
        <v>0.15997595073041901</v>
      </c>
      <c r="XY448">
        <v>0.46249555714266899</v>
      </c>
      <c r="XZ448">
        <v>0.39796754704798798</v>
      </c>
      <c r="YA448">
        <v>0.95875936256636696</v>
      </c>
      <c r="YB448">
        <v>0.77792772571632995</v>
      </c>
      <c r="YC448">
        <v>0.89754212942535605</v>
      </c>
      <c r="YD448">
        <v>0.88239010661835204</v>
      </c>
      <c r="YE448">
        <v>4.9999999999999899E-2</v>
      </c>
      <c r="YF448">
        <v>0.727658776072866</v>
      </c>
      <c r="YG448">
        <v>0.48364242987286299</v>
      </c>
      <c r="YH448">
        <v>0.39413850690862401</v>
      </c>
      <c r="YI448">
        <v>0.229352143534509</v>
      </c>
      <c r="YJ448">
        <v>7.7701367641641803E-2</v>
      </c>
      <c r="YK448">
        <v>0.15997595073041901</v>
      </c>
      <c r="YL448">
        <v>0.72571703205503901</v>
      </c>
      <c r="YM448">
        <v>0.77593069433688699</v>
      </c>
      <c r="YN448">
        <v>0.41816627568862702</v>
      </c>
      <c r="YO448">
        <v>0</v>
      </c>
      <c r="YP448">
        <v>3.84130998238459E-2</v>
      </c>
      <c r="YQ448">
        <v>0.31402691794236698</v>
      </c>
      <c r="YR448">
        <v>0.39003646458329799</v>
      </c>
      <c r="YS448">
        <v>0.20628061729333499</v>
      </c>
      <c r="YT448">
        <v>0</v>
      </c>
      <c r="YU448">
        <v>0.22825919916374801</v>
      </c>
      <c r="YV448">
        <v>0.5</v>
      </c>
      <c r="YW448">
        <v>0.63608257877079699</v>
      </c>
      <c r="YX448">
        <v>0.170595117701209</v>
      </c>
      <c r="YY448">
        <v>9.5485482165276706E-2</v>
      </c>
    </row>
    <row r="449" spans="1:675" x14ac:dyDescent="0.35">
      <c r="A449">
        <v>641</v>
      </c>
      <c r="B449" t="s">
        <v>1591</v>
      </c>
      <c r="C449" t="s">
        <v>1592</v>
      </c>
      <c r="D449" t="s">
        <v>916</v>
      </c>
      <c r="E449" t="s">
        <v>816</v>
      </c>
      <c r="F449">
        <v>0.289727606499811</v>
      </c>
      <c r="G449">
        <v>0.31567517927282701</v>
      </c>
      <c r="H449">
        <v>0.426512770055681</v>
      </c>
      <c r="I449">
        <v>0</v>
      </c>
      <c r="J449">
        <v>0</v>
      </c>
      <c r="K449">
        <v>0.19792928186160999</v>
      </c>
      <c r="L449">
        <v>0</v>
      </c>
      <c r="M449">
        <v>0</v>
      </c>
      <c r="N449">
        <v>0.15</v>
      </c>
      <c r="O449">
        <v>0.15</v>
      </c>
      <c r="P449">
        <v>0.15</v>
      </c>
      <c r="Q449">
        <v>0.330509478775313</v>
      </c>
      <c r="R449">
        <v>0.72844826646783201</v>
      </c>
      <c r="S449">
        <v>0</v>
      </c>
      <c r="T449">
        <v>0.15</v>
      </c>
      <c r="U449">
        <v>0.39087743162268601</v>
      </c>
      <c r="V449">
        <v>0.15</v>
      </c>
      <c r="W449">
        <v>0.15</v>
      </c>
      <c r="X449">
        <v>0.15</v>
      </c>
      <c r="Y449">
        <v>0.57425484561745699</v>
      </c>
      <c r="Z449">
        <v>0.15</v>
      </c>
      <c r="AA449">
        <v>0.29718213423714401</v>
      </c>
      <c r="AB449">
        <v>0.15</v>
      </c>
      <c r="AC449">
        <v>0.15</v>
      </c>
      <c r="AD449">
        <v>0.15</v>
      </c>
      <c r="AE449">
        <v>0.15</v>
      </c>
      <c r="AF449">
        <v>0.38790348732301699</v>
      </c>
      <c r="AG449">
        <v>0.15</v>
      </c>
      <c r="AH449">
        <v>0</v>
      </c>
      <c r="AI449">
        <v>0</v>
      </c>
      <c r="AJ449">
        <v>0</v>
      </c>
      <c r="AK449">
        <v>0</v>
      </c>
      <c r="AL449">
        <v>0.5</v>
      </c>
      <c r="AM449">
        <v>0.5</v>
      </c>
      <c r="AN449">
        <v>0.5</v>
      </c>
      <c r="AO449">
        <v>0</v>
      </c>
      <c r="AP449">
        <v>0</v>
      </c>
      <c r="AQ449">
        <v>0.15</v>
      </c>
      <c r="AR449">
        <v>0.15</v>
      </c>
      <c r="AS449">
        <v>0</v>
      </c>
      <c r="AT449">
        <v>0</v>
      </c>
      <c r="AU449">
        <v>0</v>
      </c>
      <c r="AV449">
        <v>0.15</v>
      </c>
      <c r="AW449">
        <v>0</v>
      </c>
      <c r="AX449">
        <v>0.15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0.15</v>
      </c>
      <c r="BF449">
        <v>0</v>
      </c>
      <c r="BG449">
        <v>0</v>
      </c>
      <c r="BH449">
        <v>0.15</v>
      </c>
      <c r="BI449">
        <v>0</v>
      </c>
      <c r="BJ449">
        <v>0.15</v>
      </c>
      <c r="BK449">
        <v>0</v>
      </c>
      <c r="BL449">
        <v>0.5</v>
      </c>
      <c r="BM449">
        <v>1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1</v>
      </c>
      <c r="BT449">
        <v>0.71957606238031602</v>
      </c>
      <c r="BU449">
        <v>0.15</v>
      </c>
      <c r="BV449">
        <v>0.15</v>
      </c>
      <c r="BW449">
        <v>1</v>
      </c>
      <c r="BX449">
        <v>1</v>
      </c>
      <c r="BY449">
        <v>0</v>
      </c>
      <c r="BZ449">
        <v>0</v>
      </c>
      <c r="CA449">
        <v>0</v>
      </c>
      <c r="CB449">
        <v>0.25878854212997299</v>
      </c>
      <c r="CC449">
        <v>0.15</v>
      </c>
      <c r="CD449">
        <v>1</v>
      </c>
      <c r="CE449">
        <v>0</v>
      </c>
      <c r="CF449">
        <v>0.57504440818605895</v>
      </c>
      <c r="CG449">
        <v>1</v>
      </c>
      <c r="CH449">
        <v>0</v>
      </c>
      <c r="CI449">
        <v>0</v>
      </c>
      <c r="CJ449">
        <v>0</v>
      </c>
      <c r="CK449">
        <v>0</v>
      </c>
      <c r="CL449">
        <v>0.15</v>
      </c>
      <c r="CM449">
        <v>0</v>
      </c>
      <c r="CN449">
        <v>0</v>
      </c>
      <c r="CO449">
        <v>0.81435849446738295</v>
      </c>
      <c r="CP449">
        <v>1</v>
      </c>
      <c r="CQ449">
        <v>0.83271378167871002</v>
      </c>
      <c r="CR449">
        <v>0.15</v>
      </c>
      <c r="CS449">
        <v>0.15</v>
      </c>
      <c r="CT449">
        <v>0.15</v>
      </c>
      <c r="CU449">
        <v>0.15</v>
      </c>
      <c r="CV449">
        <v>0.15</v>
      </c>
      <c r="CW449">
        <v>0.15</v>
      </c>
      <c r="CX449">
        <v>0</v>
      </c>
      <c r="CY449">
        <v>0</v>
      </c>
      <c r="CZ449">
        <v>0</v>
      </c>
      <c r="DA449">
        <v>0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1</v>
      </c>
      <c r="DI449">
        <v>0</v>
      </c>
      <c r="DJ449">
        <v>1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1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K449">
        <v>0</v>
      </c>
      <c r="EL449">
        <v>0</v>
      </c>
      <c r="EM449">
        <v>0</v>
      </c>
      <c r="EN449">
        <v>0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0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1</v>
      </c>
      <c r="FO449">
        <v>0</v>
      </c>
      <c r="FP449">
        <v>1</v>
      </c>
      <c r="FQ449">
        <v>0</v>
      </c>
      <c r="FR449">
        <v>1</v>
      </c>
      <c r="FS449">
        <v>0</v>
      </c>
      <c r="FT449">
        <v>1</v>
      </c>
      <c r="FU449">
        <v>1</v>
      </c>
      <c r="FV449">
        <v>0</v>
      </c>
      <c r="FW449">
        <v>0</v>
      </c>
      <c r="FX449">
        <v>0</v>
      </c>
      <c r="FY449">
        <v>1</v>
      </c>
      <c r="FZ449">
        <v>0</v>
      </c>
      <c r="GA449">
        <v>1</v>
      </c>
      <c r="GB449">
        <v>1</v>
      </c>
      <c r="GC449">
        <v>1</v>
      </c>
      <c r="GD449">
        <v>1</v>
      </c>
      <c r="GE449">
        <v>1</v>
      </c>
      <c r="GF449">
        <v>1</v>
      </c>
      <c r="GG449">
        <v>0</v>
      </c>
      <c r="GH449">
        <v>0</v>
      </c>
      <c r="GI449">
        <v>1</v>
      </c>
      <c r="GJ449">
        <v>0</v>
      </c>
      <c r="GK449">
        <v>0</v>
      </c>
      <c r="GL449">
        <v>1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1</v>
      </c>
      <c r="GT449">
        <v>1</v>
      </c>
      <c r="GU449">
        <v>0</v>
      </c>
      <c r="GV449">
        <v>0</v>
      </c>
      <c r="GW449">
        <v>0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1</v>
      </c>
      <c r="HH449">
        <v>1</v>
      </c>
      <c r="HI449">
        <v>0</v>
      </c>
      <c r="HJ449">
        <v>0</v>
      </c>
      <c r="HK449">
        <v>1</v>
      </c>
      <c r="HL449">
        <v>0</v>
      </c>
      <c r="HM449">
        <v>0</v>
      </c>
      <c r="HN449">
        <v>0</v>
      </c>
      <c r="HO449">
        <v>0</v>
      </c>
      <c r="HP449">
        <v>0</v>
      </c>
      <c r="HQ449">
        <v>0</v>
      </c>
      <c r="HR449">
        <v>0</v>
      </c>
      <c r="HS449">
        <v>1</v>
      </c>
      <c r="HT449">
        <v>1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0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1</v>
      </c>
      <c r="IM449">
        <v>0</v>
      </c>
      <c r="IN449">
        <v>0</v>
      </c>
      <c r="IO449">
        <v>1</v>
      </c>
      <c r="IP449">
        <v>1</v>
      </c>
      <c r="IQ449">
        <v>1</v>
      </c>
      <c r="IR449">
        <v>1</v>
      </c>
      <c r="IS449">
        <v>1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0</v>
      </c>
      <c r="JI449">
        <v>0</v>
      </c>
      <c r="JJ449">
        <v>0</v>
      </c>
      <c r="JK449">
        <v>0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0</v>
      </c>
      <c r="JT449">
        <v>0</v>
      </c>
      <c r="JU449">
        <v>0</v>
      </c>
      <c r="JV449">
        <v>0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0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0</v>
      </c>
      <c r="KS449">
        <v>0</v>
      </c>
      <c r="KT449">
        <v>0</v>
      </c>
      <c r="KU449">
        <v>0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0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0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0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1</v>
      </c>
      <c r="NG449">
        <v>1</v>
      </c>
      <c r="NH449">
        <v>1</v>
      </c>
      <c r="NI449">
        <v>1</v>
      </c>
      <c r="NJ449">
        <v>0</v>
      </c>
      <c r="NK449">
        <v>0</v>
      </c>
      <c r="NL449">
        <v>1</v>
      </c>
      <c r="NM449">
        <v>1</v>
      </c>
      <c r="NN449">
        <v>1</v>
      </c>
      <c r="NO449">
        <v>0</v>
      </c>
      <c r="NP449">
        <v>1</v>
      </c>
      <c r="NQ449">
        <v>0</v>
      </c>
      <c r="NR449">
        <v>1</v>
      </c>
      <c r="NS449">
        <v>0</v>
      </c>
      <c r="NT449">
        <v>0</v>
      </c>
      <c r="NU449">
        <v>1</v>
      </c>
      <c r="NV449">
        <v>1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1</v>
      </c>
      <c r="OC449">
        <v>0</v>
      </c>
      <c r="OD449">
        <v>0</v>
      </c>
      <c r="OE449">
        <v>0</v>
      </c>
      <c r="OF449">
        <v>0</v>
      </c>
      <c r="OG449">
        <v>0</v>
      </c>
      <c r="OH449">
        <v>0</v>
      </c>
      <c r="OI449">
        <v>0</v>
      </c>
      <c r="OJ449">
        <v>0</v>
      </c>
      <c r="OK449">
        <v>0</v>
      </c>
      <c r="OL449">
        <v>1</v>
      </c>
      <c r="OM449">
        <v>1</v>
      </c>
      <c r="ON449">
        <v>1</v>
      </c>
      <c r="OO449">
        <v>0</v>
      </c>
      <c r="OP449">
        <v>1</v>
      </c>
      <c r="OQ449">
        <v>1</v>
      </c>
      <c r="OR449">
        <v>1</v>
      </c>
      <c r="OS449">
        <v>1</v>
      </c>
      <c r="OT449">
        <v>1</v>
      </c>
      <c r="OU449">
        <v>1</v>
      </c>
      <c r="OV449">
        <v>1</v>
      </c>
      <c r="OW449">
        <v>0</v>
      </c>
      <c r="OX449">
        <v>0</v>
      </c>
      <c r="OY449">
        <v>0</v>
      </c>
      <c r="OZ449">
        <v>0</v>
      </c>
      <c r="PA449">
        <v>0</v>
      </c>
      <c r="PB449">
        <v>0</v>
      </c>
      <c r="PC449">
        <v>0</v>
      </c>
      <c r="PD449">
        <v>0</v>
      </c>
      <c r="PE449">
        <v>0</v>
      </c>
      <c r="PF449">
        <v>0</v>
      </c>
      <c r="PG449">
        <v>0</v>
      </c>
      <c r="PH449">
        <v>0</v>
      </c>
      <c r="PI449">
        <v>0</v>
      </c>
      <c r="PJ449">
        <v>0</v>
      </c>
      <c r="PK449">
        <v>0</v>
      </c>
      <c r="PL449">
        <v>0</v>
      </c>
      <c r="PM449">
        <v>0</v>
      </c>
      <c r="PN449">
        <v>0</v>
      </c>
      <c r="PO449">
        <v>0</v>
      </c>
      <c r="PP449">
        <v>0.39922173285660201</v>
      </c>
      <c r="PQ449">
        <v>0.47335765506521899</v>
      </c>
      <c r="PR449">
        <v>0.32530914124197802</v>
      </c>
      <c r="PS449">
        <v>2.7755575615628901E-17</v>
      </c>
      <c r="PT449">
        <v>0</v>
      </c>
      <c r="PU449">
        <v>0.136940805318885</v>
      </c>
      <c r="PV449">
        <v>0</v>
      </c>
      <c r="PW449">
        <v>0</v>
      </c>
      <c r="PX449">
        <v>0</v>
      </c>
      <c r="PY449">
        <v>0</v>
      </c>
      <c r="PZ449">
        <v>0</v>
      </c>
      <c r="QA449">
        <v>0.51574136792946401</v>
      </c>
      <c r="QB449">
        <v>0.68052737231509697</v>
      </c>
      <c r="QC449">
        <v>0</v>
      </c>
      <c r="QD449">
        <v>0</v>
      </c>
      <c r="QE449">
        <v>0.68822123320767503</v>
      </c>
      <c r="QF449">
        <v>0</v>
      </c>
      <c r="QG449">
        <v>0</v>
      </c>
      <c r="QH449">
        <v>0</v>
      </c>
      <c r="QI449">
        <v>0.49912334778524298</v>
      </c>
      <c r="QJ449">
        <v>0</v>
      </c>
      <c r="QK449">
        <v>0.42052038353469601</v>
      </c>
      <c r="QL449">
        <v>0</v>
      </c>
      <c r="QM449">
        <v>0</v>
      </c>
      <c r="QN449">
        <v>0</v>
      </c>
      <c r="QO449">
        <v>0</v>
      </c>
      <c r="QP449">
        <v>0.67972424949433596</v>
      </c>
      <c r="QQ449">
        <v>0</v>
      </c>
      <c r="QR449">
        <v>0</v>
      </c>
      <c r="QS449">
        <v>0</v>
      </c>
      <c r="QT449">
        <v>0</v>
      </c>
      <c r="QU449">
        <v>2.7755575615628901E-17</v>
      </c>
      <c r="QV449">
        <v>5.5511151231257802E-17</v>
      </c>
      <c r="QW449">
        <v>0</v>
      </c>
      <c r="QX449">
        <v>0</v>
      </c>
      <c r="QY449">
        <v>0</v>
      </c>
      <c r="QZ449">
        <v>0</v>
      </c>
      <c r="RA449">
        <v>5.5511151231257802E-17</v>
      </c>
      <c r="RB449">
        <v>0</v>
      </c>
      <c r="RC449">
        <v>5.5511151231257802E-17</v>
      </c>
      <c r="RD449">
        <v>0</v>
      </c>
      <c r="RE449">
        <v>0</v>
      </c>
      <c r="RF449">
        <v>0</v>
      </c>
      <c r="RG449">
        <v>0</v>
      </c>
      <c r="RH449">
        <v>0</v>
      </c>
      <c r="RI449">
        <v>0</v>
      </c>
      <c r="RJ449">
        <v>0</v>
      </c>
      <c r="RK449">
        <v>0</v>
      </c>
      <c r="RL449">
        <v>0</v>
      </c>
      <c r="RM449">
        <v>0</v>
      </c>
      <c r="RN449">
        <v>0</v>
      </c>
      <c r="RO449">
        <v>1</v>
      </c>
      <c r="RP449">
        <v>5.5511151231257802E-17</v>
      </c>
      <c r="RQ449">
        <v>1</v>
      </c>
      <c r="RR449">
        <v>0.67008948515331301</v>
      </c>
      <c r="RS449">
        <v>0</v>
      </c>
      <c r="RT449">
        <v>0.310824406085636</v>
      </c>
      <c r="RU449">
        <v>1</v>
      </c>
      <c r="RV449">
        <v>0</v>
      </c>
      <c r="RW449">
        <v>0.50005224492477496</v>
      </c>
      <c r="RX449">
        <v>0</v>
      </c>
      <c r="RY449">
        <v>0</v>
      </c>
      <c r="RZ449">
        <v>0</v>
      </c>
      <c r="SA449">
        <v>0</v>
      </c>
      <c r="SB449">
        <v>0.78159822878515595</v>
      </c>
      <c r="SC449">
        <v>1</v>
      </c>
      <c r="SD449">
        <v>0.80319268432789404</v>
      </c>
      <c r="SE449">
        <v>0</v>
      </c>
      <c r="SF449">
        <v>0</v>
      </c>
      <c r="SG449">
        <v>0</v>
      </c>
      <c r="SH449">
        <v>0</v>
      </c>
      <c r="SI449">
        <v>2.7755575615628901E-17</v>
      </c>
      <c r="SJ449">
        <v>0.5</v>
      </c>
      <c r="SK449">
        <v>0.5</v>
      </c>
      <c r="SL449">
        <v>1</v>
      </c>
      <c r="SM449">
        <v>0</v>
      </c>
      <c r="SN449">
        <v>0</v>
      </c>
      <c r="SO449">
        <v>0.5</v>
      </c>
      <c r="SP449">
        <v>0</v>
      </c>
      <c r="SQ449">
        <v>0</v>
      </c>
      <c r="SR449">
        <v>0.15</v>
      </c>
      <c r="SS449">
        <v>0.15</v>
      </c>
      <c r="ST449">
        <v>0.15</v>
      </c>
      <c r="SU449">
        <v>0.5</v>
      </c>
      <c r="SV449">
        <v>1</v>
      </c>
      <c r="SW449">
        <v>0</v>
      </c>
      <c r="SX449">
        <v>0.15</v>
      </c>
      <c r="SY449">
        <v>0.5</v>
      </c>
      <c r="SZ449">
        <v>0.15</v>
      </c>
      <c r="TA449">
        <v>0.15</v>
      </c>
      <c r="TB449">
        <v>0.15</v>
      </c>
      <c r="TC449">
        <v>1</v>
      </c>
      <c r="TD449">
        <v>0.15</v>
      </c>
      <c r="TE449">
        <v>0.5</v>
      </c>
      <c r="TF449">
        <v>0.15</v>
      </c>
      <c r="TG449">
        <v>0.15</v>
      </c>
      <c r="TH449">
        <v>0.15</v>
      </c>
      <c r="TI449">
        <v>0.15</v>
      </c>
      <c r="TJ449">
        <v>0.5</v>
      </c>
      <c r="TK449">
        <v>0.15</v>
      </c>
      <c r="TL449">
        <v>0</v>
      </c>
      <c r="TM449">
        <v>0</v>
      </c>
      <c r="TN449">
        <v>0</v>
      </c>
      <c r="TO449">
        <v>0</v>
      </c>
      <c r="TP449">
        <v>0</v>
      </c>
      <c r="TQ449">
        <v>0</v>
      </c>
      <c r="TR449">
        <v>0</v>
      </c>
      <c r="TS449">
        <v>0</v>
      </c>
      <c r="TT449">
        <v>0.15</v>
      </c>
      <c r="TU449">
        <v>0.15</v>
      </c>
      <c r="TV449">
        <v>0</v>
      </c>
      <c r="TW449">
        <v>0</v>
      </c>
      <c r="TX449">
        <v>0</v>
      </c>
      <c r="TY449">
        <v>0</v>
      </c>
      <c r="TZ449">
        <v>0</v>
      </c>
      <c r="UA449">
        <v>0</v>
      </c>
      <c r="UB449">
        <v>0.15</v>
      </c>
      <c r="UC449">
        <v>0</v>
      </c>
      <c r="UD449">
        <v>0</v>
      </c>
      <c r="UE449">
        <v>0.15</v>
      </c>
      <c r="UF449">
        <v>0</v>
      </c>
      <c r="UG449">
        <v>0.15</v>
      </c>
      <c r="UH449">
        <v>0</v>
      </c>
      <c r="UI449">
        <v>1</v>
      </c>
      <c r="UJ449">
        <v>0</v>
      </c>
      <c r="UK449">
        <v>1</v>
      </c>
      <c r="UL449">
        <v>1</v>
      </c>
      <c r="UM449">
        <v>0.15</v>
      </c>
      <c r="UN449">
        <v>0.5</v>
      </c>
      <c r="UO449">
        <v>1</v>
      </c>
      <c r="UP449">
        <v>0</v>
      </c>
      <c r="UQ449">
        <v>1</v>
      </c>
      <c r="UR449">
        <v>0</v>
      </c>
      <c r="US449">
        <v>0.15</v>
      </c>
      <c r="UT449">
        <v>0</v>
      </c>
      <c r="UU449">
        <v>0</v>
      </c>
      <c r="UV449">
        <v>1</v>
      </c>
      <c r="UW449">
        <v>1</v>
      </c>
      <c r="UX449">
        <v>1</v>
      </c>
      <c r="UY449">
        <v>0.15</v>
      </c>
      <c r="UZ449">
        <v>0.15</v>
      </c>
      <c r="VA449">
        <v>0.15</v>
      </c>
      <c r="VB449">
        <v>1</v>
      </c>
      <c r="VC449">
        <v>0</v>
      </c>
      <c r="VD449">
        <v>0.302148244175795</v>
      </c>
      <c r="VE449">
        <v>0.18943332171458599</v>
      </c>
      <c r="VF449">
        <v>5.21476277976608E-2</v>
      </c>
      <c r="VG449">
        <v>0.15</v>
      </c>
      <c r="VH449">
        <v>0.33134521677747197</v>
      </c>
      <c r="VI449">
        <v>0.24669575462156601</v>
      </c>
      <c r="VJ449">
        <v>0.19491421095338701</v>
      </c>
      <c r="VK449">
        <v>0</v>
      </c>
      <c r="VL449">
        <v>0.5</v>
      </c>
      <c r="VM449">
        <v>7.1932993303508094E-2</v>
      </c>
      <c r="VN449">
        <v>3.6423110940810403E-2</v>
      </c>
      <c r="VO449">
        <v>2.9302541340798401E-2</v>
      </c>
      <c r="VP449">
        <v>0</v>
      </c>
      <c r="VQ449">
        <v>6.4865424929631293E-2</v>
      </c>
      <c r="VR449">
        <v>0.40916531466837203</v>
      </c>
      <c r="VS449">
        <v>2.7755575615628901E-17</v>
      </c>
      <c r="VT449">
        <v>0.86163846915320497</v>
      </c>
      <c r="VU449">
        <v>0.57939645102336301</v>
      </c>
      <c r="VV449">
        <v>0</v>
      </c>
      <c r="VW449">
        <v>0.207902052305001</v>
      </c>
      <c r="VX449">
        <v>0.63133148277040396</v>
      </c>
      <c r="VY449">
        <v>0</v>
      </c>
      <c r="VZ449">
        <v>0.15</v>
      </c>
      <c r="WA449">
        <v>0</v>
      </c>
      <c r="WB449">
        <v>0</v>
      </c>
      <c r="WC449">
        <v>0.88339366170220901</v>
      </c>
      <c r="WD449">
        <v>0.15</v>
      </c>
      <c r="WE449">
        <v>0.15</v>
      </c>
      <c r="WF449">
        <v>0.15</v>
      </c>
      <c r="WG449">
        <v>2.7327071495665701E-2</v>
      </c>
      <c r="WH449">
        <v>3.9709645305936098E-2</v>
      </c>
      <c r="WI449">
        <v>9.2866851740641701E-2</v>
      </c>
      <c r="WJ449">
        <v>7.2003567820404707E-2</v>
      </c>
      <c r="WK449">
        <v>0.15</v>
      </c>
      <c r="WL449">
        <v>0.19880906096443801</v>
      </c>
      <c r="WM449">
        <v>0</v>
      </c>
      <c r="WN449">
        <v>0</v>
      </c>
      <c r="WO449">
        <v>0</v>
      </c>
      <c r="WP449">
        <v>0</v>
      </c>
      <c r="WQ449">
        <v>0.118761525202446</v>
      </c>
      <c r="WR449">
        <v>0.15</v>
      </c>
      <c r="WS449">
        <v>0.109106393942854</v>
      </c>
      <c r="WT449">
        <v>0.69078597729157698</v>
      </c>
      <c r="WU449">
        <v>0.15</v>
      </c>
      <c r="WV449">
        <v>0.16947868479549499</v>
      </c>
      <c r="WW449">
        <v>0.27965116442348698</v>
      </c>
      <c r="WX449">
        <v>0.14631150019390701</v>
      </c>
      <c r="WY449">
        <v>0.219737025357718</v>
      </c>
      <c r="WZ449">
        <v>0.57425484561745699</v>
      </c>
      <c r="XA449">
        <v>2.4467216097223601E-2</v>
      </c>
      <c r="XB449">
        <v>2.7327071495665701E-2</v>
      </c>
      <c r="XC449">
        <v>0.20118044621509601</v>
      </c>
      <c r="XD449">
        <v>0.86163846915320497</v>
      </c>
      <c r="XE449">
        <v>0.57939645102336301</v>
      </c>
      <c r="XF449">
        <v>0</v>
      </c>
      <c r="XG449">
        <v>0.16783652147249301</v>
      </c>
      <c r="XH449">
        <v>0.63133148277040396</v>
      </c>
      <c r="XI449">
        <v>0</v>
      </c>
      <c r="XJ449">
        <v>0.15</v>
      </c>
      <c r="XK449">
        <v>0</v>
      </c>
      <c r="XL449">
        <v>0.114309321896946</v>
      </c>
      <c r="XM449">
        <v>5.5351851105210598E-2</v>
      </c>
      <c r="XN449">
        <v>0.29770563169069197</v>
      </c>
      <c r="XO449">
        <v>0.20334311165451499</v>
      </c>
      <c r="XP449">
        <v>0.358166579259596</v>
      </c>
      <c r="XQ449">
        <v>0.286701945008555</v>
      </c>
      <c r="XR449">
        <v>0.15</v>
      </c>
      <c r="XS449">
        <v>0.15270004653163899</v>
      </c>
      <c r="XT449">
        <v>0.12935224959417899</v>
      </c>
      <c r="XU449">
        <v>0.19711531468854401</v>
      </c>
      <c r="XV449">
        <v>0.18688654305711</v>
      </c>
      <c r="XW449">
        <v>0.224029037542821</v>
      </c>
      <c r="XX449">
        <v>0.106163756739187</v>
      </c>
      <c r="XY449">
        <v>0.17287083854896401</v>
      </c>
      <c r="XZ449">
        <v>0.23035435959599099</v>
      </c>
      <c r="YA449">
        <v>0.302148244175795</v>
      </c>
      <c r="YB449">
        <v>0.18943332171458599</v>
      </c>
      <c r="YC449">
        <v>5.21476277976608E-2</v>
      </c>
      <c r="YD449">
        <v>0.18688654305711</v>
      </c>
      <c r="YE449">
        <v>0.15</v>
      </c>
      <c r="YF449">
        <v>0.33134521677747197</v>
      </c>
      <c r="YG449">
        <v>0.24669575462156601</v>
      </c>
      <c r="YH449">
        <v>0.235673001742609</v>
      </c>
      <c r="YI449">
        <v>0.19491421095338701</v>
      </c>
      <c r="YJ449">
        <v>0</v>
      </c>
      <c r="YK449">
        <v>0.106163756739187</v>
      </c>
      <c r="YL449">
        <v>0.5</v>
      </c>
      <c r="YM449">
        <v>7.1932993303508094E-2</v>
      </c>
      <c r="YN449">
        <v>6.4865424929631293E-2</v>
      </c>
      <c r="YO449">
        <v>0</v>
      </c>
      <c r="YP449">
        <v>2.9302541340798401E-2</v>
      </c>
      <c r="YQ449">
        <v>2.7755575615628901E-17</v>
      </c>
      <c r="YR449">
        <v>0.57425484561745699</v>
      </c>
      <c r="YS449">
        <v>0.15</v>
      </c>
      <c r="YT449">
        <v>0</v>
      </c>
      <c r="YU449">
        <v>0.27809552962213802</v>
      </c>
      <c r="YV449">
        <v>0.57939645102336301</v>
      </c>
      <c r="YW449">
        <v>0.63133148277040396</v>
      </c>
      <c r="YX449">
        <v>0</v>
      </c>
      <c r="YY449">
        <v>0.176456892992295</v>
      </c>
    </row>
    <row r="450" spans="1:675" x14ac:dyDescent="0.35">
      <c r="A450">
        <v>643</v>
      </c>
      <c r="B450" t="s">
        <v>1593</v>
      </c>
      <c r="C450" t="s">
        <v>1594</v>
      </c>
      <c r="D450" t="s">
        <v>916</v>
      </c>
      <c r="E450" t="s">
        <v>816</v>
      </c>
      <c r="F450">
        <v>0.45502477785888901</v>
      </c>
      <c r="G450">
        <v>0.552354006805436</v>
      </c>
      <c r="H450">
        <v>0.426512770055681</v>
      </c>
      <c r="I450">
        <v>0</v>
      </c>
      <c r="J450">
        <v>0.46875961392118398</v>
      </c>
      <c r="K450">
        <v>0.47566978207705701</v>
      </c>
      <c r="L450">
        <v>0.15</v>
      </c>
      <c r="M450">
        <v>0.15</v>
      </c>
      <c r="N450">
        <v>0.05</v>
      </c>
      <c r="O450">
        <v>0.198595465074105</v>
      </c>
      <c r="P450">
        <v>0.191903197910335</v>
      </c>
      <c r="Q450">
        <v>0.55048596852165399</v>
      </c>
      <c r="R450">
        <v>1</v>
      </c>
      <c r="S450">
        <v>0.57430413099246003</v>
      </c>
      <c r="T450">
        <v>0.82433676774385101</v>
      </c>
      <c r="U450">
        <v>0.73498804822652297</v>
      </c>
      <c r="V450">
        <v>0.447370596631742</v>
      </c>
      <c r="W450">
        <v>0.42881607673049399</v>
      </c>
      <c r="X450">
        <v>0.21634405329452</v>
      </c>
      <c r="Y450">
        <v>0.33904659005639498</v>
      </c>
      <c r="Z450">
        <v>0.85568327173978098</v>
      </c>
      <c r="AA450">
        <v>1</v>
      </c>
      <c r="AB450">
        <v>0.313075661358165</v>
      </c>
      <c r="AC450">
        <v>0.70496879537747603</v>
      </c>
      <c r="AD450">
        <v>0.57170539314482605</v>
      </c>
      <c r="AE450">
        <v>1</v>
      </c>
      <c r="AF450">
        <v>0.05</v>
      </c>
      <c r="AG450">
        <v>0.05</v>
      </c>
      <c r="AH450">
        <v>0</v>
      </c>
      <c r="AI450">
        <v>0</v>
      </c>
      <c r="AJ450">
        <v>0</v>
      </c>
      <c r="AK450">
        <v>0</v>
      </c>
      <c r="AL450">
        <v>1</v>
      </c>
      <c r="AM450">
        <v>1</v>
      </c>
      <c r="AN450">
        <v>1</v>
      </c>
      <c r="AO450">
        <v>1</v>
      </c>
      <c r="AP450">
        <v>1</v>
      </c>
      <c r="AQ450">
        <v>1</v>
      </c>
      <c r="AR450">
        <v>1</v>
      </c>
      <c r="AS450">
        <v>1</v>
      </c>
      <c r="AT450">
        <v>1</v>
      </c>
      <c r="AU450">
        <v>0.5</v>
      </c>
      <c r="AV450">
        <v>1</v>
      </c>
      <c r="AW450">
        <v>0</v>
      </c>
      <c r="AX450">
        <v>1</v>
      </c>
      <c r="AY450">
        <v>0</v>
      </c>
      <c r="AZ450">
        <v>0</v>
      </c>
      <c r="BA450">
        <v>1</v>
      </c>
      <c r="BB450">
        <v>0.37375175501436703</v>
      </c>
      <c r="BC450">
        <v>1</v>
      </c>
      <c r="BD450">
        <v>1</v>
      </c>
      <c r="BE450">
        <v>0.43570667160574</v>
      </c>
      <c r="BF450">
        <v>0</v>
      </c>
      <c r="BG450">
        <v>0</v>
      </c>
      <c r="BH450">
        <v>0.05</v>
      </c>
      <c r="BI450">
        <v>0.15</v>
      </c>
      <c r="BJ450">
        <v>0.37990076190269501</v>
      </c>
      <c r="BK450">
        <v>0.29394339707721601</v>
      </c>
      <c r="BL450">
        <v>0.15</v>
      </c>
      <c r="BM450">
        <v>1</v>
      </c>
      <c r="BN450">
        <v>0.15</v>
      </c>
      <c r="BO450">
        <v>0.15</v>
      </c>
      <c r="BP450">
        <v>0.15</v>
      </c>
      <c r="BQ450">
        <v>0</v>
      </c>
      <c r="BR450">
        <v>0.5</v>
      </c>
      <c r="BS450">
        <v>1</v>
      </c>
      <c r="BT450">
        <v>1</v>
      </c>
      <c r="BU450">
        <v>1</v>
      </c>
      <c r="BV450">
        <v>0</v>
      </c>
      <c r="BW450">
        <v>0.15</v>
      </c>
      <c r="BX450">
        <v>1</v>
      </c>
      <c r="BY450">
        <v>1</v>
      </c>
      <c r="BZ450">
        <v>1</v>
      </c>
      <c r="CA450">
        <v>0</v>
      </c>
      <c r="CB450">
        <v>0.05</v>
      </c>
      <c r="CC450">
        <v>0.05</v>
      </c>
      <c r="CD450">
        <v>1</v>
      </c>
      <c r="CE450">
        <v>1</v>
      </c>
      <c r="CF450">
        <v>1</v>
      </c>
      <c r="CG450">
        <v>1</v>
      </c>
      <c r="CH450">
        <v>0</v>
      </c>
      <c r="CI450">
        <v>1</v>
      </c>
      <c r="CJ450">
        <v>0</v>
      </c>
      <c r="CK450">
        <v>0.15</v>
      </c>
      <c r="CL450">
        <v>0.5</v>
      </c>
      <c r="CM450">
        <v>0</v>
      </c>
      <c r="CN450">
        <v>1</v>
      </c>
      <c r="CO450">
        <v>1</v>
      </c>
      <c r="CP450">
        <v>1</v>
      </c>
      <c r="CQ450">
        <v>1</v>
      </c>
      <c r="CR450">
        <v>1</v>
      </c>
      <c r="CS450">
        <v>1</v>
      </c>
      <c r="CT450">
        <v>1</v>
      </c>
      <c r="CU450">
        <v>1</v>
      </c>
      <c r="CV450">
        <v>1</v>
      </c>
      <c r="CW450">
        <v>1</v>
      </c>
      <c r="CX450">
        <v>0.547381364937224</v>
      </c>
      <c r="CY450">
        <v>0.15</v>
      </c>
      <c r="CZ450">
        <v>1</v>
      </c>
      <c r="DA450">
        <v>0.15</v>
      </c>
      <c r="DB450">
        <v>1</v>
      </c>
      <c r="DC450">
        <v>0</v>
      </c>
      <c r="DD450">
        <v>0</v>
      </c>
      <c r="DE450">
        <v>0</v>
      </c>
      <c r="DF450">
        <v>0</v>
      </c>
      <c r="DG450">
        <v>1</v>
      </c>
      <c r="DH450">
        <v>1</v>
      </c>
      <c r="DI450">
        <v>0</v>
      </c>
      <c r="DJ450">
        <v>1</v>
      </c>
      <c r="DK450">
        <v>0</v>
      </c>
      <c r="DL450">
        <v>0</v>
      </c>
      <c r="DM450">
        <v>0</v>
      </c>
      <c r="DN450">
        <v>0</v>
      </c>
      <c r="DO450">
        <v>1</v>
      </c>
      <c r="DP450">
        <v>1</v>
      </c>
      <c r="DQ450">
        <v>1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1</v>
      </c>
      <c r="DX450">
        <v>1</v>
      </c>
      <c r="DY450">
        <v>1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K450">
        <v>0</v>
      </c>
      <c r="EL450">
        <v>0</v>
      </c>
      <c r="EM450">
        <v>0</v>
      </c>
      <c r="EN450">
        <v>0</v>
      </c>
      <c r="EO450">
        <v>0</v>
      </c>
      <c r="EP450">
        <v>0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1</v>
      </c>
      <c r="FC450">
        <v>0</v>
      </c>
      <c r="FD450">
        <v>0</v>
      </c>
      <c r="FE450">
        <v>0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1</v>
      </c>
      <c r="FN450">
        <v>1</v>
      </c>
      <c r="FO450">
        <v>0</v>
      </c>
      <c r="FP450">
        <v>1</v>
      </c>
      <c r="FQ450">
        <v>0</v>
      </c>
      <c r="FR450">
        <v>0</v>
      </c>
      <c r="FS450">
        <v>0</v>
      </c>
      <c r="FT450">
        <v>1</v>
      </c>
      <c r="FU450">
        <v>1</v>
      </c>
      <c r="FV450">
        <v>1</v>
      </c>
      <c r="FW450">
        <v>0</v>
      </c>
      <c r="FX450">
        <v>0</v>
      </c>
      <c r="FY450">
        <v>0</v>
      </c>
      <c r="FZ450">
        <v>0</v>
      </c>
      <c r="GA450">
        <v>1</v>
      </c>
      <c r="GB450">
        <v>1</v>
      </c>
      <c r="GC450">
        <v>1</v>
      </c>
      <c r="GD450">
        <v>1</v>
      </c>
      <c r="GE450">
        <v>1</v>
      </c>
      <c r="GF450">
        <v>1</v>
      </c>
      <c r="GG450">
        <v>1</v>
      </c>
      <c r="GH450">
        <v>1</v>
      </c>
      <c r="GI450">
        <v>1</v>
      </c>
      <c r="GJ450">
        <v>1</v>
      </c>
      <c r="GK450">
        <v>1</v>
      </c>
      <c r="GL450">
        <v>1</v>
      </c>
      <c r="GM450">
        <v>1</v>
      </c>
      <c r="GN450">
        <v>0</v>
      </c>
      <c r="GO450">
        <v>1</v>
      </c>
      <c r="GP450">
        <v>1</v>
      </c>
      <c r="GQ450">
        <v>1</v>
      </c>
      <c r="GR450">
        <v>0</v>
      </c>
      <c r="GS450">
        <v>1</v>
      </c>
      <c r="GT450">
        <v>1</v>
      </c>
      <c r="GU450">
        <v>0</v>
      </c>
      <c r="GV450">
        <v>1</v>
      </c>
      <c r="GW450">
        <v>0</v>
      </c>
      <c r="GX450">
        <v>0</v>
      </c>
      <c r="GY450">
        <v>1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1</v>
      </c>
      <c r="HG450">
        <v>0</v>
      </c>
      <c r="HH450">
        <v>0</v>
      </c>
      <c r="HI450">
        <v>1</v>
      </c>
      <c r="HJ450">
        <v>0</v>
      </c>
      <c r="HK450">
        <v>1</v>
      </c>
      <c r="HL450">
        <v>1</v>
      </c>
      <c r="HM450">
        <v>1</v>
      </c>
      <c r="HN450">
        <v>1</v>
      </c>
      <c r="HO450">
        <v>1</v>
      </c>
      <c r="HP450">
        <v>1</v>
      </c>
      <c r="HQ450">
        <v>0</v>
      </c>
      <c r="HR450">
        <v>1</v>
      </c>
      <c r="HS450">
        <v>1</v>
      </c>
      <c r="HT450">
        <v>1</v>
      </c>
      <c r="HU450">
        <v>1</v>
      </c>
      <c r="HV450">
        <v>1</v>
      </c>
      <c r="HW450">
        <v>1</v>
      </c>
      <c r="HX450">
        <v>1</v>
      </c>
      <c r="HY450">
        <v>0</v>
      </c>
      <c r="HZ450">
        <v>0</v>
      </c>
      <c r="IA450">
        <v>0</v>
      </c>
      <c r="IB450">
        <v>0</v>
      </c>
      <c r="IC450">
        <v>1</v>
      </c>
      <c r="ID450">
        <v>1</v>
      </c>
      <c r="IE450">
        <v>1</v>
      </c>
      <c r="IF450">
        <v>0</v>
      </c>
      <c r="IG450">
        <v>0</v>
      </c>
      <c r="IH450">
        <v>1</v>
      </c>
      <c r="II450">
        <v>0</v>
      </c>
      <c r="IJ450">
        <v>1</v>
      </c>
      <c r="IK450">
        <v>1</v>
      </c>
      <c r="IL450">
        <v>0</v>
      </c>
      <c r="IM450">
        <v>0</v>
      </c>
      <c r="IN450">
        <v>0</v>
      </c>
      <c r="IO450">
        <v>0</v>
      </c>
      <c r="IP450">
        <v>0</v>
      </c>
      <c r="IQ450">
        <v>0</v>
      </c>
      <c r="IR450">
        <v>0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0</v>
      </c>
      <c r="JA450">
        <v>0</v>
      </c>
      <c r="JB450">
        <v>0</v>
      </c>
      <c r="JC450">
        <v>0</v>
      </c>
      <c r="JD450">
        <v>0</v>
      </c>
      <c r="JE450">
        <v>0</v>
      </c>
      <c r="JF450">
        <v>0</v>
      </c>
      <c r="JG450">
        <v>0</v>
      </c>
      <c r="JH450">
        <v>0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0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1</v>
      </c>
      <c r="KC450">
        <v>1</v>
      </c>
      <c r="KD450">
        <v>1</v>
      </c>
      <c r="KE450">
        <v>1</v>
      </c>
      <c r="KF450">
        <v>1</v>
      </c>
      <c r="KG450">
        <v>1</v>
      </c>
      <c r="KH450">
        <v>1</v>
      </c>
      <c r="KI450">
        <v>1</v>
      </c>
      <c r="KJ450">
        <v>1</v>
      </c>
      <c r="KK450">
        <v>1</v>
      </c>
      <c r="KL450">
        <v>1</v>
      </c>
      <c r="KM450">
        <v>1</v>
      </c>
      <c r="KN450">
        <v>1</v>
      </c>
      <c r="KO450">
        <v>1</v>
      </c>
      <c r="KP450">
        <v>1</v>
      </c>
      <c r="KQ450">
        <v>1</v>
      </c>
      <c r="KR450">
        <v>1</v>
      </c>
      <c r="KS450">
        <v>1</v>
      </c>
      <c r="KT450">
        <v>1</v>
      </c>
      <c r="KU450">
        <v>1</v>
      </c>
      <c r="KV450">
        <v>1</v>
      </c>
      <c r="KW450">
        <v>1</v>
      </c>
      <c r="KX450">
        <v>1</v>
      </c>
      <c r="KY450">
        <v>1</v>
      </c>
      <c r="KZ450">
        <v>1</v>
      </c>
      <c r="LA450">
        <v>1</v>
      </c>
      <c r="LB450">
        <v>1</v>
      </c>
      <c r="LC450">
        <v>1</v>
      </c>
      <c r="LD450">
        <v>1</v>
      </c>
      <c r="LE450">
        <v>0</v>
      </c>
      <c r="LF450">
        <v>0</v>
      </c>
      <c r="LG450">
        <v>0</v>
      </c>
      <c r="LH450">
        <v>1</v>
      </c>
      <c r="LI450">
        <v>1</v>
      </c>
      <c r="LJ450">
        <v>1</v>
      </c>
      <c r="LK450">
        <v>1</v>
      </c>
      <c r="LL450">
        <v>0</v>
      </c>
      <c r="LM450">
        <v>1</v>
      </c>
      <c r="LN450">
        <v>1</v>
      </c>
      <c r="LO450">
        <v>1</v>
      </c>
      <c r="LP450">
        <v>1</v>
      </c>
      <c r="LQ450">
        <v>1</v>
      </c>
      <c r="LR450">
        <v>1</v>
      </c>
      <c r="LS450">
        <v>1</v>
      </c>
      <c r="LT450">
        <v>1</v>
      </c>
      <c r="LU450">
        <v>1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0</v>
      </c>
      <c r="MG450">
        <v>0</v>
      </c>
      <c r="MH450">
        <v>0</v>
      </c>
      <c r="MI450">
        <v>0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1</v>
      </c>
      <c r="MZ450">
        <v>1</v>
      </c>
      <c r="NA450">
        <v>1</v>
      </c>
      <c r="NB450">
        <v>1</v>
      </c>
      <c r="NC450">
        <v>0</v>
      </c>
      <c r="ND450">
        <v>0</v>
      </c>
      <c r="NE450">
        <v>0</v>
      </c>
      <c r="NF450">
        <v>1</v>
      </c>
      <c r="NG450">
        <v>1</v>
      </c>
      <c r="NH450">
        <v>1</v>
      </c>
      <c r="NI450">
        <v>1</v>
      </c>
      <c r="NJ450">
        <v>0</v>
      </c>
      <c r="NK450">
        <v>0</v>
      </c>
      <c r="NL450">
        <v>1</v>
      </c>
      <c r="NM450">
        <v>1</v>
      </c>
      <c r="NN450">
        <v>1</v>
      </c>
      <c r="NO450">
        <v>1</v>
      </c>
      <c r="NP450">
        <v>1</v>
      </c>
      <c r="NQ450">
        <v>1</v>
      </c>
      <c r="NR450">
        <v>0</v>
      </c>
      <c r="NS450">
        <v>0</v>
      </c>
      <c r="NT450">
        <v>0</v>
      </c>
      <c r="NU450">
        <v>1</v>
      </c>
      <c r="NV450">
        <v>1</v>
      </c>
      <c r="NW450">
        <v>1</v>
      </c>
      <c r="NX450">
        <v>1</v>
      </c>
      <c r="NY450">
        <v>1</v>
      </c>
      <c r="NZ450">
        <v>1</v>
      </c>
      <c r="OA450">
        <v>1</v>
      </c>
      <c r="OB450">
        <v>1</v>
      </c>
      <c r="OC450">
        <v>0</v>
      </c>
      <c r="OD450">
        <v>0</v>
      </c>
      <c r="OE450">
        <v>1</v>
      </c>
      <c r="OF450">
        <v>1</v>
      </c>
      <c r="OG450">
        <v>0</v>
      </c>
      <c r="OH450">
        <v>0</v>
      </c>
      <c r="OI450">
        <v>1</v>
      </c>
      <c r="OJ450">
        <v>1</v>
      </c>
      <c r="OK450">
        <v>1</v>
      </c>
      <c r="OL450">
        <v>1</v>
      </c>
      <c r="OM450">
        <v>1</v>
      </c>
      <c r="ON450">
        <v>1</v>
      </c>
      <c r="OO450">
        <v>1</v>
      </c>
      <c r="OP450">
        <v>1</v>
      </c>
      <c r="OQ450">
        <v>1</v>
      </c>
      <c r="OR450">
        <v>1</v>
      </c>
      <c r="OS450">
        <v>1</v>
      </c>
      <c r="OT450">
        <v>1</v>
      </c>
      <c r="OU450">
        <v>1</v>
      </c>
      <c r="OV450">
        <v>1</v>
      </c>
      <c r="OW450">
        <v>1</v>
      </c>
      <c r="OX450">
        <v>1</v>
      </c>
      <c r="OY450">
        <v>1</v>
      </c>
      <c r="OZ450">
        <v>1</v>
      </c>
      <c r="PA450">
        <v>1</v>
      </c>
      <c r="PB450">
        <v>1</v>
      </c>
      <c r="PC450">
        <v>1</v>
      </c>
      <c r="PD450">
        <v>1</v>
      </c>
      <c r="PE450">
        <v>1</v>
      </c>
      <c r="PF450">
        <v>1</v>
      </c>
      <c r="PG450">
        <v>1</v>
      </c>
      <c r="PH450">
        <v>1</v>
      </c>
      <c r="PI450">
        <v>1</v>
      </c>
      <c r="PJ450">
        <v>1</v>
      </c>
      <c r="PK450">
        <v>1</v>
      </c>
      <c r="PL450">
        <v>1</v>
      </c>
      <c r="PM450">
        <v>1</v>
      </c>
      <c r="PN450">
        <v>1</v>
      </c>
      <c r="PO450">
        <v>0</v>
      </c>
      <c r="PP450">
        <v>0.358852679833987</v>
      </c>
      <c r="PQ450">
        <v>0.47335765506521899</v>
      </c>
      <c r="PR450">
        <v>0.32530914124197802</v>
      </c>
      <c r="PS450">
        <v>2.7755575615628901E-17</v>
      </c>
      <c r="PT450">
        <v>0.37501131049551101</v>
      </c>
      <c r="PU450">
        <v>0.38314092009065498</v>
      </c>
      <c r="PV450">
        <v>0</v>
      </c>
      <c r="PW450">
        <v>0</v>
      </c>
      <c r="PX450">
        <v>0</v>
      </c>
      <c r="PY450">
        <v>0.138844185926015</v>
      </c>
      <c r="PZ450">
        <v>0.119723422600956</v>
      </c>
      <c r="QA450">
        <v>0.47115996296665102</v>
      </c>
      <c r="QB450">
        <v>1</v>
      </c>
      <c r="QC450">
        <v>0.49918133057936498</v>
      </c>
      <c r="QD450">
        <v>0.79333737381629499</v>
      </c>
      <c r="QE450">
        <v>0.68822123320767503</v>
      </c>
      <c r="QF450">
        <v>0.34984776074322599</v>
      </c>
      <c r="QG450">
        <v>0.32801891380058201</v>
      </c>
      <c r="QH450">
        <v>0.18955443798434299</v>
      </c>
      <c r="QI450">
        <v>0.54013311444684298</v>
      </c>
      <c r="QJ450">
        <v>0.83021561381150699</v>
      </c>
      <c r="QK450">
        <v>1</v>
      </c>
      <c r="QL450">
        <v>0.1918537192449</v>
      </c>
      <c r="QM450">
        <v>0.65290446514997202</v>
      </c>
      <c r="QN450">
        <v>0.49612399193508999</v>
      </c>
      <c r="QO450">
        <v>1</v>
      </c>
      <c r="QP450">
        <v>0</v>
      </c>
      <c r="QQ450">
        <v>0</v>
      </c>
      <c r="QR450">
        <v>0</v>
      </c>
      <c r="QS450">
        <v>0</v>
      </c>
      <c r="QT450">
        <v>0</v>
      </c>
      <c r="QU450">
        <v>2.7755575615628901E-17</v>
      </c>
      <c r="QV450">
        <v>1</v>
      </c>
      <c r="QW450">
        <v>1</v>
      </c>
      <c r="QX450">
        <v>1</v>
      </c>
      <c r="QY450">
        <v>1</v>
      </c>
      <c r="QZ450">
        <v>1</v>
      </c>
      <c r="RA450">
        <v>1</v>
      </c>
      <c r="RB450">
        <v>1</v>
      </c>
      <c r="RC450">
        <v>5.5511151231257802E-17</v>
      </c>
      <c r="RD450">
        <v>0</v>
      </c>
      <c r="RE450">
        <v>1</v>
      </c>
      <c r="RF450">
        <v>0.63929072861247804</v>
      </c>
      <c r="RG450">
        <v>1</v>
      </c>
      <c r="RH450">
        <v>0.33612549600675301</v>
      </c>
      <c r="RI450">
        <v>0</v>
      </c>
      <c r="RJ450">
        <v>0</v>
      </c>
      <c r="RK450">
        <v>0</v>
      </c>
      <c r="RL450">
        <v>0</v>
      </c>
      <c r="RM450">
        <v>0.65685931972198497</v>
      </c>
      <c r="RN450">
        <v>0.411266848792046</v>
      </c>
      <c r="RO450">
        <v>1</v>
      </c>
      <c r="RP450">
        <v>5.5511151231257802E-17</v>
      </c>
      <c r="RQ450">
        <v>1</v>
      </c>
      <c r="RR450">
        <v>1</v>
      </c>
      <c r="RS450">
        <v>1</v>
      </c>
      <c r="RT450">
        <v>0</v>
      </c>
      <c r="RU450">
        <v>1</v>
      </c>
      <c r="RV450">
        <v>1</v>
      </c>
      <c r="RW450">
        <v>1</v>
      </c>
      <c r="RX450">
        <v>0</v>
      </c>
      <c r="RY450">
        <v>1</v>
      </c>
      <c r="RZ450">
        <v>0</v>
      </c>
      <c r="SA450">
        <v>1</v>
      </c>
      <c r="SB450">
        <v>1</v>
      </c>
      <c r="SC450">
        <v>1</v>
      </c>
      <c r="SD450">
        <v>1</v>
      </c>
      <c r="SE450">
        <v>1</v>
      </c>
      <c r="SF450">
        <v>1</v>
      </c>
      <c r="SG450">
        <v>1</v>
      </c>
      <c r="SH450">
        <v>1</v>
      </c>
      <c r="SI450">
        <v>0.46750748816144</v>
      </c>
      <c r="SJ450">
        <v>1</v>
      </c>
      <c r="SK450">
        <v>1</v>
      </c>
      <c r="SL450">
        <v>1</v>
      </c>
      <c r="SM450">
        <v>0</v>
      </c>
      <c r="SN450">
        <v>1</v>
      </c>
      <c r="SO450">
        <v>1</v>
      </c>
      <c r="SP450">
        <v>0.15</v>
      </c>
      <c r="SQ450">
        <v>0.15</v>
      </c>
      <c r="SR450">
        <v>0.05</v>
      </c>
      <c r="SS450">
        <v>0.5</v>
      </c>
      <c r="ST450">
        <v>0.5</v>
      </c>
      <c r="SU450">
        <v>1</v>
      </c>
      <c r="SV450">
        <v>1</v>
      </c>
      <c r="SW450">
        <v>1</v>
      </c>
      <c r="SX450">
        <v>1</v>
      </c>
      <c r="SY450">
        <v>1</v>
      </c>
      <c r="SZ450">
        <v>1</v>
      </c>
      <c r="TA450">
        <v>1</v>
      </c>
      <c r="TB450">
        <v>0.5</v>
      </c>
      <c r="TC450">
        <v>0.5</v>
      </c>
      <c r="TD450">
        <v>1</v>
      </c>
      <c r="TE450">
        <v>1</v>
      </c>
      <c r="TF450">
        <v>1</v>
      </c>
      <c r="TG450">
        <v>1</v>
      </c>
      <c r="TH450">
        <v>1</v>
      </c>
      <c r="TI450">
        <v>1</v>
      </c>
      <c r="TJ450">
        <v>0.05</v>
      </c>
      <c r="TK450">
        <v>0.05</v>
      </c>
      <c r="TL450">
        <v>0</v>
      </c>
      <c r="TM450">
        <v>0</v>
      </c>
      <c r="TN450">
        <v>0</v>
      </c>
      <c r="TO450">
        <v>0</v>
      </c>
      <c r="TP450">
        <v>1</v>
      </c>
      <c r="TQ450">
        <v>1</v>
      </c>
      <c r="TR450">
        <v>1</v>
      </c>
      <c r="TS450">
        <v>1</v>
      </c>
      <c r="TT450">
        <v>1</v>
      </c>
      <c r="TU450">
        <v>1</v>
      </c>
      <c r="TV450">
        <v>1</v>
      </c>
      <c r="TW450">
        <v>0</v>
      </c>
      <c r="TX450">
        <v>0</v>
      </c>
      <c r="TY450">
        <v>1</v>
      </c>
      <c r="TZ450">
        <v>0.5</v>
      </c>
      <c r="UA450">
        <v>1</v>
      </c>
      <c r="UB450">
        <v>1</v>
      </c>
      <c r="UC450">
        <v>0</v>
      </c>
      <c r="UD450">
        <v>0</v>
      </c>
      <c r="UE450">
        <v>0.05</v>
      </c>
      <c r="UF450">
        <v>0.15</v>
      </c>
      <c r="UG450">
        <v>0.5</v>
      </c>
      <c r="UH450">
        <v>0.5</v>
      </c>
      <c r="UI450">
        <v>1</v>
      </c>
      <c r="UJ450">
        <v>0.15</v>
      </c>
      <c r="UK450">
        <v>1</v>
      </c>
      <c r="UL450">
        <v>1</v>
      </c>
      <c r="UM450">
        <v>1</v>
      </c>
      <c r="UN450">
        <v>0.05</v>
      </c>
      <c r="UO450">
        <v>1</v>
      </c>
      <c r="UP450">
        <v>1</v>
      </c>
      <c r="UQ450">
        <v>1</v>
      </c>
      <c r="UR450">
        <v>0</v>
      </c>
      <c r="US450">
        <v>0.5</v>
      </c>
      <c r="UT450">
        <v>0</v>
      </c>
      <c r="UU450">
        <v>1</v>
      </c>
      <c r="UV450">
        <v>1</v>
      </c>
      <c r="UW450">
        <v>1</v>
      </c>
      <c r="UX450">
        <v>1</v>
      </c>
      <c r="UY450">
        <v>1</v>
      </c>
      <c r="UZ450">
        <v>1</v>
      </c>
      <c r="VA450">
        <v>1</v>
      </c>
      <c r="VB450">
        <v>1</v>
      </c>
      <c r="VC450">
        <v>1</v>
      </c>
      <c r="VD450">
        <v>0.50161453400306</v>
      </c>
      <c r="VE450">
        <v>0.18943332171458599</v>
      </c>
      <c r="VF450">
        <v>0.31821571761464301</v>
      </c>
      <c r="VG450">
        <v>0.15927370393557</v>
      </c>
      <c r="VH450">
        <v>0.74406442004833195</v>
      </c>
      <c r="VI450">
        <v>0.54219625231759505</v>
      </c>
      <c r="VJ450">
        <v>0.51090725193230802</v>
      </c>
      <c r="VK450">
        <v>0</v>
      </c>
      <c r="VL450">
        <v>1</v>
      </c>
      <c r="VM450">
        <v>1</v>
      </c>
      <c r="VN450">
        <v>0.87697096174400402</v>
      </c>
      <c r="VO450">
        <v>0.195350275605322</v>
      </c>
      <c r="VP450">
        <v>0.83316274340726304</v>
      </c>
      <c r="VQ450">
        <v>0.18087272652988701</v>
      </c>
      <c r="VR450">
        <v>0.38342466471303499</v>
      </c>
      <c r="VS450">
        <v>0.202549453894036</v>
      </c>
      <c r="VT450">
        <v>1</v>
      </c>
      <c r="VU450">
        <v>0.51320371646130702</v>
      </c>
      <c r="VV450">
        <v>0.66664574787200803</v>
      </c>
      <c r="VW450">
        <v>4.9999999999999899E-2</v>
      </c>
      <c r="VX450">
        <v>1</v>
      </c>
      <c r="VY450">
        <v>0.27797222633673302</v>
      </c>
      <c r="VZ450">
        <v>0.5</v>
      </c>
      <c r="WA450">
        <v>0</v>
      </c>
      <c r="WB450">
        <v>1</v>
      </c>
      <c r="WC450">
        <v>1</v>
      </c>
      <c r="WD450">
        <v>1</v>
      </c>
      <c r="WE450">
        <v>1</v>
      </c>
      <c r="WF450">
        <v>1</v>
      </c>
      <c r="WG450">
        <v>0.54824666127319999</v>
      </c>
      <c r="WH450">
        <v>0.59367480794284</v>
      </c>
      <c r="WI450">
        <v>0.21020656876886201</v>
      </c>
      <c r="WJ450">
        <v>0.27420708521592801</v>
      </c>
      <c r="WK450">
        <v>0.60297193372105995</v>
      </c>
      <c r="WL450">
        <v>0.189396662807987</v>
      </c>
      <c r="WM450">
        <v>0</v>
      </c>
      <c r="WN450">
        <v>0</v>
      </c>
      <c r="WO450">
        <v>0</v>
      </c>
      <c r="WP450">
        <v>0</v>
      </c>
      <c r="WQ450">
        <v>0.27269140058267299</v>
      </c>
      <c r="WR450">
        <v>1</v>
      </c>
      <c r="WS450">
        <v>1</v>
      </c>
      <c r="WT450">
        <v>1</v>
      </c>
      <c r="WU450">
        <v>0.564733424923343</v>
      </c>
      <c r="WV450">
        <v>0.43522079846711897</v>
      </c>
      <c r="WW450">
        <v>0.86806550127375603</v>
      </c>
      <c r="WX450">
        <v>0.42675203499008102</v>
      </c>
      <c r="WY450">
        <v>0.66976804384959898</v>
      </c>
      <c r="WZ450">
        <v>0.33904659005639498</v>
      </c>
      <c r="XA450">
        <v>0.13957458346957799</v>
      </c>
      <c r="XB450">
        <v>0.54824666127319999</v>
      </c>
      <c r="XC450">
        <v>0.34750509135271301</v>
      </c>
      <c r="XD450">
        <v>1</v>
      </c>
      <c r="XE450">
        <v>0.51320371646130702</v>
      </c>
      <c r="XF450">
        <v>0.66664574787200803</v>
      </c>
      <c r="XG450">
        <v>0.12647777076907399</v>
      </c>
      <c r="XH450">
        <v>1</v>
      </c>
      <c r="XI450">
        <v>0.27797222633673302</v>
      </c>
      <c r="XJ450">
        <v>0.5</v>
      </c>
      <c r="XK450">
        <v>0</v>
      </c>
      <c r="XL450">
        <v>1</v>
      </c>
      <c r="XM450">
        <v>1</v>
      </c>
      <c r="XN450">
        <v>0.61844587658683303</v>
      </c>
      <c r="XO450">
        <v>0.451882069795083</v>
      </c>
      <c r="XP450">
        <v>0.73829812895941505</v>
      </c>
      <c r="XQ450">
        <v>0.56076069472693901</v>
      </c>
      <c r="XR450">
        <v>0.32451116724504397</v>
      </c>
      <c r="XS450">
        <v>0.46891814472868498</v>
      </c>
      <c r="XT450">
        <v>0.57289358662995005</v>
      </c>
      <c r="XU450">
        <v>0.40292994748268801</v>
      </c>
      <c r="XV450">
        <v>0.34494745250479503</v>
      </c>
      <c r="XW450">
        <v>0.40595724704559499</v>
      </c>
      <c r="XX450">
        <v>0.28192680686539301</v>
      </c>
      <c r="XY450">
        <v>0.344658210503484</v>
      </c>
      <c r="XZ450">
        <v>0.62180727828618898</v>
      </c>
      <c r="YA450">
        <v>0.50161453400306</v>
      </c>
      <c r="YB450">
        <v>0.18943332171458599</v>
      </c>
      <c r="YC450">
        <v>0.31821571761464301</v>
      </c>
      <c r="YD450">
        <v>0.34494745250479503</v>
      </c>
      <c r="YE450">
        <v>0.15927370393557</v>
      </c>
      <c r="YF450">
        <v>0.74406442004833195</v>
      </c>
      <c r="YG450">
        <v>0.54219625231759505</v>
      </c>
      <c r="YH450">
        <v>0.45913988568156799</v>
      </c>
      <c r="YI450">
        <v>0.51090725193230802</v>
      </c>
      <c r="YJ450">
        <v>0</v>
      </c>
      <c r="YK450">
        <v>0.28192680686539301</v>
      </c>
      <c r="YL450">
        <v>1</v>
      </c>
      <c r="YM450">
        <v>1</v>
      </c>
      <c r="YN450">
        <v>0.18087272652988701</v>
      </c>
      <c r="YO450">
        <v>1</v>
      </c>
      <c r="YP450">
        <v>0.195350275605322</v>
      </c>
      <c r="YQ450">
        <v>0.202549453894036</v>
      </c>
      <c r="YR450">
        <v>0.33904659005639498</v>
      </c>
      <c r="YS450">
        <v>0.85568327173978098</v>
      </c>
      <c r="YT450">
        <v>0</v>
      </c>
      <c r="YU450">
        <v>0.453518228993045</v>
      </c>
      <c r="YV450">
        <v>0.51320371646130702</v>
      </c>
      <c r="YW450">
        <v>1</v>
      </c>
      <c r="YX450">
        <v>0.27797222633673302</v>
      </c>
      <c r="YY450">
        <v>9.6074362793453896E-2</v>
      </c>
    </row>
    <row r="451" spans="1:675" x14ac:dyDescent="0.35">
      <c r="A451">
        <v>644</v>
      </c>
      <c r="B451" t="s">
        <v>1595</v>
      </c>
      <c r="C451" t="s">
        <v>1596</v>
      </c>
      <c r="D451" t="s">
        <v>916</v>
      </c>
      <c r="E451" t="s">
        <v>816</v>
      </c>
      <c r="F451">
        <v>0.70078697636630805</v>
      </c>
      <c r="G451">
        <v>0.552354006805436</v>
      </c>
      <c r="H451">
        <v>0.26385819943469202</v>
      </c>
      <c r="I451">
        <v>0.50461563953064903</v>
      </c>
      <c r="J451">
        <v>0.37174298104388198</v>
      </c>
      <c r="K451">
        <v>0.266399684521053</v>
      </c>
      <c r="L451">
        <v>0</v>
      </c>
      <c r="M451">
        <v>0</v>
      </c>
      <c r="N451">
        <v>0.05</v>
      </c>
      <c r="O451">
        <v>0.05</v>
      </c>
      <c r="P451">
        <v>0</v>
      </c>
      <c r="Q451">
        <v>0.62953405525329198</v>
      </c>
      <c r="R451">
        <v>0.88812253724358503</v>
      </c>
      <c r="S451">
        <v>1</v>
      </c>
      <c r="T451">
        <v>0.31389260325199497</v>
      </c>
      <c r="U451">
        <v>1</v>
      </c>
      <c r="V451">
        <v>0.74172543864030605</v>
      </c>
      <c r="W451">
        <v>0</v>
      </c>
      <c r="X451">
        <v>0</v>
      </c>
      <c r="Y451">
        <v>0.33729723143660301</v>
      </c>
      <c r="Z451">
        <v>0</v>
      </c>
      <c r="AA451">
        <v>0.05</v>
      </c>
      <c r="AB451">
        <v>0.05</v>
      </c>
      <c r="AC451">
        <v>0.54239216317670902</v>
      </c>
      <c r="AD451">
        <v>0.57170539314482605</v>
      </c>
      <c r="AE451">
        <v>0.15</v>
      </c>
      <c r="AF451">
        <v>0</v>
      </c>
      <c r="AG451">
        <v>0.05</v>
      </c>
      <c r="AH451">
        <v>0</v>
      </c>
      <c r="AI451">
        <v>0</v>
      </c>
      <c r="AJ451">
        <v>0</v>
      </c>
      <c r="AK451">
        <v>0</v>
      </c>
      <c r="AL451">
        <v>1</v>
      </c>
      <c r="AM451">
        <v>0</v>
      </c>
      <c r="AN451">
        <v>0</v>
      </c>
      <c r="AO451">
        <v>0</v>
      </c>
      <c r="AP451">
        <v>0.230944203729436</v>
      </c>
      <c r="AQ451">
        <v>0</v>
      </c>
      <c r="AR451">
        <v>0.15</v>
      </c>
      <c r="AS451">
        <v>0</v>
      </c>
      <c r="AT451">
        <v>0.5</v>
      </c>
      <c r="AU451">
        <v>0.5</v>
      </c>
      <c r="AV451">
        <v>0.15</v>
      </c>
      <c r="AW451">
        <v>0</v>
      </c>
      <c r="AX451">
        <v>0.15</v>
      </c>
      <c r="AY451">
        <v>0</v>
      </c>
      <c r="AZ451">
        <v>0.15</v>
      </c>
      <c r="BA451">
        <v>0</v>
      </c>
      <c r="BB451">
        <v>0</v>
      </c>
      <c r="BC451">
        <v>0</v>
      </c>
      <c r="BD451">
        <v>0</v>
      </c>
      <c r="BE451">
        <v>0.15</v>
      </c>
      <c r="BF451">
        <v>0</v>
      </c>
      <c r="BG451">
        <v>0</v>
      </c>
      <c r="BH451">
        <v>0</v>
      </c>
      <c r="BI451">
        <v>0</v>
      </c>
      <c r="BJ451">
        <v>0.15</v>
      </c>
      <c r="BK451">
        <v>0.15</v>
      </c>
      <c r="BL451">
        <v>0.5</v>
      </c>
      <c r="BM451">
        <v>1</v>
      </c>
      <c r="BN451">
        <v>0</v>
      </c>
      <c r="BO451">
        <v>0</v>
      </c>
      <c r="BP451">
        <v>0</v>
      </c>
      <c r="BQ451">
        <v>0</v>
      </c>
      <c r="BR451">
        <v>0.15</v>
      </c>
      <c r="BS451">
        <v>0.05</v>
      </c>
      <c r="BT451">
        <v>0.459471712914028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0.05</v>
      </c>
      <c r="CE451">
        <v>0</v>
      </c>
      <c r="CF451">
        <v>0</v>
      </c>
      <c r="CG451">
        <v>0.05</v>
      </c>
      <c r="CH451">
        <v>0.05</v>
      </c>
      <c r="CI451">
        <v>0</v>
      </c>
      <c r="CJ451">
        <v>0.05</v>
      </c>
      <c r="CK451">
        <v>0.15</v>
      </c>
      <c r="CL451">
        <v>0.05</v>
      </c>
      <c r="CM451">
        <v>0.05</v>
      </c>
      <c r="CN451">
        <v>0</v>
      </c>
      <c r="CO451">
        <v>0</v>
      </c>
      <c r="CP451">
        <v>1</v>
      </c>
      <c r="CQ451">
        <v>0.05</v>
      </c>
      <c r="CR451">
        <v>0</v>
      </c>
      <c r="CS451">
        <v>0</v>
      </c>
      <c r="CT451">
        <v>0.05</v>
      </c>
      <c r="CU451">
        <v>0.15</v>
      </c>
      <c r="CV451">
        <v>1</v>
      </c>
      <c r="CW451">
        <v>1</v>
      </c>
      <c r="CX451">
        <v>0</v>
      </c>
      <c r="CY451">
        <v>1</v>
      </c>
      <c r="CZ451">
        <v>1</v>
      </c>
      <c r="DA451">
        <v>0</v>
      </c>
      <c r="DB451">
        <v>1</v>
      </c>
      <c r="DC451">
        <v>0</v>
      </c>
      <c r="DD451">
        <v>1</v>
      </c>
      <c r="DE451">
        <v>1</v>
      </c>
      <c r="DF451">
        <v>0</v>
      </c>
      <c r="DG451">
        <v>1</v>
      </c>
      <c r="DH451">
        <v>1</v>
      </c>
      <c r="DI451">
        <v>0</v>
      </c>
      <c r="DJ451">
        <v>1</v>
      </c>
      <c r="DK451">
        <v>0</v>
      </c>
      <c r="DL451">
        <v>0</v>
      </c>
      <c r="DM451">
        <v>0</v>
      </c>
      <c r="DN451">
        <v>1</v>
      </c>
      <c r="DO451">
        <v>1</v>
      </c>
      <c r="DP451">
        <v>1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1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K451">
        <v>0</v>
      </c>
      <c r="EL451">
        <v>0</v>
      </c>
      <c r="EM451">
        <v>0</v>
      </c>
      <c r="EN451">
        <v>0</v>
      </c>
      <c r="EO451">
        <v>0</v>
      </c>
      <c r="EP451">
        <v>0</v>
      </c>
      <c r="EQ451">
        <v>0</v>
      </c>
      <c r="ER451">
        <v>0</v>
      </c>
      <c r="ES451">
        <v>0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0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1</v>
      </c>
      <c r="FO451">
        <v>0</v>
      </c>
      <c r="FP451">
        <v>1</v>
      </c>
      <c r="FQ451">
        <v>1</v>
      </c>
      <c r="FR451">
        <v>1</v>
      </c>
      <c r="FS451">
        <v>1</v>
      </c>
      <c r="FT451">
        <v>0</v>
      </c>
      <c r="FU451">
        <v>0</v>
      </c>
      <c r="FV451">
        <v>0</v>
      </c>
      <c r="FW451">
        <v>1</v>
      </c>
      <c r="FX451">
        <v>1</v>
      </c>
      <c r="FY451">
        <v>0</v>
      </c>
      <c r="FZ451">
        <v>0</v>
      </c>
      <c r="GA451">
        <v>1</v>
      </c>
      <c r="GB451">
        <v>1</v>
      </c>
      <c r="GC451">
        <v>1</v>
      </c>
      <c r="GD451">
        <v>1</v>
      </c>
      <c r="GE451">
        <v>1</v>
      </c>
      <c r="GF451">
        <v>1</v>
      </c>
      <c r="GG451">
        <v>1</v>
      </c>
      <c r="GH451">
        <v>1</v>
      </c>
      <c r="GI451">
        <v>1</v>
      </c>
      <c r="GJ451">
        <v>1</v>
      </c>
      <c r="GK451">
        <v>0</v>
      </c>
      <c r="GL451">
        <v>0</v>
      </c>
      <c r="GM451">
        <v>1</v>
      </c>
      <c r="GN451">
        <v>1</v>
      </c>
      <c r="GO451">
        <v>1</v>
      </c>
      <c r="GP451">
        <v>0</v>
      </c>
      <c r="GQ451">
        <v>0</v>
      </c>
      <c r="GR451">
        <v>1</v>
      </c>
      <c r="GS451">
        <v>1</v>
      </c>
      <c r="GT451">
        <v>1</v>
      </c>
      <c r="GU451">
        <v>1</v>
      </c>
      <c r="GV451">
        <v>1</v>
      </c>
      <c r="GW451">
        <v>1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1</v>
      </c>
      <c r="HH451">
        <v>0</v>
      </c>
      <c r="HI451">
        <v>0</v>
      </c>
      <c r="HJ451">
        <v>0</v>
      </c>
      <c r="HK451">
        <v>1</v>
      </c>
      <c r="HL451">
        <v>1</v>
      </c>
      <c r="HM451">
        <v>0</v>
      </c>
      <c r="HN451">
        <v>0</v>
      </c>
      <c r="HO451">
        <v>0</v>
      </c>
      <c r="HP451">
        <v>0</v>
      </c>
      <c r="HQ451">
        <v>0</v>
      </c>
      <c r="HR451">
        <v>0</v>
      </c>
      <c r="HS451">
        <v>0</v>
      </c>
      <c r="HT451">
        <v>0</v>
      </c>
      <c r="HU451">
        <v>0</v>
      </c>
      <c r="HV451">
        <v>0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1</v>
      </c>
      <c r="ID451">
        <v>1</v>
      </c>
      <c r="IE451">
        <v>0</v>
      </c>
      <c r="IF451">
        <v>0</v>
      </c>
      <c r="IG451">
        <v>0</v>
      </c>
      <c r="IH451">
        <v>1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0</v>
      </c>
      <c r="JG451">
        <v>0</v>
      </c>
      <c r="JH451">
        <v>0</v>
      </c>
      <c r="JI451">
        <v>0</v>
      </c>
      <c r="JJ451">
        <v>0</v>
      </c>
      <c r="JK451">
        <v>0</v>
      </c>
      <c r="JL451">
        <v>0</v>
      </c>
      <c r="JM451">
        <v>0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0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1</v>
      </c>
      <c r="KC451">
        <v>1</v>
      </c>
      <c r="KD451">
        <v>1</v>
      </c>
      <c r="KE451">
        <v>1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1</v>
      </c>
      <c r="KP451">
        <v>0</v>
      </c>
      <c r="KQ451">
        <v>0</v>
      </c>
      <c r="KR451">
        <v>0</v>
      </c>
      <c r="KS451">
        <v>0</v>
      </c>
      <c r="KT451">
        <v>0</v>
      </c>
      <c r="KU451">
        <v>0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0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0</v>
      </c>
      <c r="MH451">
        <v>0</v>
      </c>
      <c r="MI451">
        <v>0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1</v>
      </c>
      <c r="NG451">
        <v>1</v>
      </c>
      <c r="NH451">
        <v>1</v>
      </c>
      <c r="NI451">
        <v>1</v>
      </c>
      <c r="NJ451">
        <v>0</v>
      </c>
      <c r="NK451">
        <v>0</v>
      </c>
      <c r="NL451">
        <v>0</v>
      </c>
      <c r="NM451">
        <v>0</v>
      </c>
      <c r="NN451">
        <v>1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1</v>
      </c>
      <c r="OQ451">
        <v>1</v>
      </c>
      <c r="OR451">
        <v>1</v>
      </c>
      <c r="OS451">
        <v>1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  <c r="PB451">
        <v>0</v>
      </c>
      <c r="PC451">
        <v>0</v>
      </c>
      <c r="PD451">
        <v>0</v>
      </c>
      <c r="PE451">
        <v>0</v>
      </c>
      <c r="PF451">
        <v>0</v>
      </c>
      <c r="PG451">
        <v>0</v>
      </c>
      <c r="PH451">
        <v>0</v>
      </c>
      <c r="PI451">
        <v>0</v>
      </c>
      <c r="PJ451">
        <v>0</v>
      </c>
      <c r="PK451">
        <v>0</v>
      </c>
      <c r="PL451">
        <v>0</v>
      </c>
      <c r="PM451">
        <v>0</v>
      </c>
      <c r="PN451">
        <v>0</v>
      </c>
      <c r="PO451">
        <v>0</v>
      </c>
      <c r="PP451">
        <v>0.64798467807800997</v>
      </c>
      <c r="PQ451">
        <v>0.47335765506521899</v>
      </c>
      <c r="PR451">
        <v>0.32530914124197802</v>
      </c>
      <c r="PS451">
        <v>0.41719487003605799</v>
      </c>
      <c r="PT451">
        <v>0.26087409534574402</v>
      </c>
      <c r="PU451">
        <v>0.136940805318885</v>
      </c>
      <c r="PV451">
        <v>0</v>
      </c>
      <c r="PW451">
        <v>0</v>
      </c>
      <c r="PX451">
        <v>0</v>
      </c>
      <c r="PY451">
        <v>0</v>
      </c>
      <c r="PZ451">
        <v>0</v>
      </c>
      <c r="QA451">
        <v>0.56415771206269705</v>
      </c>
      <c r="QB451">
        <v>0.86837945558068796</v>
      </c>
      <c r="QC451">
        <v>1</v>
      </c>
      <c r="QD451">
        <v>0.468264580719986</v>
      </c>
      <c r="QE451">
        <v>1</v>
      </c>
      <c r="QF451">
        <v>0.69614757487094803</v>
      </c>
      <c r="QG451">
        <v>0</v>
      </c>
      <c r="QH451">
        <v>0</v>
      </c>
      <c r="QI451">
        <v>0.53513494696172303</v>
      </c>
      <c r="QJ451">
        <v>0</v>
      </c>
      <c r="QK451">
        <v>0</v>
      </c>
      <c r="QL451">
        <v>0</v>
      </c>
      <c r="QM451">
        <v>0.46163783903142303</v>
      </c>
      <c r="QN451">
        <v>0.49612399193508999</v>
      </c>
      <c r="QO451">
        <v>0</v>
      </c>
      <c r="QP451">
        <v>0</v>
      </c>
      <c r="QQ451">
        <v>0</v>
      </c>
      <c r="QR451">
        <v>0</v>
      </c>
      <c r="QS451">
        <v>0</v>
      </c>
      <c r="QT451">
        <v>0</v>
      </c>
      <c r="QU451">
        <v>2.7755575615628901E-17</v>
      </c>
      <c r="QV451">
        <v>1</v>
      </c>
      <c r="QW451">
        <v>0</v>
      </c>
      <c r="QX451">
        <v>0</v>
      </c>
      <c r="QY451">
        <v>0.23126915351267299</v>
      </c>
      <c r="QZ451">
        <v>0</v>
      </c>
      <c r="RA451">
        <v>5.5511151231257802E-17</v>
      </c>
      <c r="RB451">
        <v>0</v>
      </c>
      <c r="RC451">
        <v>5.5511151231257802E-17</v>
      </c>
      <c r="RD451">
        <v>0</v>
      </c>
      <c r="RE451">
        <v>0</v>
      </c>
      <c r="RF451">
        <v>0</v>
      </c>
      <c r="RG451">
        <v>0</v>
      </c>
      <c r="RH451">
        <v>0</v>
      </c>
      <c r="RI451">
        <v>0</v>
      </c>
      <c r="RJ451">
        <v>0</v>
      </c>
      <c r="RK451">
        <v>0</v>
      </c>
      <c r="RL451">
        <v>0</v>
      </c>
      <c r="RM451">
        <v>0</v>
      </c>
      <c r="RN451">
        <v>0</v>
      </c>
      <c r="RO451">
        <v>1</v>
      </c>
      <c r="RP451">
        <v>5.5511151231257802E-17</v>
      </c>
      <c r="RQ451">
        <v>0</v>
      </c>
      <c r="RR451">
        <v>0.36408436813415102</v>
      </c>
      <c r="RS451">
        <v>0</v>
      </c>
      <c r="RT451">
        <v>0</v>
      </c>
      <c r="RU451">
        <v>0</v>
      </c>
      <c r="RV451">
        <v>0</v>
      </c>
      <c r="RW451">
        <v>0</v>
      </c>
      <c r="RX451">
        <v>0</v>
      </c>
      <c r="RY451">
        <v>0</v>
      </c>
      <c r="RZ451">
        <v>0</v>
      </c>
      <c r="SA451">
        <v>0</v>
      </c>
      <c r="SB451">
        <v>0</v>
      </c>
      <c r="SC451">
        <v>1</v>
      </c>
      <c r="SD451">
        <v>0</v>
      </c>
      <c r="SE451">
        <v>0</v>
      </c>
      <c r="SF451">
        <v>0</v>
      </c>
      <c r="SG451">
        <v>0</v>
      </c>
      <c r="SH451">
        <v>0</v>
      </c>
      <c r="SI451">
        <v>2.7755575615628901E-17</v>
      </c>
      <c r="SJ451">
        <v>1</v>
      </c>
      <c r="SK451">
        <v>1</v>
      </c>
      <c r="SL451">
        <v>0.5</v>
      </c>
      <c r="SM451">
        <v>1</v>
      </c>
      <c r="SN451">
        <v>1</v>
      </c>
      <c r="SO451">
        <v>1</v>
      </c>
      <c r="SP451">
        <v>0</v>
      </c>
      <c r="SQ451">
        <v>0</v>
      </c>
      <c r="SR451">
        <v>0.05</v>
      </c>
      <c r="SS451">
        <v>0.05</v>
      </c>
      <c r="ST451">
        <v>0</v>
      </c>
      <c r="SU451">
        <v>1</v>
      </c>
      <c r="SV451">
        <v>1</v>
      </c>
      <c r="SW451">
        <v>1</v>
      </c>
      <c r="SX451">
        <v>0.5</v>
      </c>
      <c r="SY451">
        <v>1</v>
      </c>
      <c r="SZ451">
        <v>1</v>
      </c>
      <c r="TA451">
        <v>0</v>
      </c>
      <c r="TB451">
        <v>0</v>
      </c>
      <c r="TC451">
        <v>0.5</v>
      </c>
      <c r="TD451">
        <v>0</v>
      </c>
      <c r="TE451">
        <v>0.05</v>
      </c>
      <c r="TF451">
        <v>0.05</v>
      </c>
      <c r="TG451">
        <v>1</v>
      </c>
      <c r="TH451">
        <v>1</v>
      </c>
      <c r="TI451">
        <v>0.5</v>
      </c>
      <c r="TJ451">
        <v>0</v>
      </c>
      <c r="TK451">
        <v>0.05</v>
      </c>
      <c r="TL451">
        <v>0</v>
      </c>
      <c r="TM451">
        <v>0</v>
      </c>
      <c r="TN451">
        <v>0</v>
      </c>
      <c r="TO451">
        <v>0</v>
      </c>
      <c r="TP451">
        <v>1</v>
      </c>
      <c r="TQ451">
        <v>0</v>
      </c>
      <c r="TR451">
        <v>0</v>
      </c>
      <c r="TS451">
        <v>0.5</v>
      </c>
      <c r="TT451">
        <v>0</v>
      </c>
      <c r="TU451">
        <v>0.15</v>
      </c>
      <c r="TV451">
        <v>0</v>
      </c>
      <c r="TW451">
        <v>0</v>
      </c>
      <c r="TX451">
        <v>0.15</v>
      </c>
      <c r="TY451">
        <v>0</v>
      </c>
      <c r="TZ451">
        <v>0</v>
      </c>
      <c r="UA451">
        <v>0</v>
      </c>
      <c r="UB451">
        <v>0.15</v>
      </c>
      <c r="UC451">
        <v>0</v>
      </c>
      <c r="UD451">
        <v>0</v>
      </c>
      <c r="UE451">
        <v>0</v>
      </c>
      <c r="UF451">
        <v>0</v>
      </c>
      <c r="UG451">
        <v>0.15</v>
      </c>
      <c r="UH451">
        <v>0.15</v>
      </c>
      <c r="UI451">
        <v>1</v>
      </c>
      <c r="UJ451">
        <v>0</v>
      </c>
      <c r="UK451">
        <v>0.05</v>
      </c>
      <c r="UL451">
        <v>1</v>
      </c>
      <c r="UM451">
        <v>0</v>
      </c>
      <c r="UN451">
        <v>0</v>
      </c>
      <c r="UO451">
        <v>0.05</v>
      </c>
      <c r="UP451">
        <v>0</v>
      </c>
      <c r="UQ451">
        <v>0</v>
      </c>
      <c r="UR451">
        <v>0.05</v>
      </c>
      <c r="US451">
        <v>0.05</v>
      </c>
      <c r="UT451">
        <v>0.05</v>
      </c>
      <c r="UU451">
        <v>0</v>
      </c>
      <c r="UV451">
        <v>0</v>
      </c>
      <c r="UW451">
        <v>1</v>
      </c>
      <c r="UX451">
        <v>0.05</v>
      </c>
      <c r="UY451">
        <v>0</v>
      </c>
      <c r="UZ451">
        <v>0</v>
      </c>
      <c r="VA451">
        <v>0.05</v>
      </c>
      <c r="VB451">
        <v>0.5</v>
      </c>
      <c r="VC451">
        <v>0</v>
      </c>
      <c r="VD451">
        <v>0.62973477621588703</v>
      </c>
      <c r="VE451">
        <v>0.397684534985002</v>
      </c>
      <c r="VF451">
        <v>0.16629850168763</v>
      </c>
      <c r="VG451">
        <v>2.7670996069245401E-2</v>
      </c>
      <c r="VH451">
        <v>0.72054306412676306</v>
      </c>
      <c r="VI451">
        <v>0.26349046960327299</v>
      </c>
      <c r="VJ451">
        <v>0.29003019016111597</v>
      </c>
      <c r="VK451">
        <v>0</v>
      </c>
      <c r="VL451">
        <v>0.36379356195703499</v>
      </c>
      <c r="VM451">
        <v>9.2599206360788597E-2</v>
      </c>
      <c r="VN451">
        <v>0.290580127422495</v>
      </c>
      <c r="VO451">
        <v>7.2010356196117301E-2</v>
      </c>
      <c r="VP451">
        <v>0</v>
      </c>
      <c r="VQ451">
        <v>6.1366332644657802E-2</v>
      </c>
      <c r="VR451">
        <v>0.40916531466837203</v>
      </c>
      <c r="VS451">
        <v>4.1688460727742099E-2</v>
      </c>
      <c r="VT451">
        <v>0.25203386885637702</v>
      </c>
      <c r="VU451">
        <v>0</v>
      </c>
      <c r="VV451">
        <v>0</v>
      </c>
      <c r="VW451">
        <v>0</v>
      </c>
      <c r="VX451">
        <v>2.43426437901876E-2</v>
      </c>
      <c r="VY451">
        <v>6.2847250214060305E-2</v>
      </c>
      <c r="VZ451">
        <v>0.05</v>
      </c>
      <c r="WA451">
        <v>0.05</v>
      </c>
      <c r="WB451">
        <v>0</v>
      </c>
      <c r="WC451">
        <v>0.354514327378876</v>
      </c>
      <c r="WD451">
        <v>0</v>
      </c>
      <c r="WE451">
        <v>9.7914042845274205E-2</v>
      </c>
      <c r="WF451">
        <v>1</v>
      </c>
      <c r="WG451">
        <v>0.58993487081569795</v>
      </c>
      <c r="WH451">
        <v>0.62995575963929595</v>
      </c>
      <c r="WI451">
        <v>5.74512230530759E-2</v>
      </c>
      <c r="WJ451">
        <v>0.15423633890598301</v>
      </c>
      <c r="WK451">
        <v>0.35731601392698198</v>
      </c>
      <c r="WL451">
        <v>9.6980327417208495E-2</v>
      </c>
      <c r="WM451">
        <v>0</v>
      </c>
      <c r="WN451">
        <v>0</v>
      </c>
      <c r="WO451">
        <v>0</v>
      </c>
      <c r="WP451">
        <v>0</v>
      </c>
      <c r="WQ451">
        <v>0.14436541440797099</v>
      </c>
      <c r="WR451">
        <v>9.7914042845274205E-2</v>
      </c>
      <c r="WS451">
        <v>0.109106393942854</v>
      </c>
      <c r="WT451">
        <v>0.27136552713358297</v>
      </c>
      <c r="WU451">
        <v>2.5148105650031699E-2</v>
      </c>
      <c r="WV451">
        <v>8.4428424339012507E-3</v>
      </c>
      <c r="WW451">
        <v>0.122458477481748</v>
      </c>
      <c r="WX451">
        <v>3.3088993688256303E-2</v>
      </c>
      <c r="WY451">
        <v>8.2301666594478906E-2</v>
      </c>
      <c r="WZ451">
        <v>0.33729723143660301</v>
      </c>
      <c r="XA451">
        <v>0</v>
      </c>
      <c r="XB451">
        <v>0.58993487081569795</v>
      </c>
      <c r="XC451">
        <v>0.31592814367588301</v>
      </c>
      <c r="XD451">
        <v>0.25203386885637702</v>
      </c>
      <c r="XE451">
        <v>0</v>
      </c>
      <c r="XF451">
        <v>0</v>
      </c>
      <c r="XG451">
        <v>1.9465106599163201E-2</v>
      </c>
      <c r="XH451">
        <v>2.43426437901876E-2</v>
      </c>
      <c r="XI451">
        <v>6.2847250214060305E-2</v>
      </c>
      <c r="XJ451">
        <v>0.05</v>
      </c>
      <c r="XK451">
        <v>0.05</v>
      </c>
      <c r="XL451">
        <v>0.114309321896946</v>
      </c>
      <c r="XM451">
        <v>5.5351851105210598E-2</v>
      </c>
      <c r="XN451">
        <v>4.4690325537789399E-2</v>
      </c>
      <c r="XO451">
        <v>2.8186456380937398E-2</v>
      </c>
      <c r="XP451">
        <v>0.109346682007906</v>
      </c>
      <c r="XQ451">
        <v>0.20397523671274001</v>
      </c>
      <c r="XR451">
        <v>0</v>
      </c>
      <c r="XS451">
        <v>0.21318832283261399</v>
      </c>
      <c r="XT451">
        <v>0.15301316007646301</v>
      </c>
      <c r="XU451">
        <v>0.44557884023199901</v>
      </c>
      <c r="XV451">
        <v>0.40883307560627502</v>
      </c>
      <c r="XW451">
        <v>0.28222231194755998</v>
      </c>
      <c r="XX451">
        <v>0.15906958836605001</v>
      </c>
      <c r="XY451">
        <v>0.2834742490696</v>
      </c>
      <c r="XZ451">
        <v>0.16936181578444801</v>
      </c>
      <c r="YA451">
        <v>0.62973477621588703</v>
      </c>
      <c r="YB451">
        <v>0.397684534985002</v>
      </c>
      <c r="YC451">
        <v>0.16629850168763</v>
      </c>
      <c r="YD451">
        <v>0.40883307560627502</v>
      </c>
      <c r="YE451">
        <v>2.7670996069245401E-2</v>
      </c>
      <c r="YF451">
        <v>0.72054306412676306</v>
      </c>
      <c r="YG451">
        <v>0.26349046960327299</v>
      </c>
      <c r="YH451">
        <v>0.31066493906729298</v>
      </c>
      <c r="YI451">
        <v>0.29003019016111597</v>
      </c>
      <c r="YJ451">
        <v>0</v>
      </c>
      <c r="YK451">
        <v>0.15906958836605001</v>
      </c>
      <c r="YL451">
        <v>0.36379356195703499</v>
      </c>
      <c r="YM451">
        <v>9.2599206360788597E-2</v>
      </c>
      <c r="YN451">
        <v>6.1366332644657802E-2</v>
      </c>
      <c r="YO451">
        <v>0</v>
      </c>
      <c r="YP451">
        <v>7.2010356196117301E-2</v>
      </c>
      <c r="YQ451">
        <v>4.1688460727742099E-2</v>
      </c>
      <c r="YR451">
        <v>0.33729723143660301</v>
      </c>
      <c r="YS451">
        <v>0</v>
      </c>
      <c r="YT451">
        <v>0</v>
      </c>
      <c r="YU451">
        <v>0.130114018269084</v>
      </c>
      <c r="YV451">
        <v>0</v>
      </c>
      <c r="YW451">
        <v>2.43426437901876E-2</v>
      </c>
      <c r="YX451">
        <v>6.2847250214060305E-2</v>
      </c>
      <c r="YY451">
        <v>2.7257258917361499E-2</v>
      </c>
    </row>
    <row r="452" spans="1:675" x14ac:dyDescent="0.35">
      <c r="A452">
        <v>645</v>
      </c>
      <c r="B452" t="s">
        <v>1597</v>
      </c>
      <c r="C452" t="s">
        <v>1598</v>
      </c>
      <c r="D452" t="s">
        <v>916</v>
      </c>
      <c r="E452" t="s">
        <v>816</v>
      </c>
      <c r="F452">
        <v>0.76230815851577105</v>
      </c>
      <c r="G452">
        <v>0.15</v>
      </c>
      <c r="H452">
        <v>0.42494725384939402</v>
      </c>
      <c r="I452">
        <v>0.50461563953064903</v>
      </c>
      <c r="J452">
        <v>0</v>
      </c>
      <c r="K452">
        <v>0.05</v>
      </c>
      <c r="L452">
        <v>0</v>
      </c>
      <c r="M452">
        <v>0.05</v>
      </c>
      <c r="N452">
        <v>0.05</v>
      </c>
      <c r="O452">
        <v>0.15</v>
      </c>
      <c r="P452">
        <v>0.05</v>
      </c>
      <c r="Q452">
        <v>1</v>
      </c>
      <c r="R452">
        <v>1</v>
      </c>
      <c r="S452">
        <v>1</v>
      </c>
      <c r="T452">
        <v>1</v>
      </c>
      <c r="U452">
        <v>1</v>
      </c>
      <c r="V452">
        <v>0.39365165120483198</v>
      </c>
      <c r="W452">
        <v>0.15</v>
      </c>
      <c r="X452">
        <v>0.15</v>
      </c>
      <c r="Y452">
        <v>1</v>
      </c>
      <c r="Z452">
        <v>0.443719382706665</v>
      </c>
      <c r="AA452">
        <v>0.05</v>
      </c>
      <c r="AB452">
        <v>0.05</v>
      </c>
      <c r="AC452">
        <v>0.31157324366099798</v>
      </c>
      <c r="AD452">
        <v>0.15</v>
      </c>
      <c r="AE452">
        <v>0.32275228140226703</v>
      </c>
      <c r="AF452">
        <v>0.33619259844861099</v>
      </c>
      <c r="AG452">
        <v>0.05</v>
      </c>
      <c r="AH452">
        <v>0.05</v>
      </c>
      <c r="AI452">
        <v>0.05</v>
      </c>
      <c r="AJ452">
        <v>0.05</v>
      </c>
      <c r="AK452">
        <v>0.05</v>
      </c>
      <c r="AL452">
        <v>0.232351665155107</v>
      </c>
      <c r="AM452">
        <v>0.15</v>
      </c>
      <c r="AN452">
        <v>0.05</v>
      </c>
      <c r="AO452">
        <v>0.05</v>
      </c>
      <c r="AP452">
        <v>0.05</v>
      </c>
      <c r="AQ452">
        <v>0.36670731660481598</v>
      </c>
      <c r="AR452">
        <v>0.38278830330504199</v>
      </c>
      <c r="AS452">
        <v>0.05</v>
      </c>
      <c r="AT452">
        <v>1</v>
      </c>
      <c r="AU452">
        <v>0.5</v>
      </c>
      <c r="AV452">
        <v>1</v>
      </c>
      <c r="AW452">
        <v>0</v>
      </c>
      <c r="AX452">
        <v>0.15</v>
      </c>
      <c r="AY452">
        <v>0</v>
      </c>
      <c r="AZ452">
        <v>0</v>
      </c>
      <c r="BA452">
        <v>0.32275035290783599</v>
      </c>
      <c r="BB452">
        <v>0</v>
      </c>
      <c r="BC452">
        <v>0</v>
      </c>
      <c r="BD452">
        <v>0</v>
      </c>
      <c r="BE452">
        <v>0.45510470353676802</v>
      </c>
      <c r="BF452">
        <v>0.346588346278078</v>
      </c>
      <c r="BG452">
        <v>0.05</v>
      </c>
      <c r="BH452">
        <v>0.05</v>
      </c>
      <c r="BI452">
        <v>0.15</v>
      </c>
      <c r="BJ452">
        <v>0.38226017373958199</v>
      </c>
      <c r="BK452">
        <v>0.15</v>
      </c>
      <c r="BL452">
        <v>0.05</v>
      </c>
      <c r="BM452">
        <v>0.05</v>
      </c>
      <c r="BN452">
        <v>0.05</v>
      </c>
      <c r="BO452">
        <v>0.05</v>
      </c>
      <c r="BP452">
        <v>0</v>
      </c>
      <c r="BQ452">
        <v>0.15</v>
      </c>
      <c r="BR452">
        <v>1</v>
      </c>
      <c r="BS452">
        <v>1</v>
      </c>
      <c r="BT452">
        <v>1</v>
      </c>
      <c r="BU452">
        <v>1</v>
      </c>
      <c r="BV452">
        <v>0.5</v>
      </c>
      <c r="BW452">
        <v>0.15</v>
      </c>
      <c r="BX452">
        <v>0</v>
      </c>
      <c r="BY452">
        <v>0</v>
      </c>
      <c r="BZ452">
        <v>0</v>
      </c>
      <c r="CA452">
        <v>1</v>
      </c>
      <c r="CB452">
        <v>0.37764545034790598</v>
      </c>
      <c r="CC452">
        <v>0.5</v>
      </c>
      <c r="CD452">
        <v>0</v>
      </c>
      <c r="CE452">
        <v>0.05</v>
      </c>
      <c r="CF452">
        <v>1</v>
      </c>
      <c r="CG452">
        <v>0</v>
      </c>
      <c r="CH452">
        <v>0.5</v>
      </c>
      <c r="CI452">
        <v>0.15</v>
      </c>
      <c r="CJ452">
        <v>0.15</v>
      </c>
      <c r="CK452">
        <v>0</v>
      </c>
      <c r="CL452">
        <v>0.5</v>
      </c>
      <c r="CM452">
        <v>1</v>
      </c>
      <c r="CN452">
        <v>1</v>
      </c>
      <c r="CO452">
        <v>1</v>
      </c>
      <c r="CP452">
        <v>1</v>
      </c>
      <c r="CQ452">
        <v>1</v>
      </c>
      <c r="CR452">
        <v>0.40443067373876501</v>
      </c>
      <c r="CS452">
        <v>0.88202032432711197</v>
      </c>
      <c r="CT452">
        <v>0.05</v>
      </c>
      <c r="CU452">
        <v>1</v>
      </c>
      <c r="CV452">
        <v>1</v>
      </c>
      <c r="CW452">
        <v>0.05</v>
      </c>
      <c r="CX452">
        <v>0</v>
      </c>
      <c r="CY452">
        <v>0.15</v>
      </c>
      <c r="CZ452">
        <v>0.15</v>
      </c>
      <c r="DA452">
        <v>0</v>
      </c>
      <c r="DB452">
        <v>1</v>
      </c>
      <c r="DC452">
        <v>0</v>
      </c>
      <c r="DD452">
        <v>0</v>
      </c>
      <c r="DE452">
        <v>1</v>
      </c>
      <c r="DF452">
        <v>1</v>
      </c>
      <c r="DG452">
        <v>1</v>
      </c>
      <c r="DH452">
        <v>0</v>
      </c>
      <c r="DI452">
        <v>0</v>
      </c>
      <c r="DJ452">
        <v>0</v>
      </c>
      <c r="DK452">
        <v>0</v>
      </c>
      <c r="DL452">
        <v>1</v>
      </c>
      <c r="DM452">
        <v>0</v>
      </c>
      <c r="DN452">
        <v>1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K452">
        <v>0</v>
      </c>
      <c r="EL452">
        <v>0</v>
      </c>
      <c r="EM452">
        <v>0</v>
      </c>
      <c r="EN452">
        <v>0</v>
      </c>
      <c r="EO452">
        <v>0</v>
      </c>
      <c r="EP452">
        <v>0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1</v>
      </c>
      <c r="FO452">
        <v>1</v>
      </c>
      <c r="FP452">
        <v>1</v>
      </c>
      <c r="FQ452">
        <v>1</v>
      </c>
      <c r="FR452">
        <v>1</v>
      </c>
      <c r="FS452">
        <v>1</v>
      </c>
      <c r="FT452">
        <v>1</v>
      </c>
      <c r="FU452">
        <v>1</v>
      </c>
      <c r="FV452">
        <v>1</v>
      </c>
      <c r="FW452">
        <v>1</v>
      </c>
      <c r="FX452">
        <v>1</v>
      </c>
      <c r="FY452">
        <v>1</v>
      </c>
      <c r="FZ452">
        <v>1</v>
      </c>
      <c r="GA452">
        <v>1</v>
      </c>
      <c r="GB452">
        <v>1</v>
      </c>
      <c r="GC452">
        <v>1</v>
      </c>
      <c r="GD452">
        <v>1</v>
      </c>
      <c r="GE452">
        <v>1</v>
      </c>
      <c r="GF452">
        <v>1</v>
      </c>
      <c r="GG452">
        <v>1</v>
      </c>
      <c r="GH452">
        <v>1</v>
      </c>
      <c r="GI452">
        <v>1</v>
      </c>
      <c r="GJ452">
        <v>1</v>
      </c>
      <c r="GK452">
        <v>1</v>
      </c>
      <c r="GL452">
        <v>1</v>
      </c>
      <c r="GM452">
        <v>1</v>
      </c>
      <c r="GN452">
        <v>1</v>
      </c>
      <c r="GO452">
        <v>1</v>
      </c>
      <c r="GP452">
        <v>1</v>
      </c>
      <c r="GQ452">
        <v>1</v>
      </c>
      <c r="GR452">
        <v>1</v>
      </c>
      <c r="GS452">
        <v>1</v>
      </c>
      <c r="GT452">
        <v>1</v>
      </c>
      <c r="GU452">
        <v>1</v>
      </c>
      <c r="GV452">
        <v>1</v>
      </c>
      <c r="GW452">
        <v>1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1</v>
      </c>
      <c r="HH452">
        <v>1</v>
      </c>
      <c r="HI452">
        <v>1</v>
      </c>
      <c r="HJ452">
        <v>1</v>
      </c>
      <c r="HK452">
        <v>1</v>
      </c>
      <c r="HL452">
        <v>1</v>
      </c>
      <c r="HM452">
        <v>0</v>
      </c>
      <c r="HN452">
        <v>1</v>
      </c>
      <c r="HO452">
        <v>1</v>
      </c>
      <c r="HP452">
        <v>1</v>
      </c>
      <c r="HQ452">
        <v>1</v>
      </c>
      <c r="HR452">
        <v>1</v>
      </c>
      <c r="HS452">
        <v>0</v>
      </c>
      <c r="HT452">
        <v>0</v>
      </c>
      <c r="HU452">
        <v>0</v>
      </c>
      <c r="HV452">
        <v>0</v>
      </c>
      <c r="HW452">
        <v>0</v>
      </c>
      <c r="HX452">
        <v>0</v>
      </c>
      <c r="HY452">
        <v>0</v>
      </c>
      <c r="HZ452">
        <v>0</v>
      </c>
      <c r="IA452">
        <v>0</v>
      </c>
      <c r="IB452">
        <v>0</v>
      </c>
      <c r="IC452">
        <v>1</v>
      </c>
      <c r="ID452">
        <v>1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1</v>
      </c>
      <c r="IK452">
        <v>0</v>
      </c>
      <c r="IL452">
        <v>1</v>
      </c>
      <c r="IM452">
        <v>0</v>
      </c>
      <c r="IN452">
        <v>1</v>
      </c>
      <c r="IO452">
        <v>0</v>
      </c>
      <c r="IP452">
        <v>0</v>
      </c>
      <c r="IQ452">
        <v>1</v>
      </c>
      <c r="IR452">
        <v>0</v>
      </c>
      <c r="IS452">
        <v>1</v>
      </c>
      <c r="IT452">
        <v>0</v>
      </c>
      <c r="IU452">
        <v>1</v>
      </c>
      <c r="IV452">
        <v>0</v>
      </c>
      <c r="IW452">
        <v>0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0</v>
      </c>
      <c r="JF452">
        <v>0</v>
      </c>
      <c r="JG452">
        <v>0</v>
      </c>
      <c r="JH452">
        <v>0</v>
      </c>
      <c r="JI452">
        <v>0</v>
      </c>
      <c r="JJ452">
        <v>0</v>
      </c>
      <c r="JK452">
        <v>0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0</v>
      </c>
      <c r="JS452">
        <v>0</v>
      </c>
      <c r="JT452">
        <v>0</v>
      </c>
      <c r="JU452">
        <v>0</v>
      </c>
      <c r="JV452">
        <v>0</v>
      </c>
      <c r="JW452">
        <v>0</v>
      </c>
      <c r="JX452">
        <v>0</v>
      </c>
      <c r="JY452">
        <v>0</v>
      </c>
      <c r="JZ452">
        <v>0</v>
      </c>
      <c r="KA452">
        <v>0</v>
      </c>
      <c r="KB452">
        <v>0</v>
      </c>
      <c r="KC452">
        <v>1</v>
      </c>
      <c r="KD452">
        <v>0</v>
      </c>
      <c r="KE452">
        <v>0</v>
      </c>
      <c r="KF452">
        <v>0</v>
      </c>
      <c r="KG452">
        <v>0</v>
      </c>
      <c r="KH452">
        <v>0</v>
      </c>
      <c r="KI452">
        <v>0</v>
      </c>
      <c r="KJ452">
        <v>0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0</v>
      </c>
      <c r="KS452">
        <v>0</v>
      </c>
      <c r="KT452">
        <v>1</v>
      </c>
      <c r="KU452">
        <v>1</v>
      </c>
      <c r="KV452">
        <v>1</v>
      </c>
      <c r="KW452">
        <v>0</v>
      </c>
      <c r="KX452">
        <v>0</v>
      </c>
      <c r="KY452">
        <v>1</v>
      </c>
      <c r="KZ452">
        <v>1</v>
      </c>
      <c r="LA452">
        <v>0</v>
      </c>
      <c r="LB452">
        <v>0</v>
      </c>
      <c r="LC452">
        <v>0</v>
      </c>
      <c r="LD452">
        <v>0</v>
      </c>
      <c r="LE452">
        <v>0</v>
      </c>
      <c r="LF452">
        <v>0</v>
      </c>
      <c r="LG452">
        <v>0</v>
      </c>
      <c r="LH452">
        <v>1</v>
      </c>
      <c r="LI452">
        <v>0</v>
      </c>
      <c r="LJ452">
        <v>1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1</v>
      </c>
      <c r="LU452">
        <v>1</v>
      </c>
      <c r="LV452">
        <v>0</v>
      </c>
      <c r="LW452">
        <v>0</v>
      </c>
      <c r="LX452">
        <v>0</v>
      </c>
      <c r="LY452">
        <v>0</v>
      </c>
      <c r="LZ452">
        <v>0</v>
      </c>
      <c r="MA452">
        <v>1</v>
      </c>
      <c r="MB452">
        <v>1</v>
      </c>
      <c r="MC452">
        <v>0</v>
      </c>
      <c r="MD452">
        <v>0</v>
      </c>
      <c r="ME452">
        <v>0</v>
      </c>
      <c r="MF452">
        <v>0</v>
      </c>
      <c r="MG452">
        <v>0</v>
      </c>
      <c r="MH452">
        <v>0</v>
      </c>
      <c r="MI452">
        <v>0</v>
      </c>
      <c r="MJ452">
        <v>0</v>
      </c>
      <c r="MK452">
        <v>0</v>
      </c>
      <c r="ML452">
        <v>0</v>
      </c>
      <c r="MM452">
        <v>0</v>
      </c>
      <c r="MN452">
        <v>0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1</v>
      </c>
      <c r="MY452">
        <v>1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0</v>
      </c>
      <c r="NL452">
        <v>1</v>
      </c>
      <c r="NM452">
        <v>1</v>
      </c>
      <c r="NN452">
        <v>1</v>
      </c>
      <c r="NO452">
        <v>1</v>
      </c>
      <c r="NP452">
        <v>1</v>
      </c>
      <c r="NQ452">
        <v>1</v>
      </c>
      <c r="NR452">
        <v>1</v>
      </c>
      <c r="NS452">
        <v>0</v>
      </c>
      <c r="NT452">
        <v>1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1</v>
      </c>
      <c r="OB452">
        <v>1</v>
      </c>
      <c r="OC452">
        <v>1</v>
      </c>
      <c r="OD452">
        <v>1</v>
      </c>
      <c r="OE452">
        <v>1</v>
      </c>
      <c r="OF452">
        <v>1</v>
      </c>
      <c r="OG452">
        <v>1</v>
      </c>
      <c r="OH452">
        <v>1</v>
      </c>
      <c r="OI452">
        <v>1</v>
      </c>
      <c r="OJ452">
        <v>1</v>
      </c>
      <c r="OK452">
        <v>1</v>
      </c>
      <c r="OL452">
        <v>1</v>
      </c>
      <c r="OM452">
        <v>1</v>
      </c>
      <c r="ON452">
        <v>1</v>
      </c>
      <c r="OO452">
        <v>1</v>
      </c>
      <c r="OP452">
        <v>1</v>
      </c>
      <c r="OQ452">
        <v>1</v>
      </c>
      <c r="OR452">
        <v>1</v>
      </c>
      <c r="OS452">
        <v>1</v>
      </c>
      <c r="OT452">
        <v>1</v>
      </c>
      <c r="OU452">
        <v>1</v>
      </c>
      <c r="OV452">
        <v>1</v>
      </c>
      <c r="OW452">
        <v>1</v>
      </c>
      <c r="OX452">
        <v>1</v>
      </c>
      <c r="OY452">
        <v>1</v>
      </c>
      <c r="OZ452">
        <v>1</v>
      </c>
      <c r="PA452">
        <v>0</v>
      </c>
      <c r="PB452">
        <v>1</v>
      </c>
      <c r="PC452">
        <v>1</v>
      </c>
      <c r="PD452">
        <v>0</v>
      </c>
      <c r="PE452">
        <v>1</v>
      </c>
      <c r="PF452">
        <v>1</v>
      </c>
      <c r="PG452">
        <v>1</v>
      </c>
      <c r="PH452">
        <v>1</v>
      </c>
      <c r="PI452">
        <v>1</v>
      </c>
      <c r="PJ452">
        <v>0</v>
      </c>
      <c r="PK452">
        <v>0</v>
      </c>
      <c r="PL452">
        <v>0</v>
      </c>
      <c r="PM452">
        <v>1</v>
      </c>
      <c r="PN452">
        <v>0</v>
      </c>
      <c r="PO452">
        <v>0</v>
      </c>
      <c r="PP452">
        <v>0.72036253943031903</v>
      </c>
      <c r="PQ452">
        <v>0</v>
      </c>
      <c r="PR452">
        <v>0.32346735746987598</v>
      </c>
      <c r="PS452">
        <v>0.41719487003605799</v>
      </c>
      <c r="PT452">
        <v>0</v>
      </c>
      <c r="PU452">
        <v>0</v>
      </c>
      <c r="PV452">
        <v>0</v>
      </c>
      <c r="PW452">
        <v>0</v>
      </c>
      <c r="PX452">
        <v>0</v>
      </c>
      <c r="PY452">
        <v>0</v>
      </c>
      <c r="PZ452">
        <v>0</v>
      </c>
      <c r="QA452">
        <v>1</v>
      </c>
      <c r="QB452">
        <v>1</v>
      </c>
      <c r="QC452">
        <v>1</v>
      </c>
      <c r="QD452">
        <v>1</v>
      </c>
      <c r="QE452">
        <v>1</v>
      </c>
      <c r="QF452">
        <v>0.69614757487094803</v>
      </c>
      <c r="QG452">
        <v>0</v>
      </c>
      <c r="QH452">
        <v>0</v>
      </c>
      <c r="QI452">
        <v>1</v>
      </c>
      <c r="QJ452">
        <v>0.83919823630475698</v>
      </c>
      <c r="QK452">
        <v>0</v>
      </c>
      <c r="QL452">
        <v>0</v>
      </c>
      <c r="QM452">
        <v>0.46163783903142303</v>
      </c>
      <c r="QN452">
        <v>0</v>
      </c>
      <c r="QO452">
        <v>0.493577946863619</v>
      </c>
      <c r="QP452">
        <v>0.53197885271031797</v>
      </c>
      <c r="QQ452">
        <v>0</v>
      </c>
      <c r="QR452">
        <v>0</v>
      </c>
      <c r="QS452">
        <v>0</v>
      </c>
      <c r="QT452">
        <v>0</v>
      </c>
      <c r="QU452">
        <v>2.7755575615628901E-17</v>
      </c>
      <c r="QV452">
        <v>0.23529047187173299</v>
      </c>
      <c r="QW452">
        <v>0</v>
      </c>
      <c r="QX452">
        <v>0</v>
      </c>
      <c r="QY452">
        <v>0</v>
      </c>
      <c r="QZ452">
        <v>0.61916376172804699</v>
      </c>
      <c r="RA452">
        <v>0.66510943801440703</v>
      </c>
      <c r="RB452">
        <v>0</v>
      </c>
      <c r="RC452">
        <v>5.5511151231257802E-17</v>
      </c>
      <c r="RD452">
        <v>0</v>
      </c>
      <c r="RE452">
        <v>0.49357243687953201</v>
      </c>
      <c r="RF452">
        <v>0</v>
      </c>
      <c r="RG452">
        <v>0</v>
      </c>
      <c r="RH452">
        <v>0.35894671004325701</v>
      </c>
      <c r="RI452">
        <v>0.231280407385974</v>
      </c>
      <c r="RJ452">
        <v>0</v>
      </c>
      <c r="RK452">
        <v>0</v>
      </c>
      <c r="RL452">
        <v>0</v>
      </c>
      <c r="RM452">
        <v>0.66360049639880703</v>
      </c>
      <c r="RN452">
        <v>0</v>
      </c>
      <c r="RO452">
        <v>0</v>
      </c>
      <c r="RP452">
        <v>5.5511151231257802E-17</v>
      </c>
      <c r="RQ452">
        <v>1</v>
      </c>
      <c r="RR452">
        <v>1</v>
      </c>
      <c r="RS452">
        <v>1</v>
      </c>
      <c r="RT452">
        <v>0.65041557242258996</v>
      </c>
      <c r="RU452">
        <v>0</v>
      </c>
      <c r="RV452">
        <v>0</v>
      </c>
      <c r="RW452">
        <v>1</v>
      </c>
      <c r="RX452">
        <v>1</v>
      </c>
      <c r="RY452">
        <v>1</v>
      </c>
      <c r="RZ452">
        <v>1</v>
      </c>
      <c r="SA452">
        <v>1</v>
      </c>
      <c r="SB452">
        <v>1</v>
      </c>
      <c r="SC452">
        <v>1</v>
      </c>
      <c r="SD452">
        <v>1</v>
      </c>
      <c r="SE452">
        <v>0.72694478211075797</v>
      </c>
      <c r="SF452">
        <v>0.86120038156130896</v>
      </c>
      <c r="SG452">
        <v>0</v>
      </c>
      <c r="SH452">
        <v>1</v>
      </c>
      <c r="SI452">
        <v>2.7755575615628901E-17</v>
      </c>
      <c r="SJ452">
        <v>1</v>
      </c>
      <c r="SK452">
        <v>0.15</v>
      </c>
      <c r="SL452">
        <v>1</v>
      </c>
      <c r="SM452">
        <v>1</v>
      </c>
      <c r="SN452">
        <v>0</v>
      </c>
      <c r="SO452">
        <v>0.05</v>
      </c>
      <c r="SP452">
        <v>0</v>
      </c>
      <c r="SQ452">
        <v>0.05</v>
      </c>
      <c r="SR452">
        <v>0.05</v>
      </c>
      <c r="SS452">
        <v>0.15</v>
      </c>
      <c r="ST452">
        <v>0.05</v>
      </c>
      <c r="SU452">
        <v>1</v>
      </c>
      <c r="SV452">
        <v>1</v>
      </c>
      <c r="SW452">
        <v>1</v>
      </c>
      <c r="SX452">
        <v>1</v>
      </c>
      <c r="SY452">
        <v>1</v>
      </c>
      <c r="SZ452">
        <v>0.5</v>
      </c>
      <c r="TA452">
        <v>0.15</v>
      </c>
      <c r="TB452">
        <v>0.15</v>
      </c>
      <c r="TC452">
        <v>1</v>
      </c>
      <c r="TD452">
        <v>0.5</v>
      </c>
      <c r="TE452">
        <v>0.05</v>
      </c>
      <c r="TF452">
        <v>0.05</v>
      </c>
      <c r="TG452">
        <v>0.5</v>
      </c>
      <c r="TH452">
        <v>0.15</v>
      </c>
      <c r="TI452">
        <v>0.5</v>
      </c>
      <c r="TJ452">
        <v>0.5</v>
      </c>
      <c r="TK452">
        <v>0.05</v>
      </c>
      <c r="TL452">
        <v>0.05</v>
      </c>
      <c r="TM452">
        <v>0.05</v>
      </c>
      <c r="TN452">
        <v>0.05</v>
      </c>
      <c r="TO452">
        <v>0.05</v>
      </c>
      <c r="TP452">
        <v>0.5</v>
      </c>
      <c r="TQ452">
        <v>0.15</v>
      </c>
      <c r="TR452">
        <v>0.05</v>
      </c>
      <c r="TS452">
        <v>0.05</v>
      </c>
      <c r="TT452">
        <v>0.5</v>
      </c>
      <c r="TU452">
        <v>0.5</v>
      </c>
      <c r="TV452">
        <v>0.05</v>
      </c>
      <c r="TW452">
        <v>0</v>
      </c>
      <c r="TX452">
        <v>0</v>
      </c>
      <c r="TY452">
        <v>0.5</v>
      </c>
      <c r="TZ452">
        <v>0</v>
      </c>
      <c r="UA452">
        <v>0</v>
      </c>
      <c r="UB452">
        <v>1</v>
      </c>
      <c r="UC452">
        <v>1</v>
      </c>
      <c r="UD452">
        <v>0.05</v>
      </c>
      <c r="UE452">
        <v>0.05</v>
      </c>
      <c r="UF452">
        <v>0.15</v>
      </c>
      <c r="UG452">
        <v>0.5</v>
      </c>
      <c r="UH452">
        <v>0.15</v>
      </c>
      <c r="UI452">
        <v>0.05</v>
      </c>
      <c r="UJ452">
        <v>0</v>
      </c>
      <c r="UK452">
        <v>1</v>
      </c>
      <c r="UL452">
        <v>1</v>
      </c>
      <c r="UM452">
        <v>1</v>
      </c>
      <c r="UN452">
        <v>0.5</v>
      </c>
      <c r="UO452">
        <v>0</v>
      </c>
      <c r="UP452">
        <v>0.05</v>
      </c>
      <c r="UQ452">
        <v>1</v>
      </c>
      <c r="UR452">
        <v>0.5</v>
      </c>
      <c r="US452">
        <v>0.5</v>
      </c>
      <c r="UT452">
        <v>1</v>
      </c>
      <c r="UU452">
        <v>1</v>
      </c>
      <c r="UV452">
        <v>1</v>
      </c>
      <c r="UW452">
        <v>1</v>
      </c>
      <c r="UX452">
        <v>1</v>
      </c>
      <c r="UY452">
        <v>0.5</v>
      </c>
      <c r="UZ452">
        <v>1</v>
      </c>
      <c r="VA452">
        <v>0.05</v>
      </c>
      <c r="VB452">
        <v>1</v>
      </c>
      <c r="VC452">
        <v>0</v>
      </c>
      <c r="VD452">
        <v>0.46920722574250001</v>
      </c>
      <c r="VE452">
        <v>0.46923136033715901</v>
      </c>
      <c r="VF452">
        <v>2.5053145672345501E-2</v>
      </c>
      <c r="VG452">
        <v>8.0890957967087507E-2</v>
      </c>
      <c r="VH452">
        <v>1</v>
      </c>
      <c r="VI452">
        <v>0.39516054275998502</v>
      </c>
      <c r="VJ452">
        <v>0.24591082239886</v>
      </c>
      <c r="VK452">
        <v>4.9999999999999899E-2</v>
      </c>
      <c r="VL452">
        <v>0.15163227978941399</v>
      </c>
      <c r="VM452">
        <v>0.205278604933225</v>
      </c>
      <c r="VN452">
        <v>0.64054899568433898</v>
      </c>
      <c r="VO452">
        <v>2.9302541340798401E-2</v>
      </c>
      <c r="VP452">
        <v>6.1641649842369903E-2</v>
      </c>
      <c r="VQ452">
        <v>0.22837835817006</v>
      </c>
      <c r="VR452">
        <v>4.9999999999999899E-2</v>
      </c>
      <c r="VS452">
        <v>0.322646692655643</v>
      </c>
      <c r="VT452">
        <v>1</v>
      </c>
      <c r="VU452">
        <v>0.39715029167961402</v>
      </c>
      <c r="VV452">
        <v>0.33335425212799102</v>
      </c>
      <c r="VW452">
        <v>0.43487752115249201</v>
      </c>
      <c r="VX452">
        <v>0.264342707574725</v>
      </c>
      <c r="VY452">
        <v>0.202956431778227</v>
      </c>
      <c r="VZ452">
        <v>0.5</v>
      </c>
      <c r="WA452">
        <v>1</v>
      </c>
      <c r="WB452">
        <v>1</v>
      </c>
      <c r="WC452">
        <v>1</v>
      </c>
      <c r="WD452">
        <v>0.63909429173994203</v>
      </c>
      <c r="WE452">
        <v>0.505183407030107</v>
      </c>
      <c r="WF452">
        <v>1</v>
      </c>
      <c r="WG452">
        <v>7.0272182958577595E-2</v>
      </c>
      <c r="WH452">
        <v>0.162307795507036</v>
      </c>
      <c r="WI452">
        <v>0.112322190021156</v>
      </c>
      <c r="WJ452">
        <v>0.183926173876407</v>
      </c>
      <c r="WK452">
        <v>0.220718054415594</v>
      </c>
      <c r="WL452">
        <v>0.115181178653711</v>
      </c>
      <c r="WM452">
        <v>0</v>
      </c>
      <c r="WN452">
        <v>0</v>
      </c>
      <c r="WO452">
        <v>0</v>
      </c>
      <c r="WP452">
        <v>0</v>
      </c>
      <c r="WQ452">
        <v>0.13802388347872799</v>
      </c>
      <c r="WR452">
        <v>0.505183407030107</v>
      </c>
      <c r="WS452">
        <v>0.17023791179159001</v>
      </c>
      <c r="WT452">
        <v>1</v>
      </c>
      <c r="WU452">
        <v>0.36751074756486701</v>
      </c>
      <c r="WV452">
        <v>0.39710169271447598</v>
      </c>
      <c r="WW452">
        <v>0.52068447590866596</v>
      </c>
      <c r="WX452">
        <v>3.3088993688256303E-2</v>
      </c>
      <c r="WY452">
        <v>0.30159090237682701</v>
      </c>
      <c r="WZ452">
        <v>1</v>
      </c>
      <c r="XA452">
        <v>7.2377186821404704E-2</v>
      </c>
      <c r="XB452">
        <v>7.0272182958577595E-2</v>
      </c>
      <c r="XC452">
        <v>0.36808949811116298</v>
      </c>
      <c r="XD452">
        <v>1</v>
      </c>
      <c r="XE452">
        <v>0.39715029167961402</v>
      </c>
      <c r="XF452">
        <v>0.33335425212799102</v>
      </c>
      <c r="XG452">
        <v>0.18939536175049099</v>
      </c>
      <c r="XH452">
        <v>0.264342707574725</v>
      </c>
      <c r="XI452">
        <v>0.202956431778227</v>
      </c>
      <c r="XJ452">
        <v>0.5</v>
      </c>
      <c r="XK452">
        <v>1</v>
      </c>
      <c r="XL452">
        <v>0.318185513674347</v>
      </c>
      <c r="XM452">
        <v>0.67616042500008</v>
      </c>
      <c r="XN452">
        <v>0.23190325371230999</v>
      </c>
      <c r="XO452">
        <v>0.42678479309737599</v>
      </c>
      <c r="XP452">
        <v>0.555372980487015</v>
      </c>
      <c r="XQ452">
        <v>0.47066062810298798</v>
      </c>
      <c r="XR452">
        <v>0.15</v>
      </c>
      <c r="XS452">
        <v>0.256645555545086</v>
      </c>
      <c r="XT452">
        <v>0.20620147416461401</v>
      </c>
      <c r="XU452">
        <v>0.29838925763573398</v>
      </c>
      <c r="XV452">
        <v>0.32738114575120802</v>
      </c>
      <c r="XW452">
        <v>0.41650169535182402</v>
      </c>
      <c r="XX452">
        <v>0.156830710864543</v>
      </c>
      <c r="XY452">
        <v>0.30083217445128102</v>
      </c>
      <c r="XZ452">
        <v>0.38937829667622198</v>
      </c>
      <c r="YA452">
        <v>0.46920722574250001</v>
      </c>
      <c r="YB452">
        <v>0.46923136033715901</v>
      </c>
      <c r="YC452">
        <v>2.5053145672345501E-2</v>
      </c>
      <c r="YD452">
        <v>0.32738114575120802</v>
      </c>
      <c r="YE452">
        <v>8.0890957967087507E-2</v>
      </c>
      <c r="YF452">
        <v>1</v>
      </c>
      <c r="YG452">
        <v>0.39516054275998502</v>
      </c>
      <c r="YH452">
        <v>0.45676943736070802</v>
      </c>
      <c r="YI452">
        <v>0.24591082239886</v>
      </c>
      <c r="YJ452">
        <v>4.9999999999999899E-2</v>
      </c>
      <c r="YK452">
        <v>0.156830710864543</v>
      </c>
      <c r="YL452">
        <v>0.15163227978941399</v>
      </c>
      <c r="YM452">
        <v>0.205278604933225</v>
      </c>
      <c r="YN452">
        <v>0.22837835817006</v>
      </c>
      <c r="YO452">
        <v>0.05</v>
      </c>
      <c r="YP452">
        <v>2.9302541340798401E-2</v>
      </c>
      <c r="YQ452">
        <v>0.322646692655643</v>
      </c>
      <c r="YR452">
        <v>1</v>
      </c>
      <c r="YS452">
        <v>0.443719382706665</v>
      </c>
      <c r="YT452">
        <v>0</v>
      </c>
      <c r="YU452">
        <v>0.55310791941544302</v>
      </c>
      <c r="YV452">
        <v>0.39715029167961402</v>
      </c>
      <c r="YW452">
        <v>0.264342707574725</v>
      </c>
      <c r="YX452">
        <v>0.202956431778227</v>
      </c>
      <c r="YY452">
        <v>0.25593515760443802</v>
      </c>
    </row>
    <row r="453" spans="1:675" x14ac:dyDescent="0.35">
      <c r="A453">
        <v>646</v>
      </c>
      <c r="B453" t="s">
        <v>1599</v>
      </c>
      <c r="C453" t="s">
        <v>1600</v>
      </c>
      <c r="D453" t="s">
        <v>815</v>
      </c>
      <c r="E453" t="s">
        <v>816</v>
      </c>
      <c r="F453">
        <v>0.15</v>
      </c>
      <c r="G453">
        <v>0.15</v>
      </c>
      <c r="H453">
        <v>0</v>
      </c>
      <c r="I453">
        <v>0.15</v>
      </c>
      <c r="J453">
        <v>0.15</v>
      </c>
      <c r="K453">
        <v>0.15</v>
      </c>
      <c r="L453">
        <v>0.15</v>
      </c>
      <c r="M453">
        <v>0.15</v>
      </c>
      <c r="N453">
        <v>0.15</v>
      </c>
      <c r="O453">
        <v>0.15</v>
      </c>
      <c r="P453">
        <v>0.15</v>
      </c>
      <c r="Q453">
        <v>0.48562574834941902</v>
      </c>
      <c r="R453">
        <v>0.05</v>
      </c>
      <c r="S453">
        <v>0.15</v>
      </c>
      <c r="T453">
        <v>0.15</v>
      </c>
      <c r="U453">
        <v>0</v>
      </c>
      <c r="V453">
        <v>0</v>
      </c>
      <c r="W453">
        <v>0.15</v>
      </c>
      <c r="X453">
        <v>0</v>
      </c>
      <c r="Y453">
        <v>0.15</v>
      </c>
      <c r="Z453">
        <v>0.15</v>
      </c>
      <c r="AA453">
        <v>0.15</v>
      </c>
      <c r="AB453">
        <v>0</v>
      </c>
      <c r="AC453">
        <v>0.15</v>
      </c>
      <c r="AD453">
        <v>0.15</v>
      </c>
      <c r="AE453">
        <v>0</v>
      </c>
      <c r="AF453">
        <v>0.15</v>
      </c>
      <c r="AG453">
        <v>0.05</v>
      </c>
      <c r="AH453">
        <v>0</v>
      </c>
      <c r="AI453">
        <v>0</v>
      </c>
      <c r="AJ453">
        <v>0</v>
      </c>
      <c r="AK453">
        <v>0</v>
      </c>
      <c r="AL453">
        <v>0.15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0.15</v>
      </c>
      <c r="AS453">
        <v>0.15</v>
      </c>
      <c r="AT453">
        <v>1</v>
      </c>
      <c r="AU453">
        <v>0.15</v>
      </c>
      <c r="AV453">
        <v>0.15</v>
      </c>
      <c r="AW453">
        <v>0</v>
      </c>
      <c r="AX453">
        <v>0.15</v>
      </c>
      <c r="AY453">
        <v>0.15</v>
      </c>
      <c r="AZ453">
        <v>0.15</v>
      </c>
      <c r="BA453">
        <v>0</v>
      </c>
      <c r="BB453">
        <v>0.15</v>
      </c>
      <c r="BC453">
        <v>0.15</v>
      </c>
      <c r="BD453">
        <v>0</v>
      </c>
      <c r="BE453">
        <v>0.15</v>
      </c>
      <c r="BF453">
        <v>0.05</v>
      </c>
      <c r="BG453">
        <v>0.15</v>
      </c>
      <c r="BH453">
        <v>0.15</v>
      </c>
      <c r="BI453">
        <v>0</v>
      </c>
      <c r="BJ453">
        <v>0.15</v>
      </c>
      <c r="BK453">
        <v>0</v>
      </c>
      <c r="BL453">
        <v>0.15</v>
      </c>
      <c r="BM453">
        <v>0.15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0.15</v>
      </c>
      <c r="BT453">
        <v>1</v>
      </c>
      <c r="BU453">
        <v>0.15</v>
      </c>
      <c r="BV453">
        <v>0</v>
      </c>
      <c r="BW453">
        <v>0.15</v>
      </c>
      <c r="BX453">
        <v>0.15</v>
      </c>
      <c r="BY453">
        <v>0</v>
      </c>
      <c r="BZ453">
        <v>0</v>
      </c>
      <c r="CA453">
        <v>0</v>
      </c>
      <c r="CB453">
        <v>0.15</v>
      </c>
      <c r="CC453">
        <v>0.15</v>
      </c>
      <c r="CD453">
        <v>0.05</v>
      </c>
      <c r="CE453">
        <v>0.05</v>
      </c>
      <c r="CF453">
        <v>0.05</v>
      </c>
      <c r="CG453">
        <v>1</v>
      </c>
      <c r="CH453">
        <v>0.15</v>
      </c>
      <c r="CI453">
        <v>0.15</v>
      </c>
      <c r="CJ453">
        <v>0.15</v>
      </c>
      <c r="CK453">
        <v>0</v>
      </c>
      <c r="CL453">
        <v>0</v>
      </c>
      <c r="CM453">
        <v>0.15</v>
      </c>
      <c r="CN453">
        <v>0.15</v>
      </c>
      <c r="CO453">
        <v>0</v>
      </c>
      <c r="CP453">
        <v>0</v>
      </c>
      <c r="CQ453">
        <v>0.60961757324622701</v>
      </c>
      <c r="CR453">
        <v>0.15</v>
      </c>
      <c r="CS453">
        <v>0</v>
      </c>
      <c r="CT453">
        <v>0</v>
      </c>
      <c r="CU453">
        <v>0.15</v>
      </c>
      <c r="CV453">
        <v>0</v>
      </c>
      <c r="CW453">
        <v>0.15</v>
      </c>
      <c r="CX453">
        <v>0</v>
      </c>
      <c r="CY453">
        <v>0</v>
      </c>
      <c r="CZ453">
        <v>0.15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K453">
        <v>0</v>
      </c>
      <c r="EL453">
        <v>0</v>
      </c>
      <c r="EM453">
        <v>0</v>
      </c>
      <c r="EN453">
        <v>0</v>
      </c>
      <c r="EO453">
        <v>0</v>
      </c>
      <c r="EP453">
        <v>0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0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1</v>
      </c>
      <c r="FO453">
        <v>0</v>
      </c>
      <c r="FP453">
        <v>1</v>
      </c>
      <c r="FQ453">
        <v>0</v>
      </c>
      <c r="FR453">
        <v>0</v>
      </c>
      <c r="FS453">
        <v>0</v>
      </c>
      <c r="FT453">
        <v>1</v>
      </c>
      <c r="FU453">
        <v>1</v>
      </c>
      <c r="FV453">
        <v>0</v>
      </c>
      <c r="FW453">
        <v>0</v>
      </c>
      <c r="FX453">
        <v>0</v>
      </c>
      <c r="FY453">
        <v>0</v>
      </c>
      <c r="FZ453">
        <v>0</v>
      </c>
      <c r="GA453">
        <v>1</v>
      </c>
      <c r="GB453">
        <v>0</v>
      </c>
      <c r="GC453">
        <v>0</v>
      </c>
      <c r="GD453">
        <v>0</v>
      </c>
      <c r="GE453">
        <v>0</v>
      </c>
      <c r="GF453">
        <v>0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0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0</v>
      </c>
      <c r="HQ453">
        <v>0</v>
      </c>
      <c r="HR453">
        <v>0</v>
      </c>
      <c r="HS453">
        <v>0</v>
      </c>
      <c r="HT453">
        <v>0</v>
      </c>
      <c r="HU453">
        <v>0</v>
      </c>
      <c r="HV453">
        <v>0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0</v>
      </c>
      <c r="IR453">
        <v>0</v>
      </c>
      <c r="IS453">
        <v>0</v>
      </c>
      <c r="IT453">
        <v>0</v>
      </c>
      <c r="IU453">
        <v>0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0</v>
      </c>
      <c r="JG453">
        <v>0</v>
      </c>
      <c r="JH453">
        <v>0</v>
      </c>
      <c r="JI453">
        <v>0</v>
      </c>
      <c r="JJ453">
        <v>0</v>
      </c>
      <c r="JK453">
        <v>0</v>
      </c>
      <c r="JL453">
        <v>0</v>
      </c>
      <c r="JM453">
        <v>0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0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0</v>
      </c>
      <c r="KS453">
        <v>0</v>
      </c>
      <c r="KT453">
        <v>0</v>
      </c>
      <c r="KU453">
        <v>0</v>
      </c>
      <c r="KV453">
        <v>0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0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0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0</v>
      </c>
      <c r="MF453">
        <v>0</v>
      </c>
      <c r="MG453">
        <v>0</v>
      </c>
      <c r="MH453">
        <v>0</v>
      </c>
      <c r="MI453">
        <v>0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0</v>
      </c>
      <c r="NL453">
        <v>0</v>
      </c>
      <c r="NM453">
        <v>0</v>
      </c>
      <c r="NN453">
        <v>1</v>
      </c>
      <c r="NO453">
        <v>1</v>
      </c>
      <c r="NP453">
        <v>1</v>
      </c>
      <c r="NQ453">
        <v>0</v>
      </c>
      <c r="NR453">
        <v>0</v>
      </c>
      <c r="NS453">
        <v>0</v>
      </c>
      <c r="NT453">
        <v>0</v>
      </c>
      <c r="NU453">
        <v>0</v>
      </c>
      <c r="NV453">
        <v>0</v>
      </c>
      <c r="NW453">
        <v>0</v>
      </c>
      <c r="NX453">
        <v>0</v>
      </c>
      <c r="NY453">
        <v>0</v>
      </c>
      <c r="NZ453">
        <v>0</v>
      </c>
      <c r="OA453">
        <v>0</v>
      </c>
      <c r="OB453">
        <v>0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1</v>
      </c>
      <c r="OV453">
        <v>1</v>
      </c>
      <c r="OW453">
        <v>0</v>
      </c>
      <c r="OX453">
        <v>0</v>
      </c>
      <c r="OY453">
        <v>0</v>
      </c>
      <c r="OZ453">
        <v>0</v>
      </c>
      <c r="PA453">
        <v>0</v>
      </c>
      <c r="PB453">
        <v>0</v>
      </c>
      <c r="PC453">
        <v>0</v>
      </c>
      <c r="PD453">
        <v>0</v>
      </c>
      <c r="PE453">
        <v>0</v>
      </c>
      <c r="PF453">
        <v>0</v>
      </c>
      <c r="PG453">
        <v>0</v>
      </c>
      <c r="PH453">
        <v>0</v>
      </c>
      <c r="PI453">
        <v>0</v>
      </c>
      <c r="PJ453">
        <v>0</v>
      </c>
      <c r="PK453">
        <v>0</v>
      </c>
      <c r="PL453">
        <v>0</v>
      </c>
      <c r="PM453">
        <v>0</v>
      </c>
      <c r="PN453">
        <v>0</v>
      </c>
      <c r="PO453">
        <v>0</v>
      </c>
      <c r="PP453">
        <v>0</v>
      </c>
      <c r="PQ453">
        <v>0</v>
      </c>
      <c r="PR453">
        <v>0</v>
      </c>
      <c r="PS453">
        <v>2.7755575615628901E-17</v>
      </c>
      <c r="PT453">
        <v>0</v>
      </c>
      <c r="PU453">
        <v>0</v>
      </c>
      <c r="PV453">
        <v>0</v>
      </c>
      <c r="PW453">
        <v>0</v>
      </c>
      <c r="PX453">
        <v>0</v>
      </c>
      <c r="PY453">
        <v>0</v>
      </c>
      <c r="PZ453">
        <v>0</v>
      </c>
      <c r="QA453">
        <v>0.394853821587552</v>
      </c>
      <c r="QB453">
        <v>0</v>
      </c>
      <c r="QC453">
        <v>0</v>
      </c>
      <c r="QD453">
        <v>0</v>
      </c>
      <c r="QE453">
        <v>0</v>
      </c>
      <c r="QF453">
        <v>0</v>
      </c>
      <c r="QG453">
        <v>0</v>
      </c>
      <c r="QH453">
        <v>0</v>
      </c>
      <c r="QI453">
        <v>0</v>
      </c>
      <c r="QJ453">
        <v>0</v>
      </c>
      <c r="QK453">
        <v>0</v>
      </c>
      <c r="QL453">
        <v>0</v>
      </c>
      <c r="QM453">
        <v>0</v>
      </c>
      <c r="QN453">
        <v>0</v>
      </c>
      <c r="QO453">
        <v>0</v>
      </c>
      <c r="QP453">
        <v>0</v>
      </c>
      <c r="QQ453">
        <v>0</v>
      </c>
      <c r="QR453">
        <v>0</v>
      </c>
      <c r="QS453">
        <v>0</v>
      </c>
      <c r="QT453">
        <v>0</v>
      </c>
      <c r="QU453">
        <v>2.7755575615628901E-17</v>
      </c>
      <c r="QV453">
        <v>5.5511151231257802E-17</v>
      </c>
      <c r="QW453">
        <v>0</v>
      </c>
      <c r="QX453">
        <v>0</v>
      </c>
      <c r="QY453">
        <v>0</v>
      </c>
      <c r="QZ453">
        <v>0</v>
      </c>
      <c r="RA453">
        <v>5.5511151231257802E-17</v>
      </c>
      <c r="RB453">
        <v>0</v>
      </c>
      <c r="RC453">
        <v>5.5511151231257802E-17</v>
      </c>
      <c r="RD453">
        <v>0</v>
      </c>
      <c r="RE453">
        <v>0</v>
      </c>
      <c r="RF453">
        <v>0</v>
      </c>
      <c r="RG453">
        <v>0</v>
      </c>
      <c r="RH453">
        <v>0</v>
      </c>
      <c r="RI453">
        <v>0</v>
      </c>
      <c r="RJ453">
        <v>0</v>
      </c>
      <c r="RK453">
        <v>0</v>
      </c>
      <c r="RL453">
        <v>0</v>
      </c>
      <c r="RM453">
        <v>0</v>
      </c>
      <c r="RN453">
        <v>0</v>
      </c>
      <c r="RO453">
        <v>0</v>
      </c>
      <c r="RP453">
        <v>5.5511151231257802E-17</v>
      </c>
      <c r="RQ453">
        <v>0</v>
      </c>
      <c r="RR453">
        <v>1</v>
      </c>
      <c r="RS453">
        <v>0</v>
      </c>
      <c r="RT453">
        <v>0</v>
      </c>
      <c r="RU453">
        <v>0</v>
      </c>
      <c r="RV453">
        <v>0</v>
      </c>
      <c r="RW453">
        <v>0</v>
      </c>
      <c r="RX453">
        <v>0</v>
      </c>
      <c r="RY453">
        <v>0</v>
      </c>
      <c r="RZ453">
        <v>0</v>
      </c>
      <c r="SA453">
        <v>0</v>
      </c>
      <c r="SB453">
        <v>0</v>
      </c>
      <c r="SC453">
        <v>0</v>
      </c>
      <c r="SD453">
        <v>0.54072655676026704</v>
      </c>
      <c r="SE453">
        <v>0</v>
      </c>
      <c r="SF453">
        <v>0</v>
      </c>
      <c r="SG453">
        <v>0</v>
      </c>
      <c r="SH453">
        <v>0</v>
      </c>
      <c r="SI453">
        <v>2.7755575615628901E-17</v>
      </c>
      <c r="SJ453">
        <v>0.15</v>
      </c>
      <c r="SK453">
        <v>0.15</v>
      </c>
      <c r="SL453">
        <v>0</v>
      </c>
      <c r="SM453">
        <v>0.15</v>
      </c>
      <c r="SN453">
        <v>0.15</v>
      </c>
      <c r="SO453">
        <v>0.15</v>
      </c>
      <c r="SP453">
        <v>0.15</v>
      </c>
      <c r="SQ453">
        <v>0.15</v>
      </c>
      <c r="SR453">
        <v>0.15</v>
      </c>
      <c r="SS453">
        <v>0.15</v>
      </c>
      <c r="ST453">
        <v>0.15</v>
      </c>
      <c r="SU453">
        <v>1</v>
      </c>
      <c r="SV453">
        <v>0.05</v>
      </c>
      <c r="SW453">
        <v>0.15</v>
      </c>
      <c r="SX453">
        <v>0.15</v>
      </c>
      <c r="SY453">
        <v>0</v>
      </c>
      <c r="SZ453">
        <v>0</v>
      </c>
      <c r="TA453">
        <v>0.15</v>
      </c>
      <c r="TB453">
        <v>0</v>
      </c>
      <c r="TC453">
        <v>0.15</v>
      </c>
      <c r="TD453">
        <v>0.15</v>
      </c>
      <c r="TE453">
        <v>0.15</v>
      </c>
      <c r="TF453">
        <v>0</v>
      </c>
      <c r="TG453">
        <v>0.15</v>
      </c>
      <c r="TH453">
        <v>0.15</v>
      </c>
      <c r="TI453">
        <v>0</v>
      </c>
      <c r="TJ453">
        <v>0.15</v>
      </c>
      <c r="TK453">
        <v>0.05</v>
      </c>
      <c r="TL453">
        <v>0</v>
      </c>
      <c r="TM453">
        <v>0</v>
      </c>
      <c r="TN453">
        <v>0</v>
      </c>
      <c r="TO453">
        <v>0</v>
      </c>
      <c r="TP453">
        <v>0.15</v>
      </c>
      <c r="TQ453">
        <v>0</v>
      </c>
      <c r="TR453">
        <v>0</v>
      </c>
      <c r="TS453">
        <v>0</v>
      </c>
      <c r="TT453">
        <v>0</v>
      </c>
      <c r="TU453">
        <v>0.5</v>
      </c>
      <c r="TV453">
        <v>0.15</v>
      </c>
      <c r="TW453">
        <v>0</v>
      </c>
      <c r="TX453">
        <v>0.15</v>
      </c>
      <c r="TY453">
        <v>0</v>
      </c>
      <c r="TZ453">
        <v>0.15</v>
      </c>
      <c r="UA453">
        <v>0</v>
      </c>
      <c r="UB453">
        <v>0.15</v>
      </c>
      <c r="UC453">
        <v>0.05</v>
      </c>
      <c r="UD453">
        <v>0.15</v>
      </c>
      <c r="UE453">
        <v>0.15</v>
      </c>
      <c r="UF453">
        <v>0</v>
      </c>
      <c r="UG453">
        <v>0.15</v>
      </c>
      <c r="UH453">
        <v>0</v>
      </c>
      <c r="UI453">
        <v>0.15</v>
      </c>
      <c r="UJ453">
        <v>0</v>
      </c>
      <c r="UK453">
        <v>0.15</v>
      </c>
      <c r="UL453">
        <v>1</v>
      </c>
      <c r="UM453">
        <v>0.15</v>
      </c>
      <c r="UN453">
        <v>0.15</v>
      </c>
      <c r="UO453">
        <v>0.05</v>
      </c>
      <c r="UP453">
        <v>0.05</v>
      </c>
      <c r="UQ453">
        <v>0.05</v>
      </c>
      <c r="UR453">
        <v>0.15</v>
      </c>
      <c r="US453">
        <v>0</v>
      </c>
      <c r="UT453">
        <v>0.15</v>
      </c>
      <c r="UU453">
        <v>0.15</v>
      </c>
      <c r="UV453">
        <v>0</v>
      </c>
      <c r="UW453">
        <v>0</v>
      </c>
      <c r="UX453">
        <v>1</v>
      </c>
      <c r="UY453">
        <v>0.15</v>
      </c>
      <c r="UZ453">
        <v>0</v>
      </c>
      <c r="VA453">
        <v>0</v>
      </c>
      <c r="VB453">
        <v>0.15</v>
      </c>
      <c r="VC453">
        <v>0</v>
      </c>
      <c r="VD453">
        <v>0.15</v>
      </c>
      <c r="VE453">
        <v>8.3378317714898995E-2</v>
      </c>
      <c r="VF453">
        <v>0.15</v>
      </c>
      <c r="VG453">
        <v>0.15</v>
      </c>
      <c r="VH453">
        <v>0.211960513671381</v>
      </c>
      <c r="VI453">
        <v>7.6075978635101293E-2</v>
      </c>
      <c r="VJ453">
        <v>0.10441193926439001</v>
      </c>
      <c r="VK453">
        <v>0</v>
      </c>
      <c r="VL453">
        <v>5.45690342935553E-2</v>
      </c>
      <c r="VM453">
        <v>3.1719785917758703E-2</v>
      </c>
      <c r="VN453">
        <v>0.37291756298367201</v>
      </c>
      <c r="VO453">
        <v>0.11523929947153801</v>
      </c>
      <c r="VP453">
        <v>7.5543839459389306E-2</v>
      </c>
      <c r="VQ453">
        <v>9.6420982231274002E-2</v>
      </c>
      <c r="VR453">
        <v>8.1557006509975702E-2</v>
      </c>
      <c r="VS453">
        <v>2.7755575615628901E-17</v>
      </c>
      <c r="VT453">
        <v>0.569391091281503</v>
      </c>
      <c r="VU453">
        <v>0.10929254515310401</v>
      </c>
      <c r="VV453">
        <v>0</v>
      </c>
      <c r="VW453">
        <v>0.15</v>
      </c>
      <c r="VX453">
        <v>0.23246000116309801</v>
      </c>
      <c r="VY453">
        <v>0.11268019321270201</v>
      </c>
      <c r="VZ453">
        <v>0</v>
      </c>
      <c r="WA453">
        <v>0.15</v>
      </c>
      <c r="WB453">
        <v>0.15</v>
      </c>
      <c r="WC453">
        <v>0.21652197767860101</v>
      </c>
      <c r="WD453">
        <v>7.6297517844421597E-2</v>
      </c>
      <c r="WE453">
        <v>7.1871064267911497E-2</v>
      </c>
      <c r="WF453">
        <v>0</v>
      </c>
      <c r="WG453">
        <v>5.67194887409481E-2</v>
      </c>
      <c r="WH453">
        <v>5.1199863237291303E-2</v>
      </c>
      <c r="WI453">
        <v>0.11733971702822001</v>
      </c>
      <c r="WJ453">
        <v>0.12980790553727101</v>
      </c>
      <c r="WK453">
        <v>9.5033808056958505E-2</v>
      </c>
      <c r="WL453">
        <v>0.15183964259831501</v>
      </c>
      <c r="WM453">
        <v>0</v>
      </c>
      <c r="WN453">
        <v>0</v>
      </c>
      <c r="WO453">
        <v>0</v>
      </c>
      <c r="WP453">
        <v>0</v>
      </c>
      <c r="WQ453">
        <v>0.111604239061907</v>
      </c>
      <c r="WR453">
        <v>7.1871064267911497E-2</v>
      </c>
      <c r="WS453">
        <v>0</v>
      </c>
      <c r="WT453">
        <v>0.200996486035247</v>
      </c>
      <c r="WU453">
        <v>0.114599668824761</v>
      </c>
      <c r="WV453">
        <v>0.124156227834598</v>
      </c>
      <c r="WW453">
        <v>0.102963330957225</v>
      </c>
      <c r="WX453">
        <v>4.7945206841481999E-2</v>
      </c>
      <c r="WY453">
        <v>7.8241778233552606E-2</v>
      </c>
      <c r="WZ453">
        <v>0.15</v>
      </c>
      <c r="XA453">
        <v>2.4467216097223601E-2</v>
      </c>
      <c r="XB453">
        <v>5.67194887409481E-2</v>
      </c>
      <c r="XC453">
        <v>7.5964503636421696E-2</v>
      </c>
      <c r="XD453">
        <v>0.569391091281503</v>
      </c>
      <c r="XE453">
        <v>0.10929254515310401</v>
      </c>
      <c r="XF453">
        <v>0</v>
      </c>
      <c r="XG453">
        <v>0.15</v>
      </c>
      <c r="XH453">
        <v>0.23246000116309801</v>
      </c>
      <c r="XI453">
        <v>0.11268019321270201</v>
      </c>
      <c r="XJ453">
        <v>0</v>
      </c>
      <c r="XK453">
        <v>0.15</v>
      </c>
      <c r="XL453">
        <v>0</v>
      </c>
      <c r="XM453">
        <v>5.5351851105210598E-2</v>
      </c>
      <c r="XN453">
        <v>0.16916260279123799</v>
      </c>
      <c r="XO453">
        <v>0.10247301459279499</v>
      </c>
      <c r="XP453">
        <v>0.202015345519683</v>
      </c>
      <c r="XQ453">
        <v>0.14422938889936099</v>
      </c>
      <c r="XR453">
        <v>7.6363310473521698E-2</v>
      </c>
      <c r="XS453">
        <v>0.108116038787581</v>
      </c>
      <c r="XT453">
        <v>9.8665230985500202E-2</v>
      </c>
      <c r="XU453">
        <v>0.13227064669126301</v>
      </c>
      <c r="XV453">
        <v>0.12904388318711801</v>
      </c>
      <c r="XW453">
        <v>0.14447305473239899</v>
      </c>
      <c r="XX453">
        <v>5.5824181962064699E-2</v>
      </c>
      <c r="XY453">
        <v>0.110291820061495</v>
      </c>
      <c r="XZ453">
        <v>0.125974735243854</v>
      </c>
      <c r="YA453">
        <v>0.15</v>
      </c>
      <c r="YB453">
        <v>8.3378317714898995E-2</v>
      </c>
      <c r="YC453">
        <v>0.15</v>
      </c>
      <c r="YD453">
        <v>0.12904388318711801</v>
      </c>
      <c r="YE453">
        <v>0.15</v>
      </c>
      <c r="YF453">
        <v>0.211960513671381</v>
      </c>
      <c r="YG453">
        <v>7.6075978635101293E-2</v>
      </c>
      <c r="YH453">
        <v>0.14378062502538599</v>
      </c>
      <c r="YI453">
        <v>0.10441193926439001</v>
      </c>
      <c r="YJ453">
        <v>0</v>
      </c>
      <c r="YK453">
        <v>5.5824181962064699E-2</v>
      </c>
      <c r="YL453">
        <v>5.45690342935553E-2</v>
      </c>
      <c r="YM453">
        <v>3.1719785917758703E-2</v>
      </c>
      <c r="YN453">
        <v>9.6420982231274002E-2</v>
      </c>
      <c r="YO453">
        <v>0.15</v>
      </c>
      <c r="YP453">
        <v>0.11523929947153801</v>
      </c>
      <c r="YQ453">
        <v>2.7755575615628901E-17</v>
      </c>
      <c r="YR453">
        <v>0.15</v>
      </c>
      <c r="YS453">
        <v>0.15</v>
      </c>
      <c r="YT453">
        <v>0</v>
      </c>
      <c r="YU453">
        <v>0.114437196293087</v>
      </c>
      <c r="YV453">
        <v>0.10929254515310401</v>
      </c>
      <c r="YW453">
        <v>0.23246000116309801</v>
      </c>
      <c r="YX453">
        <v>0.11268019321270201</v>
      </c>
      <c r="YY453">
        <v>0.15</v>
      </c>
    </row>
    <row r="454" spans="1:675" x14ac:dyDescent="0.35">
      <c r="A454">
        <v>647</v>
      </c>
      <c r="B454" t="s">
        <v>1601</v>
      </c>
      <c r="C454" t="s">
        <v>1602</v>
      </c>
      <c r="D454" t="s">
        <v>815</v>
      </c>
      <c r="E454" t="s">
        <v>816</v>
      </c>
      <c r="F454">
        <v>0.34763391259894899</v>
      </c>
      <c r="G454">
        <v>0.15</v>
      </c>
      <c r="H454">
        <v>0</v>
      </c>
      <c r="I454">
        <v>0</v>
      </c>
      <c r="J454">
        <v>0</v>
      </c>
      <c r="K454">
        <v>0.82031017777063797</v>
      </c>
      <c r="L454">
        <v>0</v>
      </c>
      <c r="M454">
        <v>0.57362395847292003</v>
      </c>
      <c r="N454">
        <v>0.85626690649012904</v>
      </c>
      <c r="O454">
        <v>0.61923541237901902</v>
      </c>
      <c r="P454">
        <v>0</v>
      </c>
      <c r="Q454">
        <v>0.35561876457522301</v>
      </c>
      <c r="R454">
        <v>0.79661734931391304</v>
      </c>
      <c r="S454">
        <v>1</v>
      </c>
      <c r="T454">
        <v>0</v>
      </c>
      <c r="U454">
        <v>0</v>
      </c>
      <c r="V454">
        <v>0</v>
      </c>
      <c r="W454">
        <v>0.15</v>
      </c>
      <c r="X454">
        <v>0.66394983430005206</v>
      </c>
      <c r="Y454">
        <v>0.73022128596218405</v>
      </c>
      <c r="Z454">
        <v>0.28668149914095598</v>
      </c>
      <c r="AA454">
        <v>0</v>
      </c>
      <c r="AB454">
        <v>0</v>
      </c>
      <c r="AC454">
        <v>0.30700129553093902</v>
      </c>
      <c r="AD454">
        <v>0.32364339717728102</v>
      </c>
      <c r="AE454">
        <v>0</v>
      </c>
      <c r="AF454">
        <v>0</v>
      </c>
      <c r="AG454">
        <v>0.362286824357749</v>
      </c>
      <c r="AH454">
        <v>1</v>
      </c>
      <c r="AI454">
        <v>1</v>
      </c>
      <c r="AJ454">
        <v>1</v>
      </c>
      <c r="AK454">
        <v>1</v>
      </c>
      <c r="AL454">
        <v>0.77173626865698197</v>
      </c>
      <c r="AM454">
        <v>0.83511922609675604</v>
      </c>
      <c r="AN454">
        <v>0.15</v>
      </c>
      <c r="AO454">
        <v>1</v>
      </c>
      <c r="AP454">
        <v>1</v>
      </c>
      <c r="AQ454">
        <v>0.44214842702586199</v>
      </c>
      <c r="AR454">
        <v>0.5</v>
      </c>
      <c r="AS454">
        <v>1</v>
      </c>
      <c r="AT454">
        <v>0.05</v>
      </c>
      <c r="AU454">
        <v>0.05</v>
      </c>
      <c r="AV454">
        <v>1</v>
      </c>
      <c r="AW454">
        <v>0.05</v>
      </c>
      <c r="AX454">
        <v>1</v>
      </c>
      <c r="AY454">
        <v>0</v>
      </c>
      <c r="AZ454">
        <v>1</v>
      </c>
      <c r="BA454">
        <v>0.5</v>
      </c>
      <c r="BB454">
        <v>1</v>
      </c>
      <c r="BC454">
        <v>1</v>
      </c>
      <c r="BD454">
        <v>0.34577908705204702</v>
      </c>
      <c r="BE454">
        <v>0.55558553759581397</v>
      </c>
      <c r="BF454">
        <v>0.15</v>
      </c>
      <c r="BG454">
        <v>0.44275160852149398</v>
      </c>
      <c r="BH454">
        <v>0.78279885653749304</v>
      </c>
      <c r="BI454">
        <v>1</v>
      </c>
      <c r="BJ454">
        <v>0.05</v>
      </c>
      <c r="BK454">
        <v>0</v>
      </c>
      <c r="BL454">
        <v>1</v>
      </c>
      <c r="BM454">
        <v>1</v>
      </c>
      <c r="BN454">
        <v>1</v>
      </c>
      <c r="BO454">
        <v>0.15</v>
      </c>
      <c r="BP454">
        <v>0.15</v>
      </c>
      <c r="BQ454">
        <v>0.15</v>
      </c>
      <c r="BR454">
        <v>0.5</v>
      </c>
      <c r="BS454">
        <v>0.59233092836360002</v>
      </c>
      <c r="BT454">
        <v>1</v>
      </c>
      <c r="BU454">
        <v>1</v>
      </c>
      <c r="BV454">
        <v>1</v>
      </c>
      <c r="BW454">
        <v>1</v>
      </c>
      <c r="BX454">
        <v>1</v>
      </c>
      <c r="BY454">
        <v>1</v>
      </c>
      <c r="BZ454">
        <v>1</v>
      </c>
      <c r="CA454">
        <v>1</v>
      </c>
      <c r="CB454">
        <v>0.41420074517279099</v>
      </c>
      <c r="CC454">
        <v>1</v>
      </c>
      <c r="CD454">
        <v>1</v>
      </c>
      <c r="CE454">
        <v>0.55786015750760798</v>
      </c>
      <c r="CF454">
        <v>0.57495559181394096</v>
      </c>
      <c r="CG454">
        <v>1</v>
      </c>
      <c r="CH454">
        <v>0.57949836733420801</v>
      </c>
      <c r="CI454">
        <v>1</v>
      </c>
      <c r="CJ454">
        <v>1</v>
      </c>
      <c r="CK454">
        <v>1</v>
      </c>
      <c r="CL454">
        <v>0.58728849208331702</v>
      </c>
      <c r="CM454">
        <v>1</v>
      </c>
      <c r="CN454">
        <v>0.5</v>
      </c>
      <c r="CO454">
        <v>1</v>
      </c>
      <c r="CP454">
        <v>0</v>
      </c>
      <c r="CQ454">
        <v>0</v>
      </c>
      <c r="CR454">
        <v>0.76793667676726696</v>
      </c>
      <c r="CS454">
        <v>0.88202032432711197</v>
      </c>
      <c r="CT454">
        <v>0.32596595002849599</v>
      </c>
      <c r="CU454">
        <v>1</v>
      </c>
      <c r="CV454">
        <v>1</v>
      </c>
      <c r="CW454">
        <v>0.5</v>
      </c>
      <c r="CX454">
        <v>0</v>
      </c>
      <c r="CY454">
        <v>0</v>
      </c>
      <c r="CZ454">
        <v>0.05</v>
      </c>
      <c r="DA454">
        <v>0.5</v>
      </c>
      <c r="DB454">
        <v>1</v>
      </c>
      <c r="DC454">
        <v>0</v>
      </c>
      <c r="DD454">
        <v>0</v>
      </c>
      <c r="DE454">
        <v>1</v>
      </c>
      <c r="DF454">
        <v>1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1</v>
      </c>
      <c r="DX454">
        <v>1</v>
      </c>
      <c r="DY454">
        <v>0</v>
      </c>
      <c r="DZ454">
        <v>0</v>
      </c>
      <c r="EA454">
        <v>1</v>
      </c>
      <c r="EB454">
        <v>1</v>
      </c>
      <c r="EC454">
        <v>1</v>
      </c>
      <c r="ED454">
        <v>1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1</v>
      </c>
      <c r="ER454">
        <v>0</v>
      </c>
      <c r="ES454">
        <v>0</v>
      </c>
      <c r="ET454">
        <v>1</v>
      </c>
      <c r="EU454">
        <v>1</v>
      </c>
      <c r="EV454">
        <v>1</v>
      </c>
      <c r="EW454">
        <v>1</v>
      </c>
      <c r="EX454">
        <v>1</v>
      </c>
      <c r="EY454">
        <v>0</v>
      </c>
      <c r="EZ454">
        <v>1</v>
      </c>
      <c r="FA454">
        <v>1</v>
      </c>
      <c r="FB454">
        <v>0</v>
      </c>
      <c r="FC454">
        <v>1</v>
      </c>
      <c r="FD454">
        <v>1</v>
      </c>
      <c r="FE454">
        <v>1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1</v>
      </c>
      <c r="FT454">
        <v>1</v>
      </c>
      <c r="FU454">
        <v>1</v>
      </c>
      <c r="FV454">
        <v>1</v>
      </c>
      <c r="FW454">
        <v>0</v>
      </c>
      <c r="FX454">
        <v>0</v>
      </c>
      <c r="FY454">
        <v>1</v>
      </c>
      <c r="FZ454">
        <v>1</v>
      </c>
      <c r="GA454">
        <v>0</v>
      </c>
      <c r="GB454">
        <v>1</v>
      </c>
      <c r="GC454">
        <v>1</v>
      </c>
      <c r="GD454">
        <v>1</v>
      </c>
      <c r="GE454">
        <v>1</v>
      </c>
      <c r="GF454">
        <v>0</v>
      </c>
      <c r="GG454">
        <v>1</v>
      </c>
      <c r="GH454">
        <v>1</v>
      </c>
      <c r="GI454">
        <v>0</v>
      </c>
      <c r="GJ454">
        <v>1</v>
      </c>
      <c r="GK454">
        <v>0</v>
      </c>
      <c r="GL454">
        <v>1</v>
      </c>
      <c r="GM454">
        <v>1</v>
      </c>
      <c r="GN454">
        <v>1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0</v>
      </c>
      <c r="HB454">
        <v>1</v>
      </c>
      <c r="HC454">
        <v>0</v>
      </c>
      <c r="HD454">
        <v>1</v>
      </c>
      <c r="HE454">
        <v>1</v>
      </c>
      <c r="HF454">
        <v>0</v>
      </c>
      <c r="HG454">
        <v>1</v>
      </c>
      <c r="HH454">
        <v>0</v>
      </c>
      <c r="HI454">
        <v>0</v>
      </c>
      <c r="HJ454">
        <v>1</v>
      </c>
      <c r="HK454">
        <v>1</v>
      </c>
      <c r="HL454">
        <v>1</v>
      </c>
      <c r="HM454">
        <v>1</v>
      </c>
      <c r="HN454">
        <v>0</v>
      </c>
      <c r="HO454">
        <v>0</v>
      </c>
      <c r="HP454">
        <v>0</v>
      </c>
      <c r="HQ454">
        <v>0</v>
      </c>
      <c r="HR454">
        <v>0</v>
      </c>
      <c r="HS454">
        <v>0</v>
      </c>
      <c r="HT454">
        <v>0</v>
      </c>
      <c r="HU454">
        <v>0</v>
      </c>
      <c r="HV454">
        <v>0</v>
      </c>
      <c r="HW454">
        <v>0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1</v>
      </c>
      <c r="IH454">
        <v>1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0</v>
      </c>
      <c r="IR454">
        <v>0</v>
      </c>
      <c r="IS454">
        <v>0</v>
      </c>
      <c r="IT454">
        <v>0</v>
      </c>
      <c r="IU454">
        <v>0</v>
      </c>
      <c r="IV454">
        <v>1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0</v>
      </c>
      <c r="JF454">
        <v>0</v>
      </c>
      <c r="JG454">
        <v>0</v>
      </c>
      <c r="JH454">
        <v>0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0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1</v>
      </c>
      <c r="KC454">
        <v>1</v>
      </c>
      <c r="KD454">
        <v>1</v>
      </c>
      <c r="KE454">
        <v>0</v>
      </c>
      <c r="KF454">
        <v>1</v>
      </c>
      <c r="KG454">
        <v>1</v>
      </c>
      <c r="KH454">
        <v>1</v>
      </c>
      <c r="KI454">
        <v>1</v>
      </c>
      <c r="KJ454">
        <v>0</v>
      </c>
      <c r="KK454">
        <v>1</v>
      </c>
      <c r="KL454">
        <v>1</v>
      </c>
      <c r="KM454">
        <v>1</v>
      </c>
      <c r="KN454">
        <v>1</v>
      </c>
      <c r="KO454">
        <v>1</v>
      </c>
      <c r="KP454">
        <v>1</v>
      </c>
      <c r="KQ454">
        <v>1</v>
      </c>
      <c r="KR454">
        <v>1</v>
      </c>
      <c r="KS454">
        <v>0</v>
      </c>
      <c r="KT454">
        <v>1</v>
      </c>
      <c r="KU454">
        <v>1</v>
      </c>
      <c r="KV454">
        <v>1</v>
      </c>
      <c r="KW454">
        <v>1</v>
      </c>
      <c r="KX454">
        <v>1</v>
      </c>
      <c r="KY454">
        <v>1</v>
      </c>
      <c r="KZ454">
        <v>1</v>
      </c>
      <c r="LA454">
        <v>1</v>
      </c>
      <c r="LB454">
        <v>1</v>
      </c>
      <c r="LC454">
        <v>1</v>
      </c>
      <c r="LD454">
        <v>1</v>
      </c>
      <c r="LE454">
        <v>0</v>
      </c>
      <c r="LF454">
        <v>0</v>
      </c>
      <c r="LG454">
        <v>1</v>
      </c>
      <c r="LH454">
        <v>1</v>
      </c>
      <c r="LI454">
        <v>1</v>
      </c>
      <c r="LJ454">
        <v>1</v>
      </c>
      <c r="LK454">
        <v>1</v>
      </c>
      <c r="LL454">
        <v>1</v>
      </c>
      <c r="LM454">
        <v>1</v>
      </c>
      <c r="LN454">
        <v>1</v>
      </c>
      <c r="LO454">
        <v>1</v>
      </c>
      <c r="LP454">
        <v>0</v>
      </c>
      <c r="LQ454">
        <v>0</v>
      </c>
      <c r="LR454">
        <v>0</v>
      </c>
      <c r="LS454">
        <v>0</v>
      </c>
      <c r="LT454">
        <v>1</v>
      </c>
      <c r="LU454">
        <v>1</v>
      </c>
      <c r="LV454">
        <v>0</v>
      </c>
      <c r="LW454">
        <v>1</v>
      </c>
      <c r="LX454">
        <v>0</v>
      </c>
      <c r="LY454">
        <v>0</v>
      </c>
      <c r="LZ454">
        <v>0</v>
      </c>
      <c r="MA454">
        <v>1</v>
      </c>
      <c r="MB454">
        <v>0</v>
      </c>
      <c r="MC454">
        <v>0</v>
      </c>
      <c r="MD454">
        <v>0</v>
      </c>
      <c r="ME454">
        <v>1</v>
      </c>
      <c r="MF454">
        <v>1</v>
      </c>
      <c r="MG454">
        <v>0</v>
      </c>
      <c r="MH454">
        <v>0</v>
      </c>
      <c r="MI454">
        <v>0</v>
      </c>
      <c r="MJ454">
        <v>1</v>
      </c>
      <c r="MK454">
        <v>1</v>
      </c>
      <c r="ML454">
        <v>1</v>
      </c>
      <c r="MM454">
        <v>1</v>
      </c>
      <c r="MN454">
        <v>1</v>
      </c>
      <c r="MO454">
        <v>0</v>
      </c>
      <c r="MP454">
        <v>0</v>
      </c>
      <c r="MQ454">
        <v>1</v>
      </c>
      <c r="MR454">
        <v>1</v>
      </c>
      <c r="MS454">
        <v>1</v>
      </c>
      <c r="MT454">
        <v>1</v>
      </c>
      <c r="MU454">
        <v>1</v>
      </c>
      <c r="MV454">
        <v>1</v>
      </c>
      <c r="MW454">
        <v>1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1</v>
      </c>
      <c r="NG454">
        <v>1</v>
      </c>
      <c r="NH454">
        <v>1</v>
      </c>
      <c r="NI454">
        <v>1</v>
      </c>
      <c r="NJ454">
        <v>0</v>
      </c>
      <c r="NK454">
        <v>0</v>
      </c>
      <c r="NL454">
        <v>1</v>
      </c>
      <c r="NM454">
        <v>0</v>
      </c>
      <c r="NN454">
        <v>1</v>
      </c>
      <c r="NO454">
        <v>1</v>
      </c>
      <c r="NP454">
        <v>1</v>
      </c>
      <c r="NQ454">
        <v>1</v>
      </c>
      <c r="NR454">
        <v>1</v>
      </c>
      <c r="NS454">
        <v>0</v>
      </c>
      <c r="NT454">
        <v>0</v>
      </c>
      <c r="NU454">
        <v>1</v>
      </c>
      <c r="NV454">
        <v>1</v>
      </c>
      <c r="NW454">
        <v>1</v>
      </c>
      <c r="NX454">
        <v>0</v>
      </c>
      <c r="NY454">
        <v>0</v>
      </c>
      <c r="NZ454">
        <v>1</v>
      </c>
      <c r="OA454">
        <v>1</v>
      </c>
      <c r="OB454">
        <v>0</v>
      </c>
      <c r="OC454">
        <v>1</v>
      </c>
      <c r="OD454">
        <v>0</v>
      </c>
      <c r="OE454">
        <v>1</v>
      </c>
      <c r="OF454">
        <v>0</v>
      </c>
      <c r="OG454">
        <v>1</v>
      </c>
      <c r="OH454">
        <v>1</v>
      </c>
      <c r="OI454">
        <v>1</v>
      </c>
      <c r="OJ454">
        <v>1</v>
      </c>
      <c r="OK454">
        <v>1</v>
      </c>
      <c r="OL454">
        <v>1</v>
      </c>
      <c r="OM454">
        <v>1</v>
      </c>
      <c r="ON454">
        <v>1</v>
      </c>
      <c r="OO454">
        <v>1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1</v>
      </c>
      <c r="OY454">
        <v>1</v>
      </c>
      <c r="OZ454">
        <v>1</v>
      </c>
      <c r="PA454">
        <v>1</v>
      </c>
      <c r="PB454">
        <v>0</v>
      </c>
      <c r="PC454">
        <v>1</v>
      </c>
      <c r="PD454">
        <v>0</v>
      </c>
      <c r="PE454">
        <v>1</v>
      </c>
      <c r="PF454">
        <v>1</v>
      </c>
      <c r="PG454">
        <v>1</v>
      </c>
      <c r="PH454">
        <v>1</v>
      </c>
      <c r="PI454">
        <v>1</v>
      </c>
      <c r="PJ454">
        <v>0</v>
      </c>
      <c r="PK454">
        <v>1</v>
      </c>
      <c r="PL454">
        <v>0</v>
      </c>
      <c r="PM454">
        <v>1</v>
      </c>
      <c r="PN454">
        <v>0</v>
      </c>
      <c r="PO454">
        <v>0</v>
      </c>
      <c r="PP454">
        <v>0.56466832171128201</v>
      </c>
      <c r="PQ454">
        <v>0</v>
      </c>
      <c r="PR454">
        <v>0</v>
      </c>
      <c r="PS454">
        <v>2.7755575615628901E-17</v>
      </c>
      <c r="PT454">
        <v>0</v>
      </c>
      <c r="PU454">
        <v>0.78860020914192697</v>
      </c>
      <c r="PV454">
        <v>0</v>
      </c>
      <c r="PW454">
        <v>0.49838112761520098</v>
      </c>
      <c r="PX454">
        <v>0.83090224292956405</v>
      </c>
      <c r="PY454">
        <v>0.552041661622375</v>
      </c>
      <c r="PZ454">
        <v>0</v>
      </c>
      <c r="QA454">
        <v>0.58748218450063605</v>
      </c>
      <c r="QB454">
        <v>0.76072629331048602</v>
      </c>
      <c r="QC454">
        <v>1</v>
      </c>
      <c r="QD454">
        <v>0</v>
      </c>
      <c r="QE454">
        <v>0</v>
      </c>
      <c r="QF454">
        <v>0</v>
      </c>
      <c r="QG454">
        <v>0</v>
      </c>
      <c r="QH454">
        <v>0.60464686388241495</v>
      </c>
      <c r="QI454">
        <v>0.68261327760256996</v>
      </c>
      <c r="QJ454">
        <v>0.16080176369524199</v>
      </c>
      <c r="QK454">
        <v>0</v>
      </c>
      <c r="QL454">
        <v>0</v>
      </c>
      <c r="QM454">
        <v>0.448575130088396</v>
      </c>
      <c r="QN454">
        <v>0.49612399193508999</v>
      </c>
      <c r="QO454">
        <v>0</v>
      </c>
      <c r="QP454">
        <v>0</v>
      </c>
      <c r="QQ454">
        <v>0.24974920512676299</v>
      </c>
      <c r="QR454">
        <v>0</v>
      </c>
      <c r="QS454">
        <v>0</v>
      </c>
      <c r="QT454">
        <v>0</v>
      </c>
      <c r="QU454">
        <v>2.7755575615628901E-17</v>
      </c>
      <c r="QV454">
        <v>0.73145443371409702</v>
      </c>
      <c r="QW454">
        <v>0.80602261893736005</v>
      </c>
      <c r="QX454">
        <v>1</v>
      </c>
      <c r="QY454">
        <v>1</v>
      </c>
      <c r="QZ454">
        <v>0.83470979150246305</v>
      </c>
      <c r="RA454">
        <v>1</v>
      </c>
      <c r="RB454">
        <v>1</v>
      </c>
      <c r="RC454">
        <v>5.5511151231257802E-17</v>
      </c>
      <c r="RD454">
        <v>1</v>
      </c>
      <c r="RE454">
        <v>1</v>
      </c>
      <c r="RF454">
        <v>1</v>
      </c>
      <c r="RG454">
        <v>0.230328337708291</v>
      </c>
      <c r="RH454">
        <v>0.47715945599507498</v>
      </c>
      <c r="RI454">
        <v>0</v>
      </c>
      <c r="RJ454">
        <v>0.34441365708410998</v>
      </c>
      <c r="RK454">
        <v>0.74446924298528605</v>
      </c>
      <c r="RL454">
        <v>1</v>
      </c>
      <c r="RM454">
        <v>0</v>
      </c>
      <c r="RN454">
        <v>0</v>
      </c>
      <c r="RO454">
        <v>1</v>
      </c>
      <c r="RP454">
        <v>5.5511151231257802E-17</v>
      </c>
      <c r="RQ454">
        <v>0.52038932748658895</v>
      </c>
      <c r="RR454">
        <v>1</v>
      </c>
      <c r="RS454">
        <v>1</v>
      </c>
      <c r="RT454">
        <v>0.310824406085636</v>
      </c>
      <c r="RU454">
        <v>1</v>
      </c>
      <c r="RV454">
        <v>0.47983547942071503</v>
      </c>
      <c r="RW454">
        <v>0.49994775507522499</v>
      </c>
      <c r="RX454">
        <v>0.50529219686377402</v>
      </c>
      <c r="RY454">
        <v>0.51445704950978499</v>
      </c>
      <c r="RZ454">
        <v>1</v>
      </c>
      <c r="SA454">
        <v>1</v>
      </c>
      <c r="SB454">
        <v>1</v>
      </c>
      <c r="SC454">
        <v>0</v>
      </c>
      <c r="SD454">
        <v>0</v>
      </c>
      <c r="SE454">
        <v>0.72698432560854997</v>
      </c>
      <c r="SF454">
        <v>0.86120038156130896</v>
      </c>
      <c r="SG454">
        <v>0.50275985722427596</v>
      </c>
      <c r="SH454">
        <v>1</v>
      </c>
      <c r="SI454">
        <v>2.7755575615628901E-17</v>
      </c>
      <c r="SJ454">
        <v>0.5</v>
      </c>
      <c r="SK454">
        <v>0.15</v>
      </c>
      <c r="SL454">
        <v>0</v>
      </c>
      <c r="SM454">
        <v>0</v>
      </c>
      <c r="SN454">
        <v>0</v>
      </c>
      <c r="SO454">
        <v>1</v>
      </c>
      <c r="SP454">
        <v>0</v>
      </c>
      <c r="SQ454">
        <v>1</v>
      </c>
      <c r="SR454">
        <v>1</v>
      </c>
      <c r="SS454">
        <v>1</v>
      </c>
      <c r="ST454">
        <v>0</v>
      </c>
      <c r="SU454">
        <v>0.5</v>
      </c>
      <c r="SV454">
        <v>1</v>
      </c>
      <c r="SW454">
        <v>1</v>
      </c>
      <c r="SX454">
        <v>0</v>
      </c>
      <c r="SY454">
        <v>0</v>
      </c>
      <c r="SZ454">
        <v>0</v>
      </c>
      <c r="TA454">
        <v>0.15</v>
      </c>
      <c r="TB454">
        <v>1</v>
      </c>
      <c r="TC454">
        <v>1</v>
      </c>
      <c r="TD454">
        <v>1</v>
      </c>
      <c r="TE454">
        <v>0</v>
      </c>
      <c r="TF454">
        <v>0</v>
      </c>
      <c r="TG454">
        <v>0.5</v>
      </c>
      <c r="TH454">
        <v>0.5</v>
      </c>
      <c r="TI454">
        <v>0</v>
      </c>
      <c r="TJ454">
        <v>0</v>
      </c>
      <c r="TK454">
        <v>1</v>
      </c>
      <c r="TL454">
        <v>0</v>
      </c>
      <c r="TM454">
        <v>0</v>
      </c>
      <c r="TN454">
        <v>0</v>
      </c>
      <c r="TO454">
        <v>0</v>
      </c>
      <c r="TP454">
        <v>1</v>
      </c>
      <c r="TQ454">
        <v>1</v>
      </c>
      <c r="TR454">
        <v>1</v>
      </c>
      <c r="TS454">
        <v>1</v>
      </c>
      <c r="TT454">
        <v>0.5</v>
      </c>
      <c r="TU454">
        <v>0.5</v>
      </c>
      <c r="TV454">
        <v>1</v>
      </c>
      <c r="TW454">
        <v>0.05</v>
      </c>
      <c r="TX454">
        <v>1</v>
      </c>
      <c r="TY454">
        <v>0.5</v>
      </c>
      <c r="TZ454">
        <v>1</v>
      </c>
      <c r="UA454">
        <v>1</v>
      </c>
      <c r="UB454">
        <v>1</v>
      </c>
      <c r="UC454">
        <v>1</v>
      </c>
      <c r="UD454">
        <v>1</v>
      </c>
      <c r="UE454">
        <v>1</v>
      </c>
      <c r="UF454">
        <v>1</v>
      </c>
      <c r="UG454">
        <v>0.05</v>
      </c>
      <c r="UH454">
        <v>0</v>
      </c>
      <c r="UI454">
        <v>1</v>
      </c>
      <c r="UJ454">
        <v>0.15</v>
      </c>
      <c r="UK454">
        <v>1</v>
      </c>
      <c r="UL454">
        <v>1</v>
      </c>
      <c r="UM454">
        <v>1</v>
      </c>
      <c r="UN454">
        <v>1</v>
      </c>
      <c r="UO454">
        <v>1</v>
      </c>
      <c r="UP454">
        <v>1</v>
      </c>
      <c r="UQ454">
        <v>1</v>
      </c>
      <c r="UR454">
        <v>1</v>
      </c>
      <c r="US454">
        <v>1</v>
      </c>
      <c r="UT454">
        <v>1</v>
      </c>
      <c r="UU454">
        <v>0.5</v>
      </c>
      <c r="UV454">
        <v>1</v>
      </c>
      <c r="UW454">
        <v>0</v>
      </c>
      <c r="UX454">
        <v>0</v>
      </c>
      <c r="UY454">
        <v>1</v>
      </c>
      <c r="UZ454">
        <v>1</v>
      </c>
      <c r="VA454">
        <v>0.5</v>
      </c>
      <c r="VB454">
        <v>1</v>
      </c>
      <c r="VC454">
        <v>0</v>
      </c>
      <c r="VD454">
        <v>0.25303010351236599</v>
      </c>
      <c r="VE454">
        <v>0</v>
      </c>
      <c r="VF454">
        <v>0.352415112867973</v>
      </c>
      <c r="VG454">
        <v>0.40065386485964499</v>
      </c>
      <c r="VH454">
        <v>0.55283761698280798</v>
      </c>
      <c r="VI454">
        <v>0.22789543130447601</v>
      </c>
      <c r="VJ454">
        <v>0.199942672819682</v>
      </c>
      <c r="VK454">
        <v>1</v>
      </c>
      <c r="VL454">
        <v>0.61798906959123001</v>
      </c>
      <c r="VM454">
        <v>0.744714040310967</v>
      </c>
      <c r="VN454">
        <v>0.51710166868479801</v>
      </c>
      <c r="VO454">
        <v>0.49165594148360298</v>
      </c>
      <c r="VP454">
        <v>0.70471592639893299</v>
      </c>
      <c r="VQ454">
        <v>0.43978993428901098</v>
      </c>
      <c r="VR454">
        <v>0.81207792591154604</v>
      </c>
      <c r="VS454">
        <v>0.247273075031398</v>
      </c>
      <c r="VT454">
        <v>0.79347537169925597</v>
      </c>
      <c r="VU454">
        <v>1</v>
      </c>
      <c r="VV454">
        <v>1</v>
      </c>
      <c r="VW454">
        <v>0.68821184263402002</v>
      </c>
      <c r="VX454">
        <v>0.77741240053680905</v>
      </c>
      <c r="VY454">
        <v>0.89153912654934298</v>
      </c>
      <c r="VZ454">
        <v>0.58728849208331702</v>
      </c>
      <c r="WA454">
        <v>1</v>
      </c>
      <c r="WB454">
        <v>0.5</v>
      </c>
      <c r="WC454">
        <v>0.30806777684207598</v>
      </c>
      <c r="WD454">
        <v>0.82399166342408503</v>
      </c>
      <c r="WE454">
        <v>0.648922913523581</v>
      </c>
      <c r="WF454">
        <v>1</v>
      </c>
      <c r="WG454">
        <v>0.20924208171401701</v>
      </c>
      <c r="WH454">
        <v>0.288760693991717</v>
      </c>
      <c r="WI454">
        <v>0.227111564362976</v>
      </c>
      <c r="WJ454">
        <v>0.40444061049158098</v>
      </c>
      <c r="WK454">
        <v>0.25288578051467497</v>
      </c>
      <c r="WL454">
        <v>0.38140199981494399</v>
      </c>
      <c r="WM454">
        <v>0</v>
      </c>
      <c r="WN454">
        <v>0</v>
      </c>
      <c r="WO454">
        <v>0</v>
      </c>
      <c r="WP454">
        <v>0</v>
      </c>
      <c r="WQ454">
        <v>0.29214737172940403</v>
      </c>
      <c r="WR454">
        <v>0.648922913523581</v>
      </c>
      <c r="WS454">
        <v>1</v>
      </c>
      <c r="WT454">
        <v>0.35771982433059402</v>
      </c>
      <c r="WU454">
        <v>0.77141805277904996</v>
      </c>
      <c r="WV454">
        <v>0.64594197906157302</v>
      </c>
      <c r="WW454">
        <v>0.684143189374119</v>
      </c>
      <c r="WX454">
        <v>0</v>
      </c>
      <c r="WY454">
        <v>0.37673390927810402</v>
      </c>
      <c r="WZ454">
        <v>0.73022128596218405</v>
      </c>
      <c r="XA454">
        <v>4.6761987937052198E-2</v>
      </c>
      <c r="XB454">
        <v>0.20924208171401701</v>
      </c>
      <c r="XC454">
        <v>0.322509805665812</v>
      </c>
      <c r="XD454">
        <v>0.79347537169925597</v>
      </c>
      <c r="XE454">
        <v>1</v>
      </c>
      <c r="XF454">
        <v>1</v>
      </c>
      <c r="XG454">
        <v>0.48940833391805699</v>
      </c>
      <c r="XH454">
        <v>0.77741240053680905</v>
      </c>
      <c r="XI454">
        <v>0.89153912654934298</v>
      </c>
      <c r="XJ454">
        <v>0.58728849208331702</v>
      </c>
      <c r="XK454">
        <v>1</v>
      </c>
      <c r="XL454">
        <v>1</v>
      </c>
      <c r="XM454">
        <v>1</v>
      </c>
      <c r="XN454">
        <v>0.83772243913933397</v>
      </c>
      <c r="XO454">
        <v>0.81067603461729898</v>
      </c>
      <c r="XP454">
        <v>0.85818630709013</v>
      </c>
      <c r="XQ454">
        <v>0.61452963942845795</v>
      </c>
      <c r="XR454">
        <v>0.40230376253691902</v>
      </c>
      <c r="XS454">
        <v>0.47682184577883602</v>
      </c>
      <c r="XT454">
        <v>0.56521581864481296</v>
      </c>
      <c r="XU454">
        <v>0.24796998051965999</v>
      </c>
      <c r="XV454">
        <v>0.205236957841334</v>
      </c>
      <c r="XW454">
        <v>0.53823715152978902</v>
      </c>
      <c r="XX454">
        <v>0.55498856662981599</v>
      </c>
      <c r="XY454">
        <v>0.43348890243638299</v>
      </c>
      <c r="XZ454">
        <v>0.62722940167441299</v>
      </c>
      <c r="YA454">
        <v>0.25303010351236599</v>
      </c>
      <c r="YB454">
        <v>0</v>
      </c>
      <c r="YC454">
        <v>0.352415112867973</v>
      </c>
      <c r="YD454">
        <v>0.205236957841334</v>
      </c>
      <c r="YE454">
        <v>0.40065386485964499</v>
      </c>
      <c r="YF454">
        <v>0.55283761698280798</v>
      </c>
      <c r="YG454">
        <v>0.22789543130447601</v>
      </c>
      <c r="YH454">
        <v>0.38830126634590301</v>
      </c>
      <c r="YI454">
        <v>0.199942672819682</v>
      </c>
      <c r="YJ454">
        <v>1</v>
      </c>
      <c r="YK454">
        <v>0.55498856662981599</v>
      </c>
      <c r="YL454">
        <v>0.61798906959123001</v>
      </c>
      <c r="YM454">
        <v>0.744714040310967</v>
      </c>
      <c r="YN454">
        <v>0.43978993428901098</v>
      </c>
      <c r="YO454">
        <v>1</v>
      </c>
      <c r="YP454">
        <v>0.49165594148360298</v>
      </c>
      <c r="YQ454">
        <v>0.247273075031398</v>
      </c>
      <c r="YR454">
        <v>0.73022128596218405</v>
      </c>
      <c r="YS454">
        <v>0.28668149914095598</v>
      </c>
      <c r="YT454">
        <v>0</v>
      </c>
      <c r="YU454">
        <v>0.38981110479299103</v>
      </c>
      <c r="YV454">
        <v>1</v>
      </c>
      <c r="YW454">
        <v>0.77741240053680905</v>
      </c>
      <c r="YX454">
        <v>0.89153912654934298</v>
      </c>
      <c r="YY454">
        <v>0.70568545990153697</v>
      </c>
    </row>
    <row r="455" spans="1:675" x14ac:dyDescent="0.35">
      <c r="A455">
        <v>648</v>
      </c>
      <c r="B455" t="s">
        <v>1603</v>
      </c>
      <c r="C455" t="s">
        <v>1604</v>
      </c>
      <c r="D455" t="s">
        <v>1242</v>
      </c>
      <c r="E455" t="s">
        <v>1243</v>
      </c>
      <c r="F455">
        <v>0.92089158162298501</v>
      </c>
      <c r="G455">
        <v>0.552354006805436</v>
      </c>
      <c r="H455">
        <v>0.426512770055681</v>
      </c>
      <c r="I455">
        <v>0</v>
      </c>
      <c r="J455">
        <v>0.485002554059071</v>
      </c>
      <c r="K455">
        <v>0.49942547788280101</v>
      </c>
      <c r="L455">
        <v>0.15</v>
      </c>
      <c r="M455">
        <v>0.15</v>
      </c>
      <c r="N455">
        <v>0</v>
      </c>
      <c r="O455">
        <v>0</v>
      </c>
      <c r="P455">
        <v>0</v>
      </c>
      <c r="Q455">
        <v>0.84507295589164799</v>
      </c>
      <c r="R455">
        <v>0.95344849710130897</v>
      </c>
      <c r="S455">
        <v>0.32528653429722199</v>
      </c>
      <c r="T455">
        <v>0.31389260325199497</v>
      </c>
      <c r="U455">
        <v>0.27121977545183101</v>
      </c>
      <c r="V455">
        <v>0.27120493494470299</v>
      </c>
      <c r="W455">
        <v>1</v>
      </c>
      <c r="X455">
        <v>0.5</v>
      </c>
      <c r="Y455">
        <v>0.05</v>
      </c>
      <c r="Z455">
        <v>0.15</v>
      </c>
      <c r="AA455">
        <v>0.69896996484770801</v>
      </c>
      <c r="AB455">
        <v>0.15</v>
      </c>
      <c r="AC455">
        <v>0.24696423239708201</v>
      </c>
      <c r="AD455">
        <v>0.32364339717728102</v>
      </c>
      <c r="AE455">
        <v>1</v>
      </c>
      <c r="AF455">
        <v>1</v>
      </c>
      <c r="AG455">
        <v>0</v>
      </c>
      <c r="AH455">
        <v>1</v>
      </c>
      <c r="AI455">
        <v>0.67203853104477296</v>
      </c>
      <c r="AJ455">
        <v>0.72593705134284203</v>
      </c>
      <c r="AK455">
        <v>0.15</v>
      </c>
      <c r="AL455">
        <v>1</v>
      </c>
      <c r="AM455">
        <v>0.83511922609675604</v>
      </c>
      <c r="AN455">
        <v>0.15</v>
      </c>
      <c r="AO455">
        <v>1</v>
      </c>
      <c r="AP455">
        <v>1</v>
      </c>
      <c r="AQ455">
        <v>1</v>
      </c>
      <c r="AR455">
        <v>0.71168885631732703</v>
      </c>
      <c r="AS455">
        <v>1</v>
      </c>
      <c r="AT455">
        <v>1</v>
      </c>
      <c r="AU455">
        <v>1</v>
      </c>
      <c r="AV455">
        <v>1</v>
      </c>
      <c r="AW455">
        <v>0.53260267870243205</v>
      </c>
      <c r="AX455">
        <v>1</v>
      </c>
      <c r="AY455">
        <v>1</v>
      </c>
      <c r="AZ455">
        <v>0.15</v>
      </c>
      <c r="BA455">
        <v>1</v>
      </c>
      <c r="BB455">
        <v>1</v>
      </c>
      <c r="BC455">
        <v>1</v>
      </c>
      <c r="BD455">
        <v>0.78104441367626698</v>
      </c>
      <c r="BE455">
        <v>0.75208875677055198</v>
      </c>
      <c r="BF455">
        <v>0.346588346278078</v>
      </c>
      <c r="BG455">
        <v>0.34661812727175001</v>
      </c>
      <c r="BH455">
        <v>0.15</v>
      </c>
      <c r="BI455">
        <v>1</v>
      </c>
      <c r="BJ455">
        <v>1</v>
      </c>
      <c r="BK455">
        <v>1</v>
      </c>
      <c r="BL455">
        <v>1</v>
      </c>
      <c r="BM455">
        <v>1</v>
      </c>
      <c r="BN455">
        <v>1</v>
      </c>
      <c r="BO455">
        <v>1</v>
      </c>
      <c r="BP455">
        <v>0.15</v>
      </c>
      <c r="BQ455">
        <v>1</v>
      </c>
      <c r="BR455">
        <v>1</v>
      </c>
      <c r="BS455">
        <v>0.15</v>
      </c>
      <c r="BT455">
        <v>0.05</v>
      </c>
      <c r="BU455">
        <v>0.05</v>
      </c>
      <c r="BV455">
        <v>0.05</v>
      </c>
      <c r="BW455">
        <v>0.05</v>
      </c>
      <c r="BX455">
        <v>0.15</v>
      </c>
      <c r="BY455">
        <v>0</v>
      </c>
      <c r="BZ455">
        <v>0</v>
      </c>
      <c r="CA455">
        <v>0</v>
      </c>
      <c r="CB455">
        <v>0.15</v>
      </c>
      <c r="CC455">
        <v>0.15</v>
      </c>
      <c r="CD455">
        <v>1</v>
      </c>
      <c r="CE455">
        <v>1</v>
      </c>
      <c r="CF455">
        <v>0</v>
      </c>
      <c r="CG455">
        <v>1</v>
      </c>
      <c r="CH455">
        <v>0.15</v>
      </c>
      <c r="CI455">
        <v>0.15</v>
      </c>
      <c r="CJ455">
        <v>0.15</v>
      </c>
      <c r="CK455">
        <v>1</v>
      </c>
      <c r="CL455">
        <v>0</v>
      </c>
      <c r="CM455">
        <v>0.15</v>
      </c>
      <c r="CN455">
        <v>0.15</v>
      </c>
      <c r="CO455">
        <v>1</v>
      </c>
      <c r="CP455">
        <v>1</v>
      </c>
      <c r="CQ455">
        <v>0.77432967000986697</v>
      </c>
      <c r="CR455">
        <v>0.15</v>
      </c>
      <c r="CS455">
        <v>0.15</v>
      </c>
      <c r="CT455">
        <v>0.15</v>
      </c>
      <c r="CU455">
        <v>1</v>
      </c>
      <c r="CV455">
        <v>1</v>
      </c>
      <c r="CW455">
        <v>0.15</v>
      </c>
      <c r="CX455">
        <v>0.15</v>
      </c>
      <c r="CY455">
        <v>1</v>
      </c>
      <c r="CZ455">
        <v>1</v>
      </c>
      <c r="DA455">
        <v>1</v>
      </c>
      <c r="DB455">
        <v>1</v>
      </c>
      <c r="DC455">
        <v>1</v>
      </c>
      <c r="DD455">
        <v>0</v>
      </c>
      <c r="DE455">
        <v>1</v>
      </c>
      <c r="DF455">
        <v>1</v>
      </c>
      <c r="DG455">
        <v>1</v>
      </c>
      <c r="DH455">
        <v>1</v>
      </c>
      <c r="DI455">
        <v>0</v>
      </c>
      <c r="DJ455">
        <v>1</v>
      </c>
      <c r="DK455">
        <v>0</v>
      </c>
      <c r="DL455">
        <v>0</v>
      </c>
      <c r="DM455">
        <v>0</v>
      </c>
      <c r="DN455">
        <v>0</v>
      </c>
      <c r="DO455">
        <v>1</v>
      </c>
      <c r="DP455">
        <v>1</v>
      </c>
      <c r="DQ455">
        <v>0</v>
      </c>
      <c r="DR455">
        <v>0</v>
      </c>
      <c r="DS455">
        <v>1</v>
      </c>
      <c r="DT455">
        <v>0</v>
      </c>
      <c r="DU455">
        <v>0</v>
      </c>
      <c r="DV455">
        <v>0</v>
      </c>
      <c r="DW455">
        <v>1</v>
      </c>
      <c r="DX455">
        <v>1</v>
      </c>
      <c r="DY455">
        <v>0</v>
      </c>
      <c r="DZ455">
        <v>0</v>
      </c>
      <c r="EA455">
        <v>1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K455">
        <v>0</v>
      </c>
      <c r="EL455">
        <v>0</v>
      </c>
      <c r="EM455">
        <v>0</v>
      </c>
      <c r="EN455">
        <v>0</v>
      </c>
      <c r="EO455">
        <v>0</v>
      </c>
      <c r="EP455">
        <v>0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0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0</v>
      </c>
      <c r="FL455">
        <v>0</v>
      </c>
      <c r="FM455">
        <v>0</v>
      </c>
      <c r="FN455">
        <v>1</v>
      </c>
      <c r="FO455">
        <v>1</v>
      </c>
      <c r="FP455">
        <v>1</v>
      </c>
      <c r="FQ455">
        <v>0</v>
      </c>
      <c r="FR455">
        <v>0</v>
      </c>
      <c r="FS455">
        <v>0</v>
      </c>
      <c r="FT455">
        <v>1</v>
      </c>
      <c r="FU455">
        <v>1</v>
      </c>
      <c r="FV455">
        <v>1</v>
      </c>
      <c r="FW455">
        <v>1</v>
      </c>
      <c r="FX455">
        <v>1</v>
      </c>
      <c r="FY455">
        <v>1</v>
      </c>
      <c r="FZ455">
        <v>1</v>
      </c>
      <c r="GA455">
        <v>1</v>
      </c>
      <c r="GB455">
        <v>1</v>
      </c>
      <c r="GC455">
        <v>1</v>
      </c>
      <c r="GD455">
        <v>1</v>
      </c>
      <c r="GE455">
        <v>1</v>
      </c>
      <c r="GF455">
        <v>1</v>
      </c>
      <c r="GG455">
        <v>1</v>
      </c>
      <c r="GH455">
        <v>1</v>
      </c>
      <c r="GI455">
        <v>1</v>
      </c>
      <c r="GJ455">
        <v>1</v>
      </c>
      <c r="GK455">
        <v>0</v>
      </c>
      <c r="GL455">
        <v>1</v>
      </c>
      <c r="GM455">
        <v>0</v>
      </c>
      <c r="GN455">
        <v>1</v>
      </c>
      <c r="GO455">
        <v>1</v>
      </c>
      <c r="GP455">
        <v>0</v>
      </c>
      <c r="GQ455">
        <v>0</v>
      </c>
      <c r="GR455">
        <v>1</v>
      </c>
      <c r="GS455">
        <v>1</v>
      </c>
      <c r="GT455">
        <v>0</v>
      </c>
      <c r="GU455">
        <v>0</v>
      </c>
      <c r="GV455">
        <v>0</v>
      </c>
      <c r="GW455">
        <v>1</v>
      </c>
      <c r="GX455">
        <v>0</v>
      </c>
      <c r="GY455">
        <v>1</v>
      </c>
      <c r="GZ455">
        <v>1</v>
      </c>
      <c r="HA455">
        <v>1</v>
      </c>
      <c r="HB455">
        <v>1</v>
      </c>
      <c r="HC455">
        <v>1</v>
      </c>
      <c r="HD455">
        <v>1</v>
      </c>
      <c r="HE455">
        <v>1</v>
      </c>
      <c r="HF455">
        <v>1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0</v>
      </c>
      <c r="HP455">
        <v>0</v>
      </c>
      <c r="HQ455">
        <v>0</v>
      </c>
      <c r="HR455">
        <v>0</v>
      </c>
      <c r="HS455">
        <v>0</v>
      </c>
      <c r="HT455">
        <v>1</v>
      </c>
      <c r="HU455">
        <v>1</v>
      </c>
      <c r="HV455">
        <v>1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1</v>
      </c>
      <c r="ID455">
        <v>0</v>
      </c>
      <c r="IE455">
        <v>0</v>
      </c>
      <c r="IF455">
        <v>0</v>
      </c>
      <c r="IG455">
        <v>0</v>
      </c>
      <c r="IH455">
        <v>1</v>
      </c>
      <c r="II455">
        <v>0</v>
      </c>
      <c r="IJ455">
        <v>1</v>
      </c>
      <c r="IK455">
        <v>1</v>
      </c>
      <c r="IL455">
        <v>1</v>
      </c>
      <c r="IM455">
        <v>1</v>
      </c>
      <c r="IN455">
        <v>1</v>
      </c>
      <c r="IO455">
        <v>1</v>
      </c>
      <c r="IP455">
        <v>1</v>
      </c>
      <c r="IQ455">
        <v>1</v>
      </c>
      <c r="IR455">
        <v>1</v>
      </c>
      <c r="IS455">
        <v>1</v>
      </c>
      <c r="IT455">
        <v>1</v>
      </c>
      <c r="IU455">
        <v>1</v>
      </c>
      <c r="IV455">
        <v>0</v>
      </c>
      <c r="IW455">
        <v>0</v>
      </c>
      <c r="IX455">
        <v>0</v>
      </c>
      <c r="IY455">
        <v>0</v>
      </c>
      <c r="IZ455">
        <v>1</v>
      </c>
      <c r="JA455">
        <v>1</v>
      </c>
      <c r="JB455">
        <v>1</v>
      </c>
      <c r="JC455">
        <v>1</v>
      </c>
      <c r="JD455">
        <v>1</v>
      </c>
      <c r="JE455">
        <v>1</v>
      </c>
      <c r="JF455">
        <v>1</v>
      </c>
      <c r="JG455">
        <v>1</v>
      </c>
      <c r="JH455">
        <v>1</v>
      </c>
      <c r="JI455">
        <v>1</v>
      </c>
      <c r="JJ455">
        <v>0</v>
      </c>
      <c r="JK455">
        <v>1</v>
      </c>
      <c r="JL455">
        <v>1</v>
      </c>
      <c r="JM455">
        <v>0</v>
      </c>
      <c r="JN455">
        <v>0</v>
      </c>
      <c r="JO455">
        <v>0</v>
      </c>
      <c r="JP455">
        <v>1</v>
      </c>
      <c r="JQ455">
        <v>1</v>
      </c>
      <c r="JR455">
        <v>1</v>
      </c>
      <c r="JS455">
        <v>1</v>
      </c>
      <c r="JT455">
        <v>1</v>
      </c>
      <c r="JU455">
        <v>1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1</v>
      </c>
      <c r="KC455">
        <v>1</v>
      </c>
      <c r="KD455">
        <v>1</v>
      </c>
      <c r="KE455">
        <v>1</v>
      </c>
      <c r="KF455">
        <v>1</v>
      </c>
      <c r="KG455">
        <v>1</v>
      </c>
      <c r="KH455">
        <v>1</v>
      </c>
      <c r="KI455">
        <v>1</v>
      </c>
      <c r="KJ455">
        <v>0</v>
      </c>
      <c r="KK455">
        <v>1</v>
      </c>
      <c r="KL455">
        <v>1</v>
      </c>
      <c r="KM455">
        <v>1</v>
      </c>
      <c r="KN455">
        <v>1</v>
      </c>
      <c r="KO455">
        <v>1</v>
      </c>
      <c r="KP455">
        <v>1</v>
      </c>
      <c r="KQ455">
        <v>1</v>
      </c>
      <c r="KR455">
        <v>1</v>
      </c>
      <c r="KS455">
        <v>1</v>
      </c>
      <c r="KT455">
        <v>1</v>
      </c>
      <c r="KU455">
        <v>1</v>
      </c>
      <c r="KV455">
        <v>1</v>
      </c>
      <c r="KW455">
        <v>1</v>
      </c>
      <c r="KX455">
        <v>1</v>
      </c>
      <c r="KY455">
        <v>0</v>
      </c>
      <c r="KZ455">
        <v>1</v>
      </c>
      <c r="LA455">
        <v>1</v>
      </c>
      <c r="LB455">
        <v>1</v>
      </c>
      <c r="LC455">
        <v>1</v>
      </c>
      <c r="LD455">
        <v>1</v>
      </c>
      <c r="LE455">
        <v>1</v>
      </c>
      <c r="LF455">
        <v>0</v>
      </c>
      <c r="LG455">
        <v>0</v>
      </c>
      <c r="LH455">
        <v>1</v>
      </c>
      <c r="LI455">
        <v>1</v>
      </c>
      <c r="LJ455">
        <v>1</v>
      </c>
      <c r="LK455">
        <v>1</v>
      </c>
      <c r="LL455">
        <v>1</v>
      </c>
      <c r="LM455">
        <v>1</v>
      </c>
      <c r="LN455">
        <v>1</v>
      </c>
      <c r="LO455">
        <v>1</v>
      </c>
      <c r="LP455">
        <v>1</v>
      </c>
      <c r="LQ455">
        <v>1</v>
      </c>
      <c r="LR455">
        <v>0</v>
      </c>
      <c r="LS455">
        <v>0</v>
      </c>
      <c r="LT455">
        <v>1</v>
      </c>
      <c r="LU455">
        <v>1</v>
      </c>
      <c r="LV455">
        <v>0</v>
      </c>
      <c r="LW455">
        <v>1</v>
      </c>
      <c r="LX455">
        <v>1</v>
      </c>
      <c r="LY455">
        <v>1</v>
      </c>
      <c r="LZ455">
        <v>1</v>
      </c>
      <c r="MA455">
        <v>0</v>
      </c>
      <c r="MB455">
        <v>1</v>
      </c>
      <c r="MC455">
        <v>0</v>
      </c>
      <c r="MD455">
        <v>0</v>
      </c>
      <c r="ME455">
        <v>1</v>
      </c>
      <c r="MF455">
        <v>1</v>
      </c>
      <c r="MG455">
        <v>1</v>
      </c>
      <c r="MH455">
        <v>0</v>
      </c>
      <c r="MI455">
        <v>0</v>
      </c>
      <c r="MJ455">
        <v>0</v>
      </c>
      <c r="MK455">
        <v>0</v>
      </c>
      <c r="ML455">
        <v>0</v>
      </c>
      <c r="MM455">
        <v>0</v>
      </c>
      <c r="MN455">
        <v>0</v>
      </c>
      <c r="MO455">
        <v>0</v>
      </c>
      <c r="MP455">
        <v>0</v>
      </c>
      <c r="MQ455">
        <v>0</v>
      </c>
      <c r="MR455">
        <v>1</v>
      </c>
      <c r="MS455">
        <v>1</v>
      </c>
      <c r="MT455">
        <v>1</v>
      </c>
      <c r="MU455">
        <v>1</v>
      </c>
      <c r="MV455">
        <v>1</v>
      </c>
      <c r="MW455">
        <v>1</v>
      </c>
      <c r="MX455">
        <v>1</v>
      </c>
      <c r="MY455">
        <v>1</v>
      </c>
      <c r="MZ455">
        <v>1</v>
      </c>
      <c r="NA455">
        <v>1</v>
      </c>
      <c r="NB455">
        <v>1</v>
      </c>
      <c r="NC455">
        <v>1</v>
      </c>
      <c r="ND455">
        <v>1</v>
      </c>
      <c r="NE455">
        <v>1</v>
      </c>
      <c r="NF455">
        <v>1</v>
      </c>
      <c r="NG455">
        <v>1</v>
      </c>
      <c r="NH455">
        <v>1</v>
      </c>
      <c r="NI455">
        <v>1</v>
      </c>
      <c r="NJ455">
        <v>0</v>
      </c>
      <c r="NK455">
        <v>0</v>
      </c>
      <c r="NL455">
        <v>0</v>
      </c>
      <c r="NM455">
        <v>0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1</v>
      </c>
      <c r="NV455">
        <v>1</v>
      </c>
      <c r="NW455">
        <v>1</v>
      </c>
      <c r="NX455">
        <v>1</v>
      </c>
      <c r="NY455">
        <v>1</v>
      </c>
      <c r="NZ455">
        <v>1</v>
      </c>
      <c r="OA455">
        <v>0</v>
      </c>
      <c r="OB455">
        <v>0</v>
      </c>
      <c r="OC455">
        <v>0</v>
      </c>
      <c r="OD455">
        <v>0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1</v>
      </c>
      <c r="OM455">
        <v>1</v>
      </c>
      <c r="ON455">
        <v>1</v>
      </c>
      <c r="OO455">
        <v>1</v>
      </c>
      <c r="OP455">
        <v>1</v>
      </c>
      <c r="OQ455">
        <v>1</v>
      </c>
      <c r="OR455">
        <v>1</v>
      </c>
      <c r="OS455">
        <v>1</v>
      </c>
      <c r="OT455">
        <v>1</v>
      </c>
      <c r="OU455">
        <v>1</v>
      </c>
      <c r="OV455">
        <v>0</v>
      </c>
      <c r="OW455">
        <v>1</v>
      </c>
      <c r="OX455">
        <v>0</v>
      </c>
      <c r="OY455">
        <v>0</v>
      </c>
      <c r="OZ455">
        <v>0</v>
      </c>
      <c r="PA455">
        <v>0</v>
      </c>
      <c r="PB455">
        <v>0</v>
      </c>
      <c r="PC455">
        <v>0</v>
      </c>
      <c r="PD455">
        <v>0</v>
      </c>
      <c r="PE455">
        <v>0</v>
      </c>
      <c r="PF455">
        <v>0</v>
      </c>
      <c r="PG455">
        <v>0</v>
      </c>
      <c r="PH455">
        <v>0</v>
      </c>
      <c r="PI455">
        <v>0</v>
      </c>
      <c r="PJ455">
        <v>0</v>
      </c>
      <c r="PK455">
        <v>0</v>
      </c>
      <c r="PL455">
        <v>0</v>
      </c>
      <c r="PM455">
        <v>1</v>
      </c>
      <c r="PN455">
        <v>0</v>
      </c>
      <c r="PO455">
        <v>0</v>
      </c>
      <c r="PP455">
        <v>0.90693127249762995</v>
      </c>
      <c r="PQ455">
        <v>0.47335765506521899</v>
      </c>
      <c r="PR455">
        <v>0.32530914124197802</v>
      </c>
      <c r="PS455">
        <v>2.7755575615628901E-17</v>
      </c>
      <c r="PT455">
        <v>0.39412065183420097</v>
      </c>
      <c r="PU455">
        <v>0.41108879750917798</v>
      </c>
      <c r="PV455">
        <v>0</v>
      </c>
      <c r="PW455">
        <v>0</v>
      </c>
      <c r="PX455">
        <v>0</v>
      </c>
      <c r="PY455">
        <v>0</v>
      </c>
      <c r="PZ455">
        <v>0</v>
      </c>
      <c r="QA455">
        <v>0.817732889284292</v>
      </c>
      <c r="QB455">
        <v>0.94523352600153998</v>
      </c>
      <c r="QC455">
        <v>0.50081866942063502</v>
      </c>
      <c r="QD455">
        <v>0.468264580719986</v>
      </c>
      <c r="QE455">
        <v>0.34634221557666001</v>
      </c>
      <c r="QF455">
        <v>0.34629981412772198</v>
      </c>
      <c r="QG455">
        <v>1</v>
      </c>
      <c r="QH455">
        <v>1</v>
      </c>
      <c r="QI455">
        <v>0</v>
      </c>
      <c r="QJ455">
        <v>0</v>
      </c>
      <c r="QK455">
        <v>0.64584701746789197</v>
      </c>
      <c r="QL455">
        <v>0</v>
      </c>
      <c r="QM455">
        <v>0.27704066399166399</v>
      </c>
      <c r="QN455">
        <v>0.49612399193508999</v>
      </c>
      <c r="QO455">
        <v>1</v>
      </c>
      <c r="QP455">
        <v>1</v>
      </c>
      <c r="QQ455">
        <v>0</v>
      </c>
      <c r="QR455">
        <v>1</v>
      </c>
      <c r="QS455">
        <v>0.61416297769973305</v>
      </c>
      <c r="QT455">
        <v>0.67757300157981404</v>
      </c>
      <c r="QU455">
        <v>2.7755575615628901E-17</v>
      </c>
      <c r="QV455">
        <v>1</v>
      </c>
      <c r="QW455">
        <v>0.80602261893736005</v>
      </c>
      <c r="QX455">
        <v>1</v>
      </c>
      <c r="QY455">
        <v>1</v>
      </c>
      <c r="QZ455">
        <v>1</v>
      </c>
      <c r="RA455">
        <v>0.66081041919685601</v>
      </c>
      <c r="RB455">
        <v>1</v>
      </c>
      <c r="RC455">
        <v>0.45012079847344899</v>
      </c>
      <c r="RD455">
        <v>0</v>
      </c>
      <c r="RE455">
        <v>1</v>
      </c>
      <c r="RF455">
        <v>1</v>
      </c>
      <c r="RG455">
        <v>0.74240519256031501</v>
      </c>
      <c r="RH455">
        <v>0.708339713847708</v>
      </c>
      <c r="RI455">
        <v>0.231280407385974</v>
      </c>
      <c r="RJ455">
        <v>0.56176607791928401</v>
      </c>
      <c r="RK455">
        <v>0</v>
      </c>
      <c r="RL455">
        <v>1</v>
      </c>
      <c r="RM455">
        <v>1</v>
      </c>
      <c r="RN455">
        <v>1</v>
      </c>
      <c r="RO455">
        <v>1</v>
      </c>
      <c r="RP455">
        <v>5.5511151231257802E-17</v>
      </c>
      <c r="RQ455">
        <v>0</v>
      </c>
      <c r="RR455">
        <v>0</v>
      </c>
      <c r="RS455">
        <v>0</v>
      </c>
      <c r="RT455">
        <v>0</v>
      </c>
      <c r="RU455">
        <v>1</v>
      </c>
      <c r="RV455">
        <v>1</v>
      </c>
      <c r="RW455">
        <v>0</v>
      </c>
      <c r="RX455">
        <v>0</v>
      </c>
      <c r="RY455">
        <v>0</v>
      </c>
      <c r="RZ455">
        <v>0</v>
      </c>
      <c r="SA455">
        <v>0</v>
      </c>
      <c r="SB455">
        <v>1</v>
      </c>
      <c r="SC455">
        <v>1</v>
      </c>
      <c r="SD455">
        <v>0.73450549412925503</v>
      </c>
      <c r="SE455">
        <v>0</v>
      </c>
      <c r="SF455">
        <v>0</v>
      </c>
      <c r="SG455">
        <v>0</v>
      </c>
      <c r="SH455">
        <v>1</v>
      </c>
      <c r="SI455">
        <v>2.7755575615628901E-17</v>
      </c>
      <c r="SJ455">
        <v>1</v>
      </c>
      <c r="SK455">
        <v>1</v>
      </c>
      <c r="SL455">
        <v>1</v>
      </c>
      <c r="SM455">
        <v>0</v>
      </c>
      <c r="SN455">
        <v>1</v>
      </c>
      <c r="SO455">
        <v>1</v>
      </c>
      <c r="SP455">
        <v>0.15</v>
      </c>
      <c r="SQ455">
        <v>0.15</v>
      </c>
      <c r="SR455">
        <v>0</v>
      </c>
      <c r="SS455">
        <v>0</v>
      </c>
      <c r="ST455">
        <v>0</v>
      </c>
      <c r="SU455">
        <v>1</v>
      </c>
      <c r="SV455">
        <v>1</v>
      </c>
      <c r="SW455">
        <v>0.5</v>
      </c>
      <c r="SX455">
        <v>0.5</v>
      </c>
      <c r="SY455">
        <v>0.5</v>
      </c>
      <c r="SZ455">
        <v>0.5</v>
      </c>
      <c r="TA455">
        <v>1</v>
      </c>
      <c r="TB455">
        <v>0.5</v>
      </c>
      <c r="TC455">
        <v>0.05</v>
      </c>
      <c r="TD455">
        <v>0.15</v>
      </c>
      <c r="TE455">
        <v>1</v>
      </c>
      <c r="TF455">
        <v>0.15</v>
      </c>
      <c r="TG455">
        <v>0.5</v>
      </c>
      <c r="TH455">
        <v>0.5</v>
      </c>
      <c r="TI455">
        <v>1</v>
      </c>
      <c r="TJ455">
        <v>1</v>
      </c>
      <c r="TK455">
        <v>0</v>
      </c>
      <c r="TL455">
        <v>1</v>
      </c>
      <c r="TM455">
        <v>1</v>
      </c>
      <c r="TN455">
        <v>1</v>
      </c>
      <c r="TO455">
        <v>0.15</v>
      </c>
      <c r="TP455">
        <v>1</v>
      </c>
      <c r="TQ455">
        <v>1</v>
      </c>
      <c r="TR455">
        <v>1</v>
      </c>
      <c r="TS455">
        <v>1</v>
      </c>
      <c r="TT455">
        <v>1</v>
      </c>
      <c r="TU455">
        <v>1</v>
      </c>
      <c r="TV455">
        <v>1</v>
      </c>
      <c r="TW455">
        <v>1</v>
      </c>
      <c r="TX455">
        <v>0.15</v>
      </c>
      <c r="TY455">
        <v>1</v>
      </c>
      <c r="TZ455">
        <v>1</v>
      </c>
      <c r="UA455">
        <v>1</v>
      </c>
      <c r="UB455">
        <v>1</v>
      </c>
      <c r="UC455">
        <v>1</v>
      </c>
      <c r="UD455">
        <v>0.5</v>
      </c>
      <c r="UE455">
        <v>0.15</v>
      </c>
      <c r="UF455">
        <v>1</v>
      </c>
      <c r="UG455">
        <v>1</v>
      </c>
      <c r="UH455">
        <v>1</v>
      </c>
      <c r="UI455">
        <v>1</v>
      </c>
      <c r="UJ455">
        <v>1</v>
      </c>
      <c r="UK455">
        <v>0.15</v>
      </c>
      <c r="UL455">
        <v>0.05</v>
      </c>
      <c r="UM455">
        <v>0.05</v>
      </c>
      <c r="UN455">
        <v>0.15</v>
      </c>
      <c r="UO455">
        <v>1</v>
      </c>
      <c r="UP455">
        <v>1</v>
      </c>
      <c r="UQ455">
        <v>0</v>
      </c>
      <c r="UR455">
        <v>0.15</v>
      </c>
      <c r="US455">
        <v>0</v>
      </c>
      <c r="UT455">
        <v>0.15</v>
      </c>
      <c r="UU455">
        <v>0.15</v>
      </c>
      <c r="UV455">
        <v>1</v>
      </c>
      <c r="UW455">
        <v>1</v>
      </c>
      <c r="UX455">
        <v>1</v>
      </c>
      <c r="UY455">
        <v>0.15</v>
      </c>
      <c r="UZ455">
        <v>0.15</v>
      </c>
      <c r="VA455">
        <v>0.15</v>
      </c>
      <c r="VB455">
        <v>1</v>
      </c>
      <c r="VC455">
        <v>0.15</v>
      </c>
      <c r="VD455">
        <v>0.74447925485788202</v>
      </c>
      <c r="VE455">
        <v>0.18943332171458599</v>
      </c>
      <c r="VF455">
        <v>0.328674020479572</v>
      </c>
      <c r="VG455">
        <v>0</v>
      </c>
      <c r="VH455">
        <v>0.644342437396905</v>
      </c>
      <c r="VI455">
        <v>0.39568075846117201</v>
      </c>
      <c r="VJ455">
        <v>0.51477021296852798</v>
      </c>
      <c r="VK455">
        <v>0.62941325018971805</v>
      </c>
      <c r="VL455">
        <v>0.70102994548210995</v>
      </c>
      <c r="VM455">
        <v>0.93903221496454303</v>
      </c>
      <c r="VN455">
        <v>1</v>
      </c>
      <c r="VO455">
        <v>0.64967532706365705</v>
      </c>
      <c r="VP455">
        <v>0.93313408031600198</v>
      </c>
      <c r="VQ455">
        <v>0.62556240695745502</v>
      </c>
      <c r="VR455">
        <v>1</v>
      </c>
      <c r="VS455">
        <v>0.63966846390225895</v>
      </c>
      <c r="VT455">
        <v>0.10065987161394099</v>
      </c>
      <c r="VU455">
        <v>7.5174494093801406E-2</v>
      </c>
      <c r="VV455">
        <v>0</v>
      </c>
      <c r="VW455">
        <v>0.15</v>
      </c>
      <c r="VX455">
        <v>0.74875226172114395</v>
      </c>
      <c r="VY455">
        <v>0.361478905128023</v>
      </c>
      <c r="VZ455">
        <v>0</v>
      </c>
      <c r="WA455">
        <v>0.15</v>
      </c>
      <c r="WB455">
        <v>0.15</v>
      </c>
      <c r="WC455">
        <v>0.91984714959470104</v>
      </c>
      <c r="WD455">
        <v>0.15</v>
      </c>
      <c r="WE455">
        <v>0.55726936418483297</v>
      </c>
      <c r="WF455">
        <v>1</v>
      </c>
      <c r="WG455">
        <v>0.68079366571730104</v>
      </c>
      <c r="WH455">
        <v>0.71136555264037904</v>
      </c>
      <c r="WI455">
        <v>0.21020656876886201</v>
      </c>
      <c r="WJ455">
        <v>0.48698535591268999</v>
      </c>
      <c r="WK455">
        <v>0.38450745726453101</v>
      </c>
      <c r="WL455">
        <v>0.19943584749927601</v>
      </c>
      <c r="WM455">
        <v>1</v>
      </c>
      <c r="WN455">
        <v>0</v>
      </c>
      <c r="WO455">
        <v>0</v>
      </c>
      <c r="WP455">
        <v>0.25025136067529002</v>
      </c>
      <c r="WQ455">
        <v>0.31258955668509097</v>
      </c>
      <c r="WR455">
        <v>0.55726936418483297</v>
      </c>
      <c r="WS455">
        <v>1</v>
      </c>
      <c r="WT455">
        <v>0.75344637780891499</v>
      </c>
      <c r="WU455">
        <v>7.4555683049904897E-2</v>
      </c>
      <c r="WV455">
        <v>0.104232714936751</v>
      </c>
      <c r="WW455">
        <v>0.55241043358799602</v>
      </c>
      <c r="WX455">
        <v>0.61295696406220401</v>
      </c>
      <c r="WY455">
        <v>0.57961609116739199</v>
      </c>
      <c r="WZ455">
        <v>0.05</v>
      </c>
      <c r="XA455">
        <v>0.86135244211573203</v>
      </c>
      <c r="XB455">
        <v>0.68079366571730104</v>
      </c>
      <c r="XC455">
        <v>0.53835353230837502</v>
      </c>
      <c r="XD455">
        <v>0.10065987161394099</v>
      </c>
      <c r="XE455">
        <v>7.5174494093801406E-2</v>
      </c>
      <c r="XF455">
        <v>0</v>
      </c>
      <c r="XG455">
        <v>4.5731310978497801E-2</v>
      </c>
      <c r="XH455">
        <v>0.74875226172114395</v>
      </c>
      <c r="XI455">
        <v>0.361478905128023</v>
      </c>
      <c r="XJ455">
        <v>0</v>
      </c>
      <c r="XK455">
        <v>0.15</v>
      </c>
      <c r="XL455">
        <v>1</v>
      </c>
      <c r="XM455">
        <v>0.36901234070140398</v>
      </c>
      <c r="XN455">
        <v>0.544098436084408</v>
      </c>
      <c r="XO455">
        <v>0.17294418326587299</v>
      </c>
      <c r="XP455">
        <v>0.36119177795837798</v>
      </c>
      <c r="XQ455">
        <v>0.44315930697253397</v>
      </c>
      <c r="XR455">
        <v>0.75454436824507298</v>
      </c>
      <c r="XS455">
        <v>0.63825091621813201</v>
      </c>
      <c r="XT455">
        <v>0.79950287058708702</v>
      </c>
      <c r="XU455">
        <v>0.48835915820368597</v>
      </c>
      <c r="XV455">
        <v>0.43729686103201099</v>
      </c>
      <c r="XW455">
        <v>0.27804929703366899</v>
      </c>
      <c r="XX455">
        <v>0.56481132303774595</v>
      </c>
      <c r="XY455">
        <v>0.42625923675003102</v>
      </c>
      <c r="XZ455">
        <v>0.53575483394489298</v>
      </c>
      <c r="YA455">
        <v>0.74447925485788202</v>
      </c>
      <c r="YB455">
        <v>0.18943332171458599</v>
      </c>
      <c r="YC455">
        <v>0.328674020479572</v>
      </c>
      <c r="YD455">
        <v>0.43729686103201099</v>
      </c>
      <c r="YE455">
        <v>0</v>
      </c>
      <c r="YF455">
        <v>0.644342437396905</v>
      </c>
      <c r="YG455">
        <v>0.39568075846117201</v>
      </c>
      <c r="YH455">
        <v>0.32169725451657599</v>
      </c>
      <c r="YI455">
        <v>0.51477021296852798</v>
      </c>
      <c r="YJ455">
        <v>0.62941325018971805</v>
      </c>
      <c r="YK455">
        <v>0.56481132303774595</v>
      </c>
      <c r="YL455">
        <v>0.70102994548210995</v>
      </c>
      <c r="YM455">
        <v>0.93903221496454303</v>
      </c>
      <c r="YN455">
        <v>0.62556240695745502</v>
      </c>
      <c r="YO455">
        <v>1</v>
      </c>
      <c r="YP455">
        <v>0.64967532706365705</v>
      </c>
      <c r="YQ455">
        <v>0.63966846390225895</v>
      </c>
      <c r="YR455">
        <v>0.05</v>
      </c>
      <c r="YS455">
        <v>0.15</v>
      </c>
      <c r="YT455">
        <v>0.78135300245179495</v>
      </c>
      <c r="YU455">
        <v>0.261109074947598</v>
      </c>
      <c r="YV455">
        <v>7.5174494093801406E-2</v>
      </c>
      <c r="YW455">
        <v>0.74875226172114395</v>
      </c>
      <c r="YX455">
        <v>0.361478905128023</v>
      </c>
      <c r="YY455">
        <v>6.8228223247915207E-2</v>
      </c>
    </row>
    <row r="456" spans="1:675" x14ac:dyDescent="0.35">
      <c r="A456">
        <v>649</v>
      </c>
      <c r="B456" t="s">
        <v>1605</v>
      </c>
      <c r="C456" t="s">
        <v>1606</v>
      </c>
      <c r="D456" t="s">
        <v>1242</v>
      </c>
      <c r="E456" t="s">
        <v>1243</v>
      </c>
      <c r="F456">
        <v>1</v>
      </c>
      <c r="G456">
        <v>1</v>
      </c>
      <c r="H456">
        <v>0.426512770055681</v>
      </c>
      <c r="I456">
        <v>0</v>
      </c>
      <c r="J456">
        <v>0.79489235015697302</v>
      </c>
      <c r="K456">
        <v>0.80331275784755296</v>
      </c>
      <c r="L456">
        <v>0.895249089481016</v>
      </c>
      <c r="M456">
        <v>0.89239003250945703</v>
      </c>
      <c r="N456">
        <v>0.15</v>
      </c>
      <c r="O456">
        <v>0.73725297041613203</v>
      </c>
      <c r="P456">
        <v>0.300614004190144</v>
      </c>
      <c r="Q456">
        <v>1</v>
      </c>
      <c r="R456">
        <v>0.92969666423068298</v>
      </c>
      <c r="S456">
        <v>1</v>
      </c>
      <c r="T456">
        <v>1</v>
      </c>
      <c r="U456">
        <v>1</v>
      </c>
      <c r="V456">
        <v>1</v>
      </c>
      <c r="W456">
        <v>1</v>
      </c>
      <c r="X456">
        <v>1</v>
      </c>
      <c r="Y456">
        <v>1</v>
      </c>
      <c r="Z456">
        <v>1</v>
      </c>
      <c r="AA456">
        <v>1</v>
      </c>
      <c r="AB456">
        <v>1</v>
      </c>
      <c r="AC456">
        <v>0.70496879537747603</v>
      </c>
      <c r="AD456">
        <v>1</v>
      </c>
      <c r="AE456">
        <v>1</v>
      </c>
      <c r="AF456">
        <v>0.95421273172627297</v>
      </c>
      <c r="AG456">
        <v>0.58168930570362698</v>
      </c>
      <c r="AH456">
        <v>1</v>
      </c>
      <c r="AI456">
        <v>1</v>
      </c>
      <c r="AJ456">
        <v>1</v>
      </c>
      <c r="AK456">
        <v>0</v>
      </c>
      <c r="AL456">
        <v>1</v>
      </c>
      <c r="AM456">
        <v>1</v>
      </c>
      <c r="AN456">
        <v>1</v>
      </c>
      <c r="AO456">
        <v>1</v>
      </c>
      <c r="AP456">
        <v>1</v>
      </c>
      <c r="AQ456">
        <v>1</v>
      </c>
      <c r="AR456">
        <v>1</v>
      </c>
      <c r="AS456">
        <v>1</v>
      </c>
      <c r="AT456">
        <v>1</v>
      </c>
      <c r="AU456">
        <v>1</v>
      </c>
      <c r="AV456">
        <v>1</v>
      </c>
      <c r="AW456">
        <v>0</v>
      </c>
      <c r="AX456">
        <v>0.15</v>
      </c>
      <c r="AY456">
        <v>0.15</v>
      </c>
      <c r="AZ456">
        <v>0.15</v>
      </c>
      <c r="BA456">
        <v>1</v>
      </c>
      <c r="BB456">
        <v>1</v>
      </c>
      <c r="BC456">
        <v>1</v>
      </c>
      <c r="BD456">
        <v>0.15</v>
      </c>
      <c r="BE456">
        <v>0.66300964855659394</v>
      </c>
      <c r="BF456">
        <v>0.69456594043193298</v>
      </c>
      <c r="BG456">
        <v>0.15</v>
      </c>
      <c r="BH456">
        <v>0.89787254772515102</v>
      </c>
      <c r="BI456">
        <v>0</v>
      </c>
      <c r="BJ456">
        <v>1</v>
      </c>
      <c r="BK456">
        <v>0.15</v>
      </c>
      <c r="BL456">
        <v>1</v>
      </c>
      <c r="BM456">
        <v>1</v>
      </c>
      <c r="BN456">
        <v>1</v>
      </c>
      <c r="BO456">
        <v>1</v>
      </c>
      <c r="BP456">
        <v>0.59387628307572604</v>
      </c>
      <c r="BQ456">
        <v>1</v>
      </c>
      <c r="BR456">
        <v>1</v>
      </c>
      <c r="BS456">
        <v>1</v>
      </c>
      <c r="BT456">
        <v>1</v>
      </c>
      <c r="BU456">
        <v>1</v>
      </c>
      <c r="BV456">
        <v>1</v>
      </c>
      <c r="BW456">
        <v>1</v>
      </c>
      <c r="BX456">
        <v>1</v>
      </c>
      <c r="BY456">
        <v>0.05</v>
      </c>
      <c r="BZ456">
        <v>0.05</v>
      </c>
      <c r="CA456">
        <v>0.05</v>
      </c>
      <c r="CB456">
        <v>1</v>
      </c>
      <c r="CC456">
        <v>1</v>
      </c>
      <c r="CD456">
        <v>1</v>
      </c>
      <c r="CE456">
        <v>1</v>
      </c>
      <c r="CF456">
        <v>0.57504440818605895</v>
      </c>
      <c r="CG456">
        <v>1</v>
      </c>
      <c r="CH456">
        <v>1</v>
      </c>
      <c r="CI456">
        <v>0.05</v>
      </c>
      <c r="CJ456">
        <v>1</v>
      </c>
      <c r="CK456">
        <v>1</v>
      </c>
      <c r="CL456">
        <v>1</v>
      </c>
      <c r="CM456">
        <v>1</v>
      </c>
      <c r="CN456">
        <v>1</v>
      </c>
      <c r="CO456">
        <v>1</v>
      </c>
      <c r="CP456">
        <v>1</v>
      </c>
      <c r="CQ456">
        <v>0.83271378167871002</v>
      </c>
      <c r="CR456">
        <v>0.634194318040877</v>
      </c>
      <c r="CS456">
        <v>0.55127638107566002</v>
      </c>
      <c r="CT456">
        <v>1</v>
      </c>
      <c r="CU456">
        <v>1</v>
      </c>
      <c r="CV456">
        <v>0</v>
      </c>
      <c r="CW456">
        <v>1</v>
      </c>
      <c r="CX456">
        <v>0</v>
      </c>
      <c r="CY456">
        <v>0</v>
      </c>
      <c r="CZ456">
        <v>0</v>
      </c>
      <c r="DA456">
        <v>0</v>
      </c>
      <c r="DB456">
        <v>1</v>
      </c>
      <c r="DC456">
        <v>1</v>
      </c>
      <c r="DD456">
        <v>1</v>
      </c>
      <c r="DE456">
        <v>1</v>
      </c>
      <c r="DF456">
        <v>1</v>
      </c>
      <c r="DG456">
        <v>1</v>
      </c>
      <c r="DH456">
        <v>1</v>
      </c>
      <c r="DI456">
        <v>1</v>
      </c>
      <c r="DJ456">
        <v>1</v>
      </c>
      <c r="DK456">
        <v>0</v>
      </c>
      <c r="DL456">
        <v>0</v>
      </c>
      <c r="DM456">
        <v>0</v>
      </c>
      <c r="DN456">
        <v>0</v>
      </c>
      <c r="DO456">
        <v>1</v>
      </c>
      <c r="DP456">
        <v>1</v>
      </c>
      <c r="DQ456">
        <v>1</v>
      </c>
      <c r="DR456">
        <v>0</v>
      </c>
      <c r="DS456">
        <v>1</v>
      </c>
      <c r="DT456">
        <v>0</v>
      </c>
      <c r="DU456">
        <v>1</v>
      </c>
      <c r="DV456">
        <v>1</v>
      </c>
      <c r="DW456">
        <v>1</v>
      </c>
      <c r="DX456">
        <v>1</v>
      </c>
      <c r="DY456">
        <v>1</v>
      </c>
      <c r="DZ456">
        <v>0</v>
      </c>
      <c r="EA456">
        <v>1</v>
      </c>
      <c r="EB456">
        <v>0</v>
      </c>
      <c r="EC456">
        <v>1</v>
      </c>
      <c r="ED456">
        <v>1</v>
      </c>
      <c r="EE456">
        <v>1</v>
      </c>
      <c r="EF456">
        <v>1</v>
      </c>
      <c r="EG456">
        <v>1</v>
      </c>
      <c r="EH456">
        <v>0</v>
      </c>
      <c r="EI456">
        <v>1</v>
      </c>
      <c r="EJ456">
        <v>1</v>
      </c>
      <c r="EK456">
        <v>1</v>
      </c>
      <c r="EL456">
        <v>1</v>
      </c>
      <c r="EM456">
        <v>1</v>
      </c>
      <c r="EN456">
        <v>1</v>
      </c>
      <c r="EO456">
        <v>1</v>
      </c>
      <c r="EP456">
        <v>0</v>
      </c>
      <c r="EQ456">
        <v>1</v>
      </c>
      <c r="ER456">
        <v>1</v>
      </c>
      <c r="ES456">
        <v>1</v>
      </c>
      <c r="ET456">
        <v>1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1</v>
      </c>
      <c r="FB456">
        <v>1</v>
      </c>
      <c r="FC456">
        <v>1</v>
      </c>
      <c r="FD456">
        <v>1</v>
      </c>
      <c r="FE456">
        <v>1</v>
      </c>
      <c r="FF456">
        <v>0</v>
      </c>
      <c r="FG456">
        <v>0</v>
      </c>
      <c r="FH456">
        <v>0</v>
      </c>
      <c r="FI456">
        <v>0</v>
      </c>
      <c r="FJ456">
        <v>1</v>
      </c>
      <c r="FK456">
        <v>1</v>
      </c>
      <c r="FL456">
        <v>0</v>
      </c>
      <c r="FM456">
        <v>1</v>
      </c>
      <c r="FN456">
        <v>1</v>
      </c>
      <c r="FO456">
        <v>1</v>
      </c>
      <c r="FP456">
        <v>1</v>
      </c>
      <c r="FQ456">
        <v>1</v>
      </c>
      <c r="FR456">
        <v>1</v>
      </c>
      <c r="FS456">
        <v>1</v>
      </c>
      <c r="FT456">
        <v>1</v>
      </c>
      <c r="FU456">
        <v>1</v>
      </c>
      <c r="FV456">
        <v>1</v>
      </c>
      <c r="FW456">
        <v>1</v>
      </c>
      <c r="FX456">
        <v>1</v>
      </c>
      <c r="FY456">
        <v>1</v>
      </c>
      <c r="FZ456">
        <v>1</v>
      </c>
      <c r="GA456">
        <v>1</v>
      </c>
      <c r="GB456">
        <v>1</v>
      </c>
      <c r="GC456">
        <v>1</v>
      </c>
      <c r="GD456">
        <v>1</v>
      </c>
      <c r="GE456">
        <v>1</v>
      </c>
      <c r="GF456">
        <v>1</v>
      </c>
      <c r="GG456">
        <v>0</v>
      </c>
      <c r="GH456">
        <v>1</v>
      </c>
      <c r="GI456">
        <v>1</v>
      </c>
      <c r="GJ456">
        <v>1</v>
      </c>
      <c r="GK456">
        <v>1</v>
      </c>
      <c r="GL456">
        <v>1</v>
      </c>
      <c r="GM456">
        <v>1</v>
      </c>
      <c r="GN456">
        <v>1</v>
      </c>
      <c r="GO456">
        <v>1</v>
      </c>
      <c r="GP456">
        <v>1</v>
      </c>
      <c r="GQ456">
        <v>1</v>
      </c>
      <c r="GR456">
        <v>1</v>
      </c>
      <c r="GS456">
        <v>1</v>
      </c>
      <c r="GT456">
        <v>1</v>
      </c>
      <c r="GU456">
        <v>1</v>
      </c>
      <c r="GV456">
        <v>1</v>
      </c>
      <c r="GW456">
        <v>1</v>
      </c>
      <c r="GX456">
        <v>1</v>
      </c>
      <c r="GY456">
        <v>1</v>
      </c>
      <c r="GZ456">
        <v>1</v>
      </c>
      <c r="HA456">
        <v>1</v>
      </c>
      <c r="HB456">
        <v>1</v>
      </c>
      <c r="HC456">
        <v>1</v>
      </c>
      <c r="HD456">
        <v>1</v>
      </c>
      <c r="HE456">
        <v>1</v>
      </c>
      <c r="HF456">
        <v>1</v>
      </c>
      <c r="HG456">
        <v>1</v>
      </c>
      <c r="HH456">
        <v>1</v>
      </c>
      <c r="HI456">
        <v>1</v>
      </c>
      <c r="HJ456">
        <v>1</v>
      </c>
      <c r="HK456">
        <v>1</v>
      </c>
      <c r="HL456">
        <v>1</v>
      </c>
      <c r="HM456">
        <v>1</v>
      </c>
      <c r="HN456">
        <v>1</v>
      </c>
      <c r="HO456">
        <v>1</v>
      </c>
      <c r="HP456">
        <v>1</v>
      </c>
      <c r="HQ456">
        <v>1</v>
      </c>
      <c r="HR456">
        <v>1</v>
      </c>
      <c r="HS456">
        <v>1</v>
      </c>
      <c r="HT456">
        <v>1</v>
      </c>
      <c r="HU456">
        <v>1</v>
      </c>
      <c r="HV456">
        <v>1</v>
      </c>
      <c r="HW456">
        <v>1</v>
      </c>
      <c r="HX456">
        <v>1</v>
      </c>
      <c r="HY456">
        <v>1</v>
      </c>
      <c r="HZ456">
        <v>1</v>
      </c>
      <c r="IA456">
        <v>1</v>
      </c>
      <c r="IB456">
        <v>1</v>
      </c>
      <c r="IC456">
        <v>1</v>
      </c>
      <c r="ID456">
        <v>1</v>
      </c>
      <c r="IE456">
        <v>1</v>
      </c>
      <c r="IF456">
        <v>0</v>
      </c>
      <c r="IG456">
        <v>0</v>
      </c>
      <c r="IH456">
        <v>1</v>
      </c>
      <c r="II456">
        <v>1</v>
      </c>
      <c r="IJ456">
        <v>1</v>
      </c>
      <c r="IK456">
        <v>1</v>
      </c>
      <c r="IL456">
        <v>1</v>
      </c>
      <c r="IM456">
        <v>0</v>
      </c>
      <c r="IN456">
        <v>1</v>
      </c>
      <c r="IO456">
        <v>1</v>
      </c>
      <c r="IP456">
        <v>1</v>
      </c>
      <c r="IQ456">
        <v>1</v>
      </c>
      <c r="IR456">
        <v>1</v>
      </c>
      <c r="IS456">
        <v>1</v>
      </c>
      <c r="IT456">
        <v>1</v>
      </c>
      <c r="IU456">
        <v>1</v>
      </c>
      <c r="IV456">
        <v>1</v>
      </c>
      <c r="IW456">
        <v>0</v>
      </c>
      <c r="IX456">
        <v>0</v>
      </c>
      <c r="IY456">
        <v>1</v>
      </c>
      <c r="IZ456">
        <v>1</v>
      </c>
      <c r="JA456">
        <v>1</v>
      </c>
      <c r="JB456">
        <v>1</v>
      </c>
      <c r="JC456">
        <v>1</v>
      </c>
      <c r="JD456">
        <v>1</v>
      </c>
      <c r="JE456">
        <v>1</v>
      </c>
      <c r="JF456">
        <v>1</v>
      </c>
      <c r="JG456">
        <v>1</v>
      </c>
      <c r="JH456">
        <v>1</v>
      </c>
      <c r="JI456">
        <v>1</v>
      </c>
      <c r="JJ456">
        <v>1</v>
      </c>
      <c r="JK456">
        <v>1</v>
      </c>
      <c r="JL456">
        <v>1</v>
      </c>
      <c r="JM456">
        <v>1</v>
      </c>
      <c r="JN456">
        <v>1</v>
      </c>
      <c r="JO456">
        <v>1</v>
      </c>
      <c r="JP456">
        <v>1</v>
      </c>
      <c r="JQ456">
        <v>1</v>
      </c>
      <c r="JR456">
        <v>1</v>
      </c>
      <c r="JS456">
        <v>1</v>
      </c>
      <c r="JT456">
        <v>1</v>
      </c>
      <c r="JU456">
        <v>1</v>
      </c>
      <c r="JV456">
        <v>1</v>
      </c>
      <c r="JW456">
        <v>1</v>
      </c>
      <c r="JX456">
        <v>0</v>
      </c>
      <c r="JY456">
        <v>0</v>
      </c>
      <c r="JZ456">
        <v>0</v>
      </c>
      <c r="KA456">
        <v>0</v>
      </c>
      <c r="KB456">
        <v>1</v>
      </c>
      <c r="KC456">
        <v>1</v>
      </c>
      <c r="KD456">
        <v>1</v>
      </c>
      <c r="KE456">
        <v>1</v>
      </c>
      <c r="KF456">
        <v>1</v>
      </c>
      <c r="KG456">
        <v>1</v>
      </c>
      <c r="KH456">
        <v>1</v>
      </c>
      <c r="KI456">
        <v>1</v>
      </c>
      <c r="KJ456">
        <v>1</v>
      </c>
      <c r="KK456">
        <v>1</v>
      </c>
      <c r="KL456">
        <v>1</v>
      </c>
      <c r="KM456">
        <v>1</v>
      </c>
      <c r="KN456">
        <v>1</v>
      </c>
      <c r="KO456">
        <v>1</v>
      </c>
      <c r="KP456">
        <v>1</v>
      </c>
      <c r="KQ456">
        <v>1</v>
      </c>
      <c r="KR456">
        <v>1</v>
      </c>
      <c r="KS456">
        <v>1</v>
      </c>
      <c r="KT456">
        <v>1</v>
      </c>
      <c r="KU456">
        <v>1</v>
      </c>
      <c r="KV456">
        <v>1</v>
      </c>
      <c r="KW456">
        <v>1</v>
      </c>
      <c r="KX456">
        <v>1</v>
      </c>
      <c r="KY456">
        <v>1</v>
      </c>
      <c r="KZ456">
        <v>1</v>
      </c>
      <c r="LA456">
        <v>1</v>
      </c>
      <c r="LB456">
        <v>1</v>
      </c>
      <c r="LC456">
        <v>1</v>
      </c>
      <c r="LD456">
        <v>1</v>
      </c>
      <c r="LE456">
        <v>0</v>
      </c>
      <c r="LF456">
        <v>0</v>
      </c>
      <c r="LG456">
        <v>0</v>
      </c>
      <c r="LH456">
        <v>1</v>
      </c>
      <c r="LI456">
        <v>1</v>
      </c>
      <c r="LJ456">
        <v>1</v>
      </c>
      <c r="LK456">
        <v>1</v>
      </c>
      <c r="LL456">
        <v>1</v>
      </c>
      <c r="LM456">
        <v>1</v>
      </c>
      <c r="LN456">
        <v>1</v>
      </c>
      <c r="LO456">
        <v>0</v>
      </c>
      <c r="LP456">
        <v>0</v>
      </c>
      <c r="LQ456">
        <v>0</v>
      </c>
      <c r="LR456">
        <v>0</v>
      </c>
      <c r="LS456">
        <v>0</v>
      </c>
      <c r="LT456">
        <v>1</v>
      </c>
      <c r="LU456">
        <v>1</v>
      </c>
      <c r="LV456">
        <v>0</v>
      </c>
      <c r="LW456">
        <v>1</v>
      </c>
      <c r="LX456">
        <v>1</v>
      </c>
      <c r="LY456">
        <v>1</v>
      </c>
      <c r="LZ456">
        <v>0</v>
      </c>
      <c r="MA456">
        <v>0</v>
      </c>
      <c r="MB456">
        <v>1</v>
      </c>
      <c r="MC456">
        <v>1</v>
      </c>
      <c r="MD456">
        <v>0</v>
      </c>
      <c r="ME456">
        <v>0</v>
      </c>
      <c r="MF456">
        <v>0</v>
      </c>
      <c r="MG456">
        <v>0</v>
      </c>
      <c r="MH456">
        <v>0</v>
      </c>
      <c r="MI456">
        <v>0</v>
      </c>
      <c r="MJ456">
        <v>1</v>
      </c>
      <c r="MK456">
        <v>1</v>
      </c>
      <c r="ML456">
        <v>1</v>
      </c>
      <c r="MM456">
        <v>1</v>
      </c>
      <c r="MN456">
        <v>1</v>
      </c>
      <c r="MO456">
        <v>1</v>
      </c>
      <c r="MP456">
        <v>1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1</v>
      </c>
      <c r="MY456">
        <v>1</v>
      </c>
      <c r="MZ456">
        <v>1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1</v>
      </c>
      <c r="NG456">
        <v>1</v>
      </c>
      <c r="NH456">
        <v>1</v>
      </c>
      <c r="NI456">
        <v>1</v>
      </c>
      <c r="NJ456">
        <v>0</v>
      </c>
      <c r="NK456">
        <v>1</v>
      </c>
      <c r="NL456">
        <v>1</v>
      </c>
      <c r="NM456">
        <v>1</v>
      </c>
      <c r="NN456">
        <v>1</v>
      </c>
      <c r="NO456">
        <v>1</v>
      </c>
      <c r="NP456">
        <v>1</v>
      </c>
      <c r="NQ456">
        <v>1</v>
      </c>
      <c r="NR456">
        <v>1</v>
      </c>
      <c r="NS456">
        <v>1</v>
      </c>
      <c r="NT456">
        <v>1</v>
      </c>
      <c r="NU456">
        <v>1</v>
      </c>
      <c r="NV456">
        <v>1</v>
      </c>
      <c r="NW456">
        <v>1</v>
      </c>
      <c r="NX456">
        <v>1</v>
      </c>
      <c r="NY456">
        <v>1</v>
      </c>
      <c r="NZ456">
        <v>1</v>
      </c>
      <c r="OA456">
        <v>0</v>
      </c>
      <c r="OB456">
        <v>1</v>
      </c>
      <c r="OC456">
        <v>1</v>
      </c>
      <c r="OD456">
        <v>1</v>
      </c>
      <c r="OE456">
        <v>1</v>
      </c>
      <c r="OF456">
        <v>1</v>
      </c>
      <c r="OG456">
        <v>1</v>
      </c>
      <c r="OH456">
        <v>1</v>
      </c>
      <c r="OI456">
        <v>1</v>
      </c>
      <c r="OJ456">
        <v>1</v>
      </c>
      <c r="OK456">
        <v>1</v>
      </c>
      <c r="OL456">
        <v>1</v>
      </c>
      <c r="OM456">
        <v>1</v>
      </c>
      <c r="ON456">
        <v>1</v>
      </c>
      <c r="OO456">
        <v>1</v>
      </c>
      <c r="OP456">
        <v>1</v>
      </c>
      <c r="OQ456">
        <v>1</v>
      </c>
      <c r="OR456">
        <v>1</v>
      </c>
      <c r="OS456">
        <v>1</v>
      </c>
      <c r="OT456">
        <v>1</v>
      </c>
      <c r="OU456">
        <v>1</v>
      </c>
      <c r="OV456">
        <v>1</v>
      </c>
      <c r="OW456">
        <v>0</v>
      </c>
      <c r="OX456">
        <v>0</v>
      </c>
      <c r="OY456">
        <v>0</v>
      </c>
      <c r="OZ456">
        <v>0</v>
      </c>
      <c r="PA456">
        <v>1</v>
      </c>
      <c r="PB456">
        <v>1</v>
      </c>
      <c r="PC456">
        <v>1</v>
      </c>
      <c r="PD456">
        <v>1</v>
      </c>
      <c r="PE456">
        <v>0</v>
      </c>
      <c r="PF456">
        <v>0</v>
      </c>
      <c r="PG456">
        <v>0</v>
      </c>
      <c r="PH456">
        <v>1</v>
      </c>
      <c r="PI456">
        <v>1</v>
      </c>
      <c r="PJ456">
        <v>1</v>
      </c>
      <c r="PK456">
        <v>1</v>
      </c>
      <c r="PL456">
        <v>1</v>
      </c>
      <c r="PM456">
        <v>1</v>
      </c>
      <c r="PN456">
        <v>0</v>
      </c>
      <c r="PO456">
        <v>0</v>
      </c>
      <c r="PP456">
        <v>1</v>
      </c>
      <c r="PQ456">
        <v>1</v>
      </c>
      <c r="PR456">
        <v>0.32530914124197802</v>
      </c>
      <c r="PS456">
        <v>2.7755575615628901E-17</v>
      </c>
      <c r="PT456">
        <v>0.75869688253761502</v>
      </c>
      <c r="PU456">
        <v>0.76860324452653295</v>
      </c>
      <c r="PV456">
        <v>0.87676363468354901</v>
      </c>
      <c r="PW456">
        <v>0.87340003824641999</v>
      </c>
      <c r="PX456">
        <v>0</v>
      </c>
      <c r="PY456">
        <v>0.69088584754839</v>
      </c>
      <c r="PZ456">
        <v>0.430325726257555</v>
      </c>
      <c r="QA456">
        <v>1</v>
      </c>
      <c r="QB456">
        <v>0.91729019321256799</v>
      </c>
      <c r="QC456">
        <v>1</v>
      </c>
      <c r="QD456">
        <v>1</v>
      </c>
      <c r="QE456">
        <v>1</v>
      </c>
      <c r="QF456">
        <v>1</v>
      </c>
      <c r="QG456">
        <v>1</v>
      </c>
      <c r="QH456">
        <v>1</v>
      </c>
      <c r="QI456">
        <v>1</v>
      </c>
      <c r="QJ456">
        <v>1</v>
      </c>
      <c r="QK456">
        <v>1</v>
      </c>
      <c r="QL456">
        <v>1</v>
      </c>
      <c r="QM456">
        <v>0.65290446514997202</v>
      </c>
      <c r="QN456">
        <v>1</v>
      </c>
      <c r="QO456">
        <v>1</v>
      </c>
      <c r="QP456">
        <v>0.94613262556032096</v>
      </c>
      <c r="QQ456">
        <v>0.50786977141603096</v>
      </c>
      <c r="QR456">
        <v>1</v>
      </c>
      <c r="QS456">
        <v>1</v>
      </c>
      <c r="QT456">
        <v>1</v>
      </c>
      <c r="QU456">
        <v>2.7755575615628901E-17</v>
      </c>
      <c r="QV456">
        <v>1</v>
      </c>
      <c r="QW456">
        <v>1</v>
      </c>
      <c r="QX456">
        <v>1</v>
      </c>
      <c r="QY456">
        <v>1</v>
      </c>
      <c r="QZ456">
        <v>1</v>
      </c>
      <c r="RA456">
        <v>1</v>
      </c>
      <c r="RB456">
        <v>1</v>
      </c>
      <c r="RC456">
        <v>5.5511151231257802E-17</v>
      </c>
      <c r="RD456">
        <v>0</v>
      </c>
      <c r="RE456">
        <v>1</v>
      </c>
      <c r="RF456">
        <v>1</v>
      </c>
      <c r="RG456">
        <v>0</v>
      </c>
      <c r="RH456">
        <v>0.60354076300775705</v>
      </c>
      <c r="RI456">
        <v>0.64066581227286301</v>
      </c>
      <c r="RJ456">
        <v>0</v>
      </c>
      <c r="RK456">
        <v>0.87985005614723599</v>
      </c>
      <c r="RL456">
        <v>0</v>
      </c>
      <c r="RM456">
        <v>1</v>
      </c>
      <c r="RN456">
        <v>0</v>
      </c>
      <c r="RO456">
        <v>1</v>
      </c>
      <c r="RP456">
        <v>0.52220739185379506</v>
      </c>
      <c r="RQ456">
        <v>1</v>
      </c>
      <c r="RR456">
        <v>1</v>
      </c>
      <c r="RS456">
        <v>1</v>
      </c>
      <c r="RT456">
        <v>1</v>
      </c>
      <c r="RU456">
        <v>1</v>
      </c>
      <c r="RV456">
        <v>1</v>
      </c>
      <c r="RW456">
        <v>0.50005224492477496</v>
      </c>
      <c r="RX456">
        <v>1</v>
      </c>
      <c r="RY456">
        <v>1</v>
      </c>
      <c r="RZ456">
        <v>1</v>
      </c>
      <c r="SA456">
        <v>1</v>
      </c>
      <c r="SB456">
        <v>1</v>
      </c>
      <c r="SC456">
        <v>1</v>
      </c>
      <c r="SD456">
        <v>0.80319268432789404</v>
      </c>
      <c r="SE456">
        <v>0.56964037416573798</v>
      </c>
      <c r="SF456">
        <v>0.47208986008901199</v>
      </c>
      <c r="SG456">
        <v>1</v>
      </c>
      <c r="SH456">
        <v>1</v>
      </c>
      <c r="SI456">
        <v>2.7755575615628901E-17</v>
      </c>
      <c r="SJ456">
        <v>1</v>
      </c>
      <c r="SK456">
        <v>1</v>
      </c>
      <c r="SL456">
        <v>1</v>
      </c>
      <c r="SM456">
        <v>0</v>
      </c>
      <c r="SN456">
        <v>1</v>
      </c>
      <c r="SO456">
        <v>1</v>
      </c>
      <c r="SP456">
        <v>1</v>
      </c>
      <c r="SQ456">
        <v>1</v>
      </c>
      <c r="SR456">
        <v>0.15</v>
      </c>
      <c r="SS456">
        <v>1</v>
      </c>
      <c r="ST456">
        <v>0.5</v>
      </c>
      <c r="SU456">
        <v>1</v>
      </c>
      <c r="SV456">
        <v>1</v>
      </c>
      <c r="SW456">
        <v>1</v>
      </c>
      <c r="SX456">
        <v>1</v>
      </c>
      <c r="SY456">
        <v>1</v>
      </c>
      <c r="SZ456">
        <v>1</v>
      </c>
      <c r="TA456">
        <v>1</v>
      </c>
      <c r="TB456">
        <v>1</v>
      </c>
      <c r="TC456">
        <v>1</v>
      </c>
      <c r="TD456">
        <v>1</v>
      </c>
      <c r="TE456">
        <v>1</v>
      </c>
      <c r="TF456">
        <v>1</v>
      </c>
      <c r="TG456">
        <v>1</v>
      </c>
      <c r="TH456">
        <v>1</v>
      </c>
      <c r="TI456">
        <v>1</v>
      </c>
      <c r="TJ456">
        <v>1</v>
      </c>
      <c r="TK456">
        <v>1</v>
      </c>
      <c r="TL456">
        <v>1</v>
      </c>
      <c r="TM456">
        <v>1</v>
      </c>
      <c r="TN456">
        <v>1</v>
      </c>
      <c r="TO456">
        <v>0</v>
      </c>
      <c r="TP456">
        <v>1</v>
      </c>
      <c r="TQ456">
        <v>1</v>
      </c>
      <c r="TR456">
        <v>1</v>
      </c>
      <c r="TS456">
        <v>1</v>
      </c>
      <c r="TT456">
        <v>1</v>
      </c>
      <c r="TU456">
        <v>1</v>
      </c>
      <c r="TV456">
        <v>1</v>
      </c>
      <c r="TW456">
        <v>0</v>
      </c>
      <c r="TX456">
        <v>0.15</v>
      </c>
      <c r="TY456">
        <v>1</v>
      </c>
      <c r="TZ456">
        <v>1</v>
      </c>
      <c r="UA456">
        <v>0.15</v>
      </c>
      <c r="UB456">
        <v>1</v>
      </c>
      <c r="UC456">
        <v>1</v>
      </c>
      <c r="UD456">
        <v>0.15</v>
      </c>
      <c r="UE456">
        <v>1</v>
      </c>
      <c r="UF456">
        <v>0</v>
      </c>
      <c r="UG456">
        <v>1</v>
      </c>
      <c r="UH456">
        <v>0.15</v>
      </c>
      <c r="UI456">
        <v>1</v>
      </c>
      <c r="UJ456">
        <v>1</v>
      </c>
      <c r="UK456">
        <v>1</v>
      </c>
      <c r="UL456">
        <v>1</v>
      </c>
      <c r="UM456">
        <v>1</v>
      </c>
      <c r="UN456">
        <v>1</v>
      </c>
      <c r="UO456">
        <v>1</v>
      </c>
      <c r="UP456">
        <v>1</v>
      </c>
      <c r="UQ456">
        <v>1</v>
      </c>
      <c r="UR456">
        <v>1</v>
      </c>
      <c r="US456">
        <v>1</v>
      </c>
      <c r="UT456">
        <v>1</v>
      </c>
      <c r="UU456">
        <v>1</v>
      </c>
      <c r="UV456">
        <v>1</v>
      </c>
      <c r="UW456">
        <v>1</v>
      </c>
      <c r="UX456">
        <v>1</v>
      </c>
      <c r="UY456">
        <v>1</v>
      </c>
      <c r="UZ456">
        <v>1</v>
      </c>
      <c r="VA456">
        <v>1</v>
      </c>
      <c r="VB456">
        <v>1</v>
      </c>
      <c r="VC456">
        <v>0</v>
      </c>
      <c r="VD456">
        <v>1</v>
      </c>
      <c r="VE456">
        <v>0.18943332171458599</v>
      </c>
      <c r="VF456">
        <v>0.84440123892741503</v>
      </c>
      <c r="VG456">
        <v>0.39866928208348901</v>
      </c>
      <c r="VH456">
        <v>0.97975033730379801</v>
      </c>
      <c r="VI456">
        <v>1</v>
      </c>
      <c r="VJ456">
        <v>0.84839489117961098</v>
      </c>
      <c r="VK456">
        <v>0.76503035372962802</v>
      </c>
      <c r="VL456">
        <v>1</v>
      </c>
      <c r="VM456">
        <v>1</v>
      </c>
      <c r="VN456">
        <v>1</v>
      </c>
      <c r="VO456">
        <v>0.11523929947153801</v>
      </c>
      <c r="VP456">
        <v>0.740422097989479</v>
      </c>
      <c r="VQ456">
        <v>0.51009741006339504</v>
      </c>
      <c r="VR456">
        <v>1</v>
      </c>
      <c r="VS456">
        <v>0.82783625557053198</v>
      </c>
      <c r="VT456">
        <v>1</v>
      </c>
      <c r="VU456">
        <v>1</v>
      </c>
      <c r="VV456">
        <v>4.9999999999999802E-2</v>
      </c>
      <c r="VW456">
        <v>1</v>
      </c>
      <c r="VX456">
        <v>0.893230868687795</v>
      </c>
      <c r="VY456">
        <v>0.77138020142803598</v>
      </c>
      <c r="VZ456">
        <v>1</v>
      </c>
      <c r="WA456">
        <v>1</v>
      </c>
      <c r="WB456">
        <v>1</v>
      </c>
      <c r="WC456">
        <v>0.94058382760125903</v>
      </c>
      <c r="WD456">
        <v>0.59345259957716801</v>
      </c>
      <c r="WE456">
        <v>1</v>
      </c>
      <c r="WF456">
        <v>0</v>
      </c>
      <c r="WG456">
        <v>0.18218047663777101</v>
      </c>
      <c r="WH456">
        <v>0.16548093877806699</v>
      </c>
      <c r="WI456">
        <v>0.79205671430472602</v>
      </c>
      <c r="WJ456">
        <v>0.61922833877816796</v>
      </c>
      <c r="WK456">
        <v>0.81669730618401604</v>
      </c>
      <c r="WL456">
        <v>0.60081096858923</v>
      </c>
      <c r="WM456">
        <v>1</v>
      </c>
      <c r="WN456">
        <v>1</v>
      </c>
      <c r="WO456">
        <v>1</v>
      </c>
      <c r="WP456">
        <v>1</v>
      </c>
      <c r="WQ456">
        <v>0.72931738829590498</v>
      </c>
      <c r="WR456">
        <v>1</v>
      </c>
      <c r="WS456">
        <v>1</v>
      </c>
      <c r="WT456">
        <v>0.95376322596293595</v>
      </c>
      <c r="WU456">
        <v>0.53924261414944596</v>
      </c>
      <c r="WV456">
        <v>0.66674443625036905</v>
      </c>
      <c r="WW456">
        <v>0.84853233677640505</v>
      </c>
      <c r="WX456">
        <v>1</v>
      </c>
      <c r="WY456">
        <v>0.91659201497328702</v>
      </c>
      <c r="WZ456">
        <v>1</v>
      </c>
      <c r="XA456">
        <v>1</v>
      </c>
      <c r="XB456">
        <v>0.18218047663777101</v>
      </c>
      <c r="XC456">
        <v>0.71146806627911996</v>
      </c>
      <c r="XD456">
        <v>1</v>
      </c>
      <c r="XE456">
        <v>1</v>
      </c>
      <c r="XF456">
        <v>4.9999999999999802E-2</v>
      </c>
      <c r="XG456">
        <v>0.58594053691774395</v>
      </c>
      <c r="XH456">
        <v>0.893230868687795</v>
      </c>
      <c r="XI456">
        <v>0.77138020142803598</v>
      </c>
      <c r="XJ456">
        <v>1</v>
      </c>
      <c r="XK456">
        <v>1</v>
      </c>
      <c r="XL456">
        <v>1</v>
      </c>
      <c r="XM456">
        <v>1</v>
      </c>
      <c r="XN456">
        <v>0.82883912888293598</v>
      </c>
      <c r="XO456">
        <v>0.77764571354767797</v>
      </c>
      <c r="XP456">
        <v>0.89737593483783396</v>
      </c>
      <c r="XQ456">
        <v>0.81444520839914503</v>
      </c>
      <c r="XR456">
        <v>1</v>
      </c>
      <c r="XS456">
        <v>0.75543962002259402</v>
      </c>
      <c r="XT456">
        <v>0.75300931883446398</v>
      </c>
      <c r="XU456">
        <v>0.69361228641136197</v>
      </c>
      <c r="XV456">
        <v>0.69561873767238602</v>
      </c>
      <c r="XW456">
        <v>0.75412115465707596</v>
      </c>
      <c r="XX456">
        <v>0.81087052659243197</v>
      </c>
      <c r="XY456">
        <v>0.75333255809142197</v>
      </c>
      <c r="XZ456">
        <v>0.81026811077442495</v>
      </c>
      <c r="YA456">
        <v>1</v>
      </c>
      <c r="YB456">
        <v>0.18943332171458599</v>
      </c>
      <c r="YC456">
        <v>0.84440123892741503</v>
      </c>
      <c r="YD456">
        <v>0.69561873767238602</v>
      </c>
      <c r="YE456">
        <v>0.39866928208348901</v>
      </c>
      <c r="YF456">
        <v>0.97975033730379801</v>
      </c>
      <c r="YG456">
        <v>1</v>
      </c>
      <c r="YH456">
        <v>0.76990982279419895</v>
      </c>
      <c r="YI456">
        <v>0.84839489117961098</v>
      </c>
      <c r="YJ456">
        <v>0.76503035372962802</v>
      </c>
      <c r="YK456">
        <v>0.81087052659243197</v>
      </c>
      <c r="YL456">
        <v>1</v>
      </c>
      <c r="YM456">
        <v>1</v>
      </c>
      <c r="YN456">
        <v>0.51009741006339504</v>
      </c>
      <c r="YO456">
        <v>1</v>
      </c>
      <c r="YP456">
        <v>0.11523929947153801</v>
      </c>
      <c r="YQ456">
        <v>0.82783625557053198</v>
      </c>
      <c r="YR456">
        <v>1</v>
      </c>
      <c r="YS456">
        <v>1</v>
      </c>
      <c r="YT456">
        <v>1</v>
      </c>
      <c r="YU456">
        <v>1</v>
      </c>
      <c r="YV456">
        <v>1</v>
      </c>
      <c r="YW456">
        <v>0.893230868687795</v>
      </c>
      <c r="YX456">
        <v>0.77138020142803598</v>
      </c>
      <c r="YY456">
        <v>0.71871362506473702</v>
      </c>
    </row>
    <row r="457" spans="1:675" x14ac:dyDescent="0.35">
      <c r="A457">
        <v>650</v>
      </c>
      <c r="B457" t="s">
        <v>1607</v>
      </c>
      <c r="C457" t="s">
        <v>1608</v>
      </c>
      <c r="D457" t="s">
        <v>1242</v>
      </c>
      <c r="E457" t="s">
        <v>1243</v>
      </c>
      <c r="F457">
        <v>0.75423780149258102</v>
      </c>
      <c r="G457">
        <v>0.552354006805436</v>
      </c>
      <c r="H457">
        <v>0</v>
      </c>
      <c r="I457">
        <v>0</v>
      </c>
      <c r="J457">
        <v>0.24130593337101</v>
      </c>
      <c r="K457">
        <v>0.24546010193294401</v>
      </c>
      <c r="L457">
        <v>0.27643380694529202</v>
      </c>
      <c r="M457">
        <v>0.27526875444233401</v>
      </c>
      <c r="N457">
        <v>0.05</v>
      </c>
      <c r="O457">
        <v>0</v>
      </c>
      <c r="P457">
        <v>0</v>
      </c>
      <c r="Q457">
        <v>0.15</v>
      </c>
      <c r="R457">
        <v>0.65735220932792904</v>
      </c>
      <c r="S457">
        <v>0.32471346570277798</v>
      </c>
      <c r="T457">
        <v>0.33610739674800499</v>
      </c>
      <c r="U457">
        <v>0.27121977545183101</v>
      </c>
      <c r="V457">
        <v>0.05</v>
      </c>
      <c r="W457">
        <v>0.15</v>
      </c>
      <c r="X457">
        <v>0</v>
      </c>
      <c r="Y457">
        <v>0.34429440460265998</v>
      </c>
      <c r="Z457">
        <v>0</v>
      </c>
      <c r="AA457">
        <v>0.83816558976919298</v>
      </c>
      <c r="AB457">
        <v>0</v>
      </c>
      <c r="AC457">
        <v>0.15</v>
      </c>
      <c r="AD457">
        <v>0.15</v>
      </c>
      <c r="AE457">
        <v>0.32275228140226703</v>
      </c>
      <c r="AF457">
        <v>0.05</v>
      </c>
      <c r="AG457">
        <v>0.15</v>
      </c>
      <c r="AH457">
        <v>0.05</v>
      </c>
      <c r="AI457">
        <v>0.78887575790237796</v>
      </c>
      <c r="AJ457">
        <v>0.15</v>
      </c>
      <c r="AK457">
        <v>0</v>
      </c>
      <c r="AL457">
        <v>0</v>
      </c>
      <c r="AM457">
        <v>0.15</v>
      </c>
      <c r="AN457">
        <v>0.15</v>
      </c>
      <c r="AO457">
        <v>1</v>
      </c>
      <c r="AP457">
        <v>1</v>
      </c>
      <c r="AQ457">
        <v>0.15</v>
      </c>
      <c r="AR457">
        <v>0.38128364671889903</v>
      </c>
      <c r="AS457">
        <v>0.5</v>
      </c>
      <c r="AT457">
        <v>1</v>
      </c>
      <c r="AU457">
        <v>0.15</v>
      </c>
      <c r="AV457">
        <v>1</v>
      </c>
      <c r="AW457">
        <v>0</v>
      </c>
      <c r="AX457">
        <v>0</v>
      </c>
      <c r="AY457">
        <v>0</v>
      </c>
      <c r="AZ457">
        <v>0.05</v>
      </c>
      <c r="BA457">
        <v>0</v>
      </c>
      <c r="BB457">
        <v>1</v>
      </c>
      <c r="BC457">
        <v>1</v>
      </c>
      <c r="BD457">
        <v>0.31765614635432499</v>
      </c>
      <c r="BE457">
        <v>0.75083799725157496</v>
      </c>
      <c r="BF457">
        <v>0.346588346278078</v>
      </c>
      <c r="BG457">
        <v>0</v>
      </c>
      <c r="BH457">
        <v>0.15</v>
      </c>
      <c r="BI457">
        <v>0</v>
      </c>
      <c r="BJ457">
        <v>0.38783906435772297</v>
      </c>
      <c r="BK457">
        <v>0.15</v>
      </c>
      <c r="BL457">
        <v>0</v>
      </c>
      <c r="BM457">
        <v>0.05</v>
      </c>
      <c r="BN457">
        <v>1</v>
      </c>
      <c r="BO457">
        <v>1</v>
      </c>
      <c r="BP457">
        <v>0.31722741285117201</v>
      </c>
      <c r="BQ457">
        <v>0</v>
      </c>
      <c r="BR457">
        <v>0</v>
      </c>
      <c r="BS457">
        <v>0.33213626462030599</v>
      </c>
      <c r="BT457">
        <v>0.05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0.05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0.5</v>
      </c>
      <c r="CL457">
        <v>1</v>
      </c>
      <c r="CM457">
        <v>0.15</v>
      </c>
      <c r="CN457">
        <v>0</v>
      </c>
      <c r="CO457">
        <v>0.78288969120230301</v>
      </c>
      <c r="CP457">
        <v>1</v>
      </c>
      <c r="CQ457">
        <v>0.60961757324622701</v>
      </c>
      <c r="CR457">
        <v>0</v>
      </c>
      <c r="CS457">
        <v>0</v>
      </c>
      <c r="CT457">
        <v>0</v>
      </c>
      <c r="CU457">
        <v>1</v>
      </c>
      <c r="CV457">
        <v>0</v>
      </c>
      <c r="CW457">
        <v>1</v>
      </c>
      <c r="CX457">
        <v>0</v>
      </c>
      <c r="CY457">
        <v>0</v>
      </c>
      <c r="CZ457">
        <v>0.15</v>
      </c>
      <c r="DA457">
        <v>0</v>
      </c>
      <c r="DB457">
        <v>1</v>
      </c>
      <c r="DC457">
        <v>1</v>
      </c>
      <c r="DD457">
        <v>0</v>
      </c>
      <c r="DE457">
        <v>0</v>
      </c>
      <c r="DF457">
        <v>1</v>
      </c>
      <c r="DG457">
        <v>1</v>
      </c>
      <c r="DH457">
        <v>1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1</v>
      </c>
      <c r="DP457">
        <v>1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1</v>
      </c>
      <c r="DX457">
        <v>1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1</v>
      </c>
      <c r="EF457">
        <v>1</v>
      </c>
      <c r="EG457">
        <v>0</v>
      </c>
      <c r="EH457">
        <v>0</v>
      </c>
      <c r="EI457">
        <v>0</v>
      </c>
      <c r="EJ457">
        <v>0</v>
      </c>
      <c r="EK457">
        <v>0</v>
      </c>
      <c r="EL457">
        <v>1</v>
      </c>
      <c r="EM457">
        <v>1</v>
      </c>
      <c r="EN457">
        <v>1</v>
      </c>
      <c r="EO457">
        <v>0</v>
      </c>
      <c r="EP457">
        <v>0</v>
      </c>
      <c r="EQ457">
        <v>0</v>
      </c>
      <c r="ER457">
        <v>0</v>
      </c>
      <c r="ES457">
        <v>0</v>
      </c>
      <c r="ET457">
        <v>1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0</v>
      </c>
      <c r="GA457">
        <v>0</v>
      </c>
      <c r="GB457">
        <v>1</v>
      </c>
      <c r="GC457">
        <v>1</v>
      </c>
      <c r="GD457">
        <v>1</v>
      </c>
      <c r="GE457">
        <v>1</v>
      </c>
      <c r="GF457">
        <v>0</v>
      </c>
      <c r="GG457">
        <v>0</v>
      </c>
      <c r="GH457">
        <v>0</v>
      </c>
      <c r="GI457">
        <v>0</v>
      </c>
      <c r="GJ457">
        <v>1</v>
      </c>
      <c r="GK457">
        <v>0</v>
      </c>
      <c r="GL457">
        <v>1</v>
      </c>
      <c r="GM457">
        <v>1</v>
      </c>
      <c r="GN457">
        <v>0</v>
      </c>
      <c r="GO457">
        <v>0</v>
      </c>
      <c r="GP457">
        <v>1</v>
      </c>
      <c r="GQ457">
        <v>1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1</v>
      </c>
      <c r="HH457">
        <v>0</v>
      </c>
      <c r="HI457">
        <v>1</v>
      </c>
      <c r="HJ457">
        <v>0</v>
      </c>
      <c r="HK457">
        <v>1</v>
      </c>
      <c r="HL457">
        <v>0</v>
      </c>
      <c r="HM457">
        <v>0</v>
      </c>
      <c r="HN457">
        <v>0</v>
      </c>
      <c r="HO457">
        <v>0</v>
      </c>
      <c r="HP457">
        <v>0</v>
      </c>
      <c r="HQ457">
        <v>0</v>
      </c>
      <c r="HR457">
        <v>0</v>
      </c>
      <c r="HS457">
        <v>0</v>
      </c>
      <c r="HT457">
        <v>1</v>
      </c>
      <c r="HU457">
        <v>1</v>
      </c>
      <c r="HV457">
        <v>1</v>
      </c>
      <c r="HW457">
        <v>1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1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0</v>
      </c>
      <c r="JF457">
        <v>0</v>
      </c>
      <c r="JG457">
        <v>0</v>
      </c>
      <c r="JH457">
        <v>1</v>
      </c>
      <c r="JI457">
        <v>1</v>
      </c>
      <c r="JJ457">
        <v>1</v>
      </c>
      <c r="JK457">
        <v>1</v>
      </c>
      <c r="JL457">
        <v>1</v>
      </c>
      <c r="JM457">
        <v>0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1</v>
      </c>
      <c r="KL457">
        <v>1</v>
      </c>
      <c r="KM457">
        <v>1</v>
      </c>
      <c r="KN457">
        <v>1</v>
      </c>
      <c r="KO457">
        <v>1</v>
      </c>
      <c r="KP457">
        <v>1</v>
      </c>
      <c r="KQ457">
        <v>1</v>
      </c>
      <c r="KR457">
        <v>1</v>
      </c>
      <c r="KS457">
        <v>0</v>
      </c>
      <c r="KT457">
        <v>0</v>
      </c>
      <c r="KU457">
        <v>0</v>
      </c>
      <c r="KV457">
        <v>0</v>
      </c>
      <c r="KW457">
        <v>0</v>
      </c>
      <c r="KX457">
        <v>1</v>
      </c>
      <c r="KY457">
        <v>0</v>
      </c>
      <c r="KZ457">
        <v>1</v>
      </c>
      <c r="LA457">
        <v>1</v>
      </c>
      <c r="LB457">
        <v>1</v>
      </c>
      <c r="LC457">
        <v>1</v>
      </c>
      <c r="LD457">
        <v>1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0</v>
      </c>
      <c r="LL457">
        <v>1</v>
      </c>
      <c r="LM457">
        <v>1</v>
      </c>
      <c r="LN457">
        <v>1</v>
      </c>
      <c r="LO457">
        <v>1</v>
      </c>
      <c r="LP457">
        <v>1</v>
      </c>
      <c r="LQ457">
        <v>0</v>
      </c>
      <c r="LR457">
        <v>0</v>
      </c>
      <c r="LS457">
        <v>0</v>
      </c>
      <c r="LT457">
        <v>1</v>
      </c>
      <c r="LU457">
        <v>1</v>
      </c>
      <c r="LV457">
        <v>0</v>
      </c>
      <c r="LW457">
        <v>1</v>
      </c>
      <c r="LX457">
        <v>1</v>
      </c>
      <c r="LY457">
        <v>1</v>
      </c>
      <c r="LZ457">
        <v>0</v>
      </c>
      <c r="MA457">
        <v>1</v>
      </c>
      <c r="MB457">
        <v>1</v>
      </c>
      <c r="MC457">
        <v>0</v>
      </c>
      <c r="MD457">
        <v>0</v>
      </c>
      <c r="ME457">
        <v>0</v>
      </c>
      <c r="MF457">
        <v>0</v>
      </c>
      <c r="MG457">
        <v>0</v>
      </c>
      <c r="MH457">
        <v>0</v>
      </c>
      <c r="MI457">
        <v>0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1</v>
      </c>
      <c r="MY457">
        <v>0</v>
      </c>
      <c r="MZ457">
        <v>1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1</v>
      </c>
      <c r="NK457">
        <v>0</v>
      </c>
      <c r="NL457">
        <v>1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1</v>
      </c>
      <c r="OF457">
        <v>1</v>
      </c>
      <c r="OG457">
        <v>0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1</v>
      </c>
      <c r="ON457">
        <v>1</v>
      </c>
      <c r="OO457">
        <v>1</v>
      </c>
      <c r="OP457">
        <v>1</v>
      </c>
      <c r="OQ457">
        <v>1</v>
      </c>
      <c r="OR457">
        <v>1</v>
      </c>
      <c r="OS457">
        <v>1</v>
      </c>
      <c r="OT457">
        <v>0</v>
      </c>
      <c r="OU457">
        <v>1</v>
      </c>
      <c r="OV457">
        <v>1</v>
      </c>
      <c r="OW457">
        <v>0</v>
      </c>
      <c r="OX457">
        <v>0</v>
      </c>
      <c r="OY457">
        <v>0</v>
      </c>
      <c r="OZ457">
        <v>0</v>
      </c>
      <c r="PA457">
        <v>0</v>
      </c>
      <c r="PB457">
        <v>0</v>
      </c>
      <c r="PC457">
        <v>0</v>
      </c>
      <c r="PD457">
        <v>0</v>
      </c>
      <c r="PE457">
        <v>0</v>
      </c>
      <c r="PF457">
        <v>0</v>
      </c>
      <c r="PG457">
        <v>0</v>
      </c>
      <c r="PH457">
        <v>0</v>
      </c>
      <c r="PI457">
        <v>0</v>
      </c>
      <c r="PJ457">
        <v>0</v>
      </c>
      <c r="PK457">
        <v>0</v>
      </c>
      <c r="PL457">
        <v>0</v>
      </c>
      <c r="PM457">
        <v>1</v>
      </c>
      <c r="PN457">
        <v>0</v>
      </c>
      <c r="PO457">
        <v>0</v>
      </c>
      <c r="PP457">
        <v>0.71086800175597797</v>
      </c>
      <c r="PQ457">
        <v>0.47335765506521899</v>
      </c>
      <c r="PR457">
        <v>0</v>
      </c>
      <c r="PS457">
        <v>2.7755575615628901E-17</v>
      </c>
      <c r="PT457">
        <v>0.26087409534574402</v>
      </c>
      <c r="PU457">
        <v>0.27274314837983898</v>
      </c>
      <c r="PV457">
        <v>0.36123944841512001</v>
      </c>
      <c r="PW457">
        <v>0.357910726978097</v>
      </c>
      <c r="PX457">
        <v>0</v>
      </c>
      <c r="PY457">
        <v>0</v>
      </c>
      <c r="PZ457">
        <v>0</v>
      </c>
      <c r="QA457">
        <v>0</v>
      </c>
      <c r="QB457">
        <v>0.59688495215050497</v>
      </c>
      <c r="QC457">
        <v>0.49918133057936498</v>
      </c>
      <c r="QD457">
        <v>0.531735419280014</v>
      </c>
      <c r="QE457">
        <v>0.34634221557666001</v>
      </c>
      <c r="QF457">
        <v>0</v>
      </c>
      <c r="QG457">
        <v>0</v>
      </c>
      <c r="QH457">
        <v>0</v>
      </c>
      <c r="QI457">
        <v>0.55512687029331598</v>
      </c>
      <c r="QJ457">
        <v>0</v>
      </c>
      <c r="QK457">
        <v>0.80960657619904997</v>
      </c>
      <c r="QL457">
        <v>0</v>
      </c>
      <c r="QM457">
        <v>0</v>
      </c>
      <c r="QN457">
        <v>0</v>
      </c>
      <c r="QO457">
        <v>0.493577946863619</v>
      </c>
      <c r="QP457">
        <v>0</v>
      </c>
      <c r="QQ457">
        <v>0</v>
      </c>
      <c r="QR457">
        <v>0</v>
      </c>
      <c r="QS457">
        <v>0.75161853870868001</v>
      </c>
      <c r="QT457">
        <v>0</v>
      </c>
      <c r="QU457">
        <v>2.7755575615628901E-17</v>
      </c>
      <c r="QV457">
        <v>5.5511151231257802E-17</v>
      </c>
      <c r="QW457">
        <v>0</v>
      </c>
      <c r="QX457">
        <v>1</v>
      </c>
      <c r="QY457">
        <v>1</v>
      </c>
      <c r="QZ457">
        <v>0</v>
      </c>
      <c r="RA457">
        <v>0.66081041919685601</v>
      </c>
      <c r="RB457">
        <v>1</v>
      </c>
      <c r="RC457">
        <v>5.5511151231257802E-17</v>
      </c>
      <c r="RD457">
        <v>0</v>
      </c>
      <c r="RE457">
        <v>0</v>
      </c>
      <c r="RF457">
        <v>1</v>
      </c>
      <c r="RG457">
        <v>0.47901756101235898</v>
      </c>
      <c r="RH457">
        <v>0.70686823206067595</v>
      </c>
      <c r="RI457">
        <v>0.231280407385974</v>
      </c>
      <c r="RJ457">
        <v>0</v>
      </c>
      <c r="RK457">
        <v>0</v>
      </c>
      <c r="RL457">
        <v>0</v>
      </c>
      <c r="RM457">
        <v>0.679540183879208</v>
      </c>
      <c r="RN457">
        <v>0</v>
      </c>
      <c r="RO457">
        <v>0</v>
      </c>
      <c r="RP457">
        <v>0.477792608146205</v>
      </c>
      <c r="RQ457">
        <v>0.52038932748658895</v>
      </c>
      <c r="RR457">
        <v>0</v>
      </c>
      <c r="RS457">
        <v>0</v>
      </c>
      <c r="RT457">
        <v>0</v>
      </c>
      <c r="RU457">
        <v>0</v>
      </c>
      <c r="RV457">
        <v>0</v>
      </c>
      <c r="RW457">
        <v>0</v>
      </c>
      <c r="RX457">
        <v>0</v>
      </c>
      <c r="RY457">
        <v>1</v>
      </c>
      <c r="RZ457">
        <v>0</v>
      </c>
      <c r="SA457">
        <v>0</v>
      </c>
      <c r="SB457">
        <v>0.74457610729682699</v>
      </c>
      <c r="SC457">
        <v>1</v>
      </c>
      <c r="SD457">
        <v>0.54072655676026704</v>
      </c>
      <c r="SE457">
        <v>0</v>
      </c>
      <c r="SF457">
        <v>0</v>
      </c>
      <c r="SG457">
        <v>0</v>
      </c>
      <c r="SH457">
        <v>1</v>
      </c>
      <c r="SI457">
        <v>2.7755575615628901E-17</v>
      </c>
      <c r="SJ457">
        <v>1</v>
      </c>
      <c r="SK457">
        <v>1</v>
      </c>
      <c r="SL457">
        <v>0</v>
      </c>
      <c r="SM457">
        <v>0</v>
      </c>
      <c r="SN457">
        <v>0.5</v>
      </c>
      <c r="SO457">
        <v>0.5</v>
      </c>
      <c r="SP457">
        <v>0.5</v>
      </c>
      <c r="SQ457">
        <v>0.5</v>
      </c>
      <c r="SR457">
        <v>0.05</v>
      </c>
      <c r="SS457">
        <v>0</v>
      </c>
      <c r="ST457">
        <v>0</v>
      </c>
      <c r="SU457">
        <v>0.15</v>
      </c>
      <c r="SV457">
        <v>1</v>
      </c>
      <c r="SW457">
        <v>0.5</v>
      </c>
      <c r="SX457">
        <v>0.5</v>
      </c>
      <c r="SY457">
        <v>0.5</v>
      </c>
      <c r="SZ457">
        <v>0.05</v>
      </c>
      <c r="TA457">
        <v>0.15</v>
      </c>
      <c r="TB457">
        <v>0</v>
      </c>
      <c r="TC457">
        <v>0.5</v>
      </c>
      <c r="TD457">
        <v>0</v>
      </c>
      <c r="TE457">
        <v>1</v>
      </c>
      <c r="TF457">
        <v>0</v>
      </c>
      <c r="TG457">
        <v>0.15</v>
      </c>
      <c r="TH457">
        <v>0.15</v>
      </c>
      <c r="TI457">
        <v>0.5</v>
      </c>
      <c r="TJ457">
        <v>0.05</v>
      </c>
      <c r="TK457">
        <v>0.15</v>
      </c>
      <c r="TL457">
        <v>0.05</v>
      </c>
      <c r="TM457">
        <v>1</v>
      </c>
      <c r="TN457">
        <v>0.15</v>
      </c>
      <c r="TO457">
        <v>0</v>
      </c>
      <c r="TP457">
        <v>0</v>
      </c>
      <c r="TQ457">
        <v>0.15</v>
      </c>
      <c r="TR457">
        <v>1</v>
      </c>
      <c r="TS457">
        <v>1</v>
      </c>
      <c r="TT457">
        <v>0.15</v>
      </c>
      <c r="TU457">
        <v>0.5</v>
      </c>
      <c r="TV457">
        <v>0.5</v>
      </c>
      <c r="TW457">
        <v>0</v>
      </c>
      <c r="TX457">
        <v>0.05</v>
      </c>
      <c r="TY457">
        <v>0</v>
      </c>
      <c r="TZ457">
        <v>1</v>
      </c>
      <c r="UA457">
        <v>0.5</v>
      </c>
      <c r="UB457">
        <v>1</v>
      </c>
      <c r="UC457">
        <v>1</v>
      </c>
      <c r="UD457">
        <v>0</v>
      </c>
      <c r="UE457">
        <v>0.15</v>
      </c>
      <c r="UF457">
        <v>0</v>
      </c>
      <c r="UG457">
        <v>0.5</v>
      </c>
      <c r="UH457">
        <v>0.15</v>
      </c>
      <c r="UI457">
        <v>0.05</v>
      </c>
      <c r="UJ457">
        <v>0.5</v>
      </c>
      <c r="UK457">
        <v>0.5</v>
      </c>
      <c r="UL457">
        <v>0.05</v>
      </c>
      <c r="UM457">
        <v>0</v>
      </c>
      <c r="UN457">
        <v>0</v>
      </c>
      <c r="UO457">
        <v>0.05</v>
      </c>
      <c r="UP457">
        <v>0</v>
      </c>
      <c r="UQ457">
        <v>0</v>
      </c>
      <c r="UR457">
        <v>0</v>
      </c>
      <c r="US457">
        <v>1</v>
      </c>
      <c r="UT457">
        <v>0.15</v>
      </c>
      <c r="UU457">
        <v>0</v>
      </c>
      <c r="UV457">
        <v>1</v>
      </c>
      <c r="UW457">
        <v>1</v>
      </c>
      <c r="UX457">
        <v>1</v>
      </c>
      <c r="UY457">
        <v>0</v>
      </c>
      <c r="UZ457">
        <v>0</v>
      </c>
      <c r="VA457">
        <v>0</v>
      </c>
      <c r="VB457">
        <v>1</v>
      </c>
      <c r="VC457">
        <v>0</v>
      </c>
      <c r="VD457">
        <v>0.65759965007868704</v>
      </c>
      <c r="VE457">
        <v>0</v>
      </c>
      <c r="VF457">
        <v>0.25891443892593002</v>
      </c>
      <c r="VG457">
        <v>1.22255170857016E-2</v>
      </c>
      <c r="VH457">
        <v>0.37571823720196001</v>
      </c>
      <c r="VI457">
        <v>0.20296533810342501</v>
      </c>
      <c r="VJ457">
        <v>0.16546773008343199</v>
      </c>
      <c r="VK457">
        <v>0.27212522983007498</v>
      </c>
      <c r="VL457">
        <v>9.5430965706444507E-2</v>
      </c>
      <c r="VM457">
        <v>0.64128815634813396</v>
      </c>
      <c r="VN457">
        <v>0.66641802124919403</v>
      </c>
      <c r="VO457">
        <v>1.42359382851063E-2</v>
      </c>
      <c r="VP457">
        <v>0.60063326231522696</v>
      </c>
      <c r="VQ457">
        <v>0.26791252343766397</v>
      </c>
      <c r="VR457">
        <v>0.47001748589700598</v>
      </c>
      <c r="VS457">
        <v>0.13447887172350001</v>
      </c>
      <c r="VT457">
        <v>0.19292986943301499</v>
      </c>
      <c r="VU457">
        <v>0</v>
      </c>
      <c r="VV457">
        <v>0</v>
      </c>
      <c r="VW457">
        <v>0</v>
      </c>
      <c r="VX457">
        <v>1.4739485834235001E-2</v>
      </c>
      <c r="VY457">
        <v>0.124399355957661</v>
      </c>
      <c r="VZ457">
        <v>1</v>
      </c>
      <c r="WA457">
        <v>0.15</v>
      </c>
      <c r="WB457">
        <v>0</v>
      </c>
      <c r="WC457">
        <v>0.79446055511880098</v>
      </c>
      <c r="WD457">
        <v>0</v>
      </c>
      <c r="WE457">
        <v>0.47914042845274502</v>
      </c>
      <c r="WF457">
        <v>0</v>
      </c>
      <c r="WG457">
        <v>0.211572893883054</v>
      </c>
      <c r="WH457">
        <v>0.191858661198648</v>
      </c>
      <c r="WI457">
        <v>0.21578315883274801</v>
      </c>
      <c r="WJ457">
        <v>0.31938117100449198</v>
      </c>
      <c r="WK457">
        <v>0.189201911291634</v>
      </c>
      <c r="WL457">
        <v>0.11101121408390199</v>
      </c>
      <c r="WM457">
        <v>0</v>
      </c>
      <c r="WN457">
        <v>0.29175168954043201</v>
      </c>
      <c r="WO457">
        <v>0</v>
      </c>
      <c r="WP457">
        <v>0.10300841977139</v>
      </c>
      <c r="WQ457">
        <v>0.19125548873748999</v>
      </c>
      <c r="WR457">
        <v>0.47914042845274502</v>
      </c>
      <c r="WS457">
        <v>0.56524985307022502</v>
      </c>
      <c r="WT457">
        <v>0.62127605131984798</v>
      </c>
      <c r="WU457">
        <v>1.0831574438016999E-2</v>
      </c>
      <c r="WV457">
        <v>3.73019150337944E-3</v>
      </c>
      <c r="WW457">
        <v>0.39125469362189502</v>
      </c>
      <c r="WX457">
        <v>0.26790681712597902</v>
      </c>
      <c r="WY457">
        <v>0.33583021157790799</v>
      </c>
      <c r="WZ457">
        <v>0.34429440460265998</v>
      </c>
      <c r="XA457">
        <v>0</v>
      </c>
      <c r="XB457">
        <v>0.211572893883054</v>
      </c>
      <c r="XC457">
        <v>0.18467582609179101</v>
      </c>
      <c r="XD457">
        <v>0.19292986943301499</v>
      </c>
      <c r="XE457">
        <v>0</v>
      </c>
      <c r="XF457">
        <v>0</v>
      </c>
      <c r="XG457">
        <v>8.3340180851729801E-3</v>
      </c>
      <c r="XH457">
        <v>1.4739485834235001E-2</v>
      </c>
      <c r="XI457">
        <v>0.124399355957661</v>
      </c>
      <c r="XJ457">
        <v>1</v>
      </c>
      <c r="XK457">
        <v>0.15</v>
      </c>
      <c r="XL457">
        <v>0.56750516442870702</v>
      </c>
      <c r="XM457">
        <v>0.36901234070140398</v>
      </c>
      <c r="XN457">
        <v>7.2689023434791306E-2</v>
      </c>
      <c r="XO457">
        <v>0.18421134168548101</v>
      </c>
      <c r="XP457">
        <v>0.28314826547104299</v>
      </c>
      <c r="XQ457">
        <v>0.23829758435411899</v>
      </c>
      <c r="XR457">
        <v>7.6363310473521698E-2</v>
      </c>
      <c r="XS457">
        <v>0.28981886777654597</v>
      </c>
      <c r="XT457">
        <v>0.35031358630320097</v>
      </c>
      <c r="XU457">
        <v>0.31391222062402302</v>
      </c>
      <c r="XV457">
        <v>0.32365681968271998</v>
      </c>
      <c r="XW457">
        <v>0.16439940139315001</v>
      </c>
      <c r="XX457">
        <v>0.21116033757767799</v>
      </c>
      <c r="XY457">
        <v>0.23301886090268401</v>
      </c>
      <c r="XZ457">
        <v>0.31213890078691597</v>
      </c>
      <c r="YA457">
        <v>0.65759965007868704</v>
      </c>
      <c r="YB457">
        <v>0</v>
      </c>
      <c r="YC457">
        <v>0.25891443892593002</v>
      </c>
      <c r="YD457">
        <v>0.32365681968271998</v>
      </c>
      <c r="YE457">
        <v>1.22255170857016E-2</v>
      </c>
      <c r="YF457">
        <v>0.37571823720196001</v>
      </c>
      <c r="YG457">
        <v>0.20296533810342501</v>
      </c>
      <c r="YH457">
        <v>0.182928735516037</v>
      </c>
      <c r="YI457">
        <v>0.16546773008343199</v>
      </c>
      <c r="YJ457">
        <v>0.27212522983007498</v>
      </c>
      <c r="YK457">
        <v>0.21116033757767799</v>
      </c>
      <c r="YL457">
        <v>9.5430965706444507E-2</v>
      </c>
      <c r="YM457">
        <v>0.64128815634813396</v>
      </c>
      <c r="YN457">
        <v>0.26791252343766397</v>
      </c>
      <c r="YO457">
        <v>0.5</v>
      </c>
      <c r="YP457">
        <v>1.42359382851063E-2</v>
      </c>
      <c r="YQ457">
        <v>0.13447887172350001</v>
      </c>
      <c r="YR457">
        <v>0.34429440460265998</v>
      </c>
      <c r="YS457">
        <v>0</v>
      </c>
      <c r="YT457">
        <v>0</v>
      </c>
      <c r="YU457">
        <v>0.13281321124283799</v>
      </c>
      <c r="YV457">
        <v>0</v>
      </c>
      <c r="YW457">
        <v>1.4739485834235001E-2</v>
      </c>
      <c r="YX457">
        <v>0.124399355957661</v>
      </c>
      <c r="YY457">
        <v>1.17539719326354E-2</v>
      </c>
    </row>
    <row r="458" spans="1:675" x14ac:dyDescent="0.35">
      <c r="A458">
        <v>651</v>
      </c>
      <c r="B458" t="s">
        <v>1609</v>
      </c>
      <c r="C458" t="s">
        <v>1610</v>
      </c>
      <c r="D458" t="s">
        <v>1242</v>
      </c>
      <c r="E458" t="s">
        <v>1243</v>
      </c>
      <c r="F458">
        <v>0.92089158162298501</v>
      </c>
      <c r="G458">
        <v>0.15</v>
      </c>
      <c r="H458">
        <v>0</v>
      </c>
      <c r="I458">
        <v>0.50461563953064903</v>
      </c>
      <c r="J458">
        <v>0.15</v>
      </c>
      <c r="K458">
        <v>0.497859939397436</v>
      </c>
      <c r="L458">
        <v>0.15</v>
      </c>
      <c r="M458">
        <v>0.89787479141098203</v>
      </c>
      <c r="N458">
        <v>0.26801029789321101</v>
      </c>
      <c r="O458">
        <v>0.864045971677187</v>
      </c>
      <c r="P458">
        <v>0.15</v>
      </c>
      <c r="Q458">
        <v>0.15</v>
      </c>
      <c r="R458">
        <v>0.73719384702789503</v>
      </c>
      <c r="S458">
        <v>0.15</v>
      </c>
      <c r="T458">
        <v>0.15</v>
      </c>
      <c r="U458">
        <v>0.5</v>
      </c>
      <c r="V458">
        <v>0.5</v>
      </c>
      <c r="W458">
        <v>0</v>
      </c>
      <c r="X458">
        <v>0.15</v>
      </c>
      <c r="Y458">
        <v>0.69957770680502196</v>
      </c>
      <c r="Z458">
        <v>0.15</v>
      </c>
      <c r="AA458">
        <v>0.86080437507851504</v>
      </c>
      <c r="AB458">
        <v>0.05</v>
      </c>
      <c r="AC458">
        <v>0.38548456439291401</v>
      </c>
      <c r="AD458">
        <v>0.15</v>
      </c>
      <c r="AE458">
        <v>0.15</v>
      </c>
      <c r="AF458">
        <v>1</v>
      </c>
      <c r="AG458">
        <v>0</v>
      </c>
      <c r="AH458">
        <v>0.58744533862486004</v>
      </c>
      <c r="AI458">
        <v>0.78887575790237796</v>
      </c>
      <c r="AJ458">
        <v>0.71556672772840302</v>
      </c>
      <c r="AK458">
        <v>0</v>
      </c>
      <c r="AL458">
        <v>0</v>
      </c>
      <c r="AM458">
        <v>0.667112044378949</v>
      </c>
      <c r="AN458">
        <v>0.15</v>
      </c>
      <c r="AO458">
        <v>1</v>
      </c>
      <c r="AP458">
        <v>0.15</v>
      </c>
      <c r="AQ458">
        <v>0.15</v>
      </c>
      <c r="AR458">
        <v>0.15</v>
      </c>
      <c r="AS458">
        <v>0.15</v>
      </c>
      <c r="AT458">
        <v>0</v>
      </c>
      <c r="AU458">
        <v>0</v>
      </c>
      <c r="AV458">
        <v>1</v>
      </c>
      <c r="AW458">
        <v>0</v>
      </c>
      <c r="AX458">
        <v>0</v>
      </c>
      <c r="AY458">
        <v>0</v>
      </c>
      <c r="AZ458">
        <v>0</v>
      </c>
      <c r="BA458">
        <v>0.15</v>
      </c>
      <c r="BB458">
        <v>0.15</v>
      </c>
      <c r="BC458">
        <v>0.15</v>
      </c>
      <c r="BD458">
        <v>0.15</v>
      </c>
      <c r="BE458">
        <v>0.91217165130501898</v>
      </c>
      <c r="BF458">
        <v>0</v>
      </c>
      <c r="BG458">
        <v>0</v>
      </c>
      <c r="BH458">
        <v>0.89787254772515102</v>
      </c>
      <c r="BI458">
        <v>0.872226243783082</v>
      </c>
      <c r="BJ458">
        <v>0.15</v>
      </c>
      <c r="BK458">
        <v>0</v>
      </c>
      <c r="BL458">
        <v>0.5</v>
      </c>
      <c r="BM458">
        <v>0</v>
      </c>
      <c r="BN458">
        <v>0.15</v>
      </c>
      <c r="BO458">
        <v>0.15</v>
      </c>
      <c r="BP458">
        <v>0.15</v>
      </c>
      <c r="BQ458">
        <v>0</v>
      </c>
      <c r="BR458">
        <v>0</v>
      </c>
      <c r="BS458">
        <v>0.15</v>
      </c>
      <c r="BT458">
        <v>0</v>
      </c>
      <c r="BU458">
        <v>0.15</v>
      </c>
      <c r="BV458">
        <v>0.5</v>
      </c>
      <c r="BW458">
        <v>0</v>
      </c>
      <c r="BX458">
        <v>1</v>
      </c>
      <c r="BY458">
        <v>0</v>
      </c>
      <c r="BZ458">
        <v>0</v>
      </c>
      <c r="CA458">
        <v>0</v>
      </c>
      <c r="CB458">
        <v>0.05</v>
      </c>
      <c r="CC458">
        <v>0.15</v>
      </c>
      <c r="CD458">
        <v>1</v>
      </c>
      <c r="CE458">
        <v>0</v>
      </c>
      <c r="CF458">
        <v>1</v>
      </c>
      <c r="CG458">
        <v>1</v>
      </c>
      <c r="CH458">
        <v>0</v>
      </c>
      <c r="CI458">
        <v>0.5</v>
      </c>
      <c r="CJ458">
        <v>1</v>
      </c>
      <c r="CK458">
        <v>1</v>
      </c>
      <c r="CL458">
        <v>0.319940032671575</v>
      </c>
      <c r="CM458">
        <v>0.15</v>
      </c>
      <c r="CN458">
        <v>0.5</v>
      </c>
      <c r="CO458">
        <v>0.05</v>
      </c>
      <c r="CP458">
        <v>0.81817741406062405</v>
      </c>
      <c r="CQ458">
        <v>0.83271378167871002</v>
      </c>
      <c r="CR458">
        <v>0.34368334332279399</v>
      </c>
      <c r="CS458">
        <v>0.15</v>
      </c>
      <c r="CT458">
        <v>0.15</v>
      </c>
      <c r="CU458">
        <v>1</v>
      </c>
      <c r="CV458">
        <v>0.05</v>
      </c>
      <c r="CW458">
        <v>0.15</v>
      </c>
      <c r="CX458">
        <v>0.15</v>
      </c>
      <c r="CY458">
        <v>0.5</v>
      </c>
      <c r="CZ458">
        <v>0.05</v>
      </c>
      <c r="DA458">
        <v>0.05</v>
      </c>
      <c r="DB458">
        <v>1</v>
      </c>
      <c r="DC458">
        <v>1</v>
      </c>
      <c r="DD458">
        <v>0</v>
      </c>
      <c r="DE458">
        <v>1</v>
      </c>
      <c r="DF458">
        <v>1</v>
      </c>
      <c r="DG458">
        <v>1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1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1</v>
      </c>
      <c r="DX458">
        <v>0</v>
      </c>
      <c r="DY458">
        <v>0</v>
      </c>
      <c r="DZ458">
        <v>0</v>
      </c>
      <c r="EA458">
        <v>1</v>
      </c>
      <c r="EB458">
        <v>0</v>
      </c>
      <c r="EC458">
        <v>1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K458">
        <v>0</v>
      </c>
      <c r="EL458">
        <v>0</v>
      </c>
      <c r="EM458">
        <v>1</v>
      </c>
      <c r="EN458">
        <v>1</v>
      </c>
      <c r="EO458">
        <v>1</v>
      </c>
      <c r="EP458">
        <v>1</v>
      </c>
      <c r="EQ458">
        <v>1</v>
      </c>
      <c r="ER458">
        <v>1</v>
      </c>
      <c r="ES458">
        <v>1</v>
      </c>
      <c r="ET458">
        <v>0</v>
      </c>
      <c r="EU458">
        <v>0</v>
      </c>
      <c r="EV458">
        <v>0</v>
      </c>
      <c r="EW458">
        <v>0</v>
      </c>
      <c r="EX458">
        <v>1</v>
      </c>
      <c r="EY458">
        <v>1</v>
      </c>
      <c r="EZ458">
        <v>0</v>
      </c>
      <c r="FA458">
        <v>1</v>
      </c>
      <c r="FB458">
        <v>1</v>
      </c>
      <c r="FC458">
        <v>1</v>
      </c>
      <c r="FD458">
        <v>1</v>
      </c>
      <c r="FE458">
        <v>1</v>
      </c>
      <c r="FF458">
        <v>1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0</v>
      </c>
      <c r="GB458">
        <v>1</v>
      </c>
      <c r="GC458">
        <v>1</v>
      </c>
      <c r="GD458">
        <v>1</v>
      </c>
      <c r="GE458">
        <v>1</v>
      </c>
      <c r="GF458">
        <v>0</v>
      </c>
      <c r="GG458">
        <v>0</v>
      </c>
      <c r="GH458">
        <v>1</v>
      </c>
      <c r="GI458">
        <v>1</v>
      </c>
      <c r="GJ458">
        <v>1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1</v>
      </c>
      <c r="GT458">
        <v>1</v>
      </c>
      <c r="GU458">
        <v>1</v>
      </c>
      <c r="GV458">
        <v>1</v>
      </c>
      <c r="GW458">
        <v>1</v>
      </c>
      <c r="GX458">
        <v>1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1</v>
      </c>
      <c r="HH458">
        <v>1</v>
      </c>
      <c r="HI458">
        <v>1</v>
      </c>
      <c r="HJ458">
        <v>1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0</v>
      </c>
      <c r="HQ458">
        <v>0</v>
      </c>
      <c r="HR458">
        <v>0</v>
      </c>
      <c r="HS458">
        <v>1</v>
      </c>
      <c r="HT458">
        <v>1</v>
      </c>
      <c r="HU458">
        <v>1</v>
      </c>
      <c r="HV458">
        <v>1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1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1</v>
      </c>
      <c r="IM458">
        <v>1</v>
      </c>
      <c r="IN458">
        <v>1</v>
      </c>
      <c r="IO458">
        <v>1</v>
      </c>
      <c r="IP458">
        <v>1</v>
      </c>
      <c r="IQ458">
        <v>1</v>
      </c>
      <c r="IR458">
        <v>1</v>
      </c>
      <c r="IS458">
        <v>1</v>
      </c>
      <c r="IT458">
        <v>1</v>
      </c>
      <c r="IU458">
        <v>1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1</v>
      </c>
      <c r="JC458">
        <v>1</v>
      </c>
      <c r="JD458">
        <v>1</v>
      </c>
      <c r="JE458">
        <v>1</v>
      </c>
      <c r="JF458">
        <v>0</v>
      </c>
      <c r="JG458">
        <v>0</v>
      </c>
      <c r="JH458">
        <v>1</v>
      </c>
      <c r="JI458">
        <v>1</v>
      </c>
      <c r="JJ458">
        <v>1</v>
      </c>
      <c r="JK458">
        <v>1</v>
      </c>
      <c r="JL458">
        <v>1</v>
      </c>
      <c r="JM458">
        <v>0</v>
      </c>
      <c r="JN458">
        <v>0</v>
      </c>
      <c r="JO458">
        <v>1</v>
      </c>
      <c r="JP458">
        <v>1</v>
      </c>
      <c r="JQ458">
        <v>1</v>
      </c>
      <c r="JR458">
        <v>1</v>
      </c>
      <c r="JS458">
        <v>1</v>
      </c>
      <c r="JT458">
        <v>0</v>
      </c>
      <c r="JU458">
        <v>1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1</v>
      </c>
      <c r="KG458">
        <v>1</v>
      </c>
      <c r="KH458">
        <v>1</v>
      </c>
      <c r="KI458">
        <v>0</v>
      </c>
      <c r="KJ458">
        <v>0</v>
      </c>
      <c r="KK458">
        <v>1</v>
      </c>
      <c r="KL458">
        <v>1</v>
      </c>
      <c r="KM458">
        <v>1</v>
      </c>
      <c r="KN458">
        <v>1</v>
      </c>
      <c r="KO458">
        <v>0</v>
      </c>
      <c r="KP458">
        <v>0</v>
      </c>
      <c r="KQ458">
        <v>0</v>
      </c>
      <c r="KR458">
        <v>0</v>
      </c>
      <c r="KS458">
        <v>0</v>
      </c>
      <c r="KT458">
        <v>0</v>
      </c>
      <c r="KU458">
        <v>0</v>
      </c>
      <c r="KV458">
        <v>0</v>
      </c>
      <c r="KW458">
        <v>0</v>
      </c>
      <c r="KX458">
        <v>0</v>
      </c>
      <c r="KY458">
        <v>0</v>
      </c>
      <c r="KZ458">
        <v>0</v>
      </c>
      <c r="LA458">
        <v>0</v>
      </c>
      <c r="LB458">
        <v>0</v>
      </c>
      <c r="LC458">
        <v>0</v>
      </c>
      <c r="LD458">
        <v>0</v>
      </c>
      <c r="LE458">
        <v>0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0</v>
      </c>
      <c r="LQ458">
        <v>0</v>
      </c>
      <c r="LR458">
        <v>0</v>
      </c>
      <c r="LS458">
        <v>1</v>
      </c>
      <c r="LT458">
        <v>1</v>
      </c>
      <c r="LU458">
        <v>1</v>
      </c>
      <c r="LV458">
        <v>1</v>
      </c>
      <c r="LW458">
        <v>1</v>
      </c>
      <c r="LX458">
        <v>1</v>
      </c>
      <c r="LY458">
        <v>1</v>
      </c>
      <c r="LZ458">
        <v>1</v>
      </c>
      <c r="MA458">
        <v>0</v>
      </c>
      <c r="MB458">
        <v>0</v>
      </c>
      <c r="MC458">
        <v>0</v>
      </c>
      <c r="MD458">
        <v>0</v>
      </c>
      <c r="ME458">
        <v>0</v>
      </c>
      <c r="MF458">
        <v>0</v>
      </c>
      <c r="MG458">
        <v>0</v>
      </c>
      <c r="MH458">
        <v>0</v>
      </c>
      <c r="MI458">
        <v>0</v>
      </c>
      <c r="MJ458">
        <v>1</v>
      </c>
      <c r="MK458">
        <v>1</v>
      </c>
      <c r="ML458">
        <v>1</v>
      </c>
      <c r="MM458">
        <v>1</v>
      </c>
      <c r="MN458">
        <v>1</v>
      </c>
      <c r="MO458">
        <v>1</v>
      </c>
      <c r="MP458">
        <v>1</v>
      </c>
      <c r="MQ458">
        <v>0</v>
      </c>
      <c r="MR458">
        <v>0</v>
      </c>
      <c r="MS458">
        <v>1</v>
      </c>
      <c r="MT458">
        <v>1</v>
      </c>
      <c r="MU458">
        <v>1</v>
      </c>
      <c r="MV458">
        <v>1</v>
      </c>
      <c r="MW458">
        <v>1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0</v>
      </c>
      <c r="NG458">
        <v>0</v>
      </c>
      <c r="NH458">
        <v>0</v>
      </c>
      <c r="NI458">
        <v>0</v>
      </c>
      <c r="NJ458">
        <v>0</v>
      </c>
      <c r="NK458">
        <v>0</v>
      </c>
      <c r="NL458">
        <v>0</v>
      </c>
      <c r="NM458">
        <v>0</v>
      </c>
      <c r="NN458">
        <v>0</v>
      </c>
      <c r="NO458">
        <v>0</v>
      </c>
      <c r="NP458">
        <v>0</v>
      </c>
      <c r="NQ458">
        <v>0</v>
      </c>
      <c r="NR458">
        <v>0</v>
      </c>
      <c r="NS458">
        <v>0</v>
      </c>
      <c r="NT458">
        <v>0</v>
      </c>
      <c r="NU458">
        <v>1</v>
      </c>
      <c r="NV458">
        <v>1</v>
      </c>
      <c r="NW458">
        <v>0</v>
      </c>
      <c r="NX458">
        <v>0</v>
      </c>
      <c r="NY458">
        <v>0</v>
      </c>
      <c r="NZ458">
        <v>0</v>
      </c>
      <c r="OA458">
        <v>1</v>
      </c>
      <c r="OB458">
        <v>1</v>
      </c>
      <c r="OC458">
        <v>0</v>
      </c>
      <c r="OD458">
        <v>0</v>
      </c>
      <c r="OE458">
        <v>0</v>
      </c>
      <c r="OF458">
        <v>1</v>
      </c>
      <c r="OG458">
        <v>0</v>
      </c>
      <c r="OH458">
        <v>0</v>
      </c>
      <c r="OI458">
        <v>1</v>
      </c>
      <c r="OJ458">
        <v>1</v>
      </c>
      <c r="OK458">
        <v>1</v>
      </c>
      <c r="OL458">
        <v>0</v>
      </c>
      <c r="OM458">
        <v>0</v>
      </c>
      <c r="ON458">
        <v>0</v>
      </c>
      <c r="OO458">
        <v>0</v>
      </c>
      <c r="OP458">
        <v>1</v>
      </c>
      <c r="OQ458">
        <v>1</v>
      </c>
      <c r="OR458">
        <v>1</v>
      </c>
      <c r="OS458">
        <v>0</v>
      </c>
      <c r="OT458">
        <v>1</v>
      </c>
      <c r="OU458">
        <v>1</v>
      </c>
      <c r="OV458">
        <v>1</v>
      </c>
      <c r="OW458">
        <v>0</v>
      </c>
      <c r="OX458">
        <v>1</v>
      </c>
      <c r="OY458">
        <v>1</v>
      </c>
      <c r="OZ458">
        <v>1</v>
      </c>
      <c r="PA458">
        <v>0</v>
      </c>
      <c r="PB458">
        <v>0</v>
      </c>
      <c r="PC458">
        <v>0</v>
      </c>
      <c r="PD458">
        <v>1</v>
      </c>
      <c r="PE458">
        <v>0</v>
      </c>
      <c r="PF458">
        <v>0</v>
      </c>
      <c r="PG458">
        <v>0</v>
      </c>
      <c r="PH458">
        <v>0</v>
      </c>
      <c r="PI458">
        <v>0</v>
      </c>
      <c r="PJ458">
        <v>0</v>
      </c>
      <c r="PK458">
        <v>0</v>
      </c>
      <c r="PL458">
        <v>0</v>
      </c>
      <c r="PM458">
        <v>1</v>
      </c>
      <c r="PN458">
        <v>0</v>
      </c>
      <c r="PO458">
        <v>0</v>
      </c>
      <c r="PP458">
        <v>0.90693127249762995</v>
      </c>
      <c r="PQ458">
        <v>0</v>
      </c>
      <c r="PR458">
        <v>0</v>
      </c>
      <c r="PS458">
        <v>0.41719487003605799</v>
      </c>
      <c r="PT458">
        <v>0</v>
      </c>
      <c r="PU458">
        <v>0.40924698752639599</v>
      </c>
      <c r="PV458">
        <v>0</v>
      </c>
      <c r="PW458">
        <v>0.87985269577762604</v>
      </c>
      <c r="PX458">
        <v>0.33717227969489</v>
      </c>
      <c r="PY458">
        <v>0.84005408432610296</v>
      </c>
      <c r="PZ458">
        <v>0</v>
      </c>
      <c r="QA458">
        <v>0</v>
      </c>
      <c r="QB458">
        <v>0.69081629062105299</v>
      </c>
      <c r="QC458">
        <v>0</v>
      </c>
      <c r="QD458">
        <v>0</v>
      </c>
      <c r="QE458">
        <v>1</v>
      </c>
      <c r="QF458">
        <v>1</v>
      </c>
      <c r="QG458">
        <v>0</v>
      </c>
      <c r="QH458">
        <v>0</v>
      </c>
      <c r="QI458">
        <v>0.64656200800590802</v>
      </c>
      <c r="QJ458">
        <v>0</v>
      </c>
      <c r="QK458">
        <v>0.83624044126884201</v>
      </c>
      <c r="QL458">
        <v>0</v>
      </c>
      <c r="QM458">
        <v>0.27704066399166399</v>
      </c>
      <c r="QN458">
        <v>0</v>
      </c>
      <c r="QO458">
        <v>0</v>
      </c>
      <c r="QP458">
        <v>1</v>
      </c>
      <c r="QQ458">
        <v>0</v>
      </c>
      <c r="QR458">
        <v>0.51464157485277595</v>
      </c>
      <c r="QS458">
        <v>0.75161853870868001</v>
      </c>
      <c r="QT458">
        <v>0.66537262085694504</v>
      </c>
      <c r="QU458">
        <v>2.7755575615628901E-17</v>
      </c>
      <c r="QV458">
        <v>5.5511151231257802E-17</v>
      </c>
      <c r="QW458">
        <v>0.60836711103405805</v>
      </c>
      <c r="QX458">
        <v>1</v>
      </c>
      <c r="QY458">
        <v>0</v>
      </c>
      <c r="QZ458">
        <v>0</v>
      </c>
      <c r="RA458">
        <v>5.5511151231257802E-17</v>
      </c>
      <c r="RB458">
        <v>0</v>
      </c>
      <c r="RC458">
        <v>5.5511151231257802E-17</v>
      </c>
      <c r="RD458">
        <v>0</v>
      </c>
      <c r="RE458">
        <v>0</v>
      </c>
      <c r="RF458">
        <v>0</v>
      </c>
      <c r="RG458">
        <v>0</v>
      </c>
      <c r="RH458">
        <v>0.89667253094708099</v>
      </c>
      <c r="RI458">
        <v>0</v>
      </c>
      <c r="RJ458">
        <v>0</v>
      </c>
      <c r="RK458">
        <v>0.87985005614723599</v>
      </c>
      <c r="RL458">
        <v>0.84967793386244905</v>
      </c>
      <c r="RM458">
        <v>0</v>
      </c>
      <c r="RN458">
        <v>0</v>
      </c>
      <c r="RO458">
        <v>0</v>
      </c>
      <c r="RP458">
        <v>5.5511151231257802E-17</v>
      </c>
      <c r="RQ458">
        <v>0</v>
      </c>
      <c r="RR458">
        <v>0</v>
      </c>
      <c r="RS458">
        <v>0</v>
      </c>
      <c r="RT458">
        <v>0</v>
      </c>
      <c r="RU458">
        <v>1</v>
      </c>
      <c r="RV458">
        <v>0</v>
      </c>
      <c r="RW458">
        <v>1</v>
      </c>
      <c r="RX458">
        <v>0</v>
      </c>
      <c r="RY458">
        <v>0.48554295049021501</v>
      </c>
      <c r="RZ458">
        <v>0</v>
      </c>
      <c r="SA458">
        <v>1</v>
      </c>
      <c r="SB458">
        <v>0</v>
      </c>
      <c r="SC458">
        <v>0.78609107536543998</v>
      </c>
      <c r="SD458">
        <v>0.80319268432789404</v>
      </c>
      <c r="SE458">
        <v>0.55338098092226795</v>
      </c>
      <c r="SF458">
        <v>0</v>
      </c>
      <c r="SG458">
        <v>0</v>
      </c>
      <c r="SH458">
        <v>1</v>
      </c>
      <c r="SI458">
        <v>2.7755575615628901E-17</v>
      </c>
      <c r="SJ458">
        <v>1</v>
      </c>
      <c r="SK458">
        <v>1</v>
      </c>
      <c r="SL458">
        <v>0</v>
      </c>
      <c r="SM458">
        <v>1</v>
      </c>
      <c r="SN458">
        <v>0.15</v>
      </c>
      <c r="SO458">
        <v>1</v>
      </c>
      <c r="SP458">
        <v>0.15</v>
      </c>
      <c r="SQ458">
        <v>1</v>
      </c>
      <c r="SR458">
        <v>0.5</v>
      </c>
      <c r="SS458">
        <v>1</v>
      </c>
      <c r="ST458">
        <v>0.15</v>
      </c>
      <c r="SU458">
        <v>0.5</v>
      </c>
      <c r="SV458">
        <v>1</v>
      </c>
      <c r="SW458">
        <v>0.15</v>
      </c>
      <c r="SX458">
        <v>0.15</v>
      </c>
      <c r="SY458">
        <v>0.5</v>
      </c>
      <c r="SZ458">
        <v>0.5</v>
      </c>
      <c r="TA458">
        <v>0</v>
      </c>
      <c r="TB458">
        <v>0.15</v>
      </c>
      <c r="TC458">
        <v>1</v>
      </c>
      <c r="TD458">
        <v>0.15</v>
      </c>
      <c r="TE458">
        <v>1</v>
      </c>
      <c r="TF458">
        <v>0.05</v>
      </c>
      <c r="TG458">
        <v>1</v>
      </c>
      <c r="TH458">
        <v>1</v>
      </c>
      <c r="TI458">
        <v>1</v>
      </c>
      <c r="TJ458">
        <v>1</v>
      </c>
      <c r="TK458">
        <v>0</v>
      </c>
      <c r="TL458">
        <v>1</v>
      </c>
      <c r="TM458">
        <v>1</v>
      </c>
      <c r="TN458">
        <v>1</v>
      </c>
      <c r="TO458">
        <v>0</v>
      </c>
      <c r="TP458">
        <v>0</v>
      </c>
      <c r="TQ458">
        <v>1</v>
      </c>
      <c r="TR458">
        <v>1</v>
      </c>
      <c r="TS458">
        <v>0.15</v>
      </c>
      <c r="TT458">
        <v>0.15</v>
      </c>
      <c r="TU458">
        <v>0.15</v>
      </c>
      <c r="TV458">
        <v>0.15</v>
      </c>
      <c r="TW458">
        <v>0</v>
      </c>
      <c r="TX458">
        <v>0</v>
      </c>
      <c r="TY458">
        <v>0.15</v>
      </c>
      <c r="TZ458">
        <v>0.5</v>
      </c>
      <c r="UA458">
        <v>0.15</v>
      </c>
      <c r="UB458">
        <v>1</v>
      </c>
      <c r="UC458">
        <v>0</v>
      </c>
      <c r="UD458">
        <v>0</v>
      </c>
      <c r="UE458">
        <v>1</v>
      </c>
      <c r="UF458">
        <v>1</v>
      </c>
      <c r="UG458">
        <v>0.15</v>
      </c>
      <c r="UH458">
        <v>0</v>
      </c>
      <c r="UI458">
        <v>0</v>
      </c>
      <c r="UJ458">
        <v>0.15</v>
      </c>
      <c r="UK458">
        <v>0.5</v>
      </c>
      <c r="UL458">
        <v>0</v>
      </c>
      <c r="UM458">
        <v>0.15</v>
      </c>
      <c r="UN458">
        <v>0.05</v>
      </c>
      <c r="UO458">
        <v>1</v>
      </c>
      <c r="UP458">
        <v>0</v>
      </c>
      <c r="UQ458">
        <v>1</v>
      </c>
      <c r="UR458">
        <v>0</v>
      </c>
      <c r="US458">
        <v>0.5</v>
      </c>
      <c r="UT458">
        <v>0.15</v>
      </c>
      <c r="UU458">
        <v>0.5</v>
      </c>
      <c r="UV458">
        <v>0.05</v>
      </c>
      <c r="UW458">
        <v>1</v>
      </c>
      <c r="UX458">
        <v>1</v>
      </c>
      <c r="UY458">
        <v>0.5</v>
      </c>
      <c r="UZ458">
        <v>0.15</v>
      </c>
      <c r="VA458">
        <v>0.15</v>
      </c>
      <c r="VB458">
        <v>1</v>
      </c>
      <c r="VC458">
        <v>0.15</v>
      </c>
      <c r="VD458">
        <v>0.55187960865098096</v>
      </c>
      <c r="VE458">
        <v>0.28049335411128901</v>
      </c>
      <c r="VF458">
        <v>0.41934202580778002</v>
      </c>
      <c r="VG458">
        <v>0.39943037924012598</v>
      </c>
      <c r="VH458">
        <v>0.31913105487079302</v>
      </c>
      <c r="VI458">
        <v>0.355165467166631</v>
      </c>
      <c r="VJ458">
        <v>0.34829668579079398</v>
      </c>
      <c r="VK458">
        <v>0.54261756396776095</v>
      </c>
      <c r="VL458">
        <v>0.27794006658582798</v>
      </c>
      <c r="VM458">
        <v>0.36831039895034001</v>
      </c>
      <c r="VN458">
        <v>0.28015052372008697</v>
      </c>
      <c r="VO458">
        <v>2.7755575615628901E-17</v>
      </c>
      <c r="VP458">
        <v>0.15</v>
      </c>
      <c r="VQ458">
        <v>0.41974352439131901</v>
      </c>
      <c r="VR458">
        <v>0.202991055554825</v>
      </c>
      <c r="VS458">
        <v>6.3587918134895602E-2</v>
      </c>
      <c r="VT458">
        <v>7.5989807420911104E-2</v>
      </c>
      <c r="VU458">
        <v>0.42095315794919902</v>
      </c>
      <c r="VV458">
        <v>0</v>
      </c>
      <c r="VW458">
        <v>9.6775596794170096E-2</v>
      </c>
      <c r="VX458">
        <v>0.73810061408260896</v>
      </c>
      <c r="VY458">
        <v>0.62174168003806696</v>
      </c>
      <c r="VZ458">
        <v>0.319940032671575</v>
      </c>
      <c r="WA458">
        <v>0.15</v>
      </c>
      <c r="WB458">
        <v>0.5</v>
      </c>
      <c r="WC458">
        <v>0.586689685442215</v>
      </c>
      <c r="WD458">
        <v>0.24851705562225401</v>
      </c>
      <c r="WE458">
        <v>0.55726936418483297</v>
      </c>
      <c r="WF458">
        <v>0.05</v>
      </c>
      <c r="WG458">
        <v>0.18286591203041999</v>
      </c>
      <c r="WH458">
        <v>0.16917498246514401</v>
      </c>
      <c r="WI458">
        <v>0.41344139011236603</v>
      </c>
      <c r="WJ458">
        <v>0.318370987083399</v>
      </c>
      <c r="WK458">
        <v>0.195042627116957</v>
      </c>
      <c r="WL458">
        <v>0.49171684422832501</v>
      </c>
      <c r="WM458">
        <v>0.67584245420723899</v>
      </c>
      <c r="WN458">
        <v>0.29175168954043201</v>
      </c>
      <c r="WO458">
        <v>0.263090585229248</v>
      </c>
      <c r="WP458">
        <v>0.37650164385132801</v>
      </c>
      <c r="WQ458">
        <v>0.36728073247995202</v>
      </c>
      <c r="WR458">
        <v>0.55726936418483297</v>
      </c>
      <c r="WS458">
        <v>0.16961602162015599</v>
      </c>
      <c r="WT458">
        <v>0.56168468214579403</v>
      </c>
      <c r="WU458">
        <v>0.43057623839535802</v>
      </c>
      <c r="WV458">
        <v>0.24657011993186201</v>
      </c>
      <c r="WW458">
        <v>0.439997153159638</v>
      </c>
      <c r="WX458">
        <v>0.47749496482453302</v>
      </c>
      <c r="WY458">
        <v>0.45684622140751002</v>
      </c>
      <c r="WZ458">
        <v>0.69957770680502196</v>
      </c>
      <c r="XA458">
        <v>0.57554002295936302</v>
      </c>
      <c r="XB458">
        <v>0.18286591203041999</v>
      </c>
      <c r="XC458">
        <v>0.47664276490754198</v>
      </c>
      <c r="XD458">
        <v>7.5989807420911104E-2</v>
      </c>
      <c r="XE458">
        <v>0.42095315794919902</v>
      </c>
      <c r="XF458">
        <v>0</v>
      </c>
      <c r="XG458">
        <v>0.31223658912519398</v>
      </c>
      <c r="XH458">
        <v>0.73810061408260896</v>
      </c>
      <c r="XI458">
        <v>0.62174168003806696</v>
      </c>
      <c r="XJ458">
        <v>0.319940032671575</v>
      </c>
      <c r="XK458">
        <v>0.15</v>
      </c>
      <c r="XL458">
        <v>0.17134860653923301</v>
      </c>
      <c r="XM458">
        <v>0.36901234070140398</v>
      </c>
      <c r="XN458">
        <v>0.67661096963942802</v>
      </c>
      <c r="XO458">
        <v>0.34712736122998</v>
      </c>
      <c r="XP458">
        <v>0.232216026837749</v>
      </c>
      <c r="XQ458">
        <v>0.34463417353050801</v>
      </c>
      <c r="XR458">
        <v>7.3636689526478102E-2</v>
      </c>
      <c r="XS458">
        <v>0.295161741156657</v>
      </c>
      <c r="XT458">
        <v>0.22440469261336701</v>
      </c>
      <c r="XU458">
        <v>0.38663844103827499</v>
      </c>
      <c r="XV458">
        <v>0.424272676063712</v>
      </c>
      <c r="XW458">
        <v>0.45631202650990199</v>
      </c>
      <c r="XX458">
        <v>0.43350138585147902</v>
      </c>
      <c r="XY458">
        <v>0.43817247060772802</v>
      </c>
      <c r="XZ458">
        <v>0.33533523109907298</v>
      </c>
      <c r="YA458">
        <v>0.55187960865098096</v>
      </c>
      <c r="YB458">
        <v>0.28049335411128901</v>
      </c>
      <c r="YC458">
        <v>0.41934202580778002</v>
      </c>
      <c r="YD458">
        <v>0.424272676063712</v>
      </c>
      <c r="YE458">
        <v>0.39943037924012598</v>
      </c>
      <c r="YF458">
        <v>0.31913105487079302</v>
      </c>
      <c r="YG458">
        <v>0.355165467166631</v>
      </c>
      <c r="YH458">
        <v>0.361013998638056</v>
      </c>
      <c r="YI458">
        <v>0.34829668579079398</v>
      </c>
      <c r="YJ458">
        <v>0.54261756396776095</v>
      </c>
      <c r="YK458">
        <v>0.43350138585147902</v>
      </c>
      <c r="YL458">
        <v>0.27794006658582798</v>
      </c>
      <c r="YM458">
        <v>0.36831039895034001</v>
      </c>
      <c r="YN458">
        <v>0.41974352439131901</v>
      </c>
      <c r="YO458">
        <v>0.15</v>
      </c>
      <c r="YP458">
        <v>2.7755575615628901E-17</v>
      </c>
      <c r="YQ458">
        <v>6.3587918134895602E-2</v>
      </c>
      <c r="YR458">
        <v>0.69957770680502196</v>
      </c>
      <c r="YS458">
        <v>0.15</v>
      </c>
      <c r="YT458">
        <v>0.73539687145588795</v>
      </c>
      <c r="YU458">
        <v>0.50079125255780599</v>
      </c>
      <c r="YV458">
        <v>0.42095315794919902</v>
      </c>
      <c r="YW458">
        <v>0.73810061408260896</v>
      </c>
      <c r="YX458">
        <v>0.62174168003806696</v>
      </c>
      <c r="YY458">
        <v>0.37482342860795298</v>
      </c>
    </row>
    <row r="459" spans="1:675" x14ac:dyDescent="0.35">
      <c r="A459">
        <v>653</v>
      </c>
      <c r="B459" t="s">
        <v>1611</v>
      </c>
      <c r="C459" t="s">
        <v>1612</v>
      </c>
      <c r="D459" t="s">
        <v>1242</v>
      </c>
      <c r="E459" t="s">
        <v>1243</v>
      </c>
      <c r="F459">
        <v>0.61360820096610302</v>
      </c>
      <c r="G459">
        <v>0.15</v>
      </c>
      <c r="H459">
        <v>0.26385819943469202</v>
      </c>
      <c r="I459">
        <v>0</v>
      </c>
      <c r="J459">
        <v>0.24274567579239001</v>
      </c>
      <c r="K459">
        <v>0.28442011821889901</v>
      </c>
      <c r="L459">
        <v>0.15</v>
      </c>
      <c r="M459">
        <v>0.15</v>
      </c>
      <c r="N459">
        <v>0.15</v>
      </c>
      <c r="O459">
        <v>0.29276961050843697</v>
      </c>
      <c r="P459">
        <v>0</v>
      </c>
      <c r="Q459">
        <v>0.60997883116865204</v>
      </c>
      <c r="R459">
        <v>0.81162079943957599</v>
      </c>
      <c r="S459">
        <v>0.57430413099246003</v>
      </c>
      <c r="T459">
        <v>0.42766808083570301</v>
      </c>
      <c r="U459">
        <v>0.27121977545183101</v>
      </c>
      <c r="V459">
        <v>0.5</v>
      </c>
      <c r="W459">
        <v>0.71807634327430303</v>
      </c>
      <c r="X459">
        <v>1</v>
      </c>
      <c r="Y459">
        <v>0.88891214004702301</v>
      </c>
      <c r="Z459">
        <v>0.15</v>
      </c>
      <c r="AA459">
        <v>1</v>
      </c>
      <c r="AB459">
        <v>0.15</v>
      </c>
      <c r="AC459">
        <v>0.24696423239708201</v>
      </c>
      <c r="AD459">
        <v>0.57170539314482605</v>
      </c>
      <c r="AE459">
        <v>0</v>
      </c>
      <c r="AF459">
        <v>0</v>
      </c>
      <c r="AG459">
        <v>1</v>
      </c>
      <c r="AH459">
        <v>0</v>
      </c>
      <c r="AI459">
        <v>0.66633289544120899</v>
      </c>
      <c r="AJ459">
        <v>0.62379158555512304</v>
      </c>
      <c r="AK459">
        <v>0</v>
      </c>
      <c r="AL459">
        <v>0.31535258557610502</v>
      </c>
      <c r="AM459">
        <v>0.666722610025693</v>
      </c>
      <c r="AN459">
        <v>0</v>
      </c>
      <c r="AO459">
        <v>1</v>
      </c>
      <c r="AP459">
        <v>1</v>
      </c>
      <c r="AQ459">
        <v>0</v>
      </c>
      <c r="AR459">
        <v>0.38128364671889903</v>
      </c>
      <c r="AS459">
        <v>0.78156844645217605</v>
      </c>
      <c r="AT459">
        <v>1</v>
      </c>
      <c r="AU459">
        <v>1</v>
      </c>
      <c r="AV459">
        <v>1</v>
      </c>
      <c r="AW459">
        <v>0</v>
      </c>
      <c r="AX459">
        <v>0</v>
      </c>
      <c r="AY459">
        <v>0</v>
      </c>
      <c r="AZ459">
        <v>0</v>
      </c>
      <c r="BA459">
        <v>0.78131180157556901</v>
      </c>
      <c r="BB459">
        <v>0.74190413152534196</v>
      </c>
      <c r="BC459">
        <v>0</v>
      </c>
      <c r="BD459">
        <v>0.34577908705204702</v>
      </c>
      <c r="BE459">
        <v>0.637288327889732</v>
      </c>
      <c r="BF459">
        <v>0</v>
      </c>
      <c r="BG459">
        <v>0</v>
      </c>
      <c r="BH459">
        <v>0.15</v>
      </c>
      <c r="BI459">
        <v>0.15</v>
      </c>
      <c r="BJ459">
        <v>0.37990076190269501</v>
      </c>
      <c r="BK459">
        <v>0.66985945928921997</v>
      </c>
      <c r="BL459">
        <v>0.5</v>
      </c>
      <c r="BM459">
        <v>0.78447526073100604</v>
      </c>
      <c r="BN459">
        <v>1</v>
      </c>
      <c r="BO459">
        <v>0.5</v>
      </c>
      <c r="BP459">
        <v>0.59387628307572604</v>
      </c>
      <c r="BQ459">
        <v>0</v>
      </c>
      <c r="BR459">
        <v>0</v>
      </c>
      <c r="BS459">
        <v>1</v>
      </c>
      <c r="BT459">
        <v>0.71957606238031602</v>
      </c>
      <c r="BU459">
        <v>0</v>
      </c>
      <c r="BV459">
        <v>0</v>
      </c>
      <c r="BW459">
        <v>0.15</v>
      </c>
      <c r="BX459">
        <v>0.05</v>
      </c>
      <c r="BY459">
        <v>0</v>
      </c>
      <c r="BZ459">
        <v>0</v>
      </c>
      <c r="CA459">
        <v>0</v>
      </c>
      <c r="CB459">
        <v>0.05</v>
      </c>
      <c r="CC459">
        <v>0.05</v>
      </c>
      <c r="CD459">
        <v>0.15</v>
      </c>
      <c r="CE459">
        <v>0.05</v>
      </c>
      <c r="CF459">
        <v>0.05</v>
      </c>
      <c r="CG459">
        <v>1</v>
      </c>
      <c r="CH459">
        <v>0.15</v>
      </c>
      <c r="CI459">
        <v>0</v>
      </c>
      <c r="CJ459">
        <v>0.05</v>
      </c>
      <c r="CK459">
        <v>0.15</v>
      </c>
      <c r="CL459">
        <v>0.15</v>
      </c>
      <c r="CM459">
        <v>0</v>
      </c>
      <c r="CN459">
        <v>1</v>
      </c>
      <c r="CO459">
        <v>0.81435849446738295</v>
      </c>
      <c r="CP459">
        <v>0.81817741406062405</v>
      </c>
      <c r="CQ459">
        <v>0</v>
      </c>
      <c r="CR459">
        <v>0.15</v>
      </c>
      <c r="CS459">
        <v>0.15</v>
      </c>
      <c r="CT459">
        <v>0</v>
      </c>
      <c r="CU459">
        <v>1</v>
      </c>
      <c r="CV459">
        <v>1</v>
      </c>
      <c r="CW459">
        <v>1</v>
      </c>
      <c r="CX459">
        <v>0.547381364937224</v>
      </c>
      <c r="CY459">
        <v>1</v>
      </c>
      <c r="CZ459">
        <v>0.5</v>
      </c>
      <c r="DA459">
        <v>1</v>
      </c>
      <c r="DB459">
        <v>1</v>
      </c>
      <c r="DC459">
        <v>1</v>
      </c>
      <c r="DD459">
        <v>0</v>
      </c>
      <c r="DE459">
        <v>0</v>
      </c>
      <c r="DF459">
        <v>0</v>
      </c>
      <c r="DG459">
        <v>1</v>
      </c>
      <c r="DH459">
        <v>0</v>
      </c>
      <c r="DI459">
        <v>0</v>
      </c>
      <c r="DJ459">
        <v>1</v>
      </c>
      <c r="DK459">
        <v>0</v>
      </c>
      <c r="DL459">
        <v>0</v>
      </c>
      <c r="DM459">
        <v>0</v>
      </c>
      <c r="DN459">
        <v>0</v>
      </c>
      <c r="DO459">
        <v>1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1</v>
      </c>
      <c r="DV459">
        <v>0</v>
      </c>
      <c r="DW459">
        <v>1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1</v>
      </c>
      <c r="ED459">
        <v>1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K459">
        <v>0</v>
      </c>
      <c r="EL459">
        <v>0</v>
      </c>
      <c r="EM459">
        <v>0</v>
      </c>
      <c r="EN459">
        <v>0</v>
      </c>
      <c r="EO459">
        <v>0</v>
      </c>
      <c r="EP459">
        <v>0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1</v>
      </c>
      <c r="FB459">
        <v>0</v>
      </c>
      <c r="FC459">
        <v>0</v>
      </c>
      <c r="FD459">
        <v>1</v>
      </c>
      <c r="FE459">
        <v>1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1</v>
      </c>
      <c r="FO459">
        <v>0</v>
      </c>
      <c r="FP459">
        <v>0</v>
      </c>
      <c r="FQ459">
        <v>0</v>
      </c>
      <c r="FR459">
        <v>0</v>
      </c>
      <c r="FS459">
        <v>1</v>
      </c>
      <c r="FT459">
        <v>1</v>
      </c>
      <c r="FU459">
        <v>1</v>
      </c>
      <c r="FV459">
        <v>1</v>
      </c>
      <c r="FW459">
        <v>0</v>
      </c>
      <c r="FX459">
        <v>1</v>
      </c>
      <c r="FY459">
        <v>0</v>
      </c>
      <c r="FZ459">
        <v>0</v>
      </c>
      <c r="GA459">
        <v>1</v>
      </c>
      <c r="GB459">
        <v>1</v>
      </c>
      <c r="GC459">
        <v>1</v>
      </c>
      <c r="GD459">
        <v>0</v>
      </c>
      <c r="GE459">
        <v>1</v>
      </c>
      <c r="GF459">
        <v>1</v>
      </c>
      <c r="GG459">
        <v>1</v>
      </c>
      <c r="GH459">
        <v>1</v>
      </c>
      <c r="GI459">
        <v>1</v>
      </c>
      <c r="GJ459">
        <v>1</v>
      </c>
      <c r="GK459">
        <v>0</v>
      </c>
      <c r="GL459">
        <v>0</v>
      </c>
      <c r="GM459">
        <v>1</v>
      </c>
      <c r="GN459">
        <v>0</v>
      </c>
      <c r="GO459">
        <v>1</v>
      </c>
      <c r="GP459">
        <v>1</v>
      </c>
      <c r="GQ459">
        <v>1</v>
      </c>
      <c r="GR459">
        <v>0</v>
      </c>
      <c r="GS459">
        <v>1</v>
      </c>
      <c r="GT459">
        <v>0</v>
      </c>
      <c r="GU459">
        <v>0</v>
      </c>
      <c r="GV459">
        <v>1</v>
      </c>
      <c r="GW459">
        <v>1</v>
      </c>
      <c r="GX459">
        <v>1</v>
      </c>
      <c r="GY459">
        <v>1</v>
      </c>
      <c r="GZ459">
        <v>0</v>
      </c>
      <c r="HA459">
        <v>1</v>
      </c>
      <c r="HB459">
        <v>1</v>
      </c>
      <c r="HC459">
        <v>1</v>
      </c>
      <c r="HD459">
        <v>1</v>
      </c>
      <c r="HE459">
        <v>1</v>
      </c>
      <c r="HF459">
        <v>1</v>
      </c>
      <c r="HG459">
        <v>1</v>
      </c>
      <c r="HH459">
        <v>0</v>
      </c>
      <c r="HI459">
        <v>1</v>
      </c>
      <c r="HJ459">
        <v>1</v>
      </c>
      <c r="HK459">
        <v>1</v>
      </c>
      <c r="HL459">
        <v>1</v>
      </c>
      <c r="HM459">
        <v>0</v>
      </c>
      <c r="HN459">
        <v>0</v>
      </c>
      <c r="HO459">
        <v>0</v>
      </c>
      <c r="HP459">
        <v>0</v>
      </c>
      <c r="HQ459">
        <v>0</v>
      </c>
      <c r="HR459">
        <v>0</v>
      </c>
      <c r="HS459">
        <v>1</v>
      </c>
      <c r="HT459">
        <v>1</v>
      </c>
      <c r="HU459">
        <v>1</v>
      </c>
      <c r="HV459">
        <v>1</v>
      </c>
      <c r="HW459">
        <v>1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1</v>
      </c>
      <c r="ID459">
        <v>0</v>
      </c>
      <c r="IE459">
        <v>0</v>
      </c>
      <c r="IF459">
        <v>0</v>
      </c>
      <c r="IG459">
        <v>0</v>
      </c>
      <c r="IH459">
        <v>1</v>
      </c>
      <c r="II459">
        <v>0</v>
      </c>
      <c r="IJ459">
        <v>0</v>
      </c>
      <c r="IK459">
        <v>0</v>
      </c>
      <c r="IL459">
        <v>0</v>
      </c>
      <c r="IM459">
        <v>0</v>
      </c>
      <c r="IN459">
        <v>0</v>
      </c>
      <c r="IO459">
        <v>0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1</v>
      </c>
      <c r="IW459">
        <v>1</v>
      </c>
      <c r="IX459">
        <v>1</v>
      </c>
      <c r="IY459">
        <v>1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0</v>
      </c>
      <c r="JF459">
        <v>0</v>
      </c>
      <c r="JG459">
        <v>0</v>
      </c>
      <c r="JH459">
        <v>1</v>
      </c>
      <c r="JI459">
        <v>1</v>
      </c>
      <c r="JJ459">
        <v>1</v>
      </c>
      <c r="JK459">
        <v>0</v>
      </c>
      <c r="JL459">
        <v>1</v>
      </c>
      <c r="JM459">
        <v>0</v>
      </c>
      <c r="JN459">
        <v>0</v>
      </c>
      <c r="JO459">
        <v>0</v>
      </c>
      <c r="JP459">
        <v>1</v>
      </c>
      <c r="JQ459">
        <v>1</v>
      </c>
      <c r="JR459">
        <v>1</v>
      </c>
      <c r="JS459">
        <v>1</v>
      </c>
      <c r="JT459">
        <v>1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1</v>
      </c>
      <c r="KD459">
        <v>1</v>
      </c>
      <c r="KE459">
        <v>0</v>
      </c>
      <c r="KF459">
        <v>1</v>
      </c>
      <c r="KG459">
        <v>0</v>
      </c>
      <c r="KH459">
        <v>1</v>
      </c>
      <c r="KI459">
        <v>1</v>
      </c>
      <c r="KJ459">
        <v>0</v>
      </c>
      <c r="KK459">
        <v>1</v>
      </c>
      <c r="KL459">
        <v>1</v>
      </c>
      <c r="KM459">
        <v>1</v>
      </c>
      <c r="KN459">
        <v>1</v>
      </c>
      <c r="KO459">
        <v>1</v>
      </c>
      <c r="KP459">
        <v>1</v>
      </c>
      <c r="KQ459">
        <v>1</v>
      </c>
      <c r="KR459">
        <v>1</v>
      </c>
      <c r="KS459">
        <v>0</v>
      </c>
      <c r="KT459">
        <v>0</v>
      </c>
      <c r="KU459">
        <v>0</v>
      </c>
      <c r="KV459">
        <v>0</v>
      </c>
      <c r="KW459">
        <v>0</v>
      </c>
      <c r="KX459">
        <v>1</v>
      </c>
      <c r="KY459">
        <v>0</v>
      </c>
      <c r="KZ459">
        <v>1</v>
      </c>
      <c r="LA459">
        <v>1</v>
      </c>
      <c r="LB459">
        <v>0</v>
      </c>
      <c r="LC459">
        <v>1</v>
      </c>
      <c r="LD459">
        <v>1</v>
      </c>
      <c r="LE459">
        <v>0</v>
      </c>
      <c r="LF459">
        <v>0</v>
      </c>
      <c r="LG459">
        <v>0</v>
      </c>
      <c r="LH459">
        <v>1</v>
      </c>
      <c r="LI459">
        <v>0</v>
      </c>
      <c r="LJ459">
        <v>1</v>
      </c>
      <c r="LK459">
        <v>1</v>
      </c>
      <c r="LL459">
        <v>1</v>
      </c>
      <c r="LM459">
        <v>0</v>
      </c>
      <c r="LN459">
        <v>1</v>
      </c>
      <c r="LO459">
        <v>1</v>
      </c>
      <c r="LP459">
        <v>0</v>
      </c>
      <c r="LQ459">
        <v>0</v>
      </c>
      <c r="LR459">
        <v>0</v>
      </c>
      <c r="LS459">
        <v>0</v>
      </c>
      <c r="LT459">
        <v>0</v>
      </c>
      <c r="LU459">
        <v>1</v>
      </c>
      <c r="LV459">
        <v>1</v>
      </c>
      <c r="LW459">
        <v>1</v>
      </c>
      <c r="LX459">
        <v>0</v>
      </c>
      <c r="LY459">
        <v>1</v>
      </c>
      <c r="LZ459">
        <v>0</v>
      </c>
      <c r="MA459">
        <v>1</v>
      </c>
      <c r="MB459">
        <v>0</v>
      </c>
      <c r="MC459">
        <v>0</v>
      </c>
      <c r="MD459">
        <v>0</v>
      </c>
      <c r="ME459">
        <v>0</v>
      </c>
      <c r="MF459">
        <v>0</v>
      </c>
      <c r="MG459">
        <v>0</v>
      </c>
      <c r="MH459">
        <v>0</v>
      </c>
      <c r="MI459">
        <v>0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1</v>
      </c>
      <c r="MZ459">
        <v>1</v>
      </c>
      <c r="NA459">
        <v>1</v>
      </c>
      <c r="NB459">
        <v>1</v>
      </c>
      <c r="NC459">
        <v>0</v>
      </c>
      <c r="ND459">
        <v>0</v>
      </c>
      <c r="NE459">
        <v>1</v>
      </c>
      <c r="NF459">
        <v>1</v>
      </c>
      <c r="NG459">
        <v>0</v>
      </c>
      <c r="NH459">
        <v>1</v>
      </c>
      <c r="NI459">
        <v>1</v>
      </c>
      <c r="NJ459">
        <v>0</v>
      </c>
      <c r="NK459">
        <v>1</v>
      </c>
      <c r="NL459">
        <v>1</v>
      </c>
      <c r="NM459">
        <v>1</v>
      </c>
      <c r="NN459">
        <v>1</v>
      </c>
      <c r="NO459">
        <v>0</v>
      </c>
      <c r="NP459">
        <v>1</v>
      </c>
      <c r="NQ459">
        <v>0</v>
      </c>
      <c r="NR459">
        <v>0</v>
      </c>
      <c r="NS459">
        <v>0</v>
      </c>
      <c r="NT459">
        <v>0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C459">
        <v>0</v>
      </c>
      <c r="OD459">
        <v>0</v>
      </c>
      <c r="OE459">
        <v>0</v>
      </c>
      <c r="OF459">
        <v>0</v>
      </c>
      <c r="OG459">
        <v>0</v>
      </c>
      <c r="OH459">
        <v>0</v>
      </c>
      <c r="OI459">
        <v>1</v>
      </c>
      <c r="OJ459">
        <v>1</v>
      </c>
      <c r="OK459">
        <v>1</v>
      </c>
      <c r="OL459">
        <v>1</v>
      </c>
      <c r="OM459">
        <v>1</v>
      </c>
      <c r="ON459">
        <v>1</v>
      </c>
      <c r="OO459">
        <v>0</v>
      </c>
      <c r="OP459">
        <v>1</v>
      </c>
      <c r="OQ459">
        <v>1</v>
      </c>
      <c r="OR459">
        <v>1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0</v>
      </c>
      <c r="PA459">
        <v>0</v>
      </c>
      <c r="PB459">
        <v>0</v>
      </c>
      <c r="PC459">
        <v>0</v>
      </c>
      <c r="PD459">
        <v>0</v>
      </c>
      <c r="PE459">
        <v>0</v>
      </c>
      <c r="PF459">
        <v>0</v>
      </c>
      <c r="PG459">
        <v>0</v>
      </c>
      <c r="PH459">
        <v>0</v>
      </c>
      <c r="PI459">
        <v>0</v>
      </c>
      <c r="PJ459">
        <v>0</v>
      </c>
      <c r="PK459">
        <v>0</v>
      </c>
      <c r="PL459">
        <v>0</v>
      </c>
      <c r="PM459">
        <v>1</v>
      </c>
      <c r="PN459">
        <v>1</v>
      </c>
      <c r="PO459">
        <v>0</v>
      </c>
      <c r="PP459">
        <v>0.54542141290129798</v>
      </c>
      <c r="PQ459">
        <v>0</v>
      </c>
      <c r="PR459">
        <v>0.32530914124197802</v>
      </c>
      <c r="PS459">
        <v>2.7755575615628901E-17</v>
      </c>
      <c r="PT459">
        <v>0.264987645121114</v>
      </c>
      <c r="PU459">
        <v>0.384057480625425</v>
      </c>
      <c r="PV459">
        <v>0</v>
      </c>
      <c r="PW459">
        <v>0</v>
      </c>
      <c r="PX459">
        <v>0</v>
      </c>
      <c r="PY459">
        <v>0.40791317288124801</v>
      </c>
      <c r="PZ459">
        <v>0</v>
      </c>
      <c r="QA459">
        <v>0.54115156608076698</v>
      </c>
      <c r="QB459">
        <v>0.77837741110538405</v>
      </c>
      <c r="QC459">
        <v>0.49918133057936498</v>
      </c>
      <c r="QD459">
        <v>0.79333737381629499</v>
      </c>
      <c r="QE459">
        <v>0.34634221557666001</v>
      </c>
      <c r="QF459">
        <v>1</v>
      </c>
      <c r="QG459">
        <v>0.66832510973447401</v>
      </c>
      <c r="QH459">
        <v>1</v>
      </c>
      <c r="QI459">
        <v>0.86930840005532095</v>
      </c>
      <c r="QJ459">
        <v>0</v>
      </c>
      <c r="QK459">
        <v>1</v>
      </c>
      <c r="QL459">
        <v>0</v>
      </c>
      <c r="QM459">
        <v>0.27704066399166399</v>
      </c>
      <c r="QN459">
        <v>0.49612399193508999</v>
      </c>
      <c r="QO459">
        <v>0</v>
      </c>
      <c r="QP459">
        <v>0</v>
      </c>
      <c r="QQ459">
        <v>1</v>
      </c>
      <c r="QR459">
        <v>0</v>
      </c>
      <c r="QS459">
        <v>0.60745046522495205</v>
      </c>
      <c r="QT459">
        <v>0.55740186535896896</v>
      </c>
      <c r="QU459">
        <v>2.7755575615628901E-17</v>
      </c>
      <c r="QV459">
        <v>0.47243595878887101</v>
      </c>
      <c r="QW459">
        <v>0.60790895297140302</v>
      </c>
      <c r="QX459">
        <v>1</v>
      </c>
      <c r="QY459">
        <v>1</v>
      </c>
      <c r="QZ459">
        <v>0</v>
      </c>
      <c r="RA459">
        <v>0.66081041919685601</v>
      </c>
      <c r="RB459">
        <v>0.74302170170844195</v>
      </c>
      <c r="RC459">
        <v>5.5511151231257802E-17</v>
      </c>
      <c r="RD459">
        <v>0</v>
      </c>
      <c r="RE459">
        <v>0.74271976655949301</v>
      </c>
      <c r="RF459">
        <v>0.69635780179452</v>
      </c>
      <c r="RG459">
        <v>0.230328337708291</v>
      </c>
      <c r="RH459">
        <v>0.57328038575262596</v>
      </c>
      <c r="RI459">
        <v>0</v>
      </c>
      <c r="RJ459">
        <v>0</v>
      </c>
      <c r="RK459">
        <v>0</v>
      </c>
      <c r="RL459">
        <v>0</v>
      </c>
      <c r="RM459">
        <v>0.65685931972198497</v>
      </c>
      <c r="RN459">
        <v>0.61159936386966995</v>
      </c>
      <c r="RO459">
        <v>0.74644148321294801</v>
      </c>
      <c r="RP459">
        <v>0.52220739185379506</v>
      </c>
      <c r="RQ459">
        <v>1</v>
      </c>
      <c r="RR459">
        <v>0.67008948515331301</v>
      </c>
      <c r="RS459">
        <v>0</v>
      </c>
      <c r="RT459">
        <v>0</v>
      </c>
      <c r="RU459">
        <v>0</v>
      </c>
      <c r="RV459">
        <v>0</v>
      </c>
      <c r="RW459">
        <v>0</v>
      </c>
      <c r="RX459">
        <v>0</v>
      </c>
      <c r="RY459">
        <v>0</v>
      </c>
      <c r="RZ459">
        <v>0</v>
      </c>
      <c r="SA459">
        <v>1</v>
      </c>
      <c r="SB459">
        <v>0.78159822878515595</v>
      </c>
      <c r="SC459">
        <v>0.78609107536543998</v>
      </c>
      <c r="SD459">
        <v>0</v>
      </c>
      <c r="SE459">
        <v>0</v>
      </c>
      <c r="SF459">
        <v>0</v>
      </c>
      <c r="SG459">
        <v>0</v>
      </c>
      <c r="SH459">
        <v>1</v>
      </c>
      <c r="SI459">
        <v>0.46750748816144</v>
      </c>
      <c r="SJ459">
        <v>1</v>
      </c>
      <c r="SK459">
        <v>0.15</v>
      </c>
      <c r="SL459">
        <v>0.5</v>
      </c>
      <c r="SM459">
        <v>0</v>
      </c>
      <c r="SN459">
        <v>0.5</v>
      </c>
      <c r="SO459">
        <v>0.5</v>
      </c>
      <c r="SP459">
        <v>0.15</v>
      </c>
      <c r="SQ459">
        <v>0.15</v>
      </c>
      <c r="SR459">
        <v>0.15</v>
      </c>
      <c r="SS459">
        <v>0.5</v>
      </c>
      <c r="ST459">
        <v>0</v>
      </c>
      <c r="SU459">
        <v>1</v>
      </c>
      <c r="SV459">
        <v>1</v>
      </c>
      <c r="SW459">
        <v>1</v>
      </c>
      <c r="SX459">
        <v>0.5</v>
      </c>
      <c r="SY459">
        <v>0.5</v>
      </c>
      <c r="SZ459">
        <v>0.5</v>
      </c>
      <c r="TA459">
        <v>1</v>
      </c>
      <c r="TB459">
        <v>1</v>
      </c>
      <c r="TC459">
        <v>1</v>
      </c>
      <c r="TD459">
        <v>0.15</v>
      </c>
      <c r="TE459">
        <v>1</v>
      </c>
      <c r="TF459">
        <v>1</v>
      </c>
      <c r="TG459">
        <v>0.5</v>
      </c>
      <c r="TH459">
        <v>1</v>
      </c>
      <c r="TI459">
        <v>0</v>
      </c>
      <c r="TJ459">
        <v>0</v>
      </c>
      <c r="TK459">
        <v>1</v>
      </c>
      <c r="TL459">
        <v>0</v>
      </c>
      <c r="TM459">
        <v>1</v>
      </c>
      <c r="TN459">
        <v>1</v>
      </c>
      <c r="TO459">
        <v>0</v>
      </c>
      <c r="TP459">
        <v>0.5</v>
      </c>
      <c r="TQ459">
        <v>1</v>
      </c>
      <c r="TR459">
        <v>1</v>
      </c>
      <c r="TS459">
        <v>1</v>
      </c>
      <c r="TT459">
        <v>0</v>
      </c>
      <c r="TU459">
        <v>0.5</v>
      </c>
      <c r="TV459">
        <v>1</v>
      </c>
      <c r="TW459">
        <v>0</v>
      </c>
      <c r="TX459">
        <v>0</v>
      </c>
      <c r="TY459">
        <v>1</v>
      </c>
      <c r="TZ459">
        <v>1</v>
      </c>
      <c r="UA459">
        <v>1</v>
      </c>
      <c r="UB459">
        <v>1</v>
      </c>
      <c r="UC459">
        <v>0</v>
      </c>
      <c r="UD459">
        <v>0</v>
      </c>
      <c r="UE459">
        <v>0.15</v>
      </c>
      <c r="UF459">
        <v>0.15</v>
      </c>
      <c r="UG459">
        <v>0.5</v>
      </c>
      <c r="UH459">
        <v>1</v>
      </c>
      <c r="UI459">
        <v>1</v>
      </c>
      <c r="UJ459">
        <v>1</v>
      </c>
      <c r="UK459">
        <v>1</v>
      </c>
      <c r="UL459">
        <v>1</v>
      </c>
      <c r="UM459">
        <v>0</v>
      </c>
      <c r="UN459">
        <v>0.05</v>
      </c>
      <c r="UO459">
        <v>1</v>
      </c>
      <c r="UP459">
        <v>0.05</v>
      </c>
      <c r="UQ459">
        <v>0.05</v>
      </c>
      <c r="UR459">
        <v>0.15</v>
      </c>
      <c r="US459">
        <v>0.15</v>
      </c>
      <c r="UT459">
        <v>0</v>
      </c>
      <c r="UU459">
        <v>1</v>
      </c>
      <c r="UV459">
        <v>1</v>
      </c>
      <c r="UW459">
        <v>1</v>
      </c>
      <c r="UX459">
        <v>0</v>
      </c>
      <c r="UY459">
        <v>0.15</v>
      </c>
      <c r="UZ459">
        <v>0.5</v>
      </c>
      <c r="VA459">
        <v>0</v>
      </c>
      <c r="VB459">
        <v>1</v>
      </c>
      <c r="VC459">
        <v>1</v>
      </c>
      <c r="VD459">
        <v>0.39168727070464099</v>
      </c>
      <c r="VE459">
        <v>0.117191180873712</v>
      </c>
      <c r="VF459">
        <v>0.20939379761620899</v>
      </c>
      <c r="VG459">
        <v>0.12711588857967199</v>
      </c>
      <c r="VH459">
        <v>0.62087955317863197</v>
      </c>
      <c r="VI459">
        <v>0.58518413940491598</v>
      </c>
      <c r="VJ459">
        <v>0.332854034845317</v>
      </c>
      <c r="VK459">
        <v>0.36669941592050098</v>
      </c>
      <c r="VL459">
        <v>0.35003577160795901</v>
      </c>
      <c r="VM459">
        <v>0.601074948962384</v>
      </c>
      <c r="VN459">
        <v>0.94563998174816499</v>
      </c>
      <c r="VO459">
        <v>2.7755575615628901E-17</v>
      </c>
      <c r="VP459">
        <v>0.452466544648226</v>
      </c>
      <c r="VQ459">
        <v>0.27801028771780201</v>
      </c>
      <c r="VR459">
        <v>0.69572272964642701</v>
      </c>
      <c r="VS459">
        <v>0.25175570980316903</v>
      </c>
      <c r="VT459">
        <v>0.86163846915320497</v>
      </c>
      <c r="VU459">
        <v>5.0601350204438997E-2</v>
      </c>
      <c r="VV459">
        <v>0</v>
      </c>
      <c r="VW459">
        <v>4.9999999999999899E-2</v>
      </c>
      <c r="VX459">
        <v>0.26193897283156797</v>
      </c>
      <c r="VY459">
        <v>8.8640461232781895E-2</v>
      </c>
      <c r="VZ459">
        <v>0.15</v>
      </c>
      <c r="WA459">
        <v>0</v>
      </c>
      <c r="WB459">
        <v>1</v>
      </c>
      <c r="WC459">
        <v>0.52640334754288198</v>
      </c>
      <c r="WD459">
        <v>0.15</v>
      </c>
      <c r="WE459">
        <v>0.47914042845274502</v>
      </c>
      <c r="WF459">
        <v>1</v>
      </c>
      <c r="WG459">
        <v>0.81450857178295899</v>
      </c>
      <c r="WH459">
        <v>0.833278333359039</v>
      </c>
      <c r="WI459">
        <v>0.174790940081296</v>
      </c>
      <c r="WJ459">
        <v>0.234455700050478</v>
      </c>
      <c r="WK459">
        <v>0.426196953932935</v>
      </c>
      <c r="WL459">
        <v>0.124311785263124</v>
      </c>
      <c r="WM459">
        <v>0</v>
      </c>
      <c r="WN459">
        <v>0.29175168954043201</v>
      </c>
      <c r="WO459">
        <v>0</v>
      </c>
      <c r="WP459">
        <v>0.10300841977139</v>
      </c>
      <c r="WQ459">
        <v>0.215951563275215</v>
      </c>
      <c r="WR459">
        <v>0.47914042845274502</v>
      </c>
      <c r="WS459">
        <v>0.37264545430714702</v>
      </c>
      <c r="WT459">
        <v>0.63048409833517205</v>
      </c>
      <c r="WU459">
        <v>0.19087931169942399</v>
      </c>
      <c r="WV459">
        <v>0.11056920360679399</v>
      </c>
      <c r="WW459">
        <v>0.40843409485194099</v>
      </c>
      <c r="WX459">
        <v>0.55620123449532399</v>
      </c>
      <c r="WY459">
        <v>0.47483099936717299</v>
      </c>
      <c r="WZ459">
        <v>0.88891214004702301</v>
      </c>
      <c r="XA459">
        <v>0.560489280006224</v>
      </c>
      <c r="XB459">
        <v>0.81450857178295899</v>
      </c>
      <c r="XC459">
        <v>0.75506814706541903</v>
      </c>
      <c r="XD459">
        <v>0.86163846915320497</v>
      </c>
      <c r="XE459">
        <v>5.0601350204438997E-2</v>
      </c>
      <c r="XF459">
        <v>0</v>
      </c>
      <c r="XG459">
        <v>0.10542271355720199</v>
      </c>
      <c r="XH459">
        <v>0.26193897283156797</v>
      </c>
      <c r="XI459">
        <v>8.8640461232781895E-2</v>
      </c>
      <c r="XJ459">
        <v>0.15</v>
      </c>
      <c r="XK459">
        <v>0</v>
      </c>
      <c r="XL459">
        <v>0.84050431110708101</v>
      </c>
      <c r="XM459">
        <v>0.36901234070140398</v>
      </c>
      <c r="XN459">
        <v>0.17035972326004201</v>
      </c>
      <c r="XO459">
        <v>0.116972082173381</v>
      </c>
      <c r="XP459">
        <v>0.49776839797125899</v>
      </c>
      <c r="XQ459">
        <v>0.61699005813520102</v>
      </c>
      <c r="XR459">
        <v>0.85647584181083303</v>
      </c>
      <c r="XS459">
        <v>0.399802774217556</v>
      </c>
      <c r="XT459">
        <v>0.42439435150906801</v>
      </c>
      <c r="XU459">
        <v>0.261863924446327</v>
      </c>
      <c r="XV459">
        <v>0.24721177343286199</v>
      </c>
      <c r="XW459">
        <v>0.43124347752526498</v>
      </c>
      <c r="XX459">
        <v>0.34644741158178499</v>
      </c>
      <c r="XY459">
        <v>0.34221039940571002</v>
      </c>
      <c r="XZ459">
        <v>0.41502022452557202</v>
      </c>
      <c r="YA459">
        <v>0.39168727070464099</v>
      </c>
      <c r="YB459">
        <v>0.117191180873712</v>
      </c>
      <c r="YC459">
        <v>0.20939379761620899</v>
      </c>
      <c r="YD459">
        <v>0.24721177343286199</v>
      </c>
      <c r="YE459">
        <v>0.12711588857967199</v>
      </c>
      <c r="YF459">
        <v>0.62087955317863197</v>
      </c>
      <c r="YG459">
        <v>0.58518413940491598</v>
      </c>
      <c r="YH459">
        <v>0.425017552631554</v>
      </c>
      <c r="YI459">
        <v>0.332854034845317</v>
      </c>
      <c r="YJ459">
        <v>0.36669941592050098</v>
      </c>
      <c r="YK459">
        <v>0.34644741158178499</v>
      </c>
      <c r="YL459">
        <v>0.35003577160795901</v>
      </c>
      <c r="YM459">
        <v>0.601074948962384</v>
      </c>
      <c r="YN459">
        <v>0.27801028771780201</v>
      </c>
      <c r="YO459">
        <v>0.78156844645217605</v>
      </c>
      <c r="YP459">
        <v>2.7755575615628901E-17</v>
      </c>
      <c r="YQ459">
        <v>0.25175570980316903</v>
      </c>
      <c r="YR459">
        <v>0.88891214004702301</v>
      </c>
      <c r="YS459">
        <v>0.15</v>
      </c>
      <c r="YT459">
        <v>0.494357397886525</v>
      </c>
      <c r="YU459">
        <v>0.51668098472221102</v>
      </c>
      <c r="YV459">
        <v>5.0601350204438997E-2</v>
      </c>
      <c r="YW459">
        <v>0.26193897283156797</v>
      </c>
      <c r="YX459">
        <v>8.8640461232781895E-2</v>
      </c>
      <c r="YY459">
        <v>0.14878248272292</v>
      </c>
    </row>
    <row r="460" spans="1:675" x14ac:dyDescent="0.35">
      <c r="A460">
        <v>656</v>
      </c>
      <c r="B460" t="s">
        <v>1613</v>
      </c>
      <c r="C460" t="s">
        <v>1614</v>
      </c>
      <c r="D460" t="s">
        <v>1242</v>
      </c>
      <c r="E460" t="s">
        <v>1243</v>
      </c>
      <c r="F460">
        <v>0.92089158162298501</v>
      </c>
      <c r="G460">
        <v>1</v>
      </c>
      <c r="H460">
        <v>0.426512770055681</v>
      </c>
      <c r="I460">
        <v>0.29601820451262001</v>
      </c>
      <c r="J460">
        <v>0</v>
      </c>
      <c r="K460">
        <v>0.61329193099924695</v>
      </c>
      <c r="L460">
        <v>0.47039647018109199</v>
      </c>
      <c r="M460">
        <v>0.47075392616395501</v>
      </c>
      <c r="N460">
        <v>0.05</v>
      </c>
      <c r="O460">
        <v>0.15</v>
      </c>
      <c r="P460">
        <v>0.05</v>
      </c>
      <c r="Q460">
        <v>0.790141552341039</v>
      </c>
      <c r="R460">
        <v>0.88448669288464199</v>
      </c>
      <c r="S460">
        <v>0.32528653429722199</v>
      </c>
      <c r="T460">
        <v>1</v>
      </c>
      <c r="U460">
        <v>1</v>
      </c>
      <c r="V460">
        <v>0.39365165120483198</v>
      </c>
      <c r="W460">
        <v>0.38391378840706603</v>
      </c>
      <c r="X460">
        <v>0.82665044763453899</v>
      </c>
      <c r="Y460">
        <v>0.15</v>
      </c>
      <c r="Z460">
        <v>0.15</v>
      </c>
      <c r="AA460">
        <v>0.86080437507851504</v>
      </c>
      <c r="AB460">
        <v>0.15</v>
      </c>
      <c r="AC460">
        <v>0.31157324366099798</v>
      </c>
      <c r="AD460">
        <v>0.326356602822719</v>
      </c>
      <c r="AE460">
        <v>0.56954125483407603</v>
      </c>
      <c r="AF460">
        <v>0.95421273172627297</v>
      </c>
      <c r="AG460">
        <v>0</v>
      </c>
      <c r="AH460">
        <v>0.57153440774137598</v>
      </c>
      <c r="AI460">
        <v>0.77642909722115605</v>
      </c>
      <c r="AJ460">
        <v>0.51290175272041705</v>
      </c>
      <c r="AK460">
        <v>0.15</v>
      </c>
      <c r="AL460">
        <v>1</v>
      </c>
      <c r="AM460">
        <v>1</v>
      </c>
      <c r="AN460">
        <v>1</v>
      </c>
      <c r="AO460">
        <v>1</v>
      </c>
      <c r="AP460">
        <v>1</v>
      </c>
      <c r="AQ460">
        <v>1</v>
      </c>
      <c r="AR460">
        <v>0.38128364671889903</v>
      </c>
      <c r="AS460">
        <v>0.15</v>
      </c>
      <c r="AT460">
        <v>1</v>
      </c>
      <c r="AU460">
        <v>1</v>
      </c>
      <c r="AV460">
        <v>1</v>
      </c>
      <c r="AW460">
        <v>0.05</v>
      </c>
      <c r="AX460">
        <v>0.15</v>
      </c>
      <c r="AY460">
        <v>0</v>
      </c>
      <c r="AZ460">
        <v>0.15</v>
      </c>
      <c r="BA460">
        <v>1</v>
      </c>
      <c r="BB460">
        <v>0.39372523062808201</v>
      </c>
      <c r="BC460">
        <v>0.5</v>
      </c>
      <c r="BD460">
        <v>0.230614918197902</v>
      </c>
      <c r="BE460">
        <v>0.75208875677055198</v>
      </c>
      <c r="BF460">
        <v>0.346588346278078</v>
      </c>
      <c r="BG460">
        <v>0.15</v>
      </c>
      <c r="BH460">
        <v>0.15</v>
      </c>
      <c r="BI460">
        <v>0.872226243783082</v>
      </c>
      <c r="BJ460">
        <v>1</v>
      </c>
      <c r="BK460">
        <v>0.831716640591454</v>
      </c>
      <c r="BL460">
        <v>0</v>
      </c>
      <c r="BM460">
        <v>1</v>
      </c>
      <c r="BN460">
        <v>1</v>
      </c>
      <c r="BO460">
        <v>0.5</v>
      </c>
      <c r="BP460">
        <v>0.59387628307572604</v>
      </c>
      <c r="BQ460">
        <v>1</v>
      </c>
      <c r="BR460">
        <v>0.15</v>
      </c>
      <c r="BS460">
        <v>0.15</v>
      </c>
      <c r="BT460">
        <v>0.71957606238031602</v>
      </c>
      <c r="BU460">
        <v>0.15</v>
      </c>
      <c r="BV460">
        <v>0.15</v>
      </c>
      <c r="BW460">
        <v>0.15</v>
      </c>
      <c r="BX460">
        <v>0.5</v>
      </c>
      <c r="BY460">
        <v>0</v>
      </c>
      <c r="BZ460">
        <v>0</v>
      </c>
      <c r="CA460">
        <v>0</v>
      </c>
      <c r="CB460">
        <v>0.15</v>
      </c>
      <c r="CC460">
        <v>0.15</v>
      </c>
      <c r="CD460">
        <v>1</v>
      </c>
      <c r="CE460">
        <v>1</v>
      </c>
      <c r="CF460">
        <v>0</v>
      </c>
      <c r="CG460">
        <v>0.05</v>
      </c>
      <c r="CH460">
        <v>0</v>
      </c>
      <c r="CI460">
        <v>0.15</v>
      </c>
      <c r="CJ460">
        <v>0.15</v>
      </c>
      <c r="CK460">
        <v>0.15</v>
      </c>
      <c r="CL460">
        <v>0.319940032671575</v>
      </c>
      <c r="CM460">
        <v>0.32184919431755599</v>
      </c>
      <c r="CN460">
        <v>1</v>
      </c>
      <c r="CO460">
        <v>1</v>
      </c>
      <c r="CP460">
        <v>1</v>
      </c>
      <c r="CQ460">
        <v>1</v>
      </c>
      <c r="CR460">
        <v>0.89543184817519395</v>
      </c>
      <c r="CS460">
        <v>0.88202032432711197</v>
      </c>
      <c r="CT460">
        <v>0.15</v>
      </c>
      <c r="CU460">
        <v>1</v>
      </c>
      <c r="CV460">
        <v>1</v>
      </c>
      <c r="CW460">
        <v>1</v>
      </c>
      <c r="CX460">
        <v>1</v>
      </c>
      <c r="CY460">
        <v>1</v>
      </c>
      <c r="CZ460">
        <v>1</v>
      </c>
      <c r="DA460">
        <v>1</v>
      </c>
      <c r="DB460">
        <v>1</v>
      </c>
      <c r="DC460">
        <v>1</v>
      </c>
      <c r="DD460">
        <v>0</v>
      </c>
      <c r="DE460">
        <v>1</v>
      </c>
      <c r="DF460">
        <v>1</v>
      </c>
      <c r="DG460">
        <v>1</v>
      </c>
      <c r="DH460">
        <v>1</v>
      </c>
      <c r="DI460">
        <v>1</v>
      </c>
      <c r="DJ460">
        <v>1</v>
      </c>
      <c r="DK460">
        <v>0</v>
      </c>
      <c r="DL460">
        <v>0</v>
      </c>
      <c r="DM460">
        <v>0</v>
      </c>
      <c r="DN460">
        <v>1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1</v>
      </c>
      <c r="DX460">
        <v>1</v>
      </c>
      <c r="DY460">
        <v>0</v>
      </c>
      <c r="DZ460">
        <v>0</v>
      </c>
      <c r="EA460">
        <v>1</v>
      </c>
      <c r="EB460">
        <v>0</v>
      </c>
      <c r="EC460">
        <v>1</v>
      </c>
      <c r="ED460">
        <v>0</v>
      </c>
      <c r="EE460">
        <v>0</v>
      </c>
      <c r="EF460">
        <v>1</v>
      </c>
      <c r="EG460">
        <v>0</v>
      </c>
      <c r="EH460">
        <v>0</v>
      </c>
      <c r="EI460">
        <v>1</v>
      </c>
      <c r="EJ460">
        <v>1</v>
      </c>
      <c r="EK460">
        <v>0</v>
      </c>
      <c r="EL460">
        <v>0</v>
      </c>
      <c r="EM460">
        <v>0</v>
      </c>
      <c r="EN460">
        <v>1</v>
      </c>
      <c r="EO460">
        <v>0</v>
      </c>
      <c r="EP460">
        <v>0</v>
      </c>
      <c r="EQ460">
        <v>1</v>
      </c>
      <c r="ER460">
        <v>1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1</v>
      </c>
      <c r="FO460">
        <v>1</v>
      </c>
      <c r="FP460">
        <v>1</v>
      </c>
      <c r="FQ460">
        <v>0</v>
      </c>
      <c r="FR460">
        <v>0</v>
      </c>
      <c r="FS460">
        <v>0</v>
      </c>
      <c r="FT460">
        <v>1</v>
      </c>
      <c r="FU460">
        <v>1</v>
      </c>
      <c r="FV460">
        <v>1</v>
      </c>
      <c r="FW460">
        <v>1</v>
      </c>
      <c r="FX460">
        <v>1</v>
      </c>
      <c r="FY460">
        <v>0</v>
      </c>
      <c r="FZ460">
        <v>1</v>
      </c>
      <c r="GA460">
        <v>1</v>
      </c>
      <c r="GB460">
        <v>1</v>
      </c>
      <c r="GC460">
        <v>1</v>
      </c>
      <c r="GD460">
        <v>1</v>
      </c>
      <c r="GE460">
        <v>1</v>
      </c>
      <c r="GF460">
        <v>1</v>
      </c>
      <c r="GG460">
        <v>1</v>
      </c>
      <c r="GH460">
        <v>0</v>
      </c>
      <c r="GI460">
        <v>1</v>
      </c>
      <c r="GJ460">
        <v>1</v>
      </c>
      <c r="GK460">
        <v>0</v>
      </c>
      <c r="GL460">
        <v>1</v>
      </c>
      <c r="GM460">
        <v>0</v>
      </c>
      <c r="GN460">
        <v>1</v>
      </c>
      <c r="GO460">
        <v>1</v>
      </c>
      <c r="GP460">
        <v>1</v>
      </c>
      <c r="GQ460">
        <v>1</v>
      </c>
      <c r="GR460">
        <v>1</v>
      </c>
      <c r="GS460">
        <v>1</v>
      </c>
      <c r="GT460">
        <v>1</v>
      </c>
      <c r="GU460">
        <v>1</v>
      </c>
      <c r="GV460">
        <v>1</v>
      </c>
      <c r="GW460">
        <v>1</v>
      </c>
      <c r="GX460">
        <v>0</v>
      </c>
      <c r="GY460">
        <v>1</v>
      </c>
      <c r="GZ460">
        <v>0</v>
      </c>
      <c r="HA460">
        <v>1</v>
      </c>
      <c r="HB460">
        <v>1</v>
      </c>
      <c r="HC460">
        <v>1</v>
      </c>
      <c r="HD460">
        <v>0</v>
      </c>
      <c r="HE460">
        <v>1</v>
      </c>
      <c r="HF460">
        <v>1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0</v>
      </c>
      <c r="HQ460">
        <v>0</v>
      </c>
      <c r="HR460">
        <v>0</v>
      </c>
      <c r="HS460">
        <v>1</v>
      </c>
      <c r="HT460">
        <v>1</v>
      </c>
      <c r="HU460">
        <v>1</v>
      </c>
      <c r="HV460">
        <v>1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1</v>
      </c>
      <c r="ID460">
        <v>1</v>
      </c>
      <c r="IE460">
        <v>0</v>
      </c>
      <c r="IF460">
        <v>0</v>
      </c>
      <c r="IG460">
        <v>0</v>
      </c>
      <c r="IH460">
        <v>0</v>
      </c>
      <c r="II460">
        <v>1</v>
      </c>
      <c r="IJ460">
        <v>1</v>
      </c>
      <c r="IK460">
        <v>0</v>
      </c>
      <c r="IL460">
        <v>1</v>
      </c>
      <c r="IM460">
        <v>0</v>
      </c>
      <c r="IN460">
        <v>1</v>
      </c>
      <c r="IO460">
        <v>1</v>
      </c>
      <c r="IP460">
        <v>1</v>
      </c>
      <c r="IQ460">
        <v>1</v>
      </c>
      <c r="IR460">
        <v>1</v>
      </c>
      <c r="IS460">
        <v>1</v>
      </c>
      <c r="IT460">
        <v>1</v>
      </c>
      <c r="IU460">
        <v>1</v>
      </c>
      <c r="IV460">
        <v>0</v>
      </c>
      <c r="IW460">
        <v>0</v>
      </c>
      <c r="IX460">
        <v>0</v>
      </c>
      <c r="IY460">
        <v>0</v>
      </c>
      <c r="IZ460">
        <v>1</v>
      </c>
      <c r="JA460">
        <v>1</v>
      </c>
      <c r="JB460">
        <v>1</v>
      </c>
      <c r="JC460">
        <v>0</v>
      </c>
      <c r="JD460">
        <v>0</v>
      </c>
      <c r="JE460">
        <v>0</v>
      </c>
      <c r="JF460">
        <v>0</v>
      </c>
      <c r="JG460">
        <v>1</v>
      </c>
      <c r="JH460">
        <v>1</v>
      </c>
      <c r="JI460">
        <v>1</v>
      </c>
      <c r="JJ460">
        <v>0</v>
      </c>
      <c r="JK460">
        <v>1</v>
      </c>
      <c r="JL460">
        <v>1</v>
      </c>
      <c r="JM460">
        <v>0</v>
      </c>
      <c r="JN460">
        <v>1</v>
      </c>
      <c r="JO460">
        <v>0</v>
      </c>
      <c r="JP460">
        <v>1</v>
      </c>
      <c r="JQ460">
        <v>1</v>
      </c>
      <c r="JR460">
        <v>1</v>
      </c>
      <c r="JS460">
        <v>0</v>
      </c>
      <c r="JT460">
        <v>0</v>
      </c>
      <c r="JU460">
        <v>0</v>
      </c>
      <c r="JV460">
        <v>0</v>
      </c>
      <c r="JW460">
        <v>1</v>
      </c>
      <c r="JX460">
        <v>0</v>
      </c>
      <c r="JY460">
        <v>0</v>
      </c>
      <c r="JZ460">
        <v>0</v>
      </c>
      <c r="KA460">
        <v>0</v>
      </c>
      <c r="KB460">
        <v>1</v>
      </c>
      <c r="KC460">
        <v>1</v>
      </c>
      <c r="KD460">
        <v>1</v>
      </c>
      <c r="KE460">
        <v>1</v>
      </c>
      <c r="KF460">
        <v>1</v>
      </c>
      <c r="KG460">
        <v>1</v>
      </c>
      <c r="KH460">
        <v>1</v>
      </c>
      <c r="KI460">
        <v>1</v>
      </c>
      <c r="KJ460">
        <v>1</v>
      </c>
      <c r="KK460">
        <v>1</v>
      </c>
      <c r="KL460">
        <v>1</v>
      </c>
      <c r="KM460">
        <v>1</v>
      </c>
      <c r="KN460">
        <v>1</v>
      </c>
      <c r="KO460">
        <v>1</v>
      </c>
      <c r="KP460">
        <v>1</v>
      </c>
      <c r="KQ460">
        <v>1</v>
      </c>
      <c r="KR460">
        <v>1</v>
      </c>
      <c r="KS460">
        <v>1</v>
      </c>
      <c r="KT460">
        <v>1</v>
      </c>
      <c r="KU460">
        <v>1</v>
      </c>
      <c r="KV460">
        <v>1</v>
      </c>
      <c r="KW460">
        <v>1</v>
      </c>
      <c r="KX460">
        <v>1</v>
      </c>
      <c r="KY460">
        <v>0</v>
      </c>
      <c r="KZ460">
        <v>1</v>
      </c>
      <c r="LA460">
        <v>0</v>
      </c>
      <c r="LB460">
        <v>0</v>
      </c>
      <c r="LC460">
        <v>0</v>
      </c>
      <c r="LD460">
        <v>0</v>
      </c>
      <c r="LE460">
        <v>0</v>
      </c>
      <c r="LF460">
        <v>0</v>
      </c>
      <c r="LG460">
        <v>0</v>
      </c>
      <c r="LH460">
        <v>1</v>
      </c>
      <c r="LI460">
        <v>1</v>
      </c>
      <c r="LJ460">
        <v>1</v>
      </c>
      <c r="LK460">
        <v>1</v>
      </c>
      <c r="LL460">
        <v>1</v>
      </c>
      <c r="LM460">
        <v>0</v>
      </c>
      <c r="LN460">
        <v>1</v>
      </c>
      <c r="LO460">
        <v>1</v>
      </c>
      <c r="LP460">
        <v>0</v>
      </c>
      <c r="LQ460">
        <v>0</v>
      </c>
      <c r="LR460">
        <v>0</v>
      </c>
      <c r="LS460">
        <v>0</v>
      </c>
      <c r="LT460">
        <v>1</v>
      </c>
      <c r="LU460">
        <v>1</v>
      </c>
      <c r="LV460">
        <v>0</v>
      </c>
      <c r="LW460">
        <v>1</v>
      </c>
      <c r="LX460">
        <v>1</v>
      </c>
      <c r="LY460">
        <v>1</v>
      </c>
      <c r="LZ460">
        <v>1</v>
      </c>
      <c r="MA460">
        <v>0</v>
      </c>
      <c r="MB460">
        <v>1</v>
      </c>
      <c r="MC460">
        <v>0</v>
      </c>
      <c r="MD460">
        <v>0</v>
      </c>
      <c r="ME460">
        <v>0</v>
      </c>
      <c r="MF460">
        <v>0</v>
      </c>
      <c r="MG460">
        <v>0</v>
      </c>
      <c r="MH460">
        <v>0</v>
      </c>
      <c r="MI460">
        <v>0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1</v>
      </c>
      <c r="MT460">
        <v>1</v>
      </c>
      <c r="MU460">
        <v>1</v>
      </c>
      <c r="MV460">
        <v>1</v>
      </c>
      <c r="MW460">
        <v>1</v>
      </c>
      <c r="MX460">
        <v>1</v>
      </c>
      <c r="MY460">
        <v>1</v>
      </c>
      <c r="MZ460">
        <v>1</v>
      </c>
      <c r="NA460">
        <v>1</v>
      </c>
      <c r="NB460">
        <v>1</v>
      </c>
      <c r="NC460">
        <v>1</v>
      </c>
      <c r="ND460">
        <v>0</v>
      </c>
      <c r="NE460">
        <v>1</v>
      </c>
      <c r="NF460">
        <v>1</v>
      </c>
      <c r="NG460">
        <v>1</v>
      </c>
      <c r="NH460">
        <v>1</v>
      </c>
      <c r="NI460">
        <v>1</v>
      </c>
      <c r="NJ460">
        <v>0</v>
      </c>
      <c r="NK460">
        <v>1</v>
      </c>
      <c r="NL460">
        <v>0</v>
      </c>
      <c r="NM460">
        <v>0</v>
      </c>
      <c r="NN460">
        <v>1</v>
      </c>
      <c r="NO460">
        <v>0</v>
      </c>
      <c r="NP460">
        <v>1</v>
      </c>
      <c r="NQ460">
        <v>0</v>
      </c>
      <c r="NR460">
        <v>0</v>
      </c>
      <c r="NS460">
        <v>0</v>
      </c>
      <c r="NT460">
        <v>0</v>
      </c>
      <c r="NU460">
        <v>1</v>
      </c>
      <c r="NV460">
        <v>1</v>
      </c>
      <c r="NW460">
        <v>1</v>
      </c>
      <c r="NX460">
        <v>1</v>
      </c>
      <c r="NY460">
        <v>1</v>
      </c>
      <c r="NZ460">
        <v>1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1</v>
      </c>
      <c r="OG460">
        <v>1</v>
      </c>
      <c r="OH460">
        <v>0</v>
      </c>
      <c r="OI460">
        <v>1</v>
      </c>
      <c r="OJ460">
        <v>1</v>
      </c>
      <c r="OK460">
        <v>1</v>
      </c>
      <c r="OL460">
        <v>1</v>
      </c>
      <c r="OM460">
        <v>1</v>
      </c>
      <c r="ON460">
        <v>1</v>
      </c>
      <c r="OO460">
        <v>1</v>
      </c>
      <c r="OP460">
        <v>1</v>
      </c>
      <c r="OQ460">
        <v>1</v>
      </c>
      <c r="OR460">
        <v>1</v>
      </c>
      <c r="OS460">
        <v>1</v>
      </c>
      <c r="OT460">
        <v>1</v>
      </c>
      <c r="OU460">
        <v>1</v>
      </c>
      <c r="OV460">
        <v>1</v>
      </c>
      <c r="OW460">
        <v>1</v>
      </c>
      <c r="OX460">
        <v>1</v>
      </c>
      <c r="OY460">
        <v>1</v>
      </c>
      <c r="OZ460">
        <v>1</v>
      </c>
      <c r="PA460">
        <v>1</v>
      </c>
      <c r="PB460">
        <v>1</v>
      </c>
      <c r="PC460">
        <v>1</v>
      </c>
      <c r="PD460">
        <v>0</v>
      </c>
      <c r="PE460">
        <v>1</v>
      </c>
      <c r="PF460">
        <v>1</v>
      </c>
      <c r="PG460">
        <v>1</v>
      </c>
      <c r="PH460">
        <v>1</v>
      </c>
      <c r="PI460">
        <v>1</v>
      </c>
      <c r="PJ460">
        <v>0</v>
      </c>
      <c r="PK460">
        <v>0</v>
      </c>
      <c r="PL460">
        <v>0</v>
      </c>
      <c r="PM460">
        <v>1</v>
      </c>
      <c r="PN460">
        <v>0</v>
      </c>
      <c r="PO460">
        <v>0</v>
      </c>
      <c r="PP460">
        <v>0.90693127249762995</v>
      </c>
      <c r="PQ460">
        <v>1</v>
      </c>
      <c r="PR460">
        <v>0.32530914124197802</v>
      </c>
      <c r="PS460">
        <v>0.41719487003605799</v>
      </c>
      <c r="PT460">
        <v>0</v>
      </c>
      <c r="PU460">
        <v>0.54504933058734994</v>
      </c>
      <c r="PV460">
        <v>0.37693702374246202</v>
      </c>
      <c r="PW460">
        <v>0.37735756019288902</v>
      </c>
      <c r="PX460">
        <v>0</v>
      </c>
      <c r="PY460">
        <v>0</v>
      </c>
      <c r="PZ460">
        <v>0</v>
      </c>
      <c r="QA460">
        <v>0.75310770863651699</v>
      </c>
      <c r="QB460">
        <v>0.86410199162899104</v>
      </c>
      <c r="QC460">
        <v>0.50081866942063502</v>
      </c>
      <c r="QD460">
        <v>1</v>
      </c>
      <c r="QE460">
        <v>1</v>
      </c>
      <c r="QF460">
        <v>0.69614757487094803</v>
      </c>
      <c r="QG460">
        <v>0.66832510973447401</v>
      </c>
      <c r="QH460">
        <v>0.796059350158281</v>
      </c>
      <c r="QI460">
        <v>0</v>
      </c>
      <c r="QJ460">
        <v>0</v>
      </c>
      <c r="QK460">
        <v>0.83624044126884201</v>
      </c>
      <c r="QL460">
        <v>0</v>
      </c>
      <c r="QM460">
        <v>0.46163783903142303</v>
      </c>
      <c r="QN460">
        <v>0.50387600806490995</v>
      </c>
      <c r="QO460">
        <v>0.493577946863619</v>
      </c>
      <c r="QP460">
        <v>0.94613262556032096</v>
      </c>
      <c r="QQ460">
        <v>0</v>
      </c>
      <c r="QR460">
        <v>0.495922832636913</v>
      </c>
      <c r="QS460">
        <v>0.73697540849547805</v>
      </c>
      <c r="QT460">
        <v>0.42694323849460802</v>
      </c>
      <c r="QU460">
        <v>2.7755575615628901E-17</v>
      </c>
      <c r="QV460">
        <v>1</v>
      </c>
      <c r="QW460">
        <v>1</v>
      </c>
      <c r="QX460">
        <v>1</v>
      </c>
      <c r="QY460">
        <v>1</v>
      </c>
      <c r="QZ460">
        <v>1</v>
      </c>
      <c r="RA460">
        <v>0.66081041919685601</v>
      </c>
      <c r="RB460">
        <v>0</v>
      </c>
      <c r="RC460">
        <v>5.5511151231257802E-17</v>
      </c>
      <c r="RD460">
        <v>0</v>
      </c>
      <c r="RE460">
        <v>1</v>
      </c>
      <c r="RF460">
        <v>0.69635780179452</v>
      </c>
      <c r="RG460">
        <v>0.230328337708291</v>
      </c>
      <c r="RH460">
        <v>0.708339713847708</v>
      </c>
      <c r="RI460">
        <v>0.231280407385974</v>
      </c>
      <c r="RJ460">
        <v>0</v>
      </c>
      <c r="RK460">
        <v>0</v>
      </c>
      <c r="RL460">
        <v>0.84967793386244905</v>
      </c>
      <c r="RM460">
        <v>1</v>
      </c>
      <c r="RN460">
        <v>0.80201957716641703</v>
      </c>
      <c r="RO460">
        <v>1</v>
      </c>
      <c r="RP460">
        <v>0.52220739185379506</v>
      </c>
      <c r="RQ460">
        <v>0</v>
      </c>
      <c r="RR460">
        <v>0.67008948515331301</v>
      </c>
      <c r="RS460">
        <v>0</v>
      </c>
      <c r="RT460">
        <v>0</v>
      </c>
      <c r="RU460">
        <v>1</v>
      </c>
      <c r="RV460">
        <v>1</v>
      </c>
      <c r="RW460">
        <v>0</v>
      </c>
      <c r="RX460">
        <v>0</v>
      </c>
      <c r="RY460">
        <v>0.48554295049021501</v>
      </c>
      <c r="RZ460">
        <v>0.49099769805015903</v>
      </c>
      <c r="SA460">
        <v>1</v>
      </c>
      <c r="SB460">
        <v>1</v>
      </c>
      <c r="SC460">
        <v>1</v>
      </c>
      <c r="SD460">
        <v>1</v>
      </c>
      <c r="SE460">
        <v>0.87697864491199296</v>
      </c>
      <c r="SF460">
        <v>0.86120038156130896</v>
      </c>
      <c r="SG460">
        <v>0</v>
      </c>
      <c r="SH460">
        <v>1</v>
      </c>
      <c r="SI460">
        <v>2.7755575615628901E-17</v>
      </c>
      <c r="SJ460">
        <v>1</v>
      </c>
      <c r="SK460">
        <v>1</v>
      </c>
      <c r="SL460">
        <v>1</v>
      </c>
      <c r="SM460">
        <v>0.5</v>
      </c>
      <c r="SN460">
        <v>0</v>
      </c>
      <c r="SO460">
        <v>1</v>
      </c>
      <c r="SP460">
        <v>1</v>
      </c>
      <c r="SQ460">
        <v>1</v>
      </c>
      <c r="SR460">
        <v>0.05</v>
      </c>
      <c r="SS460">
        <v>0.15</v>
      </c>
      <c r="ST460">
        <v>0.05</v>
      </c>
      <c r="SU460">
        <v>1</v>
      </c>
      <c r="SV460">
        <v>1</v>
      </c>
      <c r="SW460">
        <v>0.5</v>
      </c>
      <c r="SX460">
        <v>1</v>
      </c>
      <c r="SY460">
        <v>1</v>
      </c>
      <c r="SZ460">
        <v>0.5</v>
      </c>
      <c r="TA460">
        <v>0.5</v>
      </c>
      <c r="TB460">
        <v>1</v>
      </c>
      <c r="TC460">
        <v>0.15</v>
      </c>
      <c r="TD460">
        <v>0.15</v>
      </c>
      <c r="TE460">
        <v>1</v>
      </c>
      <c r="TF460">
        <v>0.15</v>
      </c>
      <c r="TG460">
        <v>0.5</v>
      </c>
      <c r="TH460">
        <v>0.5</v>
      </c>
      <c r="TI460">
        <v>1</v>
      </c>
      <c r="TJ460">
        <v>1</v>
      </c>
      <c r="TK460">
        <v>0</v>
      </c>
      <c r="TL460">
        <v>1</v>
      </c>
      <c r="TM460">
        <v>1</v>
      </c>
      <c r="TN460">
        <v>1</v>
      </c>
      <c r="TO460">
        <v>0.15</v>
      </c>
      <c r="TP460">
        <v>1</v>
      </c>
      <c r="TQ460">
        <v>1</v>
      </c>
      <c r="TR460">
        <v>1</v>
      </c>
      <c r="TS460">
        <v>1</v>
      </c>
      <c r="TT460">
        <v>1</v>
      </c>
      <c r="TU460">
        <v>0.5</v>
      </c>
      <c r="TV460">
        <v>0.15</v>
      </c>
      <c r="TW460">
        <v>0.05</v>
      </c>
      <c r="TX460">
        <v>0.5</v>
      </c>
      <c r="TY460">
        <v>1</v>
      </c>
      <c r="TZ460">
        <v>0.5</v>
      </c>
      <c r="UA460">
        <v>0.5</v>
      </c>
      <c r="UB460">
        <v>1</v>
      </c>
      <c r="UC460">
        <v>1</v>
      </c>
      <c r="UD460">
        <v>0.15</v>
      </c>
      <c r="UE460">
        <v>0.15</v>
      </c>
      <c r="UF460">
        <v>1</v>
      </c>
      <c r="UG460">
        <v>1</v>
      </c>
      <c r="UH460">
        <v>1</v>
      </c>
      <c r="UI460">
        <v>1</v>
      </c>
      <c r="UJ460">
        <v>1</v>
      </c>
      <c r="UK460">
        <v>0.15</v>
      </c>
      <c r="UL460">
        <v>1</v>
      </c>
      <c r="UM460">
        <v>0.15</v>
      </c>
      <c r="UN460">
        <v>0.15</v>
      </c>
      <c r="UO460">
        <v>1</v>
      </c>
      <c r="UP460">
        <v>1</v>
      </c>
      <c r="UQ460">
        <v>0</v>
      </c>
      <c r="UR460">
        <v>0</v>
      </c>
      <c r="US460">
        <v>0.5</v>
      </c>
      <c r="UT460">
        <v>0.5</v>
      </c>
      <c r="UU460">
        <v>1</v>
      </c>
      <c r="UV460">
        <v>1</v>
      </c>
      <c r="UW460">
        <v>1</v>
      </c>
      <c r="UX460">
        <v>1</v>
      </c>
      <c r="UY460">
        <v>1</v>
      </c>
      <c r="UZ460">
        <v>1</v>
      </c>
      <c r="VA460">
        <v>0.15</v>
      </c>
      <c r="VB460">
        <v>1</v>
      </c>
      <c r="VC460">
        <v>0</v>
      </c>
      <c r="VD460">
        <v>0.95875936256636696</v>
      </c>
      <c r="VE460">
        <v>0.35397665441623399</v>
      </c>
      <c r="VF460">
        <v>0.38651214479944002</v>
      </c>
      <c r="VG460">
        <v>8.0890957967087507E-2</v>
      </c>
      <c r="VH460">
        <v>0.75667088294338003</v>
      </c>
      <c r="VI460">
        <v>0.487382567661859</v>
      </c>
      <c r="VJ460">
        <v>0.43793250248471499</v>
      </c>
      <c r="VK460">
        <v>0.51212743172322095</v>
      </c>
      <c r="VL460">
        <v>1</v>
      </c>
      <c r="VM460">
        <v>0.86916299820071297</v>
      </c>
      <c r="VN460">
        <v>0.78846455668345705</v>
      </c>
      <c r="VO460">
        <v>8.3597256372271403E-2</v>
      </c>
      <c r="VP460">
        <v>0.48491554817413102</v>
      </c>
      <c r="VQ460">
        <v>0.55688442313776498</v>
      </c>
      <c r="VR460">
        <v>0.62036147934777897</v>
      </c>
      <c r="VS460">
        <v>0.591601644779993</v>
      </c>
      <c r="VT460">
        <v>0.43102956043470902</v>
      </c>
      <c r="VU460">
        <v>0.23811072932830499</v>
      </c>
      <c r="VV460">
        <v>0</v>
      </c>
      <c r="VW460">
        <v>0.15</v>
      </c>
      <c r="VX460">
        <v>0.56629226055804605</v>
      </c>
      <c r="VY460">
        <v>0.111310183471918</v>
      </c>
      <c r="VZ460">
        <v>0.319940032671575</v>
      </c>
      <c r="WA460">
        <v>0.32184919431755599</v>
      </c>
      <c r="WB460">
        <v>1</v>
      </c>
      <c r="WC460">
        <v>1</v>
      </c>
      <c r="WD460">
        <v>0.88884209752791099</v>
      </c>
      <c r="WE460">
        <v>0.55726936418483297</v>
      </c>
      <c r="WF460">
        <v>1</v>
      </c>
      <c r="WG460">
        <v>1</v>
      </c>
      <c r="WH460">
        <v>1</v>
      </c>
      <c r="WI460">
        <v>0.46098296853569598</v>
      </c>
      <c r="WJ460">
        <v>0.38233960951016599</v>
      </c>
      <c r="WK460">
        <v>0.30844522709497901</v>
      </c>
      <c r="WL460">
        <v>0.30753022984207501</v>
      </c>
      <c r="WM460">
        <v>0.32415754579276101</v>
      </c>
      <c r="WN460">
        <v>0.34453164494219501</v>
      </c>
      <c r="WO460">
        <v>0.35746197171932997</v>
      </c>
      <c r="WP460">
        <v>0.34456219881833</v>
      </c>
      <c r="WQ460">
        <v>0.35498072265323799</v>
      </c>
      <c r="WR460">
        <v>0.55726936418483297</v>
      </c>
      <c r="WS460">
        <v>0.807395601236922</v>
      </c>
      <c r="WT460">
        <v>1</v>
      </c>
      <c r="WU460">
        <v>0.49567957260441903</v>
      </c>
      <c r="WV460">
        <v>0.40271082485983101</v>
      </c>
      <c r="WW460">
        <v>0.70326926873047502</v>
      </c>
      <c r="WX460">
        <v>0.51170948097339097</v>
      </c>
      <c r="WY460">
        <v>0.61719480747095001</v>
      </c>
      <c r="WZ460">
        <v>0.15</v>
      </c>
      <c r="XA460">
        <v>2.4467216097223601E-2</v>
      </c>
      <c r="XB460">
        <v>1</v>
      </c>
      <c r="XC460">
        <v>0.40875987251666202</v>
      </c>
      <c r="XD460">
        <v>0.43102956043470902</v>
      </c>
      <c r="XE460">
        <v>0.23811072932830499</v>
      </c>
      <c r="XF460">
        <v>0</v>
      </c>
      <c r="XG460">
        <v>0.10274971768031201</v>
      </c>
      <c r="XH460">
        <v>0.56629226055804605</v>
      </c>
      <c r="XI460">
        <v>0.111310183471918</v>
      </c>
      <c r="XJ460">
        <v>0.319940032671575</v>
      </c>
      <c r="XK460">
        <v>0.32184919431755599</v>
      </c>
      <c r="XL460">
        <v>0.80630191334742496</v>
      </c>
      <c r="XM460">
        <v>0.67616042500008</v>
      </c>
      <c r="XN460">
        <v>0.32585789788730701</v>
      </c>
      <c r="XO460">
        <v>0.26361372230619201</v>
      </c>
      <c r="XP460">
        <v>0.44547376900543001</v>
      </c>
      <c r="XQ460">
        <v>0.42952498772265202</v>
      </c>
      <c r="XR460">
        <v>0.60125820119055695</v>
      </c>
      <c r="XS460">
        <v>0.56256561719444798</v>
      </c>
      <c r="XT460">
        <v>0.61654539987965695</v>
      </c>
      <c r="XU460">
        <v>0.55059302171469804</v>
      </c>
      <c r="XV460">
        <v>0.58600170019118603</v>
      </c>
      <c r="XW460">
        <v>0.381128459660321</v>
      </c>
      <c r="XX460">
        <v>0.469759568859415</v>
      </c>
      <c r="XY460">
        <v>0.478534254070756</v>
      </c>
      <c r="XZ460">
        <v>0.55995412999152805</v>
      </c>
      <c r="YA460">
        <v>0.95875936256636696</v>
      </c>
      <c r="YB460">
        <v>0.35397665441623399</v>
      </c>
      <c r="YC460">
        <v>0.38651214479944002</v>
      </c>
      <c r="YD460">
        <v>0.58600170019118603</v>
      </c>
      <c r="YE460">
        <v>8.0890957967087507E-2</v>
      </c>
      <c r="YF460">
        <v>0.75667088294338003</v>
      </c>
      <c r="YG460">
        <v>0.487382567661859</v>
      </c>
      <c r="YH460">
        <v>0.41546527444216702</v>
      </c>
      <c r="YI460">
        <v>0.43793250248471499</v>
      </c>
      <c r="YJ460">
        <v>0.51212743172322095</v>
      </c>
      <c r="YK460">
        <v>0.469759568859415</v>
      </c>
      <c r="YL460">
        <v>1</v>
      </c>
      <c r="YM460">
        <v>0.86916299820071297</v>
      </c>
      <c r="YN460">
        <v>0.55688442313776498</v>
      </c>
      <c r="YO460">
        <v>0.15</v>
      </c>
      <c r="YP460">
        <v>8.3597256372271403E-2</v>
      </c>
      <c r="YQ460">
        <v>0.591601644779993</v>
      </c>
      <c r="YR460">
        <v>0.15</v>
      </c>
      <c r="YS460">
        <v>0.15</v>
      </c>
      <c r="YT460">
        <v>0</v>
      </c>
      <c r="YU460">
        <v>0.114437196293087</v>
      </c>
      <c r="YV460">
        <v>0.23811072932830499</v>
      </c>
      <c r="YW460">
        <v>0.56629226055804605</v>
      </c>
      <c r="YX460">
        <v>0.111310183471918</v>
      </c>
      <c r="YY460">
        <v>0.126492056134729</v>
      </c>
    </row>
    <row r="461" spans="1:675" x14ac:dyDescent="0.35">
      <c r="A461">
        <v>657</v>
      </c>
      <c r="B461" t="s">
        <v>1615</v>
      </c>
      <c r="C461" t="s">
        <v>1616</v>
      </c>
      <c r="D461" t="s">
        <v>1504</v>
      </c>
      <c r="E461" t="s">
        <v>1243</v>
      </c>
      <c r="F461">
        <v>0.78026198109650802</v>
      </c>
      <c r="G461">
        <v>1</v>
      </c>
      <c r="H461">
        <v>0</v>
      </c>
      <c r="I461">
        <v>0.50461563953064903</v>
      </c>
      <c r="J461">
        <v>0.15</v>
      </c>
      <c r="K461">
        <v>0.497859939397436</v>
      </c>
      <c r="L461">
        <v>0.41454634100829801</v>
      </c>
      <c r="M461">
        <v>0.89787479141098203</v>
      </c>
      <c r="N461">
        <v>0.26801029789321101</v>
      </c>
      <c r="O461">
        <v>0.864045971677187</v>
      </c>
      <c r="P461">
        <v>0.15</v>
      </c>
      <c r="Q461">
        <v>0.15</v>
      </c>
      <c r="R461">
        <v>0.71058631420343399</v>
      </c>
      <c r="S461">
        <v>0.15</v>
      </c>
      <c r="T461">
        <v>0.15</v>
      </c>
      <c r="U461">
        <v>0.5</v>
      </c>
      <c r="V461">
        <v>0.5</v>
      </c>
      <c r="W461">
        <v>0</v>
      </c>
      <c r="X461">
        <v>0.15</v>
      </c>
      <c r="Y461">
        <v>0.540886852720183</v>
      </c>
      <c r="Z461">
        <v>0.15</v>
      </c>
      <c r="AA461">
        <v>0.44268415444409498</v>
      </c>
      <c r="AB461">
        <v>0.05</v>
      </c>
      <c r="AC461">
        <v>0.38548456439291401</v>
      </c>
      <c r="AD461">
        <v>0.15</v>
      </c>
      <c r="AE461">
        <v>0.15</v>
      </c>
      <c r="AF461">
        <v>1</v>
      </c>
      <c r="AG461">
        <v>0</v>
      </c>
      <c r="AH461">
        <v>0.58744533862486004</v>
      </c>
      <c r="AI461">
        <v>0.78887575790237796</v>
      </c>
      <c r="AJ461">
        <v>0.71556672772840302</v>
      </c>
      <c r="AK461">
        <v>0</v>
      </c>
      <c r="AL461">
        <v>0</v>
      </c>
      <c r="AM461">
        <v>0.667112044378949</v>
      </c>
      <c r="AN461">
        <v>0.15</v>
      </c>
      <c r="AO461">
        <v>1</v>
      </c>
      <c r="AP461">
        <v>0.15</v>
      </c>
      <c r="AQ461">
        <v>0.15</v>
      </c>
      <c r="AR461">
        <v>0.15</v>
      </c>
      <c r="AS461">
        <v>0.15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0.15</v>
      </c>
      <c r="BB461">
        <v>0.39372523062808201</v>
      </c>
      <c r="BC461">
        <v>0.15</v>
      </c>
      <c r="BD461">
        <v>0.15</v>
      </c>
      <c r="BE461">
        <v>0.91217165130501898</v>
      </c>
      <c r="BF461">
        <v>0</v>
      </c>
      <c r="BG461">
        <v>0</v>
      </c>
      <c r="BH461">
        <v>0.89787254772515102</v>
      </c>
      <c r="BI461">
        <v>1</v>
      </c>
      <c r="BJ461">
        <v>0.15</v>
      </c>
      <c r="BK461">
        <v>0</v>
      </c>
      <c r="BL461">
        <v>0.5</v>
      </c>
      <c r="BM461">
        <v>0</v>
      </c>
      <c r="BN461">
        <v>0.15</v>
      </c>
      <c r="BO461">
        <v>0.15</v>
      </c>
      <c r="BP461">
        <v>0.15</v>
      </c>
      <c r="BQ461">
        <v>0</v>
      </c>
      <c r="BR461">
        <v>0</v>
      </c>
      <c r="BS461">
        <v>0.15</v>
      </c>
      <c r="BT461">
        <v>0</v>
      </c>
      <c r="BU461">
        <v>0.15</v>
      </c>
      <c r="BV461">
        <v>0.5</v>
      </c>
      <c r="BW461">
        <v>0</v>
      </c>
      <c r="BX461">
        <v>1</v>
      </c>
      <c r="BY461">
        <v>0</v>
      </c>
      <c r="BZ461">
        <v>0</v>
      </c>
      <c r="CA461">
        <v>0</v>
      </c>
      <c r="CB461">
        <v>0.05</v>
      </c>
      <c r="CC461">
        <v>0.15</v>
      </c>
      <c r="CD461">
        <v>1</v>
      </c>
      <c r="CE461">
        <v>0</v>
      </c>
      <c r="CF461">
        <v>1</v>
      </c>
      <c r="CG461">
        <v>1</v>
      </c>
      <c r="CH461">
        <v>0</v>
      </c>
      <c r="CI461">
        <v>0.5</v>
      </c>
      <c r="CJ461">
        <v>1</v>
      </c>
      <c r="CK461">
        <v>1</v>
      </c>
      <c r="CL461">
        <v>0.319940032671575</v>
      </c>
      <c r="CM461">
        <v>0.15</v>
      </c>
      <c r="CN461">
        <v>1</v>
      </c>
      <c r="CO461">
        <v>0.05</v>
      </c>
      <c r="CP461">
        <v>0.81817741406062405</v>
      </c>
      <c r="CQ461">
        <v>0.83271378167871002</v>
      </c>
      <c r="CR461">
        <v>0.15</v>
      </c>
      <c r="CS461">
        <v>0.15</v>
      </c>
      <c r="CT461">
        <v>0.15</v>
      </c>
      <c r="CU461">
        <v>1</v>
      </c>
      <c r="CV461">
        <v>0.05</v>
      </c>
      <c r="CW461">
        <v>0.15</v>
      </c>
      <c r="CX461">
        <v>0.15</v>
      </c>
      <c r="CY461">
        <v>0.5</v>
      </c>
      <c r="CZ461">
        <v>0.05</v>
      </c>
      <c r="DA461">
        <v>0.05</v>
      </c>
      <c r="DB461">
        <v>1</v>
      </c>
      <c r="DC461">
        <v>1</v>
      </c>
      <c r="DD461">
        <v>0</v>
      </c>
      <c r="DE461">
        <v>1</v>
      </c>
      <c r="DF461">
        <v>0</v>
      </c>
      <c r="DG461">
        <v>1</v>
      </c>
      <c r="DH461">
        <v>1</v>
      </c>
      <c r="DI461">
        <v>1</v>
      </c>
      <c r="DJ461">
        <v>0</v>
      </c>
      <c r="DK461">
        <v>0</v>
      </c>
      <c r="DL461">
        <v>0</v>
      </c>
      <c r="DM461">
        <v>0</v>
      </c>
      <c r="DN461">
        <v>1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1</v>
      </c>
      <c r="DX461">
        <v>0</v>
      </c>
      <c r="DY461">
        <v>0</v>
      </c>
      <c r="DZ461">
        <v>0</v>
      </c>
      <c r="EA461">
        <v>1</v>
      </c>
      <c r="EB461">
        <v>0</v>
      </c>
      <c r="EC461">
        <v>1</v>
      </c>
      <c r="ED461">
        <v>0</v>
      </c>
      <c r="EE461">
        <v>1</v>
      </c>
      <c r="EF461">
        <v>1</v>
      </c>
      <c r="EG461">
        <v>1</v>
      </c>
      <c r="EH461">
        <v>0</v>
      </c>
      <c r="EI461">
        <v>1</v>
      </c>
      <c r="EJ461">
        <v>1</v>
      </c>
      <c r="EK461">
        <v>1</v>
      </c>
      <c r="EL461">
        <v>0</v>
      </c>
      <c r="EM461">
        <v>1</v>
      </c>
      <c r="EN461">
        <v>1</v>
      </c>
      <c r="EO461">
        <v>1</v>
      </c>
      <c r="EP461">
        <v>1</v>
      </c>
      <c r="EQ461">
        <v>1</v>
      </c>
      <c r="ER461">
        <v>1</v>
      </c>
      <c r="ES461">
        <v>1</v>
      </c>
      <c r="ET461">
        <v>0</v>
      </c>
      <c r="EU461">
        <v>0</v>
      </c>
      <c r="EV461">
        <v>0</v>
      </c>
      <c r="EW461">
        <v>0</v>
      </c>
      <c r="EX461">
        <v>1</v>
      </c>
      <c r="EY461">
        <v>1</v>
      </c>
      <c r="EZ461">
        <v>0</v>
      </c>
      <c r="FA461">
        <v>1</v>
      </c>
      <c r="FB461">
        <v>1</v>
      </c>
      <c r="FC461">
        <v>1</v>
      </c>
      <c r="FD461">
        <v>1</v>
      </c>
      <c r="FE461">
        <v>1</v>
      </c>
      <c r="FF461">
        <v>1</v>
      </c>
      <c r="FG461">
        <v>0</v>
      </c>
      <c r="FH461">
        <v>0</v>
      </c>
      <c r="FI461">
        <v>0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0</v>
      </c>
      <c r="GA461">
        <v>0</v>
      </c>
      <c r="GB461">
        <v>1</v>
      </c>
      <c r="GC461">
        <v>1</v>
      </c>
      <c r="GD461">
        <v>0</v>
      </c>
      <c r="GE461">
        <v>1</v>
      </c>
      <c r="GF461">
        <v>0</v>
      </c>
      <c r="GG461">
        <v>1</v>
      </c>
      <c r="GH461">
        <v>1</v>
      </c>
      <c r="GI461">
        <v>1</v>
      </c>
      <c r="GJ461">
        <v>0</v>
      </c>
      <c r="GK461">
        <v>0</v>
      </c>
      <c r="GL461">
        <v>1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1</v>
      </c>
      <c r="GT461">
        <v>1</v>
      </c>
      <c r="GU461">
        <v>1</v>
      </c>
      <c r="GV461">
        <v>1</v>
      </c>
      <c r="GW461">
        <v>1</v>
      </c>
      <c r="GX461">
        <v>1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0</v>
      </c>
      <c r="HF461">
        <v>0</v>
      </c>
      <c r="HG461">
        <v>1</v>
      </c>
      <c r="HH461">
        <v>1</v>
      </c>
      <c r="HI461">
        <v>0</v>
      </c>
      <c r="HJ461">
        <v>1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0</v>
      </c>
      <c r="HQ461">
        <v>0</v>
      </c>
      <c r="HR461">
        <v>0</v>
      </c>
      <c r="HS461">
        <v>1</v>
      </c>
      <c r="HT461">
        <v>1</v>
      </c>
      <c r="HU461">
        <v>1</v>
      </c>
      <c r="HV461">
        <v>1</v>
      </c>
      <c r="HW461">
        <v>0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1</v>
      </c>
      <c r="ID461">
        <v>0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1</v>
      </c>
      <c r="IM461">
        <v>1</v>
      </c>
      <c r="IN461">
        <v>1</v>
      </c>
      <c r="IO461">
        <v>1</v>
      </c>
      <c r="IP461">
        <v>1</v>
      </c>
      <c r="IQ461">
        <v>1</v>
      </c>
      <c r="IR461">
        <v>1</v>
      </c>
      <c r="IS461">
        <v>1</v>
      </c>
      <c r="IT461">
        <v>1</v>
      </c>
      <c r="IU461">
        <v>1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1</v>
      </c>
      <c r="JC461">
        <v>1</v>
      </c>
      <c r="JD461">
        <v>1</v>
      </c>
      <c r="JE461">
        <v>1</v>
      </c>
      <c r="JF461">
        <v>0</v>
      </c>
      <c r="JG461">
        <v>0</v>
      </c>
      <c r="JH461">
        <v>1</v>
      </c>
      <c r="JI461">
        <v>1</v>
      </c>
      <c r="JJ461">
        <v>1</v>
      </c>
      <c r="JK461">
        <v>1</v>
      </c>
      <c r="JL461">
        <v>1</v>
      </c>
      <c r="JM461">
        <v>0</v>
      </c>
      <c r="JN461">
        <v>0</v>
      </c>
      <c r="JO461">
        <v>1</v>
      </c>
      <c r="JP461">
        <v>1</v>
      </c>
      <c r="JQ461">
        <v>1</v>
      </c>
      <c r="JR461">
        <v>1</v>
      </c>
      <c r="JS461">
        <v>1</v>
      </c>
      <c r="JT461">
        <v>0</v>
      </c>
      <c r="JU461">
        <v>1</v>
      </c>
      <c r="JV461">
        <v>0</v>
      </c>
      <c r="JW461">
        <v>0</v>
      </c>
      <c r="JX461">
        <v>0</v>
      </c>
      <c r="JY461">
        <v>0</v>
      </c>
      <c r="JZ461">
        <v>0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1</v>
      </c>
      <c r="KG461">
        <v>1</v>
      </c>
      <c r="KH461">
        <v>1</v>
      </c>
      <c r="KI461">
        <v>0</v>
      </c>
      <c r="KJ461">
        <v>0</v>
      </c>
      <c r="KK461">
        <v>1</v>
      </c>
      <c r="KL461">
        <v>1</v>
      </c>
      <c r="KM461">
        <v>1</v>
      </c>
      <c r="KN461">
        <v>1</v>
      </c>
      <c r="KO461">
        <v>0</v>
      </c>
      <c r="KP461">
        <v>0</v>
      </c>
      <c r="KQ461">
        <v>0</v>
      </c>
      <c r="KR461">
        <v>0</v>
      </c>
      <c r="KS461">
        <v>0</v>
      </c>
      <c r="KT461">
        <v>0</v>
      </c>
      <c r="KU461">
        <v>0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0</v>
      </c>
      <c r="LB461">
        <v>0</v>
      </c>
      <c r="LC461">
        <v>0</v>
      </c>
      <c r="LD461">
        <v>0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1</v>
      </c>
      <c r="LM461">
        <v>0</v>
      </c>
      <c r="LN461">
        <v>1</v>
      </c>
      <c r="LO461">
        <v>0</v>
      </c>
      <c r="LP461">
        <v>0</v>
      </c>
      <c r="LQ461">
        <v>0</v>
      </c>
      <c r="LR461">
        <v>0</v>
      </c>
      <c r="LS461">
        <v>1</v>
      </c>
      <c r="LT461">
        <v>1</v>
      </c>
      <c r="LU461">
        <v>1</v>
      </c>
      <c r="LV461">
        <v>1</v>
      </c>
      <c r="LW461">
        <v>1</v>
      </c>
      <c r="LX461">
        <v>1</v>
      </c>
      <c r="LY461">
        <v>1</v>
      </c>
      <c r="LZ461">
        <v>1</v>
      </c>
      <c r="MA461">
        <v>0</v>
      </c>
      <c r="MB461">
        <v>0</v>
      </c>
      <c r="MC461">
        <v>0</v>
      </c>
      <c r="MD461">
        <v>0</v>
      </c>
      <c r="ME461">
        <v>0</v>
      </c>
      <c r="MF461">
        <v>0</v>
      </c>
      <c r="MG461">
        <v>0</v>
      </c>
      <c r="MH461">
        <v>0</v>
      </c>
      <c r="MI461">
        <v>0</v>
      </c>
      <c r="MJ461">
        <v>1</v>
      </c>
      <c r="MK461">
        <v>1</v>
      </c>
      <c r="ML461">
        <v>1</v>
      </c>
      <c r="MM461">
        <v>1</v>
      </c>
      <c r="MN461">
        <v>1</v>
      </c>
      <c r="MO461">
        <v>1</v>
      </c>
      <c r="MP461">
        <v>1</v>
      </c>
      <c r="MQ461">
        <v>0</v>
      </c>
      <c r="MR461">
        <v>1</v>
      </c>
      <c r="MS461">
        <v>1</v>
      </c>
      <c r="MT461">
        <v>1</v>
      </c>
      <c r="MU461">
        <v>1</v>
      </c>
      <c r="MV461">
        <v>1</v>
      </c>
      <c r="MW461">
        <v>1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0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0</v>
      </c>
      <c r="NL461">
        <v>0</v>
      </c>
      <c r="NM461">
        <v>0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1</v>
      </c>
      <c r="NV461">
        <v>1</v>
      </c>
      <c r="NW461">
        <v>0</v>
      </c>
      <c r="NX461">
        <v>0</v>
      </c>
      <c r="NY461">
        <v>0</v>
      </c>
      <c r="NZ461">
        <v>0</v>
      </c>
      <c r="OA461">
        <v>1</v>
      </c>
      <c r="OB461">
        <v>1</v>
      </c>
      <c r="OC461">
        <v>0</v>
      </c>
      <c r="OD461">
        <v>0</v>
      </c>
      <c r="OE461">
        <v>0</v>
      </c>
      <c r="OF461">
        <v>1</v>
      </c>
      <c r="OG461">
        <v>0</v>
      </c>
      <c r="OH461">
        <v>0</v>
      </c>
      <c r="OI461">
        <v>1</v>
      </c>
      <c r="OJ461">
        <v>1</v>
      </c>
      <c r="OK461">
        <v>1</v>
      </c>
      <c r="OL461">
        <v>0</v>
      </c>
      <c r="OM461">
        <v>0</v>
      </c>
      <c r="ON461">
        <v>0</v>
      </c>
      <c r="OO461">
        <v>0</v>
      </c>
      <c r="OP461">
        <v>1</v>
      </c>
      <c r="OQ461">
        <v>1</v>
      </c>
      <c r="OR461">
        <v>1</v>
      </c>
      <c r="OS461">
        <v>0</v>
      </c>
      <c r="OT461">
        <v>1</v>
      </c>
      <c r="OU461">
        <v>1</v>
      </c>
      <c r="OV461">
        <v>1</v>
      </c>
      <c r="OW461">
        <v>0</v>
      </c>
      <c r="OX461">
        <v>0</v>
      </c>
      <c r="OY461">
        <v>0</v>
      </c>
      <c r="OZ461">
        <v>0</v>
      </c>
      <c r="PA461">
        <v>0</v>
      </c>
      <c r="PB461">
        <v>0</v>
      </c>
      <c r="PC461">
        <v>0</v>
      </c>
      <c r="PD461">
        <v>0</v>
      </c>
      <c r="PE461">
        <v>0</v>
      </c>
      <c r="PF461">
        <v>0</v>
      </c>
      <c r="PG461">
        <v>0</v>
      </c>
      <c r="PH461">
        <v>0</v>
      </c>
      <c r="PI461">
        <v>0</v>
      </c>
      <c r="PJ461">
        <v>0</v>
      </c>
      <c r="PK461">
        <v>0</v>
      </c>
      <c r="PL461">
        <v>0</v>
      </c>
      <c r="PM461">
        <v>1</v>
      </c>
      <c r="PN461">
        <v>0</v>
      </c>
      <c r="PO461">
        <v>0</v>
      </c>
      <c r="PP461">
        <v>0.74148468364294995</v>
      </c>
      <c r="PQ461">
        <v>1</v>
      </c>
      <c r="PR461">
        <v>0</v>
      </c>
      <c r="PS461">
        <v>0.41719487003605799</v>
      </c>
      <c r="PT461">
        <v>0</v>
      </c>
      <c r="PU461">
        <v>0.40924698752639599</v>
      </c>
      <c r="PV461">
        <v>0.75584668859513604</v>
      </c>
      <c r="PW461">
        <v>0.87985269577762604</v>
      </c>
      <c r="PX461">
        <v>0.33717227969489</v>
      </c>
      <c r="PY461">
        <v>0.84005408432610296</v>
      </c>
      <c r="PZ461">
        <v>0</v>
      </c>
      <c r="QA461">
        <v>0</v>
      </c>
      <c r="QB461">
        <v>0.65951331082756903</v>
      </c>
      <c r="QC461">
        <v>0</v>
      </c>
      <c r="QD461">
        <v>0</v>
      </c>
      <c r="QE461">
        <v>1</v>
      </c>
      <c r="QF461">
        <v>1</v>
      </c>
      <c r="QG461">
        <v>0</v>
      </c>
      <c r="QH461">
        <v>0</v>
      </c>
      <c r="QI461">
        <v>0.45986688555315702</v>
      </c>
      <c r="QJ461">
        <v>0</v>
      </c>
      <c r="QK461">
        <v>0.83624044126884201</v>
      </c>
      <c r="QL461">
        <v>0</v>
      </c>
      <c r="QM461">
        <v>0.27704066399166399</v>
      </c>
      <c r="QN461">
        <v>0</v>
      </c>
      <c r="QO461">
        <v>0</v>
      </c>
      <c r="QP461">
        <v>1</v>
      </c>
      <c r="QQ461">
        <v>0</v>
      </c>
      <c r="QR461">
        <v>0.51464157485277595</v>
      </c>
      <c r="QS461">
        <v>0.75161853870868001</v>
      </c>
      <c r="QT461">
        <v>0.66537262085694504</v>
      </c>
      <c r="QU461">
        <v>2.7755575615628901E-17</v>
      </c>
      <c r="QV461">
        <v>5.5511151231257802E-17</v>
      </c>
      <c r="QW461">
        <v>0.60836711103405805</v>
      </c>
      <c r="QX461">
        <v>1</v>
      </c>
      <c r="QY461">
        <v>0</v>
      </c>
      <c r="QZ461">
        <v>0</v>
      </c>
      <c r="RA461">
        <v>5.5511151231257802E-17</v>
      </c>
      <c r="RB461">
        <v>0</v>
      </c>
      <c r="RC461">
        <v>5.5511151231257802E-17</v>
      </c>
      <c r="RD461">
        <v>0</v>
      </c>
      <c r="RE461">
        <v>0</v>
      </c>
      <c r="RF461">
        <v>0.69635780179452</v>
      </c>
      <c r="RG461">
        <v>0</v>
      </c>
      <c r="RH461">
        <v>0.89667253094708099</v>
      </c>
      <c r="RI461">
        <v>0</v>
      </c>
      <c r="RJ461">
        <v>0</v>
      </c>
      <c r="RK461">
        <v>0.87985005614723599</v>
      </c>
      <c r="RL461">
        <v>1</v>
      </c>
      <c r="RM461">
        <v>0</v>
      </c>
      <c r="RN461">
        <v>0</v>
      </c>
      <c r="RO461">
        <v>0</v>
      </c>
      <c r="RP461">
        <v>5.5511151231257802E-17</v>
      </c>
      <c r="RQ461">
        <v>0</v>
      </c>
      <c r="RR461">
        <v>0</v>
      </c>
      <c r="RS461">
        <v>0</v>
      </c>
      <c r="RT461">
        <v>0</v>
      </c>
      <c r="RU461">
        <v>1</v>
      </c>
      <c r="RV461">
        <v>0</v>
      </c>
      <c r="RW461">
        <v>1</v>
      </c>
      <c r="RX461">
        <v>0</v>
      </c>
      <c r="RY461">
        <v>0.48554295049021501</v>
      </c>
      <c r="RZ461">
        <v>0</v>
      </c>
      <c r="SA461">
        <v>1</v>
      </c>
      <c r="SB461">
        <v>0</v>
      </c>
      <c r="SC461">
        <v>0.78609107536543998</v>
      </c>
      <c r="SD461">
        <v>0.80319268432789404</v>
      </c>
      <c r="SE461">
        <v>0</v>
      </c>
      <c r="SF461">
        <v>0</v>
      </c>
      <c r="SG461">
        <v>0</v>
      </c>
      <c r="SH461">
        <v>1</v>
      </c>
      <c r="SI461">
        <v>2.7755575615628901E-17</v>
      </c>
      <c r="SJ461">
        <v>1</v>
      </c>
      <c r="SK461">
        <v>1</v>
      </c>
      <c r="SL461">
        <v>0</v>
      </c>
      <c r="SM461">
        <v>1</v>
      </c>
      <c r="SN461">
        <v>0.15</v>
      </c>
      <c r="SO461">
        <v>1</v>
      </c>
      <c r="SP461">
        <v>0.5</v>
      </c>
      <c r="SQ461">
        <v>1</v>
      </c>
      <c r="SR461">
        <v>0.5</v>
      </c>
      <c r="SS461">
        <v>1</v>
      </c>
      <c r="ST461">
        <v>0.15</v>
      </c>
      <c r="SU461">
        <v>0.5</v>
      </c>
      <c r="SV461">
        <v>1</v>
      </c>
      <c r="SW461">
        <v>0.15</v>
      </c>
      <c r="SX461">
        <v>0.15</v>
      </c>
      <c r="SY461">
        <v>0.5</v>
      </c>
      <c r="SZ461">
        <v>0.5</v>
      </c>
      <c r="TA461">
        <v>0</v>
      </c>
      <c r="TB461">
        <v>0.15</v>
      </c>
      <c r="TC461">
        <v>1</v>
      </c>
      <c r="TD461">
        <v>0.15</v>
      </c>
      <c r="TE461">
        <v>0.5</v>
      </c>
      <c r="TF461">
        <v>0.05</v>
      </c>
      <c r="TG461">
        <v>1</v>
      </c>
      <c r="TH461">
        <v>1</v>
      </c>
      <c r="TI461">
        <v>1</v>
      </c>
      <c r="TJ461">
        <v>1</v>
      </c>
      <c r="TK461">
        <v>0</v>
      </c>
      <c r="TL461">
        <v>1</v>
      </c>
      <c r="TM461">
        <v>1</v>
      </c>
      <c r="TN461">
        <v>1</v>
      </c>
      <c r="TO461">
        <v>0</v>
      </c>
      <c r="TP461">
        <v>0</v>
      </c>
      <c r="TQ461">
        <v>1</v>
      </c>
      <c r="TR461">
        <v>1</v>
      </c>
      <c r="TS461">
        <v>0.15</v>
      </c>
      <c r="TT461">
        <v>0.15</v>
      </c>
      <c r="TU461">
        <v>0.15</v>
      </c>
      <c r="TV461">
        <v>0.15</v>
      </c>
      <c r="TW461">
        <v>0</v>
      </c>
      <c r="TX461">
        <v>0</v>
      </c>
      <c r="TY461">
        <v>0.15</v>
      </c>
      <c r="TZ461">
        <v>0.5</v>
      </c>
      <c r="UA461">
        <v>0.15</v>
      </c>
      <c r="UB461">
        <v>1</v>
      </c>
      <c r="UC461">
        <v>0</v>
      </c>
      <c r="UD461">
        <v>0</v>
      </c>
      <c r="UE461">
        <v>1</v>
      </c>
      <c r="UF461">
        <v>1</v>
      </c>
      <c r="UG461">
        <v>0.15</v>
      </c>
      <c r="UH461">
        <v>0</v>
      </c>
      <c r="UI461">
        <v>0</v>
      </c>
      <c r="UJ461">
        <v>0.15</v>
      </c>
      <c r="UK461">
        <v>0.5</v>
      </c>
      <c r="UL461">
        <v>0</v>
      </c>
      <c r="UM461">
        <v>0.15</v>
      </c>
      <c r="UN461">
        <v>0.05</v>
      </c>
      <c r="UO461">
        <v>1</v>
      </c>
      <c r="UP461">
        <v>0</v>
      </c>
      <c r="UQ461">
        <v>1</v>
      </c>
      <c r="UR461">
        <v>0</v>
      </c>
      <c r="US461">
        <v>0.5</v>
      </c>
      <c r="UT461">
        <v>0.15</v>
      </c>
      <c r="UU461">
        <v>1</v>
      </c>
      <c r="UV461">
        <v>0.05</v>
      </c>
      <c r="UW461">
        <v>1</v>
      </c>
      <c r="UX461">
        <v>1</v>
      </c>
      <c r="UY461">
        <v>0.5</v>
      </c>
      <c r="UZ461">
        <v>0.15</v>
      </c>
      <c r="VA461">
        <v>0.15</v>
      </c>
      <c r="VB461">
        <v>1</v>
      </c>
      <c r="VC461">
        <v>0.15</v>
      </c>
      <c r="VD461">
        <v>0.88544662939922203</v>
      </c>
      <c r="VE461">
        <v>0.28049335411128901</v>
      </c>
      <c r="VF461">
        <v>0.48293760950911202</v>
      </c>
      <c r="VG461">
        <v>0.39943037924012598</v>
      </c>
      <c r="VH461">
        <v>0.311467214187025</v>
      </c>
      <c r="VI461">
        <v>0.28484608506981701</v>
      </c>
      <c r="VJ461">
        <v>0.34829668579079398</v>
      </c>
      <c r="VK461">
        <v>0.54261756396776095</v>
      </c>
      <c r="VL461">
        <v>0.27794006658582798</v>
      </c>
      <c r="VM461">
        <v>0.36831039895034001</v>
      </c>
      <c r="VN461">
        <v>3.7329784114684003E-2</v>
      </c>
      <c r="VO461">
        <v>2.7755575615628901E-17</v>
      </c>
      <c r="VP461">
        <v>0.2149302399903</v>
      </c>
      <c r="VQ461">
        <v>0.43608131069707201</v>
      </c>
      <c r="VR461">
        <v>0.202991055554825</v>
      </c>
      <c r="VS461">
        <v>6.3587918134895602E-2</v>
      </c>
      <c r="VT461">
        <v>7.5989807420911104E-2</v>
      </c>
      <c r="VU461">
        <v>0.42095315794919902</v>
      </c>
      <c r="VV461">
        <v>0</v>
      </c>
      <c r="VW461">
        <v>9.6775596794170096E-2</v>
      </c>
      <c r="VX461">
        <v>0.73810061408260896</v>
      </c>
      <c r="VY461">
        <v>0.62174168003806696</v>
      </c>
      <c r="VZ461">
        <v>0.319940032671575</v>
      </c>
      <c r="WA461">
        <v>0.15</v>
      </c>
      <c r="WB461">
        <v>1</v>
      </c>
      <c r="WC461">
        <v>0.586689685442215</v>
      </c>
      <c r="WD461">
        <v>0.15</v>
      </c>
      <c r="WE461">
        <v>0.55726936418483297</v>
      </c>
      <c r="WF461">
        <v>0.05</v>
      </c>
      <c r="WG461">
        <v>0.18286591203041999</v>
      </c>
      <c r="WH461">
        <v>0.16917498246514401</v>
      </c>
      <c r="WI461">
        <v>0.51564639658276101</v>
      </c>
      <c r="WJ461">
        <v>0.318370987083399</v>
      </c>
      <c r="WK461">
        <v>0.195042627116957</v>
      </c>
      <c r="WL461">
        <v>0.60877821375081098</v>
      </c>
      <c r="WM461">
        <v>0.67584245420723899</v>
      </c>
      <c r="WN461">
        <v>0.29175168954043201</v>
      </c>
      <c r="WO461">
        <v>0.263090585229248</v>
      </c>
      <c r="WP461">
        <v>0.37650164385132801</v>
      </c>
      <c r="WQ461">
        <v>0.41743898160646797</v>
      </c>
      <c r="WR461">
        <v>0.55726936418483297</v>
      </c>
      <c r="WS461">
        <v>0.16961602162015599</v>
      </c>
      <c r="WT461">
        <v>0.670025785915073</v>
      </c>
      <c r="WU461">
        <v>0.38001797532825299</v>
      </c>
      <c r="WV461">
        <v>0.208199919922164</v>
      </c>
      <c r="WW461">
        <v>0.452337322454197</v>
      </c>
      <c r="WX461">
        <v>0.34384922840504401</v>
      </c>
      <c r="WY461">
        <v>0.40358985641401102</v>
      </c>
      <c r="WZ461">
        <v>0.540886852720183</v>
      </c>
      <c r="XA461">
        <v>0.57554002295936302</v>
      </c>
      <c r="XB461">
        <v>0.18286591203041999</v>
      </c>
      <c r="XC461">
        <v>0.42592743996414401</v>
      </c>
      <c r="XD461">
        <v>7.5989807420911104E-2</v>
      </c>
      <c r="XE461">
        <v>0.42095315794919902</v>
      </c>
      <c r="XF461">
        <v>0</v>
      </c>
      <c r="XG461">
        <v>0.31223658912519398</v>
      </c>
      <c r="XH461">
        <v>0.73810061408260896</v>
      </c>
      <c r="XI461">
        <v>0.62174168003806696</v>
      </c>
      <c r="XJ461">
        <v>0.319940032671575</v>
      </c>
      <c r="XK461">
        <v>0.15</v>
      </c>
      <c r="XL461">
        <v>0.17134860653923301</v>
      </c>
      <c r="XM461">
        <v>0.36901234070140398</v>
      </c>
      <c r="XN461">
        <v>0.67661096963942802</v>
      </c>
      <c r="XO461">
        <v>0.34712736122998</v>
      </c>
      <c r="XP461">
        <v>0.232216026837749</v>
      </c>
      <c r="XQ461">
        <v>0.32134853742127301</v>
      </c>
      <c r="XR461">
        <v>7.3636689526478102E-2</v>
      </c>
      <c r="XS461">
        <v>0.31315626949843101</v>
      </c>
      <c r="XT461">
        <v>0.20900603461536599</v>
      </c>
      <c r="XU461">
        <v>0.51023281761208505</v>
      </c>
      <c r="XV461">
        <v>0.56683143029140004</v>
      </c>
      <c r="XW461">
        <v>0.43409883522689602</v>
      </c>
      <c r="XX461">
        <v>0.43350138585147902</v>
      </c>
      <c r="XY461">
        <v>0.47792437289996498</v>
      </c>
      <c r="XZ461">
        <v>0.34513951491107397</v>
      </c>
      <c r="YA461">
        <v>0.88544662939922203</v>
      </c>
      <c r="YB461">
        <v>0.28049335411128901</v>
      </c>
      <c r="YC461">
        <v>0.48293760950911202</v>
      </c>
      <c r="YD461">
        <v>0.56683143029140004</v>
      </c>
      <c r="YE461">
        <v>0.39943037924012598</v>
      </c>
      <c r="YF461">
        <v>0.311467214187025</v>
      </c>
      <c r="YG461">
        <v>0.28484608506981701</v>
      </c>
      <c r="YH461">
        <v>0.33541645233835798</v>
      </c>
      <c r="YI461">
        <v>0.34829668579079398</v>
      </c>
      <c r="YJ461">
        <v>0.54261756396776095</v>
      </c>
      <c r="YK461">
        <v>0.43350138585147902</v>
      </c>
      <c r="YL461">
        <v>0.27794006658582798</v>
      </c>
      <c r="YM461">
        <v>0.36831039895034001</v>
      </c>
      <c r="YN461">
        <v>0.43608131069707201</v>
      </c>
      <c r="YO461">
        <v>0.15</v>
      </c>
      <c r="YP461">
        <v>2.7755575615628901E-17</v>
      </c>
      <c r="YQ461">
        <v>6.3587918134895602E-2</v>
      </c>
      <c r="YR461">
        <v>0.540886852720183</v>
      </c>
      <c r="YS461">
        <v>0.15</v>
      </c>
      <c r="YT461">
        <v>0.73539687145588795</v>
      </c>
      <c r="YU461">
        <v>0.43957549754081798</v>
      </c>
      <c r="YV461">
        <v>0.42095315794919902</v>
      </c>
      <c r="YW461">
        <v>0.73810061408260896</v>
      </c>
      <c r="YX461">
        <v>0.62174168003806696</v>
      </c>
      <c r="YY461">
        <v>0.37482342860795298</v>
      </c>
    </row>
    <row r="462" spans="1:675" x14ac:dyDescent="0.35">
      <c r="A462">
        <v>658</v>
      </c>
      <c r="B462" t="s">
        <v>1617</v>
      </c>
      <c r="C462" t="s">
        <v>1618</v>
      </c>
      <c r="D462" t="s">
        <v>1418</v>
      </c>
      <c r="E462" t="s">
        <v>1419</v>
      </c>
      <c r="F462">
        <v>0.84141657689278604</v>
      </c>
      <c r="G462">
        <v>1</v>
      </c>
      <c r="H462">
        <v>1</v>
      </c>
      <c r="I462">
        <v>0.50461563953064903</v>
      </c>
      <c r="J462">
        <v>0.67952267269880695</v>
      </c>
      <c r="K462">
        <v>0.59326358383699396</v>
      </c>
      <c r="L462">
        <v>0</v>
      </c>
      <c r="M462">
        <v>0</v>
      </c>
      <c r="N462">
        <v>0.26148379217162199</v>
      </c>
      <c r="O462">
        <v>0.05</v>
      </c>
      <c r="P462">
        <v>0.15</v>
      </c>
      <c r="Q462">
        <v>0.47648161971976299</v>
      </c>
      <c r="R462">
        <v>1</v>
      </c>
      <c r="S462">
        <v>0.5</v>
      </c>
      <c r="T462">
        <v>0.33610739674800499</v>
      </c>
      <c r="U462">
        <v>0.05</v>
      </c>
      <c r="V462">
        <v>0.05</v>
      </c>
      <c r="W462">
        <v>1</v>
      </c>
      <c r="X462">
        <v>1</v>
      </c>
      <c r="Y462">
        <v>0.05</v>
      </c>
      <c r="Z462">
        <v>0.05</v>
      </c>
      <c r="AA462">
        <v>0.15</v>
      </c>
      <c r="AB462">
        <v>0.15</v>
      </c>
      <c r="AC462">
        <v>0.15</v>
      </c>
      <c r="AD462">
        <v>0.326356602822719</v>
      </c>
      <c r="AE462">
        <v>0.32275228140226703</v>
      </c>
      <c r="AF462">
        <v>0.15</v>
      </c>
      <c r="AG462">
        <v>0.15</v>
      </c>
      <c r="AH462">
        <v>0</v>
      </c>
      <c r="AI462">
        <v>0.05</v>
      </c>
      <c r="AJ462">
        <v>0</v>
      </c>
      <c r="AK462">
        <v>0</v>
      </c>
      <c r="AL462">
        <v>0</v>
      </c>
      <c r="AM462">
        <v>0.65899605265990602</v>
      </c>
      <c r="AN462">
        <v>1</v>
      </c>
      <c r="AO462">
        <v>0.56667729857618898</v>
      </c>
      <c r="AP462">
        <v>0.56415960639747598</v>
      </c>
      <c r="AQ462">
        <v>0.63223182107595799</v>
      </c>
      <c r="AR462">
        <v>1</v>
      </c>
      <c r="AS462">
        <v>1</v>
      </c>
      <c r="AT462">
        <v>0.5</v>
      </c>
      <c r="AU462">
        <v>0.5</v>
      </c>
      <c r="AV462">
        <v>1</v>
      </c>
      <c r="AW462">
        <v>0</v>
      </c>
      <c r="AX462">
        <v>1</v>
      </c>
      <c r="AY462">
        <v>1</v>
      </c>
      <c r="AZ462">
        <v>0.15</v>
      </c>
      <c r="BA462">
        <v>0.15</v>
      </c>
      <c r="BB462">
        <v>0.15</v>
      </c>
      <c r="BC462">
        <v>0.15</v>
      </c>
      <c r="BD462">
        <v>0.15</v>
      </c>
      <c r="BE462">
        <v>0.61643835759021304</v>
      </c>
      <c r="BF462">
        <v>1</v>
      </c>
      <c r="BG462">
        <v>0.05</v>
      </c>
      <c r="BH462">
        <v>0.46337866997279398</v>
      </c>
      <c r="BI462">
        <v>0.58386928322305698</v>
      </c>
      <c r="BJ462">
        <v>0.15</v>
      </c>
      <c r="BK462">
        <v>0.15</v>
      </c>
      <c r="BL462">
        <v>0</v>
      </c>
      <c r="BM462">
        <v>1</v>
      </c>
      <c r="BN462">
        <v>1</v>
      </c>
      <c r="BO462">
        <v>0.05</v>
      </c>
      <c r="BP462">
        <v>0</v>
      </c>
      <c r="BQ462">
        <v>0.05</v>
      </c>
      <c r="BR462">
        <v>0.5</v>
      </c>
      <c r="BS462">
        <v>0.33213626462030599</v>
      </c>
      <c r="BT462">
        <v>1</v>
      </c>
      <c r="BU462">
        <v>0.15</v>
      </c>
      <c r="BV462">
        <v>0.15</v>
      </c>
      <c r="BW462">
        <v>0.15</v>
      </c>
      <c r="BX462">
        <v>0</v>
      </c>
      <c r="BY462">
        <v>0</v>
      </c>
      <c r="BZ462">
        <v>0</v>
      </c>
      <c r="CA462">
        <v>0</v>
      </c>
      <c r="CB462">
        <v>0.15</v>
      </c>
      <c r="CC462">
        <v>0.15</v>
      </c>
      <c r="CD462">
        <v>1</v>
      </c>
      <c r="CE462">
        <v>0</v>
      </c>
      <c r="CF462">
        <v>1</v>
      </c>
      <c r="CG462">
        <v>0.05</v>
      </c>
      <c r="CH462">
        <v>0.05</v>
      </c>
      <c r="CI462">
        <v>0.05</v>
      </c>
      <c r="CJ462">
        <v>0.15</v>
      </c>
      <c r="CK462">
        <v>0</v>
      </c>
      <c r="CL462">
        <v>0.15</v>
      </c>
      <c r="CM462">
        <v>0.15</v>
      </c>
      <c r="CN462">
        <v>0.38526499849117302</v>
      </c>
      <c r="CO462">
        <v>1</v>
      </c>
      <c r="CP462">
        <v>1</v>
      </c>
      <c r="CQ462">
        <v>1</v>
      </c>
      <c r="CR462">
        <v>1</v>
      </c>
      <c r="CS462">
        <v>0.88202032432711197</v>
      </c>
      <c r="CT462">
        <v>1</v>
      </c>
      <c r="CU462">
        <v>1</v>
      </c>
      <c r="CV462">
        <v>1</v>
      </c>
      <c r="CW462">
        <v>0.5</v>
      </c>
      <c r="CX462">
        <v>0.31362762085650397</v>
      </c>
      <c r="CY462">
        <v>0.15</v>
      </c>
      <c r="CZ462">
        <v>0.15</v>
      </c>
      <c r="DA462">
        <v>0.15</v>
      </c>
      <c r="DB462">
        <v>1</v>
      </c>
      <c r="DC462">
        <v>0</v>
      </c>
      <c r="DD462">
        <v>1</v>
      </c>
      <c r="DE462">
        <v>1</v>
      </c>
      <c r="DF462">
        <v>1</v>
      </c>
      <c r="DG462">
        <v>1</v>
      </c>
      <c r="DH462">
        <v>1</v>
      </c>
      <c r="DI462">
        <v>1</v>
      </c>
      <c r="DJ462">
        <v>1</v>
      </c>
      <c r="DK462">
        <v>1</v>
      </c>
      <c r="DL462">
        <v>1</v>
      </c>
      <c r="DM462">
        <v>0</v>
      </c>
      <c r="DN462">
        <v>1</v>
      </c>
      <c r="DO462">
        <v>1</v>
      </c>
      <c r="DP462">
        <v>1</v>
      </c>
      <c r="DQ462">
        <v>1</v>
      </c>
      <c r="DR462">
        <v>0</v>
      </c>
      <c r="DS462">
        <v>1</v>
      </c>
      <c r="DT462">
        <v>0</v>
      </c>
      <c r="DU462">
        <v>0</v>
      </c>
      <c r="DV462">
        <v>1</v>
      </c>
      <c r="DW462">
        <v>1</v>
      </c>
      <c r="DX462">
        <v>1</v>
      </c>
      <c r="DY462">
        <v>1</v>
      </c>
      <c r="DZ462">
        <v>0</v>
      </c>
      <c r="EA462">
        <v>1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K462">
        <v>0</v>
      </c>
      <c r="EL462">
        <v>0</v>
      </c>
      <c r="EM462">
        <v>0</v>
      </c>
      <c r="EN462">
        <v>0</v>
      </c>
      <c r="EO462">
        <v>0</v>
      </c>
      <c r="EP462">
        <v>0</v>
      </c>
      <c r="EQ462">
        <v>0</v>
      </c>
      <c r="ER462">
        <v>0</v>
      </c>
      <c r="ES462">
        <v>0</v>
      </c>
      <c r="ET462">
        <v>0</v>
      </c>
      <c r="EU462">
        <v>1</v>
      </c>
      <c r="EV462">
        <v>1</v>
      </c>
      <c r="EW462">
        <v>0</v>
      </c>
      <c r="EX462">
        <v>0</v>
      </c>
      <c r="EY462">
        <v>0</v>
      </c>
      <c r="EZ462">
        <v>0</v>
      </c>
      <c r="FA462">
        <v>0</v>
      </c>
      <c r="FB462">
        <v>0</v>
      </c>
      <c r="FC462">
        <v>0</v>
      </c>
      <c r="FD462">
        <v>0</v>
      </c>
      <c r="FE462">
        <v>0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1</v>
      </c>
      <c r="FO462">
        <v>1</v>
      </c>
      <c r="FP462">
        <v>0</v>
      </c>
      <c r="FQ462">
        <v>1</v>
      </c>
      <c r="FR462">
        <v>1</v>
      </c>
      <c r="FS462">
        <v>1</v>
      </c>
      <c r="FT462">
        <v>1</v>
      </c>
      <c r="FU462">
        <v>1</v>
      </c>
      <c r="FV462">
        <v>1</v>
      </c>
      <c r="FW462">
        <v>1</v>
      </c>
      <c r="FX462">
        <v>1</v>
      </c>
      <c r="FY462">
        <v>1</v>
      </c>
      <c r="FZ462">
        <v>1</v>
      </c>
      <c r="GA462">
        <v>1</v>
      </c>
      <c r="GB462">
        <v>1</v>
      </c>
      <c r="GC462">
        <v>1</v>
      </c>
      <c r="GD462">
        <v>1</v>
      </c>
      <c r="GE462">
        <v>1</v>
      </c>
      <c r="GF462">
        <v>1</v>
      </c>
      <c r="GG462">
        <v>1</v>
      </c>
      <c r="GH462">
        <v>1</v>
      </c>
      <c r="GI462">
        <v>1</v>
      </c>
      <c r="GJ462">
        <v>1</v>
      </c>
      <c r="GK462">
        <v>1</v>
      </c>
      <c r="GL462">
        <v>1</v>
      </c>
      <c r="GM462">
        <v>1</v>
      </c>
      <c r="GN462">
        <v>1</v>
      </c>
      <c r="GO462">
        <v>0</v>
      </c>
      <c r="GP462">
        <v>1</v>
      </c>
      <c r="GQ462">
        <v>1</v>
      </c>
      <c r="GR462">
        <v>0</v>
      </c>
      <c r="GS462">
        <v>0</v>
      </c>
      <c r="GT462">
        <v>0</v>
      </c>
      <c r="GU462">
        <v>0</v>
      </c>
      <c r="GV462">
        <v>0</v>
      </c>
      <c r="GW462">
        <v>0</v>
      </c>
      <c r="GX462">
        <v>0</v>
      </c>
      <c r="GY462">
        <v>1</v>
      </c>
      <c r="GZ462">
        <v>1</v>
      </c>
      <c r="HA462">
        <v>1</v>
      </c>
      <c r="HB462">
        <v>1</v>
      </c>
      <c r="HC462">
        <v>1</v>
      </c>
      <c r="HD462">
        <v>1</v>
      </c>
      <c r="HE462">
        <v>1</v>
      </c>
      <c r="HF462">
        <v>1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0</v>
      </c>
      <c r="HO462">
        <v>0</v>
      </c>
      <c r="HP462">
        <v>0</v>
      </c>
      <c r="HQ462">
        <v>0</v>
      </c>
      <c r="HR462">
        <v>0</v>
      </c>
      <c r="HS462">
        <v>0</v>
      </c>
      <c r="HT462">
        <v>0</v>
      </c>
      <c r="HU462">
        <v>0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0</v>
      </c>
      <c r="II462">
        <v>1</v>
      </c>
      <c r="IJ462">
        <v>1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0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0</v>
      </c>
      <c r="JB462">
        <v>0</v>
      </c>
      <c r="JC462">
        <v>0</v>
      </c>
      <c r="JD462">
        <v>0</v>
      </c>
      <c r="JE462">
        <v>0</v>
      </c>
      <c r="JF462">
        <v>0</v>
      </c>
      <c r="JG462">
        <v>0</v>
      </c>
      <c r="JH462">
        <v>0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0</v>
      </c>
      <c r="JS462">
        <v>0</v>
      </c>
      <c r="JT462">
        <v>0</v>
      </c>
      <c r="JU462">
        <v>0</v>
      </c>
      <c r="JV462">
        <v>0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1</v>
      </c>
      <c r="KG462">
        <v>1</v>
      </c>
      <c r="KH462">
        <v>0</v>
      </c>
      <c r="KI462">
        <v>1</v>
      </c>
      <c r="KJ462">
        <v>0</v>
      </c>
      <c r="KK462">
        <v>1</v>
      </c>
      <c r="KL462">
        <v>0</v>
      </c>
      <c r="KM462">
        <v>1</v>
      </c>
      <c r="KN462">
        <v>0</v>
      </c>
      <c r="KO462">
        <v>1</v>
      </c>
      <c r="KP462">
        <v>0</v>
      </c>
      <c r="KQ462">
        <v>1</v>
      </c>
      <c r="KR462">
        <v>0</v>
      </c>
      <c r="KS462">
        <v>1</v>
      </c>
      <c r="KT462">
        <v>1</v>
      </c>
      <c r="KU462">
        <v>0</v>
      </c>
      <c r="KV462">
        <v>0</v>
      </c>
      <c r="KW462">
        <v>1</v>
      </c>
      <c r="KX462">
        <v>1</v>
      </c>
      <c r="KY462">
        <v>1</v>
      </c>
      <c r="KZ462">
        <v>1</v>
      </c>
      <c r="LA462">
        <v>1</v>
      </c>
      <c r="LB462">
        <v>1</v>
      </c>
      <c r="LC462">
        <v>1</v>
      </c>
      <c r="LD462">
        <v>1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0</v>
      </c>
      <c r="LM462">
        <v>0</v>
      </c>
      <c r="LN462">
        <v>0</v>
      </c>
      <c r="LO462">
        <v>0</v>
      </c>
      <c r="LP462">
        <v>0</v>
      </c>
      <c r="LQ462">
        <v>0</v>
      </c>
      <c r="LR462">
        <v>0</v>
      </c>
      <c r="LS462">
        <v>1</v>
      </c>
      <c r="LT462">
        <v>1</v>
      </c>
      <c r="LU462">
        <v>1</v>
      </c>
      <c r="LV462">
        <v>1</v>
      </c>
      <c r="LW462">
        <v>0</v>
      </c>
      <c r="LX462">
        <v>0</v>
      </c>
      <c r="LY462">
        <v>0</v>
      </c>
      <c r="LZ462">
        <v>1</v>
      </c>
      <c r="MA462">
        <v>0</v>
      </c>
      <c r="MB462">
        <v>1</v>
      </c>
      <c r="MC462">
        <v>1</v>
      </c>
      <c r="MD462">
        <v>1</v>
      </c>
      <c r="ME462">
        <v>0</v>
      </c>
      <c r="MF462">
        <v>0</v>
      </c>
      <c r="MG462">
        <v>0</v>
      </c>
      <c r="MH462">
        <v>0</v>
      </c>
      <c r="MI462">
        <v>0</v>
      </c>
      <c r="MJ462">
        <v>0</v>
      </c>
      <c r="MK462">
        <v>1</v>
      </c>
      <c r="ML462">
        <v>1</v>
      </c>
      <c r="MM462">
        <v>1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1</v>
      </c>
      <c r="MU462">
        <v>1</v>
      </c>
      <c r="MV462">
        <v>1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1</v>
      </c>
      <c r="NG462">
        <v>1</v>
      </c>
      <c r="NH462">
        <v>1</v>
      </c>
      <c r="NI462">
        <v>1</v>
      </c>
      <c r="NJ462">
        <v>0</v>
      </c>
      <c r="NK462">
        <v>0</v>
      </c>
      <c r="NL462">
        <v>1</v>
      </c>
      <c r="NM462">
        <v>0</v>
      </c>
      <c r="NN462">
        <v>1</v>
      </c>
      <c r="NO462">
        <v>1</v>
      </c>
      <c r="NP462">
        <v>1</v>
      </c>
      <c r="NQ462">
        <v>0</v>
      </c>
      <c r="NR462">
        <v>0</v>
      </c>
      <c r="NS462">
        <v>0</v>
      </c>
      <c r="NT462">
        <v>0</v>
      </c>
      <c r="NU462">
        <v>1</v>
      </c>
      <c r="NV462">
        <v>1</v>
      </c>
      <c r="NW462">
        <v>0</v>
      </c>
      <c r="NX462">
        <v>0</v>
      </c>
      <c r="NY462">
        <v>0</v>
      </c>
      <c r="NZ462">
        <v>0</v>
      </c>
      <c r="OA462">
        <v>1</v>
      </c>
      <c r="OB462">
        <v>1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1</v>
      </c>
      <c r="OJ462">
        <v>1</v>
      </c>
      <c r="OK462">
        <v>0</v>
      </c>
      <c r="OL462">
        <v>1</v>
      </c>
      <c r="OM462">
        <v>1</v>
      </c>
      <c r="ON462">
        <v>1</v>
      </c>
      <c r="OO462">
        <v>1</v>
      </c>
      <c r="OP462">
        <v>1</v>
      </c>
      <c r="OQ462">
        <v>1</v>
      </c>
      <c r="OR462">
        <v>1</v>
      </c>
      <c r="OS462">
        <v>1</v>
      </c>
      <c r="OT462">
        <v>1</v>
      </c>
      <c r="OU462">
        <v>1</v>
      </c>
      <c r="OV462">
        <v>1</v>
      </c>
      <c r="OW462">
        <v>1</v>
      </c>
      <c r="OX462">
        <v>1</v>
      </c>
      <c r="OY462">
        <v>1</v>
      </c>
      <c r="OZ462">
        <v>1</v>
      </c>
      <c r="PA462">
        <v>1</v>
      </c>
      <c r="PB462">
        <v>1</v>
      </c>
      <c r="PC462">
        <v>1</v>
      </c>
      <c r="PD462">
        <v>1</v>
      </c>
      <c r="PE462">
        <v>1</v>
      </c>
      <c r="PF462">
        <v>1</v>
      </c>
      <c r="PG462">
        <v>1</v>
      </c>
      <c r="PH462">
        <v>1</v>
      </c>
      <c r="PI462">
        <v>1</v>
      </c>
      <c r="PJ462">
        <v>0</v>
      </c>
      <c r="PK462">
        <v>1</v>
      </c>
      <c r="PL462">
        <v>1</v>
      </c>
      <c r="PM462">
        <v>1</v>
      </c>
      <c r="PN462">
        <v>1</v>
      </c>
      <c r="PO462">
        <v>0</v>
      </c>
      <c r="PP462">
        <v>0.81343126693268897</v>
      </c>
      <c r="PQ462">
        <v>1</v>
      </c>
      <c r="PR462">
        <v>1</v>
      </c>
      <c r="PS462">
        <v>0.41719487003605799</v>
      </c>
      <c r="PT462">
        <v>0.62296785023389001</v>
      </c>
      <c r="PU462">
        <v>0.52148656921999303</v>
      </c>
      <c r="PV462">
        <v>0</v>
      </c>
      <c r="PW462">
        <v>0</v>
      </c>
      <c r="PX462">
        <v>0.31852512049034998</v>
      </c>
      <c r="PY462">
        <v>0</v>
      </c>
      <c r="PZ462">
        <v>0</v>
      </c>
      <c r="QA462">
        <v>0.93280462777075102</v>
      </c>
      <c r="QB462">
        <v>1</v>
      </c>
      <c r="QC462">
        <v>1</v>
      </c>
      <c r="QD462">
        <v>0.531735419280014</v>
      </c>
      <c r="QE462">
        <v>0</v>
      </c>
      <c r="QF462">
        <v>0</v>
      </c>
      <c r="QG462">
        <v>1</v>
      </c>
      <c r="QH462">
        <v>1</v>
      </c>
      <c r="QI462">
        <v>0</v>
      </c>
      <c r="QJ462">
        <v>0</v>
      </c>
      <c r="QK462">
        <v>0</v>
      </c>
      <c r="QL462">
        <v>0</v>
      </c>
      <c r="QM462">
        <v>0</v>
      </c>
      <c r="QN462">
        <v>0.50387600806490995</v>
      </c>
      <c r="QO462">
        <v>0.493577946863619</v>
      </c>
      <c r="QP462">
        <v>0</v>
      </c>
      <c r="QQ462">
        <v>0</v>
      </c>
      <c r="QR462">
        <v>0</v>
      </c>
      <c r="QS462">
        <v>0</v>
      </c>
      <c r="QT462">
        <v>0</v>
      </c>
      <c r="QU462">
        <v>2.7755575615628901E-17</v>
      </c>
      <c r="QV462">
        <v>5.5511151231257802E-17</v>
      </c>
      <c r="QW462">
        <v>0.59881888548224205</v>
      </c>
      <c r="QX462">
        <v>0.49020858656022198</v>
      </c>
      <c r="QY462">
        <v>0.48724659576173601</v>
      </c>
      <c r="QZ462">
        <v>0.56733155420700898</v>
      </c>
      <c r="RA462">
        <v>1</v>
      </c>
      <c r="RB462">
        <v>1</v>
      </c>
      <c r="RC462">
        <v>5.5511151231257802E-17</v>
      </c>
      <c r="RD462">
        <v>0</v>
      </c>
      <c r="RE462">
        <v>0</v>
      </c>
      <c r="RF462">
        <v>0</v>
      </c>
      <c r="RG462">
        <v>0</v>
      </c>
      <c r="RH462">
        <v>0.548751008929662</v>
      </c>
      <c r="RI462">
        <v>1</v>
      </c>
      <c r="RJ462">
        <v>0</v>
      </c>
      <c r="RK462">
        <v>0.36868078820328698</v>
      </c>
      <c r="RL462">
        <v>0.51043445085065497</v>
      </c>
      <c r="RM462">
        <v>0</v>
      </c>
      <c r="RN462">
        <v>0</v>
      </c>
      <c r="RO462">
        <v>1</v>
      </c>
      <c r="RP462">
        <v>5.5511151231257802E-17</v>
      </c>
      <c r="RQ462">
        <v>0.52038932748658895</v>
      </c>
      <c r="RR462">
        <v>1</v>
      </c>
      <c r="RS462">
        <v>0</v>
      </c>
      <c r="RT462">
        <v>0</v>
      </c>
      <c r="RU462">
        <v>1</v>
      </c>
      <c r="RV462">
        <v>0</v>
      </c>
      <c r="RW462">
        <v>1</v>
      </c>
      <c r="RX462">
        <v>0</v>
      </c>
      <c r="RY462">
        <v>0</v>
      </c>
      <c r="RZ462">
        <v>0</v>
      </c>
      <c r="SA462">
        <v>0.672185709974779</v>
      </c>
      <c r="SB462">
        <v>1</v>
      </c>
      <c r="SC462">
        <v>1</v>
      </c>
      <c r="SD462">
        <v>1</v>
      </c>
      <c r="SE462">
        <v>1</v>
      </c>
      <c r="SF462">
        <v>0.86120038156130896</v>
      </c>
      <c r="SG462">
        <v>1</v>
      </c>
      <c r="SH462">
        <v>1</v>
      </c>
      <c r="SI462">
        <v>0.46750748816144</v>
      </c>
      <c r="SJ462">
        <v>1</v>
      </c>
      <c r="SK462">
        <v>1</v>
      </c>
      <c r="SL462">
        <v>1</v>
      </c>
      <c r="SM462">
        <v>1</v>
      </c>
      <c r="SN462">
        <v>1</v>
      </c>
      <c r="SO462">
        <v>1</v>
      </c>
      <c r="SP462">
        <v>0</v>
      </c>
      <c r="SQ462">
        <v>0</v>
      </c>
      <c r="SR462">
        <v>0.5</v>
      </c>
      <c r="SS462">
        <v>0.05</v>
      </c>
      <c r="ST462">
        <v>0.15</v>
      </c>
      <c r="SU462">
        <v>0.5</v>
      </c>
      <c r="SV462">
        <v>1</v>
      </c>
      <c r="SW462">
        <v>0.5</v>
      </c>
      <c r="SX462">
        <v>0.5</v>
      </c>
      <c r="SY462">
        <v>0.05</v>
      </c>
      <c r="SZ462">
        <v>0.05</v>
      </c>
      <c r="TA462">
        <v>1</v>
      </c>
      <c r="TB462">
        <v>1</v>
      </c>
      <c r="TC462">
        <v>0.05</v>
      </c>
      <c r="TD462">
        <v>0.05</v>
      </c>
      <c r="TE462">
        <v>0.15</v>
      </c>
      <c r="TF462">
        <v>0.15</v>
      </c>
      <c r="TG462">
        <v>0.15</v>
      </c>
      <c r="TH462">
        <v>0.5</v>
      </c>
      <c r="TI462">
        <v>0.5</v>
      </c>
      <c r="TJ462">
        <v>0.15</v>
      </c>
      <c r="TK462">
        <v>0.15</v>
      </c>
      <c r="TL462">
        <v>0</v>
      </c>
      <c r="TM462">
        <v>0.05</v>
      </c>
      <c r="TN462">
        <v>0</v>
      </c>
      <c r="TO462">
        <v>0</v>
      </c>
      <c r="TP462">
        <v>0</v>
      </c>
      <c r="TQ462">
        <v>1</v>
      </c>
      <c r="TR462">
        <v>1</v>
      </c>
      <c r="TS462">
        <v>1</v>
      </c>
      <c r="TT462">
        <v>1</v>
      </c>
      <c r="TU462">
        <v>1</v>
      </c>
      <c r="TV462">
        <v>1</v>
      </c>
      <c r="TW462">
        <v>0</v>
      </c>
      <c r="TX462">
        <v>0.15</v>
      </c>
      <c r="TY462">
        <v>0.15</v>
      </c>
      <c r="TZ462">
        <v>0.15</v>
      </c>
      <c r="UA462">
        <v>0.15</v>
      </c>
      <c r="UB462">
        <v>1</v>
      </c>
      <c r="UC462">
        <v>1</v>
      </c>
      <c r="UD462">
        <v>0.05</v>
      </c>
      <c r="UE462">
        <v>1</v>
      </c>
      <c r="UF462">
        <v>1</v>
      </c>
      <c r="UG462">
        <v>0.15</v>
      </c>
      <c r="UH462">
        <v>0.5</v>
      </c>
      <c r="UI462">
        <v>1</v>
      </c>
      <c r="UJ462">
        <v>0</v>
      </c>
      <c r="UK462">
        <v>0.5</v>
      </c>
      <c r="UL462">
        <v>1</v>
      </c>
      <c r="UM462">
        <v>0.15</v>
      </c>
      <c r="UN462">
        <v>0.15</v>
      </c>
      <c r="UO462">
        <v>1</v>
      </c>
      <c r="UP462">
        <v>0</v>
      </c>
      <c r="UQ462">
        <v>1</v>
      </c>
      <c r="UR462">
        <v>0.05</v>
      </c>
      <c r="US462">
        <v>0.15</v>
      </c>
      <c r="UT462">
        <v>0.15</v>
      </c>
      <c r="UU462">
        <v>0.5</v>
      </c>
      <c r="UV462">
        <v>1</v>
      </c>
      <c r="UW462">
        <v>1</v>
      </c>
      <c r="UX462">
        <v>1</v>
      </c>
      <c r="UY462">
        <v>1</v>
      </c>
      <c r="UZ462">
        <v>1</v>
      </c>
      <c r="VA462">
        <v>1</v>
      </c>
      <c r="VB462">
        <v>1</v>
      </c>
      <c r="VC462">
        <v>0.5</v>
      </c>
      <c r="VD462">
        <v>0.917327617091519</v>
      </c>
      <c r="VE462">
        <v>0.72463790267862904</v>
      </c>
      <c r="VF462">
        <v>0.33199005512238999</v>
      </c>
      <c r="VG462">
        <v>0.14636798215237201</v>
      </c>
      <c r="VH462">
        <v>0.60253071373189604</v>
      </c>
      <c r="VI462">
        <v>0.32443803551167699</v>
      </c>
      <c r="VJ462">
        <v>0.21850689111595301</v>
      </c>
      <c r="VK462">
        <v>1.38506838208209E-2</v>
      </c>
      <c r="VL462">
        <v>0.51585278451298899</v>
      </c>
      <c r="VM462">
        <v>0.67522068022675996</v>
      </c>
      <c r="VN462">
        <v>0.74584298351831502</v>
      </c>
      <c r="VO462">
        <v>0.52625104563011005</v>
      </c>
      <c r="VP462">
        <v>0.15</v>
      </c>
      <c r="VQ462">
        <v>0.44987634209074701</v>
      </c>
      <c r="VR462">
        <v>0.52087332247742102</v>
      </c>
      <c r="VS462">
        <v>0.153869409471594</v>
      </c>
      <c r="VT462">
        <v>0.66166108910057797</v>
      </c>
      <c r="VU462">
        <v>0.112238258859298</v>
      </c>
      <c r="VV462">
        <v>0</v>
      </c>
      <c r="VW462">
        <v>0.15</v>
      </c>
      <c r="VX462">
        <v>0.55564061291951095</v>
      </c>
      <c r="VY462">
        <v>6.2821740239036597E-2</v>
      </c>
      <c r="VZ462">
        <v>0.15</v>
      </c>
      <c r="WA462">
        <v>0.15</v>
      </c>
      <c r="WB462">
        <v>0.38526499849117302</v>
      </c>
      <c r="WC462">
        <v>1</v>
      </c>
      <c r="WD462">
        <v>0.94203070039332004</v>
      </c>
      <c r="WE462">
        <v>1</v>
      </c>
      <c r="WF462">
        <v>1</v>
      </c>
      <c r="WG462">
        <v>0.24540161244212899</v>
      </c>
      <c r="WH462">
        <v>0.320766622782724</v>
      </c>
      <c r="WI462">
        <v>0.217735219811866</v>
      </c>
      <c r="WJ462">
        <v>0.58634497857041501</v>
      </c>
      <c r="WK462">
        <v>0.231390031183038</v>
      </c>
      <c r="WL462">
        <v>0.30637635442447297</v>
      </c>
      <c r="WM462">
        <v>0</v>
      </c>
      <c r="WN462">
        <v>0</v>
      </c>
      <c r="WO462">
        <v>0</v>
      </c>
      <c r="WP462">
        <v>0</v>
      </c>
      <c r="WQ462">
        <v>0.30750899686176503</v>
      </c>
      <c r="WR462">
        <v>1</v>
      </c>
      <c r="WS462">
        <v>0.30171079270593198</v>
      </c>
      <c r="WT462">
        <v>0.86679786282184801</v>
      </c>
      <c r="WU462">
        <v>0.54015657745776902</v>
      </c>
      <c r="WV462">
        <v>0.443404639148124</v>
      </c>
      <c r="WW462">
        <v>0.68250135636133902</v>
      </c>
      <c r="WX462">
        <v>9.9266981064769194E-2</v>
      </c>
      <c r="WY462">
        <v>0.42043390875407599</v>
      </c>
      <c r="WZ462">
        <v>0.05</v>
      </c>
      <c r="XA462">
        <v>8.1557386990744295E-3</v>
      </c>
      <c r="XB462">
        <v>0.24540161244212899</v>
      </c>
      <c r="XC462">
        <v>0.10523041997388501</v>
      </c>
      <c r="XD462">
        <v>0.66166108910057797</v>
      </c>
      <c r="XE462">
        <v>0.112238258859298</v>
      </c>
      <c r="XF462">
        <v>0</v>
      </c>
      <c r="XG462">
        <v>0.14631998177525901</v>
      </c>
      <c r="XH462">
        <v>0.55564061291951095</v>
      </c>
      <c r="XI462">
        <v>6.2821740239036597E-2</v>
      </c>
      <c r="XJ462">
        <v>0.15</v>
      </c>
      <c r="XK462">
        <v>0.15</v>
      </c>
      <c r="XL462">
        <v>0.30800740854952102</v>
      </c>
      <c r="XM462">
        <v>1</v>
      </c>
      <c r="XN462">
        <v>0.295211471789604</v>
      </c>
      <c r="XO462">
        <v>0.243822472362797</v>
      </c>
      <c r="XP462">
        <v>0.37285408686563898</v>
      </c>
      <c r="XQ462">
        <v>0.25064028335633598</v>
      </c>
      <c r="XR462">
        <v>1</v>
      </c>
      <c r="XS462">
        <v>0.47583348266757702</v>
      </c>
      <c r="XT462">
        <v>0.46362084653998398</v>
      </c>
      <c r="XU462">
        <v>0.75768879910448295</v>
      </c>
      <c r="XV462">
        <v>0.66987786480672495</v>
      </c>
      <c r="XW462">
        <v>0.31316270891629899</v>
      </c>
      <c r="XX462">
        <v>0.125464372707417</v>
      </c>
      <c r="XY462">
        <v>0.36914379311946</v>
      </c>
      <c r="XZ462">
        <v>0.46954460694551198</v>
      </c>
      <c r="YA462">
        <v>0.917327617091519</v>
      </c>
      <c r="YB462">
        <v>0.72463790267862904</v>
      </c>
      <c r="YC462">
        <v>0.33199005512238999</v>
      </c>
      <c r="YD462">
        <v>0.66987786480672495</v>
      </c>
      <c r="YE462">
        <v>0.14636798215237201</v>
      </c>
      <c r="YF462">
        <v>0.60253071373189604</v>
      </c>
      <c r="YG462">
        <v>0.32443803551167699</v>
      </c>
      <c r="YH462">
        <v>0.34025151920394903</v>
      </c>
      <c r="YI462">
        <v>0.21850689111595301</v>
      </c>
      <c r="YJ462">
        <v>1.38506838208209E-2</v>
      </c>
      <c r="YK462">
        <v>0.125464372707417</v>
      </c>
      <c r="YL462">
        <v>0.51585278451298899</v>
      </c>
      <c r="YM462">
        <v>0.67522068022675996</v>
      </c>
      <c r="YN462">
        <v>0.44987634209074701</v>
      </c>
      <c r="YO462">
        <v>1</v>
      </c>
      <c r="YP462">
        <v>0.52625104563011005</v>
      </c>
      <c r="YQ462">
        <v>0.153869409471594</v>
      </c>
      <c r="YR462">
        <v>0.05</v>
      </c>
      <c r="YS462">
        <v>0.05</v>
      </c>
      <c r="YT462">
        <v>0</v>
      </c>
      <c r="YU462">
        <v>3.8145732097695798E-2</v>
      </c>
      <c r="YV462">
        <v>0.112238258859298</v>
      </c>
      <c r="YW462">
        <v>0.55564061291951095</v>
      </c>
      <c r="YX462">
        <v>6.2821740239036597E-2</v>
      </c>
      <c r="YY462">
        <v>0.14520097331312801</v>
      </c>
    </row>
    <row r="463" spans="1:675" x14ac:dyDescent="0.35">
      <c r="A463">
        <v>659</v>
      </c>
      <c r="B463" t="s">
        <v>1619</v>
      </c>
      <c r="C463" t="s">
        <v>1620</v>
      </c>
      <c r="D463" t="s">
        <v>1418</v>
      </c>
      <c r="E463" t="s">
        <v>1419</v>
      </c>
      <c r="F463">
        <v>0.78026198109650802</v>
      </c>
      <c r="G463">
        <v>1</v>
      </c>
      <c r="H463">
        <v>1</v>
      </c>
      <c r="I463">
        <v>1</v>
      </c>
      <c r="J463">
        <v>0.46875961392118398</v>
      </c>
      <c r="K463">
        <v>0.47566978207705701</v>
      </c>
      <c r="L463">
        <v>0.47039647018109199</v>
      </c>
      <c r="M463">
        <v>0.26092932184606199</v>
      </c>
      <c r="N463">
        <v>0.85626690649012904</v>
      </c>
      <c r="O463">
        <v>0.38369299131275297</v>
      </c>
      <c r="P463">
        <v>0.45573502125771398</v>
      </c>
      <c r="Q463">
        <v>0.73341472416172704</v>
      </c>
      <c r="R463">
        <v>1</v>
      </c>
      <c r="S463">
        <v>1</v>
      </c>
      <c r="T463">
        <v>1</v>
      </c>
      <c r="U463">
        <v>1</v>
      </c>
      <c r="V463">
        <v>1</v>
      </c>
      <c r="W463">
        <v>1</v>
      </c>
      <c r="X463">
        <v>1</v>
      </c>
      <c r="Y463">
        <v>1</v>
      </c>
      <c r="Z463">
        <v>0.38341162717980998</v>
      </c>
      <c r="AA463">
        <v>1</v>
      </c>
      <c r="AB463">
        <v>1</v>
      </c>
      <c r="AC463">
        <v>0.70496879537747603</v>
      </c>
      <c r="AD463">
        <v>0.57170539314482605</v>
      </c>
      <c r="AE463">
        <v>0.56954125483407603</v>
      </c>
      <c r="AF463">
        <v>0.95421273172627297</v>
      </c>
      <c r="AG463">
        <v>1</v>
      </c>
      <c r="AH463">
        <v>1</v>
      </c>
      <c r="AI463">
        <v>0.15</v>
      </c>
      <c r="AJ463">
        <v>0.05</v>
      </c>
      <c r="AK463">
        <v>0.05</v>
      </c>
      <c r="AL463">
        <v>0.35157366387956701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0.5</v>
      </c>
      <c r="AS463">
        <v>1</v>
      </c>
      <c r="AT463">
        <v>1</v>
      </c>
      <c r="AU463">
        <v>1</v>
      </c>
      <c r="AV463">
        <v>0.5</v>
      </c>
      <c r="AW463">
        <v>1</v>
      </c>
      <c r="AX463">
        <v>1</v>
      </c>
      <c r="AY463">
        <v>1</v>
      </c>
      <c r="AZ463">
        <v>1</v>
      </c>
      <c r="BA463">
        <v>1</v>
      </c>
      <c r="BB463">
        <v>1</v>
      </c>
      <c r="BC463">
        <v>1</v>
      </c>
      <c r="BD463">
        <v>1</v>
      </c>
      <c r="BE463">
        <v>0.527359249376255</v>
      </c>
      <c r="BF463">
        <v>0.346588346278078</v>
      </c>
      <c r="BG463">
        <v>0.05</v>
      </c>
      <c r="BH463">
        <v>0.27721573852259801</v>
      </c>
      <c r="BI463">
        <v>1</v>
      </c>
      <c r="BJ463">
        <v>1</v>
      </c>
      <c r="BK463">
        <v>1</v>
      </c>
      <c r="BL463">
        <v>1</v>
      </c>
      <c r="BM463">
        <v>1</v>
      </c>
      <c r="BN463">
        <v>1</v>
      </c>
      <c r="BO463">
        <v>1</v>
      </c>
      <c r="BP463">
        <v>1</v>
      </c>
      <c r="BQ463">
        <v>1</v>
      </c>
      <c r="BR463">
        <v>1</v>
      </c>
      <c r="BS463">
        <v>1</v>
      </c>
      <c r="BT463">
        <v>0.71957606238031602</v>
      </c>
      <c r="BU463">
        <v>0.5</v>
      </c>
      <c r="BV463">
        <v>1</v>
      </c>
      <c r="BW463">
        <v>1</v>
      </c>
      <c r="BX463">
        <v>0.15</v>
      </c>
      <c r="BY463">
        <v>1</v>
      </c>
      <c r="BZ463">
        <v>1</v>
      </c>
      <c r="CA463">
        <v>1</v>
      </c>
      <c r="CB463">
        <v>0.5</v>
      </c>
      <c r="CC463">
        <v>0.5</v>
      </c>
      <c r="CD463">
        <v>1</v>
      </c>
      <c r="CE463">
        <v>1</v>
      </c>
      <c r="CF463">
        <v>1</v>
      </c>
      <c r="CG463">
        <v>1</v>
      </c>
      <c r="CH463">
        <v>1</v>
      </c>
      <c r="CI463">
        <v>1</v>
      </c>
      <c r="CJ463">
        <v>0.5</v>
      </c>
      <c r="CK463">
        <v>1</v>
      </c>
      <c r="CL463">
        <v>1</v>
      </c>
      <c r="CM463">
        <v>0.58265195665736502</v>
      </c>
      <c r="CN463">
        <v>1</v>
      </c>
      <c r="CO463">
        <v>1</v>
      </c>
      <c r="CP463">
        <v>1</v>
      </c>
      <c r="CQ463">
        <v>1</v>
      </c>
      <c r="CR463">
        <v>1</v>
      </c>
      <c r="CS463">
        <v>1</v>
      </c>
      <c r="CT463">
        <v>0.5</v>
      </c>
      <c r="CU463">
        <v>1</v>
      </c>
      <c r="CV463">
        <v>1</v>
      </c>
      <c r="CW463">
        <v>1</v>
      </c>
      <c r="CX463">
        <v>0.15</v>
      </c>
      <c r="CY463">
        <v>1</v>
      </c>
      <c r="CZ463">
        <v>1</v>
      </c>
      <c r="DA463">
        <v>1</v>
      </c>
      <c r="DB463">
        <v>1</v>
      </c>
      <c r="DC463">
        <v>1</v>
      </c>
      <c r="DD463">
        <v>0</v>
      </c>
      <c r="DE463">
        <v>1</v>
      </c>
      <c r="DF463">
        <v>0</v>
      </c>
      <c r="DG463">
        <v>1</v>
      </c>
      <c r="DH463">
        <v>1</v>
      </c>
      <c r="DI463">
        <v>1</v>
      </c>
      <c r="DJ463">
        <v>1</v>
      </c>
      <c r="DK463">
        <v>1</v>
      </c>
      <c r="DL463">
        <v>1</v>
      </c>
      <c r="DM463">
        <v>1</v>
      </c>
      <c r="DN463">
        <v>1</v>
      </c>
      <c r="DO463">
        <v>1</v>
      </c>
      <c r="DP463">
        <v>1</v>
      </c>
      <c r="DQ463">
        <v>1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1</v>
      </c>
      <c r="DX463">
        <v>1</v>
      </c>
      <c r="DY463">
        <v>1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1</v>
      </c>
      <c r="EG463">
        <v>0</v>
      </c>
      <c r="EH463">
        <v>0</v>
      </c>
      <c r="EI463">
        <v>1</v>
      </c>
      <c r="EJ463">
        <v>1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1</v>
      </c>
      <c r="ER463">
        <v>0</v>
      </c>
      <c r="ES463">
        <v>0</v>
      </c>
      <c r="ET463">
        <v>0</v>
      </c>
      <c r="EU463">
        <v>1</v>
      </c>
      <c r="EV463">
        <v>1</v>
      </c>
      <c r="EW463">
        <v>1</v>
      </c>
      <c r="EX463">
        <v>1</v>
      </c>
      <c r="EY463">
        <v>0</v>
      </c>
      <c r="EZ463">
        <v>1</v>
      </c>
      <c r="FA463">
        <v>1</v>
      </c>
      <c r="FB463">
        <v>0</v>
      </c>
      <c r="FC463">
        <v>1</v>
      </c>
      <c r="FD463">
        <v>0</v>
      </c>
      <c r="FE463">
        <v>0</v>
      </c>
      <c r="FF463">
        <v>0</v>
      </c>
      <c r="FG463">
        <v>0</v>
      </c>
      <c r="FH463">
        <v>1</v>
      </c>
      <c r="FI463">
        <v>0</v>
      </c>
      <c r="FJ463">
        <v>0</v>
      </c>
      <c r="FK463">
        <v>1</v>
      </c>
      <c r="FL463">
        <v>0</v>
      </c>
      <c r="FM463">
        <v>0</v>
      </c>
      <c r="FN463">
        <v>1</v>
      </c>
      <c r="FO463">
        <v>0</v>
      </c>
      <c r="FP463">
        <v>1</v>
      </c>
      <c r="FQ463">
        <v>0</v>
      </c>
      <c r="FR463">
        <v>0</v>
      </c>
      <c r="FS463">
        <v>1</v>
      </c>
      <c r="FT463">
        <v>1</v>
      </c>
      <c r="FU463">
        <v>1</v>
      </c>
      <c r="FV463">
        <v>1</v>
      </c>
      <c r="FW463">
        <v>1</v>
      </c>
      <c r="FX463">
        <v>1</v>
      </c>
      <c r="FY463">
        <v>0</v>
      </c>
      <c r="FZ463">
        <v>0</v>
      </c>
      <c r="GA463">
        <v>1</v>
      </c>
      <c r="GB463">
        <v>1</v>
      </c>
      <c r="GC463">
        <v>1</v>
      </c>
      <c r="GD463">
        <v>1</v>
      </c>
      <c r="GE463">
        <v>1</v>
      </c>
      <c r="GF463">
        <v>1</v>
      </c>
      <c r="GG463">
        <v>1</v>
      </c>
      <c r="GH463">
        <v>1</v>
      </c>
      <c r="GI463">
        <v>1</v>
      </c>
      <c r="GJ463">
        <v>1</v>
      </c>
      <c r="GK463">
        <v>1</v>
      </c>
      <c r="GL463">
        <v>1</v>
      </c>
      <c r="GM463">
        <v>1</v>
      </c>
      <c r="GN463">
        <v>1</v>
      </c>
      <c r="GO463">
        <v>1</v>
      </c>
      <c r="GP463">
        <v>1</v>
      </c>
      <c r="GQ463">
        <v>1</v>
      </c>
      <c r="GR463">
        <v>1</v>
      </c>
      <c r="GS463">
        <v>1</v>
      </c>
      <c r="GT463">
        <v>1</v>
      </c>
      <c r="GU463">
        <v>1</v>
      </c>
      <c r="GV463">
        <v>1</v>
      </c>
      <c r="GW463">
        <v>1</v>
      </c>
      <c r="GX463">
        <v>1</v>
      </c>
      <c r="GY463">
        <v>1</v>
      </c>
      <c r="GZ463">
        <v>1</v>
      </c>
      <c r="HA463">
        <v>1</v>
      </c>
      <c r="HB463">
        <v>1</v>
      </c>
      <c r="HC463">
        <v>1</v>
      </c>
      <c r="HD463">
        <v>1</v>
      </c>
      <c r="HE463">
        <v>1</v>
      </c>
      <c r="HF463">
        <v>1</v>
      </c>
      <c r="HG463">
        <v>1</v>
      </c>
      <c r="HH463">
        <v>1</v>
      </c>
      <c r="HI463">
        <v>1</v>
      </c>
      <c r="HJ463">
        <v>1</v>
      </c>
      <c r="HK463">
        <v>1</v>
      </c>
      <c r="HL463">
        <v>1</v>
      </c>
      <c r="HM463">
        <v>1</v>
      </c>
      <c r="HN463">
        <v>1</v>
      </c>
      <c r="HO463">
        <v>1</v>
      </c>
      <c r="HP463">
        <v>1</v>
      </c>
      <c r="HQ463">
        <v>0</v>
      </c>
      <c r="HR463">
        <v>0</v>
      </c>
      <c r="HS463">
        <v>1</v>
      </c>
      <c r="HT463">
        <v>1</v>
      </c>
      <c r="HU463">
        <v>1</v>
      </c>
      <c r="HV463">
        <v>1</v>
      </c>
      <c r="HW463">
        <v>1</v>
      </c>
      <c r="HX463">
        <v>1</v>
      </c>
      <c r="HY463">
        <v>1</v>
      </c>
      <c r="HZ463">
        <v>1</v>
      </c>
      <c r="IA463">
        <v>1</v>
      </c>
      <c r="IB463">
        <v>1</v>
      </c>
      <c r="IC463">
        <v>1</v>
      </c>
      <c r="ID463">
        <v>1</v>
      </c>
      <c r="IE463">
        <v>1</v>
      </c>
      <c r="IF463">
        <v>0</v>
      </c>
      <c r="IG463">
        <v>0</v>
      </c>
      <c r="IH463">
        <v>1</v>
      </c>
      <c r="II463">
        <v>0</v>
      </c>
      <c r="IJ463">
        <v>1</v>
      </c>
      <c r="IK463">
        <v>0</v>
      </c>
      <c r="IL463">
        <v>1</v>
      </c>
      <c r="IM463">
        <v>0</v>
      </c>
      <c r="IN463">
        <v>1</v>
      </c>
      <c r="IO463">
        <v>1</v>
      </c>
      <c r="IP463">
        <v>1</v>
      </c>
      <c r="IQ463">
        <v>1</v>
      </c>
      <c r="IR463">
        <v>1</v>
      </c>
      <c r="IS463">
        <v>1</v>
      </c>
      <c r="IT463">
        <v>1</v>
      </c>
      <c r="IU463">
        <v>1</v>
      </c>
      <c r="IV463">
        <v>1</v>
      </c>
      <c r="IW463">
        <v>1</v>
      </c>
      <c r="IX463">
        <v>1</v>
      </c>
      <c r="IY463">
        <v>1</v>
      </c>
      <c r="IZ463">
        <v>1</v>
      </c>
      <c r="JA463">
        <v>1</v>
      </c>
      <c r="JB463">
        <v>1</v>
      </c>
      <c r="JC463">
        <v>1</v>
      </c>
      <c r="JD463">
        <v>1</v>
      </c>
      <c r="JE463">
        <v>1</v>
      </c>
      <c r="JF463">
        <v>1</v>
      </c>
      <c r="JG463">
        <v>1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0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1</v>
      </c>
      <c r="KE463">
        <v>0</v>
      </c>
      <c r="KF463">
        <v>1</v>
      </c>
      <c r="KG463">
        <v>1</v>
      </c>
      <c r="KH463">
        <v>1</v>
      </c>
      <c r="KI463">
        <v>1</v>
      </c>
      <c r="KJ463">
        <v>1</v>
      </c>
      <c r="KK463">
        <v>1</v>
      </c>
      <c r="KL463">
        <v>1</v>
      </c>
      <c r="KM463">
        <v>1</v>
      </c>
      <c r="KN463">
        <v>1</v>
      </c>
      <c r="KO463">
        <v>1</v>
      </c>
      <c r="KP463">
        <v>1</v>
      </c>
      <c r="KQ463">
        <v>1</v>
      </c>
      <c r="KR463">
        <v>1</v>
      </c>
      <c r="KS463">
        <v>1</v>
      </c>
      <c r="KT463">
        <v>1</v>
      </c>
      <c r="KU463">
        <v>1</v>
      </c>
      <c r="KV463">
        <v>1</v>
      </c>
      <c r="KW463">
        <v>1</v>
      </c>
      <c r="KX463">
        <v>1</v>
      </c>
      <c r="KY463">
        <v>1</v>
      </c>
      <c r="KZ463">
        <v>1</v>
      </c>
      <c r="LA463">
        <v>1</v>
      </c>
      <c r="LB463">
        <v>1</v>
      </c>
      <c r="LC463">
        <v>1</v>
      </c>
      <c r="LD463">
        <v>1</v>
      </c>
      <c r="LE463">
        <v>1</v>
      </c>
      <c r="LF463">
        <v>1</v>
      </c>
      <c r="LG463">
        <v>1</v>
      </c>
      <c r="LH463">
        <v>1</v>
      </c>
      <c r="LI463">
        <v>1</v>
      </c>
      <c r="LJ463">
        <v>1</v>
      </c>
      <c r="LK463">
        <v>1</v>
      </c>
      <c r="LL463">
        <v>1</v>
      </c>
      <c r="LM463">
        <v>1</v>
      </c>
      <c r="LN463">
        <v>1</v>
      </c>
      <c r="LO463">
        <v>1</v>
      </c>
      <c r="LP463">
        <v>1</v>
      </c>
      <c r="LQ463">
        <v>1</v>
      </c>
      <c r="LR463">
        <v>1</v>
      </c>
      <c r="LS463">
        <v>1</v>
      </c>
      <c r="LT463">
        <v>1</v>
      </c>
      <c r="LU463">
        <v>1</v>
      </c>
      <c r="LV463">
        <v>1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1</v>
      </c>
      <c r="MC463">
        <v>0</v>
      </c>
      <c r="MD463">
        <v>0</v>
      </c>
      <c r="ME463">
        <v>0</v>
      </c>
      <c r="MF463">
        <v>0</v>
      </c>
      <c r="MG463">
        <v>0</v>
      </c>
      <c r="MH463">
        <v>0</v>
      </c>
      <c r="MI463">
        <v>0</v>
      </c>
      <c r="MJ463">
        <v>1</v>
      </c>
      <c r="MK463">
        <v>1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1</v>
      </c>
      <c r="MR463">
        <v>1</v>
      </c>
      <c r="MS463">
        <v>1</v>
      </c>
      <c r="MT463">
        <v>1</v>
      </c>
      <c r="MU463">
        <v>1</v>
      </c>
      <c r="MV463">
        <v>1</v>
      </c>
      <c r="MW463">
        <v>1</v>
      </c>
      <c r="MX463">
        <v>1</v>
      </c>
      <c r="MY463">
        <v>1</v>
      </c>
      <c r="MZ463">
        <v>1</v>
      </c>
      <c r="NA463">
        <v>1</v>
      </c>
      <c r="NB463">
        <v>1</v>
      </c>
      <c r="NC463">
        <v>1</v>
      </c>
      <c r="ND463">
        <v>1</v>
      </c>
      <c r="NE463">
        <v>1</v>
      </c>
      <c r="NF463">
        <v>1</v>
      </c>
      <c r="NG463">
        <v>1</v>
      </c>
      <c r="NH463">
        <v>1</v>
      </c>
      <c r="NI463">
        <v>1</v>
      </c>
      <c r="NJ463">
        <v>1</v>
      </c>
      <c r="NK463">
        <v>1</v>
      </c>
      <c r="NL463">
        <v>1</v>
      </c>
      <c r="NM463">
        <v>1</v>
      </c>
      <c r="NN463">
        <v>1</v>
      </c>
      <c r="NO463">
        <v>0</v>
      </c>
      <c r="NP463">
        <v>1</v>
      </c>
      <c r="NQ463">
        <v>1</v>
      </c>
      <c r="NR463">
        <v>1</v>
      </c>
      <c r="NS463">
        <v>1</v>
      </c>
      <c r="NT463">
        <v>1</v>
      </c>
      <c r="NU463">
        <v>1</v>
      </c>
      <c r="NV463">
        <v>1</v>
      </c>
      <c r="NW463">
        <v>1</v>
      </c>
      <c r="NX463">
        <v>1</v>
      </c>
      <c r="NY463">
        <v>1</v>
      </c>
      <c r="NZ463">
        <v>1</v>
      </c>
      <c r="OA463">
        <v>1</v>
      </c>
      <c r="OB463">
        <v>1</v>
      </c>
      <c r="OC463">
        <v>1</v>
      </c>
      <c r="OD463">
        <v>1</v>
      </c>
      <c r="OE463">
        <v>1</v>
      </c>
      <c r="OF463">
        <v>1</v>
      </c>
      <c r="OG463">
        <v>0</v>
      </c>
      <c r="OH463">
        <v>1</v>
      </c>
      <c r="OI463">
        <v>1</v>
      </c>
      <c r="OJ463">
        <v>1</v>
      </c>
      <c r="OK463">
        <v>1</v>
      </c>
      <c r="OL463">
        <v>1</v>
      </c>
      <c r="OM463">
        <v>1</v>
      </c>
      <c r="ON463">
        <v>1</v>
      </c>
      <c r="OO463">
        <v>1</v>
      </c>
      <c r="OP463">
        <v>1</v>
      </c>
      <c r="OQ463">
        <v>1</v>
      </c>
      <c r="OR463">
        <v>1</v>
      </c>
      <c r="OS463">
        <v>1</v>
      </c>
      <c r="OT463">
        <v>1</v>
      </c>
      <c r="OU463">
        <v>1</v>
      </c>
      <c r="OV463">
        <v>1</v>
      </c>
      <c r="OW463">
        <v>1</v>
      </c>
      <c r="OX463">
        <v>1</v>
      </c>
      <c r="OY463">
        <v>1</v>
      </c>
      <c r="OZ463">
        <v>1</v>
      </c>
      <c r="PA463">
        <v>1</v>
      </c>
      <c r="PB463">
        <v>1</v>
      </c>
      <c r="PC463">
        <v>1</v>
      </c>
      <c r="PD463">
        <v>1</v>
      </c>
      <c r="PE463">
        <v>1</v>
      </c>
      <c r="PF463">
        <v>1</v>
      </c>
      <c r="PG463">
        <v>1</v>
      </c>
      <c r="PH463">
        <v>1</v>
      </c>
      <c r="PI463">
        <v>1</v>
      </c>
      <c r="PJ463">
        <v>1</v>
      </c>
      <c r="PK463">
        <v>1</v>
      </c>
      <c r="PL463">
        <v>1</v>
      </c>
      <c r="PM463">
        <v>1</v>
      </c>
      <c r="PN463">
        <v>0</v>
      </c>
      <c r="PO463">
        <v>0</v>
      </c>
      <c r="PP463">
        <v>0.74148468364294995</v>
      </c>
      <c r="PQ463">
        <v>1</v>
      </c>
      <c r="PR463">
        <v>1</v>
      </c>
      <c r="PS463">
        <v>1</v>
      </c>
      <c r="PT463">
        <v>0.37501131049551101</v>
      </c>
      <c r="PU463">
        <v>0.38314092009065498</v>
      </c>
      <c r="PV463">
        <v>0.37693702374246202</v>
      </c>
      <c r="PW463">
        <v>0.13050508452477799</v>
      </c>
      <c r="PX463">
        <v>0.83090224292956405</v>
      </c>
      <c r="PY463">
        <v>0.27493293095617999</v>
      </c>
      <c r="PZ463">
        <v>0.35968826030319201</v>
      </c>
      <c r="QA463">
        <v>0.68637026371967902</v>
      </c>
      <c r="QB463">
        <v>1</v>
      </c>
      <c r="QC463">
        <v>1</v>
      </c>
      <c r="QD463">
        <v>1</v>
      </c>
      <c r="QE463">
        <v>1</v>
      </c>
      <c r="QF463">
        <v>1</v>
      </c>
      <c r="QG463">
        <v>1</v>
      </c>
      <c r="QH463">
        <v>1</v>
      </c>
      <c r="QI463">
        <v>1</v>
      </c>
      <c r="QJ463">
        <v>0.66689036337088503</v>
      </c>
      <c r="QK463">
        <v>1</v>
      </c>
      <c r="QL463">
        <v>1</v>
      </c>
      <c r="QM463">
        <v>0.65290446514997202</v>
      </c>
      <c r="QN463">
        <v>0.49612399193508999</v>
      </c>
      <c r="QO463">
        <v>0.493577946863619</v>
      </c>
      <c r="QP463">
        <v>0.94613262556032096</v>
      </c>
      <c r="QQ463">
        <v>1</v>
      </c>
      <c r="QR463">
        <v>1</v>
      </c>
      <c r="QS463">
        <v>0</v>
      </c>
      <c r="QT463">
        <v>0</v>
      </c>
      <c r="QU463">
        <v>2.7755575615628901E-17</v>
      </c>
      <c r="QV463">
        <v>0.23714548691713799</v>
      </c>
      <c r="QW463">
        <v>1</v>
      </c>
      <c r="QX463">
        <v>1</v>
      </c>
      <c r="QY463">
        <v>1</v>
      </c>
      <c r="QZ463">
        <v>1</v>
      </c>
      <c r="RA463">
        <v>1</v>
      </c>
      <c r="RB463">
        <v>1</v>
      </c>
      <c r="RC463">
        <v>1</v>
      </c>
      <c r="RD463">
        <v>1</v>
      </c>
      <c r="RE463">
        <v>1</v>
      </c>
      <c r="RF463">
        <v>1</v>
      </c>
      <c r="RG463">
        <v>1</v>
      </c>
      <c r="RH463">
        <v>0.443952058089712</v>
      </c>
      <c r="RI463">
        <v>0.231280407385974</v>
      </c>
      <c r="RJ463">
        <v>0</v>
      </c>
      <c r="RK463">
        <v>0.36347353863599402</v>
      </c>
      <c r="RL463">
        <v>1</v>
      </c>
      <c r="RM463">
        <v>1</v>
      </c>
      <c r="RN463">
        <v>1</v>
      </c>
      <c r="RO463">
        <v>1</v>
      </c>
      <c r="RP463">
        <v>1</v>
      </c>
      <c r="RQ463">
        <v>1</v>
      </c>
      <c r="RR463">
        <v>0.67008948515331301</v>
      </c>
      <c r="RS463">
        <v>1</v>
      </c>
      <c r="RT463">
        <v>1</v>
      </c>
      <c r="RU463">
        <v>1</v>
      </c>
      <c r="RV463">
        <v>1</v>
      </c>
      <c r="RW463">
        <v>1</v>
      </c>
      <c r="RX463">
        <v>1</v>
      </c>
      <c r="RY463">
        <v>1</v>
      </c>
      <c r="RZ463">
        <v>0.50900230194984097</v>
      </c>
      <c r="SA463">
        <v>1</v>
      </c>
      <c r="SB463">
        <v>1</v>
      </c>
      <c r="SC463">
        <v>1</v>
      </c>
      <c r="SD463">
        <v>1</v>
      </c>
      <c r="SE463">
        <v>1</v>
      </c>
      <c r="SF463">
        <v>1</v>
      </c>
      <c r="SG463">
        <v>1</v>
      </c>
      <c r="SH463">
        <v>1</v>
      </c>
      <c r="SI463">
        <v>2.7755575615628901E-17</v>
      </c>
      <c r="SJ463">
        <v>1</v>
      </c>
      <c r="SK463">
        <v>1</v>
      </c>
      <c r="SL463">
        <v>1</v>
      </c>
      <c r="SM463">
        <v>1</v>
      </c>
      <c r="SN463">
        <v>1</v>
      </c>
      <c r="SO463">
        <v>1</v>
      </c>
      <c r="SP463">
        <v>1</v>
      </c>
      <c r="SQ463">
        <v>1</v>
      </c>
      <c r="SR463">
        <v>1</v>
      </c>
      <c r="SS463">
        <v>1</v>
      </c>
      <c r="ST463">
        <v>1</v>
      </c>
      <c r="SU463">
        <v>1</v>
      </c>
      <c r="SV463">
        <v>1</v>
      </c>
      <c r="SW463">
        <v>1</v>
      </c>
      <c r="SX463">
        <v>1</v>
      </c>
      <c r="SY463">
        <v>1</v>
      </c>
      <c r="SZ463">
        <v>1</v>
      </c>
      <c r="TA463">
        <v>1</v>
      </c>
      <c r="TB463">
        <v>1</v>
      </c>
      <c r="TC463">
        <v>1</v>
      </c>
      <c r="TD463">
        <v>0.5</v>
      </c>
      <c r="TE463">
        <v>1</v>
      </c>
      <c r="TF463">
        <v>1</v>
      </c>
      <c r="TG463">
        <v>1</v>
      </c>
      <c r="TH463">
        <v>1</v>
      </c>
      <c r="TI463">
        <v>1</v>
      </c>
      <c r="TJ463">
        <v>1</v>
      </c>
      <c r="TK463">
        <v>1</v>
      </c>
      <c r="TL463">
        <v>1</v>
      </c>
      <c r="TM463">
        <v>0.15</v>
      </c>
      <c r="TN463">
        <v>0.05</v>
      </c>
      <c r="TO463">
        <v>0.05</v>
      </c>
      <c r="TP463">
        <v>1</v>
      </c>
      <c r="TQ463">
        <v>1</v>
      </c>
      <c r="TR463">
        <v>1</v>
      </c>
      <c r="TS463">
        <v>1</v>
      </c>
      <c r="TT463">
        <v>1</v>
      </c>
      <c r="TU463">
        <v>0.5</v>
      </c>
      <c r="TV463">
        <v>1</v>
      </c>
      <c r="TW463">
        <v>1</v>
      </c>
      <c r="TX463">
        <v>1</v>
      </c>
      <c r="TY463">
        <v>1</v>
      </c>
      <c r="TZ463">
        <v>1</v>
      </c>
      <c r="UA463">
        <v>1</v>
      </c>
      <c r="UB463">
        <v>1</v>
      </c>
      <c r="UC463">
        <v>1</v>
      </c>
      <c r="UD463">
        <v>0.05</v>
      </c>
      <c r="UE463">
        <v>0.5</v>
      </c>
      <c r="UF463">
        <v>1</v>
      </c>
      <c r="UG463">
        <v>1</v>
      </c>
      <c r="UH463">
        <v>1</v>
      </c>
      <c r="UI463">
        <v>1</v>
      </c>
      <c r="UJ463">
        <v>1</v>
      </c>
      <c r="UK463">
        <v>1</v>
      </c>
      <c r="UL463">
        <v>1</v>
      </c>
      <c r="UM463">
        <v>0.5</v>
      </c>
      <c r="UN463">
        <v>0.5</v>
      </c>
      <c r="UO463">
        <v>1</v>
      </c>
      <c r="UP463">
        <v>1</v>
      </c>
      <c r="UQ463">
        <v>1</v>
      </c>
      <c r="UR463">
        <v>1</v>
      </c>
      <c r="US463">
        <v>1</v>
      </c>
      <c r="UT463">
        <v>1</v>
      </c>
      <c r="UU463">
        <v>1</v>
      </c>
      <c r="UV463">
        <v>1</v>
      </c>
      <c r="UW463">
        <v>1</v>
      </c>
      <c r="UX463">
        <v>1</v>
      </c>
      <c r="UY463">
        <v>1</v>
      </c>
      <c r="UZ463">
        <v>1</v>
      </c>
      <c r="VA463">
        <v>0.5</v>
      </c>
      <c r="VB463">
        <v>1</v>
      </c>
      <c r="VC463">
        <v>0.15</v>
      </c>
      <c r="VD463">
        <v>0.88544662939922203</v>
      </c>
      <c r="VE463">
        <v>1</v>
      </c>
      <c r="VF463">
        <v>0.42159385512846997</v>
      </c>
      <c r="VG463">
        <v>0.531414736194323</v>
      </c>
      <c r="VH463">
        <v>0.92790693326901696</v>
      </c>
      <c r="VI463">
        <v>0.91965021933311997</v>
      </c>
      <c r="VJ463">
        <v>0.74579624406532696</v>
      </c>
      <c r="VK463">
        <v>0.26396450178434699</v>
      </c>
      <c r="VL463">
        <v>0.76410667351599804</v>
      </c>
      <c r="VM463">
        <v>0.89426738027413699</v>
      </c>
      <c r="VN463">
        <v>0.87858963019729797</v>
      </c>
      <c r="VO463">
        <v>1</v>
      </c>
      <c r="VP463">
        <v>1</v>
      </c>
      <c r="VQ463">
        <v>0.55879270807369197</v>
      </c>
      <c r="VR463">
        <v>1</v>
      </c>
      <c r="VS463">
        <v>1</v>
      </c>
      <c r="VT463">
        <v>0.86163846915320497</v>
      </c>
      <c r="VU463">
        <v>0.67429446401980997</v>
      </c>
      <c r="VV463">
        <v>1</v>
      </c>
      <c r="VW463">
        <v>0.5</v>
      </c>
      <c r="VX463">
        <v>1</v>
      </c>
      <c r="VY463">
        <v>0.87369162082598595</v>
      </c>
      <c r="VZ463">
        <v>1</v>
      </c>
      <c r="WA463">
        <v>0.58265195665736502</v>
      </c>
      <c r="WB463">
        <v>1</v>
      </c>
      <c r="WC463">
        <v>1</v>
      </c>
      <c r="WD463">
        <v>1</v>
      </c>
      <c r="WE463">
        <v>0.73957021422637204</v>
      </c>
      <c r="WF463">
        <v>1</v>
      </c>
      <c r="WG463">
        <v>0.83564707085940704</v>
      </c>
      <c r="WH463">
        <v>0.85202435060173598</v>
      </c>
      <c r="WI463">
        <v>0.50277671354664799</v>
      </c>
      <c r="WJ463">
        <v>0.37309530192950502</v>
      </c>
      <c r="WK463">
        <v>0.70409970915410502</v>
      </c>
      <c r="WL463">
        <v>0.60838143601998695</v>
      </c>
      <c r="WM463">
        <v>1</v>
      </c>
      <c r="WN463">
        <v>0</v>
      </c>
      <c r="WO463">
        <v>0</v>
      </c>
      <c r="WP463">
        <v>0.25025136067529002</v>
      </c>
      <c r="WQ463">
        <v>0.514596587522403</v>
      </c>
      <c r="WR463">
        <v>0.73957021422637204</v>
      </c>
      <c r="WS463">
        <v>1</v>
      </c>
      <c r="WT463">
        <v>1</v>
      </c>
      <c r="WU463">
        <v>0.792395315447741</v>
      </c>
      <c r="WV463">
        <v>0.69478497076019996</v>
      </c>
      <c r="WW463">
        <v>0.87582625508887901</v>
      </c>
      <c r="WX463">
        <v>0.81475525200451004</v>
      </c>
      <c r="WY463">
        <v>0.84838493376244395</v>
      </c>
      <c r="WZ463">
        <v>1</v>
      </c>
      <c r="XA463">
        <v>6.25401009093106E-2</v>
      </c>
      <c r="XB463">
        <v>0.83564707085940704</v>
      </c>
      <c r="XC463">
        <v>0.63489592303521802</v>
      </c>
      <c r="XD463">
        <v>0.86163846915320497</v>
      </c>
      <c r="XE463">
        <v>0.67429446401980997</v>
      </c>
      <c r="XF463">
        <v>1</v>
      </c>
      <c r="XG463">
        <v>0.51995299990992405</v>
      </c>
      <c r="XH463">
        <v>1</v>
      </c>
      <c r="XI463">
        <v>0.87369162082598595</v>
      </c>
      <c r="XJ463">
        <v>1</v>
      </c>
      <c r="XK463">
        <v>0.58265195665736502</v>
      </c>
      <c r="XL463">
        <v>1</v>
      </c>
      <c r="XM463">
        <v>1</v>
      </c>
      <c r="XN463">
        <v>0.93325259130827398</v>
      </c>
      <c r="XO463">
        <v>0.78022822819340498</v>
      </c>
      <c r="XP463">
        <v>0.86157591867965</v>
      </c>
      <c r="XQ463">
        <v>0.75980453421907401</v>
      </c>
      <c r="XR463">
        <v>1</v>
      </c>
      <c r="XS463">
        <v>0.80734616871166098</v>
      </c>
      <c r="XT463">
        <v>0.87883232538421996</v>
      </c>
      <c r="XU463">
        <v>0.76621097283467399</v>
      </c>
      <c r="XV463">
        <v>0.77332914682470599</v>
      </c>
      <c r="XW463">
        <v>0.77370113671062202</v>
      </c>
      <c r="XX463">
        <v>0.530313324322091</v>
      </c>
      <c r="XY463">
        <v>0.69245674332779406</v>
      </c>
      <c r="XZ463">
        <v>0.82401739236434002</v>
      </c>
      <c r="YA463">
        <v>0.88544662939922203</v>
      </c>
      <c r="YB463">
        <v>1</v>
      </c>
      <c r="YC463">
        <v>0.42159385512846997</v>
      </c>
      <c r="YD463">
        <v>0.77332914682470599</v>
      </c>
      <c r="YE463">
        <v>0.531414736194323</v>
      </c>
      <c r="YF463">
        <v>0.92790693326901696</v>
      </c>
      <c r="YG463">
        <v>0.91965021933311997</v>
      </c>
      <c r="YH463">
        <v>0.777400957088351</v>
      </c>
      <c r="YI463">
        <v>0.74579624406532696</v>
      </c>
      <c r="YJ463">
        <v>0.26396450178434699</v>
      </c>
      <c r="YK463">
        <v>0.530313324322091</v>
      </c>
      <c r="YL463">
        <v>0.76410667351599804</v>
      </c>
      <c r="YM463">
        <v>0.89426738027413699</v>
      </c>
      <c r="YN463">
        <v>0.55879270807369197</v>
      </c>
      <c r="YO463">
        <v>1</v>
      </c>
      <c r="YP463">
        <v>1</v>
      </c>
      <c r="YQ463">
        <v>1</v>
      </c>
      <c r="YR463">
        <v>1</v>
      </c>
      <c r="YS463">
        <v>0.38341162717980998</v>
      </c>
      <c r="YT463">
        <v>0</v>
      </c>
      <c r="YU463">
        <v>0.53036225448052998</v>
      </c>
      <c r="YV463">
        <v>0.67429446401980997</v>
      </c>
      <c r="YW463">
        <v>1</v>
      </c>
      <c r="YX463">
        <v>0.87369162082598595</v>
      </c>
      <c r="YY463">
        <v>0.54768820570796795</v>
      </c>
    </row>
    <row r="464" spans="1:675" x14ac:dyDescent="0.35">
      <c r="A464">
        <v>660</v>
      </c>
      <c r="B464" t="s">
        <v>1621</v>
      </c>
      <c r="C464" t="s">
        <v>1622</v>
      </c>
      <c r="D464" t="s">
        <v>1418</v>
      </c>
      <c r="E464" t="s">
        <v>1419</v>
      </c>
      <c r="F464">
        <v>0.44092350816839598</v>
      </c>
      <c r="G464">
        <v>0.552354006805436</v>
      </c>
      <c r="H464">
        <v>0.426512770055681</v>
      </c>
      <c r="I464">
        <v>0.50461563953064903</v>
      </c>
      <c r="J464">
        <v>0.25986982089478</v>
      </c>
      <c r="K464">
        <v>0.266399684521053</v>
      </c>
      <c r="L464">
        <v>0.25115878310086898</v>
      </c>
      <c r="M464">
        <v>0.24776172906549701</v>
      </c>
      <c r="N464">
        <v>0.05</v>
      </c>
      <c r="O464">
        <v>0.38797677714385098</v>
      </c>
      <c r="P464">
        <v>0</v>
      </c>
      <c r="Q464">
        <v>1</v>
      </c>
      <c r="R464">
        <v>0.92301404288850597</v>
      </c>
      <c r="S464">
        <v>1</v>
      </c>
      <c r="T464">
        <v>1</v>
      </c>
      <c r="U464">
        <v>1</v>
      </c>
      <c r="V464">
        <v>0.39365165120483198</v>
      </c>
      <c r="W464">
        <v>0.72118392326950498</v>
      </c>
      <c r="X464">
        <v>1</v>
      </c>
      <c r="Y464">
        <v>0.45042229319497801</v>
      </c>
      <c r="Z464">
        <v>0.43781212181847301</v>
      </c>
      <c r="AA464">
        <v>1</v>
      </c>
      <c r="AB464">
        <v>1</v>
      </c>
      <c r="AC464">
        <v>0.37851656280249002</v>
      </c>
      <c r="AD464">
        <v>0.57170539314482605</v>
      </c>
      <c r="AE464">
        <v>0.56954125483407603</v>
      </c>
      <c r="AF464">
        <v>0.51768234638646504</v>
      </c>
      <c r="AG464">
        <v>0.05</v>
      </c>
      <c r="AH464">
        <v>1</v>
      </c>
      <c r="AI464">
        <v>1</v>
      </c>
      <c r="AJ464">
        <v>1</v>
      </c>
      <c r="AK464">
        <v>1</v>
      </c>
      <c r="AL464">
        <v>0.55157056497054002</v>
      </c>
      <c r="AM464">
        <v>0.666722610025693</v>
      </c>
      <c r="AN464">
        <v>0.5</v>
      </c>
      <c r="AO464">
        <v>0.56667729857618898</v>
      </c>
      <c r="AP464">
        <v>0.05</v>
      </c>
      <c r="AQ464">
        <v>0.81184675488307001</v>
      </c>
      <c r="AR464">
        <v>0.42703187862957298</v>
      </c>
      <c r="AS464">
        <v>0.78156844645217605</v>
      </c>
      <c r="AT464">
        <v>1</v>
      </c>
      <c r="AU464">
        <v>0.5</v>
      </c>
      <c r="AV464">
        <v>1</v>
      </c>
      <c r="AW464">
        <v>0.61739732129756797</v>
      </c>
      <c r="AX464">
        <v>1</v>
      </c>
      <c r="AY464">
        <v>0.5</v>
      </c>
      <c r="AZ464">
        <v>1</v>
      </c>
      <c r="BA464">
        <v>0.564504360576774</v>
      </c>
      <c r="BB464">
        <v>1</v>
      </c>
      <c r="BC464">
        <v>1</v>
      </c>
      <c r="BD464">
        <v>1</v>
      </c>
      <c r="BE464">
        <v>0.52353502030072097</v>
      </c>
      <c r="BF464">
        <v>0</v>
      </c>
      <c r="BG464">
        <v>0.05</v>
      </c>
      <c r="BH464">
        <v>0</v>
      </c>
      <c r="BI464">
        <v>0.72597238445322598</v>
      </c>
      <c r="BJ464">
        <v>0.26773982626041798</v>
      </c>
      <c r="BK464">
        <v>0</v>
      </c>
      <c r="BL464">
        <v>0.5</v>
      </c>
      <c r="BM464">
        <v>1</v>
      </c>
      <c r="BN464">
        <v>0.5</v>
      </c>
      <c r="BO464">
        <v>1</v>
      </c>
      <c r="BP464">
        <v>0.31722741285117201</v>
      </c>
      <c r="BQ464">
        <v>1</v>
      </c>
      <c r="BR464">
        <v>0.5</v>
      </c>
      <c r="BS464">
        <v>1</v>
      </c>
      <c r="BT464">
        <v>1</v>
      </c>
      <c r="BU464">
        <v>1</v>
      </c>
      <c r="BV464">
        <v>1</v>
      </c>
      <c r="BW464">
        <v>0.5</v>
      </c>
      <c r="BX464">
        <v>0.5</v>
      </c>
      <c r="BY464">
        <v>0.05</v>
      </c>
      <c r="BZ464">
        <v>0.05</v>
      </c>
      <c r="CA464">
        <v>0.05</v>
      </c>
      <c r="CB464">
        <v>0.15</v>
      </c>
      <c r="CC464">
        <v>0.15</v>
      </c>
      <c r="CD464">
        <v>1</v>
      </c>
      <c r="CE464">
        <v>1</v>
      </c>
      <c r="CF464">
        <v>1</v>
      </c>
      <c r="CG464">
        <v>1</v>
      </c>
      <c r="CH464">
        <v>1</v>
      </c>
      <c r="CI464">
        <v>1</v>
      </c>
      <c r="CJ464">
        <v>1</v>
      </c>
      <c r="CK464">
        <v>1</v>
      </c>
      <c r="CL464">
        <v>0.56271150791668301</v>
      </c>
      <c r="CM464">
        <v>1</v>
      </c>
      <c r="CN464">
        <v>1</v>
      </c>
      <c r="CO464">
        <v>1</v>
      </c>
      <c r="CP464">
        <v>1</v>
      </c>
      <c r="CQ464">
        <v>1</v>
      </c>
      <c r="CR464">
        <v>0.89543184817519395</v>
      </c>
      <c r="CS464">
        <v>0.39378846689289798</v>
      </c>
      <c r="CT464">
        <v>0.32596595002849599</v>
      </c>
      <c r="CU464">
        <v>1</v>
      </c>
      <c r="CV464">
        <v>1</v>
      </c>
      <c r="CW464">
        <v>1</v>
      </c>
      <c r="CX464">
        <v>0.31362762085650397</v>
      </c>
      <c r="CY464">
        <v>1</v>
      </c>
      <c r="CZ464">
        <v>1</v>
      </c>
      <c r="DA464">
        <v>1</v>
      </c>
      <c r="DB464">
        <v>0</v>
      </c>
      <c r="DC464">
        <v>1</v>
      </c>
      <c r="DD464">
        <v>0</v>
      </c>
      <c r="DE464">
        <v>0</v>
      </c>
      <c r="DF464">
        <v>0</v>
      </c>
      <c r="DG464">
        <v>1</v>
      </c>
      <c r="DH464">
        <v>1</v>
      </c>
      <c r="DI464">
        <v>0</v>
      </c>
      <c r="DJ464">
        <v>1</v>
      </c>
      <c r="DK464">
        <v>0</v>
      </c>
      <c r="DL464">
        <v>0</v>
      </c>
      <c r="DM464">
        <v>0</v>
      </c>
      <c r="DN464">
        <v>1</v>
      </c>
      <c r="DO464">
        <v>1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1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1</v>
      </c>
      <c r="EG464">
        <v>0</v>
      </c>
      <c r="EH464">
        <v>0</v>
      </c>
      <c r="EI464">
        <v>0</v>
      </c>
      <c r="EJ464">
        <v>0</v>
      </c>
      <c r="EK464">
        <v>0</v>
      </c>
      <c r="EL464">
        <v>0</v>
      </c>
      <c r="EM464">
        <v>0</v>
      </c>
      <c r="EN464">
        <v>1</v>
      </c>
      <c r="EO464">
        <v>0</v>
      </c>
      <c r="EP464">
        <v>0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1</v>
      </c>
      <c r="FB464">
        <v>0</v>
      </c>
      <c r="FC464">
        <v>0</v>
      </c>
      <c r="FD464">
        <v>0</v>
      </c>
      <c r="FE464">
        <v>0</v>
      </c>
      <c r="FF464">
        <v>1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1</v>
      </c>
      <c r="FO464">
        <v>1</v>
      </c>
      <c r="FP464">
        <v>1</v>
      </c>
      <c r="FQ464">
        <v>1</v>
      </c>
      <c r="FR464">
        <v>1</v>
      </c>
      <c r="FS464">
        <v>1</v>
      </c>
      <c r="FT464">
        <v>1</v>
      </c>
      <c r="FU464">
        <v>1</v>
      </c>
      <c r="FV464">
        <v>1</v>
      </c>
      <c r="FW464">
        <v>1</v>
      </c>
      <c r="FX464">
        <v>1</v>
      </c>
      <c r="FY464">
        <v>1</v>
      </c>
      <c r="FZ464">
        <v>1</v>
      </c>
      <c r="GA464">
        <v>1</v>
      </c>
      <c r="GB464">
        <v>1</v>
      </c>
      <c r="GC464">
        <v>0</v>
      </c>
      <c r="GD464">
        <v>1</v>
      </c>
      <c r="GE464">
        <v>1</v>
      </c>
      <c r="GF464">
        <v>1</v>
      </c>
      <c r="GG464">
        <v>1</v>
      </c>
      <c r="GH464">
        <v>1</v>
      </c>
      <c r="GI464">
        <v>1</v>
      </c>
      <c r="GJ464">
        <v>1</v>
      </c>
      <c r="GK464">
        <v>1</v>
      </c>
      <c r="GL464">
        <v>1</v>
      </c>
      <c r="GM464">
        <v>1</v>
      </c>
      <c r="GN464">
        <v>1</v>
      </c>
      <c r="GO464">
        <v>1</v>
      </c>
      <c r="GP464">
        <v>1</v>
      </c>
      <c r="GQ464">
        <v>1</v>
      </c>
      <c r="GR464">
        <v>1</v>
      </c>
      <c r="GS464">
        <v>1</v>
      </c>
      <c r="GT464">
        <v>1</v>
      </c>
      <c r="GU464">
        <v>1</v>
      </c>
      <c r="GV464">
        <v>1</v>
      </c>
      <c r="GW464">
        <v>1</v>
      </c>
      <c r="GX464">
        <v>0</v>
      </c>
      <c r="GY464">
        <v>0</v>
      </c>
      <c r="GZ464">
        <v>1</v>
      </c>
      <c r="HA464">
        <v>1</v>
      </c>
      <c r="HB464">
        <v>1</v>
      </c>
      <c r="HC464">
        <v>1</v>
      </c>
      <c r="HD464">
        <v>1</v>
      </c>
      <c r="HE464">
        <v>1</v>
      </c>
      <c r="HF464">
        <v>1</v>
      </c>
      <c r="HG464">
        <v>0</v>
      </c>
      <c r="HH464">
        <v>0</v>
      </c>
      <c r="HI464">
        <v>0</v>
      </c>
      <c r="HJ464">
        <v>0</v>
      </c>
      <c r="HK464">
        <v>1</v>
      </c>
      <c r="HL464">
        <v>1</v>
      </c>
      <c r="HM464">
        <v>0</v>
      </c>
      <c r="HN464">
        <v>1</v>
      </c>
      <c r="HO464">
        <v>1</v>
      </c>
      <c r="HP464">
        <v>0</v>
      </c>
      <c r="HQ464">
        <v>0</v>
      </c>
      <c r="HR464">
        <v>0</v>
      </c>
      <c r="HS464">
        <v>1</v>
      </c>
      <c r="HT464">
        <v>1</v>
      </c>
      <c r="HU464">
        <v>1</v>
      </c>
      <c r="HV464">
        <v>1</v>
      </c>
      <c r="HW464">
        <v>1</v>
      </c>
      <c r="HX464">
        <v>1</v>
      </c>
      <c r="HY464">
        <v>1</v>
      </c>
      <c r="HZ464">
        <v>1</v>
      </c>
      <c r="IA464">
        <v>1</v>
      </c>
      <c r="IB464">
        <v>1</v>
      </c>
      <c r="IC464">
        <v>1</v>
      </c>
      <c r="ID464">
        <v>1</v>
      </c>
      <c r="IE464">
        <v>1</v>
      </c>
      <c r="IF464">
        <v>0</v>
      </c>
      <c r="IG464">
        <v>0</v>
      </c>
      <c r="IH464">
        <v>1</v>
      </c>
      <c r="II464">
        <v>0</v>
      </c>
      <c r="IJ464">
        <v>1</v>
      </c>
      <c r="IK464">
        <v>0</v>
      </c>
      <c r="IL464">
        <v>1</v>
      </c>
      <c r="IM464">
        <v>0</v>
      </c>
      <c r="IN464">
        <v>1</v>
      </c>
      <c r="IO464">
        <v>0</v>
      </c>
      <c r="IP464">
        <v>0</v>
      </c>
      <c r="IQ464">
        <v>1</v>
      </c>
      <c r="IR464">
        <v>0</v>
      </c>
      <c r="IS464">
        <v>1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0</v>
      </c>
      <c r="JF464">
        <v>0</v>
      </c>
      <c r="JG464">
        <v>0</v>
      </c>
      <c r="JH464">
        <v>0</v>
      </c>
      <c r="JI464">
        <v>0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1</v>
      </c>
      <c r="KD464">
        <v>1</v>
      </c>
      <c r="KE464">
        <v>0</v>
      </c>
      <c r="KF464">
        <v>1</v>
      </c>
      <c r="KG464">
        <v>0</v>
      </c>
      <c r="KH464">
        <v>1</v>
      </c>
      <c r="KI464">
        <v>1</v>
      </c>
      <c r="KJ464">
        <v>0</v>
      </c>
      <c r="KK464">
        <v>1</v>
      </c>
      <c r="KL464">
        <v>0</v>
      </c>
      <c r="KM464">
        <v>1</v>
      </c>
      <c r="KN464">
        <v>0</v>
      </c>
      <c r="KO464">
        <v>0</v>
      </c>
      <c r="KP464">
        <v>0</v>
      </c>
      <c r="KQ464">
        <v>0</v>
      </c>
      <c r="KR464">
        <v>0</v>
      </c>
      <c r="KS464">
        <v>1</v>
      </c>
      <c r="KT464">
        <v>1</v>
      </c>
      <c r="KU464">
        <v>0</v>
      </c>
      <c r="KV464">
        <v>1</v>
      </c>
      <c r="KW464">
        <v>1</v>
      </c>
      <c r="KX464">
        <v>0</v>
      </c>
      <c r="KY464">
        <v>0</v>
      </c>
      <c r="KZ464">
        <v>1</v>
      </c>
      <c r="LA464">
        <v>1</v>
      </c>
      <c r="LB464">
        <v>0</v>
      </c>
      <c r="LC464">
        <v>1</v>
      </c>
      <c r="LD464">
        <v>1</v>
      </c>
      <c r="LE464">
        <v>0</v>
      </c>
      <c r="LF464">
        <v>1</v>
      </c>
      <c r="LG464">
        <v>1</v>
      </c>
      <c r="LH464">
        <v>1</v>
      </c>
      <c r="LI464">
        <v>0</v>
      </c>
      <c r="LJ464">
        <v>0</v>
      </c>
      <c r="LK464">
        <v>1</v>
      </c>
      <c r="LL464">
        <v>1</v>
      </c>
      <c r="LM464">
        <v>1</v>
      </c>
      <c r="LN464">
        <v>1</v>
      </c>
      <c r="LO464">
        <v>1</v>
      </c>
      <c r="LP464">
        <v>1</v>
      </c>
      <c r="LQ464">
        <v>1</v>
      </c>
      <c r="LR464">
        <v>1</v>
      </c>
      <c r="LS464">
        <v>1</v>
      </c>
      <c r="LT464">
        <v>1</v>
      </c>
      <c r="LU464">
        <v>1</v>
      </c>
      <c r="LV464">
        <v>0</v>
      </c>
      <c r="LW464">
        <v>0</v>
      </c>
      <c r="LX464">
        <v>0</v>
      </c>
      <c r="LY464">
        <v>0</v>
      </c>
      <c r="LZ464">
        <v>0</v>
      </c>
      <c r="MA464">
        <v>1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0</v>
      </c>
      <c r="MH464">
        <v>0</v>
      </c>
      <c r="MI464">
        <v>0</v>
      </c>
      <c r="MJ464">
        <v>0</v>
      </c>
      <c r="MK464">
        <v>0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1</v>
      </c>
      <c r="MU464">
        <v>1</v>
      </c>
      <c r="MV464">
        <v>1</v>
      </c>
      <c r="MW464">
        <v>1</v>
      </c>
      <c r="MX464">
        <v>0</v>
      </c>
      <c r="MY464">
        <v>0</v>
      </c>
      <c r="MZ464">
        <v>1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1</v>
      </c>
      <c r="NG464">
        <v>1</v>
      </c>
      <c r="NH464">
        <v>1</v>
      </c>
      <c r="NI464">
        <v>1</v>
      </c>
      <c r="NJ464">
        <v>1</v>
      </c>
      <c r="NK464">
        <v>0</v>
      </c>
      <c r="NL464">
        <v>1</v>
      </c>
      <c r="NM464">
        <v>1</v>
      </c>
      <c r="NN464">
        <v>1</v>
      </c>
      <c r="NO464">
        <v>1</v>
      </c>
      <c r="NP464">
        <v>1</v>
      </c>
      <c r="NQ464">
        <v>1</v>
      </c>
      <c r="NR464">
        <v>0</v>
      </c>
      <c r="NS464">
        <v>0</v>
      </c>
      <c r="NT464">
        <v>0</v>
      </c>
      <c r="NU464">
        <v>1</v>
      </c>
      <c r="NV464">
        <v>1</v>
      </c>
      <c r="NW464">
        <v>1</v>
      </c>
      <c r="NX464">
        <v>1</v>
      </c>
      <c r="NY464">
        <v>1</v>
      </c>
      <c r="NZ464">
        <v>1</v>
      </c>
      <c r="OA464">
        <v>1</v>
      </c>
      <c r="OB464">
        <v>1</v>
      </c>
      <c r="OC464">
        <v>1</v>
      </c>
      <c r="OD464">
        <v>1</v>
      </c>
      <c r="OE464">
        <v>0</v>
      </c>
      <c r="OF464">
        <v>1</v>
      </c>
      <c r="OG464">
        <v>1</v>
      </c>
      <c r="OH464">
        <v>1</v>
      </c>
      <c r="OI464">
        <v>1</v>
      </c>
      <c r="OJ464">
        <v>1</v>
      </c>
      <c r="OK464">
        <v>1</v>
      </c>
      <c r="OL464">
        <v>1</v>
      </c>
      <c r="OM464">
        <v>1</v>
      </c>
      <c r="ON464">
        <v>1</v>
      </c>
      <c r="OO464">
        <v>1</v>
      </c>
      <c r="OP464">
        <v>1</v>
      </c>
      <c r="OQ464">
        <v>1</v>
      </c>
      <c r="OR464">
        <v>1</v>
      </c>
      <c r="OS464">
        <v>1</v>
      </c>
      <c r="OT464">
        <v>1</v>
      </c>
      <c r="OU464">
        <v>1</v>
      </c>
      <c r="OV464">
        <v>1</v>
      </c>
      <c r="OW464">
        <v>1</v>
      </c>
      <c r="OX464">
        <v>1</v>
      </c>
      <c r="OY464">
        <v>1</v>
      </c>
      <c r="OZ464">
        <v>1</v>
      </c>
      <c r="PA464">
        <v>1</v>
      </c>
      <c r="PB464">
        <v>1</v>
      </c>
      <c r="PC464">
        <v>1</v>
      </c>
      <c r="PD464">
        <v>0</v>
      </c>
      <c r="PE464">
        <v>1</v>
      </c>
      <c r="PF464">
        <v>1</v>
      </c>
      <c r="PG464">
        <v>1</v>
      </c>
      <c r="PH464">
        <v>0</v>
      </c>
      <c r="PI464">
        <v>1</v>
      </c>
      <c r="PJ464">
        <v>0</v>
      </c>
      <c r="PK464">
        <v>1</v>
      </c>
      <c r="PL464">
        <v>0</v>
      </c>
      <c r="PM464">
        <v>1</v>
      </c>
      <c r="PN464">
        <v>1</v>
      </c>
      <c r="PO464">
        <v>0</v>
      </c>
      <c r="PP464">
        <v>0.342262950786348</v>
      </c>
      <c r="PQ464">
        <v>0.47335765506521899</v>
      </c>
      <c r="PR464">
        <v>0.32530914124197802</v>
      </c>
      <c r="PS464">
        <v>0.41719487003605799</v>
      </c>
      <c r="PT464">
        <v>0.12925861281738801</v>
      </c>
      <c r="PU464">
        <v>0.136940805318885</v>
      </c>
      <c r="PV464">
        <v>0.119010333059846</v>
      </c>
      <c r="PW464">
        <v>0.115013798900584</v>
      </c>
      <c r="PX464">
        <v>0</v>
      </c>
      <c r="PY464">
        <v>0.27997267899276601</v>
      </c>
      <c r="PZ464">
        <v>0</v>
      </c>
      <c r="QA464">
        <v>1</v>
      </c>
      <c r="QB464">
        <v>0.90942828575118395</v>
      </c>
      <c r="QC464">
        <v>1</v>
      </c>
      <c r="QD464">
        <v>1</v>
      </c>
      <c r="QE464">
        <v>1</v>
      </c>
      <c r="QF464">
        <v>0.69614757487094803</v>
      </c>
      <c r="QG464">
        <v>0.67198108619941799</v>
      </c>
      <c r="QH464">
        <v>1</v>
      </c>
      <c r="QI464">
        <v>0.35343799199409198</v>
      </c>
      <c r="QJ464">
        <v>0.33860249625702799</v>
      </c>
      <c r="QK464">
        <v>1</v>
      </c>
      <c r="QL464">
        <v>1</v>
      </c>
      <c r="QM464">
        <v>0.65290446514997202</v>
      </c>
      <c r="QN464">
        <v>0.49612399193508999</v>
      </c>
      <c r="QO464">
        <v>0.493577946863619</v>
      </c>
      <c r="QP464">
        <v>0.43256746633701698</v>
      </c>
      <c r="QQ464">
        <v>0</v>
      </c>
      <c r="QR464">
        <v>0</v>
      </c>
      <c r="QS464">
        <v>0</v>
      </c>
      <c r="QT464">
        <v>0</v>
      </c>
      <c r="QU464">
        <v>2.7755575615628901E-17</v>
      </c>
      <c r="QV464">
        <v>0.47243595878887101</v>
      </c>
      <c r="QW464">
        <v>0.60790895297140302</v>
      </c>
      <c r="QX464">
        <v>0.49020858656022198</v>
      </c>
      <c r="QY464">
        <v>0</v>
      </c>
      <c r="QZ464">
        <v>0.77864324103890603</v>
      </c>
      <c r="RA464">
        <v>0.32591985721126199</v>
      </c>
      <c r="RB464">
        <v>0.74302170170844195</v>
      </c>
      <c r="RC464">
        <v>0.54987920152655101</v>
      </c>
      <c r="RD464">
        <v>1</v>
      </c>
      <c r="RE464">
        <v>0.48765218891385198</v>
      </c>
      <c r="RF464">
        <v>1</v>
      </c>
      <c r="RG464">
        <v>1</v>
      </c>
      <c r="RH464">
        <v>0.43945296505967202</v>
      </c>
      <c r="RI464">
        <v>0</v>
      </c>
      <c r="RJ464">
        <v>0</v>
      </c>
      <c r="RK464">
        <v>0</v>
      </c>
      <c r="RL464">
        <v>0.67761456994497204</v>
      </c>
      <c r="RM464">
        <v>0.33639950360119297</v>
      </c>
      <c r="RN464">
        <v>0</v>
      </c>
      <c r="RO464">
        <v>1</v>
      </c>
      <c r="RP464">
        <v>0.477792608146205</v>
      </c>
      <c r="RQ464">
        <v>1</v>
      </c>
      <c r="RR464">
        <v>1</v>
      </c>
      <c r="RS464">
        <v>1</v>
      </c>
      <c r="RT464">
        <v>0</v>
      </c>
      <c r="RU464">
        <v>1</v>
      </c>
      <c r="RV464">
        <v>1</v>
      </c>
      <c r="RW464">
        <v>1</v>
      </c>
      <c r="RX464">
        <v>1</v>
      </c>
      <c r="RY464">
        <v>0.48554295049021501</v>
      </c>
      <c r="RZ464">
        <v>1</v>
      </c>
      <c r="SA464">
        <v>1</v>
      </c>
      <c r="SB464">
        <v>1</v>
      </c>
      <c r="SC464">
        <v>1</v>
      </c>
      <c r="SD464">
        <v>1</v>
      </c>
      <c r="SE464">
        <v>0.87697864491199296</v>
      </c>
      <c r="SF464">
        <v>0.69653847683685099</v>
      </c>
      <c r="SG464">
        <v>0.50275985722427596</v>
      </c>
      <c r="SH464">
        <v>1</v>
      </c>
      <c r="SI464">
        <v>0.46750748816144</v>
      </c>
      <c r="SJ464">
        <v>1</v>
      </c>
      <c r="SK464">
        <v>1</v>
      </c>
      <c r="SL464">
        <v>1</v>
      </c>
      <c r="SM464">
        <v>1</v>
      </c>
      <c r="SN464">
        <v>1</v>
      </c>
      <c r="SO464">
        <v>1</v>
      </c>
      <c r="SP464">
        <v>1</v>
      </c>
      <c r="SQ464">
        <v>1</v>
      </c>
      <c r="SR464">
        <v>0.05</v>
      </c>
      <c r="SS464">
        <v>1</v>
      </c>
      <c r="ST464">
        <v>0</v>
      </c>
      <c r="SU464">
        <v>1</v>
      </c>
      <c r="SV464">
        <v>1</v>
      </c>
      <c r="SW464">
        <v>1</v>
      </c>
      <c r="SX464">
        <v>1</v>
      </c>
      <c r="SY464">
        <v>1</v>
      </c>
      <c r="SZ464">
        <v>0.5</v>
      </c>
      <c r="TA464">
        <v>1</v>
      </c>
      <c r="TB464">
        <v>1</v>
      </c>
      <c r="TC464">
        <v>1</v>
      </c>
      <c r="TD464">
        <v>1</v>
      </c>
      <c r="TE464">
        <v>1</v>
      </c>
      <c r="TF464">
        <v>1</v>
      </c>
      <c r="TG464">
        <v>0.5</v>
      </c>
      <c r="TH464">
        <v>1</v>
      </c>
      <c r="TI464">
        <v>1</v>
      </c>
      <c r="TJ464">
        <v>1</v>
      </c>
      <c r="TK464">
        <v>0.05</v>
      </c>
      <c r="TL464">
        <v>0</v>
      </c>
      <c r="TM464">
        <v>0</v>
      </c>
      <c r="TN464">
        <v>0</v>
      </c>
      <c r="TO464">
        <v>0</v>
      </c>
      <c r="TP464">
        <v>1</v>
      </c>
      <c r="TQ464">
        <v>1</v>
      </c>
      <c r="TR464">
        <v>1</v>
      </c>
      <c r="TS464">
        <v>0.05</v>
      </c>
      <c r="TT464">
        <v>1</v>
      </c>
      <c r="TU464">
        <v>1</v>
      </c>
      <c r="TV464">
        <v>1</v>
      </c>
      <c r="TW464">
        <v>1</v>
      </c>
      <c r="TX464">
        <v>1</v>
      </c>
      <c r="TY464">
        <v>1</v>
      </c>
      <c r="TZ464">
        <v>1</v>
      </c>
      <c r="UA464">
        <v>1</v>
      </c>
      <c r="UB464">
        <v>1</v>
      </c>
      <c r="UC464">
        <v>0</v>
      </c>
      <c r="UD464">
        <v>0.05</v>
      </c>
      <c r="UE464">
        <v>0</v>
      </c>
      <c r="UF464">
        <v>1</v>
      </c>
      <c r="UG464">
        <v>0.5</v>
      </c>
      <c r="UH464">
        <v>0</v>
      </c>
      <c r="UI464">
        <v>1</v>
      </c>
      <c r="UJ464">
        <v>0.5</v>
      </c>
      <c r="UK464">
        <v>1</v>
      </c>
      <c r="UL464">
        <v>1</v>
      </c>
      <c r="UM464">
        <v>1</v>
      </c>
      <c r="UN464">
        <v>0.15</v>
      </c>
      <c r="UO464">
        <v>1</v>
      </c>
      <c r="UP464">
        <v>1</v>
      </c>
      <c r="UQ464">
        <v>1</v>
      </c>
      <c r="UR464">
        <v>1</v>
      </c>
      <c r="US464">
        <v>1</v>
      </c>
      <c r="UT464">
        <v>1</v>
      </c>
      <c r="UU464">
        <v>1</v>
      </c>
      <c r="UV464">
        <v>1</v>
      </c>
      <c r="UW464">
        <v>1</v>
      </c>
      <c r="UX464">
        <v>1</v>
      </c>
      <c r="UY464">
        <v>1</v>
      </c>
      <c r="UZ464">
        <v>0.5</v>
      </c>
      <c r="VA464">
        <v>0.5</v>
      </c>
      <c r="VB464">
        <v>1</v>
      </c>
      <c r="VC464">
        <v>0.5</v>
      </c>
      <c r="VD464">
        <v>0.49426328918499302</v>
      </c>
      <c r="VE464">
        <v>0.469926675825875</v>
      </c>
      <c r="VF464">
        <v>0.25661928309701798</v>
      </c>
      <c r="VG464">
        <v>0.13207526023527</v>
      </c>
      <c r="VH464">
        <v>0.97782552354318897</v>
      </c>
      <c r="VI464">
        <v>0.74876286196560504</v>
      </c>
      <c r="VJ464">
        <v>0.42840013437699498</v>
      </c>
      <c r="VK464">
        <v>1</v>
      </c>
      <c r="VL464">
        <v>0.57760398078242903</v>
      </c>
      <c r="VM464">
        <v>0.46667235527843298</v>
      </c>
      <c r="VN464">
        <v>0.82261094349216901</v>
      </c>
      <c r="VO464">
        <v>0.76723994151018005</v>
      </c>
      <c r="VP464">
        <v>0.91682528161054799</v>
      </c>
      <c r="VQ464">
        <v>0.220706876346657</v>
      </c>
      <c r="VR464">
        <v>0.74785102282440596</v>
      </c>
      <c r="VS464">
        <v>0.57159788173172299</v>
      </c>
      <c r="VT464">
        <v>1</v>
      </c>
      <c r="VU464">
        <v>0.74741385233919799</v>
      </c>
      <c r="VV464">
        <v>4.9999999999999802E-2</v>
      </c>
      <c r="VW464">
        <v>0.15</v>
      </c>
      <c r="VX464">
        <v>1</v>
      </c>
      <c r="VY464">
        <v>1</v>
      </c>
      <c r="VZ464">
        <v>0.56271150791668301</v>
      </c>
      <c r="WA464">
        <v>1</v>
      </c>
      <c r="WB464">
        <v>1</v>
      </c>
      <c r="WC464">
        <v>1</v>
      </c>
      <c r="WD464">
        <v>0.64894943245904502</v>
      </c>
      <c r="WE464">
        <v>0.648922913523581</v>
      </c>
      <c r="WF464">
        <v>1</v>
      </c>
      <c r="WG464">
        <v>0.86728551647831598</v>
      </c>
      <c r="WH464">
        <v>0.88051011937318802</v>
      </c>
      <c r="WI464">
        <v>0.28799454634571697</v>
      </c>
      <c r="WJ464">
        <v>0.22056357596157999</v>
      </c>
      <c r="WK464">
        <v>0.399329857528951</v>
      </c>
      <c r="WL464">
        <v>0.21619703267644799</v>
      </c>
      <c r="WM464">
        <v>0</v>
      </c>
      <c r="WN464">
        <v>0</v>
      </c>
      <c r="WO464">
        <v>0</v>
      </c>
      <c r="WP464">
        <v>0</v>
      </c>
      <c r="WQ464">
        <v>0.239373978170172</v>
      </c>
      <c r="WR464">
        <v>0.648922913523581</v>
      </c>
      <c r="WS464">
        <v>0.109106393942854</v>
      </c>
      <c r="WT464">
        <v>1</v>
      </c>
      <c r="WU464">
        <v>0.44859581546888999</v>
      </c>
      <c r="WV464">
        <v>0.33420958262816702</v>
      </c>
      <c r="WW464">
        <v>0.56645079854916502</v>
      </c>
      <c r="WX464">
        <v>0.66177987376512903</v>
      </c>
      <c r="WY464">
        <v>0.60928546070690404</v>
      </c>
      <c r="WZ464">
        <v>0.45042229319497801</v>
      </c>
      <c r="XA464">
        <v>7.14136252967775E-2</v>
      </c>
      <c r="XB464">
        <v>0.86728551647831598</v>
      </c>
      <c r="XC464">
        <v>0.47332803856066902</v>
      </c>
      <c r="XD464">
        <v>1</v>
      </c>
      <c r="XE464">
        <v>0.74741385233919799</v>
      </c>
      <c r="XF464">
        <v>4.9999999999999802E-2</v>
      </c>
      <c r="XG464">
        <v>0.14043740601888799</v>
      </c>
      <c r="XH464">
        <v>1</v>
      </c>
      <c r="XI464">
        <v>1</v>
      </c>
      <c r="XJ464">
        <v>0.56271150791668301</v>
      </c>
      <c r="XK464">
        <v>1</v>
      </c>
      <c r="XL464">
        <v>0.46750309744243901</v>
      </c>
      <c r="XM464">
        <v>0.69285191570132398</v>
      </c>
      <c r="XN464">
        <v>1</v>
      </c>
      <c r="XO464">
        <v>0.58428371226304099</v>
      </c>
      <c r="XP464">
        <v>0.66965997963158397</v>
      </c>
      <c r="XQ464">
        <v>0.58117738404985797</v>
      </c>
      <c r="XR464">
        <v>0.85805787578413295</v>
      </c>
      <c r="XS464">
        <v>0.58311038371742996</v>
      </c>
      <c r="XT464">
        <v>0.62065712118823202</v>
      </c>
      <c r="XU464">
        <v>0.40294470499370899</v>
      </c>
      <c r="XV464">
        <v>0.410722519180306</v>
      </c>
      <c r="XW464">
        <v>0.57270451779623799</v>
      </c>
      <c r="XX464">
        <v>0.68206218870392499</v>
      </c>
      <c r="XY464">
        <v>0.55531057742241896</v>
      </c>
      <c r="XZ464">
        <v>0.60112021250346304</v>
      </c>
      <c r="YA464">
        <v>0.49426328918499302</v>
      </c>
      <c r="YB464">
        <v>0.469926675825875</v>
      </c>
      <c r="YC464">
        <v>0.25661928309701798</v>
      </c>
      <c r="YD464">
        <v>0.410722519180306</v>
      </c>
      <c r="YE464">
        <v>0.13207526023527</v>
      </c>
      <c r="YF464">
        <v>0.97782552354318897</v>
      </c>
      <c r="YG464">
        <v>0.74876286196560504</v>
      </c>
      <c r="YH464">
        <v>0.58662206849898602</v>
      </c>
      <c r="YI464">
        <v>0.42840013437699498</v>
      </c>
      <c r="YJ464">
        <v>1</v>
      </c>
      <c r="YK464">
        <v>0.68206218870392499</v>
      </c>
      <c r="YL464">
        <v>0.57760398078242903</v>
      </c>
      <c r="YM464">
        <v>0.46667235527843298</v>
      </c>
      <c r="YN464">
        <v>0.220706876346657</v>
      </c>
      <c r="YO464">
        <v>0.78156844645217605</v>
      </c>
      <c r="YP464">
        <v>0.76723994151018005</v>
      </c>
      <c r="YQ464">
        <v>0.57159788173172299</v>
      </c>
      <c r="YR464">
        <v>0.45042229319497801</v>
      </c>
      <c r="YS464">
        <v>0.43781212181847301</v>
      </c>
      <c r="YT464">
        <v>0</v>
      </c>
      <c r="YU464">
        <v>0.33887771200651101</v>
      </c>
      <c r="YV464">
        <v>0.74741385233919799</v>
      </c>
      <c r="YW464">
        <v>1</v>
      </c>
      <c r="YX464">
        <v>1</v>
      </c>
      <c r="YY464">
        <v>0.200280501569956</v>
      </c>
    </row>
    <row r="465" spans="1:675" x14ac:dyDescent="0.35">
      <c r="A465">
        <v>661</v>
      </c>
      <c r="B465" t="s">
        <v>1623</v>
      </c>
      <c r="C465" t="s">
        <v>1624</v>
      </c>
      <c r="D465" t="s">
        <v>1418</v>
      </c>
      <c r="E465" t="s">
        <v>1419</v>
      </c>
      <c r="F465">
        <v>0.58155310869487298</v>
      </c>
      <c r="G465">
        <v>1</v>
      </c>
      <c r="H465">
        <v>0.725052746150606</v>
      </c>
      <c r="I465">
        <v>1</v>
      </c>
      <c r="J465">
        <v>0.69907191544233505</v>
      </c>
      <c r="K465">
        <v>0.57185250297116996</v>
      </c>
      <c r="L465">
        <v>0.458689097795003</v>
      </c>
      <c r="M465">
        <v>0.45749690514505698</v>
      </c>
      <c r="N465">
        <v>1</v>
      </c>
      <c r="O465">
        <v>0.864045971677187</v>
      </c>
      <c r="P465">
        <v>0.52963159746125299</v>
      </c>
      <c r="Q465">
        <v>1</v>
      </c>
      <c r="R465">
        <v>1</v>
      </c>
      <c r="S465">
        <v>1</v>
      </c>
      <c r="T465">
        <v>1</v>
      </c>
      <c r="U465">
        <v>1</v>
      </c>
      <c r="V465">
        <v>1</v>
      </c>
      <c r="W465">
        <v>0.72118392326950498</v>
      </c>
      <c r="X465">
        <v>0.65172155422128297</v>
      </c>
      <c r="Y465">
        <v>0.45042229319497801</v>
      </c>
      <c r="Z465">
        <v>0.26840407614995998</v>
      </c>
      <c r="AA465">
        <v>0.69708470178235504</v>
      </c>
      <c r="AB465">
        <v>0.29321760368614203</v>
      </c>
      <c r="AC465">
        <v>0.54806119659368102</v>
      </c>
      <c r="AD465">
        <v>0.57170539314482605</v>
      </c>
      <c r="AE465">
        <v>0.56954125483407603</v>
      </c>
      <c r="AF465">
        <v>0.15</v>
      </c>
      <c r="AG465">
        <v>0.362286824357749</v>
      </c>
      <c r="AH465">
        <v>1</v>
      </c>
      <c r="AI465">
        <v>0.37122779303398801</v>
      </c>
      <c r="AJ465">
        <v>0.335813826583852</v>
      </c>
      <c r="AK465">
        <v>0.15</v>
      </c>
      <c r="AL465">
        <v>0.35157366387956701</v>
      </c>
      <c r="AM465">
        <v>1</v>
      </c>
      <c r="AN465">
        <v>1</v>
      </c>
      <c r="AO465">
        <v>0.56667729857618898</v>
      </c>
      <c r="AP465">
        <v>1</v>
      </c>
      <c r="AQ465">
        <v>1</v>
      </c>
      <c r="AR465">
        <v>0.71168885631732703</v>
      </c>
      <c r="AS465">
        <v>0.558607428163861</v>
      </c>
      <c r="AT465">
        <v>1</v>
      </c>
      <c r="AU465">
        <v>1</v>
      </c>
      <c r="AV465">
        <v>1</v>
      </c>
      <c r="AW465">
        <v>1</v>
      </c>
      <c r="AX465">
        <v>1</v>
      </c>
      <c r="AY465">
        <v>1</v>
      </c>
      <c r="AZ465">
        <v>0.15</v>
      </c>
      <c r="BA465">
        <v>1</v>
      </c>
      <c r="BB465">
        <v>0.5</v>
      </c>
      <c r="BC465">
        <v>1</v>
      </c>
      <c r="BD465">
        <v>0.34577908705204702</v>
      </c>
      <c r="BE465">
        <v>0.91217165130501898</v>
      </c>
      <c r="BF465">
        <v>1</v>
      </c>
      <c r="BG465">
        <v>0.05</v>
      </c>
      <c r="BH465">
        <v>0.36843802284830202</v>
      </c>
      <c r="BI465">
        <v>0.57830315003180499</v>
      </c>
      <c r="BJ465">
        <v>0.42239084370267299</v>
      </c>
      <c r="BK465">
        <v>1</v>
      </c>
      <c r="BL465">
        <v>1</v>
      </c>
      <c r="BM465">
        <v>1</v>
      </c>
      <c r="BN465">
        <v>0.5</v>
      </c>
      <c r="BO465">
        <v>1</v>
      </c>
      <c r="BP465">
        <v>0.15</v>
      </c>
      <c r="BQ465">
        <v>0</v>
      </c>
      <c r="BR465">
        <v>0.5</v>
      </c>
      <c r="BS465">
        <v>1</v>
      </c>
      <c r="BT465">
        <v>1</v>
      </c>
      <c r="BU465">
        <v>1</v>
      </c>
      <c r="BV465">
        <v>0.05</v>
      </c>
      <c r="BW465">
        <v>0.5</v>
      </c>
      <c r="BX465">
        <v>0.5</v>
      </c>
      <c r="BY465">
        <v>0</v>
      </c>
      <c r="BZ465">
        <v>0</v>
      </c>
      <c r="CA465">
        <v>0</v>
      </c>
      <c r="CB465">
        <v>0.15</v>
      </c>
      <c r="CC465">
        <v>0.15</v>
      </c>
      <c r="CD465">
        <v>0.05</v>
      </c>
      <c r="CE465">
        <v>1</v>
      </c>
      <c r="CF465">
        <v>1</v>
      </c>
      <c r="CG465">
        <v>1</v>
      </c>
      <c r="CH465">
        <v>1</v>
      </c>
      <c r="CI465">
        <v>1</v>
      </c>
      <c r="CJ465">
        <v>1</v>
      </c>
      <c r="CK465">
        <v>1</v>
      </c>
      <c r="CL465">
        <v>0.15</v>
      </c>
      <c r="CM465">
        <v>0.567348043342635</v>
      </c>
      <c r="CN465">
        <v>0.71212268647737098</v>
      </c>
      <c r="CO465">
        <v>0.81435849446738295</v>
      </c>
      <c r="CP465">
        <v>1</v>
      </c>
      <c r="CQ465">
        <v>0.37309620843248298</v>
      </c>
      <c r="CR465">
        <v>0.34368334332279399</v>
      </c>
      <c r="CS465">
        <v>1</v>
      </c>
      <c r="CT465">
        <v>1</v>
      </c>
      <c r="CU465">
        <v>1</v>
      </c>
      <c r="CV465">
        <v>1</v>
      </c>
      <c r="CW465">
        <v>0.15</v>
      </c>
      <c r="CX465">
        <v>0.5</v>
      </c>
      <c r="CY465">
        <v>0.15</v>
      </c>
      <c r="CZ465">
        <v>0.15</v>
      </c>
      <c r="DA465">
        <v>0.15</v>
      </c>
      <c r="DB465">
        <v>0</v>
      </c>
      <c r="DC465">
        <v>1</v>
      </c>
      <c r="DD465">
        <v>0</v>
      </c>
      <c r="DE465">
        <v>0</v>
      </c>
      <c r="DF465">
        <v>1</v>
      </c>
      <c r="DG465">
        <v>1</v>
      </c>
      <c r="DH465">
        <v>1</v>
      </c>
      <c r="DI465">
        <v>1</v>
      </c>
      <c r="DJ465">
        <v>1</v>
      </c>
      <c r="DK465">
        <v>1</v>
      </c>
      <c r="DL465">
        <v>0</v>
      </c>
      <c r="DM465">
        <v>1</v>
      </c>
      <c r="DN465">
        <v>1</v>
      </c>
      <c r="DO465">
        <v>1</v>
      </c>
      <c r="DP465">
        <v>1</v>
      </c>
      <c r="DQ465">
        <v>1</v>
      </c>
      <c r="DR465">
        <v>0</v>
      </c>
      <c r="DS465">
        <v>0</v>
      </c>
      <c r="DT465">
        <v>1</v>
      </c>
      <c r="DU465">
        <v>1</v>
      </c>
      <c r="DV465">
        <v>0</v>
      </c>
      <c r="DW465">
        <v>1</v>
      </c>
      <c r="DX465">
        <v>1</v>
      </c>
      <c r="DY465">
        <v>1</v>
      </c>
      <c r="DZ465">
        <v>0</v>
      </c>
      <c r="EA465">
        <v>0</v>
      </c>
      <c r="EB465">
        <v>0</v>
      </c>
      <c r="EC465">
        <v>0</v>
      </c>
      <c r="ED465">
        <v>1</v>
      </c>
      <c r="EE465">
        <v>0</v>
      </c>
      <c r="EF465">
        <v>1</v>
      </c>
      <c r="EG465">
        <v>0</v>
      </c>
      <c r="EH465">
        <v>1</v>
      </c>
      <c r="EI465">
        <v>0</v>
      </c>
      <c r="EJ465">
        <v>0</v>
      </c>
      <c r="EK465">
        <v>0</v>
      </c>
      <c r="EL465">
        <v>1</v>
      </c>
      <c r="EM465">
        <v>0</v>
      </c>
      <c r="EN465">
        <v>1</v>
      </c>
      <c r="EO465">
        <v>0</v>
      </c>
      <c r="EP465">
        <v>1</v>
      </c>
      <c r="EQ465">
        <v>0</v>
      </c>
      <c r="ER465">
        <v>0</v>
      </c>
      <c r="ES465">
        <v>0</v>
      </c>
      <c r="ET465">
        <v>1</v>
      </c>
      <c r="EU465">
        <v>1</v>
      </c>
      <c r="EV465">
        <v>1</v>
      </c>
      <c r="EW465">
        <v>1</v>
      </c>
      <c r="EX465">
        <v>1</v>
      </c>
      <c r="EY465">
        <v>1</v>
      </c>
      <c r="EZ465">
        <v>1</v>
      </c>
      <c r="FA465">
        <v>1</v>
      </c>
      <c r="FB465">
        <v>1</v>
      </c>
      <c r="FC465">
        <v>1</v>
      </c>
      <c r="FD465">
        <v>1</v>
      </c>
      <c r="FE465">
        <v>1</v>
      </c>
      <c r="FF465">
        <v>1</v>
      </c>
      <c r="FG465">
        <v>0</v>
      </c>
      <c r="FH465">
        <v>0</v>
      </c>
      <c r="FI465">
        <v>0</v>
      </c>
      <c r="FJ465">
        <v>0</v>
      </c>
      <c r="FK465">
        <v>1</v>
      </c>
      <c r="FL465">
        <v>1</v>
      </c>
      <c r="FM465">
        <v>1</v>
      </c>
      <c r="FN465">
        <v>1</v>
      </c>
      <c r="FO465">
        <v>1</v>
      </c>
      <c r="FP465">
        <v>1</v>
      </c>
      <c r="FQ465">
        <v>1</v>
      </c>
      <c r="FR465">
        <v>1</v>
      </c>
      <c r="FS465">
        <v>1</v>
      </c>
      <c r="FT465">
        <v>1</v>
      </c>
      <c r="FU465">
        <v>1</v>
      </c>
      <c r="FV465">
        <v>1</v>
      </c>
      <c r="FW465">
        <v>1</v>
      </c>
      <c r="FX465">
        <v>1</v>
      </c>
      <c r="FY465">
        <v>1</v>
      </c>
      <c r="FZ465">
        <v>1</v>
      </c>
      <c r="GA465">
        <v>1</v>
      </c>
      <c r="GB465">
        <v>1</v>
      </c>
      <c r="GC465">
        <v>1</v>
      </c>
      <c r="GD465">
        <v>1</v>
      </c>
      <c r="GE465">
        <v>1</v>
      </c>
      <c r="GF465">
        <v>1</v>
      </c>
      <c r="GG465">
        <v>1</v>
      </c>
      <c r="GH465">
        <v>1</v>
      </c>
      <c r="GI465">
        <v>1</v>
      </c>
      <c r="GJ465">
        <v>1</v>
      </c>
      <c r="GK465">
        <v>1</v>
      </c>
      <c r="GL465">
        <v>1</v>
      </c>
      <c r="GM465">
        <v>1</v>
      </c>
      <c r="GN465">
        <v>1</v>
      </c>
      <c r="GO465">
        <v>1</v>
      </c>
      <c r="GP465">
        <v>1</v>
      </c>
      <c r="GQ465">
        <v>1</v>
      </c>
      <c r="GR465">
        <v>1</v>
      </c>
      <c r="GS465">
        <v>1</v>
      </c>
      <c r="GT465">
        <v>1</v>
      </c>
      <c r="GU465">
        <v>1</v>
      </c>
      <c r="GV465">
        <v>1</v>
      </c>
      <c r="GW465">
        <v>1</v>
      </c>
      <c r="GX465">
        <v>1</v>
      </c>
      <c r="GY465">
        <v>0</v>
      </c>
      <c r="GZ465">
        <v>1</v>
      </c>
      <c r="HA465">
        <v>1</v>
      </c>
      <c r="HB465">
        <v>1</v>
      </c>
      <c r="HC465">
        <v>0</v>
      </c>
      <c r="HD465">
        <v>0</v>
      </c>
      <c r="HE465">
        <v>1</v>
      </c>
      <c r="HF465">
        <v>1</v>
      </c>
      <c r="HG465">
        <v>0</v>
      </c>
      <c r="HH465">
        <v>0</v>
      </c>
      <c r="HI465">
        <v>0</v>
      </c>
      <c r="HJ465">
        <v>0</v>
      </c>
      <c r="HK465">
        <v>1</v>
      </c>
      <c r="HL465">
        <v>1</v>
      </c>
      <c r="HM465">
        <v>0</v>
      </c>
      <c r="HN465">
        <v>1</v>
      </c>
      <c r="HO465">
        <v>0</v>
      </c>
      <c r="HP465">
        <v>1</v>
      </c>
      <c r="HQ465">
        <v>0</v>
      </c>
      <c r="HR465">
        <v>0</v>
      </c>
      <c r="HS465">
        <v>1</v>
      </c>
      <c r="HT465">
        <v>1</v>
      </c>
      <c r="HU465">
        <v>1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1</v>
      </c>
      <c r="IB465">
        <v>1</v>
      </c>
      <c r="IC465">
        <v>1</v>
      </c>
      <c r="ID465">
        <v>0</v>
      </c>
      <c r="IE465">
        <v>1</v>
      </c>
      <c r="IF465">
        <v>0</v>
      </c>
      <c r="IG465">
        <v>0</v>
      </c>
      <c r="IH465">
        <v>1</v>
      </c>
      <c r="II465">
        <v>0</v>
      </c>
      <c r="IJ465">
        <v>1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0</v>
      </c>
      <c r="IR465">
        <v>0</v>
      </c>
      <c r="IS465">
        <v>0</v>
      </c>
      <c r="IT465">
        <v>0</v>
      </c>
      <c r="IU465">
        <v>0</v>
      </c>
      <c r="IV465">
        <v>1</v>
      </c>
      <c r="IW465">
        <v>0</v>
      </c>
      <c r="IX465">
        <v>0</v>
      </c>
      <c r="IY465">
        <v>0</v>
      </c>
      <c r="IZ465">
        <v>1</v>
      </c>
      <c r="JA465">
        <v>1</v>
      </c>
      <c r="JB465">
        <v>1</v>
      </c>
      <c r="JC465">
        <v>1</v>
      </c>
      <c r="JD465">
        <v>1</v>
      </c>
      <c r="JE465">
        <v>1</v>
      </c>
      <c r="JF465">
        <v>1</v>
      </c>
      <c r="JG465">
        <v>1</v>
      </c>
      <c r="JH465">
        <v>0</v>
      </c>
      <c r="JI465">
        <v>0</v>
      </c>
      <c r="JJ465">
        <v>1</v>
      </c>
      <c r="JK465">
        <v>0</v>
      </c>
      <c r="JL465">
        <v>0</v>
      </c>
      <c r="JM465">
        <v>0</v>
      </c>
      <c r="JN465">
        <v>1</v>
      </c>
      <c r="JO465">
        <v>0</v>
      </c>
      <c r="JP465">
        <v>1</v>
      </c>
      <c r="JQ465">
        <v>1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1</v>
      </c>
      <c r="KE465">
        <v>0</v>
      </c>
      <c r="KF465">
        <v>1</v>
      </c>
      <c r="KG465">
        <v>1</v>
      </c>
      <c r="KH465">
        <v>1</v>
      </c>
      <c r="KI465">
        <v>1</v>
      </c>
      <c r="KJ465">
        <v>1</v>
      </c>
      <c r="KK465">
        <v>1</v>
      </c>
      <c r="KL465">
        <v>0</v>
      </c>
      <c r="KM465">
        <v>1</v>
      </c>
      <c r="KN465">
        <v>0</v>
      </c>
      <c r="KO465">
        <v>1</v>
      </c>
      <c r="KP465">
        <v>1</v>
      </c>
      <c r="KQ465">
        <v>1</v>
      </c>
      <c r="KR465">
        <v>1</v>
      </c>
      <c r="KS465">
        <v>1</v>
      </c>
      <c r="KT465">
        <v>1</v>
      </c>
      <c r="KU465">
        <v>1</v>
      </c>
      <c r="KV465">
        <v>1</v>
      </c>
      <c r="KW465">
        <v>1</v>
      </c>
      <c r="KX465">
        <v>1</v>
      </c>
      <c r="KY465">
        <v>0</v>
      </c>
      <c r="KZ465">
        <v>1</v>
      </c>
      <c r="LA465">
        <v>1</v>
      </c>
      <c r="LB465">
        <v>0</v>
      </c>
      <c r="LC465">
        <v>0</v>
      </c>
      <c r="LD465">
        <v>1</v>
      </c>
      <c r="LE465">
        <v>1</v>
      </c>
      <c r="LF465">
        <v>1</v>
      </c>
      <c r="LG465">
        <v>0</v>
      </c>
      <c r="LH465">
        <v>1</v>
      </c>
      <c r="LI465">
        <v>1</v>
      </c>
      <c r="LJ465">
        <v>1</v>
      </c>
      <c r="LK465">
        <v>1</v>
      </c>
      <c r="LL465">
        <v>0</v>
      </c>
      <c r="LM465">
        <v>0</v>
      </c>
      <c r="LN465">
        <v>0</v>
      </c>
      <c r="LO465">
        <v>1</v>
      </c>
      <c r="LP465">
        <v>0</v>
      </c>
      <c r="LQ465">
        <v>0</v>
      </c>
      <c r="LR465">
        <v>0</v>
      </c>
      <c r="LS465">
        <v>1</v>
      </c>
      <c r="LT465">
        <v>1</v>
      </c>
      <c r="LU465">
        <v>1</v>
      </c>
      <c r="LV465">
        <v>1</v>
      </c>
      <c r="LW465">
        <v>1</v>
      </c>
      <c r="LX465">
        <v>1</v>
      </c>
      <c r="LY465">
        <v>1</v>
      </c>
      <c r="LZ465">
        <v>1</v>
      </c>
      <c r="MA465">
        <v>0</v>
      </c>
      <c r="MB465">
        <v>1</v>
      </c>
      <c r="MC465">
        <v>1</v>
      </c>
      <c r="MD465">
        <v>1</v>
      </c>
      <c r="ME465">
        <v>0</v>
      </c>
      <c r="MF465">
        <v>0</v>
      </c>
      <c r="MG465">
        <v>0</v>
      </c>
      <c r="MH465">
        <v>0</v>
      </c>
      <c r="MI465">
        <v>0</v>
      </c>
      <c r="MJ465">
        <v>0</v>
      </c>
      <c r="MK465">
        <v>0</v>
      </c>
      <c r="ML465">
        <v>0</v>
      </c>
      <c r="MM465">
        <v>0</v>
      </c>
      <c r="MN465">
        <v>1</v>
      </c>
      <c r="MO465">
        <v>0</v>
      </c>
      <c r="MP465">
        <v>1</v>
      </c>
      <c r="MQ465">
        <v>0</v>
      </c>
      <c r="MR465">
        <v>0</v>
      </c>
      <c r="MS465">
        <v>0</v>
      </c>
      <c r="MT465">
        <v>1</v>
      </c>
      <c r="MU465">
        <v>1</v>
      </c>
      <c r="MV465">
        <v>0</v>
      </c>
      <c r="MW465">
        <v>1</v>
      </c>
      <c r="MX465">
        <v>0</v>
      </c>
      <c r="MY465">
        <v>1</v>
      </c>
      <c r="MZ465">
        <v>0</v>
      </c>
      <c r="NA465">
        <v>1</v>
      </c>
      <c r="NB465">
        <v>1</v>
      </c>
      <c r="NC465">
        <v>1</v>
      </c>
      <c r="ND465">
        <v>1</v>
      </c>
      <c r="NE465">
        <v>1</v>
      </c>
      <c r="NF465">
        <v>1</v>
      </c>
      <c r="NG465">
        <v>1</v>
      </c>
      <c r="NH465">
        <v>1</v>
      </c>
      <c r="NI465">
        <v>1</v>
      </c>
      <c r="NJ465">
        <v>0</v>
      </c>
      <c r="NK465">
        <v>0</v>
      </c>
      <c r="NL465">
        <v>1</v>
      </c>
      <c r="NM465">
        <v>1</v>
      </c>
      <c r="NN465">
        <v>1</v>
      </c>
      <c r="NO465">
        <v>1</v>
      </c>
      <c r="NP465">
        <v>1</v>
      </c>
      <c r="NQ465">
        <v>1</v>
      </c>
      <c r="NR465">
        <v>0</v>
      </c>
      <c r="NS465">
        <v>0</v>
      </c>
      <c r="NT465">
        <v>0</v>
      </c>
      <c r="NU465">
        <v>0</v>
      </c>
      <c r="NV465">
        <v>0</v>
      </c>
      <c r="NW465">
        <v>1</v>
      </c>
      <c r="NX465">
        <v>1</v>
      </c>
      <c r="NY465">
        <v>1</v>
      </c>
      <c r="NZ465">
        <v>1</v>
      </c>
      <c r="OA465">
        <v>1</v>
      </c>
      <c r="OB465">
        <v>1</v>
      </c>
      <c r="OC465">
        <v>1</v>
      </c>
      <c r="OD465">
        <v>1</v>
      </c>
      <c r="OE465">
        <v>0</v>
      </c>
      <c r="OF465">
        <v>0</v>
      </c>
      <c r="OG465">
        <v>1</v>
      </c>
      <c r="OH465">
        <v>0</v>
      </c>
      <c r="OI465">
        <v>1</v>
      </c>
      <c r="OJ465">
        <v>0</v>
      </c>
      <c r="OK465">
        <v>1</v>
      </c>
      <c r="OL465">
        <v>1</v>
      </c>
      <c r="OM465">
        <v>1</v>
      </c>
      <c r="ON465">
        <v>1</v>
      </c>
      <c r="OO465">
        <v>0</v>
      </c>
      <c r="OP465">
        <v>1</v>
      </c>
      <c r="OQ465">
        <v>1</v>
      </c>
      <c r="OR465">
        <v>1</v>
      </c>
      <c r="OS465">
        <v>1</v>
      </c>
      <c r="OT465">
        <v>1</v>
      </c>
      <c r="OU465">
        <v>0</v>
      </c>
      <c r="OV465">
        <v>0</v>
      </c>
      <c r="OW465">
        <v>0</v>
      </c>
      <c r="OX465">
        <v>1</v>
      </c>
      <c r="OY465">
        <v>1</v>
      </c>
      <c r="OZ465">
        <v>1</v>
      </c>
      <c r="PA465">
        <v>0</v>
      </c>
      <c r="PB465">
        <v>0</v>
      </c>
      <c r="PC465">
        <v>0</v>
      </c>
      <c r="PD465">
        <v>1</v>
      </c>
      <c r="PE465">
        <v>1</v>
      </c>
      <c r="PF465">
        <v>1</v>
      </c>
      <c r="PG465">
        <v>1</v>
      </c>
      <c r="PH465">
        <v>1</v>
      </c>
      <c r="PI465">
        <v>1</v>
      </c>
      <c r="PJ465">
        <v>1</v>
      </c>
      <c r="PK465">
        <v>1</v>
      </c>
      <c r="PL465">
        <v>1</v>
      </c>
      <c r="PM465">
        <v>1</v>
      </c>
      <c r="PN465">
        <v>1</v>
      </c>
      <c r="PO465">
        <v>1</v>
      </c>
      <c r="PP465">
        <v>0.50770953964102705</v>
      </c>
      <c r="PQ465">
        <v>1</v>
      </c>
      <c r="PR465">
        <v>0.67653264253012402</v>
      </c>
      <c r="PS465">
        <v>1</v>
      </c>
      <c r="PT465">
        <v>0.64596695934392301</v>
      </c>
      <c r="PU465">
        <v>0.49629706231902299</v>
      </c>
      <c r="PV465">
        <v>0.363163644464709</v>
      </c>
      <c r="PW465">
        <v>0.36176106487653797</v>
      </c>
      <c r="PX465">
        <v>1</v>
      </c>
      <c r="PY465">
        <v>0.84005408432610296</v>
      </c>
      <c r="PZ465">
        <v>0.44662540877794399</v>
      </c>
      <c r="QA465">
        <v>1</v>
      </c>
      <c r="QB465">
        <v>1</v>
      </c>
      <c r="QC465">
        <v>1</v>
      </c>
      <c r="QD465">
        <v>1</v>
      </c>
      <c r="QE465">
        <v>1</v>
      </c>
      <c r="QF465">
        <v>1</v>
      </c>
      <c r="QG465">
        <v>0.67198108619941799</v>
      </c>
      <c r="QH465">
        <v>0.59026065202503897</v>
      </c>
      <c r="QI465">
        <v>0.35343799199409198</v>
      </c>
      <c r="QJ465">
        <v>0.33829736042845798</v>
      </c>
      <c r="QK465">
        <v>0.64362906092041705</v>
      </c>
      <c r="QL465">
        <v>0.40919315338897699</v>
      </c>
      <c r="QM465">
        <v>0.46830729011021299</v>
      </c>
      <c r="QN465">
        <v>0.49612399193508999</v>
      </c>
      <c r="QO465">
        <v>0.493577946863619</v>
      </c>
      <c r="QP465">
        <v>0</v>
      </c>
      <c r="QQ465">
        <v>0.24974920512676299</v>
      </c>
      <c r="QR465">
        <v>1</v>
      </c>
      <c r="QS465">
        <v>0.26026799180469201</v>
      </c>
      <c r="QT465">
        <v>0.21860450186335501</v>
      </c>
      <c r="QU465">
        <v>2.7755575615628901E-17</v>
      </c>
      <c r="QV465">
        <v>0.23714548691713799</v>
      </c>
      <c r="QW465">
        <v>1</v>
      </c>
      <c r="QX465">
        <v>0.49020858656022198</v>
      </c>
      <c r="QY465">
        <v>1</v>
      </c>
      <c r="QZ465">
        <v>1</v>
      </c>
      <c r="RA465">
        <v>0.66081041919685601</v>
      </c>
      <c r="RB465">
        <v>0.48071462136924897</v>
      </c>
      <c r="RC465">
        <v>1</v>
      </c>
      <c r="RD465">
        <v>0</v>
      </c>
      <c r="RE465">
        <v>1</v>
      </c>
      <c r="RF465">
        <v>0</v>
      </c>
      <c r="RG465">
        <v>0.230328337708291</v>
      </c>
      <c r="RH465">
        <v>0.89667253094708099</v>
      </c>
      <c r="RI465">
        <v>1</v>
      </c>
      <c r="RJ465">
        <v>0</v>
      </c>
      <c r="RK465">
        <v>0.25698590923329601</v>
      </c>
      <c r="RL465">
        <v>0.50388605886094695</v>
      </c>
      <c r="RM465">
        <v>0.320459816120792</v>
      </c>
      <c r="RN465">
        <v>1</v>
      </c>
      <c r="RO465">
        <v>1</v>
      </c>
      <c r="RP465">
        <v>5.5511151231257802E-17</v>
      </c>
      <c r="RQ465">
        <v>1</v>
      </c>
      <c r="RR465">
        <v>1</v>
      </c>
      <c r="RS465">
        <v>1</v>
      </c>
      <c r="RT465">
        <v>0</v>
      </c>
      <c r="RU465">
        <v>0</v>
      </c>
      <c r="RV465">
        <v>1</v>
      </c>
      <c r="RW465">
        <v>1</v>
      </c>
      <c r="RX465">
        <v>1</v>
      </c>
      <c r="RY465">
        <v>0</v>
      </c>
      <c r="RZ465">
        <v>0.49099769805015903</v>
      </c>
      <c r="SA465">
        <v>0.66132080762043599</v>
      </c>
      <c r="SB465">
        <v>0.78159822878515595</v>
      </c>
      <c r="SC465">
        <v>1</v>
      </c>
      <c r="SD465">
        <v>0.26246612756762699</v>
      </c>
      <c r="SE465">
        <v>0.55338098092226795</v>
      </c>
      <c r="SF465">
        <v>1</v>
      </c>
      <c r="SG465">
        <v>1</v>
      </c>
      <c r="SH465">
        <v>1</v>
      </c>
      <c r="SI465">
        <v>1</v>
      </c>
      <c r="SJ465">
        <v>1</v>
      </c>
      <c r="SK465">
        <v>1</v>
      </c>
      <c r="SL465">
        <v>1</v>
      </c>
      <c r="SM465">
        <v>1</v>
      </c>
      <c r="SN465">
        <v>1</v>
      </c>
      <c r="SO465">
        <v>1</v>
      </c>
      <c r="SP465">
        <v>1</v>
      </c>
      <c r="SQ465">
        <v>1</v>
      </c>
      <c r="SR465">
        <v>1</v>
      </c>
      <c r="SS465">
        <v>1</v>
      </c>
      <c r="ST465">
        <v>1</v>
      </c>
      <c r="SU465">
        <v>1</v>
      </c>
      <c r="SV465">
        <v>1</v>
      </c>
      <c r="SW465">
        <v>1</v>
      </c>
      <c r="SX465">
        <v>1</v>
      </c>
      <c r="SY465">
        <v>1</v>
      </c>
      <c r="SZ465">
        <v>1</v>
      </c>
      <c r="TA465">
        <v>1</v>
      </c>
      <c r="TB465">
        <v>1</v>
      </c>
      <c r="TC465">
        <v>1</v>
      </c>
      <c r="TD465">
        <v>0.5</v>
      </c>
      <c r="TE465">
        <v>1</v>
      </c>
      <c r="TF465">
        <v>0.5</v>
      </c>
      <c r="TG465">
        <v>1</v>
      </c>
      <c r="TH465">
        <v>1</v>
      </c>
      <c r="TI465">
        <v>1</v>
      </c>
      <c r="TJ465">
        <v>0.15</v>
      </c>
      <c r="TK465">
        <v>1</v>
      </c>
      <c r="TL465">
        <v>1</v>
      </c>
      <c r="TM465">
        <v>1</v>
      </c>
      <c r="TN465">
        <v>1</v>
      </c>
      <c r="TO465">
        <v>1</v>
      </c>
      <c r="TP465">
        <v>1</v>
      </c>
      <c r="TQ465">
        <v>1</v>
      </c>
      <c r="TR465">
        <v>1</v>
      </c>
      <c r="TS465">
        <v>1</v>
      </c>
      <c r="TT465">
        <v>1</v>
      </c>
      <c r="TU465">
        <v>1</v>
      </c>
      <c r="TV465">
        <v>1</v>
      </c>
      <c r="TW465">
        <v>1</v>
      </c>
      <c r="TX465">
        <v>1</v>
      </c>
      <c r="TY465">
        <v>1</v>
      </c>
      <c r="TZ465">
        <v>0</v>
      </c>
      <c r="UA465">
        <v>1</v>
      </c>
      <c r="UB465">
        <v>1</v>
      </c>
      <c r="UC465">
        <v>1</v>
      </c>
      <c r="UD465">
        <v>0.05</v>
      </c>
      <c r="UE465">
        <v>1</v>
      </c>
      <c r="UF465">
        <v>1</v>
      </c>
      <c r="UG465">
        <v>1</v>
      </c>
      <c r="UH465">
        <v>1</v>
      </c>
      <c r="UI465">
        <v>1</v>
      </c>
      <c r="UJ465">
        <v>1</v>
      </c>
      <c r="UK465">
        <v>1</v>
      </c>
      <c r="UL465">
        <v>1</v>
      </c>
      <c r="UM465">
        <v>1</v>
      </c>
      <c r="UN465">
        <v>0.15</v>
      </c>
      <c r="UO465">
        <v>0.05</v>
      </c>
      <c r="UP465">
        <v>1</v>
      </c>
      <c r="UQ465">
        <v>1</v>
      </c>
      <c r="UR465">
        <v>1</v>
      </c>
      <c r="US465">
        <v>1</v>
      </c>
      <c r="UT465">
        <v>1</v>
      </c>
      <c r="UU465">
        <v>1</v>
      </c>
      <c r="UV465">
        <v>1</v>
      </c>
      <c r="UW465">
        <v>1</v>
      </c>
      <c r="UX465">
        <v>1</v>
      </c>
      <c r="UY465">
        <v>0.5</v>
      </c>
      <c r="UZ465">
        <v>1</v>
      </c>
      <c r="VA465">
        <v>1</v>
      </c>
      <c r="VB465">
        <v>1</v>
      </c>
      <c r="VC465">
        <v>0.5</v>
      </c>
      <c r="VD465">
        <v>0.78185613006062404</v>
      </c>
      <c r="VE465">
        <v>0.87788367605923101</v>
      </c>
      <c r="VF465">
        <v>0.55036964746008199</v>
      </c>
      <c r="VG465">
        <v>0.74794534007242996</v>
      </c>
      <c r="VH465">
        <v>1</v>
      </c>
      <c r="VI465">
        <v>0.63443948523454896</v>
      </c>
      <c r="VJ465">
        <v>0.45247411139480698</v>
      </c>
      <c r="VK465">
        <v>0.432188000327132</v>
      </c>
      <c r="VL465">
        <v>0.76410667351599804</v>
      </c>
      <c r="VM465">
        <v>0.82773944811504696</v>
      </c>
      <c r="VN465">
        <v>0.89015273722354504</v>
      </c>
      <c r="VO465">
        <v>0.75798904915319298</v>
      </c>
      <c r="VP465">
        <v>0.667006472895465</v>
      </c>
      <c r="VQ465">
        <v>0.62325956865443399</v>
      </c>
      <c r="VR465">
        <v>0.88239908488920604</v>
      </c>
      <c r="VS465">
        <v>0.202549453894036</v>
      </c>
      <c r="VT465">
        <v>1</v>
      </c>
      <c r="VU465">
        <v>0.48959997164218799</v>
      </c>
      <c r="VV465">
        <v>0</v>
      </c>
      <c r="VW465">
        <v>0.15</v>
      </c>
      <c r="VX465">
        <v>0.71994976914953202</v>
      </c>
      <c r="VY465">
        <v>1</v>
      </c>
      <c r="VZ465">
        <v>0.15</v>
      </c>
      <c r="WA465">
        <v>0.567348043342635</v>
      </c>
      <c r="WB465">
        <v>0.71212268647737098</v>
      </c>
      <c r="WC465">
        <v>0.72014819388345797</v>
      </c>
      <c r="WD465">
        <v>0.66616445450386397</v>
      </c>
      <c r="WE465">
        <v>1</v>
      </c>
      <c r="WF465">
        <v>1</v>
      </c>
      <c r="WG465">
        <v>0.21767473552847999</v>
      </c>
      <c r="WH465">
        <v>0.295293675191175</v>
      </c>
      <c r="WI465">
        <v>0.51621382748674705</v>
      </c>
      <c r="WJ465">
        <v>0.64618700257831496</v>
      </c>
      <c r="WK465">
        <v>0.51971408558486099</v>
      </c>
      <c r="WL465">
        <v>0.67591273391840301</v>
      </c>
      <c r="WM465">
        <v>1</v>
      </c>
      <c r="WN465">
        <v>0.63628333448262697</v>
      </c>
      <c r="WO465">
        <v>0</v>
      </c>
      <c r="WP465">
        <v>0.47490315588912002</v>
      </c>
      <c r="WQ465">
        <v>0.59131137597977801</v>
      </c>
      <c r="WR465">
        <v>1</v>
      </c>
      <c r="WS465">
        <v>0.63777957961676601</v>
      </c>
      <c r="WT465">
        <v>0.71805511888393203</v>
      </c>
      <c r="WU465">
        <v>0.78975013397967597</v>
      </c>
      <c r="WV465">
        <v>0.51726047448921997</v>
      </c>
      <c r="WW465">
        <v>0.78952687389593901</v>
      </c>
      <c r="WX465">
        <v>0.47611083069045801</v>
      </c>
      <c r="WY465">
        <v>0.64869816769997302</v>
      </c>
      <c r="WZ465">
        <v>0.45042229319497801</v>
      </c>
      <c r="XA465">
        <v>4.3780670216911698E-2</v>
      </c>
      <c r="XB465">
        <v>0.21767473552847999</v>
      </c>
      <c r="XC465">
        <v>0.23508844409177701</v>
      </c>
      <c r="XD465">
        <v>1</v>
      </c>
      <c r="XE465">
        <v>0.48959997164218799</v>
      </c>
      <c r="XF465">
        <v>0</v>
      </c>
      <c r="XG465">
        <v>0.56674035532015798</v>
      </c>
      <c r="XH465">
        <v>0.71994976914953202</v>
      </c>
      <c r="XI465">
        <v>1</v>
      </c>
      <c r="XJ465">
        <v>0.15</v>
      </c>
      <c r="XK465">
        <v>0.567348043342635</v>
      </c>
      <c r="XL465">
        <v>0.82865139346076699</v>
      </c>
      <c r="XM465">
        <v>1</v>
      </c>
      <c r="XN465">
        <v>0.86794174984810102</v>
      </c>
      <c r="XO465">
        <v>0.54638573053256301</v>
      </c>
      <c r="XP465">
        <v>0.74155499474164199</v>
      </c>
      <c r="XQ465">
        <v>0.51091771497955896</v>
      </c>
      <c r="XR465">
        <v>0.68708406391365395</v>
      </c>
      <c r="XS465">
        <v>0.69832133794027296</v>
      </c>
      <c r="XT465">
        <v>0.69563624475496999</v>
      </c>
      <c r="XU465">
        <v>0.75792568035880603</v>
      </c>
      <c r="XV465">
        <v>0.73811005020083098</v>
      </c>
      <c r="XW465">
        <v>0.86041147617843206</v>
      </c>
      <c r="XX465">
        <v>0.442192753795282</v>
      </c>
      <c r="XY465">
        <v>0.68063280130356596</v>
      </c>
      <c r="XZ465">
        <v>0.72510931861690897</v>
      </c>
      <c r="YA465">
        <v>0.78185613006062404</v>
      </c>
      <c r="YB465">
        <v>0.87788367605923101</v>
      </c>
      <c r="YC465">
        <v>0.55036964746008199</v>
      </c>
      <c r="YD465">
        <v>0.73811005020083098</v>
      </c>
      <c r="YE465">
        <v>0.74794534007242996</v>
      </c>
      <c r="YF465">
        <v>1</v>
      </c>
      <c r="YG465">
        <v>0.63443948523454896</v>
      </c>
      <c r="YH465">
        <v>0.78476568853603001</v>
      </c>
      <c r="YI465">
        <v>0.45247411139480698</v>
      </c>
      <c r="YJ465">
        <v>0.432188000327132</v>
      </c>
      <c r="YK465">
        <v>0.442192753795282</v>
      </c>
      <c r="YL465">
        <v>0.76410667351599804</v>
      </c>
      <c r="YM465">
        <v>0.82773944811504696</v>
      </c>
      <c r="YN465">
        <v>0.62325956865443399</v>
      </c>
      <c r="YO465">
        <v>0.558607428163861</v>
      </c>
      <c r="YP465">
        <v>0.75798904915319298</v>
      </c>
      <c r="YQ465">
        <v>0.202549453894036</v>
      </c>
      <c r="YR465">
        <v>0.45042229319497801</v>
      </c>
      <c r="YS465">
        <v>0.26840407614995998</v>
      </c>
      <c r="YT465">
        <v>0</v>
      </c>
      <c r="YU465">
        <v>0.274983796366778</v>
      </c>
      <c r="YV465">
        <v>0.48959997164218799</v>
      </c>
      <c r="YW465">
        <v>0.71994976914953202</v>
      </c>
      <c r="YX465">
        <v>1</v>
      </c>
      <c r="YY465">
        <v>0.57121871523878398</v>
      </c>
    </row>
    <row r="466" spans="1:675" x14ac:dyDescent="0.35">
      <c r="A466">
        <v>662</v>
      </c>
      <c r="B466" t="s">
        <v>1625</v>
      </c>
      <c r="C466" t="s">
        <v>1626</v>
      </c>
      <c r="D466" t="s">
        <v>1418</v>
      </c>
      <c r="E466" t="s">
        <v>1419</v>
      </c>
      <c r="F466">
        <v>0.45502477785888901</v>
      </c>
      <c r="G466">
        <v>1</v>
      </c>
      <c r="H466">
        <v>0.426512770055681</v>
      </c>
      <c r="I466">
        <v>1</v>
      </c>
      <c r="J466">
        <v>0.485002554059071</v>
      </c>
      <c r="K466">
        <v>0.49942547788280101</v>
      </c>
      <c r="L466">
        <v>0.25311534387683299</v>
      </c>
      <c r="M466">
        <v>0.25433718027686703</v>
      </c>
      <c r="N466">
        <v>1</v>
      </c>
      <c r="O466">
        <v>0.34534823535054998</v>
      </c>
      <c r="P466">
        <v>0.05</v>
      </c>
      <c r="Q466">
        <v>0.90144983046274196</v>
      </c>
      <c r="R466">
        <v>1</v>
      </c>
      <c r="S466">
        <v>0.57430413099246003</v>
      </c>
      <c r="T466">
        <v>0.42766808083570301</v>
      </c>
      <c r="U466">
        <v>1</v>
      </c>
      <c r="V466">
        <v>1</v>
      </c>
      <c r="W466">
        <v>1</v>
      </c>
      <c r="X466">
        <v>0.219971946758759</v>
      </c>
      <c r="Y466">
        <v>0.88891214004702301</v>
      </c>
      <c r="Z466">
        <v>0.72095531295322102</v>
      </c>
      <c r="AA466">
        <v>0.86080437507851504</v>
      </c>
      <c r="AB466">
        <v>0.48214628637030299</v>
      </c>
      <c r="AC466">
        <v>0.54806119659368102</v>
      </c>
      <c r="AD466">
        <v>1</v>
      </c>
      <c r="AE466">
        <v>0.56954125483407603</v>
      </c>
      <c r="AF466">
        <v>0.341591245535384</v>
      </c>
      <c r="AG466">
        <v>0.78059751865412197</v>
      </c>
      <c r="AH466">
        <v>1</v>
      </c>
      <c r="AI466">
        <v>1</v>
      </c>
      <c r="AJ466">
        <v>1</v>
      </c>
      <c r="AK466">
        <v>1</v>
      </c>
      <c r="AL466">
        <v>0.232351665155107</v>
      </c>
      <c r="AM466">
        <v>0.293588705773835</v>
      </c>
      <c r="AN466">
        <v>0.5</v>
      </c>
      <c r="AO466">
        <v>1</v>
      </c>
      <c r="AP466">
        <v>1</v>
      </c>
      <c r="AQ466">
        <v>0.207851572974138</v>
      </c>
      <c r="AR466">
        <v>0.38278830330504199</v>
      </c>
      <c r="AS466">
        <v>0.23988177477370301</v>
      </c>
      <c r="AT466">
        <v>0.5</v>
      </c>
      <c r="AU466">
        <v>1</v>
      </c>
      <c r="AV466">
        <v>0.5</v>
      </c>
      <c r="AW466">
        <v>0.53260267870243205</v>
      </c>
      <c r="AX466">
        <v>0.5</v>
      </c>
      <c r="AY466">
        <v>0.5</v>
      </c>
      <c r="AZ466">
        <v>0.15</v>
      </c>
      <c r="BA466">
        <v>0.32067826611984801</v>
      </c>
      <c r="BB466">
        <v>0.69339711932060599</v>
      </c>
      <c r="BC466">
        <v>1</v>
      </c>
      <c r="BD466">
        <v>0.78104441367626698</v>
      </c>
      <c r="BE466">
        <v>0.56252881449754899</v>
      </c>
      <c r="BF466">
        <v>0.346588346278078</v>
      </c>
      <c r="BG466">
        <v>0</v>
      </c>
      <c r="BH466">
        <v>0.57749057905804602</v>
      </c>
      <c r="BI466">
        <v>0.32636012060133202</v>
      </c>
      <c r="BJ466">
        <v>0.37990076190269501</v>
      </c>
      <c r="BK466">
        <v>0.15</v>
      </c>
      <c r="BL466">
        <v>0.15</v>
      </c>
      <c r="BM466">
        <v>1</v>
      </c>
      <c r="BN466">
        <v>1</v>
      </c>
      <c r="BO466">
        <v>0.5</v>
      </c>
      <c r="BP466">
        <v>0.31722741285117201</v>
      </c>
      <c r="BQ466">
        <v>0.5</v>
      </c>
      <c r="BR466">
        <v>0.15</v>
      </c>
      <c r="BS466">
        <v>1</v>
      </c>
      <c r="BT466">
        <v>1</v>
      </c>
      <c r="BU466">
        <v>1</v>
      </c>
      <c r="BV466">
        <v>0.5</v>
      </c>
      <c r="BW466">
        <v>1</v>
      </c>
      <c r="BX466">
        <v>1</v>
      </c>
      <c r="BY466">
        <v>1</v>
      </c>
      <c r="BZ466">
        <v>1</v>
      </c>
      <c r="CA466">
        <v>0.05</v>
      </c>
      <c r="CB466">
        <v>1</v>
      </c>
      <c r="CC466">
        <v>0.5</v>
      </c>
      <c r="CD466">
        <v>1</v>
      </c>
      <c r="CE466">
        <v>1</v>
      </c>
      <c r="CF466">
        <v>1</v>
      </c>
      <c r="CG466">
        <v>1</v>
      </c>
      <c r="CH466">
        <v>1</v>
      </c>
      <c r="CI466">
        <v>1</v>
      </c>
      <c r="CJ466">
        <v>1</v>
      </c>
      <c r="CK466">
        <v>1</v>
      </c>
      <c r="CL466">
        <v>1</v>
      </c>
      <c r="CM466">
        <v>1</v>
      </c>
      <c r="CN466">
        <v>0.72135785347856296</v>
      </c>
      <c r="CO466">
        <v>1</v>
      </c>
      <c r="CP466">
        <v>1</v>
      </c>
      <c r="CQ466">
        <v>1</v>
      </c>
      <c r="CR466">
        <v>0.51580568195912202</v>
      </c>
      <c r="CS466">
        <v>0.88202032432711197</v>
      </c>
      <c r="CT466">
        <v>0.32596595002849599</v>
      </c>
      <c r="CU466">
        <v>1</v>
      </c>
      <c r="CV466">
        <v>1</v>
      </c>
      <c r="CW466">
        <v>0.15</v>
      </c>
      <c r="CX466">
        <v>0.15</v>
      </c>
      <c r="CY466">
        <v>0.15</v>
      </c>
      <c r="CZ466">
        <v>0.15</v>
      </c>
      <c r="DA466">
        <v>0.15</v>
      </c>
      <c r="DB466">
        <v>1</v>
      </c>
      <c r="DC466">
        <v>0</v>
      </c>
      <c r="DD466">
        <v>0</v>
      </c>
      <c r="DE466">
        <v>0</v>
      </c>
      <c r="DF466">
        <v>0</v>
      </c>
      <c r="DG466">
        <v>1</v>
      </c>
      <c r="DH466">
        <v>1</v>
      </c>
      <c r="DI466">
        <v>1</v>
      </c>
      <c r="DJ466">
        <v>1</v>
      </c>
      <c r="DK466">
        <v>0</v>
      </c>
      <c r="DL466">
        <v>0</v>
      </c>
      <c r="DM466">
        <v>1</v>
      </c>
      <c r="DN466">
        <v>1</v>
      </c>
      <c r="DO466">
        <v>1</v>
      </c>
      <c r="DP466">
        <v>1</v>
      </c>
      <c r="DQ466">
        <v>0</v>
      </c>
      <c r="DR466">
        <v>0</v>
      </c>
      <c r="DS466">
        <v>1</v>
      </c>
      <c r="DT466">
        <v>0</v>
      </c>
      <c r="DU466">
        <v>0</v>
      </c>
      <c r="DV466">
        <v>0</v>
      </c>
      <c r="DW466">
        <v>1</v>
      </c>
      <c r="DX466">
        <v>1</v>
      </c>
      <c r="DY466">
        <v>0</v>
      </c>
      <c r="DZ466">
        <v>0</v>
      </c>
      <c r="EA466">
        <v>1</v>
      </c>
      <c r="EB466">
        <v>0</v>
      </c>
      <c r="EC466">
        <v>0</v>
      </c>
      <c r="ED466">
        <v>0</v>
      </c>
      <c r="EE466">
        <v>1</v>
      </c>
      <c r="EF466">
        <v>0</v>
      </c>
      <c r="EG466">
        <v>0</v>
      </c>
      <c r="EH466">
        <v>0</v>
      </c>
      <c r="EI466">
        <v>0</v>
      </c>
      <c r="EJ466">
        <v>0</v>
      </c>
      <c r="EK466">
        <v>0</v>
      </c>
      <c r="EL466">
        <v>0</v>
      </c>
      <c r="EM466">
        <v>1</v>
      </c>
      <c r="EN466">
        <v>0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1</v>
      </c>
      <c r="EV466">
        <v>1</v>
      </c>
      <c r="EW466">
        <v>1</v>
      </c>
      <c r="EX466">
        <v>1</v>
      </c>
      <c r="EY466">
        <v>1</v>
      </c>
      <c r="EZ466">
        <v>1</v>
      </c>
      <c r="FA466">
        <v>1</v>
      </c>
      <c r="FB466">
        <v>1</v>
      </c>
      <c r="FC466">
        <v>0</v>
      </c>
      <c r="FD466">
        <v>0</v>
      </c>
      <c r="FE466">
        <v>1</v>
      </c>
      <c r="FF466">
        <v>1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1</v>
      </c>
      <c r="FO466">
        <v>1</v>
      </c>
      <c r="FP466">
        <v>1</v>
      </c>
      <c r="FQ466">
        <v>0</v>
      </c>
      <c r="FR466">
        <v>0</v>
      </c>
      <c r="FS466">
        <v>1</v>
      </c>
      <c r="FT466">
        <v>1</v>
      </c>
      <c r="FU466">
        <v>1</v>
      </c>
      <c r="FV466">
        <v>1</v>
      </c>
      <c r="FW466">
        <v>1</v>
      </c>
      <c r="FX466">
        <v>1</v>
      </c>
      <c r="FY466">
        <v>1</v>
      </c>
      <c r="FZ466">
        <v>1</v>
      </c>
      <c r="GA466">
        <v>1</v>
      </c>
      <c r="GB466">
        <v>1</v>
      </c>
      <c r="GC466">
        <v>1</v>
      </c>
      <c r="GD466">
        <v>1</v>
      </c>
      <c r="GE466">
        <v>1</v>
      </c>
      <c r="GF466">
        <v>1</v>
      </c>
      <c r="GG466">
        <v>1</v>
      </c>
      <c r="GH466">
        <v>1</v>
      </c>
      <c r="GI466">
        <v>1</v>
      </c>
      <c r="GJ466">
        <v>1</v>
      </c>
      <c r="GK466">
        <v>1</v>
      </c>
      <c r="GL466">
        <v>1</v>
      </c>
      <c r="GM466">
        <v>1</v>
      </c>
      <c r="GN466">
        <v>0</v>
      </c>
      <c r="GO466">
        <v>1</v>
      </c>
      <c r="GP466">
        <v>1</v>
      </c>
      <c r="GQ466">
        <v>1</v>
      </c>
      <c r="GR466">
        <v>0</v>
      </c>
      <c r="GS466">
        <v>1</v>
      </c>
      <c r="GT466">
        <v>1</v>
      </c>
      <c r="GU466">
        <v>1</v>
      </c>
      <c r="GV466">
        <v>1</v>
      </c>
      <c r="GW466">
        <v>1</v>
      </c>
      <c r="GX466">
        <v>1</v>
      </c>
      <c r="GY466">
        <v>1</v>
      </c>
      <c r="GZ466">
        <v>1</v>
      </c>
      <c r="HA466">
        <v>1</v>
      </c>
      <c r="HB466">
        <v>0</v>
      </c>
      <c r="HC466">
        <v>0</v>
      </c>
      <c r="HD466">
        <v>0</v>
      </c>
      <c r="HE466">
        <v>1</v>
      </c>
      <c r="HF466">
        <v>0</v>
      </c>
      <c r="HG466">
        <v>1</v>
      </c>
      <c r="HH466">
        <v>0</v>
      </c>
      <c r="HI466">
        <v>1</v>
      </c>
      <c r="HJ466">
        <v>1</v>
      </c>
      <c r="HK466">
        <v>1</v>
      </c>
      <c r="HL466">
        <v>1</v>
      </c>
      <c r="HM466">
        <v>0</v>
      </c>
      <c r="HN466">
        <v>1</v>
      </c>
      <c r="HO466">
        <v>1</v>
      </c>
      <c r="HP466">
        <v>0</v>
      </c>
      <c r="HQ466">
        <v>1</v>
      </c>
      <c r="HR466">
        <v>1</v>
      </c>
      <c r="HS466">
        <v>1</v>
      </c>
      <c r="HT466">
        <v>1</v>
      </c>
      <c r="HU466">
        <v>1</v>
      </c>
      <c r="HV466">
        <v>1</v>
      </c>
      <c r="HW466">
        <v>0</v>
      </c>
      <c r="HX466">
        <v>0</v>
      </c>
      <c r="HY466">
        <v>0</v>
      </c>
      <c r="HZ466">
        <v>1</v>
      </c>
      <c r="IA466">
        <v>1</v>
      </c>
      <c r="IB466">
        <v>0</v>
      </c>
      <c r="IC466">
        <v>1</v>
      </c>
      <c r="ID466">
        <v>0</v>
      </c>
      <c r="IE466">
        <v>1</v>
      </c>
      <c r="IF466">
        <v>0</v>
      </c>
      <c r="IG466">
        <v>0</v>
      </c>
      <c r="IH466">
        <v>1</v>
      </c>
      <c r="II466">
        <v>1</v>
      </c>
      <c r="IJ466">
        <v>1</v>
      </c>
      <c r="IK466">
        <v>0</v>
      </c>
      <c r="IL466">
        <v>1</v>
      </c>
      <c r="IM466">
        <v>0</v>
      </c>
      <c r="IN466">
        <v>1</v>
      </c>
      <c r="IO466">
        <v>0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1</v>
      </c>
      <c r="IW466">
        <v>1</v>
      </c>
      <c r="IX466">
        <v>1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0</v>
      </c>
      <c r="JF466">
        <v>0</v>
      </c>
      <c r="JG466">
        <v>0</v>
      </c>
      <c r="JH466">
        <v>0</v>
      </c>
      <c r="JI466">
        <v>0</v>
      </c>
      <c r="JJ466">
        <v>0</v>
      </c>
      <c r="JK466">
        <v>0</v>
      </c>
      <c r="JL466">
        <v>0</v>
      </c>
      <c r="JM466">
        <v>0</v>
      </c>
      <c r="JN466">
        <v>0</v>
      </c>
      <c r="JO466">
        <v>0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1</v>
      </c>
      <c r="KD466">
        <v>0</v>
      </c>
      <c r="KE466">
        <v>0</v>
      </c>
      <c r="KF466">
        <v>1</v>
      </c>
      <c r="KG466">
        <v>0</v>
      </c>
      <c r="KH466">
        <v>1</v>
      </c>
      <c r="KI466">
        <v>0</v>
      </c>
      <c r="KJ466">
        <v>0</v>
      </c>
      <c r="KK466">
        <v>1</v>
      </c>
      <c r="KL466">
        <v>1</v>
      </c>
      <c r="KM466">
        <v>1</v>
      </c>
      <c r="KN466">
        <v>1</v>
      </c>
      <c r="KO466">
        <v>1</v>
      </c>
      <c r="KP466">
        <v>1</v>
      </c>
      <c r="KQ466">
        <v>1</v>
      </c>
      <c r="KR466">
        <v>1</v>
      </c>
      <c r="KS466">
        <v>1</v>
      </c>
      <c r="KT466">
        <v>0</v>
      </c>
      <c r="KU466">
        <v>0</v>
      </c>
      <c r="KV466">
        <v>0</v>
      </c>
      <c r="KW466">
        <v>0</v>
      </c>
      <c r="KX466">
        <v>0</v>
      </c>
      <c r="KY466">
        <v>1</v>
      </c>
      <c r="KZ466">
        <v>1</v>
      </c>
      <c r="LA466">
        <v>0</v>
      </c>
      <c r="LB466">
        <v>0</v>
      </c>
      <c r="LC466">
        <v>0</v>
      </c>
      <c r="LD466">
        <v>1</v>
      </c>
      <c r="LE466">
        <v>1</v>
      </c>
      <c r="LF466">
        <v>0</v>
      </c>
      <c r="LG466">
        <v>0</v>
      </c>
      <c r="LH466">
        <v>1</v>
      </c>
      <c r="LI466">
        <v>0</v>
      </c>
      <c r="LJ466">
        <v>0</v>
      </c>
      <c r="LK466">
        <v>1</v>
      </c>
      <c r="LL466">
        <v>0</v>
      </c>
      <c r="LM466">
        <v>1</v>
      </c>
      <c r="LN466">
        <v>1</v>
      </c>
      <c r="LO466">
        <v>1</v>
      </c>
      <c r="LP466">
        <v>1</v>
      </c>
      <c r="LQ466">
        <v>1</v>
      </c>
      <c r="LR466">
        <v>0</v>
      </c>
      <c r="LS466">
        <v>0</v>
      </c>
      <c r="LT466">
        <v>1</v>
      </c>
      <c r="LU466">
        <v>1</v>
      </c>
      <c r="LV466">
        <v>0</v>
      </c>
      <c r="LW466">
        <v>0</v>
      </c>
      <c r="LX466">
        <v>1</v>
      </c>
      <c r="LY466">
        <v>1</v>
      </c>
      <c r="LZ466">
        <v>0</v>
      </c>
      <c r="MA466">
        <v>0</v>
      </c>
      <c r="MB466">
        <v>1</v>
      </c>
      <c r="MC466">
        <v>0</v>
      </c>
      <c r="MD466">
        <v>0</v>
      </c>
      <c r="ME466">
        <v>0</v>
      </c>
      <c r="MF466">
        <v>0</v>
      </c>
      <c r="MG466">
        <v>0</v>
      </c>
      <c r="MH466">
        <v>0</v>
      </c>
      <c r="MI466">
        <v>0</v>
      </c>
      <c r="MJ466">
        <v>0</v>
      </c>
      <c r="MK466">
        <v>1</v>
      </c>
      <c r="ML466">
        <v>1</v>
      </c>
      <c r="MM466">
        <v>0</v>
      </c>
      <c r="MN466">
        <v>1</v>
      </c>
      <c r="MO466">
        <v>1</v>
      </c>
      <c r="MP466">
        <v>0</v>
      </c>
      <c r="MQ466">
        <v>0</v>
      </c>
      <c r="MR466">
        <v>0</v>
      </c>
      <c r="MS466">
        <v>0</v>
      </c>
      <c r="MT466">
        <v>1</v>
      </c>
      <c r="MU466">
        <v>1</v>
      </c>
      <c r="MV466">
        <v>0</v>
      </c>
      <c r="MW466">
        <v>1</v>
      </c>
      <c r="MX466">
        <v>0</v>
      </c>
      <c r="MY466">
        <v>1</v>
      </c>
      <c r="MZ466">
        <v>1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1</v>
      </c>
      <c r="NG466">
        <v>1</v>
      </c>
      <c r="NH466">
        <v>1</v>
      </c>
      <c r="NI466">
        <v>1</v>
      </c>
      <c r="NJ466">
        <v>1</v>
      </c>
      <c r="NK466">
        <v>0</v>
      </c>
      <c r="NL466">
        <v>1</v>
      </c>
      <c r="NM466">
        <v>1</v>
      </c>
      <c r="NN466">
        <v>1</v>
      </c>
      <c r="NO466">
        <v>1</v>
      </c>
      <c r="NP466">
        <v>1</v>
      </c>
      <c r="NQ466">
        <v>1</v>
      </c>
      <c r="NR466">
        <v>1</v>
      </c>
      <c r="NS466">
        <v>1</v>
      </c>
      <c r="NT466">
        <v>1</v>
      </c>
      <c r="NU466">
        <v>1</v>
      </c>
      <c r="NV466">
        <v>1</v>
      </c>
      <c r="NW466">
        <v>1</v>
      </c>
      <c r="NX466">
        <v>1</v>
      </c>
      <c r="NY466">
        <v>1</v>
      </c>
      <c r="NZ466">
        <v>1</v>
      </c>
      <c r="OA466">
        <v>1</v>
      </c>
      <c r="OB466">
        <v>1</v>
      </c>
      <c r="OC466">
        <v>1</v>
      </c>
      <c r="OD466">
        <v>1</v>
      </c>
      <c r="OE466">
        <v>1</v>
      </c>
      <c r="OF466">
        <v>1</v>
      </c>
      <c r="OG466">
        <v>1</v>
      </c>
      <c r="OH466">
        <v>1</v>
      </c>
      <c r="OI466">
        <v>1</v>
      </c>
      <c r="OJ466">
        <v>1</v>
      </c>
      <c r="OK466">
        <v>0</v>
      </c>
      <c r="OL466">
        <v>1</v>
      </c>
      <c r="OM466">
        <v>1</v>
      </c>
      <c r="ON466">
        <v>1</v>
      </c>
      <c r="OO466">
        <v>1</v>
      </c>
      <c r="OP466">
        <v>1</v>
      </c>
      <c r="OQ466">
        <v>1</v>
      </c>
      <c r="OR466">
        <v>1</v>
      </c>
      <c r="OS466">
        <v>1</v>
      </c>
      <c r="OT466">
        <v>1</v>
      </c>
      <c r="OU466">
        <v>1</v>
      </c>
      <c r="OV466">
        <v>1</v>
      </c>
      <c r="OW466">
        <v>1</v>
      </c>
      <c r="OX466">
        <v>1</v>
      </c>
      <c r="OY466">
        <v>1</v>
      </c>
      <c r="OZ466">
        <v>1</v>
      </c>
      <c r="PA466">
        <v>0</v>
      </c>
      <c r="PB466">
        <v>0</v>
      </c>
      <c r="PC466">
        <v>0</v>
      </c>
      <c r="PD466">
        <v>0</v>
      </c>
      <c r="PE466">
        <v>1</v>
      </c>
      <c r="PF466">
        <v>1</v>
      </c>
      <c r="PG466">
        <v>1</v>
      </c>
      <c r="PH466">
        <v>1</v>
      </c>
      <c r="PI466">
        <v>1</v>
      </c>
      <c r="PJ466">
        <v>0</v>
      </c>
      <c r="PK466">
        <v>1</v>
      </c>
      <c r="PL466">
        <v>0</v>
      </c>
      <c r="PM466">
        <v>1</v>
      </c>
      <c r="PN466">
        <v>0</v>
      </c>
      <c r="PO466">
        <v>0</v>
      </c>
      <c r="PP466">
        <v>0.358852679833987</v>
      </c>
      <c r="PQ466">
        <v>1</v>
      </c>
      <c r="PR466">
        <v>0.32530914124197802</v>
      </c>
      <c r="PS466">
        <v>1</v>
      </c>
      <c r="PT466">
        <v>0.39412065183420097</v>
      </c>
      <c r="PU466">
        <v>0.41108879750917798</v>
      </c>
      <c r="PV466">
        <v>0.121312169266862</v>
      </c>
      <c r="PW466">
        <v>0.122749623855138</v>
      </c>
      <c r="PX466">
        <v>1</v>
      </c>
      <c r="PY466">
        <v>0.55813781528728701</v>
      </c>
      <c r="PZ466">
        <v>0</v>
      </c>
      <c r="QA466">
        <v>0.88405862407381397</v>
      </c>
      <c r="QB466">
        <v>1</v>
      </c>
      <c r="QC466">
        <v>0.49918133057936498</v>
      </c>
      <c r="QD466">
        <v>0.79333737381629499</v>
      </c>
      <c r="QE466">
        <v>1</v>
      </c>
      <c r="QF466">
        <v>1</v>
      </c>
      <c r="QG466">
        <v>1</v>
      </c>
      <c r="QH466">
        <v>0.19991984788216899</v>
      </c>
      <c r="QI466">
        <v>0.86930840005532095</v>
      </c>
      <c r="QJ466">
        <v>0.67171213288614195</v>
      </c>
      <c r="QK466">
        <v>0.83624044126884201</v>
      </c>
      <c r="QL466">
        <v>0.39076033690623901</v>
      </c>
      <c r="QM466">
        <v>0.46830729011021299</v>
      </c>
      <c r="QN466">
        <v>1</v>
      </c>
      <c r="QO466">
        <v>0.493577946863619</v>
      </c>
      <c r="QP466">
        <v>0.22540146533574601</v>
      </c>
      <c r="QQ466">
        <v>0.74187943371073195</v>
      </c>
      <c r="QR466">
        <v>0</v>
      </c>
      <c r="QS466">
        <v>0</v>
      </c>
      <c r="QT466">
        <v>0</v>
      </c>
      <c r="QU466">
        <v>2.7755575615628901E-17</v>
      </c>
      <c r="QV466">
        <v>0.23529047187173299</v>
      </c>
      <c r="QW466">
        <v>0.41025344506810002</v>
      </c>
      <c r="QX466">
        <v>1</v>
      </c>
      <c r="QY466">
        <v>1</v>
      </c>
      <c r="QZ466">
        <v>0.16529020849753601</v>
      </c>
      <c r="RA466">
        <v>0.66510943801440703</v>
      </c>
      <c r="RB466">
        <v>0.25680507078200798</v>
      </c>
      <c r="RC466">
        <v>0.45012079847344899</v>
      </c>
      <c r="RD466">
        <v>0</v>
      </c>
      <c r="RE466">
        <v>0.48765218891385198</v>
      </c>
      <c r="RF466">
        <v>0.63929072861247804</v>
      </c>
      <c r="RG466">
        <v>0.74240519256031501</v>
      </c>
      <c r="RH466">
        <v>0.48532801705593998</v>
      </c>
      <c r="RI466">
        <v>0.231280407385974</v>
      </c>
      <c r="RJ466">
        <v>0</v>
      </c>
      <c r="RK466">
        <v>0.50293009300946601</v>
      </c>
      <c r="RL466">
        <v>0.50388605886094695</v>
      </c>
      <c r="RM466">
        <v>0.65685931972198497</v>
      </c>
      <c r="RN466">
        <v>0</v>
      </c>
      <c r="RO466">
        <v>1</v>
      </c>
      <c r="RP466">
        <v>0.477792608146205</v>
      </c>
      <c r="RQ466">
        <v>1</v>
      </c>
      <c r="RR466">
        <v>1</v>
      </c>
      <c r="RS466">
        <v>1</v>
      </c>
      <c r="RT466">
        <v>1</v>
      </c>
      <c r="RU466">
        <v>1</v>
      </c>
      <c r="RV466">
        <v>1</v>
      </c>
      <c r="RW466">
        <v>1</v>
      </c>
      <c r="RX466">
        <v>1</v>
      </c>
      <c r="RY466">
        <v>1</v>
      </c>
      <c r="RZ466">
        <v>1</v>
      </c>
      <c r="SA466">
        <v>0.672185709974779</v>
      </c>
      <c r="SB466">
        <v>1</v>
      </c>
      <c r="SC466">
        <v>1</v>
      </c>
      <c r="SD466">
        <v>1</v>
      </c>
      <c r="SE466">
        <v>0.43035962583426102</v>
      </c>
      <c r="SF466">
        <v>0.86120038156130896</v>
      </c>
      <c r="SG466">
        <v>0.50275985722427596</v>
      </c>
      <c r="SH466">
        <v>1</v>
      </c>
      <c r="SI466">
        <v>2.7755575615628901E-17</v>
      </c>
      <c r="SJ466">
        <v>1</v>
      </c>
      <c r="SK466">
        <v>1</v>
      </c>
      <c r="SL466">
        <v>1</v>
      </c>
      <c r="SM466">
        <v>1</v>
      </c>
      <c r="SN466">
        <v>1</v>
      </c>
      <c r="SO466">
        <v>1</v>
      </c>
      <c r="SP466">
        <v>1</v>
      </c>
      <c r="SQ466">
        <v>1</v>
      </c>
      <c r="SR466">
        <v>1</v>
      </c>
      <c r="SS466">
        <v>0.5</v>
      </c>
      <c r="ST466">
        <v>0.05</v>
      </c>
      <c r="SU466">
        <v>1</v>
      </c>
      <c r="SV466">
        <v>1</v>
      </c>
      <c r="SW466">
        <v>1</v>
      </c>
      <c r="SX466">
        <v>0.5</v>
      </c>
      <c r="SY466">
        <v>1</v>
      </c>
      <c r="SZ466">
        <v>1</v>
      </c>
      <c r="TA466">
        <v>1</v>
      </c>
      <c r="TB466">
        <v>0.5</v>
      </c>
      <c r="TC466">
        <v>1</v>
      </c>
      <c r="TD466">
        <v>1</v>
      </c>
      <c r="TE466">
        <v>1</v>
      </c>
      <c r="TF466">
        <v>1</v>
      </c>
      <c r="TG466">
        <v>1</v>
      </c>
      <c r="TH466">
        <v>1</v>
      </c>
      <c r="TI466">
        <v>1</v>
      </c>
      <c r="TJ466">
        <v>1</v>
      </c>
      <c r="TK466">
        <v>1</v>
      </c>
      <c r="TL466">
        <v>0</v>
      </c>
      <c r="TM466">
        <v>0</v>
      </c>
      <c r="TN466">
        <v>0</v>
      </c>
      <c r="TO466">
        <v>0</v>
      </c>
      <c r="TP466">
        <v>0.5</v>
      </c>
      <c r="TQ466">
        <v>0.5</v>
      </c>
      <c r="TR466">
        <v>1</v>
      </c>
      <c r="TS466">
        <v>1</v>
      </c>
      <c r="TT466">
        <v>0.5</v>
      </c>
      <c r="TU466">
        <v>0.5</v>
      </c>
      <c r="TV466">
        <v>0.5</v>
      </c>
      <c r="TW466">
        <v>1</v>
      </c>
      <c r="TX466">
        <v>0.5</v>
      </c>
      <c r="TY466">
        <v>0.5</v>
      </c>
      <c r="TZ466">
        <v>1</v>
      </c>
      <c r="UA466">
        <v>1</v>
      </c>
      <c r="UB466">
        <v>1</v>
      </c>
      <c r="UC466">
        <v>1</v>
      </c>
      <c r="UD466">
        <v>0</v>
      </c>
      <c r="UE466">
        <v>1</v>
      </c>
      <c r="UF466">
        <v>0.5</v>
      </c>
      <c r="UG466">
        <v>0.5</v>
      </c>
      <c r="UH466">
        <v>0.15</v>
      </c>
      <c r="UI466">
        <v>1</v>
      </c>
      <c r="UJ466">
        <v>0.5</v>
      </c>
      <c r="UK466">
        <v>1</v>
      </c>
      <c r="UL466">
        <v>1</v>
      </c>
      <c r="UM466">
        <v>1</v>
      </c>
      <c r="UN466">
        <v>1</v>
      </c>
      <c r="UO466">
        <v>1</v>
      </c>
      <c r="UP466">
        <v>1</v>
      </c>
      <c r="UQ466">
        <v>1</v>
      </c>
      <c r="UR466">
        <v>1</v>
      </c>
      <c r="US466">
        <v>1</v>
      </c>
      <c r="UT466">
        <v>1</v>
      </c>
      <c r="UU466">
        <v>1</v>
      </c>
      <c r="UV466">
        <v>1</v>
      </c>
      <c r="UW466">
        <v>1</v>
      </c>
      <c r="UX466">
        <v>1</v>
      </c>
      <c r="UY466">
        <v>1</v>
      </c>
      <c r="UZ466">
        <v>1</v>
      </c>
      <c r="VA466">
        <v>0.5</v>
      </c>
      <c r="VB466">
        <v>1</v>
      </c>
      <c r="VC466">
        <v>0.15</v>
      </c>
      <c r="VD466">
        <v>0.71589464171154504</v>
      </c>
      <c r="VE466">
        <v>0.74528877314724595</v>
      </c>
      <c r="VF466">
        <v>0.37825261674713501</v>
      </c>
      <c r="VG466">
        <v>0.37352072386700602</v>
      </c>
      <c r="VH466">
        <v>0.753961882434242</v>
      </c>
      <c r="VI466">
        <v>0.77109659243559303</v>
      </c>
      <c r="VJ466">
        <v>0.63755079037603901</v>
      </c>
      <c r="VK466">
        <v>1</v>
      </c>
      <c r="VL466">
        <v>0.32978062600069802</v>
      </c>
      <c r="VM466">
        <v>0.65711565425742002</v>
      </c>
      <c r="VN466">
        <v>0.55829465697604597</v>
      </c>
      <c r="VO466">
        <v>0.40790371167626199</v>
      </c>
      <c r="VP466">
        <v>0.72171002831106201</v>
      </c>
      <c r="VQ466">
        <v>0.34010115388433199</v>
      </c>
      <c r="VR466">
        <v>0.66072589796721903</v>
      </c>
      <c r="VS466">
        <v>0.325246069575784</v>
      </c>
      <c r="VT466">
        <v>1</v>
      </c>
      <c r="VU466">
        <v>0.86430848384367898</v>
      </c>
      <c r="VV466">
        <v>0.68331346047840802</v>
      </c>
      <c r="VW466">
        <v>0.76612201602914898</v>
      </c>
      <c r="VX466">
        <v>1</v>
      </c>
      <c r="VY466">
        <v>1</v>
      </c>
      <c r="VZ466">
        <v>1</v>
      </c>
      <c r="WA466">
        <v>1</v>
      </c>
      <c r="WB466">
        <v>0.72135785347856296</v>
      </c>
      <c r="WC466">
        <v>1</v>
      </c>
      <c r="WD466">
        <v>0.69574520292070996</v>
      </c>
      <c r="WE466">
        <v>0.648922913523581</v>
      </c>
      <c r="WF466">
        <v>1</v>
      </c>
      <c r="WG466">
        <v>0.15</v>
      </c>
      <c r="WH466">
        <v>0.234362525438949</v>
      </c>
      <c r="WI466">
        <v>0.291353825089392</v>
      </c>
      <c r="WJ466">
        <v>0.37814707899224198</v>
      </c>
      <c r="WK466">
        <v>0.709712313252854</v>
      </c>
      <c r="WL466">
        <v>0.48991730840799902</v>
      </c>
      <c r="WM466">
        <v>0</v>
      </c>
      <c r="WN466">
        <v>0</v>
      </c>
      <c r="WO466">
        <v>0</v>
      </c>
      <c r="WP466">
        <v>0</v>
      </c>
      <c r="WQ466">
        <v>0.41886853008922498</v>
      </c>
      <c r="WR466">
        <v>0.648922913523581</v>
      </c>
      <c r="WS466">
        <v>0.481751848250001</v>
      </c>
      <c r="WT466">
        <v>0.93962320457845205</v>
      </c>
      <c r="WU466">
        <v>0.65831769497209902</v>
      </c>
      <c r="WV466">
        <v>0.61988489408196101</v>
      </c>
      <c r="WW466">
        <v>0.69150313209745595</v>
      </c>
      <c r="WX466">
        <v>0.44010697776590102</v>
      </c>
      <c r="WY466">
        <v>0.57854211454691995</v>
      </c>
      <c r="WZ466">
        <v>0.88891214004702301</v>
      </c>
      <c r="XA466">
        <v>0.11759846292312</v>
      </c>
      <c r="XB466">
        <v>0.15</v>
      </c>
      <c r="XC466">
        <v>0.37553073954914201</v>
      </c>
      <c r="XD466">
        <v>1</v>
      </c>
      <c r="XE466">
        <v>0.86430848384367898</v>
      </c>
      <c r="XF466">
        <v>0.68331346047840802</v>
      </c>
      <c r="XG466">
        <v>0.49326916499812501</v>
      </c>
      <c r="XH466">
        <v>1</v>
      </c>
      <c r="XI466">
        <v>1</v>
      </c>
      <c r="XJ466">
        <v>1</v>
      </c>
      <c r="XK466">
        <v>1</v>
      </c>
      <c r="XL466">
        <v>0.681814486325653</v>
      </c>
      <c r="XM466">
        <v>1</v>
      </c>
      <c r="XN466">
        <v>1</v>
      </c>
      <c r="XO466">
        <v>0.831604339166085</v>
      </c>
      <c r="XP466">
        <v>0.844078001330546</v>
      </c>
      <c r="XQ466">
        <v>0.63119587921835996</v>
      </c>
      <c r="XR466">
        <v>0.61707544281020998</v>
      </c>
      <c r="XS466">
        <v>0.56068154858208397</v>
      </c>
      <c r="XT466">
        <v>0.492390004906331</v>
      </c>
      <c r="XU466">
        <v>0.64742700154488297</v>
      </c>
      <c r="XV466">
        <v>0.61731333242834596</v>
      </c>
      <c r="XW466">
        <v>0.70646381005912595</v>
      </c>
      <c r="XX466">
        <v>0.79839689379871603</v>
      </c>
      <c r="XY466">
        <v>0.70726140850294095</v>
      </c>
      <c r="XZ466">
        <v>0.68097112945051996</v>
      </c>
      <c r="YA466">
        <v>0.71589464171154504</v>
      </c>
      <c r="YB466">
        <v>0.74528877314724595</v>
      </c>
      <c r="YC466">
        <v>0.37825261674713501</v>
      </c>
      <c r="YD466">
        <v>0.61731333242834596</v>
      </c>
      <c r="YE466">
        <v>0.37352072386700602</v>
      </c>
      <c r="YF466">
        <v>0.753961882434242</v>
      </c>
      <c r="YG466">
        <v>0.77109659243559303</v>
      </c>
      <c r="YH466">
        <v>0.61786306504223998</v>
      </c>
      <c r="YI466">
        <v>0.63755079037603901</v>
      </c>
      <c r="YJ466">
        <v>1</v>
      </c>
      <c r="YK466">
        <v>0.79839689379871603</v>
      </c>
      <c r="YL466">
        <v>0.32978062600069802</v>
      </c>
      <c r="YM466">
        <v>0.65711565425742002</v>
      </c>
      <c r="YN466">
        <v>0.34010115388433199</v>
      </c>
      <c r="YO466">
        <v>0.23988177477370301</v>
      </c>
      <c r="YP466">
        <v>0.40790371167626199</v>
      </c>
      <c r="YQ466">
        <v>0.325246069575784</v>
      </c>
      <c r="YR466">
        <v>0.88891214004702301</v>
      </c>
      <c r="YS466">
        <v>0.72095531295322102</v>
      </c>
      <c r="YT466">
        <v>0</v>
      </c>
      <c r="YU466">
        <v>0.61481751281450303</v>
      </c>
      <c r="YV466">
        <v>0.86430848384367898</v>
      </c>
      <c r="YW466">
        <v>1</v>
      </c>
      <c r="YX466">
        <v>1</v>
      </c>
      <c r="YY466">
        <v>0.69118529732527501</v>
      </c>
    </row>
    <row r="467" spans="1:675" x14ac:dyDescent="0.35">
      <c r="A467">
        <v>663</v>
      </c>
      <c r="B467" t="s">
        <v>1627</v>
      </c>
      <c r="C467" t="s">
        <v>1628</v>
      </c>
      <c r="D467" t="s">
        <v>1418</v>
      </c>
      <c r="E467" t="s">
        <v>1419</v>
      </c>
      <c r="F467">
        <v>0.78026198109650802</v>
      </c>
      <c r="G467">
        <v>0.552354006805436</v>
      </c>
      <c r="H467">
        <v>1</v>
      </c>
      <c r="I467">
        <v>1</v>
      </c>
      <c r="J467">
        <v>0.67952267269880695</v>
      </c>
      <c r="K467">
        <v>0.68944630473110702</v>
      </c>
      <c r="L467">
        <v>0.353938187276019</v>
      </c>
      <c r="M467">
        <v>0.34988693765451501</v>
      </c>
      <c r="N467">
        <v>0.38198970210678901</v>
      </c>
      <c r="O467">
        <v>0.73725297041613203</v>
      </c>
      <c r="P467">
        <v>0.191903197910335</v>
      </c>
      <c r="Q467">
        <v>0.54571212589755702</v>
      </c>
      <c r="R467">
        <v>0.860734860014016</v>
      </c>
      <c r="S467">
        <v>1</v>
      </c>
      <c r="T467">
        <v>0.24314228963151699</v>
      </c>
      <c r="U467">
        <v>1</v>
      </c>
      <c r="V467">
        <v>1</v>
      </c>
      <c r="W467">
        <v>0.71807634327430303</v>
      </c>
      <c r="X467">
        <v>1</v>
      </c>
      <c r="Y467">
        <v>1</v>
      </c>
      <c r="Z467">
        <v>0.15</v>
      </c>
      <c r="AA467">
        <v>0.69896996484770801</v>
      </c>
      <c r="AB467">
        <v>0.42670627309466502</v>
      </c>
      <c r="AC467">
        <v>0.37851656280249002</v>
      </c>
      <c r="AD467">
        <v>0.57170539314482605</v>
      </c>
      <c r="AE467">
        <v>0.58045874516592399</v>
      </c>
      <c r="AF467">
        <v>0.262291875966426</v>
      </c>
      <c r="AG467">
        <v>0.05</v>
      </c>
      <c r="AH467">
        <v>0.81043857382812601</v>
      </c>
      <c r="AI467">
        <v>0.78887575790237796</v>
      </c>
      <c r="AJ467">
        <v>0.42749074218628103</v>
      </c>
      <c r="AK467">
        <v>0.30257142692421002</v>
      </c>
      <c r="AL467">
        <v>0.55157056497054002</v>
      </c>
      <c r="AM467">
        <v>0.49098887094209798</v>
      </c>
      <c r="AN467">
        <v>1</v>
      </c>
      <c r="AO467">
        <v>1</v>
      </c>
      <c r="AP467">
        <v>1</v>
      </c>
      <c r="AQ467">
        <v>1</v>
      </c>
      <c r="AR467">
        <v>0.26407195002394201</v>
      </c>
      <c r="AS467">
        <v>0.78156844645217605</v>
      </c>
      <c r="AT467">
        <v>1</v>
      </c>
      <c r="AU467">
        <v>1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0.5</v>
      </c>
      <c r="BB467">
        <v>0.69339711932060599</v>
      </c>
      <c r="BC467">
        <v>1</v>
      </c>
      <c r="BD467">
        <v>1</v>
      </c>
      <c r="BE467">
        <v>1</v>
      </c>
      <c r="BF467">
        <v>0.65202240584614402</v>
      </c>
      <c r="BG467">
        <v>0.05</v>
      </c>
      <c r="BH467">
        <v>0.46762748224641798</v>
      </c>
      <c r="BI467">
        <v>0.26399844705879799</v>
      </c>
      <c r="BJ467">
        <v>0.37990076190269501</v>
      </c>
      <c r="BK467">
        <v>0.360590471731078</v>
      </c>
      <c r="BL467">
        <v>0.15</v>
      </c>
      <c r="BM467">
        <v>1</v>
      </c>
      <c r="BN467">
        <v>1</v>
      </c>
      <c r="BO467">
        <v>1</v>
      </c>
      <c r="BP467">
        <v>0.33277258714882801</v>
      </c>
      <c r="BQ467">
        <v>0.5</v>
      </c>
      <c r="BR467">
        <v>0.5</v>
      </c>
      <c r="BS467">
        <v>1</v>
      </c>
      <c r="BT467">
        <v>0.459471712914028</v>
      </c>
      <c r="BU467">
        <v>0.5</v>
      </c>
      <c r="BV467">
        <v>0</v>
      </c>
      <c r="BW467">
        <v>0.15</v>
      </c>
      <c r="BX467">
        <v>0.5</v>
      </c>
      <c r="BY467">
        <v>0</v>
      </c>
      <c r="BZ467">
        <v>0</v>
      </c>
      <c r="CA467">
        <v>1</v>
      </c>
      <c r="CB467">
        <v>0.25878854212997299</v>
      </c>
      <c r="CC467">
        <v>0</v>
      </c>
      <c r="CD467">
        <v>0.57518168790726798</v>
      </c>
      <c r="CE467">
        <v>1</v>
      </c>
      <c r="CF467">
        <v>0.57495559181394096</v>
      </c>
      <c r="CG467">
        <v>1</v>
      </c>
      <c r="CH467">
        <v>1</v>
      </c>
      <c r="CI467">
        <v>1</v>
      </c>
      <c r="CJ467">
        <v>1</v>
      </c>
      <c r="CK467">
        <v>1</v>
      </c>
      <c r="CL467">
        <v>0</v>
      </c>
      <c r="CM467">
        <v>0.15</v>
      </c>
      <c r="CN467">
        <v>0.38327271884167402</v>
      </c>
      <c r="CO467">
        <v>1</v>
      </c>
      <c r="CP467">
        <v>1</v>
      </c>
      <c r="CQ467">
        <v>1</v>
      </c>
      <c r="CR467">
        <v>0.45694252571919702</v>
      </c>
      <c r="CS467">
        <v>0.45142013354645799</v>
      </c>
      <c r="CT467">
        <v>0.5</v>
      </c>
      <c r="CU467">
        <v>1</v>
      </c>
      <c r="CV467">
        <v>0.15</v>
      </c>
      <c r="CW467">
        <v>1</v>
      </c>
      <c r="CX467">
        <v>1</v>
      </c>
      <c r="CY467">
        <v>0.15</v>
      </c>
      <c r="CZ467">
        <v>0.15</v>
      </c>
      <c r="DA467">
        <v>0.15</v>
      </c>
      <c r="DB467">
        <v>1</v>
      </c>
      <c r="DC467">
        <v>1</v>
      </c>
      <c r="DD467">
        <v>0</v>
      </c>
      <c r="DE467">
        <v>1</v>
      </c>
      <c r="DF467">
        <v>0</v>
      </c>
      <c r="DG467">
        <v>1</v>
      </c>
      <c r="DH467">
        <v>1</v>
      </c>
      <c r="DI467">
        <v>0</v>
      </c>
      <c r="DJ467">
        <v>1</v>
      </c>
      <c r="DK467">
        <v>1</v>
      </c>
      <c r="DL467">
        <v>1</v>
      </c>
      <c r="DM467">
        <v>1</v>
      </c>
      <c r="DN467">
        <v>1</v>
      </c>
      <c r="DO467">
        <v>1</v>
      </c>
      <c r="DP467">
        <v>1</v>
      </c>
      <c r="DQ467">
        <v>1</v>
      </c>
      <c r="DR467">
        <v>0</v>
      </c>
      <c r="DS467">
        <v>1</v>
      </c>
      <c r="DT467">
        <v>0</v>
      </c>
      <c r="DU467">
        <v>0</v>
      </c>
      <c r="DV467">
        <v>1</v>
      </c>
      <c r="DW467">
        <v>1</v>
      </c>
      <c r="DX467">
        <v>1</v>
      </c>
      <c r="DY467">
        <v>1</v>
      </c>
      <c r="DZ467">
        <v>0</v>
      </c>
      <c r="EA467">
        <v>1</v>
      </c>
      <c r="EB467">
        <v>0</v>
      </c>
      <c r="EC467">
        <v>0</v>
      </c>
      <c r="ED467">
        <v>1</v>
      </c>
      <c r="EE467">
        <v>0</v>
      </c>
      <c r="EF467">
        <v>1</v>
      </c>
      <c r="EG467">
        <v>0</v>
      </c>
      <c r="EH467">
        <v>0</v>
      </c>
      <c r="EI467">
        <v>0</v>
      </c>
      <c r="EJ467">
        <v>0</v>
      </c>
      <c r="EK467">
        <v>0</v>
      </c>
      <c r="EL467">
        <v>1</v>
      </c>
      <c r="EM467">
        <v>0</v>
      </c>
      <c r="EN467">
        <v>1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1</v>
      </c>
      <c r="EU467">
        <v>1</v>
      </c>
      <c r="EV467">
        <v>1</v>
      </c>
      <c r="EW467">
        <v>1</v>
      </c>
      <c r="EX467">
        <v>0</v>
      </c>
      <c r="EY467">
        <v>0</v>
      </c>
      <c r="EZ467">
        <v>1</v>
      </c>
      <c r="FA467">
        <v>1</v>
      </c>
      <c r="FB467">
        <v>1</v>
      </c>
      <c r="FC467">
        <v>1</v>
      </c>
      <c r="FD467">
        <v>1</v>
      </c>
      <c r="FE467">
        <v>1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1</v>
      </c>
      <c r="FN467">
        <v>1</v>
      </c>
      <c r="FO467">
        <v>0</v>
      </c>
      <c r="FP467">
        <v>1</v>
      </c>
      <c r="FQ467">
        <v>0</v>
      </c>
      <c r="FR467">
        <v>0</v>
      </c>
      <c r="FS467">
        <v>0</v>
      </c>
      <c r="FT467">
        <v>1</v>
      </c>
      <c r="FU467">
        <v>1</v>
      </c>
      <c r="FV467">
        <v>0</v>
      </c>
      <c r="FW467">
        <v>0</v>
      </c>
      <c r="FX467">
        <v>0</v>
      </c>
      <c r="FY467">
        <v>0</v>
      </c>
      <c r="FZ467">
        <v>1</v>
      </c>
      <c r="GA467">
        <v>1</v>
      </c>
      <c r="GB467">
        <v>1</v>
      </c>
      <c r="GC467">
        <v>1</v>
      </c>
      <c r="GD467">
        <v>1</v>
      </c>
      <c r="GE467">
        <v>1</v>
      </c>
      <c r="GF467">
        <v>1</v>
      </c>
      <c r="GG467">
        <v>0</v>
      </c>
      <c r="GH467">
        <v>0</v>
      </c>
      <c r="GI467">
        <v>1</v>
      </c>
      <c r="GJ467">
        <v>1</v>
      </c>
      <c r="GK467">
        <v>1</v>
      </c>
      <c r="GL467">
        <v>1</v>
      </c>
      <c r="GM467">
        <v>1</v>
      </c>
      <c r="GN467">
        <v>1</v>
      </c>
      <c r="GO467">
        <v>0</v>
      </c>
      <c r="GP467">
        <v>0</v>
      </c>
      <c r="GQ467">
        <v>1</v>
      </c>
      <c r="GR467">
        <v>0</v>
      </c>
      <c r="GS467">
        <v>1</v>
      </c>
      <c r="GT467">
        <v>1</v>
      </c>
      <c r="GU467">
        <v>1</v>
      </c>
      <c r="GV467">
        <v>1</v>
      </c>
      <c r="GW467">
        <v>1</v>
      </c>
      <c r="GX467">
        <v>1</v>
      </c>
      <c r="GY467">
        <v>1</v>
      </c>
      <c r="GZ467">
        <v>0</v>
      </c>
      <c r="HA467">
        <v>1</v>
      </c>
      <c r="HB467">
        <v>1</v>
      </c>
      <c r="HC467">
        <v>1</v>
      </c>
      <c r="HD467">
        <v>1</v>
      </c>
      <c r="HE467">
        <v>1</v>
      </c>
      <c r="HF467">
        <v>1</v>
      </c>
      <c r="HG467">
        <v>1</v>
      </c>
      <c r="HH467">
        <v>1</v>
      </c>
      <c r="HI467">
        <v>1</v>
      </c>
      <c r="HJ467">
        <v>1</v>
      </c>
      <c r="HK467">
        <v>1</v>
      </c>
      <c r="HL467">
        <v>1</v>
      </c>
      <c r="HM467">
        <v>0</v>
      </c>
      <c r="HN467">
        <v>0</v>
      </c>
      <c r="HO467">
        <v>0</v>
      </c>
      <c r="HP467">
        <v>0</v>
      </c>
      <c r="HQ467">
        <v>0</v>
      </c>
      <c r="HR467">
        <v>0</v>
      </c>
      <c r="HS467">
        <v>0</v>
      </c>
      <c r="HT467">
        <v>1</v>
      </c>
      <c r="HU467">
        <v>1</v>
      </c>
      <c r="HV467">
        <v>1</v>
      </c>
      <c r="HW467">
        <v>0</v>
      </c>
      <c r="HX467">
        <v>1</v>
      </c>
      <c r="HY467">
        <v>1</v>
      </c>
      <c r="HZ467">
        <v>1</v>
      </c>
      <c r="IA467">
        <v>1</v>
      </c>
      <c r="IB467">
        <v>0</v>
      </c>
      <c r="IC467">
        <v>1</v>
      </c>
      <c r="ID467">
        <v>1</v>
      </c>
      <c r="IE467">
        <v>1</v>
      </c>
      <c r="IF467">
        <v>0</v>
      </c>
      <c r="IG467">
        <v>0</v>
      </c>
      <c r="IH467">
        <v>1</v>
      </c>
      <c r="II467">
        <v>0</v>
      </c>
      <c r="IJ467">
        <v>0</v>
      </c>
      <c r="IK467">
        <v>1</v>
      </c>
      <c r="IL467">
        <v>1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1</v>
      </c>
      <c r="JA467">
        <v>1</v>
      </c>
      <c r="JB467">
        <v>1</v>
      </c>
      <c r="JC467">
        <v>1</v>
      </c>
      <c r="JD467">
        <v>1</v>
      </c>
      <c r="JE467">
        <v>1</v>
      </c>
      <c r="JF467">
        <v>0</v>
      </c>
      <c r="JG467">
        <v>0</v>
      </c>
      <c r="JH467">
        <v>1</v>
      </c>
      <c r="JI467">
        <v>1</v>
      </c>
      <c r="JJ467">
        <v>1</v>
      </c>
      <c r="JK467">
        <v>1</v>
      </c>
      <c r="JL467">
        <v>1</v>
      </c>
      <c r="JM467">
        <v>0</v>
      </c>
      <c r="JN467">
        <v>0</v>
      </c>
      <c r="JO467">
        <v>0</v>
      </c>
      <c r="JP467">
        <v>1</v>
      </c>
      <c r="JQ467">
        <v>1</v>
      </c>
      <c r="JR467">
        <v>1</v>
      </c>
      <c r="JS467">
        <v>0</v>
      </c>
      <c r="JT467">
        <v>0</v>
      </c>
      <c r="JU467">
        <v>0</v>
      </c>
      <c r="JV467">
        <v>0</v>
      </c>
      <c r="JW467">
        <v>0</v>
      </c>
      <c r="JX467">
        <v>0</v>
      </c>
      <c r="JY467">
        <v>1</v>
      </c>
      <c r="JZ467">
        <v>1</v>
      </c>
      <c r="KA467">
        <v>0</v>
      </c>
      <c r="KB467">
        <v>0</v>
      </c>
      <c r="KC467">
        <v>1</v>
      </c>
      <c r="KD467">
        <v>1</v>
      </c>
      <c r="KE467">
        <v>0</v>
      </c>
      <c r="KF467">
        <v>1</v>
      </c>
      <c r="KG467">
        <v>1</v>
      </c>
      <c r="KH467">
        <v>0</v>
      </c>
      <c r="KI467">
        <v>0</v>
      </c>
      <c r="KJ467">
        <v>0</v>
      </c>
      <c r="KK467">
        <v>1</v>
      </c>
      <c r="KL467">
        <v>1</v>
      </c>
      <c r="KM467">
        <v>1</v>
      </c>
      <c r="KN467">
        <v>1</v>
      </c>
      <c r="KO467">
        <v>1</v>
      </c>
      <c r="KP467">
        <v>1</v>
      </c>
      <c r="KQ467">
        <v>1</v>
      </c>
      <c r="KR467">
        <v>1</v>
      </c>
      <c r="KS467">
        <v>1</v>
      </c>
      <c r="KT467">
        <v>1</v>
      </c>
      <c r="KU467">
        <v>1</v>
      </c>
      <c r="KV467">
        <v>1</v>
      </c>
      <c r="KW467">
        <v>1</v>
      </c>
      <c r="KX467">
        <v>0</v>
      </c>
      <c r="KY467">
        <v>0</v>
      </c>
      <c r="KZ467">
        <v>1</v>
      </c>
      <c r="LA467">
        <v>1</v>
      </c>
      <c r="LB467">
        <v>0</v>
      </c>
      <c r="LC467">
        <v>1</v>
      </c>
      <c r="LD467">
        <v>1</v>
      </c>
      <c r="LE467">
        <v>1</v>
      </c>
      <c r="LF467">
        <v>1</v>
      </c>
      <c r="LG467">
        <v>1</v>
      </c>
      <c r="LH467">
        <v>1</v>
      </c>
      <c r="LI467">
        <v>1</v>
      </c>
      <c r="LJ467">
        <v>1</v>
      </c>
      <c r="LK467">
        <v>1</v>
      </c>
      <c r="LL467">
        <v>0</v>
      </c>
      <c r="LM467">
        <v>1</v>
      </c>
      <c r="LN467">
        <v>1</v>
      </c>
      <c r="LO467">
        <v>1</v>
      </c>
      <c r="LP467">
        <v>1</v>
      </c>
      <c r="LQ467">
        <v>1</v>
      </c>
      <c r="LR467">
        <v>1</v>
      </c>
      <c r="LS467">
        <v>1</v>
      </c>
      <c r="LT467">
        <v>1</v>
      </c>
      <c r="LU467">
        <v>1</v>
      </c>
      <c r="LV467">
        <v>1</v>
      </c>
      <c r="LW467">
        <v>1</v>
      </c>
      <c r="LX467">
        <v>1</v>
      </c>
      <c r="LY467">
        <v>1</v>
      </c>
      <c r="LZ467">
        <v>1</v>
      </c>
      <c r="MA467">
        <v>1</v>
      </c>
      <c r="MB467">
        <v>1</v>
      </c>
      <c r="MC467">
        <v>0</v>
      </c>
      <c r="MD467">
        <v>1</v>
      </c>
      <c r="ME467">
        <v>0</v>
      </c>
      <c r="MF467">
        <v>0</v>
      </c>
      <c r="MG467">
        <v>0</v>
      </c>
      <c r="MH467">
        <v>0</v>
      </c>
      <c r="MI467">
        <v>0</v>
      </c>
      <c r="MJ467">
        <v>0</v>
      </c>
      <c r="MK467">
        <v>1</v>
      </c>
      <c r="ML467">
        <v>1</v>
      </c>
      <c r="MM467">
        <v>0</v>
      </c>
      <c r="MN467">
        <v>1</v>
      </c>
      <c r="MO467">
        <v>0</v>
      </c>
      <c r="MP467">
        <v>0</v>
      </c>
      <c r="MQ467">
        <v>0</v>
      </c>
      <c r="MR467">
        <v>1</v>
      </c>
      <c r="MS467">
        <v>0</v>
      </c>
      <c r="MT467">
        <v>0</v>
      </c>
      <c r="MU467">
        <v>1</v>
      </c>
      <c r="MV467">
        <v>0</v>
      </c>
      <c r="MW467">
        <v>0</v>
      </c>
      <c r="MX467">
        <v>0</v>
      </c>
      <c r="MY467">
        <v>1</v>
      </c>
      <c r="MZ467">
        <v>1</v>
      </c>
      <c r="NA467">
        <v>1</v>
      </c>
      <c r="NB467">
        <v>1</v>
      </c>
      <c r="NC467">
        <v>1</v>
      </c>
      <c r="ND467">
        <v>0</v>
      </c>
      <c r="NE467">
        <v>0</v>
      </c>
      <c r="NF467">
        <v>1</v>
      </c>
      <c r="NG467">
        <v>1</v>
      </c>
      <c r="NH467">
        <v>1</v>
      </c>
      <c r="NI467">
        <v>1</v>
      </c>
      <c r="NJ467">
        <v>0</v>
      </c>
      <c r="NK467">
        <v>1</v>
      </c>
      <c r="NL467">
        <v>1</v>
      </c>
      <c r="NM467">
        <v>1</v>
      </c>
      <c r="NN467">
        <v>1</v>
      </c>
      <c r="NO467">
        <v>0</v>
      </c>
      <c r="NP467">
        <v>0</v>
      </c>
      <c r="NQ467">
        <v>1</v>
      </c>
      <c r="NR467">
        <v>1</v>
      </c>
      <c r="NS467">
        <v>0</v>
      </c>
      <c r="NT467">
        <v>0</v>
      </c>
      <c r="NU467">
        <v>0</v>
      </c>
      <c r="NV467">
        <v>1</v>
      </c>
      <c r="NW467">
        <v>1</v>
      </c>
      <c r="NX467">
        <v>1</v>
      </c>
      <c r="NY467">
        <v>1</v>
      </c>
      <c r="NZ467">
        <v>1</v>
      </c>
      <c r="OA467">
        <v>1</v>
      </c>
      <c r="OB467">
        <v>0</v>
      </c>
      <c r="OC467">
        <v>1</v>
      </c>
      <c r="OD467">
        <v>1</v>
      </c>
      <c r="OE467">
        <v>0</v>
      </c>
      <c r="OF467">
        <v>0</v>
      </c>
      <c r="OG467">
        <v>0</v>
      </c>
      <c r="OH467">
        <v>0</v>
      </c>
      <c r="OI467">
        <v>0</v>
      </c>
      <c r="OJ467">
        <v>1</v>
      </c>
      <c r="OK467">
        <v>1</v>
      </c>
      <c r="OL467">
        <v>1</v>
      </c>
      <c r="OM467">
        <v>1</v>
      </c>
      <c r="ON467">
        <v>1</v>
      </c>
      <c r="OO467">
        <v>1</v>
      </c>
      <c r="OP467">
        <v>1</v>
      </c>
      <c r="OQ467">
        <v>1</v>
      </c>
      <c r="OR467">
        <v>1</v>
      </c>
      <c r="OS467">
        <v>1</v>
      </c>
      <c r="OT467">
        <v>1</v>
      </c>
      <c r="OU467">
        <v>1</v>
      </c>
      <c r="OV467">
        <v>1</v>
      </c>
      <c r="OW467">
        <v>1</v>
      </c>
      <c r="OX467">
        <v>1</v>
      </c>
      <c r="OY467">
        <v>1</v>
      </c>
      <c r="OZ467">
        <v>1</v>
      </c>
      <c r="PA467">
        <v>1</v>
      </c>
      <c r="PB467">
        <v>1</v>
      </c>
      <c r="PC467">
        <v>1</v>
      </c>
      <c r="PD467">
        <v>0</v>
      </c>
      <c r="PE467">
        <v>1</v>
      </c>
      <c r="PF467">
        <v>1</v>
      </c>
      <c r="PG467">
        <v>1</v>
      </c>
      <c r="PH467">
        <v>1</v>
      </c>
      <c r="PI467">
        <v>1</v>
      </c>
      <c r="PJ467">
        <v>0</v>
      </c>
      <c r="PK467">
        <v>1</v>
      </c>
      <c r="PL467">
        <v>1</v>
      </c>
      <c r="PM467">
        <v>1</v>
      </c>
      <c r="PN467">
        <v>0</v>
      </c>
      <c r="PO467">
        <v>0</v>
      </c>
      <c r="PP467">
        <v>0.74148468364294995</v>
      </c>
      <c r="PQ467">
        <v>0.47335765506521899</v>
      </c>
      <c r="PR467">
        <v>1</v>
      </c>
      <c r="PS467">
        <v>1</v>
      </c>
      <c r="PT467">
        <v>0.62296785023389001</v>
      </c>
      <c r="PU467">
        <v>0.63464271144836104</v>
      </c>
      <c r="PV467">
        <v>0.23992727914825801</v>
      </c>
      <c r="PW467">
        <v>0.23516110312295799</v>
      </c>
      <c r="PX467">
        <v>0.66282772030510995</v>
      </c>
      <c r="PY467">
        <v>0.69088584754839</v>
      </c>
      <c r="PZ467">
        <v>0.119723422600956</v>
      </c>
      <c r="QA467">
        <v>0.46554367752653802</v>
      </c>
      <c r="QB467">
        <v>0.83615865884001905</v>
      </c>
      <c r="QC467">
        <v>1</v>
      </c>
      <c r="QD467">
        <v>0.26612082751861899</v>
      </c>
      <c r="QE467">
        <v>1</v>
      </c>
      <c r="QF467">
        <v>1</v>
      </c>
      <c r="QG467">
        <v>0.66832510973447401</v>
      </c>
      <c r="QH467">
        <v>1</v>
      </c>
      <c r="QI467">
        <v>1</v>
      </c>
      <c r="QJ467">
        <v>0</v>
      </c>
      <c r="QK467">
        <v>0.64584701746789197</v>
      </c>
      <c r="QL467">
        <v>0.79058935169904299</v>
      </c>
      <c r="QM467">
        <v>0.65290446514997202</v>
      </c>
      <c r="QN467">
        <v>0.49612399193508999</v>
      </c>
      <c r="QO467">
        <v>0.506422053136381</v>
      </c>
      <c r="QP467">
        <v>0.13210808937226601</v>
      </c>
      <c r="QQ467">
        <v>0</v>
      </c>
      <c r="QR467">
        <v>0.77698655744485501</v>
      </c>
      <c r="QS467">
        <v>0.75161853870868001</v>
      </c>
      <c r="QT467">
        <v>0.32645969668974301</v>
      </c>
      <c r="QU467">
        <v>0.43591836264059902</v>
      </c>
      <c r="QV467">
        <v>0.47243595878887101</v>
      </c>
      <c r="QW467">
        <v>0.401163377578939</v>
      </c>
      <c r="QX467">
        <v>1</v>
      </c>
      <c r="QY467">
        <v>1</v>
      </c>
      <c r="QZ467">
        <v>1</v>
      </c>
      <c r="RA467">
        <v>0.32591985721126199</v>
      </c>
      <c r="RB467">
        <v>0.74302170170844195</v>
      </c>
      <c r="RC467">
        <v>1</v>
      </c>
      <c r="RD467">
        <v>1</v>
      </c>
      <c r="RE467">
        <v>1</v>
      </c>
      <c r="RF467">
        <v>0.63929072861247804</v>
      </c>
      <c r="RG467">
        <v>1</v>
      </c>
      <c r="RH467">
        <v>1</v>
      </c>
      <c r="RI467">
        <v>0.59061459511311099</v>
      </c>
      <c r="RJ467">
        <v>0</v>
      </c>
      <c r="RK467">
        <v>0.37367939087813901</v>
      </c>
      <c r="RL467">
        <v>0.32570984873942199</v>
      </c>
      <c r="RM467">
        <v>0.65685931972198497</v>
      </c>
      <c r="RN467">
        <v>0.60168706208879297</v>
      </c>
      <c r="RO467">
        <v>1</v>
      </c>
      <c r="RP467">
        <v>0.52220739185379506</v>
      </c>
      <c r="RQ467">
        <v>1</v>
      </c>
      <c r="RR467">
        <v>0.36408436813415102</v>
      </c>
      <c r="RS467">
        <v>1</v>
      </c>
      <c r="RT467">
        <v>0.310824406085636</v>
      </c>
      <c r="RU467">
        <v>0.50021375047913896</v>
      </c>
      <c r="RV467">
        <v>1</v>
      </c>
      <c r="RW467">
        <v>0.49994775507522499</v>
      </c>
      <c r="RX467">
        <v>1</v>
      </c>
      <c r="RY467">
        <v>0</v>
      </c>
      <c r="RZ467">
        <v>0</v>
      </c>
      <c r="SA467">
        <v>0.66649348240478401</v>
      </c>
      <c r="SB467">
        <v>1</v>
      </c>
      <c r="SC467">
        <v>1</v>
      </c>
      <c r="SD467">
        <v>1</v>
      </c>
      <c r="SE467">
        <v>0.87697864491199296</v>
      </c>
      <c r="SF467">
        <v>0.86120038156130896</v>
      </c>
      <c r="SG467">
        <v>1</v>
      </c>
      <c r="SH467">
        <v>1</v>
      </c>
      <c r="SI467">
        <v>2.7755575615628901E-17</v>
      </c>
      <c r="SJ467">
        <v>1</v>
      </c>
      <c r="SK467">
        <v>1</v>
      </c>
      <c r="SL467">
        <v>1</v>
      </c>
      <c r="SM467">
        <v>1</v>
      </c>
      <c r="SN467">
        <v>1</v>
      </c>
      <c r="SO467">
        <v>1</v>
      </c>
      <c r="SP467">
        <v>1</v>
      </c>
      <c r="SQ467">
        <v>1</v>
      </c>
      <c r="SR467">
        <v>0.5</v>
      </c>
      <c r="SS467">
        <v>1</v>
      </c>
      <c r="ST467">
        <v>0.5</v>
      </c>
      <c r="SU467">
        <v>1</v>
      </c>
      <c r="SV467">
        <v>1</v>
      </c>
      <c r="SW467">
        <v>1</v>
      </c>
      <c r="SX467">
        <v>0.5</v>
      </c>
      <c r="SY467">
        <v>1</v>
      </c>
      <c r="SZ467">
        <v>1</v>
      </c>
      <c r="TA467">
        <v>1</v>
      </c>
      <c r="TB467">
        <v>1</v>
      </c>
      <c r="TC467">
        <v>1</v>
      </c>
      <c r="TD467">
        <v>0.15</v>
      </c>
      <c r="TE467">
        <v>1</v>
      </c>
      <c r="TF467">
        <v>0.5</v>
      </c>
      <c r="TG467">
        <v>0.5</v>
      </c>
      <c r="TH467">
        <v>1</v>
      </c>
      <c r="TI467">
        <v>1</v>
      </c>
      <c r="TJ467">
        <v>1</v>
      </c>
      <c r="TK467">
        <v>0.05</v>
      </c>
      <c r="TL467">
        <v>1</v>
      </c>
      <c r="TM467">
        <v>1</v>
      </c>
      <c r="TN467">
        <v>1</v>
      </c>
      <c r="TO467">
        <v>0.5</v>
      </c>
      <c r="TP467">
        <v>1</v>
      </c>
      <c r="TQ467">
        <v>1</v>
      </c>
      <c r="TR467">
        <v>1</v>
      </c>
      <c r="TS467">
        <v>1</v>
      </c>
      <c r="TT467">
        <v>1</v>
      </c>
      <c r="TU467">
        <v>0.5</v>
      </c>
      <c r="TV467">
        <v>1</v>
      </c>
      <c r="TW467">
        <v>1</v>
      </c>
      <c r="TX467">
        <v>1</v>
      </c>
      <c r="TY467">
        <v>0.5</v>
      </c>
      <c r="TZ467">
        <v>1</v>
      </c>
      <c r="UA467">
        <v>1</v>
      </c>
      <c r="UB467">
        <v>1</v>
      </c>
      <c r="UC467">
        <v>1</v>
      </c>
      <c r="UD467">
        <v>0.05</v>
      </c>
      <c r="UE467">
        <v>1</v>
      </c>
      <c r="UF467">
        <v>0.5</v>
      </c>
      <c r="UG467">
        <v>0.5</v>
      </c>
      <c r="UH467">
        <v>0.5</v>
      </c>
      <c r="UI467">
        <v>1</v>
      </c>
      <c r="UJ467">
        <v>0.5</v>
      </c>
      <c r="UK467">
        <v>1</v>
      </c>
      <c r="UL467">
        <v>1</v>
      </c>
      <c r="UM467">
        <v>0.5</v>
      </c>
      <c r="UN467">
        <v>0.5</v>
      </c>
      <c r="UO467">
        <v>1</v>
      </c>
      <c r="UP467">
        <v>1</v>
      </c>
      <c r="UQ467">
        <v>1</v>
      </c>
      <c r="UR467">
        <v>1</v>
      </c>
      <c r="US467">
        <v>0</v>
      </c>
      <c r="UT467">
        <v>0.15</v>
      </c>
      <c r="UU467">
        <v>0.5</v>
      </c>
      <c r="UV467">
        <v>1</v>
      </c>
      <c r="UW467">
        <v>1</v>
      </c>
      <c r="UX467">
        <v>1</v>
      </c>
      <c r="UY467">
        <v>0.5</v>
      </c>
      <c r="UZ467">
        <v>0.5</v>
      </c>
      <c r="VA467">
        <v>0.5</v>
      </c>
      <c r="VB467">
        <v>1</v>
      </c>
      <c r="VC467">
        <v>0</v>
      </c>
      <c r="VD467">
        <v>0.67116652169073698</v>
      </c>
      <c r="VE467">
        <v>1</v>
      </c>
      <c r="VF467">
        <v>0.52554792416004303</v>
      </c>
      <c r="VG467">
        <v>0.40684508300500999</v>
      </c>
      <c r="VH467">
        <v>0.67482317954496196</v>
      </c>
      <c r="VI467">
        <v>0.74388536331004096</v>
      </c>
      <c r="VJ467">
        <v>0.38235515967092498</v>
      </c>
      <c r="VK467">
        <v>0.57333031123504496</v>
      </c>
      <c r="VL467">
        <v>0.65721428807502902</v>
      </c>
      <c r="VM467">
        <v>0.84437679869257098</v>
      </c>
      <c r="VN467">
        <v>0.94563998174816499</v>
      </c>
      <c r="VO467">
        <v>1</v>
      </c>
      <c r="VP467">
        <v>0.82282436144953996</v>
      </c>
      <c r="VQ467">
        <v>0.47342975638520002</v>
      </c>
      <c r="VR467">
        <v>0.77126829448983902</v>
      </c>
      <c r="VS467">
        <v>0.42910904641139502</v>
      </c>
      <c r="VT467">
        <v>0.73330264918881405</v>
      </c>
      <c r="VU467">
        <v>0.27560890980942299</v>
      </c>
      <c r="VV467">
        <v>0.33335425212799102</v>
      </c>
      <c r="VW467">
        <v>0.137738657113745</v>
      </c>
      <c r="VX467">
        <v>0.76797648391088702</v>
      </c>
      <c r="VY467">
        <v>1</v>
      </c>
      <c r="VZ467">
        <v>0</v>
      </c>
      <c r="WA467">
        <v>0.15</v>
      </c>
      <c r="WB467">
        <v>0.38327271884167402</v>
      </c>
      <c r="WC467">
        <v>1</v>
      </c>
      <c r="WD467">
        <v>0.45422909898208103</v>
      </c>
      <c r="WE467">
        <v>0.73957021422637204</v>
      </c>
      <c r="WF467">
        <v>0.15</v>
      </c>
      <c r="WG467">
        <v>0.46920633428269898</v>
      </c>
      <c r="WH467">
        <v>0.43863444735962098</v>
      </c>
      <c r="WI467">
        <v>0.49300461061626599</v>
      </c>
      <c r="WJ467">
        <v>0.614862108002181</v>
      </c>
      <c r="WK467">
        <v>0.40180731533177899</v>
      </c>
      <c r="WL467">
        <v>0.42284586571025401</v>
      </c>
      <c r="WM467">
        <v>0.67584245420723899</v>
      </c>
      <c r="WN467">
        <v>0.29175168954043201</v>
      </c>
      <c r="WO467">
        <v>0</v>
      </c>
      <c r="WP467">
        <v>0.27213891353887898</v>
      </c>
      <c r="WQ467">
        <v>0.45842245233125301</v>
      </c>
      <c r="WR467">
        <v>0.73957021422637204</v>
      </c>
      <c r="WS467">
        <v>0.807395601236922</v>
      </c>
      <c r="WT467">
        <v>0.866366171269361</v>
      </c>
      <c r="WU467">
        <v>0.51966355181910096</v>
      </c>
      <c r="WV467">
        <v>0.338770867343205</v>
      </c>
      <c r="WW467">
        <v>0.71928799952422595</v>
      </c>
      <c r="WX467">
        <v>0.55465529831570004</v>
      </c>
      <c r="WY467">
        <v>0.64531281283110797</v>
      </c>
      <c r="WZ467">
        <v>1</v>
      </c>
      <c r="XA467">
        <v>2.4467216097223601E-2</v>
      </c>
      <c r="XB467">
        <v>0.46920633428269898</v>
      </c>
      <c r="XC467">
        <v>0.493140318761151</v>
      </c>
      <c r="XD467">
        <v>0.73330264918881405</v>
      </c>
      <c r="XE467">
        <v>0.27560890980942299</v>
      </c>
      <c r="XF467">
        <v>0.33335425212799102</v>
      </c>
      <c r="XG467">
        <v>0.328916955390607</v>
      </c>
      <c r="XH467">
        <v>0.76797648391088702</v>
      </c>
      <c r="XI467">
        <v>1</v>
      </c>
      <c r="XJ467">
        <v>0</v>
      </c>
      <c r="XK467">
        <v>0.15</v>
      </c>
      <c r="XL467">
        <v>1</v>
      </c>
      <c r="XM467">
        <v>1</v>
      </c>
      <c r="XN467">
        <v>0.89058884388072701</v>
      </c>
      <c r="XO467">
        <v>0.43223242881906698</v>
      </c>
      <c r="XP467">
        <v>0.657265985776878</v>
      </c>
      <c r="XQ467">
        <v>0.58352903090878905</v>
      </c>
      <c r="XR467">
        <v>0.85647584181083303</v>
      </c>
      <c r="XS467">
        <v>0.67735613685360396</v>
      </c>
      <c r="XT467">
        <v>0.737163479956918</v>
      </c>
      <c r="XU467">
        <v>0.76806230064644798</v>
      </c>
      <c r="XV467">
        <v>0.72798826009279705</v>
      </c>
      <c r="XW467">
        <v>0.65032755363811201</v>
      </c>
      <c r="XX467">
        <v>0.46614428201451602</v>
      </c>
      <c r="XY467">
        <v>0.614715965547594</v>
      </c>
      <c r="XZ467">
        <v>0.68096700054810899</v>
      </c>
      <c r="YA467">
        <v>0.67116652169073698</v>
      </c>
      <c r="YB467">
        <v>1</v>
      </c>
      <c r="YC467">
        <v>0.52554792416004303</v>
      </c>
      <c r="YD467">
        <v>0.72798826009279705</v>
      </c>
      <c r="YE467">
        <v>0.40684508300500999</v>
      </c>
      <c r="YF467">
        <v>0.67482317954496196</v>
      </c>
      <c r="YG467">
        <v>0.74388536331004096</v>
      </c>
      <c r="YH467">
        <v>0.59786773366381396</v>
      </c>
      <c r="YI467">
        <v>0.38235515967092498</v>
      </c>
      <c r="YJ467">
        <v>0.57333031123504496</v>
      </c>
      <c r="YK467">
        <v>0.46614428201451602</v>
      </c>
      <c r="YL467">
        <v>0.65721428807502902</v>
      </c>
      <c r="YM467">
        <v>0.84437679869257098</v>
      </c>
      <c r="YN467">
        <v>0.47342975638520002</v>
      </c>
      <c r="YO467">
        <v>0.78156844645217605</v>
      </c>
      <c r="YP467">
        <v>1</v>
      </c>
      <c r="YQ467">
        <v>0.42910904641139502</v>
      </c>
      <c r="YR467">
        <v>1</v>
      </c>
      <c r="YS467">
        <v>0.15</v>
      </c>
      <c r="YT467">
        <v>0</v>
      </c>
      <c r="YU467">
        <v>0.44232875667640797</v>
      </c>
      <c r="YV467">
        <v>0.27560890980942299</v>
      </c>
      <c r="YW467">
        <v>0.76797648391088702</v>
      </c>
      <c r="YX467">
        <v>1</v>
      </c>
      <c r="YY467">
        <v>0.38133104288874098</v>
      </c>
    </row>
    <row r="468" spans="1:675" x14ac:dyDescent="0.35">
      <c r="A468">
        <v>664</v>
      </c>
      <c r="B468" t="s">
        <v>1629</v>
      </c>
      <c r="C468" t="s">
        <v>1630</v>
      </c>
      <c r="D468" t="s">
        <v>1418</v>
      </c>
      <c r="E468" t="s">
        <v>1419</v>
      </c>
      <c r="F468">
        <v>0.92089158162298501</v>
      </c>
      <c r="G468">
        <v>1</v>
      </c>
      <c r="H468">
        <v>0.725052746150606</v>
      </c>
      <c r="I468">
        <v>1</v>
      </c>
      <c r="J468">
        <v>0.56626309968361799</v>
      </c>
      <c r="K468">
        <v>0.45642051136935902</v>
      </c>
      <c r="L468">
        <v>0.56579536469955605</v>
      </c>
      <c r="M468">
        <v>0.67721631502984103</v>
      </c>
      <c r="N468">
        <v>0.26327919403004002</v>
      </c>
      <c r="O468">
        <v>0.73725297041613203</v>
      </c>
      <c r="P468">
        <v>0.191903197910335</v>
      </c>
      <c r="Q468">
        <v>1</v>
      </c>
      <c r="R468">
        <v>1</v>
      </c>
      <c r="S468">
        <v>1</v>
      </c>
      <c r="T468">
        <v>1</v>
      </c>
      <c r="U468">
        <v>1</v>
      </c>
      <c r="V468">
        <v>1</v>
      </c>
      <c r="W468">
        <v>1</v>
      </c>
      <c r="X468">
        <v>1</v>
      </c>
      <c r="Y468">
        <v>0.40264052429506603</v>
      </c>
      <c r="Z468">
        <v>0.15</v>
      </c>
      <c r="AA468">
        <v>1</v>
      </c>
      <c r="AB468">
        <v>1</v>
      </c>
      <c r="AC468">
        <v>1</v>
      </c>
      <c r="AD468">
        <v>0.5</v>
      </c>
      <c r="AE468">
        <v>0.56954125483407603</v>
      </c>
      <c r="AF468">
        <v>0.42055616891023601</v>
      </c>
      <c r="AG468">
        <v>0.5</v>
      </c>
      <c r="AH468">
        <v>1</v>
      </c>
      <c r="AI468">
        <v>1</v>
      </c>
      <c r="AJ468">
        <v>0.81483620359600595</v>
      </c>
      <c r="AK468">
        <v>1</v>
      </c>
      <c r="AL468">
        <v>0.5</v>
      </c>
      <c r="AM468">
        <v>0.15</v>
      </c>
      <c r="AN468">
        <v>1</v>
      </c>
      <c r="AO468">
        <v>0.5</v>
      </c>
      <c r="AP468">
        <v>0.5</v>
      </c>
      <c r="AQ468">
        <v>1</v>
      </c>
      <c r="AR468">
        <v>0.15</v>
      </c>
      <c r="AS468">
        <v>0.5</v>
      </c>
      <c r="AT468">
        <v>0</v>
      </c>
      <c r="AU468">
        <v>0</v>
      </c>
      <c r="AV468">
        <v>1</v>
      </c>
      <c r="AW468">
        <v>0</v>
      </c>
      <c r="AX468">
        <v>1</v>
      </c>
      <c r="AY468">
        <v>0.5</v>
      </c>
      <c r="AZ468">
        <v>0.5</v>
      </c>
      <c r="BA468">
        <v>0.5</v>
      </c>
      <c r="BB468">
        <v>0.5</v>
      </c>
      <c r="BC468">
        <v>1</v>
      </c>
      <c r="BD468">
        <v>0.33234385364567398</v>
      </c>
      <c r="BE468">
        <v>0.62784008343530096</v>
      </c>
      <c r="BF468">
        <v>0</v>
      </c>
      <c r="BG468">
        <v>0.15</v>
      </c>
      <c r="BH468">
        <v>0.27876716758764403</v>
      </c>
      <c r="BI468">
        <v>0.38126478094587202</v>
      </c>
      <c r="BJ468">
        <v>0.70833042176368699</v>
      </c>
      <c r="BK468">
        <v>1</v>
      </c>
      <c r="BL468">
        <v>0.5</v>
      </c>
      <c r="BM468">
        <v>1</v>
      </c>
      <c r="BN468">
        <v>1</v>
      </c>
      <c r="BO468">
        <v>0.5</v>
      </c>
      <c r="BP468">
        <v>0.15</v>
      </c>
      <c r="BQ468">
        <v>0.5</v>
      </c>
      <c r="BR468">
        <v>1</v>
      </c>
      <c r="BS468">
        <v>0.5</v>
      </c>
      <c r="BT468">
        <v>1</v>
      </c>
      <c r="BU468">
        <v>0.15</v>
      </c>
      <c r="BV468">
        <v>0.5</v>
      </c>
      <c r="BW468">
        <v>0.15</v>
      </c>
      <c r="BX468">
        <v>1</v>
      </c>
      <c r="BY468">
        <v>0.05</v>
      </c>
      <c r="BZ468">
        <v>0.05</v>
      </c>
      <c r="CA468">
        <v>0.05</v>
      </c>
      <c r="CB468">
        <v>0.15</v>
      </c>
      <c r="CC468">
        <v>0.5</v>
      </c>
      <c r="CD468">
        <v>0.05</v>
      </c>
      <c r="CE468">
        <v>0</v>
      </c>
      <c r="CF468">
        <v>1</v>
      </c>
      <c r="CG468">
        <v>1</v>
      </c>
      <c r="CH468">
        <v>0.15</v>
      </c>
      <c r="CI468">
        <v>0.15</v>
      </c>
      <c r="CJ468">
        <v>0.5</v>
      </c>
      <c r="CK468">
        <v>0.5</v>
      </c>
      <c r="CL468">
        <v>0.15</v>
      </c>
      <c r="CM468">
        <v>0.15</v>
      </c>
      <c r="CN468">
        <v>0.5</v>
      </c>
      <c r="CO468">
        <v>1</v>
      </c>
      <c r="CP468">
        <v>1</v>
      </c>
      <c r="CQ468">
        <v>1</v>
      </c>
      <c r="CR468">
        <v>1</v>
      </c>
      <c r="CS468">
        <v>1</v>
      </c>
      <c r="CT468">
        <v>1</v>
      </c>
      <c r="CU468">
        <v>1</v>
      </c>
      <c r="CV468">
        <v>1</v>
      </c>
      <c r="CW468">
        <v>1</v>
      </c>
      <c r="CX468">
        <v>0.15</v>
      </c>
      <c r="CY468">
        <v>0.15</v>
      </c>
      <c r="CZ468">
        <v>0.15</v>
      </c>
      <c r="DA468">
        <v>0.15</v>
      </c>
      <c r="DB468">
        <v>1</v>
      </c>
      <c r="DC468">
        <v>1</v>
      </c>
      <c r="DD468">
        <v>0</v>
      </c>
      <c r="DE468">
        <v>1</v>
      </c>
      <c r="DF468">
        <v>1</v>
      </c>
      <c r="DG468">
        <v>1</v>
      </c>
      <c r="DH468">
        <v>1</v>
      </c>
      <c r="DI468">
        <v>1</v>
      </c>
      <c r="DJ468">
        <v>1</v>
      </c>
      <c r="DK468">
        <v>1</v>
      </c>
      <c r="DL468">
        <v>0</v>
      </c>
      <c r="DM468">
        <v>1</v>
      </c>
      <c r="DN468">
        <v>1</v>
      </c>
      <c r="DO468">
        <v>1</v>
      </c>
      <c r="DP468">
        <v>1</v>
      </c>
      <c r="DQ468">
        <v>1</v>
      </c>
      <c r="DR468">
        <v>0</v>
      </c>
      <c r="DS468">
        <v>0</v>
      </c>
      <c r="DT468">
        <v>0</v>
      </c>
      <c r="DU468">
        <v>0</v>
      </c>
      <c r="DV468">
        <v>1</v>
      </c>
      <c r="DW468">
        <v>1</v>
      </c>
      <c r="DX468">
        <v>0</v>
      </c>
      <c r="DY468">
        <v>1</v>
      </c>
      <c r="DZ468">
        <v>0</v>
      </c>
      <c r="EA468">
        <v>0</v>
      </c>
      <c r="EB468">
        <v>0</v>
      </c>
      <c r="EC468">
        <v>0</v>
      </c>
      <c r="ED468">
        <v>1</v>
      </c>
      <c r="EE468">
        <v>1</v>
      </c>
      <c r="EF468">
        <v>1</v>
      </c>
      <c r="EG468">
        <v>0</v>
      </c>
      <c r="EH468">
        <v>0</v>
      </c>
      <c r="EI468">
        <v>1</v>
      </c>
      <c r="EJ468">
        <v>0</v>
      </c>
      <c r="EK468">
        <v>0</v>
      </c>
      <c r="EL468">
        <v>1</v>
      </c>
      <c r="EM468">
        <v>1</v>
      </c>
      <c r="EN468">
        <v>1</v>
      </c>
      <c r="EO468">
        <v>0</v>
      </c>
      <c r="EP468">
        <v>0</v>
      </c>
      <c r="EQ468">
        <v>1</v>
      </c>
      <c r="ER468">
        <v>1</v>
      </c>
      <c r="ES468">
        <v>0</v>
      </c>
      <c r="ET468">
        <v>1</v>
      </c>
      <c r="EU468">
        <v>1</v>
      </c>
      <c r="EV468">
        <v>0</v>
      </c>
      <c r="EW468">
        <v>1</v>
      </c>
      <c r="EX468">
        <v>0</v>
      </c>
      <c r="EY468">
        <v>0</v>
      </c>
      <c r="EZ468">
        <v>0</v>
      </c>
      <c r="FA468">
        <v>1</v>
      </c>
      <c r="FB468">
        <v>1</v>
      </c>
      <c r="FC468">
        <v>1</v>
      </c>
      <c r="FD468">
        <v>1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0</v>
      </c>
      <c r="FK468">
        <v>0</v>
      </c>
      <c r="FL468">
        <v>0</v>
      </c>
      <c r="FM468">
        <v>1</v>
      </c>
      <c r="FN468">
        <v>1</v>
      </c>
      <c r="FO468">
        <v>1</v>
      </c>
      <c r="FP468">
        <v>1</v>
      </c>
      <c r="FQ468">
        <v>1</v>
      </c>
      <c r="FR468">
        <v>1</v>
      </c>
      <c r="FS468">
        <v>1</v>
      </c>
      <c r="FT468">
        <v>1</v>
      </c>
      <c r="FU468">
        <v>1</v>
      </c>
      <c r="FV468">
        <v>1</v>
      </c>
      <c r="FW468">
        <v>1</v>
      </c>
      <c r="FX468">
        <v>1</v>
      </c>
      <c r="FY468">
        <v>1</v>
      </c>
      <c r="FZ468">
        <v>1</v>
      </c>
      <c r="GA468">
        <v>1</v>
      </c>
      <c r="GB468">
        <v>1</v>
      </c>
      <c r="GC468">
        <v>1</v>
      </c>
      <c r="GD468">
        <v>1</v>
      </c>
      <c r="GE468">
        <v>1</v>
      </c>
      <c r="GF468">
        <v>1</v>
      </c>
      <c r="GG468">
        <v>1</v>
      </c>
      <c r="GH468">
        <v>1</v>
      </c>
      <c r="GI468">
        <v>1</v>
      </c>
      <c r="GJ468">
        <v>1</v>
      </c>
      <c r="GK468">
        <v>1</v>
      </c>
      <c r="GL468">
        <v>1</v>
      </c>
      <c r="GM468">
        <v>1</v>
      </c>
      <c r="GN468">
        <v>1</v>
      </c>
      <c r="GO468">
        <v>1</v>
      </c>
      <c r="GP468">
        <v>1</v>
      </c>
      <c r="GQ468">
        <v>1</v>
      </c>
      <c r="GR468">
        <v>1</v>
      </c>
      <c r="GS468">
        <v>1</v>
      </c>
      <c r="GT468">
        <v>1</v>
      </c>
      <c r="GU468">
        <v>1</v>
      </c>
      <c r="GV468">
        <v>1</v>
      </c>
      <c r="GW468">
        <v>1</v>
      </c>
      <c r="GX468">
        <v>1</v>
      </c>
      <c r="GY468">
        <v>1</v>
      </c>
      <c r="GZ468">
        <v>1</v>
      </c>
      <c r="HA468">
        <v>1</v>
      </c>
      <c r="HB468">
        <v>1</v>
      </c>
      <c r="HC468">
        <v>1</v>
      </c>
      <c r="HD468">
        <v>1</v>
      </c>
      <c r="HE468">
        <v>1</v>
      </c>
      <c r="HF468">
        <v>1</v>
      </c>
      <c r="HG468">
        <v>1</v>
      </c>
      <c r="HH468">
        <v>0</v>
      </c>
      <c r="HI468">
        <v>1</v>
      </c>
      <c r="HJ468">
        <v>0</v>
      </c>
      <c r="HK468">
        <v>1</v>
      </c>
      <c r="HL468">
        <v>1</v>
      </c>
      <c r="HM468">
        <v>0</v>
      </c>
      <c r="HN468">
        <v>0</v>
      </c>
      <c r="HO468">
        <v>0</v>
      </c>
      <c r="HP468">
        <v>0</v>
      </c>
      <c r="HQ468">
        <v>0</v>
      </c>
      <c r="HR468">
        <v>0</v>
      </c>
      <c r="HS468">
        <v>1</v>
      </c>
      <c r="HT468">
        <v>1</v>
      </c>
      <c r="HU468">
        <v>1</v>
      </c>
      <c r="HV468">
        <v>1</v>
      </c>
      <c r="HW468">
        <v>1</v>
      </c>
      <c r="HX468">
        <v>1</v>
      </c>
      <c r="HY468">
        <v>1</v>
      </c>
      <c r="HZ468">
        <v>1</v>
      </c>
      <c r="IA468">
        <v>1</v>
      </c>
      <c r="IB468">
        <v>1</v>
      </c>
      <c r="IC468">
        <v>1</v>
      </c>
      <c r="ID468">
        <v>1</v>
      </c>
      <c r="IE468">
        <v>1</v>
      </c>
      <c r="IF468">
        <v>1</v>
      </c>
      <c r="IG468">
        <v>1</v>
      </c>
      <c r="IH468">
        <v>1</v>
      </c>
      <c r="II468">
        <v>1</v>
      </c>
      <c r="IJ468">
        <v>1</v>
      </c>
      <c r="IK468">
        <v>0</v>
      </c>
      <c r="IL468">
        <v>1</v>
      </c>
      <c r="IM468">
        <v>0</v>
      </c>
      <c r="IN468">
        <v>1</v>
      </c>
      <c r="IO468">
        <v>1</v>
      </c>
      <c r="IP468">
        <v>1</v>
      </c>
      <c r="IQ468">
        <v>1</v>
      </c>
      <c r="IR468">
        <v>1</v>
      </c>
      <c r="IS468">
        <v>1</v>
      </c>
      <c r="IT468">
        <v>0</v>
      </c>
      <c r="IU468">
        <v>0</v>
      </c>
      <c r="IV468">
        <v>1</v>
      </c>
      <c r="IW468">
        <v>1</v>
      </c>
      <c r="IX468">
        <v>1</v>
      </c>
      <c r="IY468">
        <v>1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0</v>
      </c>
      <c r="JG468">
        <v>0</v>
      </c>
      <c r="JH468">
        <v>0</v>
      </c>
      <c r="JI468">
        <v>0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1</v>
      </c>
      <c r="JP468">
        <v>1</v>
      </c>
      <c r="JQ468">
        <v>1</v>
      </c>
      <c r="JR468">
        <v>1</v>
      </c>
      <c r="JS468">
        <v>1</v>
      </c>
      <c r="JT468">
        <v>1</v>
      </c>
      <c r="JU468">
        <v>1</v>
      </c>
      <c r="JV468">
        <v>0</v>
      </c>
      <c r="JW468">
        <v>0</v>
      </c>
      <c r="JX468">
        <v>0</v>
      </c>
      <c r="JY468">
        <v>0</v>
      </c>
      <c r="JZ468">
        <v>0</v>
      </c>
      <c r="KA468">
        <v>0</v>
      </c>
      <c r="KB468">
        <v>1</v>
      </c>
      <c r="KC468">
        <v>1</v>
      </c>
      <c r="KD468">
        <v>1</v>
      </c>
      <c r="KE468">
        <v>1</v>
      </c>
      <c r="KF468">
        <v>0</v>
      </c>
      <c r="KG468">
        <v>0</v>
      </c>
      <c r="KH468">
        <v>0</v>
      </c>
      <c r="KI468">
        <v>0</v>
      </c>
      <c r="KJ468">
        <v>0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0</v>
      </c>
      <c r="KS468">
        <v>1</v>
      </c>
      <c r="KT468">
        <v>1</v>
      </c>
      <c r="KU468">
        <v>1</v>
      </c>
      <c r="KV468">
        <v>1</v>
      </c>
      <c r="KW468">
        <v>1</v>
      </c>
      <c r="KX468">
        <v>0</v>
      </c>
      <c r="KY468">
        <v>0</v>
      </c>
      <c r="KZ468">
        <v>0</v>
      </c>
      <c r="LA468">
        <v>0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0</v>
      </c>
      <c r="LK468">
        <v>0</v>
      </c>
      <c r="LL468">
        <v>1</v>
      </c>
      <c r="LM468">
        <v>1</v>
      </c>
      <c r="LN468">
        <v>1</v>
      </c>
      <c r="LO468">
        <v>0</v>
      </c>
      <c r="LP468">
        <v>0</v>
      </c>
      <c r="LQ468">
        <v>1</v>
      </c>
      <c r="LR468">
        <v>1</v>
      </c>
      <c r="LS468">
        <v>1</v>
      </c>
      <c r="LT468">
        <v>1</v>
      </c>
      <c r="LU468">
        <v>1</v>
      </c>
      <c r="LV468">
        <v>1</v>
      </c>
      <c r="LW468">
        <v>1</v>
      </c>
      <c r="LX468">
        <v>0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0</v>
      </c>
      <c r="MH468">
        <v>0</v>
      </c>
      <c r="MI468">
        <v>0</v>
      </c>
      <c r="MJ468">
        <v>1</v>
      </c>
      <c r="MK468">
        <v>1</v>
      </c>
      <c r="ML468">
        <v>1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1</v>
      </c>
      <c r="MS468">
        <v>0</v>
      </c>
      <c r="MT468">
        <v>1</v>
      </c>
      <c r="MU468">
        <v>1</v>
      </c>
      <c r="MV468">
        <v>1</v>
      </c>
      <c r="MW468">
        <v>0</v>
      </c>
      <c r="MX468">
        <v>0</v>
      </c>
      <c r="MY468">
        <v>1</v>
      </c>
      <c r="MZ468">
        <v>1</v>
      </c>
      <c r="NA468">
        <v>1</v>
      </c>
      <c r="NB468">
        <v>1</v>
      </c>
      <c r="NC468">
        <v>1</v>
      </c>
      <c r="ND468">
        <v>1</v>
      </c>
      <c r="NE468">
        <v>1</v>
      </c>
      <c r="NF468">
        <v>1</v>
      </c>
      <c r="NG468">
        <v>1</v>
      </c>
      <c r="NH468">
        <v>1</v>
      </c>
      <c r="NI468">
        <v>1</v>
      </c>
      <c r="NJ468">
        <v>0</v>
      </c>
      <c r="NK468">
        <v>0</v>
      </c>
      <c r="NL468">
        <v>1</v>
      </c>
      <c r="NM468">
        <v>1</v>
      </c>
      <c r="NN468">
        <v>1</v>
      </c>
      <c r="NO468">
        <v>1</v>
      </c>
      <c r="NP468">
        <v>1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1</v>
      </c>
      <c r="OB468">
        <v>1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1</v>
      </c>
      <c r="OJ468">
        <v>1</v>
      </c>
      <c r="OK468">
        <v>1</v>
      </c>
      <c r="OL468">
        <v>1</v>
      </c>
      <c r="OM468">
        <v>1</v>
      </c>
      <c r="ON468">
        <v>1</v>
      </c>
      <c r="OO468">
        <v>1</v>
      </c>
      <c r="OP468">
        <v>1</v>
      </c>
      <c r="OQ468">
        <v>1</v>
      </c>
      <c r="OR468">
        <v>1</v>
      </c>
      <c r="OS468">
        <v>1</v>
      </c>
      <c r="OT468">
        <v>1</v>
      </c>
      <c r="OU468">
        <v>1</v>
      </c>
      <c r="OV468">
        <v>1</v>
      </c>
      <c r="OW468">
        <v>1</v>
      </c>
      <c r="OX468">
        <v>1</v>
      </c>
      <c r="OY468">
        <v>1</v>
      </c>
      <c r="OZ468">
        <v>1</v>
      </c>
      <c r="PA468">
        <v>1</v>
      </c>
      <c r="PB468">
        <v>1</v>
      </c>
      <c r="PC468">
        <v>1</v>
      </c>
      <c r="PD468">
        <v>1</v>
      </c>
      <c r="PE468">
        <v>1</v>
      </c>
      <c r="PF468">
        <v>1</v>
      </c>
      <c r="PG468">
        <v>1</v>
      </c>
      <c r="PH468">
        <v>1</v>
      </c>
      <c r="PI468">
        <v>1</v>
      </c>
      <c r="PJ468">
        <v>1</v>
      </c>
      <c r="PK468">
        <v>1</v>
      </c>
      <c r="PL468">
        <v>1</v>
      </c>
      <c r="PM468">
        <v>1</v>
      </c>
      <c r="PN468">
        <v>0</v>
      </c>
      <c r="PO468">
        <v>0</v>
      </c>
      <c r="PP468">
        <v>0.90693127249762995</v>
      </c>
      <c r="PQ468">
        <v>1</v>
      </c>
      <c r="PR468">
        <v>0.67653264253012402</v>
      </c>
      <c r="PS468">
        <v>1</v>
      </c>
      <c r="PT468">
        <v>0.489721293745433</v>
      </c>
      <c r="PU468">
        <v>0.36049471925806897</v>
      </c>
      <c r="PV468">
        <v>0.48917101729359602</v>
      </c>
      <c r="PW468">
        <v>0.62025448827040097</v>
      </c>
      <c r="PX468">
        <v>0.32365484008582901</v>
      </c>
      <c r="PY468">
        <v>0.69088584754839</v>
      </c>
      <c r="PZ468">
        <v>0.119723422600956</v>
      </c>
      <c r="QA468">
        <v>1</v>
      </c>
      <c r="QB468">
        <v>1</v>
      </c>
      <c r="QC468">
        <v>1</v>
      </c>
      <c r="QD468">
        <v>1</v>
      </c>
      <c r="QE468">
        <v>1</v>
      </c>
      <c r="QF468">
        <v>1</v>
      </c>
      <c r="QG468">
        <v>1</v>
      </c>
      <c r="QH468">
        <v>1</v>
      </c>
      <c r="QI468">
        <v>0.72183006941447503</v>
      </c>
      <c r="QJ468">
        <v>0</v>
      </c>
      <c r="QK468">
        <v>1</v>
      </c>
      <c r="QL468">
        <v>1</v>
      </c>
      <c r="QM468">
        <v>1</v>
      </c>
      <c r="QN468">
        <v>1</v>
      </c>
      <c r="QO468">
        <v>0.493577946863619</v>
      </c>
      <c r="QP468">
        <v>0.77301762545781605</v>
      </c>
      <c r="QQ468">
        <v>1</v>
      </c>
      <c r="QR468">
        <v>0</v>
      </c>
      <c r="QS468">
        <v>0</v>
      </c>
      <c r="QT468">
        <v>0.78216023952471203</v>
      </c>
      <c r="QU468">
        <v>2.7755575615628901E-17</v>
      </c>
      <c r="QV468">
        <v>1</v>
      </c>
      <c r="QW468">
        <v>0</v>
      </c>
      <c r="QX468">
        <v>0</v>
      </c>
      <c r="QY468">
        <v>0</v>
      </c>
      <c r="QZ468">
        <v>1</v>
      </c>
      <c r="RA468">
        <v>5.5511151231257802E-17</v>
      </c>
      <c r="RB468">
        <v>0</v>
      </c>
      <c r="RC468">
        <v>5.5511151231257802E-17</v>
      </c>
      <c r="RD468">
        <v>0</v>
      </c>
      <c r="RE468">
        <v>0</v>
      </c>
      <c r="RF468">
        <v>1</v>
      </c>
      <c r="RG468">
        <v>0.52098243898764096</v>
      </c>
      <c r="RH468">
        <v>0.56216480404153002</v>
      </c>
      <c r="RI468">
        <v>0</v>
      </c>
      <c r="RJ468">
        <v>0</v>
      </c>
      <c r="RK468">
        <v>0.36790619310755501</v>
      </c>
      <c r="RL468">
        <v>0.66075651698820603</v>
      </c>
      <c r="RM468">
        <v>0.65685931972198497</v>
      </c>
      <c r="RN468">
        <v>1</v>
      </c>
      <c r="RO468">
        <v>1</v>
      </c>
      <c r="RP468">
        <v>5.5511151231257802E-17</v>
      </c>
      <c r="RQ468">
        <v>1</v>
      </c>
      <c r="RR468">
        <v>1</v>
      </c>
      <c r="RS468">
        <v>0</v>
      </c>
      <c r="RT468">
        <v>0</v>
      </c>
      <c r="RU468">
        <v>0</v>
      </c>
      <c r="RV468">
        <v>0</v>
      </c>
      <c r="RW468">
        <v>1</v>
      </c>
      <c r="RX468">
        <v>0</v>
      </c>
      <c r="RY468">
        <v>0</v>
      </c>
      <c r="RZ468">
        <v>0</v>
      </c>
      <c r="SA468">
        <v>1</v>
      </c>
      <c r="SB468">
        <v>1</v>
      </c>
      <c r="SC468">
        <v>1</v>
      </c>
      <c r="SD468">
        <v>1</v>
      </c>
      <c r="SE468">
        <v>1</v>
      </c>
      <c r="SF468">
        <v>1</v>
      </c>
      <c r="SG468">
        <v>1</v>
      </c>
      <c r="SH468">
        <v>1</v>
      </c>
      <c r="SI468">
        <v>2.7755575615628901E-17</v>
      </c>
      <c r="SJ468">
        <v>1</v>
      </c>
      <c r="SK468">
        <v>1</v>
      </c>
      <c r="SL468">
        <v>1</v>
      </c>
      <c r="SM468">
        <v>1</v>
      </c>
      <c r="SN468">
        <v>1</v>
      </c>
      <c r="SO468">
        <v>1</v>
      </c>
      <c r="SP468">
        <v>1</v>
      </c>
      <c r="SQ468">
        <v>1</v>
      </c>
      <c r="SR468">
        <v>0.5</v>
      </c>
      <c r="SS468">
        <v>1</v>
      </c>
      <c r="ST468">
        <v>0.5</v>
      </c>
      <c r="SU468">
        <v>1</v>
      </c>
      <c r="SV468">
        <v>1</v>
      </c>
      <c r="SW468">
        <v>1</v>
      </c>
      <c r="SX468">
        <v>1</v>
      </c>
      <c r="SY468">
        <v>1</v>
      </c>
      <c r="SZ468">
        <v>1</v>
      </c>
      <c r="TA468">
        <v>1</v>
      </c>
      <c r="TB468">
        <v>1</v>
      </c>
      <c r="TC468">
        <v>0.5</v>
      </c>
      <c r="TD468">
        <v>0.15</v>
      </c>
      <c r="TE468">
        <v>1</v>
      </c>
      <c r="TF468">
        <v>1</v>
      </c>
      <c r="TG468">
        <v>1</v>
      </c>
      <c r="TH468">
        <v>0.5</v>
      </c>
      <c r="TI468">
        <v>1</v>
      </c>
      <c r="TJ468">
        <v>0.5</v>
      </c>
      <c r="TK468">
        <v>0.5</v>
      </c>
      <c r="TL468">
        <v>0</v>
      </c>
      <c r="TM468">
        <v>0</v>
      </c>
      <c r="TN468">
        <v>1</v>
      </c>
      <c r="TO468">
        <v>0</v>
      </c>
      <c r="TP468">
        <v>0.5</v>
      </c>
      <c r="TQ468">
        <v>0.15</v>
      </c>
      <c r="TR468">
        <v>0</v>
      </c>
      <c r="TS468">
        <v>0</v>
      </c>
      <c r="TT468">
        <v>1</v>
      </c>
      <c r="TU468">
        <v>0.15</v>
      </c>
      <c r="TV468">
        <v>0</v>
      </c>
      <c r="TW468">
        <v>0</v>
      </c>
      <c r="TX468">
        <v>0</v>
      </c>
      <c r="TY468">
        <v>0</v>
      </c>
      <c r="TZ468">
        <v>0.5</v>
      </c>
      <c r="UA468">
        <v>0.5</v>
      </c>
      <c r="UB468">
        <v>1</v>
      </c>
      <c r="UC468">
        <v>0</v>
      </c>
      <c r="UD468">
        <v>0.15</v>
      </c>
      <c r="UE468">
        <v>0.5</v>
      </c>
      <c r="UF468">
        <v>0.5</v>
      </c>
      <c r="UG468">
        <v>1</v>
      </c>
      <c r="UH468">
        <v>1</v>
      </c>
      <c r="UI468">
        <v>1</v>
      </c>
      <c r="UJ468">
        <v>0.5</v>
      </c>
      <c r="UK468">
        <v>0.5</v>
      </c>
      <c r="UL468">
        <v>1</v>
      </c>
      <c r="UM468">
        <v>0.15</v>
      </c>
      <c r="UN468">
        <v>0.15</v>
      </c>
      <c r="UO468">
        <v>0.05</v>
      </c>
      <c r="UP468">
        <v>0</v>
      </c>
      <c r="UQ468">
        <v>1</v>
      </c>
      <c r="UR468">
        <v>0.15</v>
      </c>
      <c r="US468">
        <v>0.15</v>
      </c>
      <c r="UT468">
        <v>0.15</v>
      </c>
      <c r="UU468">
        <v>0.5</v>
      </c>
      <c r="UV468">
        <v>1</v>
      </c>
      <c r="UW468">
        <v>1</v>
      </c>
      <c r="UX468">
        <v>1</v>
      </c>
      <c r="UY468">
        <v>1</v>
      </c>
      <c r="UZ468">
        <v>1</v>
      </c>
      <c r="VA468">
        <v>1</v>
      </c>
      <c r="VB468">
        <v>1</v>
      </c>
      <c r="VC468">
        <v>0.5</v>
      </c>
      <c r="VD468">
        <v>0.95875936256636696</v>
      </c>
      <c r="VE468">
        <v>0.87788367605923101</v>
      </c>
      <c r="VF468">
        <v>0.56357302206771798</v>
      </c>
      <c r="VG468">
        <v>0.37781913611011703</v>
      </c>
      <c r="VH468">
        <v>1</v>
      </c>
      <c r="VI468">
        <v>0.81911901114704699</v>
      </c>
      <c r="VJ468">
        <v>0.62934804069518901</v>
      </c>
      <c r="VK468">
        <v>0.94594138884440204</v>
      </c>
      <c r="VL468">
        <v>0.51810491607383002</v>
      </c>
      <c r="VM468">
        <v>0.56003119081106001</v>
      </c>
      <c r="VN468">
        <v>0.367253353321016</v>
      </c>
      <c r="VO468">
        <v>0.48180613604111999</v>
      </c>
      <c r="VP468">
        <v>0.56740922556944495</v>
      </c>
      <c r="VQ468">
        <v>0.42678741657195901</v>
      </c>
      <c r="VR468">
        <v>0.75490954141257904</v>
      </c>
      <c r="VS468">
        <v>0.49058972677771701</v>
      </c>
      <c r="VT468">
        <v>0.74670064193029595</v>
      </c>
      <c r="VU468">
        <v>0.45896726110673702</v>
      </c>
      <c r="VV468">
        <v>4.9999999999999802E-2</v>
      </c>
      <c r="VW468">
        <v>0.31371458877959602</v>
      </c>
      <c r="VX468">
        <v>0.45805038323214098</v>
      </c>
      <c r="VY468">
        <v>0.32549541459217202</v>
      </c>
      <c r="VZ468">
        <v>0.15</v>
      </c>
      <c r="WA468">
        <v>0.15</v>
      </c>
      <c r="WB468">
        <v>0.5</v>
      </c>
      <c r="WC468">
        <v>1</v>
      </c>
      <c r="WD468">
        <v>1</v>
      </c>
      <c r="WE468">
        <v>1</v>
      </c>
      <c r="WF468">
        <v>1</v>
      </c>
      <c r="WG468">
        <v>0.30485340514210602</v>
      </c>
      <c r="WH468">
        <v>0.37502132340030597</v>
      </c>
      <c r="WI468">
        <v>0.644585548024732</v>
      </c>
      <c r="WJ468">
        <v>0.357737594012077</v>
      </c>
      <c r="WK468">
        <v>0.67807085949979096</v>
      </c>
      <c r="WL468">
        <v>0.45782462746622199</v>
      </c>
      <c r="WM468">
        <v>0</v>
      </c>
      <c r="WN468">
        <v>0</v>
      </c>
      <c r="WO468">
        <v>0.263090585229248</v>
      </c>
      <c r="WP468">
        <v>0.10436273031245</v>
      </c>
      <c r="WQ468">
        <v>0.46650521889447399</v>
      </c>
      <c r="WR468">
        <v>1</v>
      </c>
      <c r="WS468">
        <v>0.27934430573444402</v>
      </c>
      <c r="WT468">
        <v>0.89165889623072103</v>
      </c>
      <c r="WU468">
        <v>0.76517055400397804</v>
      </c>
      <c r="WV468">
        <v>0.58525280342827501</v>
      </c>
      <c r="WW468">
        <v>0.75243843989179904</v>
      </c>
      <c r="WX468">
        <v>0.84702462176061799</v>
      </c>
      <c r="WY468">
        <v>0.79493929428446597</v>
      </c>
      <c r="WZ468">
        <v>0.40264052429506603</v>
      </c>
      <c r="XA468">
        <v>0.86135244211573203</v>
      </c>
      <c r="XB468">
        <v>0.30485340514210602</v>
      </c>
      <c r="XC468">
        <v>0.51841827801738405</v>
      </c>
      <c r="XD468">
        <v>0.74670064193029595</v>
      </c>
      <c r="XE468">
        <v>0.45896726110673702</v>
      </c>
      <c r="XF468">
        <v>4.9999999999999802E-2</v>
      </c>
      <c r="XG468">
        <v>0.36175348531395102</v>
      </c>
      <c r="XH468">
        <v>0.45805038323214098</v>
      </c>
      <c r="XI468">
        <v>0.32549541459217202</v>
      </c>
      <c r="XJ468">
        <v>0.15</v>
      </c>
      <c r="XK468">
        <v>0.15</v>
      </c>
      <c r="XL468">
        <v>0.27380501078986402</v>
      </c>
      <c r="XM468">
        <v>1</v>
      </c>
      <c r="XN468">
        <v>0.38800197691270399</v>
      </c>
      <c r="XO468">
        <v>0.36876590849174001</v>
      </c>
      <c r="XP468">
        <v>0.44808382656781698</v>
      </c>
      <c r="XQ468">
        <v>0.48129442633664798</v>
      </c>
      <c r="XR468">
        <v>1</v>
      </c>
      <c r="XS468">
        <v>0.64101410372961098</v>
      </c>
      <c r="XT468">
        <v>0.51606439047080199</v>
      </c>
      <c r="XU468">
        <v>0.76848658546732596</v>
      </c>
      <c r="XV468">
        <v>0.80716105170888497</v>
      </c>
      <c r="XW468">
        <v>0.73041510000374898</v>
      </c>
      <c r="XX468">
        <v>0.76972267754527202</v>
      </c>
      <c r="XY468">
        <v>0.76864571315403596</v>
      </c>
      <c r="XZ468">
        <v>0.62518808194195696</v>
      </c>
      <c r="YA468">
        <v>0.95875936256636696</v>
      </c>
      <c r="YB468">
        <v>0.87788367605923101</v>
      </c>
      <c r="YC468">
        <v>0.56357302206771798</v>
      </c>
      <c r="YD468">
        <v>0.80716105170888497</v>
      </c>
      <c r="YE468">
        <v>0.37781913611011703</v>
      </c>
      <c r="YF468">
        <v>1</v>
      </c>
      <c r="YG468">
        <v>0.81911901114704699</v>
      </c>
      <c r="YH468">
        <v>0.70810456591358695</v>
      </c>
      <c r="YI468">
        <v>0.62934804069518901</v>
      </c>
      <c r="YJ468">
        <v>0.94594138884440204</v>
      </c>
      <c r="YK468">
        <v>0.76972267754527202</v>
      </c>
      <c r="YL468">
        <v>0.51810491607383002</v>
      </c>
      <c r="YM468">
        <v>0.56003119081106001</v>
      </c>
      <c r="YN468">
        <v>0.42678741657195901</v>
      </c>
      <c r="YO468">
        <v>0.5</v>
      </c>
      <c r="YP468">
        <v>0.48180613604111999</v>
      </c>
      <c r="YQ468">
        <v>0.49058972677771701</v>
      </c>
      <c r="YR468">
        <v>0.40264052429506603</v>
      </c>
      <c r="YS468">
        <v>0.15</v>
      </c>
      <c r="YT468">
        <v>1</v>
      </c>
      <c r="YU468">
        <v>0.448979843429958</v>
      </c>
      <c r="YV468">
        <v>0.45896726110673702</v>
      </c>
      <c r="YW468">
        <v>0.45805038323214098</v>
      </c>
      <c r="YX468">
        <v>0.32549541459217202</v>
      </c>
      <c r="YY468">
        <v>0.43279736932195501</v>
      </c>
    </row>
    <row r="469" spans="1:675" x14ac:dyDescent="0.35">
      <c r="A469">
        <v>667</v>
      </c>
      <c r="B469" t="s">
        <v>1631</v>
      </c>
      <c r="C469" t="s">
        <v>1632</v>
      </c>
      <c r="D469" t="s">
        <v>683</v>
      </c>
      <c r="E469" t="s">
        <v>686</v>
      </c>
      <c r="F469">
        <v>1</v>
      </c>
      <c r="G469">
        <v>0</v>
      </c>
      <c r="H469">
        <v>1</v>
      </c>
      <c r="I469">
        <v>0</v>
      </c>
      <c r="J469">
        <v>0.58250603982150495</v>
      </c>
      <c r="K469">
        <v>0.59560819877691396</v>
      </c>
      <c r="L469">
        <v>1</v>
      </c>
      <c r="M469">
        <v>1</v>
      </c>
      <c r="N469">
        <v>0.20386461362936301</v>
      </c>
      <c r="O469">
        <v>0.24400727787946</v>
      </c>
      <c r="P469">
        <v>0</v>
      </c>
      <c r="Q469">
        <v>1</v>
      </c>
      <c r="R469">
        <v>1</v>
      </c>
      <c r="S469">
        <v>0.32471346570277798</v>
      </c>
      <c r="T469">
        <v>0.15</v>
      </c>
      <c r="U469">
        <v>0.73498804822652297</v>
      </c>
      <c r="V469">
        <v>1</v>
      </c>
      <c r="W469">
        <v>0.05</v>
      </c>
      <c r="X469">
        <v>0.05</v>
      </c>
      <c r="Y469">
        <v>0.88891214004702301</v>
      </c>
      <c r="Z469">
        <v>0.43781212181847301</v>
      </c>
      <c r="AA469">
        <v>0.05</v>
      </c>
      <c r="AB469">
        <v>0.05</v>
      </c>
      <c r="AC469">
        <v>0.54239216317670902</v>
      </c>
      <c r="AD469">
        <v>1</v>
      </c>
      <c r="AE469">
        <v>1</v>
      </c>
      <c r="AF469">
        <v>0.15</v>
      </c>
      <c r="AG469">
        <v>0.15</v>
      </c>
      <c r="AH469">
        <v>0.91336110370978196</v>
      </c>
      <c r="AI469">
        <v>0.42547646399039901</v>
      </c>
      <c r="AJ469">
        <v>0.43528452098230402</v>
      </c>
      <c r="AK469">
        <v>0</v>
      </c>
      <c r="AL469">
        <v>0.05</v>
      </c>
      <c r="AM469">
        <v>0.36148078914575899</v>
      </c>
      <c r="AN469">
        <v>0.15</v>
      </c>
      <c r="AO469">
        <v>0.15</v>
      </c>
      <c r="AP469">
        <v>0.15</v>
      </c>
      <c r="AQ469">
        <v>0.15</v>
      </c>
      <c r="AR469">
        <v>0.05</v>
      </c>
      <c r="AS469">
        <v>0.15</v>
      </c>
      <c r="AT469">
        <v>0.15</v>
      </c>
      <c r="AU469">
        <v>0.15</v>
      </c>
      <c r="AV469">
        <v>0.15</v>
      </c>
      <c r="AW469">
        <v>0.05</v>
      </c>
      <c r="AX469">
        <v>0</v>
      </c>
      <c r="AY469">
        <v>0</v>
      </c>
      <c r="AZ469">
        <v>0</v>
      </c>
      <c r="BA469">
        <v>0.233476700731861</v>
      </c>
      <c r="BB469">
        <v>0.71469874915405196</v>
      </c>
      <c r="BC469">
        <v>1</v>
      </c>
      <c r="BD469">
        <v>0.55716492686050501</v>
      </c>
      <c r="BE469">
        <v>0.32539114683438097</v>
      </c>
      <c r="BF469">
        <v>0.05</v>
      </c>
      <c r="BG469">
        <v>0</v>
      </c>
      <c r="BH469">
        <v>0</v>
      </c>
      <c r="BI469">
        <v>0.38331646762121702</v>
      </c>
      <c r="BJ469">
        <v>1</v>
      </c>
      <c r="BK469">
        <v>1</v>
      </c>
      <c r="BL469">
        <v>0.15</v>
      </c>
      <c r="BM469">
        <v>0.05</v>
      </c>
      <c r="BN469">
        <v>0.5</v>
      </c>
      <c r="BO469">
        <v>0.5</v>
      </c>
      <c r="BP469">
        <v>0.05</v>
      </c>
      <c r="BQ469">
        <v>0.05</v>
      </c>
      <c r="BR469">
        <v>0.15</v>
      </c>
      <c r="BS469">
        <v>0.55766907163639901</v>
      </c>
      <c r="BT469">
        <v>1</v>
      </c>
      <c r="BU469">
        <v>0.15</v>
      </c>
      <c r="BV469">
        <v>0.5</v>
      </c>
      <c r="BW469">
        <v>0.5</v>
      </c>
      <c r="BX469">
        <v>1</v>
      </c>
      <c r="BY469">
        <v>0.05</v>
      </c>
      <c r="BZ469">
        <v>0</v>
      </c>
      <c r="CA469">
        <v>0.05</v>
      </c>
      <c r="CB469">
        <v>0.05</v>
      </c>
      <c r="CC469">
        <v>1</v>
      </c>
      <c r="CD469">
        <v>1</v>
      </c>
      <c r="CE469">
        <v>1</v>
      </c>
      <c r="CF469">
        <v>1</v>
      </c>
      <c r="CG469">
        <v>1</v>
      </c>
      <c r="CH469">
        <v>0.5</v>
      </c>
      <c r="CI469">
        <v>0.5</v>
      </c>
      <c r="CJ469">
        <v>0.5</v>
      </c>
      <c r="CK469">
        <v>0.5</v>
      </c>
      <c r="CL469">
        <v>0</v>
      </c>
      <c r="CM469">
        <v>0</v>
      </c>
      <c r="CN469">
        <v>1</v>
      </c>
      <c r="CO469">
        <v>1</v>
      </c>
      <c r="CP469">
        <v>1</v>
      </c>
      <c r="CQ469">
        <v>1</v>
      </c>
      <c r="CR469">
        <v>0</v>
      </c>
      <c r="CS469">
        <v>0</v>
      </c>
      <c r="CT469">
        <v>1</v>
      </c>
      <c r="CU469">
        <v>1</v>
      </c>
      <c r="CV469">
        <v>0.5</v>
      </c>
      <c r="CW469">
        <v>0.5</v>
      </c>
      <c r="CX469">
        <v>0</v>
      </c>
      <c r="CY469">
        <v>0.05</v>
      </c>
      <c r="CZ469">
        <v>1</v>
      </c>
      <c r="DA469">
        <v>0</v>
      </c>
      <c r="DB469">
        <v>1</v>
      </c>
      <c r="DC469">
        <v>1</v>
      </c>
      <c r="DD469">
        <v>1</v>
      </c>
      <c r="DE469">
        <v>1</v>
      </c>
      <c r="DF469">
        <v>1</v>
      </c>
      <c r="DG469">
        <v>1</v>
      </c>
      <c r="DH469">
        <v>0</v>
      </c>
      <c r="DI469">
        <v>0</v>
      </c>
      <c r="DJ469">
        <v>1</v>
      </c>
      <c r="DK469">
        <v>1</v>
      </c>
      <c r="DL469">
        <v>1</v>
      </c>
      <c r="DM469">
        <v>0</v>
      </c>
      <c r="DN469">
        <v>0</v>
      </c>
      <c r="DO469">
        <v>1</v>
      </c>
      <c r="DP469">
        <v>1</v>
      </c>
      <c r="DQ469">
        <v>0</v>
      </c>
      <c r="DR469">
        <v>0</v>
      </c>
      <c r="DS469">
        <v>1</v>
      </c>
      <c r="DT469">
        <v>0</v>
      </c>
      <c r="DU469">
        <v>0</v>
      </c>
      <c r="DV469">
        <v>1</v>
      </c>
      <c r="DW469">
        <v>1</v>
      </c>
      <c r="DX469">
        <v>1</v>
      </c>
      <c r="DY469">
        <v>0</v>
      </c>
      <c r="DZ469">
        <v>0</v>
      </c>
      <c r="EA469">
        <v>1</v>
      </c>
      <c r="EB469">
        <v>0</v>
      </c>
      <c r="EC469">
        <v>0</v>
      </c>
      <c r="ED469">
        <v>1</v>
      </c>
      <c r="EE469">
        <v>1</v>
      </c>
      <c r="EF469">
        <v>1</v>
      </c>
      <c r="EG469">
        <v>1</v>
      </c>
      <c r="EH469">
        <v>1</v>
      </c>
      <c r="EI469">
        <v>1</v>
      </c>
      <c r="EJ469">
        <v>1</v>
      </c>
      <c r="EK469">
        <v>1</v>
      </c>
      <c r="EL469">
        <v>1</v>
      </c>
      <c r="EM469">
        <v>1</v>
      </c>
      <c r="EN469">
        <v>1</v>
      </c>
      <c r="EO469">
        <v>1</v>
      </c>
      <c r="EP469">
        <v>1</v>
      </c>
      <c r="EQ469">
        <v>1</v>
      </c>
      <c r="ER469">
        <v>1</v>
      </c>
      <c r="ES469">
        <v>1</v>
      </c>
      <c r="ET469">
        <v>1</v>
      </c>
      <c r="EU469">
        <v>1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1</v>
      </c>
      <c r="FB469">
        <v>0</v>
      </c>
      <c r="FC469">
        <v>0</v>
      </c>
      <c r="FD469">
        <v>1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0</v>
      </c>
      <c r="FK469">
        <v>0</v>
      </c>
      <c r="FL469">
        <v>0</v>
      </c>
      <c r="FM469">
        <v>0</v>
      </c>
      <c r="FN469">
        <v>1</v>
      </c>
      <c r="FO469">
        <v>1</v>
      </c>
      <c r="FP469">
        <v>1</v>
      </c>
      <c r="FQ469">
        <v>1</v>
      </c>
      <c r="FR469">
        <v>1</v>
      </c>
      <c r="FS469">
        <v>1</v>
      </c>
      <c r="FT469">
        <v>1</v>
      </c>
      <c r="FU469">
        <v>1</v>
      </c>
      <c r="FV469">
        <v>1</v>
      </c>
      <c r="FW469">
        <v>1</v>
      </c>
      <c r="FX469">
        <v>1</v>
      </c>
      <c r="FY469">
        <v>1</v>
      </c>
      <c r="FZ469">
        <v>1</v>
      </c>
      <c r="GA469">
        <v>1</v>
      </c>
      <c r="GB469">
        <v>1</v>
      </c>
      <c r="GC469">
        <v>1</v>
      </c>
      <c r="GD469">
        <v>1</v>
      </c>
      <c r="GE469">
        <v>1</v>
      </c>
      <c r="GF469">
        <v>1</v>
      </c>
      <c r="GG469">
        <v>1</v>
      </c>
      <c r="GH469">
        <v>1</v>
      </c>
      <c r="GI469">
        <v>1</v>
      </c>
      <c r="GJ469">
        <v>1</v>
      </c>
      <c r="GK469">
        <v>1</v>
      </c>
      <c r="GL469">
        <v>1</v>
      </c>
      <c r="GM469">
        <v>1</v>
      </c>
      <c r="GN469">
        <v>0</v>
      </c>
      <c r="GO469">
        <v>0</v>
      </c>
      <c r="GP469">
        <v>0</v>
      </c>
      <c r="GQ469">
        <v>0</v>
      </c>
      <c r="GR469">
        <v>0</v>
      </c>
      <c r="GS469">
        <v>1</v>
      </c>
      <c r="GT469">
        <v>1</v>
      </c>
      <c r="GU469">
        <v>0</v>
      </c>
      <c r="GV469">
        <v>1</v>
      </c>
      <c r="GW469">
        <v>1</v>
      </c>
      <c r="GX469">
        <v>1</v>
      </c>
      <c r="GY469">
        <v>0</v>
      </c>
      <c r="GZ469">
        <v>0</v>
      </c>
      <c r="HA469">
        <v>0</v>
      </c>
      <c r="HB469">
        <v>0</v>
      </c>
      <c r="HC469">
        <v>0</v>
      </c>
      <c r="HD469">
        <v>0</v>
      </c>
      <c r="HE469">
        <v>0</v>
      </c>
      <c r="HF469">
        <v>0</v>
      </c>
      <c r="HG469">
        <v>1</v>
      </c>
      <c r="HH469">
        <v>0</v>
      </c>
      <c r="HI469">
        <v>1</v>
      </c>
      <c r="HJ469">
        <v>1</v>
      </c>
      <c r="HK469">
        <v>1</v>
      </c>
      <c r="HL469">
        <v>1</v>
      </c>
      <c r="HM469">
        <v>0</v>
      </c>
      <c r="HN469">
        <v>1</v>
      </c>
      <c r="HO469">
        <v>1</v>
      </c>
      <c r="HP469">
        <v>0</v>
      </c>
      <c r="HQ469">
        <v>0</v>
      </c>
      <c r="HR469">
        <v>0</v>
      </c>
      <c r="HS469">
        <v>0</v>
      </c>
      <c r="HT469">
        <v>0</v>
      </c>
      <c r="HU469">
        <v>0</v>
      </c>
      <c r="HV469">
        <v>0</v>
      </c>
      <c r="HW469">
        <v>0</v>
      </c>
      <c r="HX469">
        <v>0</v>
      </c>
      <c r="HY469">
        <v>0</v>
      </c>
      <c r="HZ469">
        <v>0</v>
      </c>
      <c r="IA469">
        <v>0</v>
      </c>
      <c r="IB469">
        <v>0</v>
      </c>
      <c r="IC469">
        <v>1</v>
      </c>
      <c r="ID469">
        <v>1</v>
      </c>
      <c r="IE469">
        <v>0</v>
      </c>
      <c r="IF469">
        <v>0</v>
      </c>
      <c r="IG469">
        <v>0</v>
      </c>
      <c r="IH469">
        <v>1</v>
      </c>
      <c r="II469">
        <v>1</v>
      </c>
      <c r="IJ469">
        <v>1</v>
      </c>
      <c r="IK469">
        <v>1</v>
      </c>
      <c r="IL469">
        <v>0</v>
      </c>
      <c r="IM469">
        <v>0</v>
      </c>
      <c r="IN469">
        <v>0</v>
      </c>
      <c r="IO469">
        <v>0</v>
      </c>
      <c r="IP469">
        <v>0</v>
      </c>
      <c r="IQ469">
        <v>0</v>
      </c>
      <c r="IR469">
        <v>0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1</v>
      </c>
      <c r="JA469">
        <v>1</v>
      </c>
      <c r="JB469">
        <v>1</v>
      </c>
      <c r="JC469">
        <v>1</v>
      </c>
      <c r="JD469">
        <v>1</v>
      </c>
      <c r="JE469">
        <v>1</v>
      </c>
      <c r="JF469">
        <v>1</v>
      </c>
      <c r="JG469">
        <v>0</v>
      </c>
      <c r="JH469">
        <v>1</v>
      </c>
      <c r="JI469">
        <v>0</v>
      </c>
      <c r="JJ469">
        <v>0</v>
      </c>
      <c r="JK469">
        <v>0</v>
      </c>
      <c r="JL469">
        <v>1</v>
      </c>
      <c r="JM469">
        <v>0</v>
      </c>
      <c r="JN469">
        <v>0</v>
      </c>
      <c r="JO469">
        <v>0</v>
      </c>
      <c r="JP469">
        <v>0</v>
      </c>
      <c r="JQ469">
        <v>1</v>
      </c>
      <c r="JR469">
        <v>1</v>
      </c>
      <c r="JS469">
        <v>1</v>
      </c>
      <c r="JT469">
        <v>0</v>
      </c>
      <c r="JU469">
        <v>0</v>
      </c>
      <c r="JV469">
        <v>0</v>
      </c>
      <c r="JW469">
        <v>0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1</v>
      </c>
      <c r="KG469">
        <v>0</v>
      </c>
      <c r="KH469">
        <v>1</v>
      </c>
      <c r="KI469">
        <v>0</v>
      </c>
      <c r="KJ469">
        <v>1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0</v>
      </c>
      <c r="KS469">
        <v>0</v>
      </c>
      <c r="KT469">
        <v>0</v>
      </c>
      <c r="KU469">
        <v>0</v>
      </c>
      <c r="KV469">
        <v>0</v>
      </c>
      <c r="KW469">
        <v>0</v>
      </c>
      <c r="KX469">
        <v>0</v>
      </c>
      <c r="KY469">
        <v>0</v>
      </c>
      <c r="KZ469">
        <v>0</v>
      </c>
      <c r="LA469">
        <v>0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1</v>
      </c>
      <c r="LI469">
        <v>0</v>
      </c>
      <c r="LJ469">
        <v>0</v>
      </c>
      <c r="LK469">
        <v>0</v>
      </c>
      <c r="LL469">
        <v>1</v>
      </c>
      <c r="LM469">
        <v>1</v>
      </c>
      <c r="LN469">
        <v>0</v>
      </c>
      <c r="LO469">
        <v>1</v>
      </c>
      <c r="LP469">
        <v>1</v>
      </c>
      <c r="LQ469">
        <v>0</v>
      </c>
      <c r="LR469">
        <v>0</v>
      </c>
      <c r="LS469">
        <v>1</v>
      </c>
      <c r="LT469">
        <v>1</v>
      </c>
      <c r="LU469">
        <v>0</v>
      </c>
      <c r="LV469">
        <v>0</v>
      </c>
      <c r="LW469">
        <v>0</v>
      </c>
      <c r="LX469">
        <v>0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0</v>
      </c>
      <c r="ME469">
        <v>0</v>
      </c>
      <c r="MF469">
        <v>0</v>
      </c>
      <c r="MG469">
        <v>0</v>
      </c>
      <c r="MH469">
        <v>0</v>
      </c>
      <c r="MI469">
        <v>0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1</v>
      </c>
      <c r="MS469">
        <v>0</v>
      </c>
      <c r="MT469">
        <v>0</v>
      </c>
      <c r="MU469">
        <v>1</v>
      </c>
      <c r="MV469">
        <v>1</v>
      </c>
      <c r="MW469">
        <v>1</v>
      </c>
      <c r="MX469">
        <v>1</v>
      </c>
      <c r="MY469">
        <v>1</v>
      </c>
      <c r="MZ469">
        <v>1</v>
      </c>
      <c r="NA469">
        <v>1</v>
      </c>
      <c r="NB469">
        <v>1</v>
      </c>
      <c r="NC469">
        <v>1</v>
      </c>
      <c r="ND469">
        <v>1</v>
      </c>
      <c r="NE469">
        <v>1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0</v>
      </c>
      <c r="NL469">
        <v>0</v>
      </c>
      <c r="NM469">
        <v>1</v>
      </c>
      <c r="NN469">
        <v>1</v>
      </c>
      <c r="NO469">
        <v>1</v>
      </c>
      <c r="NP469">
        <v>1</v>
      </c>
      <c r="NQ469">
        <v>0</v>
      </c>
      <c r="NR469">
        <v>0</v>
      </c>
      <c r="NS469">
        <v>0</v>
      </c>
      <c r="NT469">
        <v>0</v>
      </c>
      <c r="NU469">
        <v>1</v>
      </c>
      <c r="NV469">
        <v>1</v>
      </c>
      <c r="NW469">
        <v>1</v>
      </c>
      <c r="NX469">
        <v>1</v>
      </c>
      <c r="NY469">
        <v>1</v>
      </c>
      <c r="NZ469">
        <v>1</v>
      </c>
      <c r="OA469">
        <v>1</v>
      </c>
      <c r="OB469">
        <v>1</v>
      </c>
      <c r="OC469">
        <v>1</v>
      </c>
      <c r="OD469">
        <v>1</v>
      </c>
      <c r="OE469">
        <v>0</v>
      </c>
      <c r="OF469">
        <v>0</v>
      </c>
      <c r="OG469">
        <v>0</v>
      </c>
      <c r="OH469">
        <v>0</v>
      </c>
      <c r="OI469">
        <v>1</v>
      </c>
      <c r="OJ469">
        <v>1</v>
      </c>
      <c r="OK469">
        <v>1</v>
      </c>
      <c r="OL469">
        <v>1</v>
      </c>
      <c r="OM469">
        <v>1</v>
      </c>
      <c r="ON469">
        <v>1</v>
      </c>
      <c r="OO469">
        <v>1</v>
      </c>
      <c r="OP469">
        <v>1</v>
      </c>
      <c r="OQ469">
        <v>1</v>
      </c>
      <c r="OR469">
        <v>1</v>
      </c>
      <c r="OS469">
        <v>1</v>
      </c>
      <c r="OT469">
        <v>1</v>
      </c>
      <c r="OU469">
        <v>1</v>
      </c>
      <c r="OV469">
        <v>1</v>
      </c>
      <c r="OW469">
        <v>1</v>
      </c>
      <c r="OX469">
        <v>0</v>
      </c>
      <c r="OY469">
        <v>0</v>
      </c>
      <c r="OZ469">
        <v>0</v>
      </c>
      <c r="PA469">
        <v>0</v>
      </c>
      <c r="PB469">
        <v>0</v>
      </c>
      <c r="PC469">
        <v>0</v>
      </c>
      <c r="PD469">
        <v>0</v>
      </c>
      <c r="PE469">
        <v>0</v>
      </c>
      <c r="PF469">
        <v>0</v>
      </c>
      <c r="PG469">
        <v>0</v>
      </c>
      <c r="PH469">
        <v>0</v>
      </c>
      <c r="PI469">
        <v>0</v>
      </c>
      <c r="PJ469">
        <v>0</v>
      </c>
      <c r="PK469">
        <v>1</v>
      </c>
      <c r="PL469">
        <v>1</v>
      </c>
      <c r="PM469">
        <v>1</v>
      </c>
      <c r="PN469">
        <v>0</v>
      </c>
      <c r="PO469">
        <v>0</v>
      </c>
      <c r="PP469">
        <v>1</v>
      </c>
      <c r="PQ469">
        <v>0</v>
      </c>
      <c r="PR469">
        <v>1</v>
      </c>
      <c r="PS469">
        <v>2.7755575615628901E-17</v>
      </c>
      <c r="PT469">
        <v>0.50883063508412296</v>
      </c>
      <c r="PU469">
        <v>0.52424493973754505</v>
      </c>
      <c r="PV469">
        <v>1</v>
      </c>
      <c r="PW469">
        <v>1</v>
      </c>
      <c r="PX469">
        <v>0.15389889608389301</v>
      </c>
      <c r="PY469">
        <v>0.26859222251274201</v>
      </c>
      <c r="PZ469">
        <v>0</v>
      </c>
      <c r="QA469">
        <v>1</v>
      </c>
      <c r="QB469">
        <v>1</v>
      </c>
      <c r="QC469">
        <v>0.49918133057936498</v>
      </c>
      <c r="QD469">
        <v>0</v>
      </c>
      <c r="QE469">
        <v>0.68822123320767503</v>
      </c>
      <c r="QF469">
        <v>1</v>
      </c>
      <c r="QG469">
        <v>0</v>
      </c>
      <c r="QH469">
        <v>0</v>
      </c>
      <c r="QI469">
        <v>0.86930840005532095</v>
      </c>
      <c r="QJ469">
        <v>0.33860249625702799</v>
      </c>
      <c r="QK469">
        <v>0</v>
      </c>
      <c r="QL469">
        <v>0</v>
      </c>
      <c r="QM469">
        <v>0.46163783903142303</v>
      </c>
      <c r="QN469">
        <v>1</v>
      </c>
      <c r="QO469">
        <v>1</v>
      </c>
      <c r="QP469">
        <v>0</v>
      </c>
      <c r="QQ469">
        <v>0</v>
      </c>
      <c r="QR469">
        <v>0.89807188671739102</v>
      </c>
      <c r="QS469">
        <v>0.32408995763576398</v>
      </c>
      <c r="QT469">
        <v>0.33562884821447603</v>
      </c>
      <c r="QU469">
        <v>2.7755575615628901E-17</v>
      </c>
      <c r="QV469">
        <v>5.5511151231257802E-17</v>
      </c>
      <c r="QW469">
        <v>0.60423082613073997</v>
      </c>
      <c r="QX469">
        <v>0</v>
      </c>
      <c r="QY469">
        <v>0</v>
      </c>
      <c r="QZ469">
        <v>0</v>
      </c>
      <c r="RA469">
        <v>5.5511151231257802E-17</v>
      </c>
      <c r="RB469">
        <v>0</v>
      </c>
      <c r="RC469">
        <v>5.5511151231257802E-17</v>
      </c>
      <c r="RD469">
        <v>0</v>
      </c>
      <c r="RE469">
        <v>0.23850485923389</v>
      </c>
      <c r="RF469">
        <v>0.66435146959300195</v>
      </c>
      <c r="RG469">
        <v>0.47901756101235898</v>
      </c>
      <c r="RH469">
        <v>0.20634252568750699</v>
      </c>
      <c r="RI469">
        <v>0</v>
      </c>
      <c r="RJ469">
        <v>0</v>
      </c>
      <c r="RK469">
        <v>0</v>
      </c>
      <c r="RL469">
        <v>0.66661847891776305</v>
      </c>
      <c r="RM469">
        <v>1</v>
      </c>
      <c r="RN469">
        <v>1</v>
      </c>
      <c r="RO469">
        <v>0</v>
      </c>
      <c r="RP469">
        <v>5.5511151231257802E-17</v>
      </c>
      <c r="RQ469">
        <v>0.479610672513411</v>
      </c>
      <c r="RR469">
        <v>1</v>
      </c>
      <c r="RS469">
        <v>0</v>
      </c>
      <c r="RT469">
        <v>0</v>
      </c>
      <c r="RU469">
        <v>1</v>
      </c>
      <c r="RV469">
        <v>1</v>
      </c>
      <c r="RW469">
        <v>1</v>
      </c>
      <c r="RX469">
        <v>1</v>
      </c>
      <c r="RY469">
        <v>0</v>
      </c>
      <c r="RZ469">
        <v>0</v>
      </c>
      <c r="SA469">
        <v>1</v>
      </c>
      <c r="SB469">
        <v>1</v>
      </c>
      <c r="SC469">
        <v>1</v>
      </c>
      <c r="SD469">
        <v>1</v>
      </c>
      <c r="SE469">
        <v>0</v>
      </c>
      <c r="SF469">
        <v>0</v>
      </c>
      <c r="SG469">
        <v>1</v>
      </c>
      <c r="SH469">
        <v>1</v>
      </c>
      <c r="SI469">
        <v>2.7755575615628901E-17</v>
      </c>
      <c r="SJ469">
        <v>1</v>
      </c>
      <c r="SK469">
        <v>0</v>
      </c>
      <c r="SL469">
        <v>1</v>
      </c>
      <c r="SM469">
        <v>0</v>
      </c>
      <c r="SN469">
        <v>1</v>
      </c>
      <c r="SO469">
        <v>1</v>
      </c>
      <c r="SP469">
        <v>1</v>
      </c>
      <c r="SQ469">
        <v>1</v>
      </c>
      <c r="SR469">
        <v>0.5</v>
      </c>
      <c r="SS469">
        <v>0.5</v>
      </c>
      <c r="ST469">
        <v>0</v>
      </c>
      <c r="SU469">
        <v>1</v>
      </c>
      <c r="SV469">
        <v>1</v>
      </c>
      <c r="SW469">
        <v>0.5</v>
      </c>
      <c r="SX469">
        <v>0.15</v>
      </c>
      <c r="SY469">
        <v>1</v>
      </c>
      <c r="SZ469">
        <v>1</v>
      </c>
      <c r="TA469">
        <v>0.05</v>
      </c>
      <c r="TB469">
        <v>0.05</v>
      </c>
      <c r="TC469">
        <v>1</v>
      </c>
      <c r="TD469">
        <v>1</v>
      </c>
      <c r="TE469">
        <v>0.05</v>
      </c>
      <c r="TF469">
        <v>0.05</v>
      </c>
      <c r="TG469">
        <v>1</v>
      </c>
      <c r="TH469">
        <v>1</v>
      </c>
      <c r="TI469">
        <v>1</v>
      </c>
      <c r="TJ469">
        <v>0.15</v>
      </c>
      <c r="TK469">
        <v>0.15</v>
      </c>
      <c r="TL469">
        <v>1</v>
      </c>
      <c r="TM469">
        <v>1</v>
      </c>
      <c r="TN469">
        <v>1</v>
      </c>
      <c r="TO469">
        <v>0</v>
      </c>
      <c r="TP469">
        <v>0.05</v>
      </c>
      <c r="TQ469">
        <v>0.5</v>
      </c>
      <c r="TR469">
        <v>0.15</v>
      </c>
      <c r="TS469">
        <v>0.15</v>
      </c>
      <c r="TT469">
        <v>0.15</v>
      </c>
      <c r="TU469">
        <v>0.05</v>
      </c>
      <c r="TV469">
        <v>0.15</v>
      </c>
      <c r="TW469">
        <v>0.05</v>
      </c>
      <c r="TX469">
        <v>0</v>
      </c>
      <c r="TY469">
        <v>0.5</v>
      </c>
      <c r="TZ469">
        <v>1</v>
      </c>
      <c r="UA469">
        <v>1</v>
      </c>
      <c r="UB469">
        <v>1</v>
      </c>
      <c r="UC469">
        <v>0.05</v>
      </c>
      <c r="UD469">
        <v>0</v>
      </c>
      <c r="UE469">
        <v>0</v>
      </c>
      <c r="UF469">
        <v>0.5</v>
      </c>
      <c r="UG469">
        <v>1</v>
      </c>
      <c r="UH469">
        <v>1</v>
      </c>
      <c r="UI469">
        <v>0.05</v>
      </c>
      <c r="UJ469">
        <v>0.05</v>
      </c>
      <c r="UK469">
        <v>1</v>
      </c>
      <c r="UL469">
        <v>1</v>
      </c>
      <c r="UM469">
        <v>0.15</v>
      </c>
      <c r="UN469">
        <v>0.05</v>
      </c>
      <c r="UO469">
        <v>1</v>
      </c>
      <c r="UP469">
        <v>1</v>
      </c>
      <c r="UQ469">
        <v>1</v>
      </c>
      <c r="UR469">
        <v>0.5</v>
      </c>
      <c r="US469">
        <v>0</v>
      </c>
      <c r="UT469">
        <v>0</v>
      </c>
      <c r="UU469">
        <v>1</v>
      </c>
      <c r="UV469">
        <v>1</v>
      </c>
      <c r="UW469">
        <v>1</v>
      </c>
      <c r="UX469">
        <v>1</v>
      </c>
      <c r="UY469">
        <v>0</v>
      </c>
      <c r="UZ469">
        <v>0</v>
      </c>
      <c r="VA469">
        <v>1</v>
      </c>
      <c r="VB469">
        <v>1</v>
      </c>
      <c r="VC469">
        <v>0</v>
      </c>
      <c r="VD469">
        <v>0.52131793657013403</v>
      </c>
      <c r="VE469">
        <v>0.44414454856733998</v>
      </c>
      <c r="VF469">
        <v>0.78551671365595899</v>
      </c>
      <c r="VG469">
        <v>0.12522319198829401</v>
      </c>
      <c r="VH469">
        <v>0.66439219741535704</v>
      </c>
      <c r="VI469">
        <v>0.39906087837790299</v>
      </c>
      <c r="VJ469">
        <v>0.58607217465129102</v>
      </c>
      <c r="VK469">
        <v>0.42402368688066699</v>
      </c>
      <c r="VL469">
        <v>0.188260500098129</v>
      </c>
      <c r="VM469">
        <v>0.128853476054827</v>
      </c>
      <c r="VN469">
        <v>0.15</v>
      </c>
      <c r="VO469">
        <v>1.15869001761542E-2</v>
      </c>
      <c r="VP469">
        <v>0.64236082629866198</v>
      </c>
      <c r="VQ469">
        <v>0.34941735501835203</v>
      </c>
      <c r="VR469">
        <v>0.28223859288303299</v>
      </c>
      <c r="VS469">
        <v>7.7792307151828097E-2</v>
      </c>
      <c r="VT469">
        <v>0.77591571958224703</v>
      </c>
      <c r="VU469">
        <v>0.54766683514099301</v>
      </c>
      <c r="VV469">
        <v>3.3199986192890198E-2</v>
      </c>
      <c r="VW469">
        <v>0.49436816954461699</v>
      </c>
      <c r="VX469">
        <v>1</v>
      </c>
      <c r="VY469">
        <v>0.5</v>
      </c>
      <c r="VZ469">
        <v>0</v>
      </c>
      <c r="WA469">
        <v>0</v>
      </c>
      <c r="WB469">
        <v>1</v>
      </c>
      <c r="WC469">
        <v>1</v>
      </c>
      <c r="WD469">
        <v>0</v>
      </c>
      <c r="WE469">
        <v>1</v>
      </c>
      <c r="WF469">
        <v>0.5</v>
      </c>
      <c r="WG469">
        <v>0.29762993391457099</v>
      </c>
      <c r="WH469">
        <v>0.317685632563456</v>
      </c>
      <c r="WI469">
        <v>1</v>
      </c>
      <c r="WJ469">
        <v>0.30741970541218899</v>
      </c>
      <c r="WK469">
        <v>0.67358697299700299</v>
      </c>
      <c r="WL469">
        <v>9.9091190824734596E-2</v>
      </c>
      <c r="WM469">
        <v>0.67584245420723899</v>
      </c>
      <c r="WN469">
        <v>0</v>
      </c>
      <c r="WO469">
        <v>0</v>
      </c>
      <c r="WP469">
        <v>0.16913049376748901</v>
      </c>
      <c r="WQ469">
        <v>0.41288037922786502</v>
      </c>
      <c r="WR469">
        <v>1</v>
      </c>
      <c r="WS469">
        <v>0</v>
      </c>
      <c r="WT469">
        <v>1</v>
      </c>
      <c r="WU469">
        <v>0.114030250950481</v>
      </c>
      <c r="WV469">
        <v>0.192594216194027</v>
      </c>
      <c r="WW469">
        <v>0.52508857450153801</v>
      </c>
      <c r="WX469">
        <v>0.37130911992312798</v>
      </c>
      <c r="WY469">
        <v>0.45599012821172802</v>
      </c>
      <c r="WZ469">
        <v>0.88891214004702301</v>
      </c>
      <c r="XA469">
        <v>0.32162327004940899</v>
      </c>
      <c r="XB469">
        <v>0.29762993391457099</v>
      </c>
      <c r="XC469">
        <v>0.49445566914508698</v>
      </c>
      <c r="XD469">
        <v>0.77591571958224703</v>
      </c>
      <c r="XE469">
        <v>0.54766683514099301</v>
      </c>
      <c r="XF469">
        <v>3.3199986192890198E-2</v>
      </c>
      <c r="XG469">
        <v>0.237418877485261</v>
      </c>
      <c r="XH469">
        <v>1</v>
      </c>
      <c r="XI469">
        <v>0.5</v>
      </c>
      <c r="XJ469">
        <v>0</v>
      </c>
      <c r="XK469">
        <v>0</v>
      </c>
      <c r="XL469">
        <v>0</v>
      </c>
      <c r="XM469">
        <v>0.69285191570132398</v>
      </c>
      <c r="XN469">
        <v>0.73577600659506404</v>
      </c>
      <c r="XO469">
        <v>0.34577303625084799</v>
      </c>
      <c r="XP469">
        <v>0.37614337250795499</v>
      </c>
      <c r="XQ469">
        <v>0.43114080364409002</v>
      </c>
      <c r="XR469">
        <v>4.9999999999999899E-2</v>
      </c>
      <c r="XS469">
        <v>0.33458946290466801</v>
      </c>
      <c r="XT469">
        <v>0.23021263669443101</v>
      </c>
      <c r="XU469">
        <v>0.51412404447701299</v>
      </c>
      <c r="XV469">
        <v>0.58141543490504699</v>
      </c>
      <c r="XW469">
        <v>0.387464154392197</v>
      </c>
      <c r="XX469">
        <v>0.51286174958540998</v>
      </c>
      <c r="XY469">
        <v>0.493457883207018</v>
      </c>
      <c r="XZ469">
        <v>0.40626923012008798</v>
      </c>
      <c r="YA469">
        <v>0.52131793657013403</v>
      </c>
      <c r="YB469">
        <v>0.44414454856733998</v>
      </c>
      <c r="YC469">
        <v>0.78551671365595899</v>
      </c>
      <c r="YD469">
        <v>0.58141543490504699</v>
      </c>
      <c r="YE469">
        <v>0.12522319198829401</v>
      </c>
      <c r="YF469">
        <v>0.66439219741535704</v>
      </c>
      <c r="YG469">
        <v>0.39906087837790299</v>
      </c>
      <c r="YH469">
        <v>0.37541227282614797</v>
      </c>
      <c r="YI469">
        <v>0.58607217465129102</v>
      </c>
      <c r="YJ469">
        <v>0.42402368688066699</v>
      </c>
      <c r="YK469">
        <v>0.51286174958540998</v>
      </c>
      <c r="YL469">
        <v>0.188260500098129</v>
      </c>
      <c r="YM469">
        <v>0.128853476054827</v>
      </c>
      <c r="YN469">
        <v>0.34941735501835203</v>
      </c>
      <c r="YO469">
        <v>0.15</v>
      </c>
      <c r="YP469">
        <v>1.15869001761542E-2</v>
      </c>
      <c r="YQ469">
        <v>7.7792307151828097E-2</v>
      </c>
      <c r="YR469">
        <v>0.88891214004702301</v>
      </c>
      <c r="YS469">
        <v>0.43781212181847301</v>
      </c>
      <c r="YT469">
        <v>0.229754269342413</v>
      </c>
      <c r="YU469">
        <v>0.56249863827095004</v>
      </c>
      <c r="YV469">
        <v>0.54766683514099301</v>
      </c>
      <c r="YW469">
        <v>1</v>
      </c>
      <c r="YX469">
        <v>0.5</v>
      </c>
      <c r="YY469">
        <v>0.34740169327242398</v>
      </c>
    </row>
    <row r="470" spans="1:675" x14ac:dyDescent="0.35">
      <c r="A470">
        <v>668</v>
      </c>
      <c r="B470" t="s">
        <v>1633</v>
      </c>
      <c r="C470" t="s">
        <v>1634</v>
      </c>
      <c r="D470" t="s">
        <v>683</v>
      </c>
      <c r="E470" t="s">
        <v>686</v>
      </c>
      <c r="F470">
        <v>0.15</v>
      </c>
      <c r="G470">
        <v>0.15</v>
      </c>
      <c r="H470">
        <v>0.5</v>
      </c>
      <c r="I470">
        <v>0</v>
      </c>
      <c r="J470">
        <v>1</v>
      </c>
      <c r="K470">
        <v>0.34076726570557198</v>
      </c>
      <c r="L470">
        <v>1</v>
      </c>
      <c r="M470">
        <v>0.79600602317352998</v>
      </c>
      <c r="N470">
        <v>0</v>
      </c>
      <c r="O470">
        <v>0.15</v>
      </c>
      <c r="P470">
        <v>0.15</v>
      </c>
      <c r="Q470">
        <v>0</v>
      </c>
      <c r="R470">
        <v>0.64526390732164696</v>
      </c>
      <c r="S470">
        <v>0</v>
      </c>
      <c r="T470">
        <v>0.15</v>
      </c>
      <c r="U470">
        <v>1</v>
      </c>
      <c r="V470">
        <v>1</v>
      </c>
      <c r="W470">
        <v>0.15</v>
      </c>
      <c r="X470">
        <v>0.15</v>
      </c>
      <c r="Y470">
        <v>0.15</v>
      </c>
      <c r="Z470">
        <v>0.15</v>
      </c>
      <c r="AA470">
        <v>0.15</v>
      </c>
      <c r="AB470">
        <v>0.15</v>
      </c>
      <c r="AC470">
        <v>0.24696423239708201</v>
      </c>
      <c r="AD470">
        <v>0.15</v>
      </c>
      <c r="AE470">
        <v>0.32275228140226703</v>
      </c>
      <c r="AF470">
        <v>0.15</v>
      </c>
      <c r="AG470">
        <v>0.15</v>
      </c>
      <c r="AH470">
        <v>1</v>
      </c>
      <c r="AI470">
        <v>0.74331383566363995</v>
      </c>
      <c r="AJ470">
        <v>0.30086642712212402</v>
      </c>
      <c r="AK470">
        <v>0</v>
      </c>
      <c r="AL470">
        <v>0</v>
      </c>
      <c r="AM470">
        <v>0.15</v>
      </c>
      <c r="AN470">
        <v>0.15</v>
      </c>
      <c r="AO470">
        <v>0.15</v>
      </c>
      <c r="AP470">
        <v>0</v>
      </c>
      <c r="AQ470">
        <v>0.15</v>
      </c>
      <c r="AR470">
        <v>0.15</v>
      </c>
      <c r="AS470">
        <v>0.15</v>
      </c>
      <c r="AT470">
        <v>0.5</v>
      </c>
      <c r="AU470">
        <v>0.5</v>
      </c>
      <c r="AV470">
        <v>0.15</v>
      </c>
      <c r="AW470">
        <v>0</v>
      </c>
      <c r="AX470">
        <v>0.15</v>
      </c>
      <c r="AY470">
        <v>0.15</v>
      </c>
      <c r="AZ470">
        <v>0.15</v>
      </c>
      <c r="BA470">
        <v>0.15</v>
      </c>
      <c r="BB470">
        <v>0.39372523062808201</v>
      </c>
      <c r="BC470">
        <v>1</v>
      </c>
      <c r="BD470">
        <v>0.31765614635432499</v>
      </c>
      <c r="BE470">
        <v>0.62401585435976703</v>
      </c>
      <c r="BF470">
        <v>0</v>
      </c>
      <c r="BG470">
        <v>0</v>
      </c>
      <c r="BH470">
        <v>0.41495926221511997</v>
      </c>
      <c r="BI470">
        <v>0.15</v>
      </c>
      <c r="BJ470">
        <v>0.5</v>
      </c>
      <c r="BK470">
        <v>0.15</v>
      </c>
      <c r="BL470">
        <v>0.15</v>
      </c>
      <c r="BM470">
        <v>0.15</v>
      </c>
      <c r="BN470">
        <v>1</v>
      </c>
      <c r="BO470">
        <v>0</v>
      </c>
      <c r="BP470">
        <v>0.15</v>
      </c>
      <c r="BQ470">
        <v>0</v>
      </c>
      <c r="BR470">
        <v>0</v>
      </c>
      <c r="BS470">
        <v>1</v>
      </c>
      <c r="BT470">
        <v>1</v>
      </c>
      <c r="BU470">
        <v>0</v>
      </c>
      <c r="BV470">
        <v>0.15</v>
      </c>
      <c r="BW470">
        <v>0.15</v>
      </c>
      <c r="BX470">
        <v>0</v>
      </c>
      <c r="BY470">
        <v>0</v>
      </c>
      <c r="BZ470">
        <v>0</v>
      </c>
      <c r="CA470">
        <v>0</v>
      </c>
      <c r="CB470">
        <v>0.15</v>
      </c>
      <c r="CC470">
        <v>0.15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0.15</v>
      </c>
      <c r="CL470">
        <v>0.15</v>
      </c>
      <c r="CM470">
        <v>0</v>
      </c>
      <c r="CN470">
        <v>0.38526499849117302</v>
      </c>
      <c r="CO470">
        <v>0.81435849446738295</v>
      </c>
      <c r="CP470">
        <v>0.77992214665738402</v>
      </c>
      <c r="CQ470">
        <v>0.83271378167871002</v>
      </c>
      <c r="CR470">
        <v>0.34445706953746802</v>
      </c>
      <c r="CS470">
        <v>0.15</v>
      </c>
      <c r="CT470">
        <v>0.15</v>
      </c>
      <c r="CU470">
        <v>1</v>
      </c>
      <c r="CV470">
        <v>0</v>
      </c>
      <c r="CW470">
        <v>0.15</v>
      </c>
      <c r="CX470">
        <v>0.15</v>
      </c>
      <c r="CY470">
        <v>0.5</v>
      </c>
      <c r="CZ470">
        <v>1</v>
      </c>
      <c r="DA470">
        <v>1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1</v>
      </c>
      <c r="DK470">
        <v>1</v>
      </c>
      <c r="DL470">
        <v>1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1</v>
      </c>
      <c r="DX470">
        <v>1</v>
      </c>
      <c r="DY470">
        <v>0</v>
      </c>
      <c r="DZ470">
        <v>0</v>
      </c>
      <c r="EA470">
        <v>1</v>
      </c>
      <c r="EB470">
        <v>0</v>
      </c>
      <c r="EC470">
        <v>1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K470">
        <v>0</v>
      </c>
      <c r="EL470">
        <v>0</v>
      </c>
      <c r="EM470">
        <v>1</v>
      </c>
      <c r="EN470">
        <v>0</v>
      </c>
      <c r="EO470">
        <v>0</v>
      </c>
      <c r="EP470">
        <v>1</v>
      </c>
      <c r="EQ470">
        <v>1</v>
      </c>
      <c r="ER470">
        <v>1</v>
      </c>
      <c r="ES470">
        <v>1</v>
      </c>
      <c r="ET470">
        <v>1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0</v>
      </c>
      <c r="GA470">
        <v>0</v>
      </c>
      <c r="GB470">
        <v>1</v>
      </c>
      <c r="GC470">
        <v>0</v>
      </c>
      <c r="GD470">
        <v>0</v>
      </c>
      <c r="GE470">
        <v>1</v>
      </c>
      <c r="GF470">
        <v>1</v>
      </c>
      <c r="GG470">
        <v>1</v>
      </c>
      <c r="GH470">
        <v>0</v>
      </c>
      <c r="GI470">
        <v>1</v>
      </c>
      <c r="GJ470">
        <v>0</v>
      </c>
      <c r="GK470">
        <v>0</v>
      </c>
      <c r="GL470">
        <v>1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1</v>
      </c>
      <c r="GT470">
        <v>1</v>
      </c>
      <c r="GU470">
        <v>1</v>
      </c>
      <c r="GV470">
        <v>1</v>
      </c>
      <c r="GW470">
        <v>1</v>
      </c>
      <c r="GX470">
        <v>1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0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0</v>
      </c>
      <c r="HQ470">
        <v>0</v>
      </c>
      <c r="HR470">
        <v>0</v>
      </c>
      <c r="HS470">
        <v>0</v>
      </c>
      <c r="HT470">
        <v>0</v>
      </c>
      <c r="HU470">
        <v>0</v>
      </c>
      <c r="HV470">
        <v>0</v>
      </c>
      <c r="HW470">
        <v>0</v>
      </c>
      <c r="HX470">
        <v>0</v>
      </c>
      <c r="HY470">
        <v>0</v>
      </c>
      <c r="HZ470">
        <v>0</v>
      </c>
      <c r="IA470">
        <v>0</v>
      </c>
      <c r="IB470">
        <v>0</v>
      </c>
      <c r="IC470">
        <v>1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1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1</v>
      </c>
      <c r="JA470">
        <v>1</v>
      </c>
      <c r="JB470">
        <v>1</v>
      </c>
      <c r="JC470">
        <v>1</v>
      </c>
      <c r="JD470">
        <v>1</v>
      </c>
      <c r="JE470">
        <v>1</v>
      </c>
      <c r="JF470">
        <v>1</v>
      </c>
      <c r="JG470">
        <v>1</v>
      </c>
      <c r="JH470">
        <v>1</v>
      </c>
      <c r="JI470">
        <v>1</v>
      </c>
      <c r="JJ470">
        <v>1</v>
      </c>
      <c r="JK470">
        <v>0</v>
      </c>
      <c r="JL470">
        <v>0</v>
      </c>
      <c r="JM470">
        <v>1</v>
      </c>
      <c r="JN470">
        <v>1</v>
      </c>
      <c r="JO470">
        <v>1</v>
      </c>
      <c r="JP470">
        <v>1</v>
      </c>
      <c r="JQ470">
        <v>1</v>
      </c>
      <c r="JR470">
        <v>1</v>
      </c>
      <c r="JS470">
        <v>0</v>
      </c>
      <c r="JT470">
        <v>0</v>
      </c>
      <c r="JU470">
        <v>0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0</v>
      </c>
      <c r="KS470">
        <v>0</v>
      </c>
      <c r="KT470">
        <v>0</v>
      </c>
      <c r="KU470">
        <v>0</v>
      </c>
      <c r="KV470">
        <v>0</v>
      </c>
      <c r="KW470">
        <v>0</v>
      </c>
      <c r="KX470">
        <v>0</v>
      </c>
      <c r="KY470">
        <v>0</v>
      </c>
      <c r="KZ470">
        <v>0</v>
      </c>
      <c r="LA470">
        <v>0</v>
      </c>
      <c r="LB470">
        <v>0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0</v>
      </c>
      <c r="LL470">
        <v>1</v>
      </c>
      <c r="LM470">
        <v>0</v>
      </c>
      <c r="LN470">
        <v>1</v>
      </c>
      <c r="LO470">
        <v>1</v>
      </c>
      <c r="LP470">
        <v>1</v>
      </c>
      <c r="LQ470">
        <v>0</v>
      </c>
      <c r="LR470">
        <v>0</v>
      </c>
      <c r="LS470">
        <v>1</v>
      </c>
      <c r="LT470">
        <v>1</v>
      </c>
      <c r="LU470">
        <v>1</v>
      </c>
      <c r="LV470">
        <v>0</v>
      </c>
      <c r="LW470">
        <v>1</v>
      </c>
      <c r="LX470">
        <v>0</v>
      </c>
      <c r="LY470">
        <v>0</v>
      </c>
      <c r="LZ470">
        <v>0</v>
      </c>
      <c r="MA470">
        <v>1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0</v>
      </c>
      <c r="MH470">
        <v>0</v>
      </c>
      <c r="MI470">
        <v>0</v>
      </c>
      <c r="MJ470">
        <v>1</v>
      </c>
      <c r="MK470">
        <v>0</v>
      </c>
      <c r="ML470">
        <v>0</v>
      </c>
      <c r="MM470">
        <v>1</v>
      </c>
      <c r="MN470">
        <v>1</v>
      </c>
      <c r="MO470">
        <v>1</v>
      </c>
      <c r="MP470">
        <v>1</v>
      </c>
      <c r="MQ470">
        <v>1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1</v>
      </c>
      <c r="MY470">
        <v>1</v>
      </c>
      <c r="MZ470">
        <v>1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0</v>
      </c>
      <c r="NL470">
        <v>1</v>
      </c>
      <c r="NM470">
        <v>1</v>
      </c>
      <c r="NN470">
        <v>1</v>
      </c>
      <c r="NO470">
        <v>1</v>
      </c>
      <c r="NP470">
        <v>1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0</v>
      </c>
      <c r="OG470">
        <v>0</v>
      </c>
      <c r="OH470">
        <v>0</v>
      </c>
      <c r="OI470">
        <v>1</v>
      </c>
      <c r="OJ470">
        <v>1</v>
      </c>
      <c r="OK470">
        <v>0</v>
      </c>
      <c r="OL470">
        <v>1</v>
      </c>
      <c r="OM470">
        <v>1</v>
      </c>
      <c r="ON470">
        <v>1</v>
      </c>
      <c r="OO470">
        <v>0</v>
      </c>
      <c r="OP470">
        <v>0</v>
      </c>
      <c r="OQ470">
        <v>1</v>
      </c>
      <c r="OR470">
        <v>1</v>
      </c>
      <c r="OS470">
        <v>1</v>
      </c>
      <c r="OT470">
        <v>1</v>
      </c>
      <c r="OU470">
        <v>1</v>
      </c>
      <c r="OV470">
        <v>1</v>
      </c>
      <c r="OW470">
        <v>0</v>
      </c>
      <c r="OX470">
        <v>1</v>
      </c>
      <c r="OY470">
        <v>1</v>
      </c>
      <c r="OZ470">
        <v>0</v>
      </c>
      <c r="PA470">
        <v>0</v>
      </c>
      <c r="PB470">
        <v>0</v>
      </c>
      <c r="PC470">
        <v>1</v>
      </c>
      <c r="PD470">
        <v>1</v>
      </c>
      <c r="PE470">
        <v>0</v>
      </c>
      <c r="PF470">
        <v>0</v>
      </c>
      <c r="PG470">
        <v>0</v>
      </c>
      <c r="PH470">
        <v>0</v>
      </c>
      <c r="PI470">
        <v>0</v>
      </c>
      <c r="PJ470">
        <v>0</v>
      </c>
      <c r="PK470">
        <v>0</v>
      </c>
      <c r="PL470">
        <v>0</v>
      </c>
      <c r="PM470">
        <v>1</v>
      </c>
      <c r="PN470">
        <v>0</v>
      </c>
      <c r="PO470">
        <v>0</v>
      </c>
      <c r="PP470">
        <v>0</v>
      </c>
      <c r="PQ470">
        <v>0</v>
      </c>
      <c r="PR470">
        <v>1</v>
      </c>
      <c r="PS470">
        <v>2.7755575615628901E-17</v>
      </c>
      <c r="PT470">
        <v>0</v>
      </c>
      <c r="PU470">
        <v>0.54504933058734994</v>
      </c>
      <c r="PV470">
        <v>0</v>
      </c>
      <c r="PW470">
        <v>0.76000708608650602</v>
      </c>
      <c r="PX470">
        <v>0</v>
      </c>
      <c r="PY470">
        <v>0</v>
      </c>
      <c r="PZ470">
        <v>0</v>
      </c>
      <c r="QA470">
        <v>0</v>
      </c>
      <c r="QB470">
        <v>0.58266342037840801</v>
      </c>
      <c r="QC470">
        <v>0</v>
      </c>
      <c r="QD470">
        <v>0</v>
      </c>
      <c r="QE470">
        <v>1</v>
      </c>
      <c r="QF470">
        <v>1</v>
      </c>
      <c r="QG470">
        <v>0</v>
      </c>
      <c r="QH470">
        <v>0</v>
      </c>
      <c r="QI470">
        <v>0</v>
      </c>
      <c r="QJ470">
        <v>0</v>
      </c>
      <c r="QK470">
        <v>0</v>
      </c>
      <c r="QL470">
        <v>0</v>
      </c>
      <c r="QM470">
        <v>0.27704066399166399</v>
      </c>
      <c r="QN470">
        <v>0</v>
      </c>
      <c r="QO470">
        <v>0.493577946863619</v>
      </c>
      <c r="QP470">
        <v>0</v>
      </c>
      <c r="QQ470">
        <v>0</v>
      </c>
      <c r="QR470">
        <v>1</v>
      </c>
      <c r="QS470">
        <v>0.69801627725134097</v>
      </c>
      <c r="QT470">
        <v>0.431046934634641</v>
      </c>
      <c r="QU470">
        <v>2.7755575615628901E-17</v>
      </c>
      <c r="QV470">
        <v>5.5511151231257802E-17</v>
      </c>
      <c r="QW470">
        <v>0</v>
      </c>
      <c r="QX470">
        <v>0</v>
      </c>
      <c r="QY470">
        <v>0</v>
      </c>
      <c r="QZ470">
        <v>0</v>
      </c>
      <c r="RA470">
        <v>5.5511151231257802E-17</v>
      </c>
      <c r="RB470">
        <v>0</v>
      </c>
      <c r="RC470">
        <v>5.5511151231257802E-17</v>
      </c>
      <c r="RD470">
        <v>0</v>
      </c>
      <c r="RE470">
        <v>0</v>
      </c>
      <c r="RF470">
        <v>0.69635780179452</v>
      </c>
      <c r="RG470">
        <v>0.47901756101235898</v>
      </c>
      <c r="RH470">
        <v>0.55766571101148998</v>
      </c>
      <c r="RI470">
        <v>0</v>
      </c>
      <c r="RJ470">
        <v>0</v>
      </c>
      <c r="RK470">
        <v>0.75702646347177105</v>
      </c>
      <c r="RL470">
        <v>0</v>
      </c>
      <c r="RM470">
        <v>1</v>
      </c>
      <c r="RN470">
        <v>0</v>
      </c>
      <c r="RO470">
        <v>0</v>
      </c>
      <c r="RP470">
        <v>5.5511151231257802E-17</v>
      </c>
      <c r="RQ470">
        <v>1</v>
      </c>
      <c r="RR470">
        <v>1</v>
      </c>
      <c r="RS470">
        <v>0</v>
      </c>
      <c r="RT470">
        <v>0</v>
      </c>
      <c r="RU470">
        <v>0</v>
      </c>
      <c r="RV470">
        <v>0</v>
      </c>
      <c r="RW470">
        <v>0</v>
      </c>
      <c r="RX470">
        <v>0</v>
      </c>
      <c r="RY470">
        <v>0</v>
      </c>
      <c r="RZ470">
        <v>0</v>
      </c>
      <c r="SA470">
        <v>0.672185709974779</v>
      </c>
      <c r="SB470">
        <v>0.78159822878515595</v>
      </c>
      <c r="SC470">
        <v>0.74108487842045201</v>
      </c>
      <c r="SD470">
        <v>0.80319268432789404</v>
      </c>
      <c r="SE470">
        <v>0.55559162724990896</v>
      </c>
      <c r="SF470">
        <v>0</v>
      </c>
      <c r="SG470">
        <v>0</v>
      </c>
      <c r="SH470">
        <v>1</v>
      </c>
      <c r="SI470">
        <v>2.7755575615628901E-17</v>
      </c>
      <c r="SJ470">
        <v>0.15</v>
      </c>
      <c r="SK470">
        <v>0.15</v>
      </c>
      <c r="SL470">
        <v>0.5</v>
      </c>
      <c r="SM470">
        <v>0</v>
      </c>
      <c r="SN470">
        <v>0</v>
      </c>
      <c r="SO470">
        <v>0.5</v>
      </c>
      <c r="SP470">
        <v>0</v>
      </c>
      <c r="SQ470">
        <v>1</v>
      </c>
      <c r="SR470">
        <v>0</v>
      </c>
      <c r="SS470">
        <v>0.15</v>
      </c>
      <c r="ST470">
        <v>0.15</v>
      </c>
      <c r="SU470">
        <v>0</v>
      </c>
      <c r="SV470">
        <v>1</v>
      </c>
      <c r="SW470">
        <v>0</v>
      </c>
      <c r="SX470">
        <v>0.15</v>
      </c>
      <c r="SY470">
        <v>1</v>
      </c>
      <c r="SZ470">
        <v>1</v>
      </c>
      <c r="TA470">
        <v>0.15</v>
      </c>
      <c r="TB470">
        <v>0.15</v>
      </c>
      <c r="TC470">
        <v>0.15</v>
      </c>
      <c r="TD470">
        <v>0.15</v>
      </c>
      <c r="TE470">
        <v>0.15</v>
      </c>
      <c r="TF470">
        <v>0.15</v>
      </c>
      <c r="TG470">
        <v>0.5</v>
      </c>
      <c r="TH470">
        <v>0.15</v>
      </c>
      <c r="TI470">
        <v>0.5</v>
      </c>
      <c r="TJ470">
        <v>0.15</v>
      </c>
      <c r="TK470">
        <v>0.15</v>
      </c>
      <c r="TL470">
        <v>1</v>
      </c>
      <c r="TM470">
        <v>1</v>
      </c>
      <c r="TN470">
        <v>0.5</v>
      </c>
      <c r="TO470">
        <v>0</v>
      </c>
      <c r="TP470">
        <v>0</v>
      </c>
      <c r="TQ470">
        <v>0.15</v>
      </c>
      <c r="TR470">
        <v>0.15</v>
      </c>
      <c r="TS470">
        <v>0</v>
      </c>
      <c r="TT470">
        <v>0.15</v>
      </c>
      <c r="TU470">
        <v>0.15</v>
      </c>
      <c r="TV470">
        <v>0.15</v>
      </c>
      <c r="TW470">
        <v>0</v>
      </c>
      <c r="TX470">
        <v>0.15</v>
      </c>
      <c r="TY470">
        <v>0.15</v>
      </c>
      <c r="TZ470">
        <v>0.5</v>
      </c>
      <c r="UA470">
        <v>0.5</v>
      </c>
      <c r="UB470">
        <v>1</v>
      </c>
      <c r="UC470">
        <v>0</v>
      </c>
      <c r="UD470">
        <v>0</v>
      </c>
      <c r="UE470">
        <v>0.5</v>
      </c>
      <c r="UF470">
        <v>0.15</v>
      </c>
      <c r="UG470">
        <v>0.5</v>
      </c>
      <c r="UH470">
        <v>0.15</v>
      </c>
      <c r="UI470">
        <v>0.15</v>
      </c>
      <c r="UJ470">
        <v>0.15</v>
      </c>
      <c r="UK470">
        <v>1</v>
      </c>
      <c r="UL470">
        <v>1</v>
      </c>
      <c r="UM470">
        <v>0</v>
      </c>
      <c r="UN470">
        <v>0.15</v>
      </c>
      <c r="UO470">
        <v>0</v>
      </c>
      <c r="UP470">
        <v>0</v>
      </c>
      <c r="UQ470">
        <v>0</v>
      </c>
      <c r="UR470">
        <v>0</v>
      </c>
      <c r="US470">
        <v>0.15</v>
      </c>
      <c r="UT470">
        <v>0</v>
      </c>
      <c r="UU470">
        <v>0.5</v>
      </c>
      <c r="UV470">
        <v>1</v>
      </c>
      <c r="UW470">
        <v>1</v>
      </c>
      <c r="UX470">
        <v>1</v>
      </c>
      <c r="UY470">
        <v>0.5</v>
      </c>
      <c r="UZ470">
        <v>0.15</v>
      </c>
      <c r="VA470">
        <v>0.15</v>
      </c>
      <c r="VB470">
        <v>1</v>
      </c>
      <c r="VC470">
        <v>0.15</v>
      </c>
      <c r="VD470">
        <v>0.15</v>
      </c>
      <c r="VE470">
        <v>0.22207227428366999</v>
      </c>
      <c r="VF470">
        <v>0.77784626843848104</v>
      </c>
      <c r="VG470">
        <v>0.113323448742895</v>
      </c>
      <c r="VH470">
        <v>0.21800521019052099</v>
      </c>
      <c r="VI470">
        <v>0.35725306856372702</v>
      </c>
      <c r="VJ470">
        <v>0.20965845953231399</v>
      </c>
      <c r="VK470">
        <v>0.48981257502615799</v>
      </c>
      <c r="VL470">
        <v>9.5430965706444507E-2</v>
      </c>
      <c r="VM470">
        <v>0.110458357824156</v>
      </c>
      <c r="VN470">
        <v>0.32790991153717902</v>
      </c>
      <c r="VO470">
        <v>0.11523929947153801</v>
      </c>
      <c r="VP470">
        <v>0.46776538577662202</v>
      </c>
      <c r="VQ470">
        <v>0.26302109661494899</v>
      </c>
      <c r="VR470">
        <v>0.31675883673156302</v>
      </c>
      <c r="VS470">
        <v>6.3587918134895602E-2</v>
      </c>
      <c r="VT470">
        <v>1</v>
      </c>
      <c r="VU470">
        <v>7.8721558004434505E-2</v>
      </c>
      <c r="VV470">
        <v>0</v>
      </c>
      <c r="VW470">
        <v>0.15</v>
      </c>
      <c r="VX470">
        <v>0</v>
      </c>
      <c r="VY470">
        <v>3.7319806787298203E-2</v>
      </c>
      <c r="VZ470">
        <v>0.15</v>
      </c>
      <c r="WA470">
        <v>0</v>
      </c>
      <c r="WB470">
        <v>0.38526499849117302</v>
      </c>
      <c r="WC470">
        <v>0.80928123619464598</v>
      </c>
      <c r="WD470">
        <v>0.248910611553393</v>
      </c>
      <c r="WE470">
        <v>0.55726936418483297</v>
      </c>
      <c r="WF470">
        <v>0</v>
      </c>
      <c r="WG470">
        <v>0.57489119277927903</v>
      </c>
      <c r="WH470">
        <v>0.51742886864761495</v>
      </c>
      <c r="WI470">
        <v>0.81036625312687904</v>
      </c>
      <c r="WJ470">
        <v>0.38193635581788898</v>
      </c>
      <c r="WK470">
        <v>0.22067459482222801</v>
      </c>
      <c r="WL470">
        <v>0.16100909962771301</v>
      </c>
      <c r="WM470">
        <v>1</v>
      </c>
      <c r="WN470">
        <v>1</v>
      </c>
      <c r="WO470">
        <v>0.263090585229248</v>
      </c>
      <c r="WP470">
        <v>0.70768289389218497</v>
      </c>
      <c r="WQ470">
        <v>0.39354509059687698</v>
      </c>
      <c r="WR470">
        <v>0.55726936418483297</v>
      </c>
      <c r="WS470">
        <v>0</v>
      </c>
      <c r="WT470">
        <v>0.71758590613117301</v>
      </c>
      <c r="WU470">
        <v>0.16826550990098901</v>
      </c>
      <c r="WV470">
        <v>0.17733290677352201</v>
      </c>
      <c r="WW470">
        <v>0.365294592507375</v>
      </c>
      <c r="WX470">
        <v>0.43748710729964102</v>
      </c>
      <c r="WY470">
        <v>0.39773319504745702</v>
      </c>
      <c r="WZ470">
        <v>0.15</v>
      </c>
      <c r="XA470">
        <v>2.4467216097223601E-2</v>
      </c>
      <c r="XB470">
        <v>0.57489119277927903</v>
      </c>
      <c r="XC470">
        <v>0.258778779273863</v>
      </c>
      <c r="XD470">
        <v>1</v>
      </c>
      <c r="XE470">
        <v>7.8721558004434505E-2</v>
      </c>
      <c r="XF470">
        <v>0</v>
      </c>
      <c r="XG470">
        <v>0.124997945744481</v>
      </c>
      <c r="XH470">
        <v>0</v>
      </c>
      <c r="XI470">
        <v>3.7319806787298203E-2</v>
      </c>
      <c r="XJ470">
        <v>0.15</v>
      </c>
      <c r="XK470">
        <v>0</v>
      </c>
      <c r="XL470">
        <v>0</v>
      </c>
      <c r="XM470">
        <v>0.36901234070140398</v>
      </c>
      <c r="XN470">
        <v>1.9721576764881E-2</v>
      </c>
      <c r="XO470">
        <v>9.96754516053691E-2</v>
      </c>
      <c r="XP470">
        <v>0.315990880557178</v>
      </c>
      <c r="XQ470">
        <v>0.29019507203392497</v>
      </c>
      <c r="XR470">
        <v>0.15</v>
      </c>
      <c r="XS470">
        <v>0.24154145818964601</v>
      </c>
      <c r="XT470">
        <v>0.215812746065491</v>
      </c>
      <c r="XU470">
        <v>0.357911314994176</v>
      </c>
      <c r="XV470">
        <v>0.37309798845626102</v>
      </c>
      <c r="XW470">
        <v>0.19623329415229401</v>
      </c>
      <c r="XX470">
        <v>0.33283492099330297</v>
      </c>
      <c r="XY470">
        <v>0.30048924506219599</v>
      </c>
      <c r="XZ470">
        <v>0.29759299192015598</v>
      </c>
      <c r="YA470">
        <v>0.15</v>
      </c>
      <c r="YB470">
        <v>0.22207227428366999</v>
      </c>
      <c r="YC470">
        <v>0.77784626843848104</v>
      </c>
      <c r="YD470">
        <v>0.37309798845626102</v>
      </c>
      <c r="YE470">
        <v>0.113323448742895</v>
      </c>
      <c r="YF470">
        <v>0.21800521019052099</v>
      </c>
      <c r="YG470">
        <v>0.35725306856372702</v>
      </c>
      <c r="YH470">
        <v>0.225196183522865</v>
      </c>
      <c r="YI470">
        <v>0.20965845953231399</v>
      </c>
      <c r="YJ470">
        <v>0.48981257502615799</v>
      </c>
      <c r="YK470">
        <v>0.33283492099330297</v>
      </c>
      <c r="YL470">
        <v>9.5430965706444507E-2</v>
      </c>
      <c r="YM470">
        <v>0.110458357824156</v>
      </c>
      <c r="YN470">
        <v>0.26302109661494899</v>
      </c>
      <c r="YO470">
        <v>0.15</v>
      </c>
      <c r="YP470">
        <v>0.11523929947153801</v>
      </c>
      <c r="YQ470">
        <v>6.3587918134895602E-2</v>
      </c>
      <c r="YR470">
        <v>0.15</v>
      </c>
      <c r="YS470">
        <v>0.15</v>
      </c>
      <c r="YT470">
        <v>0.21864699754820499</v>
      </c>
      <c r="YU470">
        <v>0.16627519799250401</v>
      </c>
      <c r="YV470">
        <v>7.8721558004434505E-2</v>
      </c>
      <c r="YW470">
        <v>0</v>
      </c>
      <c r="YX470">
        <v>3.7319806787298203E-2</v>
      </c>
      <c r="YY470">
        <v>0.114738084202094</v>
      </c>
    </row>
    <row r="471" spans="1:675" x14ac:dyDescent="0.35">
      <c r="A471">
        <v>669</v>
      </c>
      <c r="B471" t="s">
        <v>1635</v>
      </c>
      <c r="C471" t="s">
        <v>1636</v>
      </c>
      <c r="D471" t="s">
        <v>683</v>
      </c>
      <c r="E471" t="s">
        <v>686</v>
      </c>
      <c r="F471">
        <v>1</v>
      </c>
      <c r="G471">
        <v>1</v>
      </c>
      <c r="H471">
        <v>1</v>
      </c>
      <c r="I471">
        <v>0.5</v>
      </c>
      <c r="J471">
        <v>0.69738886439453895</v>
      </c>
      <c r="K471">
        <v>0.70713003695344101</v>
      </c>
      <c r="L471">
        <v>0.45767906886905602</v>
      </c>
      <c r="M471">
        <v>0.45974517038479501</v>
      </c>
      <c r="N471">
        <v>0.26148379217162199</v>
      </c>
      <c r="O471">
        <v>0.15</v>
      </c>
      <c r="P471">
        <v>0.15</v>
      </c>
      <c r="Q471">
        <v>1</v>
      </c>
      <c r="R471">
        <v>0.95344849710130897</v>
      </c>
      <c r="S471">
        <v>0.5</v>
      </c>
      <c r="T471">
        <v>1</v>
      </c>
      <c r="U471">
        <v>0.380342343829145</v>
      </c>
      <c r="V471">
        <v>0.5</v>
      </c>
      <c r="W471">
        <v>0.5</v>
      </c>
      <c r="X471">
        <v>1</v>
      </c>
      <c r="Y471">
        <v>0.45425794001936198</v>
      </c>
      <c r="Z471">
        <v>0.86117353712547096</v>
      </c>
      <c r="AA471">
        <v>0.5</v>
      </c>
      <c r="AB471">
        <v>0.15</v>
      </c>
      <c r="AC471">
        <v>0.70496879537747603</v>
      </c>
      <c r="AD471">
        <v>0.57170539314482605</v>
      </c>
      <c r="AE471">
        <v>0.56954125483407603</v>
      </c>
      <c r="AF471">
        <v>0.95421273172627297</v>
      </c>
      <c r="AG471">
        <v>0.362601896917154</v>
      </c>
      <c r="AH471">
        <v>0.91336110370978196</v>
      </c>
      <c r="AI471">
        <v>0.26343148517251702</v>
      </c>
      <c r="AJ471">
        <v>0.30952999455236202</v>
      </c>
      <c r="AK471">
        <v>0.23802606667353099</v>
      </c>
      <c r="AL471">
        <v>1</v>
      </c>
      <c r="AM471">
        <v>0.05</v>
      </c>
      <c r="AN471">
        <v>1</v>
      </c>
      <c r="AO471">
        <v>0</v>
      </c>
      <c r="AP471">
        <v>0.15</v>
      </c>
      <c r="AQ471">
        <v>0</v>
      </c>
      <c r="AR471">
        <v>1</v>
      </c>
      <c r="AS471">
        <v>0</v>
      </c>
      <c r="AT471">
        <v>0</v>
      </c>
      <c r="AU471">
        <v>0</v>
      </c>
      <c r="AV471">
        <v>0.5</v>
      </c>
      <c r="AW471">
        <v>0</v>
      </c>
      <c r="AX471">
        <v>0.5</v>
      </c>
      <c r="AY471">
        <v>0.15</v>
      </c>
      <c r="AZ471">
        <v>0.15</v>
      </c>
      <c r="BA471">
        <v>0</v>
      </c>
      <c r="BB471">
        <v>0.71469874915405196</v>
      </c>
      <c r="BC471">
        <v>1</v>
      </c>
      <c r="BD471">
        <v>1</v>
      </c>
      <c r="BE471">
        <v>0.05</v>
      </c>
      <c r="BF471">
        <v>0</v>
      </c>
      <c r="BG471">
        <v>0</v>
      </c>
      <c r="BH471">
        <v>0.15</v>
      </c>
      <c r="BI471">
        <v>0.15</v>
      </c>
      <c r="BJ471">
        <v>0.05</v>
      </c>
      <c r="BK471">
        <v>0.15</v>
      </c>
      <c r="BL471">
        <v>0.15</v>
      </c>
      <c r="BM471">
        <v>0.15</v>
      </c>
      <c r="BN471">
        <v>0.15</v>
      </c>
      <c r="BO471">
        <v>0</v>
      </c>
      <c r="BP471">
        <v>0</v>
      </c>
      <c r="BQ471">
        <v>0</v>
      </c>
      <c r="BR471">
        <v>0</v>
      </c>
      <c r="BS471">
        <v>1</v>
      </c>
      <c r="BT471">
        <v>1</v>
      </c>
      <c r="BU471">
        <v>1</v>
      </c>
      <c r="BV471">
        <v>0.05</v>
      </c>
      <c r="BW471">
        <v>0.05</v>
      </c>
      <c r="BX471">
        <v>0.05</v>
      </c>
      <c r="BY471">
        <v>0.05</v>
      </c>
      <c r="BZ471">
        <v>0.05</v>
      </c>
      <c r="CA471">
        <v>0.05</v>
      </c>
      <c r="CB471">
        <v>0.05</v>
      </c>
      <c r="CC471">
        <v>0.05</v>
      </c>
      <c r="CD471">
        <v>0.05</v>
      </c>
      <c r="CE471">
        <v>0.05</v>
      </c>
      <c r="CF471">
        <v>0.05</v>
      </c>
      <c r="CG471">
        <v>0.05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0.32184919431755599</v>
      </c>
      <c r="CN471">
        <v>0.38526499849117302</v>
      </c>
      <c r="CO471">
        <v>1</v>
      </c>
      <c r="CP471">
        <v>1</v>
      </c>
      <c r="CQ471">
        <v>1</v>
      </c>
      <c r="CR471">
        <v>0.25009280231609698</v>
      </c>
      <c r="CS471">
        <v>0.27313633196779502</v>
      </c>
      <c r="CT471">
        <v>1</v>
      </c>
      <c r="CU471">
        <v>1</v>
      </c>
      <c r="CV471">
        <v>0.05</v>
      </c>
      <c r="CW471">
        <v>0.5</v>
      </c>
      <c r="CX471">
        <v>0.15</v>
      </c>
      <c r="CY471">
        <v>1</v>
      </c>
      <c r="CZ471">
        <v>1</v>
      </c>
      <c r="DA471">
        <v>0.05</v>
      </c>
      <c r="DB471">
        <v>1</v>
      </c>
      <c r="DC471">
        <v>1</v>
      </c>
      <c r="DD471">
        <v>1</v>
      </c>
      <c r="DE471">
        <v>1</v>
      </c>
      <c r="DF471">
        <v>1</v>
      </c>
      <c r="DG471">
        <v>1</v>
      </c>
      <c r="DH471">
        <v>1</v>
      </c>
      <c r="DI471">
        <v>1</v>
      </c>
      <c r="DJ471">
        <v>1</v>
      </c>
      <c r="DK471">
        <v>1</v>
      </c>
      <c r="DL471">
        <v>1</v>
      </c>
      <c r="DM471">
        <v>1</v>
      </c>
      <c r="DN471">
        <v>1</v>
      </c>
      <c r="DO471">
        <v>1</v>
      </c>
      <c r="DP471">
        <v>1</v>
      </c>
      <c r="DQ471">
        <v>1</v>
      </c>
      <c r="DR471">
        <v>0</v>
      </c>
      <c r="DS471">
        <v>1</v>
      </c>
      <c r="DT471">
        <v>0</v>
      </c>
      <c r="DU471">
        <v>1</v>
      </c>
      <c r="DV471">
        <v>0</v>
      </c>
      <c r="DW471">
        <v>1</v>
      </c>
      <c r="DX471">
        <v>1</v>
      </c>
      <c r="DY471">
        <v>1</v>
      </c>
      <c r="DZ471">
        <v>0</v>
      </c>
      <c r="EA471">
        <v>1</v>
      </c>
      <c r="EB471">
        <v>0</v>
      </c>
      <c r="EC471">
        <v>1</v>
      </c>
      <c r="ED471">
        <v>0</v>
      </c>
      <c r="EE471">
        <v>1</v>
      </c>
      <c r="EF471">
        <v>1</v>
      </c>
      <c r="EG471">
        <v>1</v>
      </c>
      <c r="EH471">
        <v>1</v>
      </c>
      <c r="EI471">
        <v>1</v>
      </c>
      <c r="EJ471">
        <v>1</v>
      </c>
      <c r="EK471">
        <v>1</v>
      </c>
      <c r="EL471">
        <v>0</v>
      </c>
      <c r="EM471">
        <v>1</v>
      </c>
      <c r="EN471">
        <v>0</v>
      </c>
      <c r="EO471">
        <v>1</v>
      </c>
      <c r="EP471">
        <v>1</v>
      </c>
      <c r="EQ471">
        <v>1</v>
      </c>
      <c r="ER471">
        <v>1</v>
      </c>
      <c r="ES471">
        <v>1</v>
      </c>
      <c r="ET471">
        <v>1</v>
      </c>
      <c r="EU471">
        <v>1</v>
      </c>
      <c r="EV471">
        <v>1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1</v>
      </c>
      <c r="FO471">
        <v>1</v>
      </c>
      <c r="FP471">
        <v>1</v>
      </c>
      <c r="FQ471">
        <v>1</v>
      </c>
      <c r="FR471">
        <v>1</v>
      </c>
      <c r="FS471">
        <v>1</v>
      </c>
      <c r="FT471">
        <v>1</v>
      </c>
      <c r="FU471">
        <v>1</v>
      </c>
      <c r="FV471">
        <v>1</v>
      </c>
      <c r="FW471">
        <v>1</v>
      </c>
      <c r="FX471">
        <v>1</v>
      </c>
      <c r="FY471">
        <v>1</v>
      </c>
      <c r="FZ471">
        <v>1</v>
      </c>
      <c r="GA471">
        <v>1</v>
      </c>
      <c r="GB471">
        <v>1</v>
      </c>
      <c r="GC471">
        <v>1</v>
      </c>
      <c r="GD471">
        <v>1</v>
      </c>
      <c r="GE471">
        <v>1</v>
      </c>
      <c r="GF471">
        <v>1</v>
      </c>
      <c r="GG471">
        <v>1</v>
      </c>
      <c r="GH471">
        <v>1</v>
      </c>
      <c r="GI471">
        <v>1</v>
      </c>
      <c r="GJ471">
        <v>1</v>
      </c>
      <c r="GK471">
        <v>0</v>
      </c>
      <c r="GL471">
        <v>1</v>
      </c>
      <c r="GM471">
        <v>1</v>
      </c>
      <c r="GN471">
        <v>1</v>
      </c>
      <c r="GO471">
        <v>1</v>
      </c>
      <c r="GP471">
        <v>1</v>
      </c>
      <c r="GQ471">
        <v>1</v>
      </c>
      <c r="GR471">
        <v>1</v>
      </c>
      <c r="GS471">
        <v>1</v>
      </c>
      <c r="GT471">
        <v>0</v>
      </c>
      <c r="GU471">
        <v>1</v>
      </c>
      <c r="GV471">
        <v>1</v>
      </c>
      <c r="GW471">
        <v>1</v>
      </c>
      <c r="GX471">
        <v>1</v>
      </c>
      <c r="GY471">
        <v>1</v>
      </c>
      <c r="GZ471">
        <v>1</v>
      </c>
      <c r="HA471">
        <v>1</v>
      </c>
      <c r="HB471">
        <v>1</v>
      </c>
      <c r="HC471">
        <v>1</v>
      </c>
      <c r="HD471">
        <v>1</v>
      </c>
      <c r="HE471">
        <v>1</v>
      </c>
      <c r="HF471">
        <v>1</v>
      </c>
      <c r="HG471">
        <v>1</v>
      </c>
      <c r="HH471">
        <v>0</v>
      </c>
      <c r="HI471">
        <v>1</v>
      </c>
      <c r="HJ471">
        <v>1</v>
      </c>
      <c r="HK471">
        <v>1</v>
      </c>
      <c r="HL471">
        <v>1</v>
      </c>
      <c r="HM471">
        <v>1</v>
      </c>
      <c r="HN471">
        <v>1</v>
      </c>
      <c r="HO471">
        <v>1</v>
      </c>
      <c r="HP471">
        <v>1</v>
      </c>
      <c r="HQ471">
        <v>1</v>
      </c>
      <c r="HR471">
        <v>0</v>
      </c>
      <c r="HS471">
        <v>1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1</v>
      </c>
      <c r="ID471">
        <v>1</v>
      </c>
      <c r="IE471">
        <v>1</v>
      </c>
      <c r="IF471">
        <v>0</v>
      </c>
      <c r="IG471">
        <v>0</v>
      </c>
      <c r="IH471">
        <v>1</v>
      </c>
      <c r="II471">
        <v>0</v>
      </c>
      <c r="IJ471">
        <v>1</v>
      </c>
      <c r="IK471">
        <v>0</v>
      </c>
      <c r="IL471">
        <v>1</v>
      </c>
      <c r="IM471">
        <v>0</v>
      </c>
      <c r="IN471">
        <v>1</v>
      </c>
      <c r="IO471">
        <v>1</v>
      </c>
      <c r="IP471">
        <v>1</v>
      </c>
      <c r="IQ471">
        <v>1</v>
      </c>
      <c r="IR471">
        <v>1</v>
      </c>
      <c r="IS471">
        <v>1</v>
      </c>
      <c r="IT471">
        <v>1</v>
      </c>
      <c r="IU471">
        <v>1</v>
      </c>
      <c r="IV471">
        <v>0</v>
      </c>
      <c r="IW471">
        <v>1</v>
      </c>
      <c r="IX471">
        <v>0</v>
      </c>
      <c r="IY471">
        <v>0</v>
      </c>
      <c r="IZ471">
        <v>1</v>
      </c>
      <c r="JA471">
        <v>1</v>
      </c>
      <c r="JB471">
        <v>1</v>
      </c>
      <c r="JC471">
        <v>1</v>
      </c>
      <c r="JD471">
        <v>1</v>
      </c>
      <c r="JE471">
        <v>1</v>
      </c>
      <c r="JF471">
        <v>1</v>
      </c>
      <c r="JG471">
        <v>0</v>
      </c>
      <c r="JH471">
        <v>1</v>
      </c>
      <c r="JI471">
        <v>0</v>
      </c>
      <c r="JJ471">
        <v>0</v>
      </c>
      <c r="JK471">
        <v>0</v>
      </c>
      <c r="JL471">
        <v>1</v>
      </c>
      <c r="JM471">
        <v>0</v>
      </c>
      <c r="JN471">
        <v>0</v>
      </c>
      <c r="JO471">
        <v>0</v>
      </c>
      <c r="JP471">
        <v>0</v>
      </c>
      <c r="JQ471">
        <v>1</v>
      </c>
      <c r="JR471">
        <v>1</v>
      </c>
      <c r="JS471">
        <v>1</v>
      </c>
      <c r="JT471">
        <v>0</v>
      </c>
      <c r="JU471">
        <v>1</v>
      </c>
      <c r="JV471">
        <v>0</v>
      </c>
      <c r="JW471">
        <v>0</v>
      </c>
      <c r="JX471">
        <v>1</v>
      </c>
      <c r="JY471">
        <v>0</v>
      </c>
      <c r="JZ471">
        <v>0</v>
      </c>
      <c r="KA471">
        <v>0</v>
      </c>
      <c r="KB471">
        <v>1</v>
      </c>
      <c r="KC471">
        <v>1</v>
      </c>
      <c r="KD471">
        <v>1</v>
      </c>
      <c r="KE471">
        <v>1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0</v>
      </c>
      <c r="KS471">
        <v>0</v>
      </c>
      <c r="KT471">
        <v>0</v>
      </c>
      <c r="KU471">
        <v>0</v>
      </c>
      <c r="KV471">
        <v>0</v>
      </c>
      <c r="KW471">
        <v>0</v>
      </c>
      <c r="KX471">
        <v>1</v>
      </c>
      <c r="KY471">
        <v>1</v>
      </c>
      <c r="KZ471">
        <v>1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1</v>
      </c>
      <c r="LM471">
        <v>1</v>
      </c>
      <c r="LN471">
        <v>0</v>
      </c>
      <c r="LO471">
        <v>1</v>
      </c>
      <c r="LP471">
        <v>1</v>
      </c>
      <c r="LQ471">
        <v>1</v>
      </c>
      <c r="LR471">
        <v>1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0</v>
      </c>
      <c r="MH471">
        <v>0</v>
      </c>
      <c r="MI471">
        <v>0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0</v>
      </c>
      <c r="NL471">
        <v>1</v>
      </c>
      <c r="NM471">
        <v>1</v>
      </c>
      <c r="NN471">
        <v>1</v>
      </c>
      <c r="NO471">
        <v>1</v>
      </c>
      <c r="NP471">
        <v>1</v>
      </c>
      <c r="NQ471">
        <v>1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C471">
        <v>0</v>
      </c>
      <c r="OD471">
        <v>0</v>
      </c>
      <c r="OE471">
        <v>0</v>
      </c>
      <c r="OF471">
        <v>0</v>
      </c>
      <c r="OG471">
        <v>1</v>
      </c>
      <c r="OH471">
        <v>0</v>
      </c>
      <c r="OI471">
        <v>1</v>
      </c>
      <c r="OJ471">
        <v>1</v>
      </c>
      <c r="OK471">
        <v>0</v>
      </c>
      <c r="OL471">
        <v>1</v>
      </c>
      <c r="OM471">
        <v>1</v>
      </c>
      <c r="ON471">
        <v>1</v>
      </c>
      <c r="OO471">
        <v>1</v>
      </c>
      <c r="OP471">
        <v>1</v>
      </c>
      <c r="OQ471">
        <v>1</v>
      </c>
      <c r="OR471">
        <v>1</v>
      </c>
      <c r="OS471">
        <v>1</v>
      </c>
      <c r="OT471">
        <v>1</v>
      </c>
      <c r="OU471">
        <v>1</v>
      </c>
      <c r="OV471">
        <v>1</v>
      </c>
      <c r="OW471">
        <v>1</v>
      </c>
      <c r="OX471">
        <v>1</v>
      </c>
      <c r="OY471">
        <v>1</v>
      </c>
      <c r="OZ471">
        <v>0</v>
      </c>
      <c r="PA471">
        <v>0</v>
      </c>
      <c r="PB471">
        <v>0</v>
      </c>
      <c r="PC471">
        <v>0</v>
      </c>
      <c r="PD471">
        <v>0</v>
      </c>
      <c r="PE471">
        <v>1</v>
      </c>
      <c r="PF471">
        <v>1</v>
      </c>
      <c r="PG471">
        <v>0</v>
      </c>
      <c r="PH471">
        <v>0</v>
      </c>
      <c r="PI471">
        <v>0</v>
      </c>
      <c r="PJ471">
        <v>0</v>
      </c>
      <c r="PK471">
        <v>1</v>
      </c>
      <c r="PL471">
        <v>1</v>
      </c>
      <c r="PM471">
        <v>1</v>
      </c>
      <c r="PN471">
        <v>0</v>
      </c>
      <c r="PO471">
        <v>0</v>
      </c>
      <c r="PP471">
        <v>1</v>
      </c>
      <c r="PQ471">
        <v>1</v>
      </c>
      <c r="PR471">
        <v>1</v>
      </c>
      <c r="PS471">
        <v>1</v>
      </c>
      <c r="PT471">
        <v>0.64398689928769304</v>
      </c>
      <c r="PU471">
        <v>0.65544710229816605</v>
      </c>
      <c r="PV471">
        <v>0.87908305391158803</v>
      </c>
      <c r="PW471">
        <v>0.88498620109941595</v>
      </c>
      <c r="PX471">
        <v>0.31852512049034998</v>
      </c>
      <c r="PY471">
        <v>0</v>
      </c>
      <c r="PZ471">
        <v>0</v>
      </c>
      <c r="QA471">
        <v>1</v>
      </c>
      <c r="QB471">
        <v>0.94523352600153998</v>
      </c>
      <c r="QC471">
        <v>1</v>
      </c>
      <c r="QD471">
        <v>1</v>
      </c>
      <c r="QE471">
        <v>0.65812098236898497</v>
      </c>
      <c r="QF471">
        <v>1</v>
      </c>
      <c r="QG471">
        <v>1</v>
      </c>
      <c r="QH471">
        <v>1</v>
      </c>
      <c r="QI471">
        <v>0.86930840005532095</v>
      </c>
      <c r="QJ471">
        <v>0.83667474955937704</v>
      </c>
      <c r="QK471">
        <v>1</v>
      </c>
      <c r="QL471">
        <v>0</v>
      </c>
      <c r="QM471">
        <v>0.65290446514997202</v>
      </c>
      <c r="QN471">
        <v>0.49612399193508999</v>
      </c>
      <c r="QO471">
        <v>0.493577946863619</v>
      </c>
      <c r="QP471">
        <v>0.94613262556032096</v>
      </c>
      <c r="QQ471">
        <v>0.25011987872606301</v>
      </c>
      <c r="QR471">
        <v>0.89807188671739102</v>
      </c>
      <c r="QS471">
        <v>0.32408995763576398</v>
      </c>
      <c r="QT471">
        <v>0.45579998443532099</v>
      </c>
      <c r="QU471">
        <v>0.25150304763865999</v>
      </c>
      <c r="QV471">
        <v>1</v>
      </c>
      <c r="QW471">
        <v>0</v>
      </c>
      <c r="QX471">
        <v>0</v>
      </c>
      <c r="QY471">
        <v>0</v>
      </c>
      <c r="QZ471">
        <v>0</v>
      </c>
      <c r="RA471">
        <v>1</v>
      </c>
      <c r="RB471">
        <v>0</v>
      </c>
      <c r="RC471">
        <v>5.5511151231257802E-17</v>
      </c>
      <c r="RD471">
        <v>0</v>
      </c>
      <c r="RE471">
        <v>0</v>
      </c>
      <c r="RF471">
        <v>0.66435146959300195</v>
      </c>
      <c r="RG471">
        <v>1</v>
      </c>
      <c r="RH471">
        <v>0</v>
      </c>
      <c r="RI471">
        <v>0</v>
      </c>
      <c r="RJ471">
        <v>0</v>
      </c>
      <c r="RK471">
        <v>0</v>
      </c>
      <c r="RL471">
        <v>0</v>
      </c>
      <c r="RM471">
        <v>0</v>
      </c>
      <c r="RN471">
        <v>0</v>
      </c>
      <c r="RO471">
        <v>0</v>
      </c>
      <c r="RP471">
        <v>5.5511151231257802E-17</v>
      </c>
      <c r="RQ471">
        <v>1</v>
      </c>
      <c r="RR471">
        <v>1</v>
      </c>
      <c r="RS471">
        <v>1</v>
      </c>
      <c r="RT471">
        <v>0</v>
      </c>
      <c r="RU471">
        <v>0</v>
      </c>
      <c r="RV471">
        <v>0</v>
      </c>
      <c r="RW471">
        <v>0</v>
      </c>
      <c r="RX471">
        <v>0</v>
      </c>
      <c r="RY471">
        <v>0</v>
      </c>
      <c r="RZ471">
        <v>0.49099769805015903</v>
      </c>
      <c r="SA471">
        <v>0.672185709974779</v>
      </c>
      <c r="SB471">
        <v>1</v>
      </c>
      <c r="SC471">
        <v>1</v>
      </c>
      <c r="SD471">
        <v>1</v>
      </c>
      <c r="SE471">
        <v>0.285979435188849</v>
      </c>
      <c r="SF471">
        <v>0.351818091336557</v>
      </c>
      <c r="SG471">
        <v>1</v>
      </c>
      <c r="SH471">
        <v>1</v>
      </c>
      <c r="SI471">
        <v>2.7755575615628901E-17</v>
      </c>
      <c r="SJ471">
        <v>1</v>
      </c>
      <c r="SK471">
        <v>1</v>
      </c>
      <c r="SL471">
        <v>1</v>
      </c>
      <c r="SM471">
        <v>0.5</v>
      </c>
      <c r="SN471">
        <v>1</v>
      </c>
      <c r="SO471">
        <v>1</v>
      </c>
      <c r="SP471">
        <v>0.5</v>
      </c>
      <c r="SQ471">
        <v>0.5</v>
      </c>
      <c r="SR471">
        <v>0.5</v>
      </c>
      <c r="SS471">
        <v>0.15</v>
      </c>
      <c r="ST471">
        <v>0.15</v>
      </c>
      <c r="SU471">
        <v>1</v>
      </c>
      <c r="SV471">
        <v>1</v>
      </c>
      <c r="SW471">
        <v>0.5</v>
      </c>
      <c r="SX471">
        <v>1</v>
      </c>
      <c r="SY471">
        <v>0.5</v>
      </c>
      <c r="SZ471">
        <v>0.5</v>
      </c>
      <c r="TA471">
        <v>0.5</v>
      </c>
      <c r="TB471">
        <v>1</v>
      </c>
      <c r="TC471">
        <v>0.5</v>
      </c>
      <c r="TD471">
        <v>1</v>
      </c>
      <c r="TE471">
        <v>0.5</v>
      </c>
      <c r="TF471">
        <v>0.15</v>
      </c>
      <c r="TG471">
        <v>1</v>
      </c>
      <c r="TH471">
        <v>1</v>
      </c>
      <c r="TI471">
        <v>1</v>
      </c>
      <c r="TJ471">
        <v>1</v>
      </c>
      <c r="TK471">
        <v>1</v>
      </c>
      <c r="TL471">
        <v>1</v>
      </c>
      <c r="TM471">
        <v>0.5</v>
      </c>
      <c r="TN471">
        <v>0.5</v>
      </c>
      <c r="TO471">
        <v>0.5</v>
      </c>
      <c r="TP471">
        <v>1</v>
      </c>
      <c r="TQ471">
        <v>0.05</v>
      </c>
      <c r="TR471">
        <v>0</v>
      </c>
      <c r="TS471">
        <v>0.15</v>
      </c>
      <c r="TT471">
        <v>0</v>
      </c>
      <c r="TU471">
        <v>1</v>
      </c>
      <c r="TV471">
        <v>0</v>
      </c>
      <c r="TW471">
        <v>0</v>
      </c>
      <c r="TX471">
        <v>0.15</v>
      </c>
      <c r="TY471">
        <v>0</v>
      </c>
      <c r="TZ471">
        <v>1</v>
      </c>
      <c r="UA471">
        <v>1</v>
      </c>
      <c r="UB471">
        <v>0.05</v>
      </c>
      <c r="UC471">
        <v>0</v>
      </c>
      <c r="UD471">
        <v>0</v>
      </c>
      <c r="UE471">
        <v>0.15</v>
      </c>
      <c r="UF471">
        <v>0.15</v>
      </c>
      <c r="UG471">
        <v>0.05</v>
      </c>
      <c r="UH471">
        <v>0.15</v>
      </c>
      <c r="UI471">
        <v>0.15</v>
      </c>
      <c r="UJ471">
        <v>0</v>
      </c>
      <c r="UK471">
        <v>1</v>
      </c>
      <c r="UL471">
        <v>1</v>
      </c>
      <c r="UM471">
        <v>1</v>
      </c>
      <c r="UN471">
        <v>0.05</v>
      </c>
      <c r="UO471">
        <v>0.05</v>
      </c>
      <c r="UP471">
        <v>0.05</v>
      </c>
      <c r="UQ471">
        <v>0.05</v>
      </c>
      <c r="UR471">
        <v>0</v>
      </c>
      <c r="US471">
        <v>0</v>
      </c>
      <c r="UT471">
        <v>0.5</v>
      </c>
      <c r="UU471">
        <v>0.5</v>
      </c>
      <c r="UV471">
        <v>1</v>
      </c>
      <c r="UW471">
        <v>1</v>
      </c>
      <c r="UX471">
        <v>1</v>
      </c>
      <c r="UY471">
        <v>0.5</v>
      </c>
      <c r="UZ471">
        <v>0.5</v>
      </c>
      <c r="VA471">
        <v>1</v>
      </c>
      <c r="VB471">
        <v>1</v>
      </c>
      <c r="VC471">
        <v>0.15</v>
      </c>
      <c r="VD471">
        <v>1</v>
      </c>
      <c r="VE471">
        <v>0.72207227428367005</v>
      </c>
      <c r="VF471">
        <v>0.58586690795972296</v>
      </c>
      <c r="VG471">
        <v>0.17725894011946</v>
      </c>
      <c r="VH471">
        <v>0.87298403993111995</v>
      </c>
      <c r="VI471">
        <v>0.54840289622654104</v>
      </c>
      <c r="VJ471">
        <v>0.64531167588896898</v>
      </c>
      <c r="VK471">
        <v>0.398349850545342</v>
      </c>
      <c r="VL471">
        <v>0.66470777905850698</v>
      </c>
      <c r="VM471">
        <v>0.25100688162756901</v>
      </c>
      <c r="VN471">
        <v>0.12141036980270099</v>
      </c>
      <c r="VO471">
        <v>0.18361189593339999</v>
      </c>
      <c r="VP471">
        <v>0.73300495806042698</v>
      </c>
      <c r="VQ471">
        <v>7.46469217029226E-2</v>
      </c>
      <c r="VR471">
        <v>0.116837281043214</v>
      </c>
      <c r="VS471">
        <v>2.7755575615628901E-17</v>
      </c>
      <c r="VT471">
        <v>1</v>
      </c>
      <c r="VU471">
        <v>0.26227243874746697</v>
      </c>
      <c r="VV471">
        <v>4.9999999999999802E-2</v>
      </c>
      <c r="VW471">
        <v>4.9999999999999899E-2</v>
      </c>
      <c r="VX471">
        <v>4.9999999999999899E-2</v>
      </c>
      <c r="VY471">
        <v>0</v>
      </c>
      <c r="VZ471">
        <v>0</v>
      </c>
      <c r="WA471">
        <v>0.32184919431755599</v>
      </c>
      <c r="WB471">
        <v>0.38526499849117302</v>
      </c>
      <c r="WC471">
        <v>1</v>
      </c>
      <c r="WD471">
        <v>0.26141523786913601</v>
      </c>
      <c r="WE471">
        <v>1</v>
      </c>
      <c r="WF471">
        <v>0.05</v>
      </c>
      <c r="WG471">
        <v>0.53868352767844996</v>
      </c>
      <c r="WH471">
        <v>0.48883887376573898</v>
      </c>
      <c r="WI471">
        <v>0.57657945545410105</v>
      </c>
      <c r="WJ471">
        <v>0.28500018109018099</v>
      </c>
      <c r="WK471">
        <v>0.57070914371881698</v>
      </c>
      <c r="WL471">
        <v>0.36843502433143099</v>
      </c>
      <c r="WM471">
        <v>0.67584245420723899</v>
      </c>
      <c r="WN471">
        <v>0</v>
      </c>
      <c r="WO471">
        <v>0</v>
      </c>
      <c r="WP471">
        <v>0.16913049376748901</v>
      </c>
      <c r="WQ471">
        <v>0.39899928874991297</v>
      </c>
      <c r="WR471">
        <v>1</v>
      </c>
      <c r="WS471">
        <v>0</v>
      </c>
      <c r="WT471">
        <v>0.86679786282184801</v>
      </c>
      <c r="WU471">
        <v>0.22933913871193501</v>
      </c>
      <c r="WV471">
        <v>0.16691316922101901</v>
      </c>
      <c r="WW471">
        <v>0.52602680939176705</v>
      </c>
      <c r="WX471">
        <v>0.54935925659643203</v>
      </c>
      <c r="WY471">
        <v>0.53651088773891298</v>
      </c>
      <c r="WZ471">
        <v>0.45425794001936198</v>
      </c>
      <c r="XA471">
        <v>0.69154293372920195</v>
      </c>
      <c r="XB471">
        <v>0.53868352767844996</v>
      </c>
      <c r="XC471">
        <v>0.56178027552599397</v>
      </c>
      <c r="XD471">
        <v>1</v>
      </c>
      <c r="XE471">
        <v>0.26227243874746697</v>
      </c>
      <c r="XF471">
        <v>4.9999999999999802E-2</v>
      </c>
      <c r="XG471">
        <v>0.13809461815090701</v>
      </c>
      <c r="XH471">
        <v>4.9999999999999899E-2</v>
      </c>
      <c r="XI471">
        <v>0</v>
      </c>
      <c r="XJ471">
        <v>0</v>
      </c>
      <c r="XK471">
        <v>0.32184919431755599</v>
      </c>
      <c r="XL471">
        <v>0</v>
      </c>
      <c r="XM471">
        <v>0.69285191570132398</v>
      </c>
      <c r="XN471">
        <v>2.35776006595062E-2</v>
      </c>
      <c r="XO471">
        <v>0.193629492494857</v>
      </c>
      <c r="XP471">
        <v>0.36187077834424303</v>
      </c>
      <c r="XQ471">
        <v>0.45428507973439902</v>
      </c>
      <c r="XR471">
        <v>0.74545563175492702</v>
      </c>
      <c r="XS471">
        <v>0.44816056381554298</v>
      </c>
      <c r="XT471">
        <v>0.26872869089002099</v>
      </c>
      <c r="XU471">
        <v>0.809164759066891</v>
      </c>
      <c r="XV471">
        <v>0.78043487113974597</v>
      </c>
      <c r="XW471">
        <v>0.47174419032037501</v>
      </c>
      <c r="XX471">
        <v>0.53436096139696498</v>
      </c>
      <c r="XY471">
        <v>0.59479452285825396</v>
      </c>
      <c r="XZ471">
        <v>0.44021133337576202</v>
      </c>
      <c r="YA471">
        <v>1</v>
      </c>
      <c r="YB471">
        <v>0.72207227428367005</v>
      </c>
      <c r="YC471">
        <v>0.58586690795972296</v>
      </c>
      <c r="YD471">
        <v>0.78043487113974597</v>
      </c>
      <c r="YE471">
        <v>0.17725894011946</v>
      </c>
      <c r="YF471">
        <v>0.87298403993111995</v>
      </c>
      <c r="YG471">
        <v>0.54840289622654104</v>
      </c>
      <c r="YH471">
        <v>0.50599832843779102</v>
      </c>
      <c r="YI471">
        <v>0.64531167588896898</v>
      </c>
      <c r="YJ471">
        <v>0.398349850545342</v>
      </c>
      <c r="YK471">
        <v>0.53436096139696498</v>
      </c>
      <c r="YL471">
        <v>0.66470777905850698</v>
      </c>
      <c r="YM471">
        <v>0.25100688162756901</v>
      </c>
      <c r="YN471">
        <v>7.46469217029226E-2</v>
      </c>
      <c r="YO471">
        <v>0</v>
      </c>
      <c r="YP471">
        <v>0.18361189593339999</v>
      </c>
      <c r="YQ471">
        <v>2.7755575615628901E-17</v>
      </c>
      <c r="YR471">
        <v>0.45425794001936198</v>
      </c>
      <c r="YS471">
        <v>0.86117353712547096</v>
      </c>
      <c r="YT471">
        <v>0.51674987390768301</v>
      </c>
      <c r="YU471">
        <v>0.62254609422437002</v>
      </c>
      <c r="YV471">
        <v>0.26227243874746697</v>
      </c>
      <c r="YW471">
        <v>4.9999999999999899E-2</v>
      </c>
      <c r="YX471">
        <v>0</v>
      </c>
      <c r="YY471">
        <v>0.130722065117303</v>
      </c>
    </row>
    <row r="472" spans="1:675" x14ac:dyDescent="0.35">
      <c r="A472">
        <v>670</v>
      </c>
      <c r="B472" t="s">
        <v>1637</v>
      </c>
      <c r="C472" t="s">
        <v>1638</v>
      </c>
      <c r="D472" t="s">
        <v>683</v>
      </c>
      <c r="E472" t="s">
        <v>686</v>
      </c>
      <c r="F472">
        <v>0.82731530720229296</v>
      </c>
      <c r="G472">
        <v>0.15</v>
      </c>
      <c r="H472">
        <v>1</v>
      </c>
      <c r="I472">
        <v>0</v>
      </c>
      <c r="J472">
        <v>0.58250603982150495</v>
      </c>
      <c r="K472">
        <v>0</v>
      </c>
      <c r="L472">
        <v>1</v>
      </c>
      <c r="M472">
        <v>1</v>
      </c>
      <c r="N472">
        <v>0.32257512170611102</v>
      </c>
      <c r="O472">
        <v>0.19578155477526901</v>
      </c>
      <c r="P472">
        <v>0</v>
      </c>
      <c r="Q472">
        <v>1</v>
      </c>
      <c r="R472">
        <v>1</v>
      </c>
      <c r="S472">
        <v>0.32471346570277798</v>
      </c>
      <c r="T472">
        <v>0.15</v>
      </c>
      <c r="U472">
        <v>0.73498804822652297</v>
      </c>
      <c r="V472">
        <v>0.74172543864030605</v>
      </c>
      <c r="W472">
        <v>0.05</v>
      </c>
      <c r="X472">
        <v>0.05</v>
      </c>
      <c r="Y472">
        <v>0.58848984685204497</v>
      </c>
      <c r="Z472">
        <v>0.26851087368996002</v>
      </c>
      <c r="AA472">
        <v>0.35204158097124</v>
      </c>
      <c r="AB472">
        <v>0.05</v>
      </c>
      <c r="AC472">
        <v>0.54239216317670902</v>
      </c>
      <c r="AD472">
        <v>0.15</v>
      </c>
      <c r="AE472">
        <v>0.15</v>
      </c>
      <c r="AF472">
        <v>0.15</v>
      </c>
      <c r="AG472">
        <v>0.15</v>
      </c>
      <c r="AH472">
        <v>0.91336110370978196</v>
      </c>
      <c r="AI472">
        <v>0.15</v>
      </c>
      <c r="AJ472">
        <v>0.15</v>
      </c>
      <c r="AK472">
        <v>0.05</v>
      </c>
      <c r="AL472">
        <v>0.15</v>
      </c>
      <c r="AM472">
        <v>0.15</v>
      </c>
      <c r="AN472">
        <v>0.15</v>
      </c>
      <c r="AO472">
        <v>0.15</v>
      </c>
      <c r="AP472">
        <v>0.15</v>
      </c>
      <c r="AQ472">
        <v>0.15</v>
      </c>
      <c r="AR472">
        <v>0</v>
      </c>
      <c r="AS472">
        <v>0.15</v>
      </c>
      <c r="AT472">
        <v>0.5</v>
      </c>
      <c r="AU472">
        <v>0.5</v>
      </c>
      <c r="AV472">
        <v>0.15</v>
      </c>
      <c r="AW472">
        <v>0.05</v>
      </c>
      <c r="AX472">
        <v>0.15</v>
      </c>
      <c r="AY472">
        <v>0.15</v>
      </c>
      <c r="AZ472">
        <v>0.15</v>
      </c>
      <c r="BA472">
        <v>0.15</v>
      </c>
      <c r="BB472">
        <v>0.15</v>
      </c>
      <c r="BC472">
        <v>1</v>
      </c>
      <c r="BD472">
        <v>0.5</v>
      </c>
      <c r="BE472">
        <v>0.32539114683438097</v>
      </c>
      <c r="BF472">
        <v>0.05</v>
      </c>
      <c r="BG472">
        <v>0</v>
      </c>
      <c r="BH472">
        <v>0.15</v>
      </c>
      <c r="BI472">
        <v>0.15</v>
      </c>
      <c r="BJ472">
        <v>0.15</v>
      </c>
      <c r="BK472">
        <v>0.66143400277547404</v>
      </c>
      <c r="BL472">
        <v>0.5</v>
      </c>
      <c r="BM472">
        <v>0.15</v>
      </c>
      <c r="BN472">
        <v>1</v>
      </c>
      <c r="BO472">
        <v>0</v>
      </c>
      <c r="BP472">
        <v>0.15</v>
      </c>
      <c r="BQ472">
        <v>0</v>
      </c>
      <c r="BR472">
        <v>0.15</v>
      </c>
      <c r="BS472">
        <v>0.15</v>
      </c>
      <c r="BT472">
        <v>0.71957606238031602</v>
      </c>
      <c r="BU472">
        <v>0</v>
      </c>
      <c r="BV472">
        <v>0</v>
      </c>
      <c r="BW472">
        <v>1</v>
      </c>
      <c r="BX472">
        <v>0.15</v>
      </c>
      <c r="BY472">
        <v>0</v>
      </c>
      <c r="BZ472">
        <v>0</v>
      </c>
      <c r="CA472">
        <v>0</v>
      </c>
      <c r="CB472">
        <v>0.5</v>
      </c>
      <c r="CC472">
        <v>1</v>
      </c>
      <c r="CD472">
        <v>0.57481831209273204</v>
      </c>
      <c r="CE472">
        <v>0.80487010951435001</v>
      </c>
      <c r="CF472">
        <v>0</v>
      </c>
      <c r="CG472">
        <v>1</v>
      </c>
      <c r="CH472">
        <v>0.15</v>
      </c>
      <c r="CI472">
        <v>0.5</v>
      </c>
      <c r="CJ472">
        <v>0</v>
      </c>
      <c r="CK472">
        <v>0.5</v>
      </c>
      <c r="CL472">
        <v>0</v>
      </c>
      <c r="CM472">
        <v>0</v>
      </c>
      <c r="CN472">
        <v>0.15</v>
      </c>
      <c r="CO472">
        <v>0.05</v>
      </c>
      <c r="CP472">
        <v>0.05</v>
      </c>
      <c r="CQ472">
        <v>0.38394724325609397</v>
      </c>
      <c r="CR472">
        <v>0.05</v>
      </c>
      <c r="CS472">
        <v>0.15</v>
      </c>
      <c r="CT472">
        <v>0.15</v>
      </c>
      <c r="CU472">
        <v>1</v>
      </c>
      <c r="CV472">
        <v>1</v>
      </c>
      <c r="CW472">
        <v>0.5</v>
      </c>
      <c r="CX472">
        <v>0.15</v>
      </c>
      <c r="CY472">
        <v>0.15</v>
      </c>
      <c r="CZ472">
        <v>1</v>
      </c>
      <c r="DA472">
        <v>0</v>
      </c>
      <c r="DB472">
        <v>0</v>
      </c>
      <c r="DC472">
        <v>1</v>
      </c>
      <c r="DD472">
        <v>1</v>
      </c>
      <c r="DE472">
        <v>1</v>
      </c>
      <c r="DF472">
        <v>1</v>
      </c>
      <c r="DG472">
        <v>1</v>
      </c>
      <c r="DH472">
        <v>0</v>
      </c>
      <c r="DI472">
        <v>0</v>
      </c>
      <c r="DJ472">
        <v>1</v>
      </c>
      <c r="DK472">
        <v>1</v>
      </c>
      <c r="DL472">
        <v>1</v>
      </c>
      <c r="DM472">
        <v>0</v>
      </c>
      <c r="DN472">
        <v>0</v>
      </c>
      <c r="DO472">
        <v>1</v>
      </c>
      <c r="DP472">
        <v>1</v>
      </c>
      <c r="DQ472">
        <v>0</v>
      </c>
      <c r="DR472">
        <v>0</v>
      </c>
      <c r="DS472">
        <v>1</v>
      </c>
      <c r="DT472">
        <v>0</v>
      </c>
      <c r="DU472">
        <v>0</v>
      </c>
      <c r="DV472">
        <v>1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1</v>
      </c>
      <c r="EF472">
        <v>1</v>
      </c>
      <c r="EG472">
        <v>1</v>
      </c>
      <c r="EH472">
        <v>1</v>
      </c>
      <c r="EI472">
        <v>1</v>
      </c>
      <c r="EJ472">
        <v>1</v>
      </c>
      <c r="EK472">
        <v>1</v>
      </c>
      <c r="EL472">
        <v>1</v>
      </c>
      <c r="EM472">
        <v>1</v>
      </c>
      <c r="EN472">
        <v>1</v>
      </c>
      <c r="EO472">
        <v>1</v>
      </c>
      <c r="EP472">
        <v>1</v>
      </c>
      <c r="EQ472">
        <v>1</v>
      </c>
      <c r="ER472">
        <v>1</v>
      </c>
      <c r="ES472">
        <v>1</v>
      </c>
      <c r="ET472">
        <v>1</v>
      </c>
      <c r="EU472">
        <v>1</v>
      </c>
      <c r="EV472">
        <v>1</v>
      </c>
      <c r="EW472">
        <v>0</v>
      </c>
      <c r="EX472">
        <v>0</v>
      </c>
      <c r="EY472">
        <v>0</v>
      </c>
      <c r="EZ472">
        <v>1</v>
      </c>
      <c r="FA472">
        <v>1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1</v>
      </c>
      <c r="FO472">
        <v>1</v>
      </c>
      <c r="FP472">
        <v>1</v>
      </c>
      <c r="FQ472">
        <v>1</v>
      </c>
      <c r="FR472">
        <v>1</v>
      </c>
      <c r="FS472">
        <v>1</v>
      </c>
      <c r="FT472">
        <v>1</v>
      </c>
      <c r="FU472">
        <v>1</v>
      </c>
      <c r="FV472">
        <v>1</v>
      </c>
      <c r="FW472">
        <v>1</v>
      </c>
      <c r="FX472">
        <v>1</v>
      </c>
      <c r="FY472">
        <v>1</v>
      </c>
      <c r="FZ472">
        <v>1</v>
      </c>
      <c r="GA472">
        <v>1</v>
      </c>
      <c r="GB472">
        <v>1</v>
      </c>
      <c r="GC472">
        <v>1</v>
      </c>
      <c r="GD472">
        <v>1</v>
      </c>
      <c r="GE472">
        <v>1</v>
      </c>
      <c r="GF472">
        <v>1</v>
      </c>
      <c r="GG472">
        <v>1</v>
      </c>
      <c r="GH472">
        <v>1</v>
      </c>
      <c r="GI472">
        <v>1</v>
      </c>
      <c r="GJ472">
        <v>1</v>
      </c>
      <c r="GK472">
        <v>1</v>
      </c>
      <c r="GL472">
        <v>1</v>
      </c>
      <c r="GM472">
        <v>1</v>
      </c>
      <c r="GN472">
        <v>0</v>
      </c>
      <c r="GO472">
        <v>0</v>
      </c>
      <c r="GP472">
        <v>0</v>
      </c>
      <c r="GQ472">
        <v>0</v>
      </c>
      <c r="GR472">
        <v>0</v>
      </c>
      <c r="GS472">
        <v>1</v>
      </c>
      <c r="GT472">
        <v>1</v>
      </c>
      <c r="GU472">
        <v>0</v>
      </c>
      <c r="GV472">
        <v>1</v>
      </c>
      <c r="GW472">
        <v>1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1</v>
      </c>
      <c r="HH472">
        <v>0</v>
      </c>
      <c r="HI472">
        <v>1</v>
      </c>
      <c r="HJ472">
        <v>1</v>
      </c>
      <c r="HK472">
        <v>0</v>
      </c>
      <c r="HL472">
        <v>0</v>
      </c>
      <c r="HM472">
        <v>0</v>
      </c>
      <c r="HN472">
        <v>1</v>
      </c>
      <c r="HO472">
        <v>1</v>
      </c>
      <c r="HP472">
        <v>0</v>
      </c>
      <c r="HQ472">
        <v>0</v>
      </c>
      <c r="HR472">
        <v>0</v>
      </c>
      <c r="HS472">
        <v>1</v>
      </c>
      <c r="HT472">
        <v>0</v>
      </c>
      <c r="HU472">
        <v>1</v>
      </c>
      <c r="HV472">
        <v>0</v>
      </c>
      <c r="HW472">
        <v>1</v>
      </c>
      <c r="HX472">
        <v>0</v>
      </c>
      <c r="HY472">
        <v>0</v>
      </c>
      <c r="HZ472">
        <v>0</v>
      </c>
      <c r="IA472">
        <v>0</v>
      </c>
      <c r="IB472">
        <v>0</v>
      </c>
      <c r="IC472">
        <v>1</v>
      </c>
      <c r="ID472">
        <v>1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1</v>
      </c>
      <c r="JA472">
        <v>1</v>
      </c>
      <c r="JB472">
        <v>1</v>
      </c>
      <c r="JC472">
        <v>1</v>
      </c>
      <c r="JD472">
        <v>1</v>
      </c>
      <c r="JE472">
        <v>1</v>
      </c>
      <c r="JF472">
        <v>1</v>
      </c>
      <c r="JG472">
        <v>0</v>
      </c>
      <c r="JH472">
        <v>0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0</v>
      </c>
      <c r="JP472">
        <v>0</v>
      </c>
      <c r="JQ472">
        <v>0</v>
      </c>
      <c r="JR472">
        <v>0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0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0</v>
      </c>
      <c r="KS472">
        <v>0</v>
      </c>
      <c r="KT472">
        <v>0</v>
      </c>
      <c r="KU472">
        <v>0</v>
      </c>
      <c r="KV472">
        <v>0</v>
      </c>
      <c r="KW472">
        <v>0</v>
      </c>
      <c r="KX472">
        <v>0</v>
      </c>
      <c r="KY472">
        <v>0</v>
      </c>
      <c r="KZ472">
        <v>0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0</v>
      </c>
      <c r="LO472">
        <v>1</v>
      </c>
      <c r="LP472">
        <v>1</v>
      </c>
      <c r="LQ472">
        <v>1</v>
      </c>
      <c r="LR472">
        <v>1</v>
      </c>
      <c r="LS472">
        <v>1</v>
      </c>
      <c r="LT472">
        <v>1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0</v>
      </c>
      <c r="MC472">
        <v>0</v>
      </c>
      <c r="MD472">
        <v>0</v>
      </c>
      <c r="ME472">
        <v>0</v>
      </c>
      <c r="MF472">
        <v>0</v>
      </c>
      <c r="MG472">
        <v>0</v>
      </c>
      <c r="MH472">
        <v>0</v>
      </c>
      <c r="MI472">
        <v>0</v>
      </c>
      <c r="MJ472">
        <v>0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0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1</v>
      </c>
      <c r="NB472">
        <v>1</v>
      </c>
      <c r="NC472">
        <v>1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0</v>
      </c>
      <c r="NL472">
        <v>0</v>
      </c>
      <c r="NM472">
        <v>0</v>
      </c>
      <c r="NN472">
        <v>1</v>
      </c>
      <c r="NO472">
        <v>0</v>
      </c>
      <c r="NP472">
        <v>1</v>
      </c>
      <c r="NQ472">
        <v>0</v>
      </c>
      <c r="NR472">
        <v>1</v>
      </c>
      <c r="NS472">
        <v>1</v>
      </c>
      <c r="NT472">
        <v>1</v>
      </c>
      <c r="NU472">
        <v>1</v>
      </c>
      <c r="NV472">
        <v>0</v>
      </c>
      <c r="NW472">
        <v>0</v>
      </c>
      <c r="NX472">
        <v>1</v>
      </c>
      <c r="NY472">
        <v>1</v>
      </c>
      <c r="NZ472">
        <v>1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1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0</v>
      </c>
      <c r="PB472">
        <v>0</v>
      </c>
      <c r="PC472">
        <v>0</v>
      </c>
      <c r="PD472">
        <v>0</v>
      </c>
      <c r="PE472">
        <v>0</v>
      </c>
      <c r="PF472">
        <v>0</v>
      </c>
      <c r="PG472">
        <v>0</v>
      </c>
      <c r="PH472">
        <v>0</v>
      </c>
      <c r="PI472">
        <v>0</v>
      </c>
      <c r="PJ472">
        <v>0</v>
      </c>
      <c r="PK472">
        <v>0</v>
      </c>
      <c r="PL472">
        <v>0</v>
      </c>
      <c r="PM472">
        <v>1</v>
      </c>
      <c r="PN472">
        <v>0</v>
      </c>
      <c r="PO472">
        <v>0</v>
      </c>
      <c r="PP472">
        <v>0.79684153788504997</v>
      </c>
      <c r="PQ472">
        <v>0</v>
      </c>
      <c r="PR472">
        <v>1</v>
      </c>
      <c r="PS472">
        <v>2.7755575615628901E-17</v>
      </c>
      <c r="PT472">
        <v>0.50883063508412296</v>
      </c>
      <c r="PU472">
        <v>0</v>
      </c>
      <c r="PV472">
        <v>1</v>
      </c>
      <c r="PW472">
        <v>1</v>
      </c>
      <c r="PX472">
        <v>0.493071776303175</v>
      </c>
      <c r="PY472">
        <v>0.130804442215053</v>
      </c>
      <c r="PZ472">
        <v>0</v>
      </c>
      <c r="QA472">
        <v>1</v>
      </c>
      <c r="QB472">
        <v>1</v>
      </c>
      <c r="QC472">
        <v>0.49918133057936498</v>
      </c>
      <c r="QD472">
        <v>0</v>
      </c>
      <c r="QE472">
        <v>0.68822123320767503</v>
      </c>
      <c r="QF472">
        <v>0.69614757487094803</v>
      </c>
      <c r="QG472">
        <v>0</v>
      </c>
      <c r="QH472">
        <v>0</v>
      </c>
      <c r="QI472">
        <v>0.51587040806122897</v>
      </c>
      <c r="QJ472">
        <v>0.33860249625702799</v>
      </c>
      <c r="QK472">
        <v>0.57726165991782996</v>
      </c>
      <c r="QL472">
        <v>0</v>
      </c>
      <c r="QM472">
        <v>0.46163783903142303</v>
      </c>
      <c r="QN472">
        <v>0</v>
      </c>
      <c r="QO472">
        <v>0</v>
      </c>
      <c r="QP472">
        <v>0</v>
      </c>
      <c r="QQ472">
        <v>0</v>
      </c>
      <c r="QR472">
        <v>0.89807188671739102</v>
      </c>
      <c r="QS472">
        <v>0</v>
      </c>
      <c r="QT472">
        <v>0</v>
      </c>
      <c r="QU472">
        <v>2.7755575615628901E-17</v>
      </c>
      <c r="QV472">
        <v>5.5511151231257802E-17</v>
      </c>
      <c r="QW472">
        <v>0</v>
      </c>
      <c r="QX472">
        <v>0</v>
      </c>
      <c r="QY472">
        <v>0</v>
      </c>
      <c r="QZ472">
        <v>0</v>
      </c>
      <c r="RA472">
        <v>5.5511151231257802E-17</v>
      </c>
      <c r="RB472">
        <v>0</v>
      </c>
      <c r="RC472">
        <v>5.5511151231257802E-17</v>
      </c>
      <c r="RD472">
        <v>0</v>
      </c>
      <c r="RE472">
        <v>0</v>
      </c>
      <c r="RF472">
        <v>0</v>
      </c>
      <c r="RG472">
        <v>1</v>
      </c>
      <c r="RH472">
        <v>0.20634252568750699</v>
      </c>
      <c r="RI472">
        <v>0</v>
      </c>
      <c r="RJ472">
        <v>0</v>
      </c>
      <c r="RK472">
        <v>0</v>
      </c>
      <c r="RL472">
        <v>0</v>
      </c>
      <c r="RM472">
        <v>0</v>
      </c>
      <c r="RN472">
        <v>0.60168706208879297</v>
      </c>
      <c r="RO472">
        <v>0</v>
      </c>
      <c r="RP472">
        <v>5.5511151231257802E-17</v>
      </c>
      <c r="RQ472">
        <v>0</v>
      </c>
      <c r="RR472">
        <v>0.67008948515331301</v>
      </c>
      <c r="RS472">
        <v>0</v>
      </c>
      <c r="RT472">
        <v>1</v>
      </c>
      <c r="RU472">
        <v>0.49978624952086098</v>
      </c>
      <c r="RV472">
        <v>0.770435422958059</v>
      </c>
      <c r="RW472">
        <v>0</v>
      </c>
      <c r="RX472">
        <v>0</v>
      </c>
      <c r="RY472">
        <v>0</v>
      </c>
      <c r="RZ472">
        <v>0</v>
      </c>
      <c r="SA472">
        <v>0</v>
      </c>
      <c r="SB472">
        <v>0</v>
      </c>
      <c r="SC472">
        <v>0</v>
      </c>
      <c r="SD472">
        <v>0.27523205088952202</v>
      </c>
      <c r="SE472">
        <v>0</v>
      </c>
      <c r="SF472">
        <v>0</v>
      </c>
      <c r="SG472">
        <v>0</v>
      </c>
      <c r="SH472">
        <v>1</v>
      </c>
      <c r="SI472">
        <v>2.7755575615628901E-17</v>
      </c>
      <c r="SJ472">
        <v>1</v>
      </c>
      <c r="SK472">
        <v>0.5</v>
      </c>
      <c r="SL472">
        <v>1</v>
      </c>
      <c r="SM472">
        <v>0</v>
      </c>
      <c r="SN472">
        <v>1</v>
      </c>
      <c r="SO472">
        <v>0</v>
      </c>
      <c r="SP472">
        <v>1</v>
      </c>
      <c r="SQ472">
        <v>1</v>
      </c>
      <c r="SR472">
        <v>0.5</v>
      </c>
      <c r="SS472">
        <v>0.5</v>
      </c>
      <c r="ST472">
        <v>0</v>
      </c>
      <c r="SU472">
        <v>1</v>
      </c>
      <c r="SV472">
        <v>1</v>
      </c>
      <c r="SW472">
        <v>0.5</v>
      </c>
      <c r="SX472">
        <v>0.15</v>
      </c>
      <c r="SY472">
        <v>1</v>
      </c>
      <c r="SZ472">
        <v>1</v>
      </c>
      <c r="TA472">
        <v>0.05</v>
      </c>
      <c r="TB472">
        <v>0.05</v>
      </c>
      <c r="TC472">
        <v>1</v>
      </c>
      <c r="TD472">
        <v>0.5</v>
      </c>
      <c r="TE472">
        <v>0.5</v>
      </c>
      <c r="TF472">
        <v>0.05</v>
      </c>
      <c r="TG472">
        <v>1</v>
      </c>
      <c r="TH472">
        <v>0.5</v>
      </c>
      <c r="TI472">
        <v>1</v>
      </c>
      <c r="TJ472">
        <v>0.15</v>
      </c>
      <c r="TK472">
        <v>0.15</v>
      </c>
      <c r="TL472">
        <v>1</v>
      </c>
      <c r="TM472">
        <v>0.15</v>
      </c>
      <c r="TN472">
        <v>0.15</v>
      </c>
      <c r="TO472">
        <v>0.05</v>
      </c>
      <c r="TP472">
        <v>0.15</v>
      </c>
      <c r="TQ472">
        <v>0.15</v>
      </c>
      <c r="TR472">
        <v>0.15</v>
      </c>
      <c r="TS472">
        <v>0.15</v>
      </c>
      <c r="TT472">
        <v>0.15</v>
      </c>
      <c r="TU472">
        <v>0</v>
      </c>
      <c r="TV472">
        <v>0.15</v>
      </c>
      <c r="TW472">
        <v>0.05</v>
      </c>
      <c r="TX472">
        <v>0.15</v>
      </c>
      <c r="TY472">
        <v>0.15</v>
      </c>
      <c r="TZ472">
        <v>0.15</v>
      </c>
      <c r="UA472">
        <v>0.5</v>
      </c>
      <c r="UB472">
        <v>1</v>
      </c>
      <c r="UC472">
        <v>0.05</v>
      </c>
      <c r="UD472">
        <v>0</v>
      </c>
      <c r="UE472">
        <v>0.15</v>
      </c>
      <c r="UF472">
        <v>0.15</v>
      </c>
      <c r="UG472">
        <v>0.15</v>
      </c>
      <c r="UH472">
        <v>1</v>
      </c>
      <c r="UI472">
        <v>1</v>
      </c>
      <c r="UJ472">
        <v>0.15</v>
      </c>
      <c r="UK472">
        <v>1</v>
      </c>
      <c r="UL472">
        <v>1</v>
      </c>
      <c r="UM472">
        <v>0</v>
      </c>
      <c r="UN472">
        <v>0.5</v>
      </c>
      <c r="UO472">
        <v>1</v>
      </c>
      <c r="UP472">
        <v>1</v>
      </c>
      <c r="UQ472">
        <v>0</v>
      </c>
      <c r="UR472">
        <v>0.5</v>
      </c>
      <c r="US472">
        <v>0</v>
      </c>
      <c r="UT472">
        <v>0</v>
      </c>
      <c r="UU472">
        <v>0.15</v>
      </c>
      <c r="UV472">
        <v>0.05</v>
      </c>
      <c r="UW472">
        <v>0.05</v>
      </c>
      <c r="UX472">
        <v>1</v>
      </c>
      <c r="UY472">
        <v>0.05</v>
      </c>
      <c r="UZ472">
        <v>0.15</v>
      </c>
      <c r="VA472">
        <v>0.15</v>
      </c>
      <c r="VB472">
        <v>1</v>
      </c>
      <c r="VC472">
        <v>0.15</v>
      </c>
      <c r="VD472">
        <v>0.50309661835806596</v>
      </c>
      <c r="VE472">
        <v>0.44414454856733998</v>
      </c>
      <c r="VF472">
        <v>0.62859422916591601</v>
      </c>
      <c r="VG472">
        <v>0.13935175102974601</v>
      </c>
      <c r="VH472">
        <v>0.66439219741535704</v>
      </c>
      <c r="VI472">
        <v>0.34688039494001399</v>
      </c>
      <c r="VJ472">
        <v>0.25243010377525099</v>
      </c>
      <c r="VK472">
        <v>0.27617254238308803</v>
      </c>
      <c r="VL472">
        <v>0.15</v>
      </c>
      <c r="VM472">
        <v>0.118280214082241</v>
      </c>
      <c r="VN472">
        <v>0.32790991153717902</v>
      </c>
      <c r="VO472">
        <v>0.12682619964769201</v>
      </c>
      <c r="VP472">
        <v>0.45852036340262597</v>
      </c>
      <c r="VQ472">
        <v>0.20551926990300901</v>
      </c>
      <c r="VR472">
        <v>0.41094248017692397</v>
      </c>
      <c r="VS472">
        <v>0.10527637886263801</v>
      </c>
      <c r="VT472">
        <v>0.43102956043470902</v>
      </c>
      <c r="VU472">
        <v>0.29118909552429101</v>
      </c>
      <c r="VV472">
        <v>0</v>
      </c>
      <c r="VW472">
        <v>0.73387798397085102</v>
      </c>
      <c r="VX472">
        <v>0.57230867391111695</v>
      </c>
      <c r="VY472">
        <v>0.28341538226046098</v>
      </c>
      <c r="VZ472">
        <v>0</v>
      </c>
      <c r="WA472">
        <v>0</v>
      </c>
      <c r="WB472">
        <v>0.15</v>
      </c>
      <c r="WC472">
        <v>0.16861029065335201</v>
      </c>
      <c r="WD472">
        <v>9.9134988103718694E-2</v>
      </c>
      <c r="WE472">
        <v>0.55726936418483297</v>
      </c>
      <c r="WF472">
        <v>1</v>
      </c>
      <c r="WG472">
        <v>0.34781388658580897</v>
      </c>
      <c r="WH472">
        <v>0.41236132823427202</v>
      </c>
      <c r="WI472">
        <v>1</v>
      </c>
      <c r="WJ472">
        <v>0.183430693405603</v>
      </c>
      <c r="WK472">
        <v>0.277362781783002</v>
      </c>
      <c r="WL472">
        <v>0.148100928691246</v>
      </c>
      <c r="WM472">
        <v>0.67584245420723899</v>
      </c>
      <c r="WN472">
        <v>0</v>
      </c>
      <c r="WO472">
        <v>0</v>
      </c>
      <c r="WP472">
        <v>0.16913049376748901</v>
      </c>
      <c r="WQ472">
        <v>0.31873291730476799</v>
      </c>
      <c r="WR472">
        <v>0.55726936418483297</v>
      </c>
      <c r="WS472">
        <v>0</v>
      </c>
      <c r="WT472">
        <v>0.16396896962413801</v>
      </c>
      <c r="WU472">
        <v>0.174390298779241</v>
      </c>
      <c r="WV472">
        <v>0.31322712030425298</v>
      </c>
      <c r="WW472">
        <v>0.22578458560432699</v>
      </c>
      <c r="WX472">
        <v>0.28260734575693403</v>
      </c>
      <c r="WY472">
        <v>0.25131702393432298</v>
      </c>
      <c r="WZ472">
        <v>0.58848984685204497</v>
      </c>
      <c r="XA472">
        <v>4.3798090473510597E-2</v>
      </c>
      <c r="XB472">
        <v>0.34781388658580897</v>
      </c>
      <c r="XC472">
        <v>0.32513248540421402</v>
      </c>
      <c r="XD472">
        <v>0.43102956043470902</v>
      </c>
      <c r="XE472">
        <v>0.29118909552429101</v>
      </c>
      <c r="XF472">
        <v>0</v>
      </c>
      <c r="XG472">
        <v>0.32024963935644601</v>
      </c>
      <c r="XH472">
        <v>0.57230867391111695</v>
      </c>
      <c r="XI472">
        <v>0.28341538226046098</v>
      </c>
      <c r="XJ472">
        <v>0</v>
      </c>
      <c r="XK472">
        <v>0</v>
      </c>
      <c r="XL472">
        <v>0</v>
      </c>
      <c r="XM472">
        <v>0.36901234070140398</v>
      </c>
      <c r="XN472">
        <v>0.41964359553545</v>
      </c>
      <c r="XO472">
        <v>0.22973218264418599</v>
      </c>
      <c r="XP472">
        <v>0.22709777848801899</v>
      </c>
      <c r="XQ472">
        <v>0.272283694797814</v>
      </c>
      <c r="XR472">
        <v>4.9999999999999899E-2</v>
      </c>
      <c r="XS472">
        <v>0.29149490689367902</v>
      </c>
      <c r="XT472">
        <v>0.229669657005281</v>
      </c>
      <c r="XU472">
        <v>0.39314901292262</v>
      </c>
      <c r="XV472">
        <v>0.52463144675181395</v>
      </c>
      <c r="XW472">
        <v>0.38465174542411401</v>
      </c>
      <c r="XX472">
        <v>0.26133614874035599</v>
      </c>
      <c r="XY472">
        <v>0.39017000059207602</v>
      </c>
      <c r="XZ472">
        <v>0.27040228352937601</v>
      </c>
      <c r="YA472">
        <v>0.50309661835806596</v>
      </c>
      <c r="YB472">
        <v>0.44414454856733998</v>
      </c>
      <c r="YC472">
        <v>0.62859422916591601</v>
      </c>
      <c r="YD472">
        <v>0.52463144675181395</v>
      </c>
      <c r="YE472">
        <v>0.13935175102974601</v>
      </c>
      <c r="YF472">
        <v>0.66439219741535704</v>
      </c>
      <c r="YG472">
        <v>0.34688039494001399</v>
      </c>
      <c r="YH472">
        <v>0.36336362018296597</v>
      </c>
      <c r="YI472">
        <v>0.25243010377525099</v>
      </c>
      <c r="YJ472">
        <v>0.27617254238308803</v>
      </c>
      <c r="YK472">
        <v>0.26133614874035599</v>
      </c>
      <c r="YL472">
        <v>0.15</v>
      </c>
      <c r="YM472">
        <v>0.118280214082241</v>
      </c>
      <c r="YN472">
        <v>0.20551926990300901</v>
      </c>
      <c r="YO472">
        <v>0.15</v>
      </c>
      <c r="YP472">
        <v>0.12682619964769201</v>
      </c>
      <c r="YQ472">
        <v>0.10527637886263801</v>
      </c>
      <c r="YR472">
        <v>0.58848984685204497</v>
      </c>
      <c r="YS472">
        <v>0.26851087368996002</v>
      </c>
      <c r="YT472">
        <v>0</v>
      </c>
      <c r="YU472">
        <v>0.328284294473637</v>
      </c>
      <c r="YV472">
        <v>0.29118909552429101</v>
      </c>
      <c r="YW472">
        <v>0.57230867391111695</v>
      </c>
      <c r="YX472">
        <v>0.28341538226046098</v>
      </c>
      <c r="YY472">
        <v>0.46979296098669299</v>
      </c>
    </row>
    <row r="473" spans="1:675" x14ac:dyDescent="0.35">
      <c r="A473">
        <v>671</v>
      </c>
      <c r="B473" t="s">
        <v>1639</v>
      </c>
      <c r="C473" t="s">
        <v>1640</v>
      </c>
      <c r="D473" t="s">
        <v>683</v>
      </c>
      <c r="E473" t="s">
        <v>686</v>
      </c>
      <c r="F473">
        <v>0.05</v>
      </c>
      <c r="G473">
        <v>0.31567517927282701</v>
      </c>
      <c r="H473">
        <v>0.5</v>
      </c>
      <c r="I473">
        <v>0</v>
      </c>
      <c r="J473">
        <v>0.25986982089478</v>
      </c>
      <c r="K473">
        <v>0.82031017777063797</v>
      </c>
      <c r="L473">
        <v>0</v>
      </c>
      <c r="M473">
        <v>0</v>
      </c>
      <c r="N473">
        <v>0.20386461362936301</v>
      </c>
      <c r="O473">
        <v>0.19578155477526901</v>
      </c>
      <c r="P473">
        <v>0</v>
      </c>
      <c r="Q473">
        <v>1</v>
      </c>
      <c r="R473">
        <v>1</v>
      </c>
      <c r="S473">
        <v>0.5</v>
      </c>
      <c r="T473">
        <v>0.42766808083570301</v>
      </c>
      <c r="U473">
        <v>0.73498804822652297</v>
      </c>
      <c r="V473">
        <v>1</v>
      </c>
      <c r="W473">
        <v>0.38519338016979598</v>
      </c>
      <c r="X473">
        <v>0</v>
      </c>
      <c r="Y473">
        <v>0.43404743512955801</v>
      </c>
      <c r="Z473">
        <v>0.26851087368996002</v>
      </c>
      <c r="AA473">
        <v>0.86080437507851504</v>
      </c>
      <c r="AB473">
        <v>0</v>
      </c>
      <c r="AC473">
        <v>0.05</v>
      </c>
      <c r="AD473">
        <v>0.15</v>
      </c>
      <c r="AE473">
        <v>0.56954125483407603</v>
      </c>
      <c r="AF473">
        <v>0.78831985656409198</v>
      </c>
      <c r="AG473">
        <v>0.23470362245026699</v>
      </c>
      <c r="AH473">
        <v>0.91336110370978196</v>
      </c>
      <c r="AI473">
        <v>0.67203853104477296</v>
      </c>
      <c r="AJ473">
        <v>0.43528452098230402</v>
      </c>
      <c r="AK473">
        <v>0.05</v>
      </c>
      <c r="AL473">
        <v>0.15</v>
      </c>
      <c r="AM473">
        <v>0.36276813353999099</v>
      </c>
      <c r="AN473">
        <v>0.5</v>
      </c>
      <c r="AO473">
        <v>0.32110203597624398</v>
      </c>
      <c r="AP473">
        <v>0.15</v>
      </c>
      <c r="AQ473">
        <v>0.27312493355140699</v>
      </c>
      <c r="AR473">
        <v>0.05</v>
      </c>
      <c r="AS473">
        <v>0.15</v>
      </c>
      <c r="AT473">
        <v>0.5</v>
      </c>
      <c r="AU473">
        <v>0.5</v>
      </c>
      <c r="AV473">
        <v>0.5</v>
      </c>
      <c r="AW473">
        <v>0</v>
      </c>
      <c r="AX473">
        <v>0</v>
      </c>
      <c r="AY473">
        <v>0</v>
      </c>
      <c r="AZ473">
        <v>0</v>
      </c>
      <c r="BA473">
        <v>0.15</v>
      </c>
      <c r="BB473">
        <v>0.5</v>
      </c>
      <c r="BC473">
        <v>1</v>
      </c>
      <c r="BD473">
        <v>0.55716492686050501</v>
      </c>
      <c r="BE473">
        <v>0.05</v>
      </c>
      <c r="BF473">
        <v>0.05</v>
      </c>
      <c r="BG473">
        <v>0</v>
      </c>
      <c r="BH473">
        <v>0</v>
      </c>
      <c r="BI473">
        <v>0.38331646762121702</v>
      </c>
      <c r="BJ473">
        <v>0.15</v>
      </c>
      <c r="BK473">
        <v>1</v>
      </c>
      <c r="BL473">
        <v>0.15</v>
      </c>
      <c r="BM473">
        <v>0.15</v>
      </c>
      <c r="BN473">
        <v>0.15</v>
      </c>
      <c r="BO473">
        <v>0.5</v>
      </c>
      <c r="BP473">
        <v>0</v>
      </c>
      <c r="BQ473">
        <v>0</v>
      </c>
      <c r="BR473">
        <v>1</v>
      </c>
      <c r="BS473">
        <v>1</v>
      </c>
      <c r="BT473">
        <v>0.71957606238031602</v>
      </c>
      <c r="BU473">
        <v>0.15</v>
      </c>
      <c r="BV473">
        <v>0.5</v>
      </c>
      <c r="BW473">
        <v>0.5</v>
      </c>
      <c r="BX473">
        <v>1</v>
      </c>
      <c r="BY473">
        <v>0.05</v>
      </c>
      <c r="BZ473">
        <v>1</v>
      </c>
      <c r="CA473">
        <v>0</v>
      </c>
      <c r="CB473">
        <v>0.05</v>
      </c>
      <c r="CC473">
        <v>1</v>
      </c>
      <c r="CD473">
        <v>0.15</v>
      </c>
      <c r="CE473">
        <v>0.15</v>
      </c>
      <c r="CF473">
        <v>1</v>
      </c>
      <c r="CG473">
        <v>1</v>
      </c>
      <c r="CH473">
        <v>0.5</v>
      </c>
      <c r="CI473">
        <v>0.15</v>
      </c>
      <c r="CJ473">
        <v>1</v>
      </c>
      <c r="CK473">
        <v>0.15</v>
      </c>
      <c r="CL473">
        <v>0.15</v>
      </c>
      <c r="CM473">
        <v>0.15</v>
      </c>
      <c r="CN473">
        <v>0.26853771733284698</v>
      </c>
      <c r="CO473">
        <v>0.81435849446738295</v>
      </c>
      <c r="CP473">
        <v>0.81817741406062405</v>
      </c>
      <c r="CQ473">
        <v>0.83271378167871002</v>
      </c>
      <c r="CR473">
        <v>0.30062586904199201</v>
      </c>
      <c r="CS473">
        <v>0.39240021562240601</v>
      </c>
      <c r="CT473">
        <v>0.15</v>
      </c>
      <c r="CU473">
        <v>1</v>
      </c>
      <c r="CV473">
        <v>0.15</v>
      </c>
      <c r="CW473">
        <v>0.5</v>
      </c>
      <c r="CX473">
        <v>0.15</v>
      </c>
      <c r="CY473">
        <v>0.05</v>
      </c>
      <c r="CZ473">
        <v>1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1</v>
      </c>
      <c r="DI473">
        <v>0</v>
      </c>
      <c r="DJ473">
        <v>1</v>
      </c>
      <c r="DK473">
        <v>1</v>
      </c>
      <c r="DL473">
        <v>1</v>
      </c>
      <c r="DM473">
        <v>0</v>
      </c>
      <c r="DN473">
        <v>0</v>
      </c>
      <c r="DO473">
        <v>1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1</v>
      </c>
      <c r="DX473">
        <v>1</v>
      </c>
      <c r="DY473">
        <v>0</v>
      </c>
      <c r="DZ473">
        <v>0</v>
      </c>
      <c r="EA473">
        <v>1</v>
      </c>
      <c r="EB473">
        <v>1</v>
      </c>
      <c r="EC473">
        <v>1</v>
      </c>
      <c r="ED473">
        <v>1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K473">
        <v>0</v>
      </c>
      <c r="EL473">
        <v>0</v>
      </c>
      <c r="EM473">
        <v>0</v>
      </c>
      <c r="EN473">
        <v>0</v>
      </c>
      <c r="EO473">
        <v>0</v>
      </c>
      <c r="EP473">
        <v>0</v>
      </c>
      <c r="EQ473">
        <v>0</v>
      </c>
      <c r="ER473">
        <v>0</v>
      </c>
      <c r="ES473">
        <v>0</v>
      </c>
      <c r="ET473">
        <v>0</v>
      </c>
      <c r="EU473">
        <v>1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1</v>
      </c>
      <c r="FB473">
        <v>0</v>
      </c>
      <c r="FC473">
        <v>0</v>
      </c>
      <c r="FD473">
        <v>0</v>
      </c>
      <c r="FE473">
        <v>0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1</v>
      </c>
      <c r="FO473">
        <v>1</v>
      </c>
      <c r="FP473">
        <v>1</v>
      </c>
      <c r="FQ473">
        <v>1</v>
      </c>
      <c r="FR473">
        <v>1</v>
      </c>
      <c r="FS473">
        <v>1</v>
      </c>
      <c r="FT473">
        <v>1</v>
      </c>
      <c r="FU473">
        <v>1</v>
      </c>
      <c r="FV473">
        <v>1</v>
      </c>
      <c r="FW473">
        <v>1</v>
      </c>
      <c r="FX473">
        <v>1</v>
      </c>
      <c r="FY473">
        <v>1</v>
      </c>
      <c r="FZ473">
        <v>1</v>
      </c>
      <c r="GA473">
        <v>1</v>
      </c>
      <c r="GB473">
        <v>1</v>
      </c>
      <c r="GC473">
        <v>1</v>
      </c>
      <c r="GD473">
        <v>1</v>
      </c>
      <c r="GE473">
        <v>1</v>
      </c>
      <c r="GF473">
        <v>1</v>
      </c>
      <c r="GG473">
        <v>1</v>
      </c>
      <c r="GH473">
        <v>1</v>
      </c>
      <c r="GI473">
        <v>1</v>
      </c>
      <c r="GJ473">
        <v>1</v>
      </c>
      <c r="GK473">
        <v>1</v>
      </c>
      <c r="GL473">
        <v>1</v>
      </c>
      <c r="GM473">
        <v>1</v>
      </c>
      <c r="GN473">
        <v>1</v>
      </c>
      <c r="GO473">
        <v>1</v>
      </c>
      <c r="GP473">
        <v>1</v>
      </c>
      <c r="GQ473">
        <v>1</v>
      </c>
      <c r="GR473">
        <v>0</v>
      </c>
      <c r="GS473">
        <v>1</v>
      </c>
      <c r="GT473">
        <v>1</v>
      </c>
      <c r="GU473">
        <v>0</v>
      </c>
      <c r="GV473">
        <v>1</v>
      </c>
      <c r="GW473">
        <v>1</v>
      </c>
      <c r="GX473">
        <v>1</v>
      </c>
      <c r="GY473">
        <v>0</v>
      </c>
      <c r="GZ473">
        <v>1</v>
      </c>
      <c r="HA473">
        <v>1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1</v>
      </c>
      <c r="HJ473">
        <v>1</v>
      </c>
      <c r="HK473">
        <v>0</v>
      </c>
      <c r="HL473">
        <v>0</v>
      </c>
      <c r="HM473">
        <v>0</v>
      </c>
      <c r="HN473">
        <v>1</v>
      </c>
      <c r="HO473">
        <v>1</v>
      </c>
      <c r="HP473">
        <v>0</v>
      </c>
      <c r="HQ473">
        <v>0</v>
      </c>
      <c r="HR473">
        <v>0</v>
      </c>
      <c r="HS473">
        <v>1</v>
      </c>
      <c r="HT473">
        <v>1</v>
      </c>
      <c r="HU473">
        <v>1</v>
      </c>
      <c r="HV473">
        <v>1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0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1</v>
      </c>
      <c r="IK473">
        <v>0</v>
      </c>
      <c r="IL473">
        <v>1</v>
      </c>
      <c r="IM473">
        <v>0</v>
      </c>
      <c r="IN473">
        <v>0</v>
      </c>
      <c r="IO473">
        <v>1</v>
      </c>
      <c r="IP473">
        <v>1</v>
      </c>
      <c r="IQ473">
        <v>1</v>
      </c>
      <c r="IR473">
        <v>0</v>
      </c>
      <c r="IS473">
        <v>1</v>
      </c>
      <c r="IT473">
        <v>1</v>
      </c>
      <c r="IU473">
        <v>1</v>
      </c>
      <c r="IV473">
        <v>0</v>
      </c>
      <c r="IW473">
        <v>0</v>
      </c>
      <c r="IX473">
        <v>1</v>
      </c>
      <c r="IY473">
        <v>0</v>
      </c>
      <c r="IZ473">
        <v>1</v>
      </c>
      <c r="JA473">
        <v>1</v>
      </c>
      <c r="JB473">
        <v>1</v>
      </c>
      <c r="JC473">
        <v>1</v>
      </c>
      <c r="JD473">
        <v>1</v>
      </c>
      <c r="JE473">
        <v>1</v>
      </c>
      <c r="JF473">
        <v>1</v>
      </c>
      <c r="JG473">
        <v>0</v>
      </c>
      <c r="JH473">
        <v>1</v>
      </c>
      <c r="JI473">
        <v>1</v>
      </c>
      <c r="JJ473">
        <v>0</v>
      </c>
      <c r="JK473">
        <v>1</v>
      </c>
      <c r="JL473">
        <v>1</v>
      </c>
      <c r="JM473">
        <v>0</v>
      </c>
      <c r="JN473">
        <v>0</v>
      </c>
      <c r="JO473">
        <v>0</v>
      </c>
      <c r="JP473">
        <v>0</v>
      </c>
      <c r="JQ473">
        <v>1</v>
      </c>
      <c r="JR473">
        <v>1</v>
      </c>
      <c r="JS473">
        <v>1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1</v>
      </c>
      <c r="KG473">
        <v>0</v>
      </c>
      <c r="KH473">
        <v>1</v>
      </c>
      <c r="KI473">
        <v>1</v>
      </c>
      <c r="KJ473">
        <v>0</v>
      </c>
      <c r="KK473">
        <v>1</v>
      </c>
      <c r="KL473">
        <v>0</v>
      </c>
      <c r="KM473">
        <v>0</v>
      </c>
      <c r="KN473">
        <v>1</v>
      </c>
      <c r="KO473">
        <v>0</v>
      </c>
      <c r="KP473">
        <v>0</v>
      </c>
      <c r="KQ473">
        <v>0</v>
      </c>
      <c r="KR473">
        <v>0</v>
      </c>
      <c r="KS473">
        <v>1</v>
      </c>
      <c r="KT473">
        <v>1</v>
      </c>
      <c r="KU473">
        <v>0</v>
      </c>
      <c r="KV473">
        <v>0</v>
      </c>
      <c r="KW473">
        <v>0</v>
      </c>
      <c r="KX473">
        <v>0</v>
      </c>
      <c r="KY473">
        <v>0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1</v>
      </c>
      <c r="LM473">
        <v>1</v>
      </c>
      <c r="LN473">
        <v>1</v>
      </c>
      <c r="LO473">
        <v>1</v>
      </c>
      <c r="LP473">
        <v>1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0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1</v>
      </c>
      <c r="MS473">
        <v>0</v>
      </c>
      <c r="MT473">
        <v>0</v>
      </c>
      <c r="MU473">
        <v>1</v>
      </c>
      <c r="MV473">
        <v>1</v>
      </c>
      <c r="MW473">
        <v>1</v>
      </c>
      <c r="MX473">
        <v>0</v>
      </c>
      <c r="MY473">
        <v>0</v>
      </c>
      <c r="MZ473">
        <v>0</v>
      </c>
      <c r="NA473">
        <v>1</v>
      </c>
      <c r="NB473">
        <v>1</v>
      </c>
      <c r="NC473">
        <v>1</v>
      </c>
      <c r="ND473">
        <v>1</v>
      </c>
      <c r="NE473">
        <v>1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1</v>
      </c>
      <c r="NM473">
        <v>1</v>
      </c>
      <c r="NN473">
        <v>1</v>
      </c>
      <c r="NO473">
        <v>0</v>
      </c>
      <c r="NP473">
        <v>1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0</v>
      </c>
      <c r="NZ473">
        <v>0</v>
      </c>
      <c r="OA473">
        <v>1</v>
      </c>
      <c r="OB473">
        <v>1</v>
      </c>
      <c r="OC473">
        <v>1</v>
      </c>
      <c r="OD473">
        <v>1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1</v>
      </c>
      <c r="OK473">
        <v>0</v>
      </c>
      <c r="OL473">
        <v>1</v>
      </c>
      <c r="OM473">
        <v>1</v>
      </c>
      <c r="ON473">
        <v>1</v>
      </c>
      <c r="OO473">
        <v>0</v>
      </c>
      <c r="OP473">
        <v>1</v>
      </c>
      <c r="OQ473">
        <v>1</v>
      </c>
      <c r="OR473">
        <v>1</v>
      </c>
      <c r="OS473">
        <v>0</v>
      </c>
      <c r="OT473">
        <v>1</v>
      </c>
      <c r="OU473">
        <v>1</v>
      </c>
      <c r="OV473">
        <v>1</v>
      </c>
      <c r="OW473">
        <v>0</v>
      </c>
      <c r="OX473">
        <v>1</v>
      </c>
      <c r="OY473">
        <v>1</v>
      </c>
      <c r="OZ473">
        <v>1</v>
      </c>
      <c r="PA473">
        <v>0</v>
      </c>
      <c r="PB473">
        <v>0</v>
      </c>
      <c r="PC473">
        <v>0</v>
      </c>
      <c r="PD473">
        <v>0</v>
      </c>
      <c r="PE473">
        <v>1</v>
      </c>
      <c r="PF473">
        <v>1</v>
      </c>
      <c r="PG473">
        <v>1</v>
      </c>
      <c r="PH473">
        <v>1</v>
      </c>
      <c r="PI473">
        <v>0</v>
      </c>
      <c r="PJ473">
        <v>0</v>
      </c>
      <c r="PK473">
        <v>0</v>
      </c>
      <c r="PL473">
        <v>0</v>
      </c>
      <c r="PM473">
        <v>1</v>
      </c>
      <c r="PN473">
        <v>0</v>
      </c>
      <c r="PO473">
        <v>0</v>
      </c>
      <c r="PP473">
        <v>0</v>
      </c>
      <c r="PQ473">
        <v>0.47335765506521899</v>
      </c>
      <c r="PR473">
        <v>1</v>
      </c>
      <c r="PS473">
        <v>2.7755575615628901E-17</v>
      </c>
      <c r="PT473">
        <v>0.12925861281738801</v>
      </c>
      <c r="PU473">
        <v>0.78860020914192697</v>
      </c>
      <c r="PV473">
        <v>0</v>
      </c>
      <c r="PW473">
        <v>0</v>
      </c>
      <c r="PX473">
        <v>0.15389889608389301</v>
      </c>
      <c r="PY473">
        <v>0.130804442215053</v>
      </c>
      <c r="PZ473">
        <v>0</v>
      </c>
      <c r="QA473">
        <v>1</v>
      </c>
      <c r="QB473">
        <v>1</v>
      </c>
      <c r="QC473">
        <v>1</v>
      </c>
      <c r="QD473">
        <v>0.79333737381629499</v>
      </c>
      <c r="QE473">
        <v>0.68822123320767503</v>
      </c>
      <c r="QF473">
        <v>1</v>
      </c>
      <c r="QG473">
        <v>0.67198108619941799</v>
      </c>
      <c r="QH473">
        <v>0</v>
      </c>
      <c r="QI473">
        <v>0.33417345309359803</v>
      </c>
      <c r="QJ473">
        <v>0.33860249625702799</v>
      </c>
      <c r="QK473">
        <v>0.83624044126884201</v>
      </c>
      <c r="QL473">
        <v>0</v>
      </c>
      <c r="QM473">
        <v>0</v>
      </c>
      <c r="QN473">
        <v>0</v>
      </c>
      <c r="QO473">
        <v>0.493577946863619</v>
      </c>
      <c r="QP473">
        <v>0.75096453713422595</v>
      </c>
      <c r="QQ473">
        <v>0.24201034985790601</v>
      </c>
      <c r="QR473">
        <v>0.89807188671739102</v>
      </c>
      <c r="QS473">
        <v>0.61416297769973305</v>
      </c>
      <c r="QT473">
        <v>0.33562884821447603</v>
      </c>
      <c r="QU473">
        <v>2.7755575615628901E-17</v>
      </c>
      <c r="QV473">
        <v>5.5511151231257802E-17</v>
      </c>
      <c r="QW473">
        <v>0.60790895297140302</v>
      </c>
      <c r="QX473">
        <v>0.48886295993212497</v>
      </c>
      <c r="QY473">
        <v>0</v>
      </c>
      <c r="QZ473">
        <v>0.35178552443259198</v>
      </c>
      <c r="RA473">
        <v>5.5511151231257802E-17</v>
      </c>
      <c r="RB473">
        <v>0</v>
      </c>
      <c r="RC473">
        <v>5.5511151231257802E-17</v>
      </c>
      <c r="RD473">
        <v>0</v>
      </c>
      <c r="RE473">
        <v>0</v>
      </c>
      <c r="RF473">
        <v>1</v>
      </c>
      <c r="RG473">
        <v>0.47901756101235898</v>
      </c>
      <c r="RH473">
        <v>0</v>
      </c>
      <c r="RI473">
        <v>0</v>
      </c>
      <c r="RJ473">
        <v>0</v>
      </c>
      <c r="RK473">
        <v>0</v>
      </c>
      <c r="RL473">
        <v>0.66661847891776305</v>
      </c>
      <c r="RM473">
        <v>0</v>
      </c>
      <c r="RN473">
        <v>1</v>
      </c>
      <c r="RO473">
        <v>0</v>
      </c>
      <c r="RP473">
        <v>5.5511151231257802E-17</v>
      </c>
      <c r="RQ473">
        <v>1</v>
      </c>
      <c r="RR473">
        <v>0.67008948515331301</v>
      </c>
      <c r="RS473">
        <v>0</v>
      </c>
      <c r="RT473">
        <v>0</v>
      </c>
      <c r="RU473">
        <v>0</v>
      </c>
      <c r="RV473">
        <v>0</v>
      </c>
      <c r="RW473">
        <v>1</v>
      </c>
      <c r="RX473">
        <v>1</v>
      </c>
      <c r="RY473">
        <v>0</v>
      </c>
      <c r="RZ473">
        <v>0</v>
      </c>
      <c r="SA473">
        <v>0.33867919237956301</v>
      </c>
      <c r="SB473">
        <v>0.78159822878515595</v>
      </c>
      <c r="SC473">
        <v>0.78609107536543998</v>
      </c>
      <c r="SD473">
        <v>0.80319268432789404</v>
      </c>
      <c r="SE473">
        <v>0.43035962583426102</v>
      </c>
      <c r="SF473">
        <v>0.69257204463544497</v>
      </c>
      <c r="SG473">
        <v>0</v>
      </c>
      <c r="SH473">
        <v>1</v>
      </c>
      <c r="SI473">
        <v>2.7755575615628901E-17</v>
      </c>
      <c r="SJ473">
        <v>0.05</v>
      </c>
      <c r="SK473">
        <v>0.5</v>
      </c>
      <c r="SL473">
        <v>0.5</v>
      </c>
      <c r="SM473">
        <v>0</v>
      </c>
      <c r="SN473">
        <v>1</v>
      </c>
      <c r="SO473">
        <v>1</v>
      </c>
      <c r="SP473">
        <v>0</v>
      </c>
      <c r="SQ473">
        <v>0</v>
      </c>
      <c r="SR473">
        <v>0.5</v>
      </c>
      <c r="SS473">
        <v>0.5</v>
      </c>
      <c r="ST473">
        <v>0</v>
      </c>
      <c r="SU473">
        <v>1</v>
      </c>
      <c r="SV473">
        <v>1</v>
      </c>
      <c r="SW473">
        <v>0.5</v>
      </c>
      <c r="SX473">
        <v>0.5</v>
      </c>
      <c r="SY473">
        <v>1</v>
      </c>
      <c r="SZ473">
        <v>1</v>
      </c>
      <c r="TA473">
        <v>0.5</v>
      </c>
      <c r="TB473">
        <v>0</v>
      </c>
      <c r="TC473">
        <v>1</v>
      </c>
      <c r="TD473">
        <v>0.5</v>
      </c>
      <c r="TE473">
        <v>1</v>
      </c>
      <c r="TF473">
        <v>0</v>
      </c>
      <c r="TG473">
        <v>0.05</v>
      </c>
      <c r="TH473">
        <v>1</v>
      </c>
      <c r="TI473">
        <v>1</v>
      </c>
      <c r="TJ473">
        <v>1</v>
      </c>
      <c r="TK473">
        <v>0.5</v>
      </c>
      <c r="TL473">
        <v>1</v>
      </c>
      <c r="TM473">
        <v>1</v>
      </c>
      <c r="TN473">
        <v>1</v>
      </c>
      <c r="TO473">
        <v>0.05</v>
      </c>
      <c r="TP473">
        <v>0.15</v>
      </c>
      <c r="TQ473">
        <v>0.5</v>
      </c>
      <c r="TR473">
        <v>0.5</v>
      </c>
      <c r="TS473">
        <v>0.5</v>
      </c>
      <c r="TT473">
        <v>0.5</v>
      </c>
      <c r="TU473">
        <v>0.05</v>
      </c>
      <c r="TV473">
        <v>0.15</v>
      </c>
      <c r="TW473">
        <v>0</v>
      </c>
      <c r="TX473">
        <v>0</v>
      </c>
      <c r="TY473">
        <v>0.15</v>
      </c>
      <c r="TZ473">
        <v>0.5</v>
      </c>
      <c r="UA473">
        <v>1</v>
      </c>
      <c r="UB473">
        <v>0.05</v>
      </c>
      <c r="UC473">
        <v>0.05</v>
      </c>
      <c r="UD473">
        <v>0</v>
      </c>
      <c r="UE473">
        <v>0</v>
      </c>
      <c r="UF473">
        <v>0.5</v>
      </c>
      <c r="UG473">
        <v>0.15</v>
      </c>
      <c r="UH473">
        <v>1</v>
      </c>
      <c r="UI473">
        <v>0.15</v>
      </c>
      <c r="UJ473">
        <v>0</v>
      </c>
      <c r="UK473">
        <v>1</v>
      </c>
      <c r="UL473">
        <v>1</v>
      </c>
      <c r="UM473">
        <v>0.15</v>
      </c>
      <c r="UN473">
        <v>0.05</v>
      </c>
      <c r="UO473">
        <v>1</v>
      </c>
      <c r="UP473">
        <v>1</v>
      </c>
      <c r="UQ473">
        <v>1</v>
      </c>
      <c r="UR473">
        <v>0.5</v>
      </c>
      <c r="US473">
        <v>0.15</v>
      </c>
      <c r="UT473">
        <v>0.15</v>
      </c>
      <c r="UU473">
        <v>0.5</v>
      </c>
      <c r="UV473">
        <v>1</v>
      </c>
      <c r="UW473">
        <v>1</v>
      </c>
      <c r="UX473">
        <v>1</v>
      </c>
      <c r="UY473">
        <v>0.5</v>
      </c>
      <c r="UZ473">
        <v>0.5</v>
      </c>
      <c r="VA473">
        <v>0.15</v>
      </c>
      <c r="VB473">
        <v>1</v>
      </c>
      <c r="VC473">
        <v>0.15</v>
      </c>
      <c r="VD473">
        <v>0.17717394301641601</v>
      </c>
      <c r="VE473">
        <v>0.22207227428366999</v>
      </c>
      <c r="VF473">
        <v>0.28331112564876998</v>
      </c>
      <c r="VG473">
        <v>0.110325804134854</v>
      </c>
      <c r="VH473">
        <v>0.76372992814132601</v>
      </c>
      <c r="VI473">
        <v>0.45693809502844701</v>
      </c>
      <c r="VJ473">
        <v>0.34117276482758702</v>
      </c>
      <c r="VK473">
        <v>0.50407323385375002</v>
      </c>
      <c r="VL473">
        <v>0.324237750905224</v>
      </c>
      <c r="VM473">
        <v>0.205806921344622</v>
      </c>
      <c r="VN473">
        <v>0.41289717039906998</v>
      </c>
      <c r="VO473">
        <v>2.7755575615628901E-17</v>
      </c>
      <c r="VP473">
        <v>0.56922035868042198</v>
      </c>
      <c r="VQ473">
        <v>0.20805898234403</v>
      </c>
      <c r="VR473">
        <v>0.22737967756583399</v>
      </c>
      <c r="VS473">
        <v>0.277923071518281</v>
      </c>
      <c r="VT473">
        <v>0.86163846915320497</v>
      </c>
      <c r="VU473">
        <v>0.54766683514099301</v>
      </c>
      <c r="VV473">
        <v>0.35253254972868298</v>
      </c>
      <c r="VW473">
        <v>0.49436816954461699</v>
      </c>
      <c r="VX473">
        <v>0.52681426278821997</v>
      </c>
      <c r="VY473">
        <v>0.455000483161349</v>
      </c>
      <c r="VZ473">
        <v>0.15</v>
      </c>
      <c r="WA473">
        <v>0.15</v>
      </c>
      <c r="WB473">
        <v>0.26853771733284698</v>
      </c>
      <c r="WC473">
        <v>0.82216390754313795</v>
      </c>
      <c r="WD473">
        <v>0.345719183316544</v>
      </c>
      <c r="WE473">
        <v>0.55726936418483297</v>
      </c>
      <c r="WF473">
        <v>0.15</v>
      </c>
      <c r="WG473">
        <v>0.32663339199820501</v>
      </c>
      <c r="WH473">
        <v>0.30906147198240602</v>
      </c>
      <c r="WI473">
        <v>0.108867609905933</v>
      </c>
      <c r="WJ473">
        <v>0.23864982919612199</v>
      </c>
      <c r="WK473">
        <v>0.23047283568253801</v>
      </c>
      <c r="WL473">
        <v>0.19785844308779399</v>
      </c>
      <c r="WM473">
        <v>0.67584245420723899</v>
      </c>
      <c r="WN473">
        <v>0</v>
      </c>
      <c r="WO473">
        <v>0</v>
      </c>
      <c r="WP473">
        <v>0.16913049376748901</v>
      </c>
      <c r="WQ473">
        <v>0.19693966581696401</v>
      </c>
      <c r="WR473">
        <v>0.55726936418483297</v>
      </c>
      <c r="WS473">
        <v>0</v>
      </c>
      <c r="WT473">
        <v>0.70214566717601101</v>
      </c>
      <c r="WU473">
        <v>0.271303144691184</v>
      </c>
      <c r="WV473">
        <v>0.31521250033068898</v>
      </c>
      <c r="WW473">
        <v>0.39258385383105499</v>
      </c>
      <c r="WX473">
        <v>0.613363084989486</v>
      </c>
      <c r="WY473">
        <v>0.49178762515362601</v>
      </c>
      <c r="WZ473">
        <v>0.43404743512955801</v>
      </c>
      <c r="XA473">
        <v>0.29400773522614199</v>
      </c>
      <c r="XB473">
        <v>0.32663339199820501</v>
      </c>
      <c r="XC473">
        <v>0.35027295771677602</v>
      </c>
      <c r="XD473">
        <v>0.86163846915320497</v>
      </c>
      <c r="XE473">
        <v>0.54766683514099301</v>
      </c>
      <c r="XF473">
        <v>0.35253254972868298</v>
      </c>
      <c r="XG473">
        <v>0.226682781634783</v>
      </c>
      <c r="XH473">
        <v>0.52681426278821997</v>
      </c>
      <c r="XI473">
        <v>0.455000483161349</v>
      </c>
      <c r="XJ473">
        <v>0.15</v>
      </c>
      <c r="XK473">
        <v>0.15</v>
      </c>
      <c r="XL473">
        <v>0.17134860653923301</v>
      </c>
      <c r="XM473">
        <v>0.67616042500008</v>
      </c>
      <c r="XN473">
        <v>0.48886441551919202</v>
      </c>
      <c r="XO473">
        <v>0.36680661124839398</v>
      </c>
      <c r="XP473">
        <v>0.45226741622568201</v>
      </c>
      <c r="XQ473">
        <v>0.40636830227992898</v>
      </c>
      <c r="XR473">
        <v>0.19609761121500999</v>
      </c>
      <c r="XS473">
        <v>0.29289602196952502</v>
      </c>
      <c r="XT473">
        <v>0.27226366678935798</v>
      </c>
      <c r="XU473">
        <v>0.335193579913172</v>
      </c>
      <c r="XV473">
        <v>0.22515055168525699</v>
      </c>
      <c r="XW473">
        <v>0.41727974499856402</v>
      </c>
      <c r="XX473">
        <v>0.41234704200879002</v>
      </c>
      <c r="XY473">
        <v>0.35210494273708598</v>
      </c>
      <c r="XZ473">
        <v>0.364521497967703</v>
      </c>
      <c r="YA473">
        <v>0.17717394301641601</v>
      </c>
      <c r="YB473">
        <v>0.22207227428366999</v>
      </c>
      <c r="YC473">
        <v>0.28331112564876998</v>
      </c>
      <c r="YD473">
        <v>0.22515055168525699</v>
      </c>
      <c r="YE473">
        <v>0.110325804134854</v>
      </c>
      <c r="YF473">
        <v>0.76372992814132601</v>
      </c>
      <c r="YG473">
        <v>0.45693809502844701</v>
      </c>
      <c r="YH473">
        <v>0.41841928374831999</v>
      </c>
      <c r="YI473">
        <v>0.34117276482758702</v>
      </c>
      <c r="YJ473">
        <v>0.50407323385375002</v>
      </c>
      <c r="YK473">
        <v>0.41234704200879002</v>
      </c>
      <c r="YL473">
        <v>0.324237750905224</v>
      </c>
      <c r="YM473">
        <v>0.205806921344622</v>
      </c>
      <c r="YN473">
        <v>0.20805898234403</v>
      </c>
      <c r="YO473">
        <v>0.15</v>
      </c>
      <c r="YP473">
        <v>2.7755575615628901E-17</v>
      </c>
      <c r="YQ473">
        <v>0.277923071518281</v>
      </c>
      <c r="YR473">
        <v>0.43404743512955801</v>
      </c>
      <c r="YS473">
        <v>0.26851087368996002</v>
      </c>
      <c r="YT473">
        <v>0.229754269342413</v>
      </c>
      <c r="YU473">
        <v>0.32317876960206399</v>
      </c>
      <c r="YV473">
        <v>0.54766683514099301</v>
      </c>
      <c r="YW473">
        <v>0.52681426278821997</v>
      </c>
      <c r="YX473">
        <v>0.455000483161349</v>
      </c>
      <c r="YY473">
        <v>0.33244854876581997</v>
      </c>
    </row>
    <row r="474" spans="1:675" x14ac:dyDescent="0.35">
      <c r="A474">
        <v>672</v>
      </c>
      <c r="B474" t="s">
        <v>1641</v>
      </c>
      <c r="C474" t="s">
        <v>1642</v>
      </c>
      <c r="D474" t="s">
        <v>683</v>
      </c>
      <c r="E474" t="s">
        <v>686</v>
      </c>
      <c r="F474">
        <v>1</v>
      </c>
      <c r="G474">
        <v>0.31567517927282701</v>
      </c>
      <c r="H474">
        <v>1</v>
      </c>
      <c r="I474">
        <v>0</v>
      </c>
      <c r="J474">
        <v>0.582019186936373</v>
      </c>
      <c r="K474">
        <v>0.49942547788280101</v>
      </c>
      <c r="L474">
        <v>0.15</v>
      </c>
      <c r="M474">
        <v>0</v>
      </c>
      <c r="N474">
        <v>0.28081406167130901</v>
      </c>
      <c r="O474">
        <v>0.15</v>
      </c>
      <c r="P474">
        <v>0.15</v>
      </c>
      <c r="Q474">
        <v>1</v>
      </c>
      <c r="R474">
        <v>1</v>
      </c>
      <c r="S474">
        <v>0.5</v>
      </c>
      <c r="T474">
        <v>0.82433676774385101</v>
      </c>
      <c r="U474">
        <v>1</v>
      </c>
      <c r="V474">
        <v>0.74172543864030605</v>
      </c>
      <c r="W474">
        <v>0.15</v>
      </c>
      <c r="X474">
        <v>0.219971946758759</v>
      </c>
      <c r="Y474">
        <v>0.71591884501328695</v>
      </c>
      <c r="Z474">
        <v>0.71685680886525205</v>
      </c>
      <c r="AA474">
        <v>0.15</v>
      </c>
      <c r="AB474">
        <v>0.15</v>
      </c>
      <c r="AC474">
        <v>0.70496879537747603</v>
      </c>
      <c r="AD474">
        <v>0.326356602822719</v>
      </c>
      <c r="AE474">
        <v>0.56954125483407603</v>
      </c>
      <c r="AF474">
        <v>0.15</v>
      </c>
      <c r="AG474">
        <v>0.15</v>
      </c>
      <c r="AH474">
        <v>0.91336110370978196</v>
      </c>
      <c r="AI474">
        <v>0.54801932645156803</v>
      </c>
      <c r="AJ474">
        <v>0.18976668618532</v>
      </c>
      <c r="AK474">
        <v>0</v>
      </c>
      <c r="AL474">
        <v>0.15</v>
      </c>
      <c r="AM474">
        <v>0.293588705773835</v>
      </c>
      <c r="AN474">
        <v>0.15</v>
      </c>
      <c r="AO474">
        <v>0.15</v>
      </c>
      <c r="AP474">
        <v>0.15</v>
      </c>
      <c r="AQ474">
        <v>0.15</v>
      </c>
      <c r="AR474">
        <v>0.05</v>
      </c>
      <c r="AS474">
        <v>0.15</v>
      </c>
      <c r="AT474">
        <v>0.5</v>
      </c>
      <c r="AU474">
        <v>0.5</v>
      </c>
      <c r="AV474">
        <v>0.5</v>
      </c>
      <c r="AW474">
        <v>0</v>
      </c>
      <c r="AX474">
        <v>0</v>
      </c>
      <c r="AY474">
        <v>0</v>
      </c>
      <c r="AZ474">
        <v>0</v>
      </c>
      <c r="BA474">
        <v>0.15</v>
      </c>
      <c r="BB474">
        <v>0.71469874915405196</v>
      </c>
      <c r="BC474">
        <v>1</v>
      </c>
      <c r="BD474">
        <v>0.55716492686050501</v>
      </c>
      <c r="BE474">
        <v>0.35526012495277298</v>
      </c>
      <c r="BF474">
        <v>0.15</v>
      </c>
      <c r="BG474">
        <v>0</v>
      </c>
      <c r="BH474">
        <v>0.15</v>
      </c>
      <c r="BI474">
        <v>0.33241288016118098</v>
      </c>
      <c r="BJ474">
        <v>0.15</v>
      </c>
      <c r="BK474">
        <v>0.43070685200824599</v>
      </c>
      <c r="BL474">
        <v>0.5</v>
      </c>
      <c r="BM474">
        <v>0.15</v>
      </c>
      <c r="BN474">
        <v>1</v>
      </c>
      <c r="BO474">
        <v>0.5</v>
      </c>
      <c r="BP474">
        <v>0</v>
      </c>
      <c r="BQ474">
        <v>0.15</v>
      </c>
      <c r="BR474">
        <v>0</v>
      </c>
      <c r="BS474">
        <v>1</v>
      </c>
      <c r="BT474">
        <v>1</v>
      </c>
      <c r="BU474">
        <v>1</v>
      </c>
      <c r="BV474">
        <v>0.5</v>
      </c>
      <c r="BW474">
        <v>0</v>
      </c>
      <c r="BX474">
        <v>1</v>
      </c>
      <c r="BY474">
        <v>1</v>
      </c>
      <c r="BZ474">
        <v>1</v>
      </c>
      <c r="CA474">
        <v>0</v>
      </c>
      <c r="CB474">
        <v>0.15</v>
      </c>
      <c r="CC474">
        <v>1</v>
      </c>
      <c r="CD474">
        <v>0</v>
      </c>
      <c r="CE474">
        <v>0</v>
      </c>
      <c r="CF474">
        <v>0</v>
      </c>
      <c r="CG474">
        <v>1</v>
      </c>
      <c r="CH474">
        <v>0</v>
      </c>
      <c r="CI474">
        <v>0</v>
      </c>
      <c r="CJ474">
        <v>0.5</v>
      </c>
      <c r="CK474">
        <v>0</v>
      </c>
      <c r="CL474">
        <v>1</v>
      </c>
      <c r="CM474">
        <v>0.32184919431755599</v>
      </c>
      <c r="CN474">
        <v>0.38146228266715299</v>
      </c>
      <c r="CO474">
        <v>0</v>
      </c>
      <c r="CP474">
        <v>0</v>
      </c>
      <c r="CQ474">
        <v>0.83271378167871002</v>
      </c>
      <c r="CR474">
        <v>0.19883398177373901</v>
      </c>
      <c r="CS474">
        <v>0.15</v>
      </c>
      <c r="CT474">
        <v>0.15</v>
      </c>
      <c r="CU474">
        <v>1</v>
      </c>
      <c r="CV474">
        <v>1</v>
      </c>
      <c r="CW474">
        <v>1</v>
      </c>
      <c r="CX474">
        <v>0.15</v>
      </c>
      <c r="CY474">
        <v>0.15</v>
      </c>
      <c r="CZ474">
        <v>1</v>
      </c>
      <c r="DA474">
        <v>0</v>
      </c>
      <c r="DB474">
        <v>1</v>
      </c>
      <c r="DC474">
        <v>1</v>
      </c>
      <c r="DD474">
        <v>1</v>
      </c>
      <c r="DE474">
        <v>1</v>
      </c>
      <c r="DF474">
        <v>1</v>
      </c>
      <c r="DG474">
        <v>1</v>
      </c>
      <c r="DH474">
        <v>1</v>
      </c>
      <c r="DI474">
        <v>0</v>
      </c>
      <c r="DJ474">
        <v>1</v>
      </c>
      <c r="DK474">
        <v>1</v>
      </c>
      <c r="DL474">
        <v>1</v>
      </c>
      <c r="DM474">
        <v>0</v>
      </c>
      <c r="DN474">
        <v>0</v>
      </c>
      <c r="DO474">
        <v>1</v>
      </c>
      <c r="DP474">
        <v>1</v>
      </c>
      <c r="DQ474">
        <v>1</v>
      </c>
      <c r="DR474">
        <v>0</v>
      </c>
      <c r="DS474">
        <v>1</v>
      </c>
      <c r="DT474">
        <v>0</v>
      </c>
      <c r="DU474">
        <v>0</v>
      </c>
      <c r="DV474">
        <v>0</v>
      </c>
      <c r="DW474">
        <v>1</v>
      </c>
      <c r="DX474">
        <v>1</v>
      </c>
      <c r="DY474">
        <v>0</v>
      </c>
      <c r="DZ474">
        <v>0</v>
      </c>
      <c r="EA474">
        <v>1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K474">
        <v>0</v>
      </c>
      <c r="EL474">
        <v>0</v>
      </c>
      <c r="EM474">
        <v>0</v>
      </c>
      <c r="EN474">
        <v>0</v>
      </c>
      <c r="EO474">
        <v>0</v>
      </c>
      <c r="EP474">
        <v>0</v>
      </c>
      <c r="EQ474">
        <v>0</v>
      </c>
      <c r="ER474">
        <v>0</v>
      </c>
      <c r="ES474">
        <v>0</v>
      </c>
      <c r="ET474">
        <v>0</v>
      </c>
      <c r="EU474">
        <v>1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1</v>
      </c>
      <c r="FO474">
        <v>1</v>
      </c>
      <c r="FP474">
        <v>1</v>
      </c>
      <c r="FQ474">
        <v>1</v>
      </c>
      <c r="FR474">
        <v>1</v>
      </c>
      <c r="FS474">
        <v>1</v>
      </c>
      <c r="FT474">
        <v>1</v>
      </c>
      <c r="FU474">
        <v>1</v>
      </c>
      <c r="FV474">
        <v>1</v>
      </c>
      <c r="FW474">
        <v>1</v>
      </c>
      <c r="FX474">
        <v>1</v>
      </c>
      <c r="FY474">
        <v>1</v>
      </c>
      <c r="FZ474">
        <v>1</v>
      </c>
      <c r="GA474">
        <v>1</v>
      </c>
      <c r="GB474">
        <v>1</v>
      </c>
      <c r="GC474">
        <v>1</v>
      </c>
      <c r="GD474">
        <v>1</v>
      </c>
      <c r="GE474">
        <v>1</v>
      </c>
      <c r="GF474">
        <v>1</v>
      </c>
      <c r="GG474">
        <v>1</v>
      </c>
      <c r="GH474">
        <v>1</v>
      </c>
      <c r="GI474">
        <v>1</v>
      </c>
      <c r="GJ474">
        <v>1</v>
      </c>
      <c r="GK474">
        <v>1</v>
      </c>
      <c r="GL474">
        <v>1</v>
      </c>
      <c r="GM474">
        <v>1</v>
      </c>
      <c r="GN474">
        <v>1</v>
      </c>
      <c r="GO474">
        <v>1</v>
      </c>
      <c r="GP474">
        <v>1</v>
      </c>
      <c r="GQ474">
        <v>1</v>
      </c>
      <c r="GR474">
        <v>0</v>
      </c>
      <c r="GS474">
        <v>1</v>
      </c>
      <c r="GT474">
        <v>1</v>
      </c>
      <c r="GU474">
        <v>1</v>
      </c>
      <c r="GV474">
        <v>1</v>
      </c>
      <c r="GW474">
        <v>1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1</v>
      </c>
      <c r="HF474">
        <v>0</v>
      </c>
      <c r="HG474">
        <v>1</v>
      </c>
      <c r="HH474">
        <v>1</v>
      </c>
      <c r="HI474">
        <v>1</v>
      </c>
      <c r="HJ474">
        <v>0</v>
      </c>
      <c r="HK474">
        <v>0</v>
      </c>
      <c r="HL474">
        <v>1</v>
      </c>
      <c r="HM474">
        <v>1</v>
      </c>
      <c r="HN474">
        <v>1</v>
      </c>
      <c r="HO474">
        <v>1</v>
      </c>
      <c r="HP474">
        <v>1</v>
      </c>
      <c r="HQ474">
        <v>0</v>
      </c>
      <c r="HR474">
        <v>0</v>
      </c>
      <c r="HS474">
        <v>0</v>
      </c>
      <c r="HT474">
        <v>0</v>
      </c>
      <c r="HU474">
        <v>0</v>
      </c>
      <c r="HV474">
        <v>0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1</v>
      </c>
      <c r="ID474">
        <v>1</v>
      </c>
      <c r="IE474">
        <v>1</v>
      </c>
      <c r="IF474">
        <v>0</v>
      </c>
      <c r="IG474">
        <v>0</v>
      </c>
      <c r="IH474">
        <v>0</v>
      </c>
      <c r="II474">
        <v>1</v>
      </c>
      <c r="IJ474">
        <v>1</v>
      </c>
      <c r="IK474">
        <v>0</v>
      </c>
      <c r="IL474">
        <v>0</v>
      </c>
      <c r="IM474">
        <v>0</v>
      </c>
      <c r="IN474">
        <v>0</v>
      </c>
      <c r="IO474">
        <v>0</v>
      </c>
      <c r="IP474">
        <v>0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1</v>
      </c>
      <c r="JA474">
        <v>1</v>
      </c>
      <c r="JB474">
        <v>1</v>
      </c>
      <c r="JC474">
        <v>1</v>
      </c>
      <c r="JD474">
        <v>1</v>
      </c>
      <c r="JE474">
        <v>1</v>
      </c>
      <c r="JF474">
        <v>1</v>
      </c>
      <c r="JG474">
        <v>0</v>
      </c>
      <c r="JH474">
        <v>1</v>
      </c>
      <c r="JI474">
        <v>0</v>
      </c>
      <c r="JJ474">
        <v>0</v>
      </c>
      <c r="JK474">
        <v>1</v>
      </c>
      <c r="JL474">
        <v>1</v>
      </c>
      <c r="JM474">
        <v>0</v>
      </c>
      <c r="JN474">
        <v>0</v>
      </c>
      <c r="JO474">
        <v>0</v>
      </c>
      <c r="JP474">
        <v>0</v>
      </c>
      <c r="JQ474">
        <v>1</v>
      </c>
      <c r="JR474">
        <v>0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1</v>
      </c>
      <c r="KG474">
        <v>0</v>
      </c>
      <c r="KH474">
        <v>1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0</v>
      </c>
      <c r="KS474">
        <v>0</v>
      </c>
      <c r="KT474">
        <v>0</v>
      </c>
      <c r="KU474">
        <v>0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0</v>
      </c>
      <c r="LD474">
        <v>0</v>
      </c>
      <c r="LE474">
        <v>0</v>
      </c>
      <c r="LF474">
        <v>0</v>
      </c>
      <c r="LG474">
        <v>0</v>
      </c>
      <c r="LH474">
        <v>0</v>
      </c>
      <c r="LI474">
        <v>0</v>
      </c>
      <c r="LJ474">
        <v>0</v>
      </c>
      <c r="LK474">
        <v>0</v>
      </c>
      <c r="LL474">
        <v>1</v>
      </c>
      <c r="LM474">
        <v>1</v>
      </c>
      <c r="LN474">
        <v>0</v>
      </c>
      <c r="LO474">
        <v>1</v>
      </c>
      <c r="LP474">
        <v>1</v>
      </c>
      <c r="LQ474">
        <v>0</v>
      </c>
      <c r="LR474">
        <v>0</v>
      </c>
      <c r="LS474">
        <v>0</v>
      </c>
      <c r="LT474">
        <v>1</v>
      </c>
      <c r="LU474">
        <v>1</v>
      </c>
      <c r="LV474">
        <v>1</v>
      </c>
      <c r="LW474">
        <v>1</v>
      </c>
      <c r="LX474">
        <v>0</v>
      </c>
      <c r="LY474">
        <v>0</v>
      </c>
      <c r="LZ474">
        <v>1</v>
      </c>
      <c r="MA474">
        <v>0</v>
      </c>
      <c r="MB474">
        <v>0</v>
      </c>
      <c r="MC474">
        <v>0</v>
      </c>
      <c r="MD474">
        <v>0</v>
      </c>
      <c r="ME474">
        <v>0</v>
      </c>
      <c r="MF474">
        <v>0</v>
      </c>
      <c r="MG474">
        <v>0</v>
      </c>
      <c r="MH474">
        <v>0</v>
      </c>
      <c r="MI474">
        <v>0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1</v>
      </c>
      <c r="MT474">
        <v>0</v>
      </c>
      <c r="MU474">
        <v>1</v>
      </c>
      <c r="MV474">
        <v>1</v>
      </c>
      <c r="MW474">
        <v>0</v>
      </c>
      <c r="MX474">
        <v>0</v>
      </c>
      <c r="MY474">
        <v>0</v>
      </c>
      <c r="MZ474">
        <v>0</v>
      </c>
      <c r="NA474">
        <v>1</v>
      </c>
      <c r="NB474">
        <v>1</v>
      </c>
      <c r="NC474">
        <v>1</v>
      </c>
      <c r="ND474">
        <v>0</v>
      </c>
      <c r="NE474">
        <v>1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0</v>
      </c>
      <c r="NL474">
        <v>1</v>
      </c>
      <c r="NM474">
        <v>1</v>
      </c>
      <c r="NN474">
        <v>1</v>
      </c>
      <c r="NO474">
        <v>1</v>
      </c>
      <c r="NP474">
        <v>1</v>
      </c>
      <c r="NQ474">
        <v>1</v>
      </c>
      <c r="NR474">
        <v>0</v>
      </c>
      <c r="NS474">
        <v>0</v>
      </c>
      <c r="NT474">
        <v>0</v>
      </c>
      <c r="NU474">
        <v>0</v>
      </c>
      <c r="NV474">
        <v>0</v>
      </c>
      <c r="NW474">
        <v>0</v>
      </c>
      <c r="NX474">
        <v>0</v>
      </c>
      <c r="NY474">
        <v>0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1</v>
      </c>
      <c r="OF474">
        <v>1</v>
      </c>
      <c r="OG474">
        <v>1</v>
      </c>
      <c r="OH474">
        <v>0</v>
      </c>
      <c r="OI474">
        <v>1</v>
      </c>
      <c r="OJ474">
        <v>0</v>
      </c>
      <c r="OK474">
        <v>1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1</v>
      </c>
      <c r="OU474">
        <v>1</v>
      </c>
      <c r="OV474">
        <v>1</v>
      </c>
      <c r="OW474">
        <v>0</v>
      </c>
      <c r="OX474">
        <v>1</v>
      </c>
      <c r="OY474">
        <v>0</v>
      </c>
      <c r="OZ474">
        <v>0</v>
      </c>
      <c r="PA474">
        <v>0</v>
      </c>
      <c r="PB474">
        <v>0</v>
      </c>
      <c r="PC474">
        <v>0</v>
      </c>
      <c r="PD474">
        <v>0</v>
      </c>
      <c r="PE474">
        <v>0</v>
      </c>
      <c r="PF474">
        <v>0</v>
      </c>
      <c r="PG474">
        <v>0</v>
      </c>
      <c r="PH474">
        <v>0</v>
      </c>
      <c r="PI474">
        <v>0</v>
      </c>
      <c r="PJ474">
        <v>0</v>
      </c>
      <c r="PK474">
        <v>0</v>
      </c>
      <c r="PL474">
        <v>0</v>
      </c>
      <c r="PM474">
        <v>1</v>
      </c>
      <c r="PN474">
        <v>0</v>
      </c>
      <c r="PO474">
        <v>0</v>
      </c>
      <c r="PP474">
        <v>1</v>
      </c>
      <c r="PQ474">
        <v>0.47335765506521899</v>
      </c>
      <c r="PR474">
        <v>1</v>
      </c>
      <c r="PS474">
        <v>2.7755575615628901E-17</v>
      </c>
      <c r="PT474">
        <v>0.50825786698396802</v>
      </c>
      <c r="PU474">
        <v>0.41108879750917798</v>
      </c>
      <c r="PV474">
        <v>0</v>
      </c>
      <c r="PW474">
        <v>0</v>
      </c>
      <c r="PX474">
        <v>0.15389889608389301</v>
      </c>
      <c r="PY474">
        <v>0</v>
      </c>
      <c r="PZ474">
        <v>0</v>
      </c>
      <c r="QA474">
        <v>1</v>
      </c>
      <c r="QB474">
        <v>1</v>
      </c>
      <c r="QC474">
        <v>1</v>
      </c>
      <c r="QD474">
        <v>0.79333737381629499</v>
      </c>
      <c r="QE474">
        <v>1</v>
      </c>
      <c r="QF474">
        <v>0.69614757487094803</v>
      </c>
      <c r="QG474">
        <v>0</v>
      </c>
      <c r="QH474">
        <v>0.19991984788216899</v>
      </c>
      <c r="QI474">
        <v>0.66578687648622004</v>
      </c>
      <c r="QJ474">
        <v>0.66689036337088503</v>
      </c>
      <c r="QK474">
        <v>0</v>
      </c>
      <c r="QL474">
        <v>0</v>
      </c>
      <c r="QM474">
        <v>0.65290446514997202</v>
      </c>
      <c r="QN474">
        <v>0.50387600806490995</v>
      </c>
      <c r="QO474">
        <v>0.493577946863619</v>
      </c>
      <c r="QP474">
        <v>0</v>
      </c>
      <c r="QQ474">
        <v>0</v>
      </c>
      <c r="QR474">
        <v>0.89807188671739102</v>
      </c>
      <c r="QS474">
        <v>0.46825803111949199</v>
      </c>
      <c r="QT474">
        <v>0.11361910338662901</v>
      </c>
      <c r="QU474">
        <v>2.7755575615628901E-17</v>
      </c>
      <c r="QV474">
        <v>5.5511151231257802E-17</v>
      </c>
      <c r="QW474">
        <v>0.41025344506810002</v>
      </c>
      <c r="QX474">
        <v>0</v>
      </c>
      <c r="QY474">
        <v>0</v>
      </c>
      <c r="QZ474">
        <v>0</v>
      </c>
      <c r="RA474">
        <v>5.5511151231257802E-17</v>
      </c>
      <c r="RB474">
        <v>0</v>
      </c>
      <c r="RC474">
        <v>5.5511151231257802E-17</v>
      </c>
      <c r="RD474">
        <v>0</v>
      </c>
      <c r="RE474">
        <v>0</v>
      </c>
      <c r="RF474">
        <v>0.66435146959300195</v>
      </c>
      <c r="RG474">
        <v>0.47901756101235898</v>
      </c>
      <c r="RH474">
        <v>0.58645749986506501</v>
      </c>
      <c r="RI474">
        <v>0</v>
      </c>
      <c r="RJ474">
        <v>0</v>
      </c>
      <c r="RK474">
        <v>0</v>
      </c>
      <c r="RL474">
        <v>0.52117965760337404</v>
      </c>
      <c r="RM474">
        <v>0</v>
      </c>
      <c r="RN474">
        <v>0.80201957716641703</v>
      </c>
      <c r="RO474">
        <v>0</v>
      </c>
      <c r="RP474">
        <v>5.5511151231257802E-17</v>
      </c>
      <c r="RQ474">
        <v>1</v>
      </c>
      <c r="RR474">
        <v>1</v>
      </c>
      <c r="RS474">
        <v>1</v>
      </c>
      <c r="RT474">
        <v>0</v>
      </c>
      <c r="RU474">
        <v>0</v>
      </c>
      <c r="RV474">
        <v>0</v>
      </c>
      <c r="RW474">
        <v>0</v>
      </c>
      <c r="RX474">
        <v>0</v>
      </c>
      <c r="RY474">
        <v>1</v>
      </c>
      <c r="RZ474">
        <v>0.49099769805015903</v>
      </c>
      <c r="SA474">
        <v>0.66132080762043599</v>
      </c>
      <c r="SB474">
        <v>0</v>
      </c>
      <c r="SC474">
        <v>0</v>
      </c>
      <c r="SD474">
        <v>0.80319268432789404</v>
      </c>
      <c r="SE474">
        <v>0.13952566221068299</v>
      </c>
      <c r="SF474">
        <v>0</v>
      </c>
      <c r="SG474">
        <v>0</v>
      </c>
      <c r="SH474">
        <v>1</v>
      </c>
      <c r="SI474">
        <v>2.7755575615628901E-17</v>
      </c>
      <c r="SJ474">
        <v>1</v>
      </c>
      <c r="SK474">
        <v>0.5</v>
      </c>
      <c r="SL474">
        <v>1</v>
      </c>
      <c r="SM474">
        <v>0</v>
      </c>
      <c r="SN474">
        <v>1</v>
      </c>
      <c r="SO474">
        <v>1</v>
      </c>
      <c r="SP474">
        <v>0.15</v>
      </c>
      <c r="SQ474">
        <v>0</v>
      </c>
      <c r="SR474">
        <v>1</v>
      </c>
      <c r="SS474">
        <v>0.15</v>
      </c>
      <c r="ST474">
        <v>0.15</v>
      </c>
      <c r="SU474">
        <v>1</v>
      </c>
      <c r="SV474">
        <v>1</v>
      </c>
      <c r="SW474">
        <v>0.5</v>
      </c>
      <c r="SX474">
        <v>1</v>
      </c>
      <c r="SY474">
        <v>1</v>
      </c>
      <c r="SZ474">
        <v>1</v>
      </c>
      <c r="TA474">
        <v>0.15</v>
      </c>
      <c r="TB474">
        <v>0.5</v>
      </c>
      <c r="TC474">
        <v>1</v>
      </c>
      <c r="TD474">
        <v>1</v>
      </c>
      <c r="TE474">
        <v>0.15</v>
      </c>
      <c r="TF474">
        <v>0.15</v>
      </c>
      <c r="TG474">
        <v>1</v>
      </c>
      <c r="TH474">
        <v>0.5</v>
      </c>
      <c r="TI474">
        <v>1</v>
      </c>
      <c r="TJ474">
        <v>0.15</v>
      </c>
      <c r="TK474">
        <v>0.15</v>
      </c>
      <c r="TL474">
        <v>1</v>
      </c>
      <c r="TM474">
        <v>1</v>
      </c>
      <c r="TN474">
        <v>0.5</v>
      </c>
      <c r="TO474">
        <v>0</v>
      </c>
      <c r="TP474">
        <v>0.15</v>
      </c>
      <c r="TQ474">
        <v>0.5</v>
      </c>
      <c r="TR474">
        <v>0.15</v>
      </c>
      <c r="TS474">
        <v>0.5</v>
      </c>
      <c r="TT474">
        <v>0.15</v>
      </c>
      <c r="TU474">
        <v>0.05</v>
      </c>
      <c r="TV474">
        <v>0.15</v>
      </c>
      <c r="TW474">
        <v>0</v>
      </c>
      <c r="TX474">
        <v>0</v>
      </c>
      <c r="TY474">
        <v>0.15</v>
      </c>
      <c r="TZ474">
        <v>1</v>
      </c>
      <c r="UA474">
        <v>1</v>
      </c>
      <c r="UB474">
        <v>0.5</v>
      </c>
      <c r="UC474">
        <v>1</v>
      </c>
      <c r="UD474">
        <v>0</v>
      </c>
      <c r="UE474">
        <v>0.15</v>
      </c>
      <c r="UF474">
        <v>0.5</v>
      </c>
      <c r="UG474">
        <v>0.15</v>
      </c>
      <c r="UH474">
        <v>0.5</v>
      </c>
      <c r="UI474">
        <v>0.5</v>
      </c>
      <c r="UJ474">
        <v>0</v>
      </c>
      <c r="UK474">
        <v>1</v>
      </c>
      <c r="UL474">
        <v>1</v>
      </c>
      <c r="UM474">
        <v>1</v>
      </c>
      <c r="UN474">
        <v>0.5</v>
      </c>
      <c r="UO474">
        <v>0</v>
      </c>
      <c r="UP474">
        <v>0</v>
      </c>
      <c r="UQ474">
        <v>0</v>
      </c>
      <c r="UR474">
        <v>0</v>
      </c>
      <c r="US474">
        <v>1</v>
      </c>
      <c r="UT474">
        <v>0.5</v>
      </c>
      <c r="UU474">
        <v>0.5</v>
      </c>
      <c r="UV474">
        <v>0</v>
      </c>
      <c r="UW474">
        <v>0</v>
      </c>
      <c r="UX474">
        <v>1</v>
      </c>
      <c r="UY474">
        <v>0.5</v>
      </c>
      <c r="UZ474">
        <v>0.15</v>
      </c>
      <c r="VA474">
        <v>0.15</v>
      </c>
      <c r="VB474">
        <v>1</v>
      </c>
      <c r="VC474">
        <v>0.15</v>
      </c>
      <c r="VD474">
        <v>0.67242598275804299</v>
      </c>
      <c r="VE474">
        <v>0.44414454856733998</v>
      </c>
      <c r="VF474">
        <v>0.31811737225701198</v>
      </c>
      <c r="VG474">
        <v>0.18198539092025201</v>
      </c>
      <c r="VH474">
        <v>0.84874416348335802</v>
      </c>
      <c r="VI474">
        <v>0.47424775685034898</v>
      </c>
      <c r="VJ474">
        <v>0.41244302553703799</v>
      </c>
      <c r="VK474">
        <v>0.38629074976793998</v>
      </c>
      <c r="VL474">
        <v>0.20067808006423599</v>
      </c>
      <c r="VM474">
        <v>0.128853476054827</v>
      </c>
      <c r="VN474">
        <v>0.41289717039906998</v>
      </c>
      <c r="VO474">
        <v>2.7755575615628901E-17</v>
      </c>
      <c r="VP474">
        <v>0.62641772504362203</v>
      </c>
      <c r="VQ474">
        <v>0.22053492072664099</v>
      </c>
      <c r="VR474">
        <v>0.52148487669954402</v>
      </c>
      <c r="VS474">
        <v>4.4723621137362397E-2</v>
      </c>
      <c r="VT474">
        <v>1</v>
      </c>
      <c r="VU474">
        <v>0.61088112946008999</v>
      </c>
      <c r="VV474">
        <v>0.66664574787200803</v>
      </c>
      <c r="VW474">
        <v>0.54759257275044704</v>
      </c>
      <c r="VX474">
        <v>0.19206315911905</v>
      </c>
      <c r="VY474">
        <v>0.126308379174014</v>
      </c>
      <c r="VZ474">
        <v>1</v>
      </c>
      <c r="WA474">
        <v>0.32184919431755599</v>
      </c>
      <c r="WB474">
        <v>0.38146228266715299</v>
      </c>
      <c r="WC474">
        <v>0.29576056000025602</v>
      </c>
      <c r="WD474">
        <v>0.17483941063864</v>
      </c>
      <c r="WE474">
        <v>0.55726936418483297</v>
      </c>
      <c r="WF474">
        <v>1</v>
      </c>
      <c r="WG474">
        <v>0.43890412490469499</v>
      </c>
      <c r="WH474">
        <v>0.49510179762330597</v>
      </c>
      <c r="WI474">
        <v>0.27568631795265802</v>
      </c>
      <c r="WJ474">
        <v>0.31363335085401001</v>
      </c>
      <c r="WK474">
        <v>0.46752472195740402</v>
      </c>
      <c r="WL474">
        <v>0.195645514018817</v>
      </c>
      <c r="WM474">
        <v>0.67584245420723899</v>
      </c>
      <c r="WN474">
        <v>0</v>
      </c>
      <c r="WO474">
        <v>0</v>
      </c>
      <c r="WP474">
        <v>0.16913049376748901</v>
      </c>
      <c r="WQ474">
        <v>0.28755655651157402</v>
      </c>
      <c r="WR474">
        <v>0.55726936418483297</v>
      </c>
      <c r="WS474">
        <v>0</v>
      </c>
      <c r="WT474">
        <v>0.31281252048136599</v>
      </c>
      <c r="WU474">
        <v>0.191085856529255</v>
      </c>
      <c r="WV474">
        <v>0.29305267066649698</v>
      </c>
      <c r="WW474">
        <v>0.26885252192853598</v>
      </c>
      <c r="WX474">
        <v>0.25224235930415101</v>
      </c>
      <c r="WY474">
        <v>0.26138899935907001</v>
      </c>
      <c r="WZ474">
        <v>0.71591884501328695</v>
      </c>
      <c r="XA474">
        <v>0.11692993635514901</v>
      </c>
      <c r="XB474">
        <v>0.43890412490469499</v>
      </c>
      <c r="XC474">
        <v>0.42195275893370698</v>
      </c>
      <c r="XD474">
        <v>1</v>
      </c>
      <c r="XE474">
        <v>0.61088112946008999</v>
      </c>
      <c r="XF474">
        <v>0.66664574787200803</v>
      </c>
      <c r="XG474">
        <v>0.29158573020939399</v>
      </c>
      <c r="XH474">
        <v>0.19206315911905</v>
      </c>
      <c r="XI474">
        <v>0.126308379174014</v>
      </c>
      <c r="XJ474">
        <v>1</v>
      </c>
      <c r="XK474">
        <v>0.32184919431755599</v>
      </c>
      <c r="XL474">
        <v>0</v>
      </c>
      <c r="XM474">
        <v>0.36901234070140398</v>
      </c>
      <c r="XN474">
        <v>0.15731517803396899</v>
      </c>
      <c r="XO474">
        <v>0.45002538809785703</v>
      </c>
      <c r="XP474">
        <v>0.48707473308553101</v>
      </c>
      <c r="XQ474">
        <v>0.45822244162464998</v>
      </c>
      <c r="XR474">
        <v>0.18435001679358701</v>
      </c>
      <c r="XS474">
        <v>0.34051943027737802</v>
      </c>
      <c r="XT474">
        <v>0.256237457236065</v>
      </c>
      <c r="XU474">
        <v>0.54960316998682501</v>
      </c>
      <c r="XV474">
        <v>0.48755445781761497</v>
      </c>
      <c r="XW474">
        <v>0.44817475523213601</v>
      </c>
      <c r="XX474">
        <v>0.39945503346412398</v>
      </c>
      <c r="XY474">
        <v>0.44508885078280502</v>
      </c>
      <c r="XZ474">
        <v>0.36357804982807401</v>
      </c>
      <c r="YA474">
        <v>0.67242598275804299</v>
      </c>
      <c r="YB474">
        <v>0.44414454856733998</v>
      </c>
      <c r="YC474">
        <v>0.31811737225701198</v>
      </c>
      <c r="YD474">
        <v>0.48755445781761497</v>
      </c>
      <c r="YE474">
        <v>0.18198539092025201</v>
      </c>
      <c r="YF474">
        <v>0.84874416348335802</v>
      </c>
      <c r="YG474">
        <v>0.47424775685034898</v>
      </c>
      <c r="YH474">
        <v>0.47599122667417598</v>
      </c>
      <c r="YI474">
        <v>0.41244302553703799</v>
      </c>
      <c r="YJ474">
        <v>0.38629074976793998</v>
      </c>
      <c r="YK474">
        <v>0.39945503346412398</v>
      </c>
      <c r="YL474">
        <v>0.20067808006423599</v>
      </c>
      <c r="YM474">
        <v>0.128853476054827</v>
      </c>
      <c r="YN474">
        <v>0.22053492072664099</v>
      </c>
      <c r="YO474">
        <v>0.15</v>
      </c>
      <c r="YP474">
        <v>2.7755575615628901E-17</v>
      </c>
      <c r="YQ474">
        <v>4.4723621137362397E-2</v>
      </c>
      <c r="YR474">
        <v>0.71591884501328695</v>
      </c>
      <c r="YS474">
        <v>0.71685680886525205</v>
      </c>
      <c r="YT474">
        <v>0</v>
      </c>
      <c r="YU474">
        <v>0.54653873163118605</v>
      </c>
      <c r="YV474">
        <v>0.61088112946008999</v>
      </c>
      <c r="YW474">
        <v>0.19206315911905</v>
      </c>
      <c r="YX474">
        <v>0.126308379174014</v>
      </c>
      <c r="YY474">
        <v>0.36066204853040001</v>
      </c>
    </row>
    <row r="475" spans="1:675" x14ac:dyDescent="0.35">
      <c r="A475">
        <v>673</v>
      </c>
      <c r="B475" t="s">
        <v>1643</v>
      </c>
      <c r="C475" t="s">
        <v>1644</v>
      </c>
      <c r="D475" t="s">
        <v>683</v>
      </c>
      <c r="E475" t="s">
        <v>686</v>
      </c>
      <c r="F475">
        <v>0.69271661934311801</v>
      </c>
      <c r="G475">
        <v>0.15</v>
      </c>
      <c r="H475">
        <v>1</v>
      </c>
      <c r="I475">
        <v>0</v>
      </c>
      <c r="J475">
        <v>0.582019186936373</v>
      </c>
      <c r="K475">
        <v>0.59326358383699396</v>
      </c>
      <c r="L475">
        <v>0.79409030638014699</v>
      </c>
      <c r="M475">
        <v>0.79462830344396096</v>
      </c>
      <c r="N475">
        <v>0.05</v>
      </c>
      <c r="O475">
        <v>0.24682118817829601</v>
      </c>
      <c r="P475">
        <v>0.15</v>
      </c>
      <c r="Q475">
        <v>0.72390982838820295</v>
      </c>
      <c r="R475">
        <v>1</v>
      </c>
      <c r="S475">
        <v>0.15</v>
      </c>
      <c r="T475">
        <v>0.77763833864416099</v>
      </c>
      <c r="U475">
        <v>0.73498804822652297</v>
      </c>
      <c r="V475">
        <v>0.15</v>
      </c>
      <c r="W475">
        <v>0.38089283142313801</v>
      </c>
      <c r="X475">
        <v>0.15</v>
      </c>
      <c r="Y475">
        <v>0.15</v>
      </c>
      <c r="Z475">
        <v>0.724492037984515</v>
      </c>
      <c r="AA475">
        <v>1</v>
      </c>
      <c r="AB475">
        <v>0.15</v>
      </c>
      <c r="AC475">
        <v>0.70496879537747603</v>
      </c>
      <c r="AD475">
        <v>1</v>
      </c>
      <c r="AE475">
        <v>0.56954125483407603</v>
      </c>
      <c r="AF475">
        <v>0.78277774066571704</v>
      </c>
      <c r="AG475">
        <v>0.15</v>
      </c>
      <c r="AH475">
        <v>1</v>
      </c>
      <c r="AI475">
        <v>0.42547646399039901</v>
      </c>
      <c r="AJ475">
        <v>0.05</v>
      </c>
      <c r="AK475">
        <v>0</v>
      </c>
      <c r="AL475">
        <v>0</v>
      </c>
      <c r="AM475">
        <v>0</v>
      </c>
      <c r="AN475">
        <v>0.15</v>
      </c>
      <c r="AO475">
        <v>0.15</v>
      </c>
      <c r="AP475">
        <v>0.15</v>
      </c>
      <c r="AQ475">
        <v>0.15</v>
      </c>
      <c r="AR475">
        <v>0.15</v>
      </c>
      <c r="AS475">
        <v>0.15</v>
      </c>
      <c r="AT475">
        <v>0.5</v>
      </c>
      <c r="AU475">
        <v>0.5</v>
      </c>
      <c r="AV475">
        <v>0.5</v>
      </c>
      <c r="AW475">
        <v>0</v>
      </c>
      <c r="AX475">
        <v>1</v>
      </c>
      <c r="AY475">
        <v>0.15</v>
      </c>
      <c r="AZ475">
        <v>0.15</v>
      </c>
      <c r="BA475">
        <v>0.15</v>
      </c>
      <c r="BB475">
        <v>0.25627476937191801</v>
      </c>
      <c r="BC475">
        <v>1</v>
      </c>
      <c r="BD475">
        <v>0.31765614635432499</v>
      </c>
      <c r="BE475">
        <v>0.27117467573083598</v>
      </c>
      <c r="BF475">
        <v>0</v>
      </c>
      <c r="BG475">
        <v>0</v>
      </c>
      <c r="BH475">
        <v>0.41483674182586899</v>
      </c>
      <c r="BI475">
        <v>0.15</v>
      </c>
      <c r="BJ475">
        <v>1</v>
      </c>
      <c r="BK475">
        <v>0.29199346103267998</v>
      </c>
      <c r="BL475">
        <v>1</v>
      </c>
      <c r="BM475">
        <v>0.5</v>
      </c>
      <c r="BN475">
        <v>0.15</v>
      </c>
      <c r="BO475">
        <v>0</v>
      </c>
      <c r="BP475">
        <v>0</v>
      </c>
      <c r="BQ475">
        <v>1</v>
      </c>
      <c r="BR475">
        <v>1</v>
      </c>
      <c r="BS475">
        <v>1</v>
      </c>
      <c r="BT475">
        <v>1</v>
      </c>
      <c r="BU475">
        <v>0.15</v>
      </c>
      <c r="BV475">
        <v>0.5</v>
      </c>
      <c r="BW475">
        <v>0.15</v>
      </c>
      <c r="BX475">
        <v>0.15</v>
      </c>
      <c r="BY475">
        <v>0</v>
      </c>
      <c r="BZ475">
        <v>0</v>
      </c>
      <c r="CA475">
        <v>0</v>
      </c>
      <c r="CB475">
        <v>0.25878854212997299</v>
      </c>
      <c r="CC475">
        <v>0.5</v>
      </c>
      <c r="CD475">
        <v>0.05</v>
      </c>
      <c r="CE475">
        <v>0</v>
      </c>
      <c r="CF475">
        <v>0</v>
      </c>
      <c r="CG475">
        <v>1</v>
      </c>
      <c r="CH475">
        <v>0</v>
      </c>
      <c r="CI475">
        <v>0.5</v>
      </c>
      <c r="CJ475">
        <v>0.15</v>
      </c>
      <c r="CK475">
        <v>0.5</v>
      </c>
      <c r="CL475">
        <v>0.58728849208331702</v>
      </c>
      <c r="CM475">
        <v>0.32815080568244398</v>
      </c>
      <c r="CN475">
        <v>0.15</v>
      </c>
      <c r="CO475">
        <v>0.05</v>
      </c>
      <c r="CP475">
        <v>0</v>
      </c>
      <c r="CQ475">
        <v>0.05</v>
      </c>
      <c r="CR475">
        <v>0.15</v>
      </c>
      <c r="CS475">
        <v>0.15</v>
      </c>
      <c r="CT475">
        <v>1</v>
      </c>
      <c r="CU475">
        <v>1</v>
      </c>
      <c r="CV475">
        <v>0</v>
      </c>
      <c r="CW475">
        <v>0.5</v>
      </c>
      <c r="CX475">
        <v>0.5</v>
      </c>
      <c r="CY475">
        <v>1</v>
      </c>
      <c r="CZ475">
        <v>1</v>
      </c>
      <c r="DA475">
        <v>0</v>
      </c>
      <c r="DB475">
        <v>1</v>
      </c>
      <c r="DC475">
        <v>1</v>
      </c>
      <c r="DD475">
        <v>1</v>
      </c>
      <c r="DE475">
        <v>0</v>
      </c>
      <c r="DF475">
        <v>0</v>
      </c>
      <c r="DG475">
        <v>1</v>
      </c>
      <c r="DH475">
        <v>0</v>
      </c>
      <c r="DI475">
        <v>0</v>
      </c>
      <c r="DJ475">
        <v>1</v>
      </c>
      <c r="DK475">
        <v>1</v>
      </c>
      <c r="DL475">
        <v>1</v>
      </c>
      <c r="DM475">
        <v>0</v>
      </c>
      <c r="DN475">
        <v>0</v>
      </c>
      <c r="DO475">
        <v>1</v>
      </c>
      <c r="DP475">
        <v>1</v>
      </c>
      <c r="DQ475">
        <v>1</v>
      </c>
      <c r="DR475">
        <v>0</v>
      </c>
      <c r="DS475">
        <v>1</v>
      </c>
      <c r="DT475">
        <v>0</v>
      </c>
      <c r="DU475">
        <v>0</v>
      </c>
      <c r="DV475">
        <v>0</v>
      </c>
      <c r="DW475">
        <v>1</v>
      </c>
      <c r="DX475">
        <v>1</v>
      </c>
      <c r="DY475">
        <v>1</v>
      </c>
      <c r="DZ475">
        <v>0</v>
      </c>
      <c r="EA475">
        <v>1</v>
      </c>
      <c r="EB475">
        <v>0</v>
      </c>
      <c r="EC475">
        <v>0</v>
      </c>
      <c r="ED475">
        <v>0</v>
      </c>
      <c r="EE475">
        <v>1</v>
      </c>
      <c r="EF475">
        <v>0</v>
      </c>
      <c r="EG475">
        <v>1</v>
      </c>
      <c r="EH475">
        <v>0</v>
      </c>
      <c r="EI475">
        <v>1</v>
      </c>
      <c r="EJ475">
        <v>1</v>
      </c>
      <c r="EK475">
        <v>1</v>
      </c>
      <c r="EL475">
        <v>1</v>
      </c>
      <c r="EM475">
        <v>1</v>
      </c>
      <c r="EN475">
        <v>0</v>
      </c>
      <c r="EO475">
        <v>1</v>
      </c>
      <c r="EP475">
        <v>0</v>
      </c>
      <c r="EQ475">
        <v>1</v>
      </c>
      <c r="ER475">
        <v>1</v>
      </c>
      <c r="ES475">
        <v>1</v>
      </c>
      <c r="ET475">
        <v>1</v>
      </c>
      <c r="EU475">
        <v>0</v>
      </c>
      <c r="EV475">
        <v>0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1</v>
      </c>
      <c r="FC475">
        <v>0</v>
      </c>
      <c r="FD475">
        <v>1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1</v>
      </c>
      <c r="FO475">
        <v>0</v>
      </c>
      <c r="FP475">
        <v>1</v>
      </c>
      <c r="FQ475">
        <v>1</v>
      </c>
      <c r="FR475">
        <v>0</v>
      </c>
      <c r="FS475">
        <v>1</v>
      </c>
      <c r="FT475">
        <v>1</v>
      </c>
      <c r="FU475">
        <v>1</v>
      </c>
      <c r="FV475">
        <v>1</v>
      </c>
      <c r="FW475">
        <v>1</v>
      </c>
      <c r="FX475">
        <v>0</v>
      </c>
      <c r="FY475">
        <v>0</v>
      </c>
      <c r="FZ475">
        <v>0</v>
      </c>
      <c r="GA475">
        <v>1</v>
      </c>
      <c r="GB475">
        <v>1</v>
      </c>
      <c r="GC475">
        <v>1</v>
      </c>
      <c r="GD475">
        <v>1</v>
      </c>
      <c r="GE475">
        <v>1</v>
      </c>
      <c r="GF475">
        <v>1</v>
      </c>
      <c r="GG475">
        <v>1</v>
      </c>
      <c r="GH475">
        <v>1</v>
      </c>
      <c r="GI475">
        <v>1</v>
      </c>
      <c r="GJ475">
        <v>1</v>
      </c>
      <c r="GK475">
        <v>1</v>
      </c>
      <c r="GL475">
        <v>1</v>
      </c>
      <c r="GM475">
        <v>0</v>
      </c>
      <c r="GN475">
        <v>0</v>
      </c>
      <c r="GO475">
        <v>0</v>
      </c>
      <c r="GP475">
        <v>1</v>
      </c>
      <c r="GQ475">
        <v>1</v>
      </c>
      <c r="GR475">
        <v>1</v>
      </c>
      <c r="GS475">
        <v>1</v>
      </c>
      <c r="GT475">
        <v>1</v>
      </c>
      <c r="GU475">
        <v>0</v>
      </c>
      <c r="GV475">
        <v>0</v>
      </c>
      <c r="GW475">
        <v>0</v>
      </c>
      <c r="GX475">
        <v>0</v>
      </c>
      <c r="GY475">
        <v>1</v>
      </c>
      <c r="GZ475">
        <v>1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1</v>
      </c>
      <c r="HO475">
        <v>1</v>
      </c>
      <c r="HP475">
        <v>1</v>
      </c>
      <c r="HQ475">
        <v>1</v>
      </c>
      <c r="HR475">
        <v>0</v>
      </c>
      <c r="HS475">
        <v>1</v>
      </c>
      <c r="HT475">
        <v>1</v>
      </c>
      <c r="HU475">
        <v>1</v>
      </c>
      <c r="HV475">
        <v>1</v>
      </c>
      <c r="HW475">
        <v>1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1</v>
      </c>
      <c r="ID475">
        <v>1</v>
      </c>
      <c r="IE475">
        <v>1</v>
      </c>
      <c r="IF475">
        <v>0</v>
      </c>
      <c r="IG475">
        <v>0</v>
      </c>
      <c r="IH475">
        <v>1</v>
      </c>
      <c r="II475">
        <v>1</v>
      </c>
      <c r="IJ475">
        <v>1</v>
      </c>
      <c r="IK475">
        <v>0</v>
      </c>
      <c r="IL475">
        <v>1</v>
      </c>
      <c r="IM475">
        <v>0</v>
      </c>
      <c r="IN475">
        <v>1</v>
      </c>
      <c r="IO475">
        <v>1</v>
      </c>
      <c r="IP475">
        <v>1</v>
      </c>
      <c r="IQ475">
        <v>0</v>
      </c>
      <c r="IR475">
        <v>0</v>
      </c>
      <c r="IS475">
        <v>1</v>
      </c>
      <c r="IT475">
        <v>1</v>
      </c>
      <c r="IU475">
        <v>1</v>
      </c>
      <c r="IV475">
        <v>0</v>
      </c>
      <c r="IW475">
        <v>0</v>
      </c>
      <c r="IX475">
        <v>0</v>
      </c>
      <c r="IY475">
        <v>0</v>
      </c>
      <c r="IZ475">
        <v>1</v>
      </c>
      <c r="JA475">
        <v>1</v>
      </c>
      <c r="JB475">
        <v>1</v>
      </c>
      <c r="JC475">
        <v>1</v>
      </c>
      <c r="JD475">
        <v>1</v>
      </c>
      <c r="JE475">
        <v>1</v>
      </c>
      <c r="JF475">
        <v>1</v>
      </c>
      <c r="JG475">
        <v>1</v>
      </c>
      <c r="JH475">
        <v>1</v>
      </c>
      <c r="JI475">
        <v>0</v>
      </c>
      <c r="JJ475">
        <v>0</v>
      </c>
      <c r="JK475">
        <v>0</v>
      </c>
      <c r="JL475">
        <v>1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0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0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0</v>
      </c>
      <c r="KS475">
        <v>0</v>
      </c>
      <c r="KT475">
        <v>0</v>
      </c>
      <c r="KU475">
        <v>0</v>
      </c>
      <c r="KV475">
        <v>0</v>
      </c>
      <c r="KW475">
        <v>0</v>
      </c>
      <c r="KX475">
        <v>0</v>
      </c>
      <c r="KY475">
        <v>0</v>
      </c>
      <c r="KZ475">
        <v>0</v>
      </c>
      <c r="LA475">
        <v>0</v>
      </c>
      <c r="LB475">
        <v>0</v>
      </c>
      <c r="LC475">
        <v>0</v>
      </c>
      <c r="LD475">
        <v>0</v>
      </c>
      <c r="LE475">
        <v>0</v>
      </c>
      <c r="LF475">
        <v>0</v>
      </c>
      <c r="LG475">
        <v>0</v>
      </c>
      <c r="LH475">
        <v>0</v>
      </c>
      <c r="LI475">
        <v>0</v>
      </c>
      <c r="LJ475">
        <v>0</v>
      </c>
      <c r="LK475">
        <v>0</v>
      </c>
      <c r="LL475">
        <v>0</v>
      </c>
      <c r="LM475">
        <v>1</v>
      </c>
      <c r="LN475">
        <v>0</v>
      </c>
      <c r="LO475">
        <v>1</v>
      </c>
      <c r="LP475">
        <v>1</v>
      </c>
      <c r="LQ475">
        <v>0</v>
      </c>
      <c r="LR475">
        <v>0</v>
      </c>
      <c r="LS475">
        <v>0</v>
      </c>
      <c r="LT475">
        <v>1</v>
      </c>
      <c r="LU475">
        <v>0</v>
      </c>
      <c r="LV475">
        <v>0</v>
      </c>
      <c r="LW475">
        <v>0</v>
      </c>
      <c r="LX475">
        <v>1</v>
      </c>
      <c r="LY475">
        <v>0</v>
      </c>
      <c r="LZ475">
        <v>1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0</v>
      </c>
      <c r="MH475">
        <v>0</v>
      </c>
      <c r="MI475">
        <v>0</v>
      </c>
      <c r="MJ475">
        <v>0</v>
      </c>
      <c r="MK475">
        <v>0</v>
      </c>
      <c r="ML475">
        <v>1</v>
      </c>
      <c r="MM475">
        <v>1</v>
      </c>
      <c r="MN475">
        <v>1</v>
      </c>
      <c r="MO475">
        <v>1</v>
      </c>
      <c r="MP475">
        <v>1</v>
      </c>
      <c r="MQ475">
        <v>1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1</v>
      </c>
      <c r="MY475">
        <v>1</v>
      </c>
      <c r="MZ475">
        <v>1</v>
      </c>
      <c r="NA475">
        <v>1</v>
      </c>
      <c r="NB475">
        <v>0</v>
      </c>
      <c r="NC475">
        <v>0</v>
      </c>
      <c r="ND475">
        <v>0</v>
      </c>
      <c r="NE475">
        <v>1</v>
      </c>
      <c r="NF475">
        <v>1</v>
      </c>
      <c r="NG475">
        <v>1</v>
      </c>
      <c r="NH475">
        <v>1</v>
      </c>
      <c r="NI475">
        <v>1</v>
      </c>
      <c r="NJ475">
        <v>0</v>
      </c>
      <c r="NK475">
        <v>0</v>
      </c>
      <c r="NL475">
        <v>1</v>
      </c>
      <c r="NM475">
        <v>1</v>
      </c>
      <c r="NN475">
        <v>1</v>
      </c>
      <c r="NO475">
        <v>1</v>
      </c>
      <c r="NP475">
        <v>1</v>
      </c>
      <c r="NQ475">
        <v>0</v>
      </c>
      <c r="NR475">
        <v>1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1</v>
      </c>
      <c r="OF475">
        <v>0</v>
      </c>
      <c r="OG475">
        <v>0</v>
      </c>
      <c r="OH475">
        <v>1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</v>
      </c>
      <c r="OR475">
        <v>0</v>
      </c>
      <c r="OS475">
        <v>0</v>
      </c>
      <c r="OT475">
        <v>0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0</v>
      </c>
      <c r="PB475">
        <v>0</v>
      </c>
      <c r="PC475">
        <v>0</v>
      </c>
      <c r="PD475">
        <v>0</v>
      </c>
      <c r="PE475">
        <v>0</v>
      </c>
      <c r="PF475">
        <v>0</v>
      </c>
      <c r="PG475">
        <v>0</v>
      </c>
      <c r="PH475">
        <v>0</v>
      </c>
      <c r="PI475">
        <v>0</v>
      </c>
      <c r="PJ475">
        <v>0</v>
      </c>
      <c r="PK475">
        <v>1</v>
      </c>
      <c r="PL475">
        <v>1</v>
      </c>
      <c r="PM475">
        <v>1</v>
      </c>
      <c r="PN475">
        <v>1</v>
      </c>
      <c r="PO475">
        <v>1</v>
      </c>
      <c r="PP475">
        <v>0.63849014040366803</v>
      </c>
      <c r="PQ475">
        <v>0</v>
      </c>
      <c r="PR475">
        <v>1</v>
      </c>
      <c r="PS475">
        <v>2.7755575615628901E-17</v>
      </c>
      <c r="PT475">
        <v>0.50825786698396802</v>
      </c>
      <c r="PU475">
        <v>0.52148656921999303</v>
      </c>
      <c r="PV475">
        <v>0.75775330162370302</v>
      </c>
      <c r="PW475">
        <v>0.75838623934583604</v>
      </c>
      <c r="PX475">
        <v>0</v>
      </c>
      <c r="PY475">
        <v>0.27663196622370301</v>
      </c>
      <c r="PZ475">
        <v>0</v>
      </c>
      <c r="QA475">
        <v>0.67518803339788602</v>
      </c>
      <c r="QB475">
        <v>1</v>
      </c>
      <c r="QC475">
        <v>0</v>
      </c>
      <c r="QD475">
        <v>0.73839804546371901</v>
      </c>
      <c r="QE475">
        <v>0.68822123320767503</v>
      </c>
      <c r="QF475">
        <v>0</v>
      </c>
      <c r="QG475">
        <v>0.659693804066108</v>
      </c>
      <c r="QH475">
        <v>0</v>
      </c>
      <c r="QI475">
        <v>0</v>
      </c>
      <c r="QJ475">
        <v>0.67587298586413502</v>
      </c>
      <c r="QK475">
        <v>1</v>
      </c>
      <c r="QL475">
        <v>0</v>
      </c>
      <c r="QM475">
        <v>0.65290446514997202</v>
      </c>
      <c r="QN475">
        <v>1</v>
      </c>
      <c r="QO475">
        <v>0.493577946863619</v>
      </c>
      <c r="QP475">
        <v>0.74444440078319696</v>
      </c>
      <c r="QQ475">
        <v>0</v>
      </c>
      <c r="QR475">
        <v>1</v>
      </c>
      <c r="QS475">
        <v>0.32408995763576398</v>
      </c>
      <c r="QT475">
        <v>0</v>
      </c>
      <c r="QU475">
        <v>2.7755575615628901E-17</v>
      </c>
      <c r="QV475">
        <v>5.5511151231257802E-17</v>
      </c>
      <c r="QW475">
        <v>0</v>
      </c>
      <c r="QX475">
        <v>0</v>
      </c>
      <c r="QY475">
        <v>0</v>
      </c>
      <c r="QZ475">
        <v>0</v>
      </c>
      <c r="RA475">
        <v>5.5511151231257802E-17</v>
      </c>
      <c r="RB475">
        <v>0</v>
      </c>
      <c r="RC475">
        <v>5.5511151231257802E-17</v>
      </c>
      <c r="RD475">
        <v>0</v>
      </c>
      <c r="RE475">
        <v>0</v>
      </c>
      <c r="RF475">
        <v>0.30364219820548</v>
      </c>
      <c r="RG475">
        <v>0.47901756101235898</v>
      </c>
      <c r="RH475">
        <v>0.34621335923095897</v>
      </c>
      <c r="RI475">
        <v>0</v>
      </c>
      <c r="RJ475">
        <v>0</v>
      </c>
      <c r="RK475">
        <v>0.75667640521677004</v>
      </c>
      <c r="RL475">
        <v>0</v>
      </c>
      <c r="RM475">
        <v>1</v>
      </c>
      <c r="RN475">
        <v>0.40569560295051399</v>
      </c>
      <c r="RO475">
        <v>1</v>
      </c>
      <c r="RP475">
        <v>5.5511151231257802E-17</v>
      </c>
      <c r="RQ475">
        <v>1</v>
      </c>
      <c r="RR475">
        <v>1</v>
      </c>
      <c r="RS475">
        <v>0</v>
      </c>
      <c r="RT475">
        <v>0.310824406085636</v>
      </c>
      <c r="RU475">
        <v>0</v>
      </c>
      <c r="RV475">
        <v>0</v>
      </c>
      <c r="RW475">
        <v>0</v>
      </c>
      <c r="RX475">
        <v>0</v>
      </c>
      <c r="RY475">
        <v>0.51445704950978499</v>
      </c>
      <c r="RZ475">
        <v>0.50900230194984097</v>
      </c>
      <c r="SA475">
        <v>0</v>
      </c>
      <c r="SB475">
        <v>0</v>
      </c>
      <c r="SC475">
        <v>0</v>
      </c>
      <c r="SD475">
        <v>0</v>
      </c>
      <c r="SE475">
        <v>0</v>
      </c>
      <c r="SF475">
        <v>0</v>
      </c>
      <c r="SG475">
        <v>1</v>
      </c>
      <c r="SH475">
        <v>1</v>
      </c>
      <c r="SI475">
        <v>1</v>
      </c>
      <c r="SJ475">
        <v>1</v>
      </c>
      <c r="SK475">
        <v>0.15</v>
      </c>
      <c r="SL475">
        <v>1</v>
      </c>
      <c r="SM475">
        <v>0</v>
      </c>
      <c r="SN475">
        <v>1</v>
      </c>
      <c r="SO475">
        <v>1</v>
      </c>
      <c r="SP475">
        <v>1</v>
      </c>
      <c r="SQ475">
        <v>1</v>
      </c>
      <c r="SR475">
        <v>0.05</v>
      </c>
      <c r="SS475">
        <v>0.5</v>
      </c>
      <c r="ST475">
        <v>0.15</v>
      </c>
      <c r="SU475">
        <v>1</v>
      </c>
      <c r="SV475">
        <v>1</v>
      </c>
      <c r="SW475">
        <v>0.15</v>
      </c>
      <c r="SX475">
        <v>1</v>
      </c>
      <c r="SY475">
        <v>1</v>
      </c>
      <c r="SZ475">
        <v>0.15</v>
      </c>
      <c r="TA475">
        <v>0.5</v>
      </c>
      <c r="TB475">
        <v>0.15</v>
      </c>
      <c r="TC475">
        <v>0.15</v>
      </c>
      <c r="TD475">
        <v>1</v>
      </c>
      <c r="TE475">
        <v>1</v>
      </c>
      <c r="TF475">
        <v>0.15</v>
      </c>
      <c r="TG475">
        <v>1</v>
      </c>
      <c r="TH475">
        <v>1</v>
      </c>
      <c r="TI475">
        <v>1</v>
      </c>
      <c r="TJ475">
        <v>1</v>
      </c>
      <c r="TK475">
        <v>0.15</v>
      </c>
      <c r="TL475">
        <v>1</v>
      </c>
      <c r="TM475">
        <v>1</v>
      </c>
      <c r="TN475">
        <v>0.05</v>
      </c>
      <c r="TO475">
        <v>0</v>
      </c>
      <c r="TP475">
        <v>0</v>
      </c>
      <c r="TQ475">
        <v>0</v>
      </c>
      <c r="TR475">
        <v>0.15</v>
      </c>
      <c r="TS475">
        <v>0.15</v>
      </c>
      <c r="TT475">
        <v>0.15</v>
      </c>
      <c r="TU475">
        <v>0.15</v>
      </c>
      <c r="TV475">
        <v>0.15</v>
      </c>
      <c r="TW475">
        <v>0</v>
      </c>
      <c r="TX475">
        <v>0.5</v>
      </c>
      <c r="TY475">
        <v>0.15</v>
      </c>
      <c r="TZ475">
        <v>0.5</v>
      </c>
      <c r="UA475">
        <v>0.5</v>
      </c>
      <c r="UB475">
        <v>0.5</v>
      </c>
      <c r="UC475">
        <v>0</v>
      </c>
      <c r="UD475">
        <v>0</v>
      </c>
      <c r="UE475">
        <v>0.5</v>
      </c>
      <c r="UF475">
        <v>0.15</v>
      </c>
      <c r="UG475">
        <v>1</v>
      </c>
      <c r="UH475">
        <v>0.5</v>
      </c>
      <c r="UI475">
        <v>0.5</v>
      </c>
      <c r="UJ475">
        <v>0</v>
      </c>
      <c r="UK475">
        <v>1</v>
      </c>
      <c r="UL475">
        <v>1</v>
      </c>
      <c r="UM475">
        <v>0.5</v>
      </c>
      <c r="UN475">
        <v>0.5</v>
      </c>
      <c r="UO475">
        <v>0.05</v>
      </c>
      <c r="UP475">
        <v>0</v>
      </c>
      <c r="UQ475">
        <v>0</v>
      </c>
      <c r="UR475">
        <v>0</v>
      </c>
      <c r="US475">
        <v>1</v>
      </c>
      <c r="UT475">
        <v>0.5</v>
      </c>
      <c r="UU475">
        <v>0.15</v>
      </c>
      <c r="UV475">
        <v>0.05</v>
      </c>
      <c r="UW475">
        <v>0</v>
      </c>
      <c r="UX475">
        <v>0.05</v>
      </c>
      <c r="UY475">
        <v>0.15</v>
      </c>
      <c r="UZ475">
        <v>0.15</v>
      </c>
      <c r="VA475">
        <v>1</v>
      </c>
      <c r="VB475">
        <v>1</v>
      </c>
      <c r="VC475">
        <v>0.5</v>
      </c>
      <c r="VD475">
        <v>0.43292790813827298</v>
      </c>
      <c r="VE475">
        <v>0.44414454856733998</v>
      </c>
      <c r="VF475">
        <v>0.68647779113246898</v>
      </c>
      <c r="VG475">
        <v>0.155457958371989</v>
      </c>
      <c r="VH475">
        <v>0.68454691992656702</v>
      </c>
      <c r="VI475">
        <v>0.43102579414105902</v>
      </c>
      <c r="VJ475">
        <v>0.66238986373931197</v>
      </c>
      <c r="VK475">
        <v>0.32852676752700399</v>
      </c>
      <c r="VL475">
        <v>4.2490088715682398E-2</v>
      </c>
      <c r="VM475">
        <v>0.15</v>
      </c>
      <c r="VN475">
        <v>0.41289717039906998</v>
      </c>
      <c r="VO475">
        <v>0.28128703373606201</v>
      </c>
      <c r="VP475">
        <v>0.43114754603495398</v>
      </c>
      <c r="VQ475">
        <v>0.275135362364479</v>
      </c>
      <c r="VR475">
        <v>0.44168502496462497</v>
      </c>
      <c r="VS475">
        <v>0.57608054576736301</v>
      </c>
      <c r="VT475">
        <v>1</v>
      </c>
      <c r="VU475">
        <v>0.24498406130942499</v>
      </c>
      <c r="VV475">
        <v>0</v>
      </c>
      <c r="VW475">
        <v>0.37161664108459602</v>
      </c>
      <c r="VX475">
        <v>0.20680264495328601</v>
      </c>
      <c r="VY475">
        <v>0.28261807948458301</v>
      </c>
      <c r="VZ475">
        <v>0.58728849208331702</v>
      </c>
      <c r="WA475">
        <v>0.32815080568244398</v>
      </c>
      <c r="WB475">
        <v>0.15</v>
      </c>
      <c r="WC475">
        <v>3.31622254620536E-2</v>
      </c>
      <c r="WD475">
        <v>0.15</v>
      </c>
      <c r="WE475">
        <v>1</v>
      </c>
      <c r="WF475">
        <v>0</v>
      </c>
      <c r="WG475">
        <v>0.59552282610892604</v>
      </c>
      <c r="WH475">
        <v>0.53500975996812505</v>
      </c>
      <c r="WI475">
        <v>0.83913710479909598</v>
      </c>
      <c r="WJ475">
        <v>0.28561402030161898</v>
      </c>
      <c r="WK475">
        <v>0.62867405206066596</v>
      </c>
      <c r="WL475">
        <v>0.25235421807410702</v>
      </c>
      <c r="WM475">
        <v>1</v>
      </c>
      <c r="WN475">
        <v>0</v>
      </c>
      <c r="WO475">
        <v>0</v>
      </c>
      <c r="WP475">
        <v>0.25025136067529002</v>
      </c>
      <c r="WQ475">
        <v>0.42797092335973103</v>
      </c>
      <c r="WR475">
        <v>1</v>
      </c>
      <c r="WS475">
        <v>0.109106393942854</v>
      </c>
      <c r="WT475">
        <v>5.8790927409720299E-2</v>
      </c>
      <c r="WU475">
        <v>0.156059722374744</v>
      </c>
      <c r="WV475">
        <v>0.22204594998920499</v>
      </c>
      <c r="WW475">
        <v>0.32000532818356697</v>
      </c>
      <c r="WX475">
        <v>0.52393186473921705</v>
      </c>
      <c r="WY475">
        <v>0.411636598901026</v>
      </c>
      <c r="WZ475">
        <v>0.15</v>
      </c>
      <c r="XA475">
        <v>0.118175355027235</v>
      </c>
      <c r="XB475">
        <v>0.59552282610892604</v>
      </c>
      <c r="XC475">
        <v>0.29675728229929399</v>
      </c>
      <c r="XD475">
        <v>1</v>
      </c>
      <c r="XE475">
        <v>0.24498406130942499</v>
      </c>
      <c r="XF475">
        <v>0</v>
      </c>
      <c r="XG475">
        <v>0.22204482288904301</v>
      </c>
      <c r="XH475">
        <v>0.20680264495328601</v>
      </c>
      <c r="XI475">
        <v>0.28261807948458301</v>
      </c>
      <c r="XJ475">
        <v>0.58728849208331702</v>
      </c>
      <c r="XK475">
        <v>0.32815080568244398</v>
      </c>
      <c r="XL475">
        <v>0.114309321896946</v>
      </c>
      <c r="XM475">
        <v>0.69285191570132398</v>
      </c>
      <c r="XN475">
        <v>0.24686715870046499</v>
      </c>
      <c r="XO475">
        <v>0.31059326635630602</v>
      </c>
      <c r="XP475">
        <v>0.44760038908581301</v>
      </c>
      <c r="XQ475">
        <v>0.37925701901046399</v>
      </c>
      <c r="XR475">
        <v>0.26754493981383698</v>
      </c>
      <c r="XS475">
        <v>0.38329553746627498</v>
      </c>
      <c r="XT475">
        <v>0.31941522260105298</v>
      </c>
      <c r="XU475">
        <v>0.48816846189137703</v>
      </c>
      <c r="XV475">
        <v>0.51739699242838</v>
      </c>
      <c r="XW475">
        <v>0.37092290290177699</v>
      </c>
      <c r="XX475">
        <v>0.51271722669917197</v>
      </c>
      <c r="XY475">
        <v>0.466657677313083</v>
      </c>
      <c r="XZ475">
        <v>0.38858250887451001</v>
      </c>
      <c r="YA475">
        <v>0.43292790813827298</v>
      </c>
      <c r="YB475">
        <v>0.44414454856733998</v>
      </c>
      <c r="YC475">
        <v>0.68647779113246898</v>
      </c>
      <c r="YD475">
        <v>0.51739699242838</v>
      </c>
      <c r="YE475">
        <v>0.155457958371989</v>
      </c>
      <c r="YF475">
        <v>0.68454691992656702</v>
      </c>
      <c r="YG475">
        <v>0.43102579414105902</v>
      </c>
      <c r="YH475">
        <v>0.403242436924657</v>
      </c>
      <c r="YI475">
        <v>0.66238986373931197</v>
      </c>
      <c r="YJ475">
        <v>0.32852676752700399</v>
      </c>
      <c r="YK475">
        <v>0.51271722669917197</v>
      </c>
      <c r="YL475">
        <v>4.2490088715682398E-2</v>
      </c>
      <c r="YM475">
        <v>0.15</v>
      </c>
      <c r="YN475">
        <v>0.275135362364479</v>
      </c>
      <c r="YO475">
        <v>0.15</v>
      </c>
      <c r="YP475">
        <v>0.28128703373606201</v>
      </c>
      <c r="YQ475">
        <v>0.57608054576736301</v>
      </c>
      <c r="YR475">
        <v>0.15</v>
      </c>
      <c r="YS475">
        <v>0.724492037984515</v>
      </c>
      <c r="YT475">
        <v>0</v>
      </c>
      <c r="YU475">
        <v>0.33111253580149502</v>
      </c>
      <c r="YV475">
        <v>0.24498406130942499</v>
      </c>
      <c r="YW475">
        <v>0.20680264495328601</v>
      </c>
      <c r="YX475">
        <v>0.28261807948458301</v>
      </c>
      <c r="YY475">
        <v>0.25705061577608901</v>
      </c>
    </row>
    <row r="476" spans="1:675" x14ac:dyDescent="0.35">
      <c r="A476">
        <v>674</v>
      </c>
      <c r="B476" t="s">
        <v>1645</v>
      </c>
      <c r="C476" t="s">
        <v>1646</v>
      </c>
      <c r="D476" t="s">
        <v>683</v>
      </c>
      <c r="E476" t="s">
        <v>686</v>
      </c>
      <c r="F476">
        <v>1</v>
      </c>
      <c r="G476">
        <v>0.15</v>
      </c>
      <c r="H476">
        <v>1</v>
      </c>
      <c r="I476">
        <v>0</v>
      </c>
      <c r="J476">
        <v>0.67952267269880695</v>
      </c>
      <c r="K476">
        <v>0.59326358383699396</v>
      </c>
      <c r="L476">
        <v>1</v>
      </c>
      <c r="M476">
        <v>1</v>
      </c>
      <c r="N476">
        <v>0.32257512170611102</v>
      </c>
      <c r="O476">
        <v>0.15</v>
      </c>
      <c r="P476">
        <v>0.15</v>
      </c>
      <c r="Q476">
        <v>1</v>
      </c>
      <c r="R476">
        <v>1</v>
      </c>
      <c r="S476">
        <v>0.32471346570277798</v>
      </c>
      <c r="T476">
        <v>0.15</v>
      </c>
      <c r="U476">
        <v>0.73498804822652297</v>
      </c>
      <c r="V476">
        <v>0.74172543864030605</v>
      </c>
      <c r="W476">
        <v>0.5</v>
      </c>
      <c r="X476">
        <v>0.05</v>
      </c>
      <c r="Y476">
        <v>1</v>
      </c>
      <c r="Z476">
        <v>0.85763681209417697</v>
      </c>
      <c r="AA476">
        <v>0.36594831854771898</v>
      </c>
      <c r="AB476">
        <v>0.05</v>
      </c>
      <c r="AC476">
        <v>0.54239216317670902</v>
      </c>
      <c r="AD476">
        <v>0.57170539314482605</v>
      </c>
      <c r="AE476">
        <v>0.56954125483407603</v>
      </c>
      <c r="AF476">
        <v>0.80672317458911602</v>
      </c>
      <c r="AG476">
        <v>0.15</v>
      </c>
      <c r="AH476">
        <v>0.91336110370978196</v>
      </c>
      <c r="AI476">
        <v>0.78887575790237796</v>
      </c>
      <c r="AJ476">
        <v>0.53455399684990601</v>
      </c>
      <c r="AK476">
        <v>0.05</v>
      </c>
      <c r="AL476">
        <v>0</v>
      </c>
      <c r="AM476">
        <v>0.293588705773835</v>
      </c>
      <c r="AN476">
        <v>0.5</v>
      </c>
      <c r="AO476">
        <v>0.78398056069604805</v>
      </c>
      <c r="AP476">
        <v>0.230944203729436</v>
      </c>
      <c r="AQ476">
        <v>0.21527336057726901</v>
      </c>
      <c r="AR476">
        <v>0</v>
      </c>
      <c r="AS476">
        <v>0.23994240440204501</v>
      </c>
      <c r="AT476">
        <v>0.5</v>
      </c>
      <c r="AU476">
        <v>0.5</v>
      </c>
      <c r="AV476">
        <v>0</v>
      </c>
      <c r="AW476">
        <v>0</v>
      </c>
      <c r="AX476">
        <v>0.15</v>
      </c>
      <c r="AY476">
        <v>0</v>
      </c>
      <c r="AZ476">
        <v>0.15</v>
      </c>
      <c r="BA476">
        <v>0.15</v>
      </c>
      <c r="BB476">
        <v>0.71469874915405196</v>
      </c>
      <c r="BC476">
        <v>0.5</v>
      </c>
      <c r="BD476">
        <v>1</v>
      </c>
      <c r="BE476">
        <v>0.53271771419957104</v>
      </c>
      <c r="BF476">
        <v>0.346588346278078</v>
      </c>
      <c r="BG476">
        <v>0</v>
      </c>
      <c r="BH476">
        <v>0.05</v>
      </c>
      <c r="BI476">
        <v>0.15</v>
      </c>
      <c r="BJ476">
        <v>0.5</v>
      </c>
      <c r="BK476">
        <v>0.82971736218402004</v>
      </c>
      <c r="BL476">
        <v>1</v>
      </c>
      <c r="BM476">
        <v>1</v>
      </c>
      <c r="BN476">
        <v>1</v>
      </c>
      <c r="BO476">
        <v>0.15</v>
      </c>
      <c r="BP476">
        <v>0.15</v>
      </c>
      <c r="BQ476">
        <v>0</v>
      </c>
      <c r="BR476">
        <v>0.15</v>
      </c>
      <c r="BS476">
        <v>1</v>
      </c>
      <c r="BT476">
        <v>1</v>
      </c>
      <c r="BU476">
        <v>1</v>
      </c>
      <c r="BV476">
        <v>0.5</v>
      </c>
      <c r="BW476">
        <v>0.5</v>
      </c>
      <c r="BX476">
        <v>1</v>
      </c>
      <c r="BY476">
        <v>0.05</v>
      </c>
      <c r="BZ476">
        <v>0.05</v>
      </c>
      <c r="CA476">
        <v>0.05</v>
      </c>
      <c r="CB476">
        <v>0.25878854212997299</v>
      </c>
      <c r="CC476">
        <v>0.05</v>
      </c>
      <c r="CD476">
        <v>0.57481831209273204</v>
      </c>
      <c r="CE476">
        <v>0.34512989048565001</v>
      </c>
      <c r="CF476">
        <v>0.57495559181394096</v>
      </c>
      <c r="CG476">
        <v>1</v>
      </c>
      <c r="CH476">
        <v>0.5</v>
      </c>
      <c r="CI476">
        <v>0.05</v>
      </c>
      <c r="CJ476">
        <v>0.05</v>
      </c>
      <c r="CK476">
        <v>0.05</v>
      </c>
      <c r="CL476">
        <v>0.33005996732842502</v>
      </c>
      <c r="CM476">
        <v>1</v>
      </c>
      <c r="CN476">
        <v>1</v>
      </c>
      <c r="CO476">
        <v>0.05</v>
      </c>
      <c r="CP476">
        <v>0.05</v>
      </c>
      <c r="CQ476">
        <v>0.05</v>
      </c>
      <c r="CR476">
        <v>0.15</v>
      </c>
      <c r="CS476">
        <v>0.15</v>
      </c>
      <c r="CT476">
        <v>0.57734587864063402</v>
      </c>
      <c r="CU476">
        <v>0.05</v>
      </c>
      <c r="CV476">
        <v>1</v>
      </c>
      <c r="CW476">
        <v>0.5</v>
      </c>
      <c r="CX476">
        <v>0.547381364937224</v>
      </c>
      <c r="CY476">
        <v>0.15</v>
      </c>
      <c r="CZ476">
        <v>1</v>
      </c>
      <c r="DA476">
        <v>0.15</v>
      </c>
      <c r="DB476">
        <v>1</v>
      </c>
      <c r="DC476">
        <v>1</v>
      </c>
      <c r="DD476">
        <v>1</v>
      </c>
      <c r="DE476">
        <v>1</v>
      </c>
      <c r="DF476">
        <v>1</v>
      </c>
      <c r="DG476">
        <v>1</v>
      </c>
      <c r="DH476">
        <v>0</v>
      </c>
      <c r="DI476">
        <v>0</v>
      </c>
      <c r="DJ476">
        <v>1</v>
      </c>
      <c r="DK476">
        <v>1</v>
      </c>
      <c r="DL476">
        <v>1</v>
      </c>
      <c r="DM476">
        <v>0</v>
      </c>
      <c r="DN476">
        <v>0</v>
      </c>
      <c r="DO476">
        <v>1</v>
      </c>
      <c r="DP476">
        <v>1</v>
      </c>
      <c r="DQ476">
        <v>1</v>
      </c>
      <c r="DR476">
        <v>0</v>
      </c>
      <c r="DS476">
        <v>1</v>
      </c>
      <c r="DT476">
        <v>0</v>
      </c>
      <c r="DU476">
        <v>0</v>
      </c>
      <c r="DV476">
        <v>1</v>
      </c>
      <c r="DW476">
        <v>1</v>
      </c>
      <c r="DX476">
        <v>1</v>
      </c>
      <c r="DY476">
        <v>1</v>
      </c>
      <c r="DZ476">
        <v>0</v>
      </c>
      <c r="EA476">
        <v>1</v>
      </c>
      <c r="EB476">
        <v>0</v>
      </c>
      <c r="EC476">
        <v>0</v>
      </c>
      <c r="ED476">
        <v>0</v>
      </c>
      <c r="EE476">
        <v>1</v>
      </c>
      <c r="EF476">
        <v>1</v>
      </c>
      <c r="EG476">
        <v>1</v>
      </c>
      <c r="EH476">
        <v>1</v>
      </c>
      <c r="EI476">
        <v>1</v>
      </c>
      <c r="EJ476">
        <v>1</v>
      </c>
      <c r="EK476">
        <v>1</v>
      </c>
      <c r="EL476">
        <v>1</v>
      </c>
      <c r="EM476">
        <v>1</v>
      </c>
      <c r="EN476">
        <v>1</v>
      </c>
      <c r="EO476">
        <v>1</v>
      </c>
      <c r="EP476">
        <v>1</v>
      </c>
      <c r="EQ476">
        <v>1</v>
      </c>
      <c r="ER476">
        <v>1</v>
      </c>
      <c r="ES476">
        <v>1</v>
      </c>
      <c r="ET476">
        <v>1</v>
      </c>
      <c r="EU476">
        <v>1</v>
      </c>
      <c r="EV476">
        <v>1</v>
      </c>
      <c r="EW476">
        <v>0</v>
      </c>
      <c r="EX476">
        <v>0</v>
      </c>
      <c r="EY476">
        <v>0</v>
      </c>
      <c r="EZ476">
        <v>1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1</v>
      </c>
      <c r="FO476">
        <v>1</v>
      </c>
      <c r="FP476">
        <v>1</v>
      </c>
      <c r="FQ476">
        <v>1</v>
      </c>
      <c r="FR476">
        <v>1</v>
      </c>
      <c r="FS476">
        <v>1</v>
      </c>
      <c r="FT476">
        <v>1</v>
      </c>
      <c r="FU476">
        <v>1</v>
      </c>
      <c r="FV476">
        <v>1</v>
      </c>
      <c r="FW476">
        <v>1</v>
      </c>
      <c r="FX476">
        <v>1</v>
      </c>
      <c r="FY476">
        <v>1</v>
      </c>
      <c r="FZ476">
        <v>1</v>
      </c>
      <c r="GA476">
        <v>1</v>
      </c>
      <c r="GB476">
        <v>1</v>
      </c>
      <c r="GC476">
        <v>1</v>
      </c>
      <c r="GD476">
        <v>1</v>
      </c>
      <c r="GE476">
        <v>1</v>
      </c>
      <c r="GF476">
        <v>1</v>
      </c>
      <c r="GG476">
        <v>1</v>
      </c>
      <c r="GH476">
        <v>1</v>
      </c>
      <c r="GI476">
        <v>1</v>
      </c>
      <c r="GJ476">
        <v>1</v>
      </c>
      <c r="GK476">
        <v>1</v>
      </c>
      <c r="GL476">
        <v>1</v>
      </c>
      <c r="GM476">
        <v>1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1</v>
      </c>
      <c r="GT476">
        <v>1</v>
      </c>
      <c r="GU476">
        <v>0</v>
      </c>
      <c r="GV476">
        <v>1</v>
      </c>
      <c r="GW476">
        <v>1</v>
      </c>
      <c r="GX476">
        <v>0</v>
      </c>
      <c r="GY476">
        <v>1</v>
      </c>
      <c r="GZ476">
        <v>1</v>
      </c>
      <c r="HA476">
        <v>1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1</v>
      </c>
      <c r="HH476">
        <v>1</v>
      </c>
      <c r="HI476">
        <v>1</v>
      </c>
      <c r="HJ476">
        <v>1</v>
      </c>
      <c r="HK476">
        <v>1</v>
      </c>
      <c r="HL476">
        <v>1</v>
      </c>
      <c r="HM476">
        <v>1</v>
      </c>
      <c r="HN476">
        <v>1</v>
      </c>
      <c r="HO476">
        <v>1</v>
      </c>
      <c r="HP476">
        <v>0</v>
      </c>
      <c r="HQ476">
        <v>1</v>
      </c>
      <c r="HR476">
        <v>1</v>
      </c>
      <c r="HS476">
        <v>0</v>
      </c>
      <c r="HT476">
        <v>1</v>
      </c>
      <c r="HU476">
        <v>1</v>
      </c>
      <c r="HV476">
        <v>0</v>
      </c>
      <c r="HW476">
        <v>1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1</v>
      </c>
      <c r="ID476">
        <v>1</v>
      </c>
      <c r="IE476">
        <v>0</v>
      </c>
      <c r="IF476">
        <v>0</v>
      </c>
      <c r="IG476">
        <v>0</v>
      </c>
      <c r="IH476">
        <v>1</v>
      </c>
      <c r="II476">
        <v>0</v>
      </c>
      <c r="IJ476">
        <v>1</v>
      </c>
      <c r="IK476">
        <v>0</v>
      </c>
      <c r="IL476">
        <v>1</v>
      </c>
      <c r="IM476">
        <v>0</v>
      </c>
      <c r="IN476">
        <v>1</v>
      </c>
      <c r="IO476">
        <v>1</v>
      </c>
      <c r="IP476">
        <v>1</v>
      </c>
      <c r="IQ476">
        <v>0</v>
      </c>
      <c r="IR476">
        <v>1</v>
      </c>
      <c r="IS476">
        <v>1</v>
      </c>
      <c r="IT476">
        <v>0</v>
      </c>
      <c r="IU476">
        <v>1</v>
      </c>
      <c r="IV476">
        <v>0</v>
      </c>
      <c r="IW476">
        <v>0</v>
      </c>
      <c r="IX476">
        <v>0</v>
      </c>
      <c r="IY476">
        <v>0</v>
      </c>
      <c r="IZ476">
        <v>1</v>
      </c>
      <c r="JA476">
        <v>1</v>
      </c>
      <c r="JB476">
        <v>1</v>
      </c>
      <c r="JC476">
        <v>1</v>
      </c>
      <c r="JD476">
        <v>1</v>
      </c>
      <c r="JE476">
        <v>1</v>
      </c>
      <c r="JF476">
        <v>1</v>
      </c>
      <c r="JG476">
        <v>0</v>
      </c>
      <c r="JH476">
        <v>1</v>
      </c>
      <c r="JI476">
        <v>1</v>
      </c>
      <c r="JJ476">
        <v>1</v>
      </c>
      <c r="JK476">
        <v>1</v>
      </c>
      <c r="JL476">
        <v>1</v>
      </c>
      <c r="JM476">
        <v>0</v>
      </c>
      <c r="JN476">
        <v>0</v>
      </c>
      <c r="JO476">
        <v>0</v>
      </c>
      <c r="JP476">
        <v>0</v>
      </c>
      <c r="JQ476">
        <v>1</v>
      </c>
      <c r="JR476">
        <v>1</v>
      </c>
      <c r="JS476">
        <v>1</v>
      </c>
      <c r="JT476">
        <v>1</v>
      </c>
      <c r="JU476">
        <v>0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1</v>
      </c>
      <c r="KG476">
        <v>0</v>
      </c>
      <c r="KH476">
        <v>1</v>
      </c>
      <c r="KI476">
        <v>0</v>
      </c>
      <c r="KJ476">
        <v>0</v>
      </c>
      <c r="KK476">
        <v>1</v>
      </c>
      <c r="KL476">
        <v>1</v>
      </c>
      <c r="KM476">
        <v>0</v>
      </c>
      <c r="KN476">
        <v>1</v>
      </c>
      <c r="KO476">
        <v>1</v>
      </c>
      <c r="KP476">
        <v>0</v>
      </c>
      <c r="KQ476">
        <v>0</v>
      </c>
      <c r="KR476">
        <v>0</v>
      </c>
      <c r="KS476">
        <v>0</v>
      </c>
      <c r="KT476">
        <v>1</v>
      </c>
      <c r="KU476">
        <v>0</v>
      </c>
      <c r="KV476">
        <v>0</v>
      </c>
      <c r="KW476">
        <v>0</v>
      </c>
      <c r="KX476">
        <v>0</v>
      </c>
      <c r="KY476">
        <v>0</v>
      </c>
      <c r="KZ476">
        <v>0</v>
      </c>
      <c r="LA476">
        <v>0</v>
      </c>
      <c r="LB476">
        <v>1</v>
      </c>
      <c r="LC476">
        <v>0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1</v>
      </c>
      <c r="LM476">
        <v>1</v>
      </c>
      <c r="LN476">
        <v>0</v>
      </c>
      <c r="LO476">
        <v>1</v>
      </c>
      <c r="LP476">
        <v>1</v>
      </c>
      <c r="LQ476">
        <v>1</v>
      </c>
      <c r="LR476">
        <v>1</v>
      </c>
      <c r="LS476">
        <v>1</v>
      </c>
      <c r="LT476">
        <v>1</v>
      </c>
      <c r="LU476">
        <v>1</v>
      </c>
      <c r="LV476">
        <v>0</v>
      </c>
      <c r="LW476">
        <v>0</v>
      </c>
      <c r="LX476">
        <v>0</v>
      </c>
      <c r="LY476">
        <v>1</v>
      </c>
      <c r="LZ476">
        <v>0</v>
      </c>
      <c r="MA476">
        <v>0</v>
      </c>
      <c r="MB476">
        <v>1</v>
      </c>
      <c r="MC476">
        <v>0</v>
      </c>
      <c r="MD476">
        <v>0</v>
      </c>
      <c r="ME476">
        <v>0</v>
      </c>
      <c r="MF476">
        <v>0</v>
      </c>
      <c r="MG476">
        <v>0</v>
      </c>
      <c r="MH476">
        <v>0</v>
      </c>
      <c r="MI476">
        <v>0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1</v>
      </c>
      <c r="MY476">
        <v>1</v>
      </c>
      <c r="MZ476">
        <v>1</v>
      </c>
      <c r="NA476">
        <v>1</v>
      </c>
      <c r="NB476">
        <v>1</v>
      </c>
      <c r="NC476">
        <v>1</v>
      </c>
      <c r="ND476">
        <v>1</v>
      </c>
      <c r="NE476">
        <v>0</v>
      </c>
      <c r="NF476">
        <v>1</v>
      </c>
      <c r="NG476">
        <v>1</v>
      </c>
      <c r="NH476">
        <v>1</v>
      </c>
      <c r="NI476">
        <v>1</v>
      </c>
      <c r="NJ476">
        <v>0</v>
      </c>
      <c r="NK476">
        <v>0</v>
      </c>
      <c r="NL476">
        <v>1</v>
      </c>
      <c r="NM476">
        <v>1</v>
      </c>
      <c r="NN476">
        <v>1</v>
      </c>
      <c r="NO476">
        <v>1</v>
      </c>
      <c r="NP476">
        <v>1</v>
      </c>
      <c r="NQ476">
        <v>1</v>
      </c>
      <c r="NR476">
        <v>1</v>
      </c>
      <c r="NS476">
        <v>0</v>
      </c>
      <c r="NT476">
        <v>0</v>
      </c>
      <c r="NU476">
        <v>1</v>
      </c>
      <c r="NV476">
        <v>0</v>
      </c>
      <c r="NW476">
        <v>1</v>
      </c>
      <c r="NX476">
        <v>0</v>
      </c>
      <c r="NY476">
        <v>0</v>
      </c>
      <c r="NZ476">
        <v>0</v>
      </c>
      <c r="OA476">
        <v>1</v>
      </c>
      <c r="OB476">
        <v>0</v>
      </c>
      <c r="OC476">
        <v>1</v>
      </c>
      <c r="OD476">
        <v>1</v>
      </c>
      <c r="OE476">
        <v>1</v>
      </c>
      <c r="OF476">
        <v>0</v>
      </c>
      <c r="OG476">
        <v>1</v>
      </c>
      <c r="OH476">
        <v>1</v>
      </c>
      <c r="OI476">
        <v>1</v>
      </c>
      <c r="OJ476">
        <v>1</v>
      </c>
      <c r="OK476">
        <v>1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0</v>
      </c>
      <c r="OZ476">
        <v>0</v>
      </c>
      <c r="PA476">
        <v>0</v>
      </c>
      <c r="PB476">
        <v>0</v>
      </c>
      <c r="PC476">
        <v>0</v>
      </c>
      <c r="PD476">
        <v>0</v>
      </c>
      <c r="PE476">
        <v>0</v>
      </c>
      <c r="PF476">
        <v>0</v>
      </c>
      <c r="PG476">
        <v>0</v>
      </c>
      <c r="PH476">
        <v>0</v>
      </c>
      <c r="PI476">
        <v>0</v>
      </c>
      <c r="PJ476">
        <v>0</v>
      </c>
      <c r="PK476">
        <v>1</v>
      </c>
      <c r="PL476">
        <v>0</v>
      </c>
      <c r="PM476">
        <v>0</v>
      </c>
      <c r="PN476">
        <v>1</v>
      </c>
      <c r="PO476">
        <v>0</v>
      </c>
      <c r="PP476">
        <v>1</v>
      </c>
      <c r="PQ476">
        <v>0</v>
      </c>
      <c r="PR476">
        <v>1</v>
      </c>
      <c r="PS476">
        <v>2.7755575615628901E-17</v>
      </c>
      <c r="PT476">
        <v>0.62296785023389001</v>
      </c>
      <c r="PU476">
        <v>0.52148656921999303</v>
      </c>
      <c r="PV476">
        <v>1</v>
      </c>
      <c r="PW476">
        <v>1</v>
      </c>
      <c r="PX476">
        <v>0.493071776303175</v>
      </c>
      <c r="PY476">
        <v>0</v>
      </c>
      <c r="PZ476">
        <v>0</v>
      </c>
      <c r="QA476">
        <v>1</v>
      </c>
      <c r="QB476">
        <v>1</v>
      </c>
      <c r="QC476">
        <v>0.49918133057936498</v>
      </c>
      <c r="QD476">
        <v>0</v>
      </c>
      <c r="QE476">
        <v>0.68822123320767503</v>
      </c>
      <c r="QF476">
        <v>0.69614757487094803</v>
      </c>
      <c r="QG476">
        <v>1</v>
      </c>
      <c r="QH476">
        <v>0</v>
      </c>
      <c r="QI476">
        <v>1</v>
      </c>
      <c r="QJ476">
        <v>0.83251389658138497</v>
      </c>
      <c r="QK476">
        <v>0.61699519585062601</v>
      </c>
      <c r="QL476">
        <v>0</v>
      </c>
      <c r="QM476">
        <v>0.46163783903142303</v>
      </c>
      <c r="QN476">
        <v>0.49612399193508999</v>
      </c>
      <c r="QO476">
        <v>0.493577946863619</v>
      </c>
      <c r="QP476">
        <v>0.77261549951660702</v>
      </c>
      <c r="QQ476">
        <v>0</v>
      </c>
      <c r="QR476">
        <v>0.89807188671739102</v>
      </c>
      <c r="QS476">
        <v>0.75161853870868001</v>
      </c>
      <c r="QT476">
        <v>0.45241646688224302</v>
      </c>
      <c r="QU476">
        <v>2.7755575615628901E-17</v>
      </c>
      <c r="QV476">
        <v>5.5511151231257802E-17</v>
      </c>
      <c r="QW476">
        <v>0.41025344506810002</v>
      </c>
      <c r="QX476">
        <v>0.74585948317182205</v>
      </c>
      <c r="QY476">
        <v>0.23126915351267299</v>
      </c>
      <c r="QZ476">
        <v>0.186495315935055</v>
      </c>
      <c r="RA476">
        <v>5.5511151231257802E-17</v>
      </c>
      <c r="RB476">
        <v>0.25697829829155799</v>
      </c>
      <c r="RC476">
        <v>5.5511151231257802E-17</v>
      </c>
      <c r="RD476">
        <v>0</v>
      </c>
      <c r="RE476">
        <v>0</v>
      </c>
      <c r="RF476">
        <v>0.66435146959300195</v>
      </c>
      <c r="RG476">
        <v>1</v>
      </c>
      <c r="RH476">
        <v>0.450256134352437</v>
      </c>
      <c r="RI476">
        <v>0.231280407385974</v>
      </c>
      <c r="RJ476">
        <v>0</v>
      </c>
      <c r="RK476">
        <v>0</v>
      </c>
      <c r="RL476">
        <v>0</v>
      </c>
      <c r="RM476">
        <v>1</v>
      </c>
      <c r="RN476">
        <v>0.79966748492237605</v>
      </c>
      <c r="RO476">
        <v>1</v>
      </c>
      <c r="RP476">
        <v>5.5511151231257802E-17</v>
      </c>
      <c r="RQ476">
        <v>1</v>
      </c>
      <c r="RR476">
        <v>1</v>
      </c>
      <c r="RS476">
        <v>1</v>
      </c>
      <c r="RT476">
        <v>0.310824406085636</v>
      </c>
      <c r="RU476">
        <v>0.49978624952086098</v>
      </c>
      <c r="RV476">
        <v>0.229564577041941</v>
      </c>
      <c r="RW476">
        <v>0.49994775507522499</v>
      </c>
      <c r="RX476">
        <v>1</v>
      </c>
      <c r="RY476">
        <v>0.51445704950978499</v>
      </c>
      <c r="RZ476">
        <v>1</v>
      </c>
      <c r="SA476">
        <v>1</v>
      </c>
      <c r="SB476">
        <v>0</v>
      </c>
      <c r="SC476">
        <v>0</v>
      </c>
      <c r="SD476">
        <v>0</v>
      </c>
      <c r="SE476">
        <v>0</v>
      </c>
      <c r="SF476">
        <v>0</v>
      </c>
      <c r="SG476">
        <v>0.50275985722427596</v>
      </c>
      <c r="SH476">
        <v>0</v>
      </c>
      <c r="SI476">
        <v>0.46750748816144</v>
      </c>
      <c r="SJ476">
        <v>1</v>
      </c>
      <c r="SK476">
        <v>0.5</v>
      </c>
      <c r="SL476">
        <v>1</v>
      </c>
      <c r="SM476">
        <v>0</v>
      </c>
      <c r="SN476">
        <v>1</v>
      </c>
      <c r="SO476">
        <v>1</v>
      </c>
      <c r="SP476">
        <v>1</v>
      </c>
      <c r="SQ476">
        <v>1</v>
      </c>
      <c r="SR476">
        <v>0.5</v>
      </c>
      <c r="SS476">
        <v>0.5</v>
      </c>
      <c r="ST476">
        <v>0.15</v>
      </c>
      <c r="SU476">
        <v>1</v>
      </c>
      <c r="SV476">
        <v>1</v>
      </c>
      <c r="SW476">
        <v>0.5</v>
      </c>
      <c r="SX476">
        <v>0.15</v>
      </c>
      <c r="SY476">
        <v>1</v>
      </c>
      <c r="SZ476">
        <v>1</v>
      </c>
      <c r="TA476">
        <v>0.5</v>
      </c>
      <c r="TB476">
        <v>0.05</v>
      </c>
      <c r="TC476">
        <v>1</v>
      </c>
      <c r="TD476">
        <v>1</v>
      </c>
      <c r="TE476">
        <v>0.5</v>
      </c>
      <c r="TF476">
        <v>0.05</v>
      </c>
      <c r="TG476">
        <v>1</v>
      </c>
      <c r="TH476">
        <v>1</v>
      </c>
      <c r="TI476">
        <v>1</v>
      </c>
      <c r="TJ476">
        <v>1</v>
      </c>
      <c r="TK476">
        <v>0.15</v>
      </c>
      <c r="TL476">
        <v>1</v>
      </c>
      <c r="TM476">
        <v>1</v>
      </c>
      <c r="TN476">
        <v>1</v>
      </c>
      <c r="TO476">
        <v>0.05</v>
      </c>
      <c r="TP476">
        <v>0</v>
      </c>
      <c r="TQ476">
        <v>0.5</v>
      </c>
      <c r="TR476">
        <v>1</v>
      </c>
      <c r="TS476">
        <v>0.5</v>
      </c>
      <c r="TT476">
        <v>0.5</v>
      </c>
      <c r="TU476">
        <v>0</v>
      </c>
      <c r="TV476">
        <v>0.5</v>
      </c>
      <c r="TW476">
        <v>0</v>
      </c>
      <c r="TX476">
        <v>0.15</v>
      </c>
      <c r="TY476">
        <v>0.15</v>
      </c>
      <c r="TZ476">
        <v>1</v>
      </c>
      <c r="UA476">
        <v>1</v>
      </c>
      <c r="UB476">
        <v>1</v>
      </c>
      <c r="UC476">
        <v>1</v>
      </c>
      <c r="UD476">
        <v>0</v>
      </c>
      <c r="UE476">
        <v>0.05</v>
      </c>
      <c r="UF476">
        <v>0.15</v>
      </c>
      <c r="UG476">
        <v>0.5</v>
      </c>
      <c r="UH476">
        <v>1</v>
      </c>
      <c r="UI476">
        <v>1</v>
      </c>
      <c r="UJ476">
        <v>0.15</v>
      </c>
      <c r="UK476">
        <v>1</v>
      </c>
      <c r="UL476">
        <v>1</v>
      </c>
      <c r="UM476">
        <v>1</v>
      </c>
      <c r="UN476">
        <v>0.5</v>
      </c>
      <c r="UO476">
        <v>1</v>
      </c>
      <c r="UP476">
        <v>1</v>
      </c>
      <c r="UQ476">
        <v>1</v>
      </c>
      <c r="UR476">
        <v>0.5</v>
      </c>
      <c r="US476">
        <v>0.5</v>
      </c>
      <c r="UT476">
        <v>1</v>
      </c>
      <c r="UU476">
        <v>1</v>
      </c>
      <c r="UV476">
        <v>0.05</v>
      </c>
      <c r="UW476">
        <v>0.05</v>
      </c>
      <c r="UX476">
        <v>0.05</v>
      </c>
      <c r="UY476">
        <v>0.15</v>
      </c>
      <c r="UZ476">
        <v>0.15</v>
      </c>
      <c r="VA476">
        <v>1</v>
      </c>
      <c r="VB476">
        <v>0.05</v>
      </c>
      <c r="VC476">
        <v>1</v>
      </c>
      <c r="VD476">
        <v>0.593120246084614</v>
      </c>
      <c r="VE476">
        <v>0.44414454856733998</v>
      </c>
      <c r="VF476">
        <v>0.80998188257860904</v>
      </c>
      <c r="VG476">
        <v>0.192196401979702</v>
      </c>
      <c r="VH476">
        <v>0.66439219741535704</v>
      </c>
      <c r="VI476">
        <v>0.53480536929854905</v>
      </c>
      <c r="VJ476">
        <v>0.54151156647314103</v>
      </c>
      <c r="VK476">
        <v>0.56542048895855901</v>
      </c>
      <c r="VL476">
        <v>0.24525258610727299</v>
      </c>
      <c r="VM476">
        <v>0.319945881585952</v>
      </c>
      <c r="VN476">
        <v>0.313870337523595</v>
      </c>
      <c r="VO476">
        <v>7.2010356196117301E-2</v>
      </c>
      <c r="VP476">
        <v>0.64304422711229603</v>
      </c>
      <c r="VQ476">
        <v>0.33253816698368599</v>
      </c>
      <c r="VR476">
        <v>0.81207792591154604</v>
      </c>
      <c r="VS476">
        <v>0.10527637886263801</v>
      </c>
      <c r="VT476">
        <v>1</v>
      </c>
      <c r="VU476">
        <v>0.73759480665188404</v>
      </c>
      <c r="VV476">
        <v>4.9999999999999802E-2</v>
      </c>
      <c r="VW476">
        <v>0.16112645551083099</v>
      </c>
      <c r="VX476">
        <v>0.596359284920008</v>
      </c>
      <c r="VY476">
        <v>0.16606944958424699</v>
      </c>
      <c r="VZ476">
        <v>0.33005996732842502</v>
      </c>
      <c r="WA476">
        <v>1</v>
      </c>
      <c r="WB476">
        <v>1</v>
      </c>
      <c r="WC476">
        <v>4.9999999999999899E-2</v>
      </c>
      <c r="WD476">
        <v>0.15</v>
      </c>
      <c r="WE476">
        <v>0.324673148405971</v>
      </c>
      <c r="WF476">
        <v>1</v>
      </c>
      <c r="WG476">
        <v>0.45715642295431402</v>
      </c>
      <c r="WH476">
        <v>0.51093433855380699</v>
      </c>
      <c r="WI476">
        <v>1</v>
      </c>
      <c r="WJ476">
        <v>0.42713141155951201</v>
      </c>
      <c r="WK476">
        <v>0.47344801089251098</v>
      </c>
      <c r="WL476">
        <v>0.23365795368224701</v>
      </c>
      <c r="WM476">
        <v>0.67584245420723899</v>
      </c>
      <c r="WN476">
        <v>0.29175168954043201</v>
      </c>
      <c r="WO476">
        <v>0</v>
      </c>
      <c r="WP476">
        <v>0.27213891353887898</v>
      </c>
      <c r="WQ476">
        <v>0.45288576162034799</v>
      </c>
      <c r="WR476">
        <v>0.324673148405971</v>
      </c>
      <c r="WS476">
        <v>0.47132681432608797</v>
      </c>
      <c r="WT476">
        <v>0.25584809716163098</v>
      </c>
      <c r="WU476">
        <v>0.18738520553819199</v>
      </c>
      <c r="WV476">
        <v>0.167810033006519</v>
      </c>
      <c r="WW476">
        <v>0.29574895459897099</v>
      </c>
      <c r="WX476">
        <v>0.47229716981638697</v>
      </c>
      <c r="WY476">
        <v>0.37507819529765102</v>
      </c>
      <c r="WZ476">
        <v>1</v>
      </c>
      <c r="XA476">
        <v>0.67591529867194899</v>
      </c>
      <c r="XB476">
        <v>0.45715642295431402</v>
      </c>
      <c r="XC476">
        <v>0.70230860532771999</v>
      </c>
      <c r="XD476">
        <v>1</v>
      </c>
      <c r="XE476">
        <v>0.73759480665188404</v>
      </c>
      <c r="XF476">
        <v>4.9999999999999802E-2</v>
      </c>
      <c r="XG476">
        <v>0.18250945281547201</v>
      </c>
      <c r="XH476">
        <v>0.596359284920008</v>
      </c>
      <c r="XI476">
        <v>0.16606944958424699</v>
      </c>
      <c r="XJ476">
        <v>0.33005996732842502</v>
      </c>
      <c r="XK476">
        <v>1</v>
      </c>
      <c r="XL476">
        <v>0.28565792843617899</v>
      </c>
      <c r="XM476">
        <v>0.34229019203499</v>
      </c>
      <c r="XN476">
        <v>0.368973487692073</v>
      </c>
      <c r="XO476">
        <v>0.41796743405407599</v>
      </c>
      <c r="XP476">
        <v>0.54292506430381204</v>
      </c>
      <c r="XQ476">
        <v>0.61734093112164101</v>
      </c>
      <c r="XR476">
        <v>0.27908993142056499</v>
      </c>
      <c r="XS476">
        <v>0.41840457139376902</v>
      </c>
      <c r="XT476">
        <v>0.34193342100081903</v>
      </c>
      <c r="XU476">
        <v>0.55662406275726295</v>
      </c>
      <c r="XV476">
        <v>0.61554282518741699</v>
      </c>
      <c r="XW476">
        <v>0.42726638670386502</v>
      </c>
      <c r="XX476">
        <v>0.55114296310896804</v>
      </c>
      <c r="XY476">
        <v>0.53083424617414299</v>
      </c>
      <c r="XZ476">
        <v>0.42810565818246399</v>
      </c>
      <c r="YA476">
        <v>0.593120246084614</v>
      </c>
      <c r="YB476">
        <v>0.44414454856733998</v>
      </c>
      <c r="YC476">
        <v>0.80998188257860904</v>
      </c>
      <c r="YD476">
        <v>0.61554282518741699</v>
      </c>
      <c r="YE476">
        <v>0.192196401979702</v>
      </c>
      <c r="YF476">
        <v>0.66439219741535704</v>
      </c>
      <c r="YG476">
        <v>0.53480536929854905</v>
      </c>
      <c r="YH476">
        <v>0.44541384474776002</v>
      </c>
      <c r="YI476">
        <v>0.54151156647314103</v>
      </c>
      <c r="YJ476">
        <v>0.56542048895855901</v>
      </c>
      <c r="YK476">
        <v>0.55114296310896804</v>
      </c>
      <c r="YL476">
        <v>0.24525258610727299</v>
      </c>
      <c r="YM476">
        <v>0.319945881585952</v>
      </c>
      <c r="YN476">
        <v>0.33253816698368599</v>
      </c>
      <c r="YO476">
        <v>0.23994240440204501</v>
      </c>
      <c r="YP476">
        <v>7.2010356196117301E-2</v>
      </c>
      <c r="YQ476">
        <v>0.10527637886263801</v>
      </c>
      <c r="YR476">
        <v>1</v>
      </c>
      <c r="YS476">
        <v>0.85763681209417697</v>
      </c>
      <c r="YT476">
        <v>0.494357397886525</v>
      </c>
      <c r="YU476">
        <v>0.82642586189843603</v>
      </c>
      <c r="YV476">
        <v>0.73759480665188404</v>
      </c>
      <c r="YW476">
        <v>0.596359284920008</v>
      </c>
      <c r="YX476">
        <v>0.16606944958424699</v>
      </c>
      <c r="YY476">
        <v>0.19585983192311701</v>
      </c>
    </row>
    <row r="477" spans="1:675" x14ac:dyDescent="0.35">
      <c r="A477">
        <v>675</v>
      </c>
      <c r="B477" t="s">
        <v>1647</v>
      </c>
      <c r="C477" t="s">
        <v>1648</v>
      </c>
      <c r="D477" t="s">
        <v>683</v>
      </c>
      <c r="E477" t="s">
        <v>686</v>
      </c>
      <c r="F477">
        <v>1</v>
      </c>
      <c r="G477">
        <v>0.552354006805436</v>
      </c>
      <c r="H477">
        <v>1</v>
      </c>
      <c r="I477">
        <v>0.15</v>
      </c>
      <c r="J477">
        <v>0.88505737593701606</v>
      </c>
      <c r="K477">
        <v>0.88916447412272204</v>
      </c>
      <c r="L477">
        <v>1</v>
      </c>
      <c r="M477">
        <v>1</v>
      </c>
      <c r="N477">
        <v>0.71197435408848397</v>
      </c>
      <c r="O477">
        <v>0.51515536224271996</v>
      </c>
      <c r="P477">
        <v>0.15</v>
      </c>
      <c r="Q477">
        <v>1</v>
      </c>
      <c r="R477">
        <v>1</v>
      </c>
      <c r="S477">
        <v>0.5</v>
      </c>
      <c r="T477">
        <v>0.42766808083570301</v>
      </c>
      <c r="U477">
        <v>1</v>
      </c>
      <c r="V477">
        <v>1</v>
      </c>
      <c r="W477">
        <v>0.5</v>
      </c>
      <c r="X477">
        <v>0.15</v>
      </c>
      <c r="Y477">
        <v>1</v>
      </c>
      <c r="Z477">
        <v>0.43781212181847301</v>
      </c>
      <c r="AA477">
        <v>0.43336230166966699</v>
      </c>
      <c r="AB477">
        <v>0.15</v>
      </c>
      <c r="AC477">
        <v>0.54239216317670902</v>
      </c>
      <c r="AD477">
        <v>1</v>
      </c>
      <c r="AE477">
        <v>0.56954125483407603</v>
      </c>
      <c r="AF477">
        <v>0.78277774066571704</v>
      </c>
      <c r="AG477">
        <v>0.23470362245026699</v>
      </c>
      <c r="AH477">
        <v>1</v>
      </c>
      <c r="AI477">
        <v>1</v>
      </c>
      <c r="AJ477">
        <v>0.72593705134284203</v>
      </c>
      <c r="AK477">
        <v>0.05</v>
      </c>
      <c r="AL477">
        <v>0.05</v>
      </c>
      <c r="AM477">
        <v>0.43066021691191497</v>
      </c>
      <c r="AN477">
        <v>0.15</v>
      </c>
      <c r="AO477">
        <v>0.15</v>
      </c>
      <c r="AP477">
        <v>0.15</v>
      </c>
      <c r="AQ477">
        <v>0.27312493355140699</v>
      </c>
      <c r="AR477">
        <v>0.05</v>
      </c>
      <c r="AS477">
        <v>0.15</v>
      </c>
      <c r="AT477">
        <v>0.15</v>
      </c>
      <c r="AU477">
        <v>0.15</v>
      </c>
      <c r="AV477">
        <v>0.15</v>
      </c>
      <c r="AW477">
        <v>0.05</v>
      </c>
      <c r="AX477">
        <v>0</v>
      </c>
      <c r="AY477">
        <v>0</v>
      </c>
      <c r="AZ477">
        <v>0</v>
      </c>
      <c r="BA477">
        <v>0.233476700731861</v>
      </c>
      <c r="BB477">
        <v>0.71469874915405196</v>
      </c>
      <c r="BC477">
        <v>1</v>
      </c>
      <c r="BD477">
        <v>0.55716492686050501</v>
      </c>
      <c r="BE477">
        <v>0.72102689695359801</v>
      </c>
      <c r="BF477">
        <v>1</v>
      </c>
      <c r="BG477">
        <v>0.05</v>
      </c>
      <c r="BH477">
        <v>0.79347249395100505</v>
      </c>
      <c r="BI477">
        <v>0.862879566409955</v>
      </c>
      <c r="BJ477">
        <v>0.5</v>
      </c>
      <c r="BK477">
        <v>1</v>
      </c>
      <c r="BL477">
        <v>0.15</v>
      </c>
      <c r="BM477">
        <v>0.05</v>
      </c>
      <c r="BN477">
        <v>0.5</v>
      </c>
      <c r="BO477">
        <v>0.5</v>
      </c>
      <c r="BP477">
        <v>1</v>
      </c>
      <c r="BQ477">
        <v>0.05</v>
      </c>
      <c r="BR477">
        <v>0.15</v>
      </c>
      <c r="BS477">
        <v>1</v>
      </c>
      <c r="BT477">
        <v>1</v>
      </c>
      <c r="BU477">
        <v>0.15</v>
      </c>
      <c r="BV477">
        <v>0.5</v>
      </c>
      <c r="BW477">
        <v>0.5</v>
      </c>
      <c r="BX477">
        <v>1</v>
      </c>
      <c r="BY477">
        <v>0.05</v>
      </c>
      <c r="BZ477">
        <v>0.05</v>
      </c>
      <c r="CA477">
        <v>0.05</v>
      </c>
      <c r="CB477">
        <v>0.05</v>
      </c>
      <c r="CC477">
        <v>1</v>
      </c>
      <c r="CD477">
        <v>1</v>
      </c>
      <c r="CE477">
        <v>1</v>
      </c>
      <c r="CF477">
        <v>1</v>
      </c>
      <c r="CG477">
        <v>1</v>
      </c>
      <c r="CH477">
        <v>0.5</v>
      </c>
      <c r="CI477">
        <v>0.5</v>
      </c>
      <c r="CJ477">
        <v>0.5</v>
      </c>
      <c r="CK477">
        <v>0.5</v>
      </c>
      <c r="CL477">
        <v>0.5</v>
      </c>
      <c r="CM477">
        <v>0.567348043342635</v>
      </c>
      <c r="CN477">
        <v>1</v>
      </c>
      <c r="CO477">
        <v>1</v>
      </c>
      <c r="CP477">
        <v>0.77992214665738402</v>
      </c>
      <c r="CQ477">
        <v>1</v>
      </c>
      <c r="CR477">
        <v>0.15</v>
      </c>
      <c r="CS477">
        <v>0.86003738098421101</v>
      </c>
      <c r="CT477">
        <v>0.15</v>
      </c>
      <c r="CU477">
        <v>0.5</v>
      </c>
      <c r="CV477">
        <v>1</v>
      </c>
      <c r="CW477">
        <v>0.15</v>
      </c>
      <c r="CX477">
        <v>0.15</v>
      </c>
      <c r="CY477">
        <v>0.15</v>
      </c>
      <c r="CZ477">
        <v>1</v>
      </c>
      <c r="DA477">
        <v>0.5</v>
      </c>
      <c r="DB477">
        <v>1</v>
      </c>
      <c r="DC477">
        <v>1</v>
      </c>
      <c r="DD477">
        <v>1</v>
      </c>
      <c r="DE477">
        <v>1</v>
      </c>
      <c r="DF477">
        <v>1</v>
      </c>
      <c r="DG477">
        <v>1</v>
      </c>
      <c r="DH477">
        <v>1</v>
      </c>
      <c r="DI477">
        <v>0</v>
      </c>
      <c r="DJ477">
        <v>1</v>
      </c>
      <c r="DK477">
        <v>1</v>
      </c>
      <c r="DL477">
        <v>1</v>
      </c>
      <c r="DM477">
        <v>0</v>
      </c>
      <c r="DN477">
        <v>0</v>
      </c>
      <c r="DO477">
        <v>1</v>
      </c>
      <c r="DP477">
        <v>1</v>
      </c>
      <c r="DQ477">
        <v>1</v>
      </c>
      <c r="DR477">
        <v>1</v>
      </c>
      <c r="DS477">
        <v>1</v>
      </c>
      <c r="DT477">
        <v>0</v>
      </c>
      <c r="DU477">
        <v>1</v>
      </c>
      <c r="DV477">
        <v>1</v>
      </c>
      <c r="DW477">
        <v>1</v>
      </c>
      <c r="DX477">
        <v>1</v>
      </c>
      <c r="DY477">
        <v>1</v>
      </c>
      <c r="DZ477">
        <v>1</v>
      </c>
      <c r="EA477">
        <v>1</v>
      </c>
      <c r="EB477">
        <v>0</v>
      </c>
      <c r="EC477">
        <v>1</v>
      </c>
      <c r="ED477">
        <v>1</v>
      </c>
      <c r="EE477">
        <v>1</v>
      </c>
      <c r="EF477">
        <v>1</v>
      </c>
      <c r="EG477">
        <v>1</v>
      </c>
      <c r="EH477">
        <v>1</v>
      </c>
      <c r="EI477">
        <v>1</v>
      </c>
      <c r="EJ477">
        <v>1</v>
      </c>
      <c r="EK477">
        <v>1</v>
      </c>
      <c r="EL477">
        <v>1</v>
      </c>
      <c r="EM477">
        <v>1</v>
      </c>
      <c r="EN477">
        <v>1</v>
      </c>
      <c r="EO477">
        <v>1</v>
      </c>
      <c r="EP477">
        <v>1</v>
      </c>
      <c r="EQ477">
        <v>1</v>
      </c>
      <c r="ER477">
        <v>1</v>
      </c>
      <c r="ES477">
        <v>1</v>
      </c>
      <c r="ET477">
        <v>1</v>
      </c>
      <c r="EU477">
        <v>1</v>
      </c>
      <c r="EV477">
        <v>1</v>
      </c>
      <c r="EW477">
        <v>0</v>
      </c>
      <c r="EX477">
        <v>1</v>
      </c>
      <c r="EY477">
        <v>0</v>
      </c>
      <c r="EZ477">
        <v>1</v>
      </c>
      <c r="FA477">
        <v>1</v>
      </c>
      <c r="FB477">
        <v>1</v>
      </c>
      <c r="FC477">
        <v>0</v>
      </c>
      <c r="FD477">
        <v>0</v>
      </c>
      <c r="FE477">
        <v>0</v>
      </c>
      <c r="FF477">
        <v>0</v>
      </c>
      <c r="FG477">
        <v>1</v>
      </c>
      <c r="FH477">
        <v>0</v>
      </c>
      <c r="FI477">
        <v>0</v>
      </c>
      <c r="FJ477">
        <v>0</v>
      </c>
      <c r="FK477">
        <v>0</v>
      </c>
      <c r="FL477">
        <v>0</v>
      </c>
      <c r="FM477">
        <v>0</v>
      </c>
      <c r="FN477">
        <v>1</v>
      </c>
      <c r="FO477">
        <v>1</v>
      </c>
      <c r="FP477">
        <v>1</v>
      </c>
      <c r="FQ477">
        <v>1</v>
      </c>
      <c r="FR477">
        <v>1</v>
      </c>
      <c r="FS477">
        <v>1</v>
      </c>
      <c r="FT477">
        <v>1</v>
      </c>
      <c r="FU477">
        <v>1</v>
      </c>
      <c r="FV477">
        <v>1</v>
      </c>
      <c r="FW477">
        <v>1</v>
      </c>
      <c r="FX477">
        <v>1</v>
      </c>
      <c r="FY477">
        <v>1</v>
      </c>
      <c r="FZ477">
        <v>1</v>
      </c>
      <c r="GA477">
        <v>1</v>
      </c>
      <c r="GB477">
        <v>1</v>
      </c>
      <c r="GC477">
        <v>1</v>
      </c>
      <c r="GD477">
        <v>1</v>
      </c>
      <c r="GE477">
        <v>1</v>
      </c>
      <c r="GF477">
        <v>1</v>
      </c>
      <c r="GG477">
        <v>1</v>
      </c>
      <c r="GH477">
        <v>1</v>
      </c>
      <c r="GI477">
        <v>1</v>
      </c>
      <c r="GJ477">
        <v>1</v>
      </c>
      <c r="GK477">
        <v>1</v>
      </c>
      <c r="GL477">
        <v>1</v>
      </c>
      <c r="GM477">
        <v>1</v>
      </c>
      <c r="GN477">
        <v>1</v>
      </c>
      <c r="GO477">
        <v>1</v>
      </c>
      <c r="GP477">
        <v>1</v>
      </c>
      <c r="GQ477">
        <v>1</v>
      </c>
      <c r="GR477">
        <v>0</v>
      </c>
      <c r="GS477">
        <v>1</v>
      </c>
      <c r="GT477">
        <v>1</v>
      </c>
      <c r="GU477">
        <v>1</v>
      </c>
      <c r="GV477">
        <v>1</v>
      </c>
      <c r="GW477">
        <v>1</v>
      </c>
      <c r="GX477">
        <v>1</v>
      </c>
      <c r="GY477">
        <v>1</v>
      </c>
      <c r="GZ477">
        <v>1</v>
      </c>
      <c r="HA477">
        <v>1</v>
      </c>
      <c r="HB477">
        <v>0</v>
      </c>
      <c r="HC477">
        <v>0</v>
      </c>
      <c r="HD477">
        <v>0</v>
      </c>
      <c r="HE477">
        <v>0</v>
      </c>
      <c r="HF477">
        <v>0</v>
      </c>
      <c r="HG477">
        <v>1</v>
      </c>
      <c r="HH477">
        <v>1</v>
      </c>
      <c r="HI477">
        <v>1</v>
      </c>
      <c r="HJ477">
        <v>1</v>
      </c>
      <c r="HK477">
        <v>1</v>
      </c>
      <c r="HL477">
        <v>1</v>
      </c>
      <c r="HM477">
        <v>0</v>
      </c>
      <c r="HN477">
        <v>1</v>
      </c>
      <c r="HO477">
        <v>1</v>
      </c>
      <c r="HP477">
        <v>0</v>
      </c>
      <c r="HQ477">
        <v>0</v>
      </c>
      <c r="HR477">
        <v>0</v>
      </c>
      <c r="HS477">
        <v>0</v>
      </c>
      <c r="HT477">
        <v>1</v>
      </c>
      <c r="HU477">
        <v>1</v>
      </c>
      <c r="HV477">
        <v>1</v>
      </c>
      <c r="HW477">
        <v>1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1</v>
      </c>
      <c r="ID477">
        <v>1</v>
      </c>
      <c r="IE477">
        <v>0</v>
      </c>
      <c r="IF477">
        <v>0</v>
      </c>
      <c r="IG477">
        <v>0</v>
      </c>
      <c r="IH477">
        <v>1</v>
      </c>
      <c r="II477">
        <v>1</v>
      </c>
      <c r="IJ477">
        <v>1</v>
      </c>
      <c r="IK477">
        <v>0</v>
      </c>
      <c r="IL477">
        <v>1</v>
      </c>
      <c r="IM477">
        <v>0</v>
      </c>
      <c r="IN477">
        <v>1</v>
      </c>
      <c r="IO477">
        <v>1</v>
      </c>
      <c r="IP477">
        <v>1</v>
      </c>
      <c r="IQ477">
        <v>0</v>
      </c>
      <c r="IR477">
        <v>0</v>
      </c>
      <c r="IS477">
        <v>1</v>
      </c>
      <c r="IT477">
        <v>1</v>
      </c>
      <c r="IU477">
        <v>1</v>
      </c>
      <c r="IV477">
        <v>0</v>
      </c>
      <c r="IW477">
        <v>0</v>
      </c>
      <c r="IX477">
        <v>1</v>
      </c>
      <c r="IY477">
        <v>0</v>
      </c>
      <c r="IZ477">
        <v>1</v>
      </c>
      <c r="JA477">
        <v>1</v>
      </c>
      <c r="JB477">
        <v>1</v>
      </c>
      <c r="JC477">
        <v>1</v>
      </c>
      <c r="JD477">
        <v>1</v>
      </c>
      <c r="JE477">
        <v>1</v>
      </c>
      <c r="JF477">
        <v>1</v>
      </c>
      <c r="JG477">
        <v>1</v>
      </c>
      <c r="JH477">
        <v>1</v>
      </c>
      <c r="JI477">
        <v>1</v>
      </c>
      <c r="JJ477">
        <v>1</v>
      </c>
      <c r="JK477">
        <v>1</v>
      </c>
      <c r="JL477">
        <v>1</v>
      </c>
      <c r="JM477">
        <v>1</v>
      </c>
      <c r="JN477">
        <v>1</v>
      </c>
      <c r="JO477">
        <v>0</v>
      </c>
      <c r="JP477">
        <v>1</v>
      </c>
      <c r="JQ477">
        <v>1</v>
      </c>
      <c r="JR477">
        <v>1</v>
      </c>
      <c r="JS477">
        <v>1</v>
      </c>
      <c r="JT477">
        <v>1</v>
      </c>
      <c r="JU477">
        <v>1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0</v>
      </c>
      <c r="KC477">
        <v>0</v>
      </c>
      <c r="KD477">
        <v>0</v>
      </c>
      <c r="KE477">
        <v>0</v>
      </c>
      <c r="KF477">
        <v>1</v>
      </c>
      <c r="KG477">
        <v>0</v>
      </c>
      <c r="KH477">
        <v>1</v>
      </c>
      <c r="KI477">
        <v>1</v>
      </c>
      <c r="KJ477">
        <v>1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0</v>
      </c>
      <c r="KQ477">
        <v>0</v>
      </c>
      <c r="KR477">
        <v>0</v>
      </c>
      <c r="KS477">
        <v>1</v>
      </c>
      <c r="KT477">
        <v>1</v>
      </c>
      <c r="KU477">
        <v>0</v>
      </c>
      <c r="KV477">
        <v>0</v>
      </c>
      <c r="KW477">
        <v>0</v>
      </c>
      <c r="KX477">
        <v>0</v>
      </c>
      <c r="KY477">
        <v>0</v>
      </c>
      <c r="KZ477">
        <v>0</v>
      </c>
      <c r="LA477">
        <v>0</v>
      </c>
      <c r="LB477">
        <v>0</v>
      </c>
      <c r="LC477">
        <v>0</v>
      </c>
      <c r="LD477">
        <v>0</v>
      </c>
      <c r="LE477">
        <v>0</v>
      </c>
      <c r="LF477">
        <v>0</v>
      </c>
      <c r="LG477">
        <v>0</v>
      </c>
      <c r="LH477">
        <v>1</v>
      </c>
      <c r="LI477">
        <v>0</v>
      </c>
      <c r="LJ477">
        <v>0</v>
      </c>
      <c r="LK477">
        <v>0</v>
      </c>
      <c r="LL477">
        <v>1</v>
      </c>
      <c r="LM477">
        <v>1</v>
      </c>
      <c r="LN477">
        <v>0</v>
      </c>
      <c r="LO477">
        <v>1</v>
      </c>
      <c r="LP477">
        <v>1</v>
      </c>
      <c r="LQ477">
        <v>0</v>
      </c>
      <c r="LR477">
        <v>0</v>
      </c>
      <c r="LS477">
        <v>1</v>
      </c>
      <c r="LT477">
        <v>1</v>
      </c>
      <c r="LU477">
        <v>1</v>
      </c>
      <c r="LV477">
        <v>0</v>
      </c>
      <c r="LW477">
        <v>1</v>
      </c>
      <c r="LX477">
        <v>0</v>
      </c>
      <c r="LY477">
        <v>1</v>
      </c>
      <c r="LZ477">
        <v>0</v>
      </c>
      <c r="MA477">
        <v>1</v>
      </c>
      <c r="MB477">
        <v>1</v>
      </c>
      <c r="MC477">
        <v>1</v>
      </c>
      <c r="MD477">
        <v>1</v>
      </c>
      <c r="ME477">
        <v>0</v>
      </c>
      <c r="MF477">
        <v>0</v>
      </c>
      <c r="MG477">
        <v>0</v>
      </c>
      <c r="MH477">
        <v>0</v>
      </c>
      <c r="MI477">
        <v>0</v>
      </c>
      <c r="MJ477">
        <v>1</v>
      </c>
      <c r="MK477">
        <v>0</v>
      </c>
      <c r="ML477">
        <v>0</v>
      </c>
      <c r="MM477">
        <v>1</v>
      </c>
      <c r="MN477">
        <v>1</v>
      </c>
      <c r="MO477">
        <v>1</v>
      </c>
      <c r="MP477">
        <v>1</v>
      </c>
      <c r="MQ477">
        <v>1</v>
      </c>
      <c r="MR477">
        <v>1</v>
      </c>
      <c r="MS477">
        <v>1</v>
      </c>
      <c r="MT477">
        <v>0</v>
      </c>
      <c r="MU477">
        <v>1</v>
      </c>
      <c r="MV477">
        <v>1</v>
      </c>
      <c r="MW477">
        <v>1</v>
      </c>
      <c r="MX477">
        <v>1</v>
      </c>
      <c r="MY477">
        <v>1</v>
      </c>
      <c r="MZ477">
        <v>1</v>
      </c>
      <c r="NA477">
        <v>1</v>
      </c>
      <c r="NB477">
        <v>1</v>
      </c>
      <c r="NC477">
        <v>1</v>
      </c>
      <c r="ND477">
        <v>1</v>
      </c>
      <c r="NE477">
        <v>1</v>
      </c>
      <c r="NF477">
        <v>0</v>
      </c>
      <c r="NG477">
        <v>0</v>
      </c>
      <c r="NH477">
        <v>0</v>
      </c>
      <c r="NI477">
        <v>0</v>
      </c>
      <c r="NJ477">
        <v>1</v>
      </c>
      <c r="NK477">
        <v>1</v>
      </c>
      <c r="NL477">
        <v>1</v>
      </c>
      <c r="NM477">
        <v>1</v>
      </c>
      <c r="NN477">
        <v>1</v>
      </c>
      <c r="NO477">
        <v>1</v>
      </c>
      <c r="NP477">
        <v>1</v>
      </c>
      <c r="NQ477">
        <v>0</v>
      </c>
      <c r="NR477">
        <v>0</v>
      </c>
      <c r="NS477">
        <v>0</v>
      </c>
      <c r="NT477">
        <v>0</v>
      </c>
      <c r="NU477">
        <v>1</v>
      </c>
      <c r="NV477">
        <v>1</v>
      </c>
      <c r="NW477">
        <v>1</v>
      </c>
      <c r="NX477">
        <v>1</v>
      </c>
      <c r="NY477">
        <v>1</v>
      </c>
      <c r="NZ477">
        <v>1</v>
      </c>
      <c r="OA477">
        <v>1</v>
      </c>
      <c r="OB477">
        <v>1</v>
      </c>
      <c r="OC477">
        <v>1</v>
      </c>
      <c r="OD477">
        <v>1</v>
      </c>
      <c r="OE477">
        <v>1</v>
      </c>
      <c r="OF477">
        <v>1</v>
      </c>
      <c r="OG477">
        <v>1</v>
      </c>
      <c r="OH477">
        <v>0</v>
      </c>
      <c r="OI477">
        <v>1</v>
      </c>
      <c r="OJ477">
        <v>1</v>
      </c>
      <c r="OK477">
        <v>1</v>
      </c>
      <c r="OL477">
        <v>1</v>
      </c>
      <c r="OM477">
        <v>1</v>
      </c>
      <c r="ON477">
        <v>1</v>
      </c>
      <c r="OO477">
        <v>1</v>
      </c>
      <c r="OP477">
        <v>0</v>
      </c>
      <c r="OQ477">
        <v>1</v>
      </c>
      <c r="OR477">
        <v>1</v>
      </c>
      <c r="OS477">
        <v>1</v>
      </c>
      <c r="OT477">
        <v>1</v>
      </c>
      <c r="OU477">
        <v>1</v>
      </c>
      <c r="OV477">
        <v>1</v>
      </c>
      <c r="OW477">
        <v>1</v>
      </c>
      <c r="OX477">
        <v>0</v>
      </c>
      <c r="OY477">
        <v>0</v>
      </c>
      <c r="OZ477">
        <v>0</v>
      </c>
      <c r="PA477">
        <v>0</v>
      </c>
      <c r="PB477">
        <v>0</v>
      </c>
      <c r="PC477">
        <v>0</v>
      </c>
      <c r="PD477">
        <v>0</v>
      </c>
      <c r="PE477">
        <v>1</v>
      </c>
      <c r="PF477">
        <v>1</v>
      </c>
      <c r="PG477">
        <v>1</v>
      </c>
      <c r="PH477">
        <v>0</v>
      </c>
      <c r="PI477">
        <v>1</v>
      </c>
      <c r="PJ477">
        <v>1</v>
      </c>
      <c r="PK477">
        <v>0</v>
      </c>
      <c r="PL477">
        <v>0</v>
      </c>
      <c r="PM477">
        <v>1</v>
      </c>
      <c r="PN477">
        <v>0</v>
      </c>
      <c r="PO477">
        <v>0</v>
      </c>
      <c r="PP477">
        <v>1</v>
      </c>
      <c r="PQ477">
        <v>0.47335765506521899</v>
      </c>
      <c r="PR477">
        <v>1</v>
      </c>
      <c r="PS477">
        <v>2.7755575615628901E-17</v>
      </c>
      <c r="PT477">
        <v>0.86477338345531296</v>
      </c>
      <c r="PU477">
        <v>0.86960526367378999</v>
      </c>
      <c r="PV477">
        <v>1</v>
      </c>
      <c r="PW477">
        <v>1</v>
      </c>
      <c r="PX477">
        <v>0.661146298927628</v>
      </c>
      <c r="PY477">
        <v>0.42959454381496498</v>
      </c>
      <c r="PZ477">
        <v>0</v>
      </c>
      <c r="QA477">
        <v>1</v>
      </c>
      <c r="QB477">
        <v>1</v>
      </c>
      <c r="QC477">
        <v>1</v>
      </c>
      <c r="QD477">
        <v>0.79333737381629499</v>
      </c>
      <c r="QE477">
        <v>1</v>
      </c>
      <c r="QF477">
        <v>1</v>
      </c>
      <c r="QG477">
        <v>1</v>
      </c>
      <c r="QH477">
        <v>0</v>
      </c>
      <c r="QI477">
        <v>1</v>
      </c>
      <c r="QJ477">
        <v>0.33860249625702799</v>
      </c>
      <c r="QK477">
        <v>0.80960657619904997</v>
      </c>
      <c r="QL477">
        <v>0</v>
      </c>
      <c r="QM477">
        <v>0.46163783903142303</v>
      </c>
      <c r="QN477">
        <v>1</v>
      </c>
      <c r="QO477">
        <v>0.493577946863619</v>
      </c>
      <c r="QP477">
        <v>0.74444440078319696</v>
      </c>
      <c r="QQ477">
        <v>0.24201034985790601</v>
      </c>
      <c r="QR477">
        <v>1</v>
      </c>
      <c r="QS477">
        <v>1</v>
      </c>
      <c r="QT477">
        <v>0.67757300157981404</v>
      </c>
      <c r="QU477">
        <v>2.7755575615628901E-17</v>
      </c>
      <c r="QV477">
        <v>5.5511151231257802E-17</v>
      </c>
      <c r="QW477">
        <v>0.80188633403404297</v>
      </c>
      <c r="QX477">
        <v>0</v>
      </c>
      <c r="QY477">
        <v>0</v>
      </c>
      <c r="QZ477">
        <v>0.35178552443259198</v>
      </c>
      <c r="RA477">
        <v>5.5511151231257802E-17</v>
      </c>
      <c r="RB477">
        <v>0</v>
      </c>
      <c r="RC477">
        <v>5.5511151231257802E-17</v>
      </c>
      <c r="RD477">
        <v>0</v>
      </c>
      <c r="RE477">
        <v>0.23850485923389</v>
      </c>
      <c r="RF477">
        <v>0.66435146959300195</v>
      </c>
      <c r="RG477">
        <v>0.47901756101235898</v>
      </c>
      <c r="RH477">
        <v>0.67179634935717403</v>
      </c>
      <c r="RI477">
        <v>1</v>
      </c>
      <c r="RJ477">
        <v>0</v>
      </c>
      <c r="RK477">
        <v>0.75702646347177105</v>
      </c>
      <c r="RL477">
        <v>0.83868184283524105</v>
      </c>
      <c r="RM477">
        <v>1</v>
      </c>
      <c r="RN477">
        <v>1</v>
      </c>
      <c r="RO477">
        <v>0</v>
      </c>
      <c r="RP477">
        <v>1</v>
      </c>
      <c r="RQ477">
        <v>1</v>
      </c>
      <c r="RR477">
        <v>1</v>
      </c>
      <c r="RS477">
        <v>0</v>
      </c>
      <c r="RT477">
        <v>0</v>
      </c>
      <c r="RU477">
        <v>1</v>
      </c>
      <c r="RV477">
        <v>1</v>
      </c>
      <c r="RW477">
        <v>1</v>
      </c>
      <c r="RX477">
        <v>1</v>
      </c>
      <c r="RY477">
        <v>1</v>
      </c>
      <c r="RZ477">
        <v>0.49099769805015903</v>
      </c>
      <c r="SA477">
        <v>1</v>
      </c>
      <c r="SB477">
        <v>1</v>
      </c>
      <c r="SC477">
        <v>0.74108487842045201</v>
      </c>
      <c r="SD477">
        <v>1</v>
      </c>
      <c r="SE477">
        <v>0</v>
      </c>
      <c r="SF477">
        <v>0.83533809527554304</v>
      </c>
      <c r="SG477">
        <v>0</v>
      </c>
      <c r="SH477">
        <v>1</v>
      </c>
      <c r="SI477">
        <v>2.7755575615628901E-17</v>
      </c>
      <c r="SJ477">
        <v>1</v>
      </c>
      <c r="SK477">
        <v>1</v>
      </c>
      <c r="SL477">
        <v>1</v>
      </c>
      <c r="SM477">
        <v>0.15</v>
      </c>
      <c r="SN477">
        <v>1</v>
      </c>
      <c r="SO477">
        <v>1</v>
      </c>
      <c r="SP477">
        <v>1</v>
      </c>
      <c r="SQ477">
        <v>1</v>
      </c>
      <c r="SR477">
        <v>1</v>
      </c>
      <c r="SS477">
        <v>1</v>
      </c>
      <c r="ST477">
        <v>0.15</v>
      </c>
      <c r="SU477">
        <v>1</v>
      </c>
      <c r="SV477">
        <v>1</v>
      </c>
      <c r="SW477">
        <v>0.5</v>
      </c>
      <c r="SX477">
        <v>0.5</v>
      </c>
      <c r="SY477">
        <v>1</v>
      </c>
      <c r="SZ477">
        <v>1</v>
      </c>
      <c r="TA477">
        <v>0.5</v>
      </c>
      <c r="TB477">
        <v>0.15</v>
      </c>
      <c r="TC477">
        <v>1</v>
      </c>
      <c r="TD477">
        <v>1</v>
      </c>
      <c r="TE477">
        <v>0.5</v>
      </c>
      <c r="TF477">
        <v>0.15</v>
      </c>
      <c r="TG477">
        <v>1</v>
      </c>
      <c r="TH477">
        <v>1</v>
      </c>
      <c r="TI477">
        <v>1</v>
      </c>
      <c r="TJ477">
        <v>1</v>
      </c>
      <c r="TK477">
        <v>0.5</v>
      </c>
      <c r="TL477">
        <v>1</v>
      </c>
      <c r="TM477">
        <v>1</v>
      </c>
      <c r="TN477">
        <v>1</v>
      </c>
      <c r="TO477">
        <v>0.05</v>
      </c>
      <c r="TP477">
        <v>0.05</v>
      </c>
      <c r="TQ477">
        <v>0.5</v>
      </c>
      <c r="TR477">
        <v>0.15</v>
      </c>
      <c r="TS477">
        <v>0.15</v>
      </c>
      <c r="TT477">
        <v>0.5</v>
      </c>
      <c r="TU477">
        <v>0.05</v>
      </c>
      <c r="TV477">
        <v>0.15</v>
      </c>
      <c r="TW477">
        <v>0.05</v>
      </c>
      <c r="TX477">
        <v>0</v>
      </c>
      <c r="TY477">
        <v>0.5</v>
      </c>
      <c r="TZ477">
        <v>1</v>
      </c>
      <c r="UA477">
        <v>1</v>
      </c>
      <c r="UB477">
        <v>1</v>
      </c>
      <c r="UC477">
        <v>1</v>
      </c>
      <c r="UD477">
        <v>0.05</v>
      </c>
      <c r="UE477">
        <v>1</v>
      </c>
      <c r="UF477">
        <v>1</v>
      </c>
      <c r="UG477">
        <v>0.5</v>
      </c>
      <c r="UH477">
        <v>1</v>
      </c>
      <c r="UI477">
        <v>0.05</v>
      </c>
      <c r="UJ477">
        <v>1</v>
      </c>
      <c r="UK477">
        <v>1</v>
      </c>
      <c r="UL477">
        <v>1</v>
      </c>
      <c r="UM477">
        <v>0.15</v>
      </c>
      <c r="UN477">
        <v>0.05</v>
      </c>
      <c r="UO477">
        <v>1</v>
      </c>
      <c r="UP477">
        <v>1</v>
      </c>
      <c r="UQ477">
        <v>1</v>
      </c>
      <c r="UR477">
        <v>0.5</v>
      </c>
      <c r="US477">
        <v>0.5</v>
      </c>
      <c r="UT477">
        <v>1</v>
      </c>
      <c r="UU477">
        <v>1</v>
      </c>
      <c r="UV477">
        <v>1</v>
      </c>
      <c r="UW477">
        <v>1</v>
      </c>
      <c r="UX477">
        <v>1</v>
      </c>
      <c r="UY477">
        <v>0.15</v>
      </c>
      <c r="UZ477">
        <v>1</v>
      </c>
      <c r="VA477">
        <v>0.15</v>
      </c>
      <c r="VB477">
        <v>0.5</v>
      </c>
      <c r="VC477">
        <v>0.15</v>
      </c>
      <c r="VD477">
        <v>0.78571989229151395</v>
      </c>
      <c r="VE477">
        <v>0.52752286628223899</v>
      </c>
      <c r="VF477">
        <v>0.94108109142225804</v>
      </c>
      <c r="VG477">
        <v>0.400208530817664</v>
      </c>
      <c r="VH477">
        <v>0.76372992814132601</v>
      </c>
      <c r="VI477">
        <v>0.57710823590274696</v>
      </c>
      <c r="VJ477">
        <v>0.63330419843094499</v>
      </c>
      <c r="VK477">
        <v>0.69676609780089704</v>
      </c>
      <c r="VL477">
        <v>0.21267663060252501</v>
      </c>
      <c r="VM477">
        <v>0.161861799303223</v>
      </c>
      <c r="VN477">
        <v>0.15</v>
      </c>
      <c r="VO477">
        <v>1.15869001761542E-2</v>
      </c>
      <c r="VP477">
        <v>0.64236082629866198</v>
      </c>
      <c r="VQ477">
        <v>0.69868884851155</v>
      </c>
      <c r="VR477">
        <v>0.28223859288303299</v>
      </c>
      <c r="VS477">
        <v>0.48051578867283301</v>
      </c>
      <c r="VT477">
        <v>1</v>
      </c>
      <c r="VU477">
        <v>0.54766683514099301</v>
      </c>
      <c r="VV477">
        <v>4.9999999999999802E-2</v>
      </c>
      <c r="VW477">
        <v>0.49436816954461699</v>
      </c>
      <c r="VX477">
        <v>1</v>
      </c>
      <c r="VY477">
        <v>0.5</v>
      </c>
      <c r="VZ477">
        <v>0.5</v>
      </c>
      <c r="WA477">
        <v>0.567348043342635</v>
      </c>
      <c r="WB477">
        <v>1</v>
      </c>
      <c r="WC477">
        <v>0.92588757449243597</v>
      </c>
      <c r="WD477">
        <v>0.49887678267854901</v>
      </c>
      <c r="WE477">
        <v>0.31769914995845999</v>
      </c>
      <c r="WF477">
        <v>1</v>
      </c>
      <c r="WG477">
        <v>0.39240509074262703</v>
      </c>
      <c r="WH477">
        <v>0.452420620196263</v>
      </c>
      <c r="WI477">
        <v>1</v>
      </c>
      <c r="WJ477">
        <v>0.70700425552021595</v>
      </c>
      <c r="WK477">
        <v>0.59363110147187204</v>
      </c>
      <c r="WL477">
        <v>0.514401364507303</v>
      </c>
      <c r="WM477">
        <v>1</v>
      </c>
      <c r="WN477">
        <v>1</v>
      </c>
      <c r="WO477">
        <v>0</v>
      </c>
      <c r="WP477">
        <v>0.60332016357973495</v>
      </c>
      <c r="WQ477">
        <v>0.66493913516750403</v>
      </c>
      <c r="WR477">
        <v>0.31769914995845999</v>
      </c>
      <c r="WS477">
        <v>0</v>
      </c>
      <c r="WT477">
        <v>0.94331985847918998</v>
      </c>
      <c r="WU477">
        <v>0.54386689334456795</v>
      </c>
      <c r="WV477">
        <v>0.45439001767218801</v>
      </c>
      <c r="WW477">
        <v>0.48044453598171699</v>
      </c>
      <c r="WX477">
        <v>0.52805953506384495</v>
      </c>
      <c r="WY477">
        <v>0.50183960768154701</v>
      </c>
      <c r="WZ477">
        <v>1</v>
      </c>
      <c r="XA477">
        <v>0.90829885131528598</v>
      </c>
      <c r="XB477">
        <v>0.39240509074262703</v>
      </c>
      <c r="XC477">
        <v>0.75559462284111101</v>
      </c>
      <c r="XD477">
        <v>1</v>
      </c>
      <c r="XE477">
        <v>0.54766683514099301</v>
      </c>
      <c r="XF477">
        <v>4.9999999999999802E-2</v>
      </c>
      <c r="XG477">
        <v>0.42834762858297798</v>
      </c>
      <c r="XH477">
        <v>1</v>
      </c>
      <c r="XI477">
        <v>0.5</v>
      </c>
      <c r="XJ477">
        <v>0.5</v>
      </c>
      <c r="XK477">
        <v>0.567348043342635</v>
      </c>
      <c r="XL477">
        <v>0</v>
      </c>
      <c r="XM477">
        <v>0.18450617035070199</v>
      </c>
      <c r="XN477">
        <v>0.73577600659506404</v>
      </c>
      <c r="XO477">
        <v>0.457987498783336</v>
      </c>
      <c r="XP477">
        <v>0.49096281305485101</v>
      </c>
      <c r="XQ477">
        <v>0.61352806024208395</v>
      </c>
      <c r="XR477">
        <v>0.32818105777155099</v>
      </c>
      <c r="XS477">
        <v>0.48501038506573202</v>
      </c>
      <c r="XT477">
        <v>0.341371575380222</v>
      </c>
      <c r="XU477">
        <v>0.74486084201064096</v>
      </c>
      <c r="XV477">
        <v>0.75419041867509895</v>
      </c>
      <c r="XW477">
        <v>0.63669978703815699</v>
      </c>
      <c r="XX477">
        <v>0.66078406817303803</v>
      </c>
      <c r="XY477">
        <v>0.68346448296397899</v>
      </c>
      <c r="XZ477">
        <v>0.50180491948933803</v>
      </c>
      <c r="YA477">
        <v>0.78571989229151395</v>
      </c>
      <c r="YB477">
        <v>0.52752286628223899</v>
      </c>
      <c r="YC477">
        <v>0.94108109142225804</v>
      </c>
      <c r="YD477">
        <v>0.75419041867509895</v>
      </c>
      <c r="YE477">
        <v>0.400208530817664</v>
      </c>
      <c r="YF477">
        <v>0.76372992814132601</v>
      </c>
      <c r="YG477">
        <v>0.57710823590274696</v>
      </c>
      <c r="YH477">
        <v>0.56632789899526803</v>
      </c>
      <c r="YI477">
        <v>0.63330419843094499</v>
      </c>
      <c r="YJ477">
        <v>0.69676609780089704</v>
      </c>
      <c r="YK477">
        <v>0.66078406817303803</v>
      </c>
      <c r="YL477">
        <v>0.21267663060252501</v>
      </c>
      <c r="YM477">
        <v>0.161861799303223</v>
      </c>
      <c r="YN477">
        <v>0.69868884851155</v>
      </c>
      <c r="YO477">
        <v>0.15</v>
      </c>
      <c r="YP477">
        <v>1.15869001761542E-2</v>
      </c>
      <c r="YQ477">
        <v>0.48051578867283301</v>
      </c>
      <c r="YR477">
        <v>1</v>
      </c>
      <c r="YS477">
        <v>0.43781212181847301</v>
      </c>
      <c r="YT477">
        <v>0.78135300245179495</v>
      </c>
      <c r="YU477">
        <v>0.73612729404280697</v>
      </c>
      <c r="YV477">
        <v>0.54766683514099301</v>
      </c>
      <c r="YW477">
        <v>1</v>
      </c>
      <c r="YX477">
        <v>0.5</v>
      </c>
      <c r="YY477">
        <v>0.55092157717837498</v>
      </c>
    </row>
    <row r="478" spans="1:675" x14ac:dyDescent="0.35">
      <c r="A478">
        <v>676</v>
      </c>
      <c r="B478" t="s">
        <v>1649</v>
      </c>
      <c r="C478" t="s">
        <v>1650</v>
      </c>
      <c r="D478" t="s">
        <v>683</v>
      </c>
      <c r="E478" t="s">
        <v>686</v>
      </c>
      <c r="F478">
        <v>0.74820688882527797</v>
      </c>
      <c r="G478">
        <v>0.552354006805436</v>
      </c>
      <c r="H478">
        <v>0</v>
      </c>
      <c r="I478">
        <v>0</v>
      </c>
      <c r="J478">
        <v>0.71531485558022201</v>
      </c>
      <c r="K478">
        <v>0.15</v>
      </c>
      <c r="L478">
        <v>1</v>
      </c>
      <c r="M478">
        <v>1</v>
      </c>
      <c r="N478">
        <v>0.05</v>
      </c>
      <c r="O478">
        <v>0.24698805573316801</v>
      </c>
      <c r="P478">
        <v>0</v>
      </c>
      <c r="Q478">
        <v>0.30916388928445798</v>
      </c>
      <c r="R478">
        <v>0.79996080218580701</v>
      </c>
      <c r="S478">
        <v>0.5</v>
      </c>
      <c r="T478">
        <v>1</v>
      </c>
      <c r="U478">
        <v>1</v>
      </c>
      <c r="V478">
        <v>1</v>
      </c>
      <c r="W478">
        <v>0.05</v>
      </c>
      <c r="X478">
        <v>0</v>
      </c>
      <c r="Y478">
        <v>0.40264052429506603</v>
      </c>
      <c r="Z478">
        <v>0.15</v>
      </c>
      <c r="AA478">
        <v>0.614749708448453</v>
      </c>
      <c r="AB478">
        <v>0.05</v>
      </c>
      <c r="AC478">
        <v>0.38548456439291401</v>
      </c>
      <c r="AD478">
        <v>0.57170539314482605</v>
      </c>
      <c r="AE478">
        <v>0.56954125483407603</v>
      </c>
      <c r="AF478">
        <v>0.80672317458911602</v>
      </c>
      <c r="AG478">
        <v>0.23470362245026699</v>
      </c>
      <c r="AH478">
        <v>1</v>
      </c>
      <c r="AI478">
        <v>0.20523547724272601</v>
      </c>
      <c r="AJ478">
        <v>0.22751600437455599</v>
      </c>
      <c r="AK478">
        <v>0</v>
      </c>
      <c r="AL478">
        <v>0.15</v>
      </c>
      <c r="AM478">
        <v>0.36276813353999099</v>
      </c>
      <c r="AN478">
        <v>1</v>
      </c>
      <c r="AO478">
        <v>0.15</v>
      </c>
      <c r="AP478">
        <v>0</v>
      </c>
      <c r="AQ478">
        <v>0</v>
      </c>
      <c r="AR478">
        <v>0.15</v>
      </c>
      <c r="AS478">
        <v>0.15</v>
      </c>
      <c r="AT478">
        <v>0.5</v>
      </c>
      <c r="AU478">
        <v>0.5</v>
      </c>
      <c r="AV478">
        <v>0</v>
      </c>
      <c r="AW478">
        <v>0</v>
      </c>
      <c r="AX478">
        <v>0.15</v>
      </c>
      <c r="AY478">
        <v>0</v>
      </c>
      <c r="AZ478">
        <v>0</v>
      </c>
      <c r="BA478">
        <v>0</v>
      </c>
      <c r="BB478">
        <v>1</v>
      </c>
      <c r="BC478">
        <v>1</v>
      </c>
      <c r="BD478">
        <v>0.31765614635432499</v>
      </c>
      <c r="BE478">
        <v>0.63095913126150105</v>
      </c>
      <c r="BF478">
        <v>0.15</v>
      </c>
      <c r="BG478">
        <v>0</v>
      </c>
      <c r="BH478">
        <v>1</v>
      </c>
      <c r="BI478">
        <v>0.15</v>
      </c>
      <c r="BJ478">
        <v>1</v>
      </c>
      <c r="BK478">
        <v>0.28852415540937298</v>
      </c>
      <c r="BL478">
        <v>0.15</v>
      </c>
      <c r="BM478">
        <v>0</v>
      </c>
      <c r="BN478">
        <v>1</v>
      </c>
      <c r="BO478">
        <v>0</v>
      </c>
      <c r="BP478">
        <v>0</v>
      </c>
      <c r="BQ478">
        <v>0</v>
      </c>
      <c r="BR478">
        <v>0</v>
      </c>
      <c r="BS478">
        <v>0.55766907163639901</v>
      </c>
      <c r="BT478">
        <v>1</v>
      </c>
      <c r="BU478">
        <v>0</v>
      </c>
      <c r="BV478">
        <v>0</v>
      </c>
      <c r="BW478">
        <v>0</v>
      </c>
      <c r="BX478">
        <v>0.05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1</v>
      </c>
      <c r="CE478">
        <v>1</v>
      </c>
      <c r="CF478">
        <v>0</v>
      </c>
      <c r="CG478">
        <v>0</v>
      </c>
      <c r="CH478">
        <v>0</v>
      </c>
      <c r="CI478">
        <v>0.15</v>
      </c>
      <c r="CJ478">
        <v>0.05</v>
      </c>
      <c r="CK478">
        <v>0.15</v>
      </c>
      <c r="CL478">
        <v>0</v>
      </c>
      <c r="CM478">
        <v>0</v>
      </c>
      <c r="CN478">
        <v>0.38327271884167402</v>
      </c>
      <c r="CO478">
        <v>0</v>
      </c>
      <c r="CP478">
        <v>0.81817741406062405</v>
      </c>
      <c r="CQ478">
        <v>0.83271378167871002</v>
      </c>
      <c r="CR478">
        <v>0.30062586904199201</v>
      </c>
      <c r="CS478">
        <v>0.15</v>
      </c>
      <c r="CT478">
        <v>0</v>
      </c>
      <c r="CU478">
        <v>1</v>
      </c>
      <c r="CV478">
        <v>0</v>
      </c>
      <c r="CW478">
        <v>0.5</v>
      </c>
      <c r="CX478">
        <v>0</v>
      </c>
      <c r="CY478">
        <v>1</v>
      </c>
      <c r="CZ478">
        <v>1</v>
      </c>
      <c r="DA478">
        <v>0</v>
      </c>
      <c r="DB478">
        <v>0</v>
      </c>
      <c r="DC478">
        <v>1</v>
      </c>
      <c r="DD478">
        <v>0</v>
      </c>
      <c r="DE478">
        <v>1</v>
      </c>
      <c r="DF478">
        <v>1</v>
      </c>
      <c r="DG478">
        <v>1</v>
      </c>
      <c r="DH478">
        <v>1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1</v>
      </c>
      <c r="DP478">
        <v>1</v>
      </c>
      <c r="DQ478">
        <v>0</v>
      </c>
      <c r="DR478">
        <v>0</v>
      </c>
      <c r="DS478">
        <v>1</v>
      </c>
      <c r="DT478">
        <v>1</v>
      </c>
      <c r="DU478">
        <v>1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K478">
        <v>0</v>
      </c>
      <c r="EL478">
        <v>0</v>
      </c>
      <c r="EM478">
        <v>1</v>
      </c>
      <c r="EN478">
        <v>1</v>
      </c>
      <c r="EO478">
        <v>1</v>
      </c>
      <c r="EP478">
        <v>1</v>
      </c>
      <c r="EQ478">
        <v>1</v>
      </c>
      <c r="ER478">
        <v>1</v>
      </c>
      <c r="ES478">
        <v>1</v>
      </c>
      <c r="ET478">
        <v>1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0</v>
      </c>
      <c r="FB478">
        <v>0</v>
      </c>
      <c r="FC478">
        <v>0</v>
      </c>
      <c r="FD478">
        <v>1</v>
      </c>
      <c r="FE478">
        <v>1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1</v>
      </c>
      <c r="FO478">
        <v>1</v>
      </c>
      <c r="FP478">
        <v>1</v>
      </c>
      <c r="FQ478">
        <v>0</v>
      </c>
      <c r="FR478">
        <v>0</v>
      </c>
      <c r="FS478">
        <v>0</v>
      </c>
      <c r="FT478">
        <v>1</v>
      </c>
      <c r="FU478">
        <v>1</v>
      </c>
      <c r="FV478">
        <v>0</v>
      </c>
      <c r="FW478">
        <v>1</v>
      </c>
      <c r="FX478">
        <v>0</v>
      </c>
      <c r="FY478">
        <v>0</v>
      </c>
      <c r="FZ478">
        <v>0</v>
      </c>
      <c r="GA478">
        <v>0</v>
      </c>
      <c r="GB478">
        <v>1</v>
      </c>
      <c r="GC478">
        <v>0</v>
      </c>
      <c r="GD478">
        <v>0</v>
      </c>
      <c r="GE478">
        <v>1</v>
      </c>
      <c r="GF478">
        <v>1</v>
      </c>
      <c r="GG478">
        <v>1</v>
      </c>
      <c r="GH478">
        <v>1</v>
      </c>
      <c r="GI478">
        <v>1</v>
      </c>
      <c r="GJ478">
        <v>1</v>
      </c>
      <c r="GK478">
        <v>0</v>
      </c>
      <c r="GL478">
        <v>1</v>
      </c>
      <c r="GM478">
        <v>1</v>
      </c>
      <c r="GN478">
        <v>1</v>
      </c>
      <c r="GO478">
        <v>0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0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0</v>
      </c>
      <c r="HG478">
        <v>1</v>
      </c>
      <c r="HH478">
        <v>0</v>
      </c>
      <c r="HI478">
        <v>1</v>
      </c>
      <c r="HJ478">
        <v>0</v>
      </c>
      <c r="HK478">
        <v>1</v>
      </c>
      <c r="HL478">
        <v>1</v>
      </c>
      <c r="HM478">
        <v>0</v>
      </c>
      <c r="HN478">
        <v>0</v>
      </c>
      <c r="HO478">
        <v>0</v>
      </c>
      <c r="HP478">
        <v>0</v>
      </c>
      <c r="HQ478">
        <v>0</v>
      </c>
      <c r="HR478">
        <v>0</v>
      </c>
      <c r="HS478">
        <v>1</v>
      </c>
      <c r="HT478">
        <v>0</v>
      </c>
      <c r="HU478">
        <v>0</v>
      </c>
      <c r="HV478">
        <v>1</v>
      </c>
      <c r="HW478">
        <v>1</v>
      </c>
      <c r="HX478">
        <v>0</v>
      </c>
      <c r="HY478">
        <v>0</v>
      </c>
      <c r="HZ478">
        <v>0</v>
      </c>
      <c r="IA478">
        <v>0</v>
      </c>
      <c r="IB478">
        <v>0</v>
      </c>
      <c r="IC478">
        <v>1</v>
      </c>
      <c r="ID478">
        <v>0</v>
      </c>
      <c r="IE478">
        <v>0</v>
      </c>
      <c r="IF478">
        <v>0</v>
      </c>
      <c r="IG478">
        <v>0</v>
      </c>
      <c r="IH478">
        <v>1</v>
      </c>
      <c r="II478">
        <v>0</v>
      </c>
      <c r="IJ478">
        <v>1</v>
      </c>
      <c r="IK478">
        <v>0</v>
      </c>
      <c r="IL478">
        <v>1</v>
      </c>
      <c r="IM478">
        <v>0</v>
      </c>
      <c r="IN478">
        <v>1</v>
      </c>
      <c r="IO478">
        <v>1</v>
      </c>
      <c r="IP478">
        <v>1</v>
      </c>
      <c r="IQ478">
        <v>0</v>
      </c>
      <c r="IR478">
        <v>1</v>
      </c>
      <c r="IS478">
        <v>1</v>
      </c>
      <c r="IT478">
        <v>0</v>
      </c>
      <c r="IU478">
        <v>1</v>
      </c>
      <c r="IV478">
        <v>0</v>
      </c>
      <c r="IW478">
        <v>0</v>
      </c>
      <c r="IX478">
        <v>1</v>
      </c>
      <c r="IY478">
        <v>0</v>
      </c>
      <c r="IZ478">
        <v>1</v>
      </c>
      <c r="JA478">
        <v>1</v>
      </c>
      <c r="JB478">
        <v>1</v>
      </c>
      <c r="JC478">
        <v>1</v>
      </c>
      <c r="JD478">
        <v>1</v>
      </c>
      <c r="JE478">
        <v>1</v>
      </c>
      <c r="JF478">
        <v>1</v>
      </c>
      <c r="JG478">
        <v>1</v>
      </c>
      <c r="JH478">
        <v>0</v>
      </c>
      <c r="JI478">
        <v>0</v>
      </c>
      <c r="JJ478">
        <v>0</v>
      </c>
      <c r="JK478">
        <v>0</v>
      </c>
      <c r="JL478">
        <v>1</v>
      </c>
      <c r="JM478">
        <v>0</v>
      </c>
      <c r="JN478">
        <v>0</v>
      </c>
      <c r="JO478">
        <v>0</v>
      </c>
      <c r="JP478">
        <v>0</v>
      </c>
      <c r="JQ478">
        <v>1</v>
      </c>
      <c r="JR478">
        <v>1</v>
      </c>
      <c r="JS478">
        <v>0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0</v>
      </c>
      <c r="KC478">
        <v>0</v>
      </c>
      <c r="KD478">
        <v>0</v>
      </c>
      <c r="KE478">
        <v>0</v>
      </c>
      <c r="KF478">
        <v>1</v>
      </c>
      <c r="KG478">
        <v>0</v>
      </c>
      <c r="KH478">
        <v>1</v>
      </c>
      <c r="KI478">
        <v>1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0</v>
      </c>
      <c r="KR478">
        <v>0</v>
      </c>
      <c r="KS478">
        <v>0</v>
      </c>
      <c r="KT478">
        <v>0</v>
      </c>
      <c r="KU478">
        <v>0</v>
      </c>
      <c r="KV478">
        <v>0</v>
      </c>
      <c r="KW478">
        <v>0</v>
      </c>
      <c r="KX478">
        <v>0</v>
      </c>
      <c r="KY478">
        <v>0</v>
      </c>
      <c r="KZ478">
        <v>0</v>
      </c>
      <c r="LA478">
        <v>0</v>
      </c>
      <c r="LB478">
        <v>0</v>
      </c>
      <c r="LC478">
        <v>0</v>
      </c>
      <c r="LD478">
        <v>0</v>
      </c>
      <c r="LE478">
        <v>0</v>
      </c>
      <c r="LF478">
        <v>0</v>
      </c>
      <c r="LG478">
        <v>0</v>
      </c>
      <c r="LH478">
        <v>0</v>
      </c>
      <c r="LI478">
        <v>0</v>
      </c>
      <c r="LJ478">
        <v>0</v>
      </c>
      <c r="LK478">
        <v>0</v>
      </c>
      <c r="LL478">
        <v>1</v>
      </c>
      <c r="LM478">
        <v>1</v>
      </c>
      <c r="LN478">
        <v>1</v>
      </c>
      <c r="LO478">
        <v>1</v>
      </c>
      <c r="LP478">
        <v>1</v>
      </c>
      <c r="LQ478">
        <v>0</v>
      </c>
      <c r="LR478">
        <v>0</v>
      </c>
      <c r="LS478">
        <v>1</v>
      </c>
      <c r="LT478">
        <v>1</v>
      </c>
      <c r="LU478">
        <v>1</v>
      </c>
      <c r="LV478">
        <v>0</v>
      </c>
      <c r="LW478">
        <v>0</v>
      </c>
      <c r="LX478">
        <v>1</v>
      </c>
      <c r="LY478">
        <v>1</v>
      </c>
      <c r="LZ478">
        <v>0</v>
      </c>
      <c r="MA478">
        <v>0</v>
      </c>
      <c r="MB478">
        <v>0</v>
      </c>
      <c r="MC478">
        <v>0</v>
      </c>
      <c r="MD478">
        <v>0</v>
      </c>
      <c r="ME478">
        <v>0</v>
      </c>
      <c r="MF478">
        <v>0</v>
      </c>
      <c r="MG478">
        <v>0</v>
      </c>
      <c r="MH478">
        <v>0</v>
      </c>
      <c r="MI478">
        <v>0</v>
      </c>
      <c r="MJ478">
        <v>1</v>
      </c>
      <c r="MK478">
        <v>1</v>
      </c>
      <c r="ML478">
        <v>1</v>
      </c>
      <c r="MM478">
        <v>1</v>
      </c>
      <c r="MN478">
        <v>1</v>
      </c>
      <c r="MO478">
        <v>1</v>
      </c>
      <c r="MP478">
        <v>1</v>
      </c>
      <c r="MQ478">
        <v>1</v>
      </c>
      <c r="MR478">
        <v>0</v>
      </c>
      <c r="MS478">
        <v>0</v>
      </c>
      <c r="MT478">
        <v>0</v>
      </c>
      <c r="MU478">
        <v>0</v>
      </c>
      <c r="MV478">
        <v>0</v>
      </c>
      <c r="MW478">
        <v>0</v>
      </c>
      <c r="MX478">
        <v>1</v>
      </c>
      <c r="MY478">
        <v>1</v>
      </c>
      <c r="MZ478">
        <v>1</v>
      </c>
      <c r="NA478">
        <v>1</v>
      </c>
      <c r="NB478">
        <v>0</v>
      </c>
      <c r="NC478">
        <v>1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0</v>
      </c>
      <c r="NL478">
        <v>0</v>
      </c>
      <c r="NM478">
        <v>1</v>
      </c>
      <c r="NN478">
        <v>1</v>
      </c>
      <c r="NO478">
        <v>1</v>
      </c>
      <c r="NP478">
        <v>1</v>
      </c>
      <c r="NQ478">
        <v>0</v>
      </c>
      <c r="NR478">
        <v>0</v>
      </c>
      <c r="NS478">
        <v>0</v>
      </c>
      <c r="NT478">
        <v>0</v>
      </c>
      <c r="NU478">
        <v>1</v>
      </c>
      <c r="NV478">
        <v>1</v>
      </c>
      <c r="NW478">
        <v>1</v>
      </c>
      <c r="NX478">
        <v>1</v>
      </c>
      <c r="NY478">
        <v>1</v>
      </c>
      <c r="NZ478">
        <v>1</v>
      </c>
      <c r="OA478">
        <v>0</v>
      </c>
      <c r="OB478">
        <v>0</v>
      </c>
      <c r="OC478">
        <v>0</v>
      </c>
      <c r="OD478">
        <v>0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1</v>
      </c>
      <c r="OK478">
        <v>1</v>
      </c>
      <c r="OL478">
        <v>0</v>
      </c>
      <c r="OM478">
        <v>0</v>
      </c>
      <c r="ON478">
        <v>0</v>
      </c>
      <c r="OO478">
        <v>0</v>
      </c>
      <c r="OP478">
        <v>1</v>
      </c>
      <c r="OQ478">
        <v>1</v>
      </c>
      <c r="OR478">
        <v>1</v>
      </c>
      <c r="OS478">
        <v>0</v>
      </c>
      <c r="OT478">
        <v>1</v>
      </c>
      <c r="OU478">
        <v>1</v>
      </c>
      <c r="OV478">
        <v>1</v>
      </c>
      <c r="OW478">
        <v>0</v>
      </c>
      <c r="OX478">
        <v>1</v>
      </c>
      <c r="OY478">
        <v>1</v>
      </c>
      <c r="OZ478">
        <v>1</v>
      </c>
      <c r="PA478">
        <v>0</v>
      </c>
      <c r="PB478">
        <v>0</v>
      </c>
      <c r="PC478">
        <v>0</v>
      </c>
      <c r="PD478">
        <v>0</v>
      </c>
      <c r="PE478">
        <v>0</v>
      </c>
      <c r="PF478">
        <v>0</v>
      </c>
      <c r="PG478">
        <v>0</v>
      </c>
      <c r="PH478">
        <v>0</v>
      </c>
      <c r="PI478">
        <v>0</v>
      </c>
      <c r="PJ478">
        <v>0</v>
      </c>
      <c r="PK478">
        <v>0</v>
      </c>
      <c r="PL478">
        <v>0</v>
      </c>
      <c r="PM478">
        <v>1</v>
      </c>
      <c r="PN478">
        <v>0</v>
      </c>
      <c r="PO478">
        <v>0</v>
      </c>
      <c r="PP478">
        <v>0.70377281038268003</v>
      </c>
      <c r="PQ478">
        <v>0.47335765506521899</v>
      </c>
      <c r="PR478">
        <v>0</v>
      </c>
      <c r="PS478">
        <v>2.7755575615628901E-17</v>
      </c>
      <c r="PT478">
        <v>0.66507630068261403</v>
      </c>
      <c r="PU478">
        <v>0</v>
      </c>
      <c r="PV478">
        <v>0</v>
      </c>
      <c r="PW478">
        <v>1</v>
      </c>
      <c r="PX478">
        <v>0</v>
      </c>
      <c r="PY478">
        <v>0.27710873066619501</v>
      </c>
      <c r="PZ478">
        <v>0</v>
      </c>
      <c r="QA478">
        <v>0.45475396938416701</v>
      </c>
      <c r="QB478">
        <v>0.76465976727742002</v>
      </c>
      <c r="QC478">
        <v>1</v>
      </c>
      <c r="QD478">
        <v>0</v>
      </c>
      <c r="QE478">
        <v>0</v>
      </c>
      <c r="QF478">
        <v>0</v>
      </c>
      <c r="QG478">
        <v>0</v>
      </c>
      <c r="QH478">
        <v>0</v>
      </c>
      <c r="QI478">
        <v>0.72183006941447503</v>
      </c>
      <c r="QJ478">
        <v>0</v>
      </c>
      <c r="QK478">
        <v>0.54676436288053298</v>
      </c>
      <c r="QL478">
        <v>0</v>
      </c>
      <c r="QM478">
        <v>0.27704066399166399</v>
      </c>
      <c r="QN478">
        <v>0.49612399193508999</v>
      </c>
      <c r="QO478">
        <v>0.493577946863619</v>
      </c>
      <c r="QP478">
        <v>0.77261549951660702</v>
      </c>
      <c r="QQ478">
        <v>0.24201034985790601</v>
      </c>
      <c r="QR478">
        <v>1</v>
      </c>
      <c r="QS478">
        <v>0.157815649264931</v>
      </c>
      <c r="QT478">
        <v>0.22147429821301701</v>
      </c>
      <c r="QU478">
        <v>2.7755575615628901E-17</v>
      </c>
      <c r="QV478">
        <v>5.5511151231257802E-17</v>
      </c>
      <c r="QW478">
        <v>0.60790895297140302</v>
      </c>
      <c r="QX478">
        <v>0</v>
      </c>
      <c r="QY478">
        <v>0</v>
      </c>
      <c r="QZ478">
        <v>0</v>
      </c>
      <c r="RA478">
        <v>5.5511151231257802E-17</v>
      </c>
      <c r="RB478">
        <v>0</v>
      </c>
      <c r="RC478">
        <v>5.5511151231257802E-17</v>
      </c>
      <c r="RD478">
        <v>0</v>
      </c>
      <c r="RE478">
        <v>0</v>
      </c>
      <c r="RF478">
        <v>1</v>
      </c>
      <c r="RG478">
        <v>0.47901756101235898</v>
      </c>
      <c r="RH478">
        <v>0.56583427207235404</v>
      </c>
      <c r="RI478">
        <v>0</v>
      </c>
      <c r="RJ478">
        <v>0</v>
      </c>
      <c r="RK478">
        <v>1</v>
      </c>
      <c r="RL478">
        <v>0</v>
      </c>
      <c r="RM478">
        <v>1</v>
      </c>
      <c r="RN478">
        <v>0.395783301169637</v>
      </c>
      <c r="RO478">
        <v>0</v>
      </c>
      <c r="RP478">
        <v>5.5511151231257802E-17</v>
      </c>
      <c r="RQ478">
        <v>0.479610672513411</v>
      </c>
      <c r="RR478">
        <v>1</v>
      </c>
      <c r="RS478">
        <v>0</v>
      </c>
      <c r="RT478">
        <v>0</v>
      </c>
      <c r="RU478">
        <v>1</v>
      </c>
      <c r="RV478">
        <v>1</v>
      </c>
      <c r="RW478">
        <v>0</v>
      </c>
      <c r="RX478">
        <v>0</v>
      </c>
      <c r="RY478">
        <v>0</v>
      </c>
      <c r="RZ478">
        <v>0</v>
      </c>
      <c r="SA478">
        <v>0.66649348240478401</v>
      </c>
      <c r="SB478">
        <v>0</v>
      </c>
      <c r="SC478">
        <v>0.78609107536543998</v>
      </c>
      <c r="SD478">
        <v>0.80319268432789404</v>
      </c>
      <c r="SE478">
        <v>0.43035962583426102</v>
      </c>
      <c r="SF478">
        <v>0</v>
      </c>
      <c r="SG478">
        <v>0</v>
      </c>
      <c r="SH478">
        <v>1</v>
      </c>
      <c r="SI478">
        <v>2.7755575615628901E-17</v>
      </c>
      <c r="SJ478">
        <v>1</v>
      </c>
      <c r="SK478">
        <v>1</v>
      </c>
      <c r="SL478">
        <v>0</v>
      </c>
      <c r="SM478">
        <v>0</v>
      </c>
      <c r="SN478">
        <v>1</v>
      </c>
      <c r="SO478">
        <v>0.15</v>
      </c>
      <c r="SP478">
        <v>0</v>
      </c>
      <c r="SQ478">
        <v>1</v>
      </c>
      <c r="SR478">
        <v>0.05</v>
      </c>
      <c r="SS478">
        <v>0.5</v>
      </c>
      <c r="ST478">
        <v>0</v>
      </c>
      <c r="SU478">
        <v>0.5</v>
      </c>
      <c r="SV478">
        <v>1</v>
      </c>
      <c r="SW478">
        <v>0.5</v>
      </c>
      <c r="SX478">
        <v>0</v>
      </c>
      <c r="SY478">
        <v>0</v>
      </c>
      <c r="SZ478">
        <v>0</v>
      </c>
      <c r="TA478">
        <v>0.05</v>
      </c>
      <c r="TB478">
        <v>0</v>
      </c>
      <c r="TC478">
        <v>0.5</v>
      </c>
      <c r="TD478">
        <v>0.15</v>
      </c>
      <c r="TE478">
        <v>1</v>
      </c>
      <c r="TF478">
        <v>0.05</v>
      </c>
      <c r="TG478">
        <v>1</v>
      </c>
      <c r="TH478">
        <v>1</v>
      </c>
      <c r="TI478">
        <v>1</v>
      </c>
      <c r="TJ478">
        <v>1</v>
      </c>
      <c r="TK478">
        <v>0.5</v>
      </c>
      <c r="TL478">
        <v>1</v>
      </c>
      <c r="TM478">
        <v>0.5</v>
      </c>
      <c r="TN478">
        <v>0.5</v>
      </c>
      <c r="TO478">
        <v>0</v>
      </c>
      <c r="TP478">
        <v>0.15</v>
      </c>
      <c r="TQ478">
        <v>0.5</v>
      </c>
      <c r="TR478">
        <v>0.15</v>
      </c>
      <c r="TS478">
        <v>0</v>
      </c>
      <c r="TT478">
        <v>0</v>
      </c>
      <c r="TU478">
        <v>0.15</v>
      </c>
      <c r="TV478">
        <v>0.15</v>
      </c>
      <c r="TW478">
        <v>0</v>
      </c>
      <c r="TX478">
        <v>0</v>
      </c>
      <c r="TY478">
        <v>0</v>
      </c>
      <c r="TZ478">
        <v>1</v>
      </c>
      <c r="UA478">
        <v>0.5</v>
      </c>
      <c r="UB478">
        <v>1</v>
      </c>
      <c r="UC478">
        <v>1</v>
      </c>
      <c r="UD478">
        <v>0</v>
      </c>
      <c r="UE478">
        <v>1</v>
      </c>
      <c r="UF478">
        <v>0.5</v>
      </c>
      <c r="UG478">
        <v>1</v>
      </c>
      <c r="UH478">
        <v>0.5</v>
      </c>
      <c r="UI478">
        <v>0</v>
      </c>
      <c r="UJ478">
        <v>0</v>
      </c>
      <c r="UK478">
        <v>1</v>
      </c>
      <c r="UL478">
        <v>1</v>
      </c>
      <c r="UM478">
        <v>0</v>
      </c>
      <c r="UN478">
        <v>0</v>
      </c>
      <c r="UO478">
        <v>1</v>
      </c>
      <c r="UP478">
        <v>1</v>
      </c>
      <c r="UQ478">
        <v>0</v>
      </c>
      <c r="UR478">
        <v>0</v>
      </c>
      <c r="US478">
        <v>0</v>
      </c>
      <c r="UT478">
        <v>0</v>
      </c>
      <c r="UU478">
        <v>0.5</v>
      </c>
      <c r="UV478">
        <v>0</v>
      </c>
      <c r="UW478">
        <v>1</v>
      </c>
      <c r="UX478">
        <v>1</v>
      </c>
      <c r="UY478">
        <v>0.5</v>
      </c>
      <c r="UZ478">
        <v>0.15</v>
      </c>
      <c r="VA478">
        <v>0</v>
      </c>
      <c r="VB478">
        <v>1</v>
      </c>
      <c r="VC478">
        <v>0</v>
      </c>
      <c r="VD478">
        <v>0.65445562713133398</v>
      </c>
      <c r="VE478">
        <v>0</v>
      </c>
      <c r="VF478">
        <v>0.70245080819753103</v>
      </c>
      <c r="VG478">
        <v>8.8522493565961494E-2</v>
      </c>
      <c r="VH478">
        <v>0.64195068460892102</v>
      </c>
      <c r="VI478">
        <v>0.39951966727682298</v>
      </c>
      <c r="VJ478">
        <v>0.51390574642086795</v>
      </c>
      <c r="VK478">
        <v>0.31934283867808699</v>
      </c>
      <c r="VL478">
        <v>0.465871379957499</v>
      </c>
      <c r="VM478">
        <v>7.0245150438406997E-2</v>
      </c>
      <c r="VN478">
        <v>0.291486800596369</v>
      </c>
      <c r="VO478">
        <v>2.9302541340798401E-2</v>
      </c>
      <c r="VP478">
        <v>0.60063326231522696</v>
      </c>
      <c r="VQ478">
        <v>0.44767120857731602</v>
      </c>
      <c r="VR478">
        <v>0.27556624884102798</v>
      </c>
      <c r="VS478">
        <v>2.7755575615628901E-17</v>
      </c>
      <c r="VT478">
        <v>0.77591571958224703</v>
      </c>
      <c r="VU478">
        <v>1.25872470469007E-2</v>
      </c>
      <c r="VV478">
        <v>0</v>
      </c>
      <c r="VW478">
        <v>0</v>
      </c>
      <c r="VX478">
        <v>0.55668910260209403</v>
      </c>
      <c r="VY478">
        <v>8.6048507637114899E-2</v>
      </c>
      <c r="VZ478">
        <v>0</v>
      </c>
      <c r="WA478">
        <v>0</v>
      </c>
      <c r="WB478">
        <v>0.38327271884167402</v>
      </c>
      <c r="WC478">
        <v>0.57128629660011099</v>
      </c>
      <c r="WD478">
        <v>0.22661586620708599</v>
      </c>
      <c r="WE478">
        <v>0.47914042845274502</v>
      </c>
      <c r="WF478">
        <v>0</v>
      </c>
      <c r="WG478">
        <v>0.49884463249681199</v>
      </c>
      <c r="WH478">
        <v>0.447965260322087</v>
      </c>
      <c r="WI478">
        <v>0.78226478018813295</v>
      </c>
      <c r="WJ478">
        <v>0.32187854346809802</v>
      </c>
      <c r="WK478">
        <v>0.44024511709833097</v>
      </c>
      <c r="WL478">
        <v>0.34317608440615299</v>
      </c>
      <c r="WM478">
        <v>1</v>
      </c>
      <c r="WN478">
        <v>0</v>
      </c>
      <c r="WO478">
        <v>0</v>
      </c>
      <c r="WP478">
        <v>0.25025136067529002</v>
      </c>
      <c r="WQ478">
        <v>0.41643756696912598</v>
      </c>
      <c r="WR478">
        <v>0.47914042845274502</v>
      </c>
      <c r="WS478">
        <v>0</v>
      </c>
      <c r="WT478">
        <v>0.52392302115636802</v>
      </c>
      <c r="WU478">
        <v>0.19542622769100701</v>
      </c>
      <c r="WV478">
        <v>0.11240969246158999</v>
      </c>
      <c r="WW478">
        <v>0.305701480868451</v>
      </c>
      <c r="WX478">
        <v>0.55182273049131303</v>
      </c>
      <c r="WY478">
        <v>0.416292300652994</v>
      </c>
      <c r="WZ478">
        <v>0.40264052429506603</v>
      </c>
      <c r="XA478">
        <v>2.4467216097223601E-2</v>
      </c>
      <c r="XB478">
        <v>0.49884463249681199</v>
      </c>
      <c r="XC478">
        <v>0.31268936316574197</v>
      </c>
      <c r="XD478">
        <v>0.77591571958224703</v>
      </c>
      <c r="XE478">
        <v>1.25872470469007E-2</v>
      </c>
      <c r="XF478">
        <v>0</v>
      </c>
      <c r="XG478">
        <v>6.3318936290457803E-2</v>
      </c>
      <c r="XH478">
        <v>0.55668910260209403</v>
      </c>
      <c r="XI478">
        <v>8.6048507637114899E-2</v>
      </c>
      <c r="XJ478">
        <v>0</v>
      </c>
      <c r="XK478">
        <v>0</v>
      </c>
      <c r="XL478">
        <v>0</v>
      </c>
      <c r="XM478">
        <v>0.36901234070140398</v>
      </c>
      <c r="XN478">
        <v>0.30798002768185001</v>
      </c>
      <c r="XO478">
        <v>0.108357198225143</v>
      </c>
      <c r="XP478">
        <v>0.26020781211559202</v>
      </c>
      <c r="XQ478">
        <v>0.28458960716204501</v>
      </c>
      <c r="XR478">
        <v>2.5454436824507199E-2</v>
      </c>
      <c r="XS478">
        <v>0.32543569555947399</v>
      </c>
      <c r="XT478">
        <v>0.27401934984014897</v>
      </c>
      <c r="XU478">
        <v>0.37706814047814402</v>
      </c>
      <c r="XV478">
        <v>0.46412715744108302</v>
      </c>
      <c r="XW478">
        <v>0.35104252163869498</v>
      </c>
      <c r="XX478">
        <v>0.42603044459952599</v>
      </c>
      <c r="XY478">
        <v>0.41355251775183099</v>
      </c>
      <c r="XZ478">
        <v>0.31519341932716899</v>
      </c>
      <c r="YA478">
        <v>0.65445562713133398</v>
      </c>
      <c r="YB478">
        <v>0</v>
      </c>
      <c r="YC478">
        <v>0.70245080819753103</v>
      </c>
      <c r="YD478">
        <v>0.46412715744108302</v>
      </c>
      <c r="YE478">
        <v>8.8522493565961494E-2</v>
      </c>
      <c r="YF478">
        <v>0.64195068460892102</v>
      </c>
      <c r="YG478">
        <v>0.39951966727682298</v>
      </c>
      <c r="YH478">
        <v>0.35525519781687298</v>
      </c>
      <c r="YI478">
        <v>0.51390574642086795</v>
      </c>
      <c r="YJ478">
        <v>0.31934283867808699</v>
      </c>
      <c r="YK478">
        <v>0.42603044459952599</v>
      </c>
      <c r="YL478">
        <v>0.465871379957499</v>
      </c>
      <c r="YM478">
        <v>7.0245150438406997E-2</v>
      </c>
      <c r="YN478">
        <v>0.44767120857731602</v>
      </c>
      <c r="YO478">
        <v>0.15</v>
      </c>
      <c r="YP478">
        <v>2.9302541340798401E-2</v>
      </c>
      <c r="YQ478">
        <v>2.7755575615628901E-17</v>
      </c>
      <c r="YR478">
        <v>0.40264052429506603</v>
      </c>
      <c r="YS478">
        <v>0.15</v>
      </c>
      <c r="YT478">
        <v>0</v>
      </c>
      <c r="YU478">
        <v>0.21189448538387501</v>
      </c>
      <c r="YV478">
        <v>1.25872470469007E-2</v>
      </c>
      <c r="YW478">
        <v>0.55668910260209403</v>
      </c>
      <c r="YX478">
        <v>8.6048507637114899E-2</v>
      </c>
      <c r="YY478">
        <v>8.8336506129252104E-2</v>
      </c>
    </row>
    <row r="479" spans="1:675" x14ac:dyDescent="0.35">
      <c r="A479">
        <v>677</v>
      </c>
      <c r="B479" t="s">
        <v>1651</v>
      </c>
      <c r="C479" t="s">
        <v>1652</v>
      </c>
      <c r="D479" t="s">
        <v>683</v>
      </c>
      <c r="E479" t="s">
        <v>686</v>
      </c>
      <c r="F479">
        <v>1</v>
      </c>
      <c r="G479">
        <v>1</v>
      </c>
      <c r="H479">
        <v>0.26321357511445598</v>
      </c>
      <c r="I479">
        <v>0</v>
      </c>
      <c r="J479">
        <v>0.67952267269880695</v>
      </c>
      <c r="K479">
        <v>0.68944630473110702</v>
      </c>
      <c r="L479">
        <v>1</v>
      </c>
      <c r="M479">
        <v>1</v>
      </c>
      <c r="N479">
        <v>0.20386461362936301</v>
      </c>
      <c r="O479">
        <v>0.05</v>
      </c>
      <c r="P479">
        <v>0</v>
      </c>
      <c r="Q479">
        <v>0.71431682996930101</v>
      </c>
      <c r="R479">
        <v>0.85041284133696005</v>
      </c>
      <c r="S479">
        <v>0.15</v>
      </c>
      <c r="T479">
        <v>1</v>
      </c>
      <c r="U479">
        <v>0.05</v>
      </c>
      <c r="V479">
        <v>0.05</v>
      </c>
      <c r="W479">
        <v>0.71073973345619201</v>
      </c>
      <c r="X479">
        <v>0.29165445560008602</v>
      </c>
      <c r="Y479">
        <v>1</v>
      </c>
      <c r="Z479">
        <v>0.15</v>
      </c>
      <c r="AA479">
        <v>0.86080437507851504</v>
      </c>
      <c r="AB479">
        <v>0.31233115704548597</v>
      </c>
      <c r="AC479">
        <v>0.70496879537747603</v>
      </c>
      <c r="AD479">
        <v>0.57170539314482605</v>
      </c>
      <c r="AE479">
        <v>0.56954125483407603</v>
      </c>
      <c r="AF479">
        <v>0.78277774066571704</v>
      </c>
      <c r="AG479">
        <v>0.78771317564225096</v>
      </c>
      <c r="AH479">
        <v>0.91336110370978196</v>
      </c>
      <c r="AI479">
        <v>0.54949566858360399</v>
      </c>
      <c r="AJ479">
        <v>0.43752262934866598</v>
      </c>
      <c r="AK479">
        <v>0</v>
      </c>
      <c r="AL479">
        <v>0.232351665155107</v>
      </c>
      <c r="AM479">
        <v>0.293588705773835</v>
      </c>
      <c r="AN479">
        <v>0.15</v>
      </c>
      <c r="AO479">
        <v>0</v>
      </c>
      <c r="AP479">
        <v>0</v>
      </c>
      <c r="AQ479">
        <v>0.05</v>
      </c>
      <c r="AR479">
        <v>0.5</v>
      </c>
      <c r="AS479">
        <v>0.15</v>
      </c>
      <c r="AT479">
        <v>0.15</v>
      </c>
      <c r="AU479">
        <v>1</v>
      </c>
      <c r="AV479">
        <v>1</v>
      </c>
      <c r="AW479">
        <v>0</v>
      </c>
      <c r="AX479">
        <v>1</v>
      </c>
      <c r="AY479">
        <v>0</v>
      </c>
      <c r="AZ479">
        <v>0</v>
      </c>
      <c r="BA479">
        <v>0.15</v>
      </c>
      <c r="BB479">
        <v>0.15</v>
      </c>
      <c r="BC479">
        <v>1</v>
      </c>
      <c r="BD479">
        <v>0.34577908705204702</v>
      </c>
      <c r="BE479">
        <v>0.54945997919475098</v>
      </c>
      <c r="BF479">
        <v>0.65202240584614402</v>
      </c>
      <c r="BG479">
        <v>0.33573429640238001</v>
      </c>
      <c r="BH479">
        <v>0.89380724190757299</v>
      </c>
      <c r="BI479">
        <v>0.15</v>
      </c>
      <c r="BJ479">
        <v>0.15</v>
      </c>
      <c r="BK479">
        <v>0</v>
      </c>
      <c r="BL479">
        <v>0.5</v>
      </c>
      <c r="BM479">
        <v>0.15</v>
      </c>
      <c r="BN479">
        <v>1</v>
      </c>
      <c r="BO479">
        <v>0</v>
      </c>
      <c r="BP479">
        <v>0</v>
      </c>
      <c r="BQ479">
        <v>1</v>
      </c>
      <c r="BR479">
        <v>0.15</v>
      </c>
      <c r="BS479">
        <v>1</v>
      </c>
      <c r="BT479">
        <v>1</v>
      </c>
      <c r="BU479">
        <v>1</v>
      </c>
      <c r="BV479">
        <v>1</v>
      </c>
      <c r="BW479">
        <v>0</v>
      </c>
      <c r="BX479">
        <v>1</v>
      </c>
      <c r="BY479">
        <v>0.05</v>
      </c>
      <c r="BZ479">
        <v>0.05</v>
      </c>
      <c r="CA479">
        <v>0</v>
      </c>
      <c r="CB479">
        <v>0.15</v>
      </c>
      <c r="CC479">
        <v>0</v>
      </c>
      <c r="CD479">
        <v>1</v>
      </c>
      <c r="CE479">
        <v>1</v>
      </c>
      <c r="CF479">
        <v>1</v>
      </c>
      <c r="CG479">
        <v>1</v>
      </c>
      <c r="CH479">
        <v>0</v>
      </c>
      <c r="CI479">
        <v>0</v>
      </c>
      <c r="CJ479">
        <v>0.5</v>
      </c>
      <c r="CK479">
        <v>1</v>
      </c>
      <c r="CL479">
        <v>0.5</v>
      </c>
      <c r="CM479">
        <v>0.15</v>
      </c>
      <c r="CN479">
        <v>1</v>
      </c>
      <c r="CO479">
        <v>0.81435849446738295</v>
      </c>
      <c r="CP479">
        <v>0.77992214665738402</v>
      </c>
      <c r="CQ479">
        <v>0.83271378167871002</v>
      </c>
      <c r="CR479">
        <v>0.62037383378392796</v>
      </c>
      <c r="CS479">
        <v>0.59872361892434001</v>
      </c>
      <c r="CT479">
        <v>0.32403404997150398</v>
      </c>
      <c r="CU479">
        <v>0.15</v>
      </c>
      <c r="CV479">
        <v>1</v>
      </c>
      <c r="CW479">
        <v>1</v>
      </c>
      <c r="CX479">
        <v>0.547381364937224</v>
      </c>
      <c r="CY479">
        <v>1</v>
      </c>
      <c r="CZ479">
        <v>1</v>
      </c>
      <c r="DA479">
        <v>1</v>
      </c>
      <c r="DB479">
        <v>1</v>
      </c>
      <c r="DC479">
        <v>1</v>
      </c>
      <c r="DD479">
        <v>1</v>
      </c>
      <c r="DE479">
        <v>1</v>
      </c>
      <c r="DF479">
        <v>1</v>
      </c>
      <c r="DG479">
        <v>1</v>
      </c>
      <c r="DH479">
        <v>1</v>
      </c>
      <c r="DI479">
        <v>1</v>
      </c>
      <c r="DJ479">
        <v>0</v>
      </c>
      <c r="DK479">
        <v>0</v>
      </c>
      <c r="DL479">
        <v>1</v>
      </c>
      <c r="DM479">
        <v>0</v>
      </c>
      <c r="DN479">
        <v>0</v>
      </c>
      <c r="DO479">
        <v>1</v>
      </c>
      <c r="DP479">
        <v>1</v>
      </c>
      <c r="DQ479">
        <v>1</v>
      </c>
      <c r="DR479">
        <v>0</v>
      </c>
      <c r="DS479">
        <v>1</v>
      </c>
      <c r="DT479">
        <v>0</v>
      </c>
      <c r="DU479">
        <v>0</v>
      </c>
      <c r="DV479">
        <v>1</v>
      </c>
      <c r="DW479">
        <v>1</v>
      </c>
      <c r="DX479">
        <v>1</v>
      </c>
      <c r="DY479">
        <v>1</v>
      </c>
      <c r="DZ479">
        <v>0</v>
      </c>
      <c r="EA479">
        <v>1</v>
      </c>
      <c r="EB479">
        <v>0</v>
      </c>
      <c r="EC479">
        <v>0</v>
      </c>
      <c r="ED479">
        <v>1</v>
      </c>
      <c r="EE479">
        <v>1</v>
      </c>
      <c r="EF479">
        <v>1</v>
      </c>
      <c r="EG479">
        <v>1</v>
      </c>
      <c r="EH479">
        <v>1</v>
      </c>
      <c r="EI479">
        <v>1</v>
      </c>
      <c r="EJ479">
        <v>1</v>
      </c>
      <c r="EK479">
        <v>1</v>
      </c>
      <c r="EL479">
        <v>1</v>
      </c>
      <c r="EM479">
        <v>1</v>
      </c>
      <c r="EN479">
        <v>1</v>
      </c>
      <c r="EO479">
        <v>1</v>
      </c>
      <c r="EP479">
        <v>1</v>
      </c>
      <c r="EQ479">
        <v>1</v>
      </c>
      <c r="ER479">
        <v>1</v>
      </c>
      <c r="ES479">
        <v>1</v>
      </c>
      <c r="ET479">
        <v>1</v>
      </c>
      <c r="EU479">
        <v>1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1</v>
      </c>
      <c r="FO479">
        <v>1</v>
      </c>
      <c r="FP479">
        <v>1</v>
      </c>
      <c r="FQ479">
        <v>1</v>
      </c>
      <c r="FR479">
        <v>0</v>
      </c>
      <c r="FS479">
        <v>0</v>
      </c>
      <c r="FT479">
        <v>1</v>
      </c>
      <c r="FU479">
        <v>1</v>
      </c>
      <c r="FV479">
        <v>1</v>
      </c>
      <c r="FW479">
        <v>0</v>
      </c>
      <c r="FX479">
        <v>0</v>
      </c>
      <c r="FY479">
        <v>0</v>
      </c>
      <c r="FZ479">
        <v>1</v>
      </c>
      <c r="GA479">
        <v>1</v>
      </c>
      <c r="GB479">
        <v>1</v>
      </c>
      <c r="GC479">
        <v>1</v>
      </c>
      <c r="GD479">
        <v>1</v>
      </c>
      <c r="GE479">
        <v>1</v>
      </c>
      <c r="GF479">
        <v>0</v>
      </c>
      <c r="GG479">
        <v>1</v>
      </c>
      <c r="GH479">
        <v>0</v>
      </c>
      <c r="GI479">
        <v>1</v>
      </c>
      <c r="GJ479">
        <v>1</v>
      </c>
      <c r="GK479">
        <v>1</v>
      </c>
      <c r="GL479">
        <v>1</v>
      </c>
      <c r="GM479">
        <v>0</v>
      </c>
      <c r="GN479">
        <v>0</v>
      </c>
      <c r="GO479">
        <v>1</v>
      </c>
      <c r="GP479">
        <v>1</v>
      </c>
      <c r="GQ479">
        <v>1</v>
      </c>
      <c r="GR479">
        <v>1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1</v>
      </c>
      <c r="GZ479">
        <v>1</v>
      </c>
      <c r="HA479">
        <v>0</v>
      </c>
      <c r="HB479">
        <v>1</v>
      </c>
      <c r="HC479">
        <v>0</v>
      </c>
      <c r="HD479">
        <v>1</v>
      </c>
      <c r="HE479">
        <v>0</v>
      </c>
      <c r="HF479">
        <v>0</v>
      </c>
      <c r="HG479">
        <v>1</v>
      </c>
      <c r="HH479">
        <v>1</v>
      </c>
      <c r="HI479">
        <v>1</v>
      </c>
      <c r="HJ479">
        <v>1</v>
      </c>
      <c r="HK479">
        <v>1</v>
      </c>
      <c r="HL479">
        <v>1</v>
      </c>
      <c r="HM479">
        <v>0</v>
      </c>
      <c r="HN479">
        <v>0</v>
      </c>
      <c r="HO479">
        <v>0</v>
      </c>
      <c r="HP479">
        <v>0</v>
      </c>
      <c r="HQ479">
        <v>0</v>
      </c>
      <c r="HR479">
        <v>0</v>
      </c>
      <c r="HS479">
        <v>1</v>
      </c>
      <c r="HT479">
        <v>1</v>
      </c>
      <c r="HU479">
        <v>1</v>
      </c>
      <c r="HV479">
        <v>1</v>
      </c>
      <c r="HW479">
        <v>0</v>
      </c>
      <c r="HX479">
        <v>0</v>
      </c>
      <c r="HY479">
        <v>0</v>
      </c>
      <c r="HZ479">
        <v>1</v>
      </c>
      <c r="IA479">
        <v>0</v>
      </c>
      <c r="IB479">
        <v>0</v>
      </c>
      <c r="IC479">
        <v>1</v>
      </c>
      <c r="ID479">
        <v>1</v>
      </c>
      <c r="IE479">
        <v>1</v>
      </c>
      <c r="IF479">
        <v>0</v>
      </c>
      <c r="IG479">
        <v>0</v>
      </c>
      <c r="IH479">
        <v>1</v>
      </c>
      <c r="II479">
        <v>0</v>
      </c>
      <c r="IJ479">
        <v>1</v>
      </c>
      <c r="IK479">
        <v>0</v>
      </c>
      <c r="IL479">
        <v>1</v>
      </c>
      <c r="IM479">
        <v>0</v>
      </c>
      <c r="IN479">
        <v>1</v>
      </c>
      <c r="IO479">
        <v>1</v>
      </c>
      <c r="IP479">
        <v>1</v>
      </c>
      <c r="IQ479">
        <v>0</v>
      </c>
      <c r="IR479">
        <v>0</v>
      </c>
      <c r="IS479">
        <v>1</v>
      </c>
      <c r="IT479">
        <v>1</v>
      </c>
      <c r="IU479">
        <v>1</v>
      </c>
      <c r="IV479">
        <v>0</v>
      </c>
      <c r="IW479">
        <v>1</v>
      </c>
      <c r="IX479">
        <v>1</v>
      </c>
      <c r="IY479">
        <v>1</v>
      </c>
      <c r="IZ479">
        <v>1</v>
      </c>
      <c r="JA479">
        <v>1</v>
      </c>
      <c r="JB479">
        <v>1</v>
      </c>
      <c r="JC479">
        <v>1</v>
      </c>
      <c r="JD479">
        <v>1</v>
      </c>
      <c r="JE479">
        <v>1</v>
      </c>
      <c r="JF479">
        <v>1</v>
      </c>
      <c r="JG479">
        <v>0</v>
      </c>
      <c r="JH479">
        <v>1</v>
      </c>
      <c r="JI479">
        <v>1</v>
      </c>
      <c r="JJ479">
        <v>0</v>
      </c>
      <c r="JK479">
        <v>0</v>
      </c>
      <c r="JL479">
        <v>1</v>
      </c>
      <c r="JM479">
        <v>0</v>
      </c>
      <c r="JN479">
        <v>0</v>
      </c>
      <c r="JO479">
        <v>0</v>
      </c>
      <c r="JP479">
        <v>0</v>
      </c>
      <c r="JQ479">
        <v>1</v>
      </c>
      <c r="JR479">
        <v>1</v>
      </c>
      <c r="JS479">
        <v>0</v>
      </c>
      <c r="JT479">
        <v>1</v>
      </c>
      <c r="JU479">
        <v>0</v>
      </c>
      <c r="JV479">
        <v>0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0</v>
      </c>
      <c r="KC479">
        <v>1</v>
      </c>
      <c r="KD479">
        <v>0</v>
      </c>
      <c r="KE479">
        <v>0</v>
      </c>
      <c r="KF479">
        <v>1</v>
      </c>
      <c r="KG479">
        <v>0</v>
      </c>
      <c r="KH479">
        <v>1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0</v>
      </c>
      <c r="KS479">
        <v>0</v>
      </c>
      <c r="KT479">
        <v>0</v>
      </c>
      <c r="KU479">
        <v>0</v>
      </c>
      <c r="KV479">
        <v>0</v>
      </c>
      <c r="KW479">
        <v>0</v>
      </c>
      <c r="KX479">
        <v>1</v>
      </c>
      <c r="KY479">
        <v>1</v>
      </c>
      <c r="KZ479">
        <v>1</v>
      </c>
      <c r="LA479">
        <v>0</v>
      </c>
      <c r="LB479">
        <v>0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0</v>
      </c>
      <c r="LN479">
        <v>0</v>
      </c>
      <c r="LO479">
        <v>1</v>
      </c>
      <c r="LP479">
        <v>0</v>
      </c>
      <c r="LQ479">
        <v>0</v>
      </c>
      <c r="LR479">
        <v>0</v>
      </c>
      <c r="LS479">
        <v>0</v>
      </c>
      <c r="LT479">
        <v>0</v>
      </c>
      <c r="LU479">
        <v>1</v>
      </c>
      <c r="LV479">
        <v>1</v>
      </c>
      <c r="LW479">
        <v>1</v>
      </c>
      <c r="LX479">
        <v>0</v>
      </c>
      <c r="LY479">
        <v>1</v>
      </c>
      <c r="LZ479">
        <v>0</v>
      </c>
      <c r="MA479">
        <v>0</v>
      </c>
      <c r="MB479">
        <v>1</v>
      </c>
      <c r="MC479">
        <v>0</v>
      </c>
      <c r="MD479">
        <v>1</v>
      </c>
      <c r="ME479">
        <v>0</v>
      </c>
      <c r="MF479">
        <v>0</v>
      </c>
      <c r="MG479">
        <v>0</v>
      </c>
      <c r="MH479">
        <v>1</v>
      </c>
      <c r="MI479">
        <v>0</v>
      </c>
      <c r="MJ479">
        <v>0</v>
      </c>
      <c r="MK479">
        <v>1</v>
      </c>
      <c r="ML479">
        <v>1</v>
      </c>
      <c r="MM479">
        <v>1</v>
      </c>
      <c r="MN479">
        <v>1</v>
      </c>
      <c r="MO479">
        <v>1</v>
      </c>
      <c r="MP479">
        <v>1</v>
      </c>
      <c r="MQ479">
        <v>1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</v>
      </c>
      <c r="NI479">
        <v>0</v>
      </c>
      <c r="NJ479">
        <v>0</v>
      </c>
      <c r="NK479">
        <v>0</v>
      </c>
      <c r="NL479">
        <v>1</v>
      </c>
      <c r="NM479">
        <v>1</v>
      </c>
      <c r="NN479">
        <v>1</v>
      </c>
      <c r="NO479">
        <v>1</v>
      </c>
      <c r="NP479">
        <v>1</v>
      </c>
      <c r="NQ479">
        <v>1</v>
      </c>
      <c r="NR479">
        <v>0</v>
      </c>
      <c r="NS479">
        <v>0</v>
      </c>
      <c r="NT479">
        <v>0</v>
      </c>
      <c r="NU479">
        <v>1</v>
      </c>
      <c r="NV479">
        <v>1</v>
      </c>
      <c r="NW479">
        <v>1</v>
      </c>
      <c r="NX479">
        <v>1</v>
      </c>
      <c r="NY479">
        <v>1</v>
      </c>
      <c r="NZ479">
        <v>1</v>
      </c>
      <c r="OA479">
        <v>1</v>
      </c>
      <c r="OB479">
        <v>1</v>
      </c>
      <c r="OC479">
        <v>0</v>
      </c>
      <c r="OD479">
        <v>0</v>
      </c>
      <c r="OE479">
        <v>1</v>
      </c>
      <c r="OF479">
        <v>1</v>
      </c>
      <c r="OG479">
        <v>0</v>
      </c>
      <c r="OH479">
        <v>0</v>
      </c>
      <c r="OI479">
        <v>1</v>
      </c>
      <c r="OJ479">
        <v>1</v>
      </c>
      <c r="OK479">
        <v>1</v>
      </c>
      <c r="OL479">
        <v>1</v>
      </c>
      <c r="OM479">
        <v>1</v>
      </c>
      <c r="ON479">
        <v>1</v>
      </c>
      <c r="OO479">
        <v>0</v>
      </c>
      <c r="OP479">
        <v>0</v>
      </c>
      <c r="OQ479">
        <v>1</v>
      </c>
      <c r="OR479">
        <v>1</v>
      </c>
      <c r="OS479">
        <v>1</v>
      </c>
      <c r="OT479">
        <v>1</v>
      </c>
      <c r="OU479">
        <v>1</v>
      </c>
      <c r="OV479">
        <v>1</v>
      </c>
      <c r="OW479">
        <v>0</v>
      </c>
      <c r="OX479">
        <v>1</v>
      </c>
      <c r="OY479">
        <v>1</v>
      </c>
      <c r="OZ479">
        <v>1</v>
      </c>
      <c r="PA479">
        <v>0</v>
      </c>
      <c r="PB479">
        <v>0</v>
      </c>
      <c r="PC479">
        <v>0</v>
      </c>
      <c r="PD479">
        <v>1</v>
      </c>
      <c r="PE479">
        <v>1</v>
      </c>
      <c r="PF479">
        <v>1</v>
      </c>
      <c r="PG479">
        <v>1</v>
      </c>
      <c r="PH479">
        <v>0</v>
      </c>
      <c r="PI479">
        <v>0</v>
      </c>
      <c r="PJ479">
        <v>0</v>
      </c>
      <c r="PK479">
        <v>0</v>
      </c>
      <c r="PL479">
        <v>1</v>
      </c>
      <c r="PM479">
        <v>0</v>
      </c>
      <c r="PN479">
        <v>1</v>
      </c>
      <c r="PO479">
        <v>0</v>
      </c>
      <c r="PP479">
        <v>1</v>
      </c>
      <c r="PQ479">
        <v>1</v>
      </c>
      <c r="PR479">
        <v>0.32346735746987598</v>
      </c>
      <c r="PS479">
        <v>2.7755575615628901E-17</v>
      </c>
      <c r="PT479">
        <v>0.62296785023389001</v>
      </c>
      <c r="PU479">
        <v>0.63464271144836104</v>
      </c>
      <c r="PV479">
        <v>1</v>
      </c>
      <c r="PW479">
        <v>1</v>
      </c>
      <c r="PX479">
        <v>0.15389889608389301</v>
      </c>
      <c r="PY479">
        <v>0</v>
      </c>
      <c r="PZ479">
        <v>0</v>
      </c>
      <c r="QA479">
        <v>0.66390215290506005</v>
      </c>
      <c r="QB479">
        <v>0.82401510745524698</v>
      </c>
      <c r="QC479">
        <v>0</v>
      </c>
      <c r="QD479">
        <v>1</v>
      </c>
      <c r="QE479">
        <v>0</v>
      </c>
      <c r="QF479">
        <v>0</v>
      </c>
      <c r="QG479">
        <v>0.659693804066108</v>
      </c>
      <c r="QH479">
        <v>0.40472701600024602</v>
      </c>
      <c r="QI479">
        <v>1</v>
      </c>
      <c r="QJ479">
        <v>0</v>
      </c>
      <c r="QK479">
        <v>0.83624044126884201</v>
      </c>
      <c r="QL479">
        <v>0.19097783181821901</v>
      </c>
      <c r="QM479">
        <v>0.65290446514997202</v>
      </c>
      <c r="QN479">
        <v>0.49612399193508999</v>
      </c>
      <c r="QO479">
        <v>0.493577946863619</v>
      </c>
      <c r="QP479">
        <v>0.74444440078319696</v>
      </c>
      <c r="QQ479">
        <v>0.75025079487323698</v>
      </c>
      <c r="QR479">
        <v>0.89807188671739102</v>
      </c>
      <c r="QS479">
        <v>0.46999490421600498</v>
      </c>
      <c r="QT479">
        <v>0.338261916880784</v>
      </c>
      <c r="QU479">
        <v>2.7755575615628901E-17</v>
      </c>
      <c r="QV479">
        <v>0.23529047187173299</v>
      </c>
      <c r="QW479">
        <v>0.41025344506810002</v>
      </c>
      <c r="QX479">
        <v>0</v>
      </c>
      <c r="QY479">
        <v>0</v>
      </c>
      <c r="QZ479">
        <v>0</v>
      </c>
      <c r="RA479">
        <v>1</v>
      </c>
      <c r="RB479">
        <v>0</v>
      </c>
      <c r="RC479">
        <v>5.5511151231257802E-17</v>
      </c>
      <c r="RD479">
        <v>0</v>
      </c>
      <c r="RE479">
        <v>0</v>
      </c>
      <c r="RF479">
        <v>0</v>
      </c>
      <c r="RG479">
        <v>0.230328337708291</v>
      </c>
      <c r="RH479">
        <v>0.46995291669970701</v>
      </c>
      <c r="RI479">
        <v>0.59061459511311099</v>
      </c>
      <c r="RJ479">
        <v>0.218510936943976</v>
      </c>
      <c r="RK479">
        <v>0.87506734342067405</v>
      </c>
      <c r="RL479">
        <v>0</v>
      </c>
      <c r="RM479">
        <v>0</v>
      </c>
      <c r="RN479">
        <v>0</v>
      </c>
      <c r="RO479">
        <v>0</v>
      </c>
      <c r="RP479">
        <v>5.5511151231257802E-17</v>
      </c>
      <c r="RQ479">
        <v>1</v>
      </c>
      <c r="RR479">
        <v>1</v>
      </c>
      <c r="RS479">
        <v>1</v>
      </c>
      <c r="RT479">
        <v>0</v>
      </c>
      <c r="RU479">
        <v>1</v>
      </c>
      <c r="RV479">
        <v>1</v>
      </c>
      <c r="RW479">
        <v>1</v>
      </c>
      <c r="RX479">
        <v>0</v>
      </c>
      <c r="RY479">
        <v>1</v>
      </c>
      <c r="RZ479">
        <v>0</v>
      </c>
      <c r="SA479">
        <v>1</v>
      </c>
      <c r="SB479">
        <v>0.78159822878515595</v>
      </c>
      <c r="SC479">
        <v>0.74108487842045201</v>
      </c>
      <c r="SD479">
        <v>0.80319268432789404</v>
      </c>
      <c r="SE479">
        <v>0.55338098092226795</v>
      </c>
      <c r="SF479">
        <v>0.52791013991098801</v>
      </c>
      <c r="SG479">
        <v>0.49724014277572398</v>
      </c>
      <c r="SH479">
        <v>0</v>
      </c>
      <c r="SI479">
        <v>0.46750748816144</v>
      </c>
      <c r="SJ479">
        <v>1</v>
      </c>
      <c r="SK479">
        <v>1</v>
      </c>
      <c r="SL479">
        <v>0.5</v>
      </c>
      <c r="SM479">
        <v>0</v>
      </c>
      <c r="SN479">
        <v>1</v>
      </c>
      <c r="SO479">
        <v>1</v>
      </c>
      <c r="SP479">
        <v>1</v>
      </c>
      <c r="SQ479">
        <v>1</v>
      </c>
      <c r="SR479">
        <v>0.5</v>
      </c>
      <c r="SS479">
        <v>0.05</v>
      </c>
      <c r="ST479">
        <v>0</v>
      </c>
      <c r="SU479">
        <v>1</v>
      </c>
      <c r="SV479">
        <v>1</v>
      </c>
      <c r="SW479">
        <v>1</v>
      </c>
      <c r="SX479">
        <v>1</v>
      </c>
      <c r="SY479">
        <v>0.05</v>
      </c>
      <c r="SZ479">
        <v>0.05</v>
      </c>
      <c r="TA479">
        <v>1</v>
      </c>
      <c r="TB479">
        <v>0.5</v>
      </c>
      <c r="TC479">
        <v>1</v>
      </c>
      <c r="TD479">
        <v>0.15</v>
      </c>
      <c r="TE479">
        <v>1</v>
      </c>
      <c r="TF479">
        <v>1</v>
      </c>
      <c r="TG479">
        <v>1</v>
      </c>
      <c r="TH479">
        <v>1</v>
      </c>
      <c r="TI479">
        <v>1</v>
      </c>
      <c r="TJ479">
        <v>1</v>
      </c>
      <c r="TK479">
        <v>1</v>
      </c>
      <c r="TL479">
        <v>1</v>
      </c>
      <c r="TM479">
        <v>1</v>
      </c>
      <c r="TN479">
        <v>1</v>
      </c>
      <c r="TO479">
        <v>0</v>
      </c>
      <c r="TP479">
        <v>0.5</v>
      </c>
      <c r="TQ479">
        <v>0.5</v>
      </c>
      <c r="TR479">
        <v>0</v>
      </c>
      <c r="TS479">
        <v>0</v>
      </c>
      <c r="TT479">
        <v>0.05</v>
      </c>
      <c r="TU479">
        <v>0.5</v>
      </c>
      <c r="TV479">
        <v>0.15</v>
      </c>
      <c r="TW479">
        <v>0</v>
      </c>
      <c r="TX479">
        <v>0</v>
      </c>
      <c r="TY479">
        <v>0.5</v>
      </c>
      <c r="TZ479">
        <v>1</v>
      </c>
      <c r="UA479">
        <v>1</v>
      </c>
      <c r="UB479">
        <v>1</v>
      </c>
      <c r="UC479">
        <v>1</v>
      </c>
      <c r="UD479">
        <v>1</v>
      </c>
      <c r="UE479">
        <v>1</v>
      </c>
      <c r="UF479">
        <v>0.15</v>
      </c>
      <c r="UG479">
        <v>1</v>
      </c>
      <c r="UH479">
        <v>0</v>
      </c>
      <c r="UI479">
        <v>1</v>
      </c>
      <c r="UJ479">
        <v>0</v>
      </c>
      <c r="UK479">
        <v>1</v>
      </c>
      <c r="UL479">
        <v>1</v>
      </c>
      <c r="UM479">
        <v>1</v>
      </c>
      <c r="UN479">
        <v>0.15</v>
      </c>
      <c r="UO479">
        <v>1</v>
      </c>
      <c r="UP479">
        <v>1</v>
      </c>
      <c r="UQ479">
        <v>1</v>
      </c>
      <c r="UR479">
        <v>0</v>
      </c>
      <c r="US479">
        <v>0.5</v>
      </c>
      <c r="UT479">
        <v>0.5</v>
      </c>
      <c r="UU479">
        <v>1</v>
      </c>
      <c r="UV479">
        <v>1</v>
      </c>
      <c r="UW479">
        <v>1</v>
      </c>
      <c r="UX479">
        <v>1</v>
      </c>
      <c r="UY479">
        <v>1</v>
      </c>
      <c r="UZ479">
        <v>1</v>
      </c>
      <c r="VA479">
        <v>0.5</v>
      </c>
      <c r="VB479">
        <v>1</v>
      </c>
      <c r="VC479">
        <v>1</v>
      </c>
      <c r="VD479">
        <v>1</v>
      </c>
      <c r="VE479">
        <v>0.11690487449600601</v>
      </c>
      <c r="VF479">
        <v>0.83532275525079702</v>
      </c>
      <c r="VG479">
        <v>6.5292485325458796E-2</v>
      </c>
      <c r="VH479">
        <v>0.68652333555174705</v>
      </c>
      <c r="VI479">
        <v>0.42723247015270099</v>
      </c>
      <c r="VJ479">
        <v>0.67996413156304403</v>
      </c>
      <c r="VK479">
        <v>0.45903211892193202</v>
      </c>
      <c r="VL479">
        <v>0.23063708566410501</v>
      </c>
      <c r="VM479">
        <v>0.119137022187779</v>
      </c>
      <c r="VN479">
        <v>0.56554699369978501</v>
      </c>
      <c r="VO479">
        <v>0.195350275605322</v>
      </c>
      <c r="VP479">
        <v>0.41142349160359398</v>
      </c>
      <c r="VQ479">
        <v>0.41911699466490998</v>
      </c>
      <c r="VR479">
        <v>0.41094248017692397</v>
      </c>
      <c r="VS479">
        <v>0.33984593497682403</v>
      </c>
      <c r="VT479">
        <v>1</v>
      </c>
      <c r="VU479">
        <v>0.74657264561641101</v>
      </c>
      <c r="VV479">
        <v>3.33322873936003E-2</v>
      </c>
      <c r="VW479">
        <v>7.9836604808744605E-2</v>
      </c>
      <c r="VX479">
        <v>1</v>
      </c>
      <c r="VY479">
        <v>0.37510709108933499</v>
      </c>
      <c r="VZ479">
        <v>0.5</v>
      </c>
      <c r="WA479">
        <v>0.15</v>
      </c>
      <c r="WB479">
        <v>1</v>
      </c>
      <c r="WC479">
        <v>0.80928123619464598</v>
      </c>
      <c r="WD479">
        <v>0.60973600328823996</v>
      </c>
      <c r="WE479">
        <v>0.240647300702791</v>
      </c>
      <c r="WF479">
        <v>1</v>
      </c>
      <c r="WG479">
        <v>0.91248329593390098</v>
      </c>
      <c r="WH479">
        <v>0.92120407476097599</v>
      </c>
      <c r="WI479">
        <v>0.83957564582314603</v>
      </c>
      <c r="WJ479">
        <v>0.57998497045582198</v>
      </c>
      <c r="WK479">
        <v>0.65967369125636799</v>
      </c>
      <c r="WL479">
        <v>0.374908808626846</v>
      </c>
      <c r="WM479">
        <v>0.67584245420723899</v>
      </c>
      <c r="WN479">
        <v>0</v>
      </c>
      <c r="WO479">
        <v>0</v>
      </c>
      <c r="WP479">
        <v>0.16913049376748901</v>
      </c>
      <c r="WQ479">
        <v>0.52966818665858095</v>
      </c>
      <c r="WR479">
        <v>0.240647300702791</v>
      </c>
      <c r="WS479">
        <v>0</v>
      </c>
      <c r="WT479">
        <v>0.850788043309325</v>
      </c>
      <c r="WU479">
        <v>0.36171982695479199</v>
      </c>
      <c r="WV479">
        <v>0.27283549953221697</v>
      </c>
      <c r="WW479">
        <v>0.38348493230566399</v>
      </c>
      <c r="WX479">
        <v>0.72022567915472901</v>
      </c>
      <c r="WY479">
        <v>0.53479423739801901</v>
      </c>
      <c r="WZ479">
        <v>1</v>
      </c>
      <c r="XA479">
        <v>0.31027963525359198</v>
      </c>
      <c r="XB479">
        <v>0.91248329593390098</v>
      </c>
      <c r="XC479">
        <v>0.74316567375494502</v>
      </c>
      <c r="XD479">
        <v>1</v>
      </c>
      <c r="XE479">
        <v>0.74657264561641101</v>
      </c>
      <c r="XF479">
        <v>3.33322873936003E-2</v>
      </c>
      <c r="XG479">
        <v>6.9704698484745198E-2</v>
      </c>
      <c r="XH479">
        <v>1</v>
      </c>
      <c r="XI479">
        <v>0.37510709108933499</v>
      </c>
      <c r="XJ479">
        <v>0.5</v>
      </c>
      <c r="XK479">
        <v>0.15</v>
      </c>
      <c r="XL479">
        <v>0</v>
      </c>
      <c r="XM479">
        <v>5.5351851105210598E-2</v>
      </c>
      <c r="XN479">
        <v>0.66977660031439401</v>
      </c>
      <c r="XO479">
        <v>0.33345266610852098</v>
      </c>
      <c r="XP479">
        <v>0.43014961822089698</v>
      </c>
      <c r="XQ479">
        <v>0.57472570973310699</v>
      </c>
      <c r="XR479">
        <v>0.50500605018547295</v>
      </c>
      <c r="XS479">
        <v>0.43420156485192002</v>
      </c>
      <c r="XT479">
        <v>0.33071200533755102</v>
      </c>
      <c r="XU479">
        <v>0.63032296401613097</v>
      </c>
      <c r="XV479">
        <v>0.66992989784976797</v>
      </c>
      <c r="XW479">
        <v>0.352334658907409</v>
      </c>
      <c r="XX479">
        <v>0.58070148600857696</v>
      </c>
      <c r="XY479">
        <v>0.53350910353255099</v>
      </c>
      <c r="XZ479">
        <v>0.420801555844321</v>
      </c>
      <c r="YA479">
        <v>1</v>
      </c>
      <c r="YB479">
        <v>0.11690487449600601</v>
      </c>
      <c r="YC479">
        <v>0.83532275525079702</v>
      </c>
      <c r="YD479">
        <v>0.66992989784976797</v>
      </c>
      <c r="YE479">
        <v>6.5292485325458796E-2</v>
      </c>
      <c r="YF479">
        <v>0.68652333555174705</v>
      </c>
      <c r="YG479">
        <v>0.42723247015270099</v>
      </c>
      <c r="YH479">
        <v>0.36896457353324702</v>
      </c>
      <c r="YI479">
        <v>0.67996413156304403</v>
      </c>
      <c r="YJ479">
        <v>0.45903211892193202</v>
      </c>
      <c r="YK479">
        <v>0.58070148600857696</v>
      </c>
      <c r="YL479">
        <v>0.23063708566410501</v>
      </c>
      <c r="YM479">
        <v>0.119137022187779</v>
      </c>
      <c r="YN479">
        <v>0.41911699466490998</v>
      </c>
      <c r="YO479">
        <v>0.15</v>
      </c>
      <c r="YP479">
        <v>0.195350275605322</v>
      </c>
      <c r="YQ479">
        <v>0.33984593497682403</v>
      </c>
      <c r="YR479">
        <v>1</v>
      </c>
      <c r="YS479">
        <v>0.15</v>
      </c>
      <c r="YT479">
        <v>0.264603128544112</v>
      </c>
      <c r="YU479">
        <v>0.50506228414740295</v>
      </c>
      <c r="YV479">
        <v>0.74657264561641101</v>
      </c>
      <c r="YW479">
        <v>1</v>
      </c>
      <c r="YX479">
        <v>0.37510709108933499</v>
      </c>
      <c r="YY479">
        <v>9.9907003457872595E-2</v>
      </c>
    </row>
    <row r="480" spans="1:675" x14ac:dyDescent="0.35">
      <c r="A480">
        <v>678</v>
      </c>
      <c r="B480" t="s">
        <v>1653</v>
      </c>
      <c r="C480" t="s">
        <v>1654</v>
      </c>
      <c r="D480" t="s">
        <v>683</v>
      </c>
      <c r="E480" t="s">
        <v>686</v>
      </c>
      <c r="F480">
        <v>0.05</v>
      </c>
      <c r="G480">
        <v>0.59764599319456302</v>
      </c>
      <c r="H480">
        <v>0.05</v>
      </c>
      <c r="I480">
        <v>0</v>
      </c>
      <c r="J480">
        <v>0.25986982089478</v>
      </c>
      <c r="K480">
        <v>0.266399684521053</v>
      </c>
      <c r="L480">
        <v>1</v>
      </c>
      <c r="M480">
        <v>1</v>
      </c>
      <c r="N480">
        <v>0.32089837257229997</v>
      </c>
      <c r="O480">
        <v>0.05</v>
      </c>
      <c r="P480">
        <v>0.05</v>
      </c>
      <c r="Q480">
        <v>0.05</v>
      </c>
      <c r="R480">
        <v>0.05</v>
      </c>
      <c r="S480">
        <v>1</v>
      </c>
      <c r="T480">
        <v>0.05</v>
      </c>
      <c r="U480">
        <v>0.05</v>
      </c>
      <c r="V480">
        <v>0.05</v>
      </c>
      <c r="W480">
        <v>0.15</v>
      </c>
      <c r="X480">
        <v>0.15</v>
      </c>
      <c r="Y480">
        <v>1</v>
      </c>
      <c r="Z480">
        <v>0.15</v>
      </c>
      <c r="AA480">
        <v>0.15</v>
      </c>
      <c r="AB480">
        <v>0.15</v>
      </c>
      <c r="AC480">
        <v>0.70496879537747603</v>
      </c>
      <c r="AD480">
        <v>0.15</v>
      </c>
      <c r="AE480">
        <v>0.15</v>
      </c>
      <c r="AF480">
        <v>0.15</v>
      </c>
      <c r="AG480">
        <v>0.78771317564225096</v>
      </c>
      <c r="AH480">
        <v>0.58601498226175797</v>
      </c>
      <c r="AI480">
        <v>0.42547646399039901</v>
      </c>
      <c r="AJ480">
        <v>0.15</v>
      </c>
      <c r="AK480">
        <v>0</v>
      </c>
      <c r="AL480">
        <v>0</v>
      </c>
      <c r="AM480">
        <v>0.32612317343685099</v>
      </c>
      <c r="AN480">
        <v>0</v>
      </c>
      <c r="AO480">
        <v>0.238949180889862</v>
      </c>
      <c r="AP480">
        <v>0</v>
      </c>
      <c r="AQ480">
        <v>0.29049667722290601</v>
      </c>
      <c r="AR480">
        <v>0</v>
      </c>
      <c r="AS480">
        <v>0</v>
      </c>
      <c r="AT480">
        <v>0</v>
      </c>
      <c r="AU480">
        <v>0.5</v>
      </c>
      <c r="AV480">
        <v>0</v>
      </c>
      <c r="AW480">
        <v>0</v>
      </c>
      <c r="AX480">
        <v>1</v>
      </c>
      <c r="AY480">
        <v>1</v>
      </c>
      <c r="AZ480">
        <v>0</v>
      </c>
      <c r="BA480">
        <v>0</v>
      </c>
      <c r="BB480">
        <v>0.15</v>
      </c>
      <c r="BC480">
        <v>0.05</v>
      </c>
      <c r="BD480">
        <v>0.31765614635432499</v>
      </c>
      <c r="BE480">
        <v>0.367276354841788</v>
      </c>
      <c r="BF480">
        <v>0</v>
      </c>
      <c r="BG480">
        <v>0</v>
      </c>
      <c r="BH480">
        <v>0.15</v>
      </c>
      <c r="BI480">
        <v>0.05</v>
      </c>
      <c r="BJ480">
        <v>0.72760915629732703</v>
      </c>
      <c r="BK480">
        <v>0.05</v>
      </c>
      <c r="BL480">
        <v>1</v>
      </c>
      <c r="BM480">
        <v>0.35501372202296499</v>
      </c>
      <c r="BN480">
        <v>1</v>
      </c>
      <c r="BO480">
        <v>0.5</v>
      </c>
      <c r="BP480">
        <v>0</v>
      </c>
      <c r="BQ480">
        <v>0</v>
      </c>
      <c r="BR480">
        <v>0</v>
      </c>
      <c r="BS480">
        <v>1</v>
      </c>
      <c r="BT480">
        <v>1</v>
      </c>
      <c r="BU480">
        <v>1</v>
      </c>
      <c r="BV480">
        <v>0</v>
      </c>
      <c r="BW480">
        <v>0</v>
      </c>
      <c r="BX480">
        <v>0.15</v>
      </c>
      <c r="BY480">
        <v>0</v>
      </c>
      <c r="BZ480">
        <v>0</v>
      </c>
      <c r="CA480">
        <v>0</v>
      </c>
      <c r="CB480">
        <v>0.15</v>
      </c>
      <c r="CC480">
        <v>0.05</v>
      </c>
      <c r="CD480">
        <v>1</v>
      </c>
      <c r="CE480">
        <v>1</v>
      </c>
      <c r="CF480">
        <v>0.57495559181394096</v>
      </c>
      <c r="CG480">
        <v>1</v>
      </c>
      <c r="CH480">
        <v>0</v>
      </c>
      <c r="CI480">
        <v>0</v>
      </c>
      <c r="CJ480">
        <v>0.05</v>
      </c>
      <c r="CK480">
        <v>0.15</v>
      </c>
      <c r="CL480">
        <v>0.15</v>
      </c>
      <c r="CM480">
        <v>0.05</v>
      </c>
      <c r="CN480">
        <v>0.5</v>
      </c>
      <c r="CO480">
        <v>0</v>
      </c>
      <c r="CP480">
        <v>0</v>
      </c>
      <c r="CQ480">
        <v>0.375670329990133</v>
      </c>
      <c r="CR480">
        <v>0.15</v>
      </c>
      <c r="CS480">
        <v>0.15</v>
      </c>
      <c r="CT480">
        <v>0.15</v>
      </c>
      <c r="CU480">
        <v>1</v>
      </c>
      <c r="CV480">
        <v>0</v>
      </c>
      <c r="CW480">
        <v>1</v>
      </c>
      <c r="CX480">
        <v>0.15</v>
      </c>
      <c r="CY480">
        <v>1</v>
      </c>
      <c r="CZ480">
        <v>1</v>
      </c>
      <c r="DA480">
        <v>0.15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1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1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1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K480">
        <v>0</v>
      </c>
      <c r="EL480">
        <v>0</v>
      </c>
      <c r="EM480">
        <v>0</v>
      </c>
      <c r="EN480">
        <v>0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1</v>
      </c>
      <c r="EV480">
        <v>1</v>
      </c>
      <c r="EW480">
        <v>1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0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1</v>
      </c>
      <c r="GN480">
        <v>1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1</v>
      </c>
      <c r="HH480">
        <v>1</v>
      </c>
      <c r="HI480">
        <v>1</v>
      </c>
      <c r="HJ480">
        <v>1</v>
      </c>
      <c r="HK480">
        <v>1</v>
      </c>
      <c r="HL480">
        <v>1</v>
      </c>
      <c r="HM480">
        <v>0</v>
      </c>
      <c r="HN480">
        <v>0</v>
      </c>
      <c r="HO480">
        <v>0</v>
      </c>
      <c r="HP480">
        <v>0</v>
      </c>
      <c r="HQ480">
        <v>0</v>
      </c>
      <c r="HR480">
        <v>0</v>
      </c>
      <c r="HS480">
        <v>0</v>
      </c>
      <c r="HT480">
        <v>0</v>
      </c>
      <c r="HU480">
        <v>0</v>
      </c>
      <c r="HV480">
        <v>0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1</v>
      </c>
      <c r="ID480">
        <v>1</v>
      </c>
      <c r="IE480">
        <v>1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1</v>
      </c>
      <c r="IX480">
        <v>1</v>
      </c>
      <c r="IY480">
        <v>1</v>
      </c>
      <c r="IZ480">
        <v>1</v>
      </c>
      <c r="JA480">
        <v>0</v>
      </c>
      <c r="JB480">
        <v>1</v>
      </c>
      <c r="JC480">
        <v>1</v>
      </c>
      <c r="JD480">
        <v>0</v>
      </c>
      <c r="JE480">
        <v>0</v>
      </c>
      <c r="JF480">
        <v>1</v>
      </c>
      <c r="JG480">
        <v>0</v>
      </c>
      <c r="JH480">
        <v>1</v>
      </c>
      <c r="JI480">
        <v>0</v>
      </c>
      <c r="JJ480">
        <v>0</v>
      </c>
      <c r="JK480">
        <v>0</v>
      </c>
      <c r="JL480">
        <v>1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0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1</v>
      </c>
      <c r="KI480">
        <v>0</v>
      </c>
      <c r="KJ480">
        <v>0</v>
      </c>
      <c r="KK480">
        <v>0</v>
      </c>
      <c r="KL480">
        <v>0</v>
      </c>
      <c r="KM480">
        <v>1</v>
      </c>
      <c r="KN480">
        <v>0</v>
      </c>
      <c r="KO480">
        <v>0</v>
      </c>
      <c r="KP480">
        <v>0</v>
      </c>
      <c r="KQ480">
        <v>0</v>
      </c>
      <c r="KR480">
        <v>0</v>
      </c>
      <c r="KS480">
        <v>1</v>
      </c>
      <c r="KT480">
        <v>0</v>
      </c>
      <c r="KU480">
        <v>0</v>
      </c>
      <c r="KV480">
        <v>0</v>
      </c>
      <c r="KW480">
        <v>0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0</v>
      </c>
      <c r="LO480">
        <v>1</v>
      </c>
      <c r="LP480">
        <v>1</v>
      </c>
      <c r="LQ480">
        <v>0</v>
      </c>
      <c r="LR480">
        <v>0</v>
      </c>
      <c r="LS480">
        <v>0</v>
      </c>
      <c r="LT480">
        <v>1</v>
      </c>
      <c r="LU480">
        <v>1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0</v>
      </c>
      <c r="MH480">
        <v>0</v>
      </c>
      <c r="MI480">
        <v>0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1</v>
      </c>
      <c r="MY480">
        <v>0</v>
      </c>
      <c r="MZ480">
        <v>1</v>
      </c>
      <c r="NA480">
        <v>0</v>
      </c>
      <c r="NB480">
        <v>0</v>
      </c>
      <c r="NC480">
        <v>0</v>
      </c>
      <c r="ND480">
        <v>0</v>
      </c>
      <c r="NE480">
        <v>0</v>
      </c>
      <c r="NF480">
        <v>1</v>
      </c>
      <c r="NG480">
        <v>0</v>
      </c>
      <c r="NH480">
        <v>0</v>
      </c>
      <c r="NI480">
        <v>0</v>
      </c>
      <c r="NJ480">
        <v>0</v>
      </c>
      <c r="NK480">
        <v>0</v>
      </c>
      <c r="NL480">
        <v>1</v>
      </c>
      <c r="NM480">
        <v>1</v>
      </c>
      <c r="NN480">
        <v>1</v>
      </c>
      <c r="NO480">
        <v>1</v>
      </c>
      <c r="NP480">
        <v>1</v>
      </c>
      <c r="NQ480">
        <v>1</v>
      </c>
      <c r="NR480">
        <v>0</v>
      </c>
      <c r="NS480">
        <v>0</v>
      </c>
      <c r="NT480">
        <v>0</v>
      </c>
      <c r="NU480">
        <v>1</v>
      </c>
      <c r="NV480">
        <v>1</v>
      </c>
      <c r="NW480">
        <v>1</v>
      </c>
      <c r="NX480">
        <v>1</v>
      </c>
      <c r="NY480">
        <v>1</v>
      </c>
      <c r="NZ480">
        <v>1</v>
      </c>
      <c r="OA480">
        <v>1</v>
      </c>
      <c r="OB480">
        <v>0</v>
      </c>
      <c r="OC480">
        <v>0</v>
      </c>
      <c r="OD480">
        <v>0</v>
      </c>
      <c r="OE480">
        <v>0</v>
      </c>
      <c r="OF480">
        <v>0</v>
      </c>
      <c r="OG480">
        <v>0</v>
      </c>
      <c r="OH480">
        <v>0</v>
      </c>
      <c r="OI480">
        <v>1</v>
      </c>
      <c r="OJ480">
        <v>1</v>
      </c>
      <c r="OK480">
        <v>1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1</v>
      </c>
      <c r="OW480">
        <v>0</v>
      </c>
      <c r="OX480">
        <v>0</v>
      </c>
      <c r="OY480">
        <v>0</v>
      </c>
      <c r="OZ480">
        <v>0</v>
      </c>
      <c r="PA480">
        <v>0</v>
      </c>
      <c r="PB480">
        <v>0</v>
      </c>
      <c r="PC480">
        <v>0</v>
      </c>
      <c r="PD480">
        <v>0</v>
      </c>
      <c r="PE480">
        <v>0</v>
      </c>
      <c r="PF480">
        <v>0</v>
      </c>
      <c r="PG480">
        <v>0</v>
      </c>
      <c r="PH480">
        <v>0</v>
      </c>
      <c r="PI480">
        <v>0</v>
      </c>
      <c r="PJ480">
        <v>0</v>
      </c>
      <c r="PK480">
        <v>0</v>
      </c>
      <c r="PL480">
        <v>0</v>
      </c>
      <c r="PM480">
        <v>1</v>
      </c>
      <c r="PN480">
        <v>0</v>
      </c>
      <c r="PO480">
        <v>0</v>
      </c>
      <c r="PP480">
        <v>0</v>
      </c>
      <c r="PQ480">
        <v>0.52664234493478002</v>
      </c>
      <c r="PR480">
        <v>0</v>
      </c>
      <c r="PS480">
        <v>2.7755575615628901E-17</v>
      </c>
      <c r="PT480">
        <v>0.12925861281738801</v>
      </c>
      <c r="PU480">
        <v>0.136940805318885</v>
      </c>
      <c r="PV480">
        <v>0</v>
      </c>
      <c r="PW480">
        <v>0</v>
      </c>
      <c r="PX480">
        <v>0.48828106449228598</v>
      </c>
      <c r="PY480">
        <v>0</v>
      </c>
      <c r="PZ480">
        <v>0</v>
      </c>
      <c r="QA480">
        <v>0</v>
      </c>
      <c r="QB480">
        <v>0</v>
      </c>
      <c r="QC480">
        <v>1</v>
      </c>
      <c r="QD480">
        <v>0</v>
      </c>
      <c r="QE480">
        <v>0</v>
      </c>
      <c r="QF480">
        <v>0</v>
      </c>
      <c r="QG480">
        <v>0</v>
      </c>
      <c r="QH480">
        <v>0</v>
      </c>
      <c r="QI480">
        <v>1</v>
      </c>
      <c r="QJ480">
        <v>0</v>
      </c>
      <c r="QK480">
        <v>0</v>
      </c>
      <c r="QL480">
        <v>0</v>
      </c>
      <c r="QM480">
        <v>0.65290446514997202</v>
      </c>
      <c r="QN480">
        <v>0</v>
      </c>
      <c r="QO480">
        <v>0</v>
      </c>
      <c r="QP480">
        <v>0</v>
      </c>
      <c r="QQ480">
        <v>0.75025079487323698</v>
      </c>
      <c r="QR480">
        <v>0.512958802660892</v>
      </c>
      <c r="QS480">
        <v>0.32408995763576398</v>
      </c>
      <c r="QT480">
        <v>0</v>
      </c>
      <c r="QU480">
        <v>2.7755575615628901E-17</v>
      </c>
      <c r="QV480">
        <v>5.5511151231257802E-17</v>
      </c>
      <c r="QW480">
        <v>0.207203733455118</v>
      </c>
      <c r="QX480">
        <v>0.25414051682817801</v>
      </c>
      <c r="QY480">
        <v>0</v>
      </c>
      <c r="QZ480">
        <v>0.16529020849753601</v>
      </c>
      <c r="RA480">
        <v>5.5511151231257802E-17</v>
      </c>
      <c r="RB480">
        <v>0</v>
      </c>
      <c r="RC480">
        <v>5.5511151231257802E-17</v>
      </c>
      <c r="RD480">
        <v>0</v>
      </c>
      <c r="RE480">
        <v>0</v>
      </c>
      <c r="RF480">
        <v>0</v>
      </c>
      <c r="RG480">
        <v>0.47901756101235898</v>
      </c>
      <c r="RH480">
        <v>0.255619240990339</v>
      </c>
      <c r="RI480">
        <v>0</v>
      </c>
      <c r="RJ480">
        <v>0</v>
      </c>
      <c r="RK480">
        <v>0</v>
      </c>
      <c r="RL480">
        <v>0</v>
      </c>
      <c r="RM480">
        <v>0.679540183879208</v>
      </c>
      <c r="RN480">
        <v>0</v>
      </c>
      <c r="RO480">
        <v>0.241192614144665</v>
      </c>
      <c r="RP480">
        <v>5.5511151231257802E-17</v>
      </c>
      <c r="RQ480">
        <v>1</v>
      </c>
      <c r="RR480">
        <v>1</v>
      </c>
      <c r="RS480">
        <v>1</v>
      </c>
      <c r="RT480">
        <v>0</v>
      </c>
      <c r="RU480">
        <v>1</v>
      </c>
      <c r="RV480">
        <v>1</v>
      </c>
      <c r="RW480">
        <v>0.49994775507522499</v>
      </c>
      <c r="RX480">
        <v>0</v>
      </c>
      <c r="RY480">
        <v>0</v>
      </c>
      <c r="RZ480">
        <v>0</v>
      </c>
      <c r="SA480">
        <v>1</v>
      </c>
      <c r="SB480">
        <v>0</v>
      </c>
      <c r="SC480">
        <v>0</v>
      </c>
      <c r="SD480">
        <v>0.26549450587074502</v>
      </c>
      <c r="SE480">
        <v>0</v>
      </c>
      <c r="SF480">
        <v>0</v>
      </c>
      <c r="SG480">
        <v>0</v>
      </c>
      <c r="SH480">
        <v>1</v>
      </c>
      <c r="SI480">
        <v>2.7755575615628901E-17</v>
      </c>
      <c r="SJ480">
        <v>0.05</v>
      </c>
      <c r="SK480">
        <v>1</v>
      </c>
      <c r="SL480">
        <v>0.05</v>
      </c>
      <c r="SM480">
        <v>0</v>
      </c>
      <c r="SN480">
        <v>1</v>
      </c>
      <c r="SO480">
        <v>1</v>
      </c>
      <c r="SP480">
        <v>0</v>
      </c>
      <c r="SQ480">
        <v>0</v>
      </c>
      <c r="SR480">
        <v>0.5</v>
      </c>
      <c r="SS480">
        <v>0.05</v>
      </c>
      <c r="ST480">
        <v>0.05</v>
      </c>
      <c r="SU480">
        <v>0.05</v>
      </c>
      <c r="SV480">
        <v>0.05</v>
      </c>
      <c r="SW480">
        <v>1</v>
      </c>
      <c r="SX480">
        <v>0.05</v>
      </c>
      <c r="SY480">
        <v>0.05</v>
      </c>
      <c r="SZ480">
        <v>0.05</v>
      </c>
      <c r="TA480">
        <v>0.15</v>
      </c>
      <c r="TB480">
        <v>0.15</v>
      </c>
      <c r="TC480">
        <v>1</v>
      </c>
      <c r="TD480">
        <v>0.15</v>
      </c>
      <c r="TE480">
        <v>0.15</v>
      </c>
      <c r="TF480">
        <v>0.15</v>
      </c>
      <c r="TG480">
        <v>1</v>
      </c>
      <c r="TH480">
        <v>0.15</v>
      </c>
      <c r="TI480">
        <v>0.15</v>
      </c>
      <c r="TJ480">
        <v>0.15</v>
      </c>
      <c r="TK480">
        <v>1</v>
      </c>
      <c r="TL480">
        <v>1</v>
      </c>
      <c r="TM480">
        <v>1</v>
      </c>
      <c r="TN480">
        <v>1</v>
      </c>
      <c r="TO480">
        <v>0</v>
      </c>
      <c r="TP480">
        <v>0</v>
      </c>
      <c r="TQ480">
        <v>1</v>
      </c>
      <c r="TR480">
        <v>0.5</v>
      </c>
      <c r="TS480">
        <v>0</v>
      </c>
      <c r="TT480">
        <v>1</v>
      </c>
      <c r="TU480">
        <v>0</v>
      </c>
      <c r="TV480">
        <v>0</v>
      </c>
      <c r="TW480">
        <v>0</v>
      </c>
      <c r="TX480">
        <v>0</v>
      </c>
      <c r="TY480">
        <v>0</v>
      </c>
      <c r="TZ480">
        <v>0.15</v>
      </c>
      <c r="UA480">
        <v>0.5</v>
      </c>
      <c r="UB480">
        <v>1</v>
      </c>
      <c r="UC480">
        <v>0</v>
      </c>
      <c r="UD480">
        <v>0</v>
      </c>
      <c r="UE480">
        <v>0.15</v>
      </c>
      <c r="UF480">
        <v>0.05</v>
      </c>
      <c r="UG480">
        <v>1</v>
      </c>
      <c r="UH480">
        <v>0.05</v>
      </c>
      <c r="UI480">
        <v>1</v>
      </c>
      <c r="UJ480">
        <v>0</v>
      </c>
      <c r="UK480">
        <v>1</v>
      </c>
      <c r="UL480">
        <v>1</v>
      </c>
      <c r="UM480">
        <v>1</v>
      </c>
      <c r="UN480">
        <v>0.15</v>
      </c>
      <c r="UO480">
        <v>1</v>
      </c>
      <c r="UP480">
        <v>1</v>
      </c>
      <c r="UQ480">
        <v>1</v>
      </c>
      <c r="UR480">
        <v>0</v>
      </c>
      <c r="US480">
        <v>0.15</v>
      </c>
      <c r="UT480">
        <v>0.05</v>
      </c>
      <c r="UU480">
        <v>0.5</v>
      </c>
      <c r="UV480">
        <v>0</v>
      </c>
      <c r="UW480">
        <v>0</v>
      </c>
      <c r="UX480">
        <v>1</v>
      </c>
      <c r="UY480">
        <v>0.15</v>
      </c>
      <c r="UZ480">
        <v>0.15</v>
      </c>
      <c r="VA480">
        <v>0.15</v>
      </c>
      <c r="VB480">
        <v>1</v>
      </c>
      <c r="VC480">
        <v>0.5</v>
      </c>
      <c r="VD480">
        <v>0.31214831405147198</v>
      </c>
      <c r="VE480">
        <v>2.2207227428366901E-2</v>
      </c>
      <c r="VF480">
        <v>0.61536639453456798</v>
      </c>
      <c r="VG480">
        <v>0.116237453647429</v>
      </c>
      <c r="VH480">
        <v>0.26585444563050498</v>
      </c>
      <c r="VI480">
        <v>0.22538526307588699</v>
      </c>
      <c r="VJ480">
        <v>0.39540336876202298</v>
      </c>
      <c r="VK480">
        <v>0.27655321388325199</v>
      </c>
      <c r="VL480">
        <v>0.115101645391715</v>
      </c>
      <c r="VM480">
        <v>0.13924938281151999</v>
      </c>
      <c r="VN480">
        <v>0.123029038255995</v>
      </c>
      <c r="VO480">
        <v>0.483543230774791</v>
      </c>
      <c r="VP480">
        <v>0.148829700093074</v>
      </c>
      <c r="VQ480">
        <v>0.178824884194804</v>
      </c>
      <c r="VR480">
        <v>0.71233324385232299</v>
      </c>
      <c r="VS480">
        <v>2.7755575615628901E-17</v>
      </c>
      <c r="VT480">
        <v>1</v>
      </c>
      <c r="VU480">
        <v>0.26120641350645601</v>
      </c>
      <c r="VV480">
        <v>0</v>
      </c>
      <c r="VW480">
        <v>0.10322440320583</v>
      </c>
      <c r="VX480">
        <v>0.89320855377517805</v>
      </c>
      <c r="VY480">
        <v>4.99506447046996E-2</v>
      </c>
      <c r="VZ480">
        <v>0.15</v>
      </c>
      <c r="WA480">
        <v>0.05</v>
      </c>
      <c r="WB480">
        <v>0.5</v>
      </c>
      <c r="WC480">
        <v>0.13342936026514801</v>
      </c>
      <c r="WD480">
        <v>0.15</v>
      </c>
      <c r="WE480">
        <v>0.55726936418483297</v>
      </c>
      <c r="WF480">
        <v>0</v>
      </c>
      <c r="WG480">
        <v>0.65144464019334303</v>
      </c>
      <c r="WH480">
        <v>0.58621236576522695</v>
      </c>
      <c r="WI480">
        <v>0.79315154117872699</v>
      </c>
      <c r="WJ480">
        <v>0.17839293055951699</v>
      </c>
      <c r="WK480">
        <v>0.46358846214686</v>
      </c>
      <c r="WL480">
        <v>0.19421460157759601</v>
      </c>
      <c r="WM480">
        <v>0</v>
      </c>
      <c r="WN480">
        <v>0</v>
      </c>
      <c r="WO480">
        <v>0</v>
      </c>
      <c r="WP480">
        <v>0</v>
      </c>
      <c r="WQ480">
        <v>0.31518429052116098</v>
      </c>
      <c r="WR480">
        <v>0.55726936418483297</v>
      </c>
      <c r="WS480">
        <v>0</v>
      </c>
      <c r="WT480">
        <v>0.21217383030520201</v>
      </c>
      <c r="WU480">
        <v>0.158388906453027</v>
      </c>
      <c r="WV480">
        <v>0.125155115934838</v>
      </c>
      <c r="WW480">
        <v>0.23324352007768301</v>
      </c>
      <c r="WX480">
        <v>0.25224235930415101</v>
      </c>
      <c r="WY480">
        <v>0.24178035795019301</v>
      </c>
      <c r="WZ480">
        <v>1</v>
      </c>
      <c r="XA480">
        <v>2.4467216097223601E-2</v>
      </c>
      <c r="XB480">
        <v>0.65144464019334303</v>
      </c>
      <c r="XC480">
        <v>0.557435153135172</v>
      </c>
      <c r="XD480">
        <v>1</v>
      </c>
      <c r="XE480">
        <v>0.26120641350645601</v>
      </c>
      <c r="XF480">
        <v>0</v>
      </c>
      <c r="XG480">
        <v>0.11154902701354701</v>
      </c>
      <c r="XH480">
        <v>0.89320855377517805</v>
      </c>
      <c r="XI480">
        <v>4.99506447046996E-2</v>
      </c>
      <c r="XJ480">
        <v>0.15</v>
      </c>
      <c r="XK480">
        <v>0.05</v>
      </c>
      <c r="XL480">
        <v>0</v>
      </c>
      <c r="XM480">
        <v>0.36901234070140398</v>
      </c>
      <c r="XN480">
        <v>0.44759060936538098</v>
      </c>
      <c r="XO480">
        <v>0.20595638821696499</v>
      </c>
      <c r="XP480">
        <v>0.36789028224644699</v>
      </c>
      <c r="XQ480">
        <v>0.45556596909498598</v>
      </c>
      <c r="XR480">
        <v>0.15</v>
      </c>
      <c r="XS480">
        <v>0.24586693268934101</v>
      </c>
      <c r="XT480">
        <v>0.22825101289828301</v>
      </c>
      <c r="XU480">
        <v>0.21771226091921</v>
      </c>
      <c r="XV480">
        <v>0.31784302547715299</v>
      </c>
      <c r="XW480">
        <v>0.21110956733601799</v>
      </c>
      <c r="XX480">
        <v>0.34103116211932499</v>
      </c>
      <c r="XY480">
        <v>0.289907405630696</v>
      </c>
      <c r="XZ480">
        <v>0.27796983950618198</v>
      </c>
      <c r="YA480">
        <v>0.31214831405147198</v>
      </c>
      <c r="YB480">
        <v>2.2207227428366901E-2</v>
      </c>
      <c r="YC480">
        <v>0.61536639453456798</v>
      </c>
      <c r="YD480">
        <v>0.31784302547715299</v>
      </c>
      <c r="YE480">
        <v>0.116237453647429</v>
      </c>
      <c r="YF480">
        <v>0.26585444563050498</v>
      </c>
      <c r="YG480">
        <v>0.22538526307588699</v>
      </c>
      <c r="YH480">
        <v>0.19666640427377799</v>
      </c>
      <c r="YI480">
        <v>0.39540336876202298</v>
      </c>
      <c r="YJ480">
        <v>0.27655321388325199</v>
      </c>
      <c r="YK480">
        <v>0.34103116211932499</v>
      </c>
      <c r="YL480">
        <v>0.115101645391715</v>
      </c>
      <c r="YM480">
        <v>0.13924938281151999</v>
      </c>
      <c r="YN480">
        <v>0.178824884194804</v>
      </c>
      <c r="YO480">
        <v>0</v>
      </c>
      <c r="YP480">
        <v>0.483543230774791</v>
      </c>
      <c r="YQ480">
        <v>2.7755575615628901E-17</v>
      </c>
      <c r="YR480">
        <v>1</v>
      </c>
      <c r="YS480">
        <v>0.15</v>
      </c>
      <c r="YT480">
        <v>0</v>
      </c>
      <c r="YU480">
        <v>0.44232875667640797</v>
      </c>
      <c r="YV480">
        <v>0.26120641350645601</v>
      </c>
      <c r="YW480">
        <v>0.89320855377517805</v>
      </c>
      <c r="YX480">
        <v>4.99506447046996E-2</v>
      </c>
      <c r="YY480">
        <v>0.13800219571623201</v>
      </c>
    </row>
    <row r="481" spans="1:675" x14ac:dyDescent="0.35">
      <c r="A481">
        <v>679</v>
      </c>
      <c r="B481" t="s">
        <v>1655</v>
      </c>
      <c r="C481" t="s">
        <v>1656</v>
      </c>
      <c r="D481" t="s">
        <v>683</v>
      </c>
      <c r="E481" t="s">
        <v>686</v>
      </c>
      <c r="F481">
        <v>0.34182750743227502</v>
      </c>
      <c r="G481">
        <v>0.31567517927282701</v>
      </c>
      <c r="H481">
        <v>0.426512770055681</v>
      </c>
      <c r="I481">
        <v>0</v>
      </c>
      <c r="J481">
        <v>0</v>
      </c>
      <c r="K481">
        <v>0.266399684521053</v>
      </c>
      <c r="L481">
        <v>0</v>
      </c>
      <c r="M481">
        <v>0</v>
      </c>
      <c r="N481">
        <v>0.26148379217162199</v>
      </c>
      <c r="O481">
        <v>0.15</v>
      </c>
      <c r="P481">
        <v>0.05</v>
      </c>
      <c r="Q481">
        <v>1</v>
      </c>
      <c r="R481">
        <v>0.91426490935250604</v>
      </c>
      <c r="S481">
        <v>0.15</v>
      </c>
      <c r="T481">
        <v>0.15</v>
      </c>
      <c r="U481">
        <v>0.39087743162268601</v>
      </c>
      <c r="V481">
        <v>1</v>
      </c>
      <c r="W481">
        <v>0.5</v>
      </c>
      <c r="X481">
        <v>0.15</v>
      </c>
      <c r="Y481">
        <v>0.88891214004702301</v>
      </c>
      <c r="Z481">
        <v>0.26851087368996002</v>
      </c>
      <c r="AA481">
        <v>0.15</v>
      </c>
      <c r="AB481">
        <v>0.05</v>
      </c>
      <c r="AC481">
        <v>0.54239216317670902</v>
      </c>
      <c r="AD481">
        <v>0.15</v>
      </c>
      <c r="AE481">
        <v>1</v>
      </c>
      <c r="AF481">
        <v>0.95421273172627297</v>
      </c>
      <c r="AG481">
        <v>0.56831069429637304</v>
      </c>
      <c r="AH481">
        <v>1</v>
      </c>
      <c r="AI481">
        <v>0.65475300237280698</v>
      </c>
      <c r="AJ481">
        <v>0.535037306852163</v>
      </c>
      <c r="AK481">
        <v>0.05</v>
      </c>
      <c r="AL481">
        <v>0</v>
      </c>
      <c r="AM481">
        <v>0.83160338392893596</v>
      </c>
      <c r="AN481">
        <v>0.15</v>
      </c>
      <c r="AO481">
        <v>0.15</v>
      </c>
      <c r="AP481">
        <v>0.15</v>
      </c>
      <c r="AQ481">
        <v>0.15</v>
      </c>
      <c r="AR481">
        <v>0.05</v>
      </c>
      <c r="AS481">
        <v>0.15</v>
      </c>
      <c r="AT481">
        <v>0.15</v>
      </c>
      <c r="AU481">
        <v>0.5</v>
      </c>
      <c r="AV481">
        <v>0.15</v>
      </c>
      <c r="AW481">
        <v>0</v>
      </c>
      <c r="AX481">
        <v>0.15</v>
      </c>
      <c r="AY481">
        <v>0</v>
      </c>
      <c r="AZ481">
        <v>0</v>
      </c>
      <c r="BA481">
        <v>0.15</v>
      </c>
      <c r="BB481">
        <v>0.45660288067939397</v>
      </c>
      <c r="BC481">
        <v>1</v>
      </c>
      <c r="BD481">
        <v>0.55716492686050501</v>
      </c>
      <c r="BE481">
        <v>0.62177643736265098</v>
      </c>
      <c r="BF481">
        <v>0</v>
      </c>
      <c r="BG481">
        <v>0</v>
      </c>
      <c r="BH481">
        <v>0.15</v>
      </c>
      <c r="BI481">
        <v>1</v>
      </c>
      <c r="BJ481">
        <v>0.15</v>
      </c>
      <c r="BK481">
        <v>1</v>
      </c>
      <c r="BL481">
        <v>0.15</v>
      </c>
      <c r="BM481">
        <v>0</v>
      </c>
      <c r="BN481">
        <v>0.5</v>
      </c>
      <c r="BO481">
        <v>0.5</v>
      </c>
      <c r="BP481">
        <v>0.15</v>
      </c>
      <c r="BQ481">
        <v>0</v>
      </c>
      <c r="BR481">
        <v>0.15</v>
      </c>
      <c r="BS481">
        <v>1</v>
      </c>
      <c r="BT481">
        <v>1</v>
      </c>
      <c r="BU481">
        <v>0.15</v>
      </c>
      <c r="BV481">
        <v>0.5</v>
      </c>
      <c r="BW481">
        <v>1</v>
      </c>
      <c r="BX481">
        <v>1</v>
      </c>
      <c r="BY481">
        <v>0.05</v>
      </c>
      <c r="BZ481">
        <v>0.05</v>
      </c>
      <c r="CA481">
        <v>0.05</v>
      </c>
      <c r="CB481">
        <v>0.05</v>
      </c>
      <c r="CC481">
        <v>0.05</v>
      </c>
      <c r="CD481">
        <v>0.57518168790726798</v>
      </c>
      <c r="CE481">
        <v>0.80487010951435001</v>
      </c>
      <c r="CF481">
        <v>1</v>
      </c>
      <c r="CG481">
        <v>1</v>
      </c>
      <c r="CH481">
        <v>0.5</v>
      </c>
      <c r="CI481">
        <v>0.15</v>
      </c>
      <c r="CJ481">
        <v>0</v>
      </c>
      <c r="CK481">
        <v>0</v>
      </c>
      <c r="CL481">
        <v>0</v>
      </c>
      <c r="CM481">
        <v>0</v>
      </c>
      <c r="CN481">
        <v>0.15</v>
      </c>
      <c r="CO481">
        <v>0</v>
      </c>
      <c r="CP481">
        <v>0</v>
      </c>
      <c r="CQ481">
        <v>0.38394724325609397</v>
      </c>
      <c r="CR481">
        <v>0.05</v>
      </c>
      <c r="CS481">
        <v>0.15</v>
      </c>
      <c r="CT481">
        <v>0.15</v>
      </c>
      <c r="CU481">
        <v>0.15</v>
      </c>
      <c r="CV481">
        <v>1</v>
      </c>
      <c r="CW481">
        <v>0.15</v>
      </c>
      <c r="CX481">
        <v>0</v>
      </c>
      <c r="CY481">
        <v>0.15</v>
      </c>
      <c r="CZ481">
        <v>0.15</v>
      </c>
      <c r="DA481">
        <v>0.15</v>
      </c>
      <c r="DB481">
        <v>0</v>
      </c>
      <c r="DC481">
        <v>1</v>
      </c>
      <c r="DD481">
        <v>0</v>
      </c>
      <c r="DE481">
        <v>1</v>
      </c>
      <c r="DF481">
        <v>1</v>
      </c>
      <c r="DG481">
        <v>0</v>
      </c>
      <c r="DH481">
        <v>1</v>
      </c>
      <c r="DI481">
        <v>0</v>
      </c>
      <c r="DJ481">
        <v>1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1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K481">
        <v>0</v>
      </c>
      <c r="EL481">
        <v>0</v>
      </c>
      <c r="EM481">
        <v>0</v>
      </c>
      <c r="EN481">
        <v>0</v>
      </c>
      <c r="EO481">
        <v>0</v>
      </c>
      <c r="EP481">
        <v>0</v>
      </c>
      <c r="EQ481">
        <v>0</v>
      </c>
      <c r="ER481">
        <v>0</v>
      </c>
      <c r="ES481">
        <v>0</v>
      </c>
      <c r="ET481">
        <v>0</v>
      </c>
      <c r="EU481">
        <v>1</v>
      </c>
      <c r="EV481">
        <v>1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1</v>
      </c>
      <c r="FO481">
        <v>1</v>
      </c>
      <c r="FP481">
        <v>1</v>
      </c>
      <c r="FQ481">
        <v>1</v>
      </c>
      <c r="FR481">
        <v>1</v>
      </c>
      <c r="FS481">
        <v>1</v>
      </c>
      <c r="FT481">
        <v>1</v>
      </c>
      <c r="FU481">
        <v>1</v>
      </c>
      <c r="FV481">
        <v>1</v>
      </c>
      <c r="FW481">
        <v>1</v>
      </c>
      <c r="FX481">
        <v>1</v>
      </c>
      <c r="FY481">
        <v>1</v>
      </c>
      <c r="FZ481">
        <v>1</v>
      </c>
      <c r="GA481">
        <v>1</v>
      </c>
      <c r="GB481">
        <v>1</v>
      </c>
      <c r="GC481">
        <v>1</v>
      </c>
      <c r="GD481">
        <v>1</v>
      </c>
      <c r="GE481">
        <v>1</v>
      </c>
      <c r="GF481">
        <v>1</v>
      </c>
      <c r="GG481">
        <v>1</v>
      </c>
      <c r="GH481">
        <v>1</v>
      </c>
      <c r="GI481">
        <v>1</v>
      </c>
      <c r="GJ481">
        <v>0</v>
      </c>
      <c r="GK481">
        <v>1</v>
      </c>
      <c r="GL481">
        <v>1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0</v>
      </c>
      <c r="GS481">
        <v>1</v>
      </c>
      <c r="GT481">
        <v>1</v>
      </c>
      <c r="GU481">
        <v>0</v>
      </c>
      <c r="GV481">
        <v>1</v>
      </c>
      <c r="GW481">
        <v>1</v>
      </c>
      <c r="GX481">
        <v>1</v>
      </c>
      <c r="GY481">
        <v>1</v>
      </c>
      <c r="GZ481">
        <v>1</v>
      </c>
      <c r="HA481">
        <v>1</v>
      </c>
      <c r="HB481">
        <v>0</v>
      </c>
      <c r="HC481">
        <v>0</v>
      </c>
      <c r="HD481">
        <v>0</v>
      </c>
      <c r="HE481">
        <v>0</v>
      </c>
      <c r="HF481">
        <v>0</v>
      </c>
      <c r="HG481">
        <v>1</v>
      </c>
      <c r="HH481">
        <v>0</v>
      </c>
      <c r="HI481">
        <v>1</v>
      </c>
      <c r="HJ481">
        <v>1</v>
      </c>
      <c r="HK481">
        <v>1</v>
      </c>
      <c r="HL481">
        <v>1</v>
      </c>
      <c r="HM481">
        <v>0</v>
      </c>
      <c r="HN481">
        <v>1</v>
      </c>
      <c r="HO481">
        <v>1</v>
      </c>
      <c r="HP481">
        <v>0</v>
      </c>
      <c r="HQ481">
        <v>0</v>
      </c>
      <c r="HR481">
        <v>0</v>
      </c>
      <c r="HS481">
        <v>0</v>
      </c>
      <c r="HT481">
        <v>0</v>
      </c>
      <c r="HU481">
        <v>0</v>
      </c>
      <c r="HV481">
        <v>0</v>
      </c>
      <c r="HW481">
        <v>0</v>
      </c>
      <c r="HX481">
        <v>0</v>
      </c>
      <c r="HY481">
        <v>0</v>
      </c>
      <c r="HZ481">
        <v>0</v>
      </c>
      <c r="IA481">
        <v>0</v>
      </c>
      <c r="IB481">
        <v>0</v>
      </c>
      <c r="IC481">
        <v>1</v>
      </c>
      <c r="ID481">
        <v>1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1</v>
      </c>
      <c r="IK481">
        <v>1</v>
      </c>
      <c r="IL481">
        <v>1</v>
      </c>
      <c r="IM481">
        <v>0</v>
      </c>
      <c r="IN481">
        <v>1</v>
      </c>
      <c r="IO481">
        <v>1</v>
      </c>
      <c r="IP481">
        <v>1</v>
      </c>
      <c r="IQ481">
        <v>1</v>
      </c>
      <c r="IR481">
        <v>1</v>
      </c>
      <c r="IS481">
        <v>1</v>
      </c>
      <c r="IT481">
        <v>1</v>
      </c>
      <c r="IU481">
        <v>1</v>
      </c>
      <c r="IV481">
        <v>0</v>
      </c>
      <c r="IW481">
        <v>1</v>
      </c>
      <c r="IX481">
        <v>1</v>
      </c>
      <c r="IY481">
        <v>0</v>
      </c>
      <c r="IZ481">
        <v>1</v>
      </c>
      <c r="JA481">
        <v>1</v>
      </c>
      <c r="JB481">
        <v>1</v>
      </c>
      <c r="JC481">
        <v>1</v>
      </c>
      <c r="JD481">
        <v>1</v>
      </c>
      <c r="JE481">
        <v>1</v>
      </c>
      <c r="JF481">
        <v>1</v>
      </c>
      <c r="JG481">
        <v>1</v>
      </c>
      <c r="JH481">
        <v>1</v>
      </c>
      <c r="JI481">
        <v>0</v>
      </c>
      <c r="JJ481">
        <v>0</v>
      </c>
      <c r="JK481">
        <v>1</v>
      </c>
      <c r="JL481">
        <v>1</v>
      </c>
      <c r="JM481">
        <v>1</v>
      </c>
      <c r="JN481">
        <v>0</v>
      </c>
      <c r="JO481">
        <v>0</v>
      </c>
      <c r="JP481">
        <v>0</v>
      </c>
      <c r="JQ481">
        <v>1</v>
      </c>
      <c r="JR481">
        <v>1</v>
      </c>
      <c r="JS481">
        <v>1</v>
      </c>
      <c r="JT481">
        <v>0</v>
      </c>
      <c r="JU481">
        <v>0</v>
      </c>
      <c r="JV481">
        <v>1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0</v>
      </c>
      <c r="KC481">
        <v>0</v>
      </c>
      <c r="KD481">
        <v>0</v>
      </c>
      <c r="KE481">
        <v>0</v>
      </c>
      <c r="KF481">
        <v>1</v>
      </c>
      <c r="KG481">
        <v>0</v>
      </c>
      <c r="KH481">
        <v>1</v>
      </c>
      <c r="KI481">
        <v>1</v>
      </c>
      <c r="KJ481">
        <v>1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0</v>
      </c>
      <c r="KS481">
        <v>0</v>
      </c>
      <c r="KT481">
        <v>0</v>
      </c>
      <c r="KU481">
        <v>0</v>
      </c>
      <c r="KV481">
        <v>0</v>
      </c>
      <c r="KW481">
        <v>0</v>
      </c>
      <c r="KX481">
        <v>0</v>
      </c>
      <c r="KY481">
        <v>0</v>
      </c>
      <c r="KZ481">
        <v>0</v>
      </c>
      <c r="LA481">
        <v>0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1</v>
      </c>
      <c r="LM481">
        <v>0</v>
      </c>
      <c r="LN481">
        <v>0</v>
      </c>
      <c r="LO481">
        <v>1</v>
      </c>
      <c r="LP481">
        <v>1</v>
      </c>
      <c r="LQ481">
        <v>0</v>
      </c>
      <c r="LR481">
        <v>0</v>
      </c>
      <c r="LS481">
        <v>1</v>
      </c>
      <c r="LT481">
        <v>1</v>
      </c>
      <c r="LU481">
        <v>1</v>
      </c>
      <c r="LV481">
        <v>0</v>
      </c>
      <c r="LW481">
        <v>0</v>
      </c>
      <c r="LX481">
        <v>1</v>
      </c>
      <c r="LY481">
        <v>0</v>
      </c>
      <c r="LZ481">
        <v>0</v>
      </c>
      <c r="MA481">
        <v>1</v>
      </c>
      <c r="MB481">
        <v>0</v>
      </c>
      <c r="MC481">
        <v>0</v>
      </c>
      <c r="MD481">
        <v>0</v>
      </c>
      <c r="ME481">
        <v>0</v>
      </c>
      <c r="MF481">
        <v>0</v>
      </c>
      <c r="MG481">
        <v>0</v>
      </c>
      <c r="MH481">
        <v>0</v>
      </c>
      <c r="MI481">
        <v>0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1</v>
      </c>
      <c r="MS481">
        <v>1</v>
      </c>
      <c r="MT481">
        <v>1</v>
      </c>
      <c r="MU481">
        <v>1</v>
      </c>
      <c r="MV481">
        <v>1</v>
      </c>
      <c r="MW481">
        <v>1</v>
      </c>
      <c r="MX481">
        <v>0</v>
      </c>
      <c r="MY481">
        <v>0</v>
      </c>
      <c r="MZ481">
        <v>0</v>
      </c>
      <c r="NA481">
        <v>1</v>
      </c>
      <c r="NB481">
        <v>1</v>
      </c>
      <c r="NC481">
        <v>1</v>
      </c>
      <c r="ND481">
        <v>1</v>
      </c>
      <c r="NE481">
        <v>1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0</v>
      </c>
      <c r="NL481">
        <v>1</v>
      </c>
      <c r="NM481">
        <v>1</v>
      </c>
      <c r="NN481">
        <v>1</v>
      </c>
      <c r="NO481">
        <v>1</v>
      </c>
      <c r="NP481">
        <v>1</v>
      </c>
      <c r="NQ481">
        <v>0</v>
      </c>
      <c r="NR481">
        <v>0</v>
      </c>
      <c r="NS481">
        <v>0</v>
      </c>
      <c r="NT481">
        <v>0</v>
      </c>
      <c r="NU481">
        <v>0</v>
      </c>
      <c r="NV481">
        <v>1</v>
      </c>
      <c r="NW481">
        <v>0</v>
      </c>
      <c r="NX481">
        <v>1</v>
      </c>
      <c r="NY481">
        <v>1</v>
      </c>
      <c r="NZ481">
        <v>1</v>
      </c>
      <c r="OA481">
        <v>1</v>
      </c>
      <c r="OB481">
        <v>1</v>
      </c>
      <c r="OC481">
        <v>1</v>
      </c>
      <c r="OD481">
        <v>1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1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  <c r="PB481">
        <v>0</v>
      </c>
      <c r="PC481">
        <v>0</v>
      </c>
      <c r="PD481">
        <v>0</v>
      </c>
      <c r="PE481">
        <v>0</v>
      </c>
      <c r="PF481">
        <v>0</v>
      </c>
      <c r="PG481">
        <v>0</v>
      </c>
      <c r="PH481">
        <v>0</v>
      </c>
      <c r="PI481">
        <v>0</v>
      </c>
      <c r="PJ481">
        <v>0</v>
      </c>
      <c r="PK481">
        <v>0</v>
      </c>
      <c r="PL481">
        <v>0</v>
      </c>
      <c r="PM481">
        <v>0</v>
      </c>
      <c r="PN481">
        <v>0</v>
      </c>
      <c r="PO481">
        <v>0</v>
      </c>
      <c r="PP481">
        <v>0.548078592663643</v>
      </c>
      <c r="PQ481">
        <v>0.47335765506521899</v>
      </c>
      <c r="PR481">
        <v>0.32530914124197802</v>
      </c>
      <c r="PS481">
        <v>2.7755575615628901E-17</v>
      </c>
      <c r="PT481">
        <v>0</v>
      </c>
      <c r="PU481">
        <v>0.136940805318885</v>
      </c>
      <c r="PV481">
        <v>0</v>
      </c>
      <c r="PW481">
        <v>0</v>
      </c>
      <c r="PX481">
        <v>0.31852512049034998</v>
      </c>
      <c r="PY481">
        <v>0</v>
      </c>
      <c r="PZ481">
        <v>0</v>
      </c>
      <c r="QA481">
        <v>1</v>
      </c>
      <c r="QB481">
        <v>0.89913518747353705</v>
      </c>
      <c r="QC481">
        <v>0</v>
      </c>
      <c r="QD481">
        <v>0</v>
      </c>
      <c r="QE481">
        <v>0.68822123320767503</v>
      </c>
      <c r="QF481">
        <v>1</v>
      </c>
      <c r="QG481">
        <v>1</v>
      </c>
      <c r="QH481">
        <v>0</v>
      </c>
      <c r="QI481">
        <v>0.86930840005532095</v>
      </c>
      <c r="QJ481">
        <v>0.33860249625702799</v>
      </c>
      <c r="QK481">
        <v>0</v>
      </c>
      <c r="QL481">
        <v>0</v>
      </c>
      <c r="QM481">
        <v>0.46163783903142303</v>
      </c>
      <c r="QN481">
        <v>0</v>
      </c>
      <c r="QO481">
        <v>1</v>
      </c>
      <c r="QP481">
        <v>0.94613262556032096</v>
      </c>
      <c r="QQ481">
        <v>0.49213022858396899</v>
      </c>
      <c r="QR481">
        <v>1</v>
      </c>
      <c r="QS481">
        <v>0.59382706161506704</v>
      </c>
      <c r="QT481">
        <v>0.45298506688489698</v>
      </c>
      <c r="QU481">
        <v>2.7755575615628901E-17</v>
      </c>
      <c r="QV481">
        <v>5.5511151231257802E-17</v>
      </c>
      <c r="QW481">
        <v>0.80188633403404297</v>
      </c>
      <c r="QX481">
        <v>0</v>
      </c>
      <c r="QY481">
        <v>0</v>
      </c>
      <c r="QZ481">
        <v>0</v>
      </c>
      <c r="RA481">
        <v>5.5511151231257802E-17</v>
      </c>
      <c r="RB481">
        <v>0</v>
      </c>
      <c r="RC481">
        <v>5.5511151231257802E-17</v>
      </c>
      <c r="RD481">
        <v>0</v>
      </c>
      <c r="RE481">
        <v>0</v>
      </c>
      <c r="RF481">
        <v>0.36070927138752201</v>
      </c>
      <c r="RG481">
        <v>0.47901756101235898</v>
      </c>
      <c r="RH481">
        <v>0.55503110277959</v>
      </c>
      <c r="RI481">
        <v>0</v>
      </c>
      <c r="RJ481">
        <v>0</v>
      </c>
      <c r="RK481">
        <v>0</v>
      </c>
      <c r="RL481">
        <v>1</v>
      </c>
      <c r="RM481">
        <v>0</v>
      </c>
      <c r="RN481">
        <v>1</v>
      </c>
      <c r="RO481">
        <v>0</v>
      </c>
      <c r="RP481">
        <v>5.5511151231257802E-17</v>
      </c>
      <c r="RQ481">
        <v>1</v>
      </c>
      <c r="RR481">
        <v>1</v>
      </c>
      <c r="RS481">
        <v>0</v>
      </c>
      <c r="RT481">
        <v>0</v>
      </c>
      <c r="RU481">
        <v>0.50021375047913896</v>
      </c>
      <c r="RV481">
        <v>0.770435422958059</v>
      </c>
      <c r="RW481">
        <v>1</v>
      </c>
      <c r="RX481">
        <v>1</v>
      </c>
      <c r="RY481">
        <v>0</v>
      </c>
      <c r="RZ481">
        <v>0</v>
      </c>
      <c r="SA481">
        <v>0</v>
      </c>
      <c r="SB481">
        <v>0</v>
      </c>
      <c r="SC481">
        <v>0</v>
      </c>
      <c r="SD481">
        <v>0.27523205088952202</v>
      </c>
      <c r="SE481">
        <v>0</v>
      </c>
      <c r="SF481">
        <v>0</v>
      </c>
      <c r="SG481">
        <v>0</v>
      </c>
      <c r="SH481">
        <v>0</v>
      </c>
      <c r="SI481">
        <v>2.7755575615628901E-17</v>
      </c>
      <c r="SJ481">
        <v>0.5</v>
      </c>
      <c r="SK481">
        <v>0.5</v>
      </c>
      <c r="SL481">
        <v>1</v>
      </c>
      <c r="SM481">
        <v>0</v>
      </c>
      <c r="SN481">
        <v>0</v>
      </c>
      <c r="SO481">
        <v>1</v>
      </c>
      <c r="SP481">
        <v>0</v>
      </c>
      <c r="SQ481">
        <v>0</v>
      </c>
      <c r="SR481">
        <v>0.5</v>
      </c>
      <c r="SS481">
        <v>0.15</v>
      </c>
      <c r="ST481">
        <v>0.05</v>
      </c>
      <c r="SU481">
        <v>1</v>
      </c>
      <c r="SV481">
        <v>1</v>
      </c>
      <c r="SW481">
        <v>0.15</v>
      </c>
      <c r="SX481">
        <v>0.15</v>
      </c>
      <c r="SY481">
        <v>0.5</v>
      </c>
      <c r="SZ481">
        <v>1</v>
      </c>
      <c r="TA481">
        <v>0.5</v>
      </c>
      <c r="TB481">
        <v>0.15</v>
      </c>
      <c r="TC481">
        <v>1</v>
      </c>
      <c r="TD481">
        <v>0.5</v>
      </c>
      <c r="TE481">
        <v>0.15</v>
      </c>
      <c r="TF481">
        <v>0.05</v>
      </c>
      <c r="TG481">
        <v>1</v>
      </c>
      <c r="TH481">
        <v>1</v>
      </c>
      <c r="TI481">
        <v>1</v>
      </c>
      <c r="TJ481">
        <v>1</v>
      </c>
      <c r="TK481">
        <v>1</v>
      </c>
      <c r="TL481">
        <v>1</v>
      </c>
      <c r="TM481">
        <v>1</v>
      </c>
      <c r="TN481">
        <v>1</v>
      </c>
      <c r="TO481">
        <v>0.05</v>
      </c>
      <c r="TP481">
        <v>0</v>
      </c>
      <c r="TQ481">
        <v>1</v>
      </c>
      <c r="TR481">
        <v>0.5</v>
      </c>
      <c r="TS481">
        <v>0.5</v>
      </c>
      <c r="TT481">
        <v>0.15</v>
      </c>
      <c r="TU481">
        <v>0.05</v>
      </c>
      <c r="TV481">
        <v>0.15</v>
      </c>
      <c r="TW481">
        <v>0</v>
      </c>
      <c r="TX481">
        <v>0</v>
      </c>
      <c r="TY481">
        <v>0.15</v>
      </c>
      <c r="TZ481">
        <v>1</v>
      </c>
      <c r="UA481">
        <v>1</v>
      </c>
      <c r="UB481">
        <v>1</v>
      </c>
      <c r="UC481">
        <v>0</v>
      </c>
      <c r="UD481">
        <v>0</v>
      </c>
      <c r="UE481">
        <v>0.15</v>
      </c>
      <c r="UF481">
        <v>1</v>
      </c>
      <c r="UG481">
        <v>0.15</v>
      </c>
      <c r="UH481">
        <v>1</v>
      </c>
      <c r="UI481">
        <v>0</v>
      </c>
      <c r="UJ481">
        <v>0.15</v>
      </c>
      <c r="UK481">
        <v>1</v>
      </c>
      <c r="UL481">
        <v>1</v>
      </c>
      <c r="UM481">
        <v>0.15</v>
      </c>
      <c r="UN481">
        <v>0.05</v>
      </c>
      <c r="UO481">
        <v>1</v>
      </c>
      <c r="UP481">
        <v>1</v>
      </c>
      <c r="UQ481">
        <v>1</v>
      </c>
      <c r="UR481">
        <v>0.5</v>
      </c>
      <c r="US481">
        <v>0</v>
      </c>
      <c r="UT481">
        <v>0</v>
      </c>
      <c r="UU481">
        <v>0.15</v>
      </c>
      <c r="UV481">
        <v>0</v>
      </c>
      <c r="UW481">
        <v>0</v>
      </c>
      <c r="UX481">
        <v>1</v>
      </c>
      <c r="UY481">
        <v>0.05</v>
      </c>
      <c r="UZ481">
        <v>0.15</v>
      </c>
      <c r="VA481">
        <v>0.15</v>
      </c>
      <c r="VB481">
        <v>1</v>
      </c>
      <c r="VC481">
        <v>0</v>
      </c>
      <c r="VD481">
        <v>0.32930885702541501</v>
      </c>
      <c r="VE481">
        <v>0.18943332171458599</v>
      </c>
      <c r="VF481">
        <v>7.0187248006746999E-2</v>
      </c>
      <c r="VG481">
        <v>0.132600932257951</v>
      </c>
      <c r="VH481">
        <v>0.60000012793291202</v>
      </c>
      <c r="VI481">
        <v>0.42221123203057498</v>
      </c>
      <c r="VJ481">
        <v>0.63920313109822102</v>
      </c>
      <c r="VK481">
        <v>0.54539473525320303</v>
      </c>
      <c r="VL481">
        <v>0.33599550507357101</v>
      </c>
      <c r="VM481">
        <v>0.128853476054827</v>
      </c>
      <c r="VN481">
        <v>0.236120326779197</v>
      </c>
      <c r="VO481">
        <v>2.9302541340798401E-2</v>
      </c>
      <c r="VP481">
        <v>0.55765903872551503</v>
      </c>
      <c r="VQ481">
        <v>0.400261872426039</v>
      </c>
      <c r="VR481">
        <v>0.26850773025285402</v>
      </c>
      <c r="VS481">
        <v>0.10527637886263801</v>
      </c>
      <c r="VT481">
        <v>1</v>
      </c>
      <c r="VU481">
        <v>0.67438051233278795</v>
      </c>
      <c r="VV481">
        <v>4.9999999999999802E-2</v>
      </c>
      <c r="VW481">
        <v>4.9999999999999899E-2</v>
      </c>
      <c r="VX481">
        <v>0.82366353164339001</v>
      </c>
      <c r="VY481">
        <v>0.16506391802602299</v>
      </c>
      <c r="VZ481">
        <v>0</v>
      </c>
      <c r="WA481">
        <v>0</v>
      </c>
      <c r="WB481">
        <v>0.15</v>
      </c>
      <c r="WC481">
        <v>0.136369127273302</v>
      </c>
      <c r="WD481">
        <v>9.9134988103718694E-2</v>
      </c>
      <c r="WE481">
        <v>0.15</v>
      </c>
      <c r="WF481">
        <v>1</v>
      </c>
      <c r="WG481">
        <v>0.120996541916366</v>
      </c>
      <c r="WH481">
        <v>0.208249175545137</v>
      </c>
      <c r="WI481">
        <v>9.2866851740641701E-2</v>
      </c>
      <c r="WJ481">
        <v>0.18312929318114701</v>
      </c>
      <c r="WK481">
        <v>0.55779088807691801</v>
      </c>
      <c r="WL481">
        <v>0.24721824699410899</v>
      </c>
      <c r="WM481">
        <v>1</v>
      </c>
      <c r="WN481">
        <v>0.36371666551737297</v>
      </c>
      <c r="WO481">
        <v>0.37944744305142197</v>
      </c>
      <c r="WP481">
        <v>0.52918751800563202</v>
      </c>
      <c r="WQ481">
        <v>0.30467732340293902</v>
      </c>
      <c r="WR481">
        <v>0.15</v>
      </c>
      <c r="WS481">
        <v>0</v>
      </c>
      <c r="WT481">
        <v>0.13862274025193599</v>
      </c>
      <c r="WU481">
        <v>0.148047331954343</v>
      </c>
      <c r="WV481">
        <v>9.2431984197866399E-2</v>
      </c>
      <c r="WW481">
        <v>0.115548419527427</v>
      </c>
      <c r="WX481">
        <v>0.40327259115078201</v>
      </c>
      <c r="WY481">
        <v>0.244832876113006</v>
      </c>
      <c r="WZ481">
        <v>0.88891214004702301</v>
      </c>
      <c r="XA481">
        <v>0.29400773522614199</v>
      </c>
      <c r="XB481">
        <v>0.120996541916366</v>
      </c>
      <c r="XC481">
        <v>0.42309121527853799</v>
      </c>
      <c r="XD481">
        <v>1</v>
      </c>
      <c r="XE481">
        <v>0.67438051233278795</v>
      </c>
      <c r="XF481">
        <v>4.9999999999999802E-2</v>
      </c>
      <c r="XG481">
        <v>0.10751237200156601</v>
      </c>
      <c r="XH481">
        <v>0.82366353164339001</v>
      </c>
      <c r="XI481">
        <v>0.16506391802602299</v>
      </c>
      <c r="XJ481">
        <v>0</v>
      </c>
      <c r="XK481">
        <v>0</v>
      </c>
      <c r="XL481">
        <v>0</v>
      </c>
      <c r="XM481">
        <v>5.5351851105210598E-2</v>
      </c>
      <c r="XN481">
        <v>0.47562789171353298</v>
      </c>
      <c r="XO481">
        <v>0.22414046576633401</v>
      </c>
      <c r="XP481">
        <v>0.37676998142083801</v>
      </c>
      <c r="XQ481">
        <v>0.39871525655261503</v>
      </c>
      <c r="XR481">
        <v>0.32818105777155099</v>
      </c>
      <c r="XS481">
        <v>0.31011161075030003</v>
      </c>
      <c r="XT481">
        <v>0.25935160479152602</v>
      </c>
      <c r="XU481">
        <v>0.21939721204092499</v>
      </c>
      <c r="XV481">
        <v>0.20260103099264801</v>
      </c>
      <c r="XW481">
        <v>0.36588677793173302</v>
      </c>
      <c r="XX481">
        <v>0.59654935427408096</v>
      </c>
      <c r="XY481">
        <v>0.388565854697911</v>
      </c>
      <c r="XZ481">
        <v>0.28588294981190598</v>
      </c>
      <c r="YA481">
        <v>0.32930885702541501</v>
      </c>
      <c r="YB481">
        <v>0.18943332171458599</v>
      </c>
      <c r="YC481">
        <v>7.0187248006746999E-2</v>
      </c>
      <c r="YD481">
        <v>0.20260103099264801</v>
      </c>
      <c r="YE481">
        <v>0.132600932257951</v>
      </c>
      <c r="YF481">
        <v>0.60000012793291202</v>
      </c>
      <c r="YG481">
        <v>0.42221123203057498</v>
      </c>
      <c r="YH481">
        <v>0.36681533911737002</v>
      </c>
      <c r="YI481">
        <v>0.63920313109822102</v>
      </c>
      <c r="YJ481">
        <v>0.54539473525320303</v>
      </c>
      <c r="YK481">
        <v>0.59654935427408096</v>
      </c>
      <c r="YL481">
        <v>0.33599550507357101</v>
      </c>
      <c r="YM481">
        <v>0.128853476054827</v>
      </c>
      <c r="YN481">
        <v>0.400261872426039</v>
      </c>
      <c r="YO481">
        <v>0.15</v>
      </c>
      <c r="YP481">
        <v>2.9302541340798401E-2</v>
      </c>
      <c r="YQ481">
        <v>0.10527637886263801</v>
      </c>
      <c r="YR481">
        <v>0.88891214004702301</v>
      </c>
      <c r="YS481">
        <v>0.26851087368996002</v>
      </c>
      <c r="YT481">
        <v>0.229754269342413</v>
      </c>
      <c r="YU481">
        <v>0.49864500237699</v>
      </c>
      <c r="YV481">
        <v>0.67438051233278795</v>
      </c>
      <c r="YW481">
        <v>0.82366353164339001</v>
      </c>
      <c r="YX481">
        <v>0.16506391802602299</v>
      </c>
      <c r="YY481">
        <v>0.130722065117303</v>
      </c>
    </row>
    <row r="482" spans="1:675" x14ac:dyDescent="0.35">
      <c r="A482">
        <v>680</v>
      </c>
      <c r="B482" t="s">
        <v>1657</v>
      </c>
      <c r="C482" t="s">
        <v>1658</v>
      </c>
      <c r="D482" t="s">
        <v>683</v>
      </c>
      <c r="E482" t="s">
        <v>686</v>
      </c>
      <c r="F482">
        <v>1</v>
      </c>
      <c r="G482">
        <v>0.15</v>
      </c>
      <c r="H482">
        <v>0.426512770055681</v>
      </c>
      <c r="I482">
        <v>0</v>
      </c>
      <c r="J482">
        <v>0.15</v>
      </c>
      <c r="K482">
        <v>0.15</v>
      </c>
      <c r="L482">
        <v>0</v>
      </c>
      <c r="M482">
        <v>0</v>
      </c>
      <c r="N482">
        <v>0.26148379217162199</v>
      </c>
      <c r="O482">
        <v>0.05</v>
      </c>
      <c r="P482">
        <v>0.05</v>
      </c>
      <c r="Q482">
        <v>1</v>
      </c>
      <c r="R482">
        <v>1</v>
      </c>
      <c r="S482">
        <v>0.32471346570277798</v>
      </c>
      <c r="T482">
        <v>0.15</v>
      </c>
      <c r="U482">
        <v>0.73498804822652297</v>
      </c>
      <c r="V482">
        <v>1</v>
      </c>
      <c r="W482">
        <v>0.05</v>
      </c>
      <c r="X482">
        <v>0.05</v>
      </c>
      <c r="Y482">
        <v>1</v>
      </c>
      <c r="Z482">
        <v>0.26851087368996002</v>
      </c>
      <c r="AA482">
        <v>0.83628032670383901</v>
      </c>
      <c r="AB482">
        <v>0.05</v>
      </c>
      <c r="AC482">
        <v>0.54239216317670902</v>
      </c>
      <c r="AD482">
        <v>0.15</v>
      </c>
      <c r="AE482">
        <v>0.15</v>
      </c>
      <c r="AF482">
        <v>0.54438037519483995</v>
      </c>
      <c r="AG482">
        <v>0.15</v>
      </c>
      <c r="AH482">
        <v>0.91336110370978196</v>
      </c>
      <c r="AI482">
        <v>0.64754259578716999</v>
      </c>
      <c r="AJ482">
        <v>0.524522109687521</v>
      </c>
      <c r="AK482">
        <v>0.05</v>
      </c>
      <c r="AL482">
        <v>0.31535258557610502</v>
      </c>
      <c r="AM482">
        <v>0.293588705773835</v>
      </c>
      <c r="AN482">
        <v>0.15</v>
      </c>
      <c r="AO482">
        <v>0.15</v>
      </c>
      <c r="AP482">
        <v>0.15</v>
      </c>
      <c r="AQ482">
        <v>0.15</v>
      </c>
      <c r="AR482">
        <v>0.05</v>
      </c>
      <c r="AS482">
        <v>0.15</v>
      </c>
      <c r="AT482">
        <v>0.15</v>
      </c>
      <c r="AU482">
        <v>0.15</v>
      </c>
      <c r="AV482">
        <v>0.15</v>
      </c>
      <c r="AW482">
        <v>0.05</v>
      </c>
      <c r="AX482">
        <v>0</v>
      </c>
      <c r="AY482">
        <v>0</v>
      </c>
      <c r="AZ482">
        <v>0</v>
      </c>
      <c r="BA482">
        <v>0.15</v>
      </c>
      <c r="BB482">
        <v>1</v>
      </c>
      <c r="BC482">
        <v>1</v>
      </c>
      <c r="BD482">
        <v>0.15</v>
      </c>
      <c r="BE482">
        <v>0.05</v>
      </c>
      <c r="BF482">
        <v>0.05</v>
      </c>
      <c r="BG482">
        <v>0</v>
      </c>
      <c r="BH482">
        <v>0.32703481320317002</v>
      </c>
      <c r="BI482">
        <v>0.15</v>
      </c>
      <c r="BJ482">
        <v>0.15</v>
      </c>
      <c r="BK482">
        <v>1</v>
      </c>
      <c r="BL482">
        <v>0.15</v>
      </c>
      <c r="BM482">
        <v>0</v>
      </c>
      <c r="BN482">
        <v>0.05</v>
      </c>
      <c r="BO482">
        <v>0.15</v>
      </c>
      <c r="BP482">
        <v>0.15</v>
      </c>
      <c r="BQ482">
        <v>0.15</v>
      </c>
      <c r="BR482">
        <v>0.15</v>
      </c>
      <c r="BS482">
        <v>1</v>
      </c>
      <c r="BT482">
        <v>1</v>
      </c>
      <c r="BU482">
        <v>0.05</v>
      </c>
      <c r="BV482">
        <v>0.5</v>
      </c>
      <c r="BW482">
        <v>0.5</v>
      </c>
      <c r="BX482">
        <v>1</v>
      </c>
      <c r="BY482">
        <v>0.05</v>
      </c>
      <c r="BZ482">
        <v>0.05</v>
      </c>
      <c r="CA482">
        <v>0.05</v>
      </c>
      <c r="CB482">
        <v>0.15</v>
      </c>
      <c r="CC482">
        <v>0.05</v>
      </c>
      <c r="CD482">
        <v>0.57481831209273204</v>
      </c>
      <c r="CE482">
        <v>0.34512989048565001</v>
      </c>
      <c r="CF482">
        <v>1</v>
      </c>
      <c r="CG482">
        <v>1</v>
      </c>
      <c r="CH482">
        <v>0.15</v>
      </c>
      <c r="CI482">
        <v>0.5</v>
      </c>
      <c r="CJ482">
        <v>0</v>
      </c>
      <c r="CK482">
        <v>0</v>
      </c>
      <c r="CL482">
        <v>0</v>
      </c>
      <c r="CM482">
        <v>0</v>
      </c>
      <c r="CN482">
        <v>1</v>
      </c>
      <c r="CO482">
        <v>1</v>
      </c>
      <c r="CP482">
        <v>1</v>
      </c>
      <c r="CQ482">
        <v>1</v>
      </c>
      <c r="CR482">
        <v>0.64333446534017202</v>
      </c>
      <c r="CS482">
        <v>0.74205770531132398</v>
      </c>
      <c r="CT482">
        <v>0.05</v>
      </c>
      <c r="CU482">
        <v>0.15</v>
      </c>
      <c r="CV482">
        <v>0.05</v>
      </c>
      <c r="CW482">
        <v>0.15</v>
      </c>
      <c r="CX482">
        <v>0</v>
      </c>
      <c r="CY482">
        <v>0.15</v>
      </c>
      <c r="CZ482">
        <v>0.15</v>
      </c>
      <c r="DA482">
        <v>0.15</v>
      </c>
      <c r="DB482">
        <v>1</v>
      </c>
      <c r="DC482">
        <v>1</v>
      </c>
      <c r="DD482">
        <v>1</v>
      </c>
      <c r="DE482">
        <v>1</v>
      </c>
      <c r="DF482">
        <v>1</v>
      </c>
      <c r="DG482">
        <v>1</v>
      </c>
      <c r="DH482">
        <v>0</v>
      </c>
      <c r="DI482">
        <v>0</v>
      </c>
      <c r="DJ482">
        <v>1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K482">
        <v>0</v>
      </c>
      <c r="EL482">
        <v>0</v>
      </c>
      <c r="EM482">
        <v>0</v>
      </c>
      <c r="EN482">
        <v>0</v>
      </c>
      <c r="EO482">
        <v>0</v>
      </c>
      <c r="EP482">
        <v>0</v>
      </c>
      <c r="EQ482">
        <v>0</v>
      </c>
      <c r="ER482">
        <v>0</v>
      </c>
      <c r="ES482">
        <v>0</v>
      </c>
      <c r="ET482">
        <v>0</v>
      </c>
      <c r="EU482">
        <v>1</v>
      </c>
      <c r="EV482">
        <v>1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0</v>
      </c>
      <c r="FD482">
        <v>0</v>
      </c>
      <c r="FE482">
        <v>0</v>
      </c>
      <c r="FF482">
        <v>0</v>
      </c>
      <c r="FG482">
        <v>0</v>
      </c>
      <c r="FH482">
        <v>0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1</v>
      </c>
      <c r="FO482">
        <v>1</v>
      </c>
      <c r="FP482">
        <v>1</v>
      </c>
      <c r="FQ482">
        <v>1</v>
      </c>
      <c r="FR482">
        <v>1</v>
      </c>
      <c r="FS482">
        <v>1</v>
      </c>
      <c r="FT482">
        <v>1</v>
      </c>
      <c r="FU482">
        <v>1</v>
      </c>
      <c r="FV482">
        <v>1</v>
      </c>
      <c r="FW482">
        <v>1</v>
      </c>
      <c r="FX482">
        <v>1</v>
      </c>
      <c r="FY482">
        <v>1</v>
      </c>
      <c r="FZ482">
        <v>1</v>
      </c>
      <c r="GA482">
        <v>1</v>
      </c>
      <c r="GB482">
        <v>1</v>
      </c>
      <c r="GC482">
        <v>1</v>
      </c>
      <c r="GD482">
        <v>1</v>
      </c>
      <c r="GE482">
        <v>1</v>
      </c>
      <c r="GF482">
        <v>1</v>
      </c>
      <c r="GG482">
        <v>1</v>
      </c>
      <c r="GH482">
        <v>1</v>
      </c>
      <c r="GI482">
        <v>1</v>
      </c>
      <c r="GJ482">
        <v>1</v>
      </c>
      <c r="GK482">
        <v>1</v>
      </c>
      <c r="GL482">
        <v>1</v>
      </c>
      <c r="GM482">
        <v>1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1</v>
      </c>
      <c r="GT482">
        <v>1</v>
      </c>
      <c r="GU482">
        <v>0</v>
      </c>
      <c r="GV482">
        <v>1</v>
      </c>
      <c r="GW482">
        <v>1</v>
      </c>
      <c r="GX482">
        <v>1</v>
      </c>
      <c r="GY482">
        <v>0</v>
      </c>
      <c r="GZ482">
        <v>0</v>
      </c>
      <c r="HA482">
        <v>0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1</v>
      </c>
      <c r="HH482">
        <v>1</v>
      </c>
      <c r="HI482">
        <v>1</v>
      </c>
      <c r="HJ482">
        <v>1</v>
      </c>
      <c r="HK482">
        <v>1</v>
      </c>
      <c r="HL482">
        <v>1</v>
      </c>
      <c r="HM482">
        <v>0</v>
      </c>
      <c r="HN482">
        <v>1</v>
      </c>
      <c r="HO482">
        <v>1</v>
      </c>
      <c r="HP482">
        <v>0</v>
      </c>
      <c r="HQ482">
        <v>0</v>
      </c>
      <c r="HR482">
        <v>0</v>
      </c>
      <c r="HS482">
        <v>1</v>
      </c>
      <c r="HT482">
        <v>1</v>
      </c>
      <c r="HU482">
        <v>1</v>
      </c>
      <c r="HV482">
        <v>0</v>
      </c>
      <c r="HW482">
        <v>1</v>
      </c>
      <c r="HX482">
        <v>0</v>
      </c>
      <c r="HY482">
        <v>0</v>
      </c>
      <c r="HZ482">
        <v>0</v>
      </c>
      <c r="IA482">
        <v>0</v>
      </c>
      <c r="IB482">
        <v>0</v>
      </c>
      <c r="IC482">
        <v>1</v>
      </c>
      <c r="ID482">
        <v>1</v>
      </c>
      <c r="IE482">
        <v>0</v>
      </c>
      <c r="IF482">
        <v>0</v>
      </c>
      <c r="IG482">
        <v>0</v>
      </c>
      <c r="IH482">
        <v>0</v>
      </c>
      <c r="II482">
        <v>0</v>
      </c>
      <c r="IJ482">
        <v>0</v>
      </c>
      <c r="IK482">
        <v>0</v>
      </c>
      <c r="IL482">
        <v>1</v>
      </c>
      <c r="IM482">
        <v>0</v>
      </c>
      <c r="IN482">
        <v>1</v>
      </c>
      <c r="IO482">
        <v>1</v>
      </c>
      <c r="IP482">
        <v>1</v>
      </c>
      <c r="IQ482">
        <v>0</v>
      </c>
      <c r="IR482">
        <v>0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1</v>
      </c>
      <c r="JA482">
        <v>1</v>
      </c>
      <c r="JB482">
        <v>1</v>
      </c>
      <c r="JC482">
        <v>1</v>
      </c>
      <c r="JD482">
        <v>1</v>
      </c>
      <c r="JE482">
        <v>1</v>
      </c>
      <c r="JF482">
        <v>1</v>
      </c>
      <c r="JG482">
        <v>0</v>
      </c>
      <c r="JH482">
        <v>0</v>
      </c>
      <c r="JI482">
        <v>1</v>
      </c>
      <c r="JJ482">
        <v>1</v>
      </c>
      <c r="JK482">
        <v>1</v>
      </c>
      <c r="JL482">
        <v>1</v>
      </c>
      <c r="JM482">
        <v>0</v>
      </c>
      <c r="JN482">
        <v>0</v>
      </c>
      <c r="JO482">
        <v>0</v>
      </c>
      <c r="JP482">
        <v>1</v>
      </c>
      <c r="JQ482">
        <v>1</v>
      </c>
      <c r="JR482">
        <v>1</v>
      </c>
      <c r="JS482">
        <v>1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1</v>
      </c>
      <c r="KD482">
        <v>1</v>
      </c>
      <c r="KE482">
        <v>0</v>
      </c>
      <c r="KF482">
        <v>1</v>
      </c>
      <c r="KG482">
        <v>0</v>
      </c>
      <c r="KH482">
        <v>1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0</v>
      </c>
      <c r="KS482">
        <v>0</v>
      </c>
      <c r="KT482">
        <v>0</v>
      </c>
      <c r="KU482">
        <v>0</v>
      </c>
      <c r="KV482">
        <v>0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0</v>
      </c>
      <c r="LH482">
        <v>0</v>
      </c>
      <c r="LI482">
        <v>0</v>
      </c>
      <c r="LJ482">
        <v>0</v>
      </c>
      <c r="LK482">
        <v>0</v>
      </c>
      <c r="LL482">
        <v>1</v>
      </c>
      <c r="LM482">
        <v>1</v>
      </c>
      <c r="LN482">
        <v>1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0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0</v>
      </c>
      <c r="MH482">
        <v>0</v>
      </c>
      <c r="MI482">
        <v>0</v>
      </c>
      <c r="MJ482">
        <v>0</v>
      </c>
      <c r="MK482">
        <v>0</v>
      </c>
      <c r="ML482">
        <v>0</v>
      </c>
      <c r="MM482">
        <v>1</v>
      </c>
      <c r="MN482">
        <v>1</v>
      </c>
      <c r="MO482">
        <v>1</v>
      </c>
      <c r="MP482">
        <v>0</v>
      </c>
      <c r="MQ482">
        <v>1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1</v>
      </c>
      <c r="NB482">
        <v>1</v>
      </c>
      <c r="NC482">
        <v>1</v>
      </c>
      <c r="ND482">
        <v>1</v>
      </c>
      <c r="NE482">
        <v>1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0</v>
      </c>
      <c r="NL482">
        <v>1</v>
      </c>
      <c r="NM482">
        <v>1</v>
      </c>
      <c r="NN482">
        <v>1</v>
      </c>
      <c r="NO482">
        <v>1</v>
      </c>
      <c r="NP482">
        <v>1</v>
      </c>
      <c r="NQ482">
        <v>0</v>
      </c>
      <c r="NR482">
        <v>0</v>
      </c>
      <c r="NS482">
        <v>0</v>
      </c>
      <c r="NT482">
        <v>0</v>
      </c>
      <c r="NU482">
        <v>1</v>
      </c>
      <c r="NV482">
        <v>0</v>
      </c>
      <c r="NW482">
        <v>1</v>
      </c>
      <c r="NX482">
        <v>0</v>
      </c>
      <c r="NY482">
        <v>0</v>
      </c>
      <c r="NZ482">
        <v>0</v>
      </c>
      <c r="OA482">
        <v>1</v>
      </c>
      <c r="OB482">
        <v>1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1</v>
      </c>
      <c r="OJ482">
        <v>1</v>
      </c>
      <c r="OK482">
        <v>1</v>
      </c>
      <c r="OL482">
        <v>1</v>
      </c>
      <c r="OM482">
        <v>1</v>
      </c>
      <c r="ON482">
        <v>1</v>
      </c>
      <c r="OO482">
        <v>1</v>
      </c>
      <c r="OP482">
        <v>1</v>
      </c>
      <c r="OQ482">
        <v>1</v>
      </c>
      <c r="OR482">
        <v>1</v>
      </c>
      <c r="OS482">
        <v>1</v>
      </c>
      <c r="OT482">
        <v>1</v>
      </c>
      <c r="OU482">
        <v>1</v>
      </c>
      <c r="OV482">
        <v>1</v>
      </c>
      <c r="OW482">
        <v>1</v>
      </c>
      <c r="OX482">
        <v>1</v>
      </c>
      <c r="OY482">
        <v>1</v>
      </c>
      <c r="OZ482">
        <v>1</v>
      </c>
      <c r="PA482">
        <v>1</v>
      </c>
      <c r="PB482">
        <v>0</v>
      </c>
      <c r="PC482">
        <v>0</v>
      </c>
      <c r="PD482">
        <v>0</v>
      </c>
      <c r="PE482">
        <v>1</v>
      </c>
      <c r="PF482">
        <v>1</v>
      </c>
      <c r="PG482">
        <v>1</v>
      </c>
      <c r="PH482">
        <v>0</v>
      </c>
      <c r="PI482">
        <v>1</v>
      </c>
      <c r="PJ482">
        <v>0</v>
      </c>
      <c r="PK482">
        <v>0</v>
      </c>
      <c r="PL482">
        <v>0</v>
      </c>
      <c r="PM482">
        <v>0</v>
      </c>
      <c r="PN482">
        <v>0</v>
      </c>
      <c r="PO482">
        <v>0</v>
      </c>
      <c r="PP482">
        <v>1</v>
      </c>
      <c r="PQ482">
        <v>0</v>
      </c>
      <c r="PR482">
        <v>0.32530914124197802</v>
      </c>
      <c r="PS482">
        <v>2.7755575615628901E-17</v>
      </c>
      <c r="PT482">
        <v>0</v>
      </c>
      <c r="PU482">
        <v>0</v>
      </c>
      <c r="PV482">
        <v>0</v>
      </c>
      <c r="PW482">
        <v>0</v>
      </c>
      <c r="PX482">
        <v>0.31852512049034998</v>
      </c>
      <c r="PY482">
        <v>0</v>
      </c>
      <c r="PZ482">
        <v>0</v>
      </c>
      <c r="QA482">
        <v>1</v>
      </c>
      <c r="QB482">
        <v>1</v>
      </c>
      <c r="QC482">
        <v>0.49918133057936498</v>
      </c>
      <c r="QD482">
        <v>0</v>
      </c>
      <c r="QE482">
        <v>0.68822123320767503</v>
      </c>
      <c r="QF482">
        <v>1</v>
      </c>
      <c r="QG482">
        <v>0</v>
      </c>
      <c r="QH482">
        <v>0</v>
      </c>
      <c r="QI482">
        <v>1</v>
      </c>
      <c r="QJ482">
        <v>0.33860249625702799</v>
      </c>
      <c r="QK482">
        <v>0.80738861965157604</v>
      </c>
      <c r="QL482">
        <v>0</v>
      </c>
      <c r="QM482">
        <v>0.46163783903142303</v>
      </c>
      <c r="QN482">
        <v>0</v>
      </c>
      <c r="QO482">
        <v>0</v>
      </c>
      <c r="QP482">
        <v>0.46397691199392899</v>
      </c>
      <c r="QQ482">
        <v>0</v>
      </c>
      <c r="QR482">
        <v>0.89807188671739102</v>
      </c>
      <c r="QS482">
        <v>0.58534423033784699</v>
      </c>
      <c r="QT482">
        <v>0.44061424669120097</v>
      </c>
      <c r="QU482">
        <v>2.7755575615628901E-17</v>
      </c>
      <c r="QV482">
        <v>0.47243595878887101</v>
      </c>
      <c r="QW482">
        <v>0.41025344506810002</v>
      </c>
      <c r="QX482">
        <v>0</v>
      </c>
      <c r="QY482">
        <v>0</v>
      </c>
      <c r="QZ482">
        <v>0</v>
      </c>
      <c r="RA482">
        <v>5.5511151231257802E-17</v>
      </c>
      <c r="RB482">
        <v>0</v>
      </c>
      <c r="RC482">
        <v>5.5511151231257802E-17</v>
      </c>
      <c r="RD482">
        <v>0</v>
      </c>
      <c r="RE482">
        <v>0</v>
      </c>
      <c r="RF482">
        <v>1</v>
      </c>
      <c r="RG482">
        <v>0</v>
      </c>
      <c r="RH482">
        <v>0</v>
      </c>
      <c r="RI482">
        <v>0</v>
      </c>
      <c r="RJ482">
        <v>0</v>
      </c>
      <c r="RK482">
        <v>0.50581375200905798</v>
      </c>
      <c r="RL482">
        <v>0</v>
      </c>
      <c r="RM482">
        <v>0</v>
      </c>
      <c r="RN482">
        <v>1</v>
      </c>
      <c r="RO482">
        <v>0</v>
      </c>
      <c r="RP482">
        <v>5.5511151231257802E-17</v>
      </c>
      <c r="RQ482">
        <v>1</v>
      </c>
      <c r="RR482">
        <v>1</v>
      </c>
      <c r="RS482">
        <v>0</v>
      </c>
      <c r="RT482">
        <v>0</v>
      </c>
      <c r="RU482">
        <v>0.49978624952086098</v>
      </c>
      <c r="RV482">
        <v>0.229564577041941</v>
      </c>
      <c r="RW482">
        <v>1</v>
      </c>
      <c r="RX482">
        <v>0</v>
      </c>
      <c r="RY482">
        <v>0</v>
      </c>
      <c r="RZ482">
        <v>0</v>
      </c>
      <c r="SA482">
        <v>1</v>
      </c>
      <c r="SB482">
        <v>1</v>
      </c>
      <c r="SC482">
        <v>1</v>
      </c>
      <c r="SD482">
        <v>1</v>
      </c>
      <c r="SE482">
        <v>0.580393488635497</v>
      </c>
      <c r="SF482">
        <v>0.69653847683685099</v>
      </c>
      <c r="SG482">
        <v>0</v>
      </c>
      <c r="SH482">
        <v>0</v>
      </c>
      <c r="SI482">
        <v>2.7755575615628901E-17</v>
      </c>
      <c r="SJ482">
        <v>1</v>
      </c>
      <c r="SK482">
        <v>0.15</v>
      </c>
      <c r="SL482">
        <v>1</v>
      </c>
      <c r="SM482">
        <v>0</v>
      </c>
      <c r="SN482">
        <v>1</v>
      </c>
      <c r="SO482">
        <v>1</v>
      </c>
      <c r="SP482">
        <v>0</v>
      </c>
      <c r="SQ482">
        <v>0</v>
      </c>
      <c r="SR482">
        <v>0.5</v>
      </c>
      <c r="SS482">
        <v>0.05</v>
      </c>
      <c r="ST482">
        <v>0.05</v>
      </c>
      <c r="SU482">
        <v>1</v>
      </c>
      <c r="SV482">
        <v>1</v>
      </c>
      <c r="SW482">
        <v>0.5</v>
      </c>
      <c r="SX482">
        <v>0.15</v>
      </c>
      <c r="SY482">
        <v>1</v>
      </c>
      <c r="SZ482">
        <v>1</v>
      </c>
      <c r="TA482">
        <v>0.05</v>
      </c>
      <c r="TB482">
        <v>0.05</v>
      </c>
      <c r="TC482">
        <v>1</v>
      </c>
      <c r="TD482">
        <v>0.5</v>
      </c>
      <c r="TE482">
        <v>1</v>
      </c>
      <c r="TF482">
        <v>0.05</v>
      </c>
      <c r="TG482">
        <v>1</v>
      </c>
      <c r="TH482">
        <v>0.5</v>
      </c>
      <c r="TI482">
        <v>1</v>
      </c>
      <c r="TJ482">
        <v>1</v>
      </c>
      <c r="TK482">
        <v>0.15</v>
      </c>
      <c r="TL482">
        <v>1</v>
      </c>
      <c r="TM482">
        <v>1</v>
      </c>
      <c r="TN482">
        <v>1</v>
      </c>
      <c r="TO482">
        <v>0.05</v>
      </c>
      <c r="TP482">
        <v>0.5</v>
      </c>
      <c r="TQ482">
        <v>0.5</v>
      </c>
      <c r="TR482">
        <v>0.15</v>
      </c>
      <c r="TS482">
        <v>0.15</v>
      </c>
      <c r="TT482">
        <v>0.15</v>
      </c>
      <c r="TU482">
        <v>0.05</v>
      </c>
      <c r="TV482">
        <v>0.15</v>
      </c>
      <c r="TW482">
        <v>0.05</v>
      </c>
      <c r="TX482">
        <v>0</v>
      </c>
      <c r="TY482">
        <v>0.15</v>
      </c>
      <c r="TZ482">
        <v>1</v>
      </c>
      <c r="UA482">
        <v>1</v>
      </c>
      <c r="UB482">
        <v>0.05</v>
      </c>
      <c r="UC482">
        <v>0.05</v>
      </c>
      <c r="UD482">
        <v>0</v>
      </c>
      <c r="UE482">
        <v>0.5</v>
      </c>
      <c r="UF482">
        <v>0.15</v>
      </c>
      <c r="UG482">
        <v>0.5</v>
      </c>
      <c r="UH482">
        <v>1</v>
      </c>
      <c r="UI482">
        <v>0</v>
      </c>
      <c r="UJ482">
        <v>0.15</v>
      </c>
      <c r="UK482">
        <v>1</v>
      </c>
      <c r="UL482">
        <v>1</v>
      </c>
      <c r="UM482">
        <v>0.05</v>
      </c>
      <c r="UN482">
        <v>0.15</v>
      </c>
      <c r="UO482">
        <v>1</v>
      </c>
      <c r="UP482">
        <v>1</v>
      </c>
      <c r="UQ482">
        <v>1</v>
      </c>
      <c r="UR482">
        <v>0.15</v>
      </c>
      <c r="US482">
        <v>0</v>
      </c>
      <c r="UT482">
        <v>0</v>
      </c>
      <c r="UU482">
        <v>1</v>
      </c>
      <c r="UV482">
        <v>1</v>
      </c>
      <c r="UW482">
        <v>1</v>
      </c>
      <c r="UX482">
        <v>1</v>
      </c>
      <c r="UY482">
        <v>1</v>
      </c>
      <c r="UZ482">
        <v>1</v>
      </c>
      <c r="VA482">
        <v>0.05</v>
      </c>
      <c r="VB482">
        <v>1</v>
      </c>
      <c r="VC482">
        <v>0</v>
      </c>
      <c r="VD482">
        <v>0.593120246084614</v>
      </c>
      <c r="VE482">
        <v>0.18943332171458599</v>
      </c>
      <c r="VF482">
        <v>7.8301225881567002E-2</v>
      </c>
      <c r="VG482">
        <v>0.101709974290863</v>
      </c>
      <c r="VH482">
        <v>0.66439219741535704</v>
      </c>
      <c r="VI482">
        <v>0.48724716720280797</v>
      </c>
      <c r="VJ482">
        <v>0.32688585710065998</v>
      </c>
      <c r="VK482">
        <v>0.52334045845417498</v>
      </c>
      <c r="VL482">
        <v>0.260832286149772</v>
      </c>
      <c r="VM482">
        <v>0.128853476054827</v>
      </c>
      <c r="VN482">
        <v>0.15</v>
      </c>
      <c r="VO482">
        <v>1.15869001761542E-2</v>
      </c>
      <c r="VP482">
        <v>0.57808175693653996</v>
      </c>
      <c r="VQ482">
        <v>0.227077737478174</v>
      </c>
      <c r="VR482">
        <v>8.5287229087305502E-2</v>
      </c>
      <c r="VS482">
        <v>0.15</v>
      </c>
      <c r="VT482">
        <v>1</v>
      </c>
      <c r="VU482">
        <v>0.525322367904418</v>
      </c>
      <c r="VV482">
        <v>4.9999999999999802E-2</v>
      </c>
      <c r="VW482">
        <v>0.10322440320583</v>
      </c>
      <c r="VX482">
        <v>0.70315073114482995</v>
      </c>
      <c r="VY482">
        <v>0.15901602630280001</v>
      </c>
      <c r="VZ482">
        <v>0</v>
      </c>
      <c r="WA482">
        <v>0</v>
      </c>
      <c r="WB482">
        <v>1</v>
      </c>
      <c r="WC482">
        <v>1</v>
      </c>
      <c r="WD482">
        <v>0.69184211755560299</v>
      </c>
      <c r="WE482">
        <v>9.7914042845274205E-2</v>
      </c>
      <c r="WF482">
        <v>0.05</v>
      </c>
      <c r="WG482">
        <v>0.120996541916366</v>
      </c>
      <c r="WH482">
        <v>0.11396164711337101</v>
      </c>
      <c r="WI482">
        <v>9.2866851740641701E-2</v>
      </c>
      <c r="WJ482">
        <v>7.9018496934119206E-2</v>
      </c>
      <c r="WK482">
        <v>0.277362781783002</v>
      </c>
      <c r="WL482">
        <v>0.18527845710753699</v>
      </c>
      <c r="WM482">
        <v>0.67584245420723899</v>
      </c>
      <c r="WN482">
        <v>0.29175168954043201</v>
      </c>
      <c r="WO482">
        <v>0</v>
      </c>
      <c r="WP482">
        <v>0.27213891353887898</v>
      </c>
      <c r="WQ482">
        <v>0.17488405322799799</v>
      </c>
      <c r="WR482">
        <v>9.7914042845274205E-2</v>
      </c>
      <c r="WS482">
        <v>0</v>
      </c>
      <c r="WT482">
        <v>1</v>
      </c>
      <c r="WU482">
        <v>0.41402266028120799</v>
      </c>
      <c r="WV482">
        <v>0.32046271087887301</v>
      </c>
      <c r="WW482">
        <v>0.40387279693679701</v>
      </c>
      <c r="WX482">
        <v>0.62263160591781896</v>
      </c>
      <c r="WY482">
        <v>0.50216872245063504</v>
      </c>
      <c r="WZ482">
        <v>1</v>
      </c>
      <c r="XA482">
        <v>0.29400773522614199</v>
      </c>
      <c r="XB482">
        <v>0.120996541916366</v>
      </c>
      <c r="XC482">
        <v>0.45859330484300698</v>
      </c>
      <c r="XD482">
        <v>1</v>
      </c>
      <c r="XE482">
        <v>0.525322367904418</v>
      </c>
      <c r="XF482">
        <v>4.9999999999999802E-2</v>
      </c>
      <c r="XG482">
        <v>0.101645783261903</v>
      </c>
      <c r="XH482">
        <v>0.70315073114482995</v>
      </c>
      <c r="XI482">
        <v>0.15901602630280001</v>
      </c>
      <c r="XJ482">
        <v>0</v>
      </c>
      <c r="XK482">
        <v>0</v>
      </c>
      <c r="XL482">
        <v>0</v>
      </c>
      <c r="XM482">
        <v>5.5351851105210598E-2</v>
      </c>
      <c r="XN482">
        <v>0.41560384181767501</v>
      </c>
      <c r="XO482">
        <v>0.188607924819989</v>
      </c>
      <c r="XP482">
        <v>0.359418632492158</v>
      </c>
      <c r="XQ482">
        <v>0.405572899948902</v>
      </c>
      <c r="XR482">
        <v>4.9999999999999899E-2</v>
      </c>
      <c r="XS482">
        <v>0.25718081304818702</v>
      </c>
      <c r="XT482">
        <v>0.20160085866823399</v>
      </c>
      <c r="XU482">
        <v>0.30396228968060102</v>
      </c>
      <c r="XV482">
        <v>0.301878852883676</v>
      </c>
      <c r="XW482">
        <v>0.375823890955582</v>
      </c>
      <c r="XX482">
        <v>0.412994033745615</v>
      </c>
      <c r="XY482">
        <v>0.36381268116862697</v>
      </c>
      <c r="XZ482">
        <v>0.33065000186422</v>
      </c>
      <c r="YA482">
        <v>0.593120246084614</v>
      </c>
      <c r="YB482">
        <v>0.18943332171458599</v>
      </c>
      <c r="YC482">
        <v>7.8301225881567002E-2</v>
      </c>
      <c r="YD482">
        <v>0.301878852883676</v>
      </c>
      <c r="YE482">
        <v>0.101709974290863</v>
      </c>
      <c r="YF482">
        <v>0.66439219741535704</v>
      </c>
      <c r="YG482">
        <v>0.48724716720280797</v>
      </c>
      <c r="YH482">
        <v>0.39591059231721698</v>
      </c>
      <c r="YI482">
        <v>0.32688585710065998</v>
      </c>
      <c r="YJ482">
        <v>0.52334045845417498</v>
      </c>
      <c r="YK482">
        <v>0.412994033745615</v>
      </c>
      <c r="YL482">
        <v>0.260832286149772</v>
      </c>
      <c r="YM482">
        <v>0.128853476054827</v>
      </c>
      <c r="YN482">
        <v>0.227077737478174</v>
      </c>
      <c r="YO482">
        <v>0.15</v>
      </c>
      <c r="YP482">
        <v>1.15869001761542E-2</v>
      </c>
      <c r="YQ482">
        <v>0.15</v>
      </c>
      <c r="YR482">
        <v>1</v>
      </c>
      <c r="YS482">
        <v>0.26851087368996002</v>
      </c>
      <c r="YT482">
        <v>0.229754269342413</v>
      </c>
      <c r="YU482">
        <v>0.54149767501184298</v>
      </c>
      <c r="YV482">
        <v>0.525322367904418</v>
      </c>
      <c r="YW482">
        <v>0.70315073114482995</v>
      </c>
      <c r="YX482">
        <v>0.15901602630280001</v>
      </c>
      <c r="YY482">
        <v>0.124035049507854</v>
      </c>
    </row>
    <row r="483" spans="1:675" x14ac:dyDescent="0.35">
      <c r="A483">
        <v>681</v>
      </c>
      <c r="B483" t="s">
        <v>1659</v>
      </c>
      <c r="C483" t="s">
        <v>1660</v>
      </c>
      <c r="D483" t="s">
        <v>683</v>
      </c>
      <c r="E483" t="s">
        <v>686</v>
      </c>
      <c r="F483">
        <v>1</v>
      </c>
      <c r="G483">
        <v>0.15</v>
      </c>
      <c r="H483">
        <v>1</v>
      </c>
      <c r="I483">
        <v>0</v>
      </c>
      <c r="J483">
        <v>0.46875961392118398</v>
      </c>
      <c r="K483">
        <v>0.38183167612286301</v>
      </c>
      <c r="L483">
        <v>0.15</v>
      </c>
      <c r="M483">
        <v>0.15</v>
      </c>
      <c r="N483">
        <v>0.5</v>
      </c>
      <c r="O483">
        <v>0.05</v>
      </c>
      <c r="P483">
        <v>0.05</v>
      </c>
      <c r="Q483">
        <v>1</v>
      </c>
      <c r="R483">
        <v>1</v>
      </c>
      <c r="S483">
        <v>0.32528653429722199</v>
      </c>
      <c r="T483">
        <v>0.15</v>
      </c>
      <c r="U483">
        <v>1</v>
      </c>
      <c r="V483">
        <v>0.74172543864030605</v>
      </c>
      <c r="W483">
        <v>0.43192365672569699</v>
      </c>
      <c r="X483">
        <v>0.05</v>
      </c>
      <c r="Y483">
        <v>1</v>
      </c>
      <c r="Z483">
        <v>0.32479149098329402</v>
      </c>
      <c r="AA483">
        <v>0.05</v>
      </c>
      <c r="AB483">
        <v>0.05</v>
      </c>
      <c r="AC483">
        <v>0.54239216317670902</v>
      </c>
      <c r="AD483">
        <v>0.15</v>
      </c>
      <c r="AE483">
        <v>1</v>
      </c>
      <c r="AF483">
        <v>0.15</v>
      </c>
      <c r="AG483">
        <v>0.15</v>
      </c>
      <c r="AH483">
        <v>1</v>
      </c>
      <c r="AI483">
        <v>0.05</v>
      </c>
      <c r="AJ483">
        <v>0.43528452098230402</v>
      </c>
      <c r="AK483">
        <v>0.05</v>
      </c>
      <c r="AL483">
        <v>0.40600905179993402</v>
      </c>
      <c r="AM483">
        <v>0.36148078914575899</v>
      </c>
      <c r="AN483">
        <v>0.15</v>
      </c>
      <c r="AO483">
        <v>0.15</v>
      </c>
      <c r="AP483">
        <v>0.15</v>
      </c>
      <c r="AQ483">
        <v>0.27312493355140699</v>
      </c>
      <c r="AR483">
        <v>0.15</v>
      </c>
      <c r="AS483">
        <v>0.31825011747923698</v>
      </c>
      <c r="AT483">
        <v>0.5</v>
      </c>
      <c r="AU483">
        <v>0.5</v>
      </c>
      <c r="AV483">
        <v>0.5</v>
      </c>
      <c r="AW483">
        <v>1</v>
      </c>
      <c r="AX483">
        <v>0</v>
      </c>
      <c r="AY483">
        <v>0</v>
      </c>
      <c r="AZ483">
        <v>0</v>
      </c>
      <c r="BA483">
        <v>0.15</v>
      </c>
      <c r="BB483">
        <v>0.39372523062808201</v>
      </c>
      <c r="BC483">
        <v>1</v>
      </c>
      <c r="BD483">
        <v>0.55716492686050501</v>
      </c>
      <c r="BE483">
        <v>0.32539114683438097</v>
      </c>
      <c r="BF483">
        <v>0.05</v>
      </c>
      <c r="BG483">
        <v>0</v>
      </c>
      <c r="BH483">
        <v>0</v>
      </c>
      <c r="BI483">
        <v>0.72455700936166101</v>
      </c>
      <c r="BJ483">
        <v>1</v>
      </c>
      <c r="BK483">
        <v>0.66143400277547404</v>
      </c>
      <c r="BL483">
        <v>0.5</v>
      </c>
      <c r="BM483">
        <v>0.35501372202296499</v>
      </c>
      <c r="BN483">
        <v>1</v>
      </c>
      <c r="BO483">
        <v>0.5</v>
      </c>
      <c r="BP483">
        <v>0.15</v>
      </c>
      <c r="BQ483">
        <v>0.15</v>
      </c>
      <c r="BR483">
        <v>0.15</v>
      </c>
      <c r="BS483">
        <v>1</v>
      </c>
      <c r="BT483">
        <v>1</v>
      </c>
      <c r="BU483">
        <v>0.15</v>
      </c>
      <c r="BV483">
        <v>0.5</v>
      </c>
      <c r="BW483">
        <v>0.5</v>
      </c>
      <c r="BX483">
        <v>1</v>
      </c>
      <c r="BY483">
        <v>0.05</v>
      </c>
      <c r="BZ483">
        <v>0.05</v>
      </c>
      <c r="CA483">
        <v>0.05</v>
      </c>
      <c r="CB483">
        <v>0.25878854212997299</v>
      </c>
      <c r="CC483">
        <v>0.05</v>
      </c>
      <c r="CD483">
        <v>0.57518168790726798</v>
      </c>
      <c r="CE483">
        <v>0.80487010951435001</v>
      </c>
      <c r="CF483">
        <v>0</v>
      </c>
      <c r="CG483">
        <v>1</v>
      </c>
      <c r="CH483">
        <v>0.5</v>
      </c>
      <c r="CI483">
        <v>0.5</v>
      </c>
      <c r="CJ483">
        <v>0.5</v>
      </c>
      <c r="CK483">
        <v>0</v>
      </c>
      <c r="CL483">
        <v>0.5</v>
      </c>
      <c r="CM483">
        <v>0.567348043342635</v>
      </c>
      <c r="CN483">
        <v>0</v>
      </c>
      <c r="CO483">
        <v>0</v>
      </c>
      <c r="CP483">
        <v>0</v>
      </c>
      <c r="CQ483">
        <v>0.05</v>
      </c>
      <c r="CR483">
        <v>0.15</v>
      </c>
      <c r="CS483">
        <v>0.582974946691039</v>
      </c>
      <c r="CT483">
        <v>0.15</v>
      </c>
      <c r="CU483">
        <v>0.5</v>
      </c>
      <c r="CV483">
        <v>0.05</v>
      </c>
      <c r="CW483">
        <v>0.5</v>
      </c>
      <c r="CX483">
        <v>0.05</v>
      </c>
      <c r="CY483">
        <v>0.15</v>
      </c>
      <c r="CZ483">
        <v>1</v>
      </c>
      <c r="DA483">
        <v>0.05</v>
      </c>
      <c r="DB483">
        <v>1</v>
      </c>
      <c r="DC483">
        <v>1</v>
      </c>
      <c r="DD483">
        <v>1</v>
      </c>
      <c r="DE483">
        <v>1</v>
      </c>
      <c r="DF483">
        <v>1</v>
      </c>
      <c r="DG483">
        <v>1</v>
      </c>
      <c r="DH483">
        <v>0</v>
      </c>
      <c r="DI483">
        <v>0</v>
      </c>
      <c r="DJ483">
        <v>1</v>
      </c>
      <c r="DK483">
        <v>1</v>
      </c>
      <c r="DL483">
        <v>1</v>
      </c>
      <c r="DM483">
        <v>0</v>
      </c>
      <c r="DN483">
        <v>0</v>
      </c>
      <c r="DO483">
        <v>1</v>
      </c>
      <c r="DP483">
        <v>1</v>
      </c>
      <c r="DQ483">
        <v>1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1</v>
      </c>
      <c r="DX483">
        <v>1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K483">
        <v>0</v>
      </c>
      <c r="EL483">
        <v>0</v>
      </c>
      <c r="EM483">
        <v>0</v>
      </c>
      <c r="EN483">
        <v>0</v>
      </c>
      <c r="EO483">
        <v>0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1</v>
      </c>
      <c r="EV483">
        <v>1</v>
      </c>
      <c r="EW483">
        <v>1</v>
      </c>
      <c r="EX483">
        <v>1</v>
      </c>
      <c r="EY483">
        <v>1</v>
      </c>
      <c r="EZ483">
        <v>1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1</v>
      </c>
      <c r="FO483">
        <v>1</v>
      </c>
      <c r="FP483">
        <v>1</v>
      </c>
      <c r="FQ483">
        <v>1</v>
      </c>
      <c r="FR483">
        <v>1</v>
      </c>
      <c r="FS483">
        <v>1</v>
      </c>
      <c r="FT483">
        <v>1</v>
      </c>
      <c r="FU483">
        <v>1</v>
      </c>
      <c r="FV483">
        <v>1</v>
      </c>
      <c r="FW483">
        <v>1</v>
      </c>
      <c r="FX483">
        <v>1</v>
      </c>
      <c r="FY483">
        <v>1</v>
      </c>
      <c r="FZ483">
        <v>1</v>
      </c>
      <c r="GA483">
        <v>1</v>
      </c>
      <c r="GB483">
        <v>1</v>
      </c>
      <c r="GC483">
        <v>1</v>
      </c>
      <c r="GD483">
        <v>1</v>
      </c>
      <c r="GE483">
        <v>1</v>
      </c>
      <c r="GF483">
        <v>1</v>
      </c>
      <c r="GG483">
        <v>1</v>
      </c>
      <c r="GH483">
        <v>1</v>
      </c>
      <c r="GI483">
        <v>1</v>
      </c>
      <c r="GJ483">
        <v>1</v>
      </c>
      <c r="GK483">
        <v>1</v>
      </c>
      <c r="GL483">
        <v>1</v>
      </c>
      <c r="GM483">
        <v>0</v>
      </c>
      <c r="GN483">
        <v>1</v>
      </c>
      <c r="GO483">
        <v>0</v>
      </c>
      <c r="GP483">
        <v>0</v>
      </c>
      <c r="GQ483">
        <v>0</v>
      </c>
      <c r="GR483">
        <v>0</v>
      </c>
      <c r="GS483">
        <v>1</v>
      </c>
      <c r="GT483">
        <v>1</v>
      </c>
      <c r="GU483">
        <v>1</v>
      </c>
      <c r="GV483">
        <v>1</v>
      </c>
      <c r="GW483">
        <v>1</v>
      </c>
      <c r="GX483">
        <v>0</v>
      </c>
      <c r="GY483">
        <v>0</v>
      </c>
      <c r="GZ483">
        <v>1</v>
      </c>
      <c r="HA483">
        <v>0</v>
      </c>
      <c r="HB483">
        <v>0</v>
      </c>
      <c r="HC483">
        <v>0</v>
      </c>
      <c r="HD483">
        <v>0</v>
      </c>
      <c r="HE483">
        <v>0</v>
      </c>
      <c r="HF483">
        <v>0</v>
      </c>
      <c r="HG483">
        <v>1</v>
      </c>
      <c r="HH483">
        <v>1</v>
      </c>
      <c r="HI483">
        <v>1</v>
      </c>
      <c r="HJ483">
        <v>1</v>
      </c>
      <c r="HK483">
        <v>1</v>
      </c>
      <c r="HL483">
        <v>1</v>
      </c>
      <c r="HM483">
        <v>1</v>
      </c>
      <c r="HN483">
        <v>1</v>
      </c>
      <c r="HO483">
        <v>1</v>
      </c>
      <c r="HP483">
        <v>0</v>
      </c>
      <c r="HQ483">
        <v>0</v>
      </c>
      <c r="HR483">
        <v>0</v>
      </c>
      <c r="HS483">
        <v>0</v>
      </c>
      <c r="HT483">
        <v>0</v>
      </c>
      <c r="HU483">
        <v>0</v>
      </c>
      <c r="HV483">
        <v>0</v>
      </c>
      <c r="HW483">
        <v>0</v>
      </c>
      <c r="HX483">
        <v>0</v>
      </c>
      <c r="HY483">
        <v>0</v>
      </c>
      <c r="HZ483">
        <v>0</v>
      </c>
      <c r="IA483">
        <v>0</v>
      </c>
      <c r="IB483">
        <v>0</v>
      </c>
      <c r="IC483">
        <v>1</v>
      </c>
      <c r="ID483">
        <v>1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1</v>
      </c>
      <c r="IK483">
        <v>1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0</v>
      </c>
      <c r="IW483">
        <v>0</v>
      </c>
      <c r="IX483">
        <v>0</v>
      </c>
      <c r="IY483">
        <v>0</v>
      </c>
      <c r="IZ483">
        <v>1</v>
      </c>
      <c r="JA483">
        <v>1</v>
      </c>
      <c r="JB483">
        <v>1</v>
      </c>
      <c r="JC483">
        <v>1</v>
      </c>
      <c r="JD483">
        <v>1</v>
      </c>
      <c r="JE483">
        <v>1</v>
      </c>
      <c r="JF483">
        <v>1</v>
      </c>
      <c r="JG483">
        <v>1</v>
      </c>
      <c r="JH483">
        <v>0</v>
      </c>
      <c r="JI483">
        <v>0</v>
      </c>
      <c r="JJ483">
        <v>0</v>
      </c>
      <c r="JK483">
        <v>0</v>
      </c>
      <c r="JL483">
        <v>0</v>
      </c>
      <c r="JM483">
        <v>0</v>
      </c>
      <c r="JN483">
        <v>0</v>
      </c>
      <c r="JO483">
        <v>0</v>
      </c>
      <c r="JP483">
        <v>0</v>
      </c>
      <c r="JQ483">
        <v>1</v>
      </c>
      <c r="JR483">
        <v>1</v>
      </c>
      <c r="JS483">
        <v>1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1</v>
      </c>
      <c r="KC483">
        <v>1</v>
      </c>
      <c r="KD483">
        <v>1</v>
      </c>
      <c r="KE483">
        <v>0</v>
      </c>
      <c r="KF483">
        <v>1</v>
      </c>
      <c r="KG483">
        <v>0</v>
      </c>
      <c r="KH483">
        <v>1</v>
      </c>
      <c r="KI483">
        <v>0</v>
      </c>
      <c r="KJ483">
        <v>1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0</v>
      </c>
      <c r="KS483">
        <v>1</v>
      </c>
      <c r="KT483">
        <v>1</v>
      </c>
      <c r="KU483">
        <v>0</v>
      </c>
      <c r="KV483">
        <v>0</v>
      </c>
      <c r="KW483">
        <v>0</v>
      </c>
      <c r="KX483">
        <v>0</v>
      </c>
      <c r="KY483">
        <v>0</v>
      </c>
      <c r="KZ483">
        <v>0</v>
      </c>
      <c r="LA483">
        <v>1</v>
      </c>
      <c r="LB483">
        <v>0</v>
      </c>
      <c r="LC483">
        <v>0</v>
      </c>
      <c r="LD483">
        <v>1</v>
      </c>
      <c r="LE483">
        <v>1</v>
      </c>
      <c r="LF483">
        <v>1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1</v>
      </c>
      <c r="LM483">
        <v>0</v>
      </c>
      <c r="LN483">
        <v>1</v>
      </c>
      <c r="LO483">
        <v>1</v>
      </c>
      <c r="LP483">
        <v>1</v>
      </c>
      <c r="LQ483">
        <v>0</v>
      </c>
      <c r="LR483">
        <v>0</v>
      </c>
      <c r="LS483">
        <v>1</v>
      </c>
      <c r="LT483">
        <v>1</v>
      </c>
      <c r="LU483">
        <v>0</v>
      </c>
      <c r="LV483">
        <v>0</v>
      </c>
      <c r="LW483">
        <v>0</v>
      </c>
      <c r="LX483">
        <v>0</v>
      </c>
      <c r="LY483">
        <v>0</v>
      </c>
      <c r="LZ483">
        <v>0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0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1</v>
      </c>
      <c r="MT483">
        <v>1</v>
      </c>
      <c r="MU483">
        <v>1</v>
      </c>
      <c r="MV483">
        <v>0</v>
      </c>
      <c r="MW483">
        <v>1</v>
      </c>
      <c r="MX483">
        <v>1</v>
      </c>
      <c r="MY483">
        <v>1</v>
      </c>
      <c r="MZ483">
        <v>1</v>
      </c>
      <c r="NA483">
        <v>1</v>
      </c>
      <c r="NB483">
        <v>1</v>
      </c>
      <c r="NC483">
        <v>1</v>
      </c>
      <c r="ND483">
        <v>0</v>
      </c>
      <c r="NE483">
        <v>0</v>
      </c>
      <c r="NF483">
        <v>1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1</v>
      </c>
      <c r="NM483">
        <v>1</v>
      </c>
      <c r="NN483">
        <v>1</v>
      </c>
      <c r="NO483">
        <v>1</v>
      </c>
      <c r="NP483">
        <v>1</v>
      </c>
      <c r="NQ483">
        <v>0</v>
      </c>
      <c r="NR483">
        <v>1</v>
      </c>
      <c r="NS483">
        <v>0</v>
      </c>
      <c r="NT483">
        <v>0</v>
      </c>
      <c r="NU483">
        <v>0</v>
      </c>
      <c r="NV483">
        <v>1</v>
      </c>
      <c r="NW483">
        <v>0</v>
      </c>
      <c r="NX483">
        <v>1</v>
      </c>
      <c r="NY483">
        <v>1</v>
      </c>
      <c r="NZ483">
        <v>1</v>
      </c>
      <c r="OA483">
        <v>0</v>
      </c>
      <c r="OB483">
        <v>0</v>
      </c>
      <c r="OC483">
        <v>1</v>
      </c>
      <c r="OD483">
        <v>1</v>
      </c>
      <c r="OE483">
        <v>1</v>
      </c>
      <c r="OF483">
        <v>1</v>
      </c>
      <c r="OG483">
        <v>1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0</v>
      </c>
      <c r="PB483">
        <v>0</v>
      </c>
      <c r="PC483">
        <v>0</v>
      </c>
      <c r="PD483">
        <v>0</v>
      </c>
      <c r="PE483">
        <v>0</v>
      </c>
      <c r="PF483">
        <v>0</v>
      </c>
      <c r="PG483">
        <v>1</v>
      </c>
      <c r="PH483">
        <v>1</v>
      </c>
      <c r="PI483">
        <v>1</v>
      </c>
      <c r="PJ483">
        <v>0</v>
      </c>
      <c r="PK483">
        <v>0</v>
      </c>
      <c r="PL483">
        <v>0</v>
      </c>
      <c r="PM483">
        <v>1</v>
      </c>
      <c r="PN483">
        <v>0</v>
      </c>
      <c r="PO483">
        <v>0</v>
      </c>
      <c r="PP483">
        <v>1</v>
      </c>
      <c r="PQ483">
        <v>0</v>
      </c>
      <c r="PR483">
        <v>1</v>
      </c>
      <c r="PS483">
        <v>2.7755575615628901E-17</v>
      </c>
      <c r="PT483">
        <v>0.37501131049551101</v>
      </c>
      <c r="PU483">
        <v>0.27274314837983898</v>
      </c>
      <c r="PV483">
        <v>0</v>
      </c>
      <c r="PW483">
        <v>0</v>
      </c>
      <c r="PX483">
        <v>1</v>
      </c>
      <c r="PY483">
        <v>0</v>
      </c>
      <c r="PZ483">
        <v>0</v>
      </c>
      <c r="QA483">
        <v>1</v>
      </c>
      <c r="QB483">
        <v>1</v>
      </c>
      <c r="QC483">
        <v>0.50081866942063502</v>
      </c>
      <c r="QD483">
        <v>0</v>
      </c>
      <c r="QE483">
        <v>1</v>
      </c>
      <c r="QF483">
        <v>0.69614757487094803</v>
      </c>
      <c r="QG483">
        <v>0.33167489026552599</v>
      </c>
      <c r="QH483">
        <v>0</v>
      </c>
      <c r="QI483">
        <v>1</v>
      </c>
      <c r="QJ483">
        <v>0.49940425995227</v>
      </c>
      <c r="QK483">
        <v>0</v>
      </c>
      <c r="QL483">
        <v>0</v>
      </c>
      <c r="QM483">
        <v>0.46163783903142303</v>
      </c>
      <c r="QN483">
        <v>0</v>
      </c>
      <c r="QO483">
        <v>1</v>
      </c>
      <c r="QP483">
        <v>0</v>
      </c>
      <c r="QQ483">
        <v>0</v>
      </c>
      <c r="QR483">
        <v>1</v>
      </c>
      <c r="QS483">
        <v>0</v>
      </c>
      <c r="QT483">
        <v>0.33562884821447603</v>
      </c>
      <c r="QU483">
        <v>2.7755575615628901E-17</v>
      </c>
      <c r="QV483">
        <v>0.73145443371409702</v>
      </c>
      <c r="QW483">
        <v>0.60423082613073997</v>
      </c>
      <c r="QX483">
        <v>0</v>
      </c>
      <c r="QY483">
        <v>0</v>
      </c>
      <c r="QZ483">
        <v>0.35178552443259198</v>
      </c>
      <c r="RA483">
        <v>5.5511151231257802E-17</v>
      </c>
      <c r="RB483">
        <v>0.48071462136924897</v>
      </c>
      <c r="RC483">
        <v>1</v>
      </c>
      <c r="RD483">
        <v>0</v>
      </c>
      <c r="RE483">
        <v>0</v>
      </c>
      <c r="RF483">
        <v>0.69635780179452</v>
      </c>
      <c r="RG483">
        <v>0.47901756101235898</v>
      </c>
      <c r="RH483">
        <v>0.20634252568750699</v>
      </c>
      <c r="RI483">
        <v>0</v>
      </c>
      <c r="RJ483">
        <v>0</v>
      </c>
      <c r="RK483">
        <v>0</v>
      </c>
      <c r="RL483">
        <v>0.67594942277842496</v>
      </c>
      <c r="RM483">
        <v>1</v>
      </c>
      <c r="RN483">
        <v>0.60168706208879297</v>
      </c>
      <c r="RO483">
        <v>0.241192614144665</v>
      </c>
      <c r="RP483">
        <v>5.5511151231257802E-17</v>
      </c>
      <c r="RQ483">
        <v>1</v>
      </c>
      <c r="RR483">
        <v>1</v>
      </c>
      <c r="RS483">
        <v>0</v>
      </c>
      <c r="RT483">
        <v>0.310824406085636</v>
      </c>
      <c r="RU483">
        <v>0.50021375047913896</v>
      </c>
      <c r="RV483">
        <v>0.770435422958059</v>
      </c>
      <c r="RW483">
        <v>0</v>
      </c>
      <c r="RX483">
        <v>1</v>
      </c>
      <c r="RY483">
        <v>1</v>
      </c>
      <c r="RZ483">
        <v>0.49099769805015903</v>
      </c>
      <c r="SA483">
        <v>0</v>
      </c>
      <c r="SB483">
        <v>0</v>
      </c>
      <c r="SC483">
        <v>0</v>
      </c>
      <c r="SD483">
        <v>0</v>
      </c>
      <c r="SE483">
        <v>0</v>
      </c>
      <c r="SF483">
        <v>0.50938229022475201</v>
      </c>
      <c r="SG483">
        <v>0</v>
      </c>
      <c r="SH483">
        <v>1</v>
      </c>
      <c r="SI483">
        <v>2.7755575615628901E-17</v>
      </c>
      <c r="SJ483">
        <v>1</v>
      </c>
      <c r="SK483">
        <v>0.5</v>
      </c>
      <c r="SL483">
        <v>1</v>
      </c>
      <c r="SM483">
        <v>0</v>
      </c>
      <c r="SN483">
        <v>1</v>
      </c>
      <c r="SO483">
        <v>1</v>
      </c>
      <c r="SP483">
        <v>0.15</v>
      </c>
      <c r="SQ483">
        <v>0.15</v>
      </c>
      <c r="SR483">
        <v>0.5</v>
      </c>
      <c r="SS483">
        <v>0.05</v>
      </c>
      <c r="ST483">
        <v>0.05</v>
      </c>
      <c r="SU483">
        <v>1</v>
      </c>
      <c r="SV483">
        <v>1</v>
      </c>
      <c r="SW483">
        <v>0.5</v>
      </c>
      <c r="SX483">
        <v>0.15</v>
      </c>
      <c r="SY483">
        <v>1</v>
      </c>
      <c r="SZ483">
        <v>1</v>
      </c>
      <c r="TA483">
        <v>1</v>
      </c>
      <c r="TB483">
        <v>0.05</v>
      </c>
      <c r="TC483">
        <v>1</v>
      </c>
      <c r="TD483">
        <v>0.5</v>
      </c>
      <c r="TE483">
        <v>0.05</v>
      </c>
      <c r="TF483">
        <v>0.05</v>
      </c>
      <c r="TG483">
        <v>1</v>
      </c>
      <c r="TH483">
        <v>0.5</v>
      </c>
      <c r="TI483">
        <v>1</v>
      </c>
      <c r="TJ483">
        <v>0.15</v>
      </c>
      <c r="TK483">
        <v>0.15</v>
      </c>
      <c r="TL483">
        <v>1</v>
      </c>
      <c r="TM483">
        <v>0.05</v>
      </c>
      <c r="TN483">
        <v>1</v>
      </c>
      <c r="TO483">
        <v>0.05</v>
      </c>
      <c r="TP483">
        <v>0.5</v>
      </c>
      <c r="TQ483">
        <v>0.5</v>
      </c>
      <c r="TR483">
        <v>0.15</v>
      </c>
      <c r="TS483">
        <v>0.15</v>
      </c>
      <c r="TT483">
        <v>0.5</v>
      </c>
      <c r="TU483">
        <v>0.15</v>
      </c>
      <c r="TV483">
        <v>0.5</v>
      </c>
      <c r="TW483">
        <v>1</v>
      </c>
      <c r="TX483">
        <v>0</v>
      </c>
      <c r="TY483">
        <v>0.15</v>
      </c>
      <c r="TZ483">
        <v>0.5</v>
      </c>
      <c r="UA483">
        <v>1</v>
      </c>
      <c r="UB483">
        <v>1</v>
      </c>
      <c r="UC483">
        <v>0.05</v>
      </c>
      <c r="UD483">
        <v>0</v>
      </c>
      <c r="UE483">
        <v>0</v>
      </c>
      <c r="UF483">
        <v>1</v>
      </c>
      <c r="UG483">
        <v>1</v>
      </c>
      <c r="UH483">
        <v>1</v>
      </c>
      <c r="UI483">
        <v>1</v>
      </c>
      <c r="UJ483">
        <v>0.15</v>
      </c>
      <c r="UK483">
        <v>1</v>
      </c>
      <c r="UL483">
        <v>1</v>
      </c>
      <c r="UM483">
        <v>0.15</v>
      </c>
      <c r="UN483">
        <v>0.5</v>
      </c>
      <c r="UO483">
        <v>1</v>
      </c>
      <c r="UP483">
        <v>1</v>
      </c>
      <c r="UQ483">
        <v>0</v>
      </c>
      <c r="UR483">
        <v>0.5</v>
      </c>
      <c r="US483">
        <v>0.5</v>
      </c>
      <c r="UT483">
        <v>1</v>
      </c>
      <c r="UU483">
        <v>0</v>
      </c>
      <c r="UV483">
        <v>0</v>
      </c>
      <c r="UW483">
        <v>0</v>
      </c>
      <c r="UX483">
        <v>0.05</v>
      </c>
      <c r="UY483">
        <v>0.15</v>
      </c>
      <c r="UZ483">
        <v>1</v>
      </c>
      <c r="VA483">
        <v>0.15</v>
      </c>
      <c r="VB483">
        <v>0.5</v>
      </c>
      <c r="VC483">
        <v>0.05</v>
      </c>
      <c r="VD483">
        <v>0.593120246084614</v>
      </c>
      <c r="VE483">
        <v>0.44414454856733998</v>
      </c>
      <c r="VF483">
        <v>0.293492571162981</v>
      </c>
      <c r="VG483">
        <v>0.16002965377131501</v>
      </c>
      <c r="VH483">
        <v>0.66452240731405299</v>
      </c>
      <c r="VI483">
        <v>0.44863721343528701</v>
      </c>
      <c r="VJ483">
        <v>0.42142855280888603</v>
      </c>
      <c r="VK483">
        <v>0.34874703492971698</v>
      </c>
      <c r="VL483">
        <v>0.317774301141374</v>
      </c>
      <c r="VM483">
        <v>0.183008323248395</v>
      </c>
      <c r="VN483">
        <v>0.45476877415087102</v>
      </c>
      <c r="VO483">
        <v>0.23173800352308299</v>
      </c>
      <c r="VP483">
        <v>0.54090795843178996</v>
      </c>
      <c r="VQ483">
        <v>0.35037362839443098</v>
      </c>
      <c r="VR483">
        <v>0.57778518178752303</v>
      </c>
      <c r="VS483">
        <v>0.15</v>
      </c>
      <c r="VT483">
        <v>1</v>
      </c>
      <c r="VU483">
        <v>0.54766683514099301</v>
      </c>
      <c r="VV483">
        <v>4.9999999999999802E-2</v>
      </c>
      <c r="VW483">
        <v>0.16112645551083099</v>
      </c>
      <c r="VX483">
        <v>0.57241579336453496</v>
      </c>
      <c r="VY483">
        <v>0.375600644042339</v>
      </c>
      <c r="VZ483">
        <v>0.5</v>
      </c>
      <c r="WA483">
        <v>0.567348043342635</v>
      </c>
      <c r="WB483">
        <v>0</v>
      </c>
      <c r="WC483">
        <v>1.77588366199498E-2</v>
      </c>
      <c r="WD483">
        <v>0.36274218854872498</v>
      </c>
      <c r="WE483">
        <v>0.31769914995845999</v>
      </c>
      <c r="WF483">
        <v>0.05</v>
      </c>
      <c r="WG483">
        <v>0.33931368496139003</v>
      </c>
      <c r="WH483">
        <v>0.31046266192673</v>
      </c>
      <c r="WI483">
        <v>0.33507493684008599</v>
      </c>
      <c r="WJ483">
        <v>0.24211704560464101</v>
      </c>
      <c r="WK483">
        <v>0.47024952300233702</v>
      </c>
      <c r="WL483">
        <v>0.14248578561388101</v>
      </c>
      <c r="WM483">
        <v>1</v>
      </c>
      <c r="WN483">
        <v>0</v>
      </c>
      <c r="WO483">
        <v>0</v>
      </c>
      <c r="WP483">
        <v>0.25025136067529002</v>
      </c>
      <c r="WQ483">
        <v>0.27487057107995799</v>
      </c>
      <c r="WR483">
        <v>0.31769914995845999</v>
      </c>
      <c r="WS483">
        <v>0</v>
      </c>
      <c r="WT483">
        <v>1.38196602508707E-2</v>
      </c>
      <c r="WU483">
        <v>0.29937100199838401</v>
      </c>
      <c r="WV483">
        <v>0.23259350727851399</v>
      </c>
      <c r="WW483">
        <v>0.16898633165732299</v>
      </c>
      <c r="WX483">
        <v>0.37130911992312798</v>
      </c>
      <c r="WY483">
        <v>0.25989698260556798</v>
      </c>
      <c r="WZ483">
        <v>1</v>
      </c>
      <c r="XA483">
        <v>0.303187935395483</v>
      </c>
      <c r="XB483">
        <v>0.33931368496139003</v>
      </c>
      <c r="XC483">
        <v>0.53862448919392103</v>
      </c>
      <c r="XD483">
        <v>1</v>
      </c>
      <c r="XE483">
        <v>0.54766683514099301</v>
      </c>
      <c r="XF483">
        <v>4.9999999999999802E-2</v>
      </c>
      <c r="XG483">
        <v>0.159238272527368</v>
      </c>
      <c r="XH483">
        <v>0.57241579336453496</v>
      </c>
      <c r="XI483">
        <v>0.375600644042339</v>
      </c>
      <c r="XJ483">
        <v>0.5</v>
      </c>
      <c r="XK483">
        <v>0.567348043342635</v>
      </c>
      <c r="XL483">
        <v>0.19369808665257501</v>
      </c>
      <c r="XM483">
        <v>0.49165425464937801</v>
      </c>
      <c r="XN483">
        <v>0.468409223931536</v>
      </c>
      <c r="XO483">
        <v>0.38472926590758</v>
      </c>
      <c r="XP483">
        <v>0.503675022432299</v>
      </c>
      <c r="XQ483">
        <v>0.52082575080354698</v>
      </c>
      <c r="XR483">
        <v>0.24443303183818099</v>
      </c>
      <c r="XS483">
        <v>0.36768360044119802</v>
      </c>
      <c r="XT483">
        <v>0.34179519586298501</v>
      </c>
      <c r="XU483">
        <v>0.477767581143346</v>
      </c>
      <c r="XV483">
        <v>0.45062608676447502</v>
      </c>
      <c r="XW483">
        <v>0.41370430174226402</v>
      </c>
      <c r="XX483">
        <v>0.38770746062246503</v>
      </c>
      <c r="XY483">
        <v>0.417387374349518</v>
      </c>
      <c r="XZ483">
        <v>0.35742603695581299</v>
      </c>
      <c r="YA483">
        <v>0.593120246084614</v>
      </c>
      <c r="YB483">
        <v>0.44414454856733998</v>
      </c>
      <c r="YC483">
        <v>0.293492571162981</v>
      </c>
      <c r="YD483">
        <v>0.45062608676447502</v>
      </c>
      <c r="YE483">
        <v>0.16002965377131501</v>
      </c>
      <c r="YF483">
        <v>0.66452240731405299</v>
      </c>
      <c r="YG483">
        <v>0.44863721343528701</v>
      </c>
      <c r="YH483">
        <v>0.40487261266535002</v>
      </c>
      <c r="YI483">
        <v>0.42142855280888603</v>
      </c>
      <c r="YJ483">
        <v>0.34874703492971698</v>
      </c>
      <c r="YK483">
        <v>0.38770746062246503</v>
      </c>
      <c r="YL483">
        <v>0.317774301141374</v>
      </c>
      <c r="YM483">
        <v>0.183008323248395</v>
      </c>
      <c r="YN483">
        <v>0.35037362839443098</v>
      </c>
      <c r="YO483">
        <v>0.31825011747923698</v>
      </c>
      <c r="YP483">
        <v>0.23173800352308299</v>
      </c>
      <c r="YQ483">
        <v>0.15</v>
      </c>
      <c r="YR483">
        <v>1</v>
      </c>
      <c r="YS483">
        <v>0.32479149098329402</v>
      </c>
      <c r="YT483">
        <v>0.229754269342413</v>
      </c>
      <c r="YU483">
        <v>0.56272446503413498</v>
      </c>
      <c r="YV483">
        <v>0.54766683514099301</v>
      </c>
      <c r="YW483">
        <v>0.57241579336453496</v>
      </c>
      <c r="YX483">
        <v>0.375600644042339</v>
      </c>
      <c r="YY483">
        <v>0.206562198746017</v>
      </c>
    </row>
    <row r="484" spans="1:675" x14ac:dyDescent="0.35">
      <c r="A484">
        <v>682</v>
      </c>
      <c r="B484" t="s">
        <v>1661</v>
      </c>
      <c r="C484" t="s">
        <v>1662</v>
      </c>
      <c r="D484" t="s">
        <v>683</v>
      </c>
      <c r="E484" t="s">
        <v>686</v>
      </c>
      <c r="F484">
        <v>0.68668570667581497</v>
      </c>
      <c r="G484">
        <v>0.15</v>
      </c>
      <c r="H484">
        <v>1</v>
      </c>
      <c r="I484">
        <v>0</v>
      </c>
      <c r="J484">
        <v>1</v>
      </c>
      <c r="K484">
        <v>0.34076726570557198</v>
      </c>
      <c r="L484">
        <v>1</v>
      </c>
      <c r="M484">
        <v>0.79600602317352998</v>
      </c>
      <c r="N484">
        <v>0.20386461362936301</v>
      </c>
      <c r="O484">
        <v>0.15</v>
      </c>
      <c r="P484">
        <v>0.15</v>
      </c>
      <c r="Q484">
        <v>1</v>
      </c>
      <c r="R484">
        <v>1</v>
      </c>
      <c r="S484">
        <v>0.32471346570277798</v>
      </c>
      <c r="T484">
        <v>0</v>
      </c>
      <c r="U484">
        <v>0.39087743162268601</v>
      </c>
      <c r="V484">
        <v>0.39365165120483198</v>
      </c>
      <c r="W484">
        <v>0.15</v>
      </c>
      <c r="X484">
        <v>0.15</v>
      </c>
      <c r="Y484">
        <v>1</v>
      </c>
      <c r="Z484">
        <v>0.15</v>
      </c>
      <c r="AA484">
        <v>0.15</v>
      </c>
      <c r="AB484">
        <v>0.15</v>
      </c>
      <c r="AC484">
        <v>0.24696423239708201</v>
      </c>
      <c r="AD484">
        <v>0.15</v>
      </c>
      <c r="AE484">
        <v>0.32275228140226703</v>
      </c>
      <c r="AF484">
        <v>0.44549026958419702</v>
      </c>
      <c r="AG484">
        <v>0.23470362245026699</v>
      </c>
      <c r="AH484">
        <v>0.91336110370978196</v>
      </c>
      <c r="AI484">
        <v>0.65473245602718699</v>
      </c>
      <c r="AJ484">
        <v>0.05</v>
      </c>
      <c r="AK484">
        <v>0</v>
      </c>
      <c r="AL484">
        <v>0.15</v>
      </c>
      <c r="AM484">
        <v>0.15</v>
      </c>
      <c r="AN484">
        <v>0.15</v>
      </c>
      <c r="AO484">
        <v>0.15</v>
      </c>
      <c r="AP484">
        <v>0.15</v>
      </c>
      <c r="AQ484">
        <v>0.05</v>
      </c>
      <c r="AR484">
        <v>0.05</v>
      </c>
      <c r="AS484">
        <v>0.15</v>
      </c>
      <c r="AT484">
        <v>0.5</v>
      </c>
      <c r="AU484">
        <v>0.05</v>
      </c>
      <c r="AV484">
        <v>0.15</v>
      </c>
      <c r="AW484">
        <v>0</v>
      </c>
      <c r="AX484">
        <v>0.15</v>
      </c>
      <c r="AY484">
        <v>0.15</v>
      </c>
      <c r="AZ484">
        <v>0.15</v>
      </c>
      <c r="BA484">
        <v>0.15</v>
      </c>
      <c r="BB484">
        <v>0.39372523062808201</v>
      </c>
      <c r="BC484">
        <v>1</v>
      </c>
      <c r="BD484">
        <v>1</v>
      </c>
      <c r="BE484">
        <v>0.367276354841788</v>
      </c>
      <c r="BF484">
        <v>0</v>
      </c>
      <c r="BG484">
        <v>0</v>
      </c>
      <c r="BH484">
        <v>0.371232832412356</v>
      </c>
      <c r="BI484">
        <v>0.15</v>
      </c>
      <c r="BJ484">
        <v>0.26773982626041798</v>
      </c>
      <c r="BK484">
        <v>0.15</v>
      </c>
      <c r="BL484">
        <v>0.15</v>
      </c>
      <c r="BM484">
        <v>0.15</v>
      </c>
      <c r="BN484">
        <v>0.5</v>
      </c>
      <c r="BO484">
        <v>1</v>
      </c>
      <c r="BP484">
        <v>0</v>
      </c>
      <c r="BQ484">
        <v>0</v>
      </c>
      <c r="BR484">
        <v>1</v>
      </c>
      <c r="BS484">
        <v>1</v>
      </c>
      <c r="BT484">
        <v>0.459471712914028</v>
      </c>
      <c r="BU484">
        <v>0.05</v>
      </c>
      <c r="BV484">
        <v>0.5</v>
      </c>
      <c r="BW484">
        <v>0.5</v>
      </c>
      <c r="BX484">
        <v>1</v>
      </c>
      <c r="BY484">
        <v>0.05</v>
      </c>
      <c r="BZ484">
        <v>0.05</v>
      </c>
      <c r="CA484">
        <v>0.05</v>
      </c>
      <c r="CB484">
        <v>0.15</v>
      </c>
      <c r="CC484">
        <v>0.05</v>
      </c>
      <c r="CD484">
        <v>0.57481831209273204</v>
      </c>
      <c r="CE484">
        <v>0.34512989048565001</v>
      </c>
      <c r="CF484">
        <v>1</v>
      </c>
      <c r="CG484">
        <v>1</v>
      </c>
      <c r="CH484">
        <v>0.326852268902321</v>
      </c>
      <c r="CI484">
        <v>0.05</v>
      </c>
      <c r="CJ484">
        <v>0.05</v>
      </c>
      <c r="CK484">
        <v>0.05</v>
      </c>
      <c r="CL484">
        <v>0.33005996732842502</v>
      </c>
      <c r="CM484">
        <v>0.15</v>
      </c>
      <c r="CN484">
        <v>0.15</v>
      </c>
      <c r="CO484">
        <v>0</v>
      </c>
      <c r="CP484">
        <v>0</v>
      </c>
      <c r="CQ484">
        <v>0</v>
      </c>
      <c r="CR484">
        <v>0.15</v>
      </c>
      <c r="CS484">
        <v>0.15</v>
      </c>
      <c r="CT484">
        <v>0</v>
      </c>
      <c r="CU484">
        <v>0.15</v>
      </c>
      <c r="CV484">
        <v>1</v>
      </c>
      <c r="CW484">
        <v>1</v>
      </c>
      <c r="CX484">
        <v>0.15</v>
      </c>
      <c r="CY484">
        <v>0.15</v>
      </c>
      <c r="CZ484">
        <v>1</v>
      </c>
      <c r="DA484">
        <v>0</v>
      </c>
      <c r="DB484">
        <v>0</v>
      </c>
      <c r="DC484">
        <v>1</v>
      </c>
      <c r="DD484">
        <v>1</v>
      </c>
      <c r="DE484">
        <v>1</v>
      </c>
      <c r="DF484">
        <v>0</v>
      </c>
      <c r="DG484">
        <v>1</v>
      </c>
      <c r="DH484">
        <v>0</v>
      </c>
      <c r="DI484">
        <v>0</v>
      </c>
      <c r="DJ484">
        <v>1</v>
      </c>
      <c r="DK484">
        <v>1</v>
      </c>
      <c r="DL484">
        <v>1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1</v>
      </c>
      <c r="DX484">
        <v>1</v>
      </c>
      <c r="DY484">
        <v>0</v>
      </c>
      <c r="DZ484">
        <v>0</v>
      </c>
      <c r="EA484">
        <v>1</v>
      </c>
      <c r="EB484">
        <v>0</v>
      </c>
      <c r="EC484">
        <v>1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K484">
        <v>0</v>
      </c>
      <c r="EL484">
        <v>0</v>
      </c>
      <c r="EM484">
        <v>1</v>
      </c>
      <c r="EN484">
        <v>0</v>
      </c>
      <c r="EO484">
        <v>0</v>
      </c>
      <c r="EP484">
        <v>1</v>
      </c>
      <c r="EQ484">
        <v>1</v>
      </c>
      <c r="ER484">
        <v>1</v>
      </c>
      <c r="ES484">
        <v>1</v>
      </c>
      <c r="ET484">
        <v>1</v>
      </c>
      <c r="EU484">
        <v>1</v>
      </c>
      <c r="EV484">
        <v>0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0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1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1</v>
      </c>
      <c r="FU484">
        <v>1</v>
      </c>
      <c r="FV484">
        <v>1</v>
      </c>
      <c r="FW484">
        <v>1</v>
      </c>
      <c r="FX484">
        <v>1</v>
      </c>
      <c r="FY484">
        <v>1</v>
      </c>
      <c r="FZ484">
        <v>1</v>
      </c>
      <c r="GA484">
        <v>1</v>
      </c>
      <c r="GB484">
        <v>1</v>
      </c>
      <c r="GC484">
        <v>1</v>
      </c>
      <c r="GD484">
        <v>1</v>
      </c>
      <c r="GE484">
        <v>1</v>
      </c>
      <c r="GF484">
        <v>1</v>
      </c>
      <c r="GG484">
        <v>1</v>
      </c>
      <c r="GH484">
        <v>1</v>
      </c>
      <c r="GI484">
        <v>1</v>
      </c>
      <c r="GJ484">
        <v>1</v>
      </c>
      <c r="GK484">
        <v>1</v>
      </c>
      <c r="GL484">
        <v>1</v>
      </c>
      <c r="GM484">
        <v>1</v>
      </c>
      <c r="GN484">
        <v>0</v>
      </c>
      <c r="GO484">
        <v>0</v>
      </c>
      <c r="GP484">
        <v>0</v>
      </c>
      <c r="GQ484">
        <v>0</v>
      </c>
      <c r="GR484">
        <v>0</v>
      </c>
      <c r="GS484">
        <v>1</v>
      </c>
      <c r="GT484">
        <v>1</v>
      </c>
      <c r="GU484">
        <v>0</v>
      </c>
      <c r="GV484">
        <v>1</v>
      </c>
      <c r="GW484">
        <v>1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0</v>
      </c>
      <c r="HE484">
        <v>0</v>
      </c>
      <c r="HF484">
        <v>0</v>
      </c>
      <c r="HG484">
        <v>1</v>
      </c>
      <c r="HH484">
        <v>1</v>
      </c>
      <c r="HI484">
        <v>1</v>
      </c>
      <c r="HJ484">
        <v>1</v>
      </c>
      <c r="HK484">
        <v>1</v>
      </c>
      <c r="HL484">
        <v>1</v>
      </c>
      <c r="HM484">
        <v>0</v>
      </c>
      <c r="HN484">
        <v>0</v>
      </c>
      <c r="HO484">
        <v>0</v>
      </c>
      <c r="HP484">
        <v>0</v>
      </c>
      <c r="HQ484">
        <v>0</v>
      </c>
      <c r="HR484">
        <v>0</v>
      </c>
      <c r="HS484">
        <v>0</v>
      </c>
      <c r="HT484">
        <v>0</v>
      </c>
      <c r="HU484">
        <v>0</v>
      </c>
      <c r="HV484">
        <v>0</v>
      </c>
      <c r="HW484">
        <v>0</v>
      </c>
      <c r="HX484">
        <v>0</v>
      </c>
      <c r="HY484">
        <v>0</v>
      </c>
      <c r="HZ484">
        <v>0</v>
      </c>
      <c r="IA484">
        <v>0</v>
      </c>
      <c r="IB484">
        <v>0</v>
      </c>
      <c r="IC484">
        <v>1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0</v>
      </c>
      <c r="IJ484">
        <v>1</v>
      </c>
      <c r="IK484">
        <v>0</v>
      </c>
      <c r="IL484">
        <v>1</v>
      </c>
      <c r="IM484">
        <v>0</v>
      </c>
      <c r="IN484">
        <v>1</v>
      </c>
      <c r="IO484">
        <v>1</v>
      </c>
      <c r="IP484">
        <v>1</v>
      </c>
      <c r="IQ484">
        <v>1</v>
      </c>
      <c r="IR484">
        <v>0</v>
      </c>
      <c r="IS484">
        <v>1</v>
      </c>
      <c r="IT484">
        <v>1</v>
      </c>
      <c r="IU484">
        <v>1</v>
      </c>
      <c r="IV484">
        <v>0</v>
      </c>
      <c r="IW484">
        <v>0</v>
      </c>
      <c r="IX484">
        <v>1</v>
      </c>
      <c r="IY484">
        <v>0</v>
      </c>
      <c r="IZ484">
        <v>1</v>
      </c>
      <c r="JA484">
        <v>1</v>
      </c>
      <c r="JB484">
        <v>1</v>
      </c>
      <c r="JC484">
        <v>1</v>
      </c>
      <c r="JD484">
        <v>1</v>
      </c>
      <c r="JE484">
        <v>1</v>
      </c>
      <c r="JF484">
        <v>1</v>
      </c>
      <c r="JG484">
        <v>0</v>
      </c>
      <c r="JH484">
        <v>1</v>
      </c>
      <c r="JI484">
        <v>1</v>
      </c>
      <c r="JJ484">
        <v>1</v>
      </c>
      <c r="JK484">
        <v>1</v>
      </c>
      <c r="JL484">
        <v>0</v>
      </c>
      <c r="JM484">
        <v>0</v>
      </c>
      <c r="JN484">
        <v>0</v>
      </c>
      <c r="JO484">
        <v>0</v>
      </c>
      <c r="JP484">
        <v>0</v>
      </c>
      <c r="JQ484">
        <v>0</v>
      </c>
      <c r="JR484">
        <v>0</v>
      </c>
      <c r="JS484">
        <v>0</v>
      </c>
      <c r="JT484">
        <v>0</v>
      </c>
      <c r="JU484">
        <v>0</v>
      </c>
      <c r="JV484">
        <v>0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0</v>
      </c>
      <c r="KC484">
        <v>0</v>
      </c>
      <c r="KD484">
        <v>0</v>
      </c>
      <c r="KE484">
        <v>0</v>
      </c>
      <c r="KF484">
        <v>0</v>
      </c>
      <c r="KG484">
        <v>0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0</v>
      </c>
      <c r="KS484">
        <v>0</v>
      </c>
      <c r="KT484">
        <v>0</v>
      </c>
      <c r="KU484">
        <v>0</v>
      </c>
      <c r="KV484">
        <v>0</v>
      </c>
      <c r="KW484">
        <v>0</v>
      </c>
      <c r="KX484">
        <v>0</v>
      </c>
      <c r="KY484">
        <v>0</v>
      </c>
      <c r="KZ484">
        <v>0</v>
      </c>
      <c r="LA484">
        <v>0</v>
      </c>
      <c r="LB484">
        <v>0</v>
      </c>
      <c r="LC484">
        <v>0</v>
      </c>
      <c r="LD484">
        <v>0</v>
      </c>
      <c r="LE484">
        <v>0</v>
      </c>
      <c r="LF484">
        <v>0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1</v>
      </c>
      <c r="LM484">
        <v>0</v>
      </c>
      <c r="LN484">
        <v>1</v>
      </c>
      <c r="LO484">
        <v>1</v>
      </c>
      <c r="LP484">
        <v>1</v>
      </c>
      <c r="LQ484">
        <v>1</v>
      </c>
      <c r="LR484">
        <v>1</v>
      </c>
      <c r="LS484">
        <v>0</v>
      </c>
      <c r="LT484">
        <v>1</v>
      </c>
      <c r="LU484">
        <v>1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0</v>
      </c>
      <c r="MC484">
        <v>0</v>
      </c>
      <c r="MD484">
        <v>0</v>
      </c>
      <c r="ME484">
        <v>0</v>
      </c>
      <c r="MF484">
        <v>0</v>
      </c>
      <c r="MG484">
        <v>0</v>
      </c>
      <c r="MH484">
        <v>0</v>
      </c>
      <c r="MI484">
        <v>0</v>
      </c>
      <c r="MJ484">
        <v>0</v>
      </c>
      <c r="MK484">
        <v>0</v>
      </c>
      <c r="ML484">
        <v>0</v>
      </c>
      <c r="MM484">
        <v>1</v>
      </c>
      <c r="MN484">
        <v>1</v>
      </c>
      <c r="MO484">
        <v>1</v>
      </c>
      <c r="MP484">
        <v>1</v>
      </c>
      <c r="MQ484">
        <v>1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1</v>
      </c>
      <c r="NA484">
        <v>0</v>
      </c>
      <c r="NB484">
        <v>0</v>
      </c>
      <c r="NC484">
        <v>0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0</v>
      </c>
      <c r="NL484">
        <v>1</v>
      </c>
      <c r="NM484">
        <v>1</v>
      </c>
      <c r="NN484">
        <v>1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1</v>
      </c>
      <c r="NV484">
        <v>0</v>
      </c>
      <c r="NW484">
        <v>1</v>
      </c>
      <c r="NX484">
        <v>0</v>
      </c>
      <c r="NY484">
        <v>0</v>
      </c>
      <c r="NZ484">
        <v>0</v>
      </c>
      <c r="OA484">
        <v>1</v>
      </c>
      <c r="OB484">
        <v>1</v>
      </c>
      <c r="OC484">
        <v>1</v>
      </c>
      <c r="OD484">
        <v>0</v>
      </c>
      <c r="OE484">
        <v>1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0</v>
      </c>
      <c r="PB484">
        <v>0</v>
      </c>
      <c r="PC484">
        <v>0</v>
      </c>
      <c r="PD484">
        <v>0</v>
      </c>
      <c r="PE484">
        <v>0</v>
      </c>
      <c r="PF484">
        <v>0</v>
      </c>
      <c r="PG484">
        <v>0</v>
      </c>
      <c r="PH484">
        <v>0</v>
      </c>
      <c r="PI484">
        <v>0</v>
      </c>
      <c r="PJ484">
        <v>0</v>
      </c>
      <c r="PK484">
        <v>0</v>
      </c>
      <c r="PL484">
        <v>0</v>
      </c>
      <c r="PM484">
        <v>0</v>
      </c>
      <c r="PN484">
        <v>0</v>
      </c>
      <c r="PO484">
        <v>0</v>
      </c>
      <c r="PP484">
        <v>0.63139494903036997</v>
      </c>
      <c r="PQ484">
        <v>0</v>
      </c>
      <c r="PR484">
        <v>1</v>
      </c>
      <c r="PS484">
        <v>2.7755575615628901E-17</v>
      </c>
      <c r="PT484">
        <v>0</v>
      </c>
      <c r="PU484">
        <v>0.54504933058734994</v>
      </c>
      <c r="PV484">
        <v>0</v>
      </c>
      <c r="PW484">
        <v>0.76000708608650602</v>
      </c>
      <c r="PX484">
        <v>0.15389889608389301</v>
      </c>
      <c r="PY484">
        <v>0</v>
      </c>
      <c r="PZ484">
        <v>0</v>
      </c>
      <c r="QA484">
        <v>1</v>
      </c>
      <c r="QB484">
        <v>1</v>
      </c>
      <c r="QC484">
        <v>0.49918133057936498</v>
      </c>
      <c r="QD484">
        <v>0</v>
      </c>
      <c r="QE484">
        <v>0.68822123320767503</v>
      </c>
      <c r="QF484">
        <v>0.69614757487094803</v>
      </c>
      <c r="QG484">
        <v>0</v>
      </c>
      <c r="QH484">
        <v>0</v>
      </c>
      <c r="QI484">
        <v>1</v>
      </c>
      <c r="QJ484">
        <v>0</v>
      </c>
      <c r="QK484">
        <v>0</v>
      </c>
      <c r="QL484">
        <v>0</v>
      </c>
      <c r="QM484">
        <v>0.27704066399166399</v>
      </c>
      <c r="QN484">
        <v>0</v>
      </c>
      <c r="QO484">
        <v>0.493577946863619</v>
      </c>
      <c r="QP484">
        <v>0.84425791309770604</v>
      </c>
      <c r="QQ484">
        <v>0.24201034985790601</v>
      </c>
      <c r="QR484">
        <v>0.89807188671739102</v>
      </c>
      <c r="QS484">
        <v>0.59380288944374904</v>
      </c>
      <c r="QT484">
        <v>0</v>
      </c>
      <c r="QU484">
        <v>2.7755575615628901E-17</v>
      </c>
      <c r="QV484">
        <v>5.5511151231257802E-17</v>
      </c>
      <c r="QW484">
        <v>0</v>
      </c>
      <c r="QX484">
        <v>0</v>
      </c>
      <c r="QY484">
        <v>0</v>
      </c>
      <c r="QZ484">
        <v>0</v>
      </c>
      <c r="RA484">
        <v>5.5511151231257802E-17</v>
      </c>
      <c r="RB484">
        <v>0</v>
      </c>
      <c r="RC484">
        <v>5.5511151231257802E-17</v>
      </c>
      <c r="RD484">
        <v>0</v>
      </c>
      <c r="RE484">
        <v>0</v>
      </c>
      <c r="RF484">
        <v>0.69635780179452</v>
      </c>
      <c r="RG484">
        <v>1</v>
      </c>
      <c r="RH484">
        <v>0.255619240990339</v>
      </c>
      <c r="RI484">
        <v>0</v>
      </c>
      <c r="RJ484">
        <v>0</v>
      </c>
      <c r="RK484">
        <v>0.63209380689244499</v>
      </c>
      <c r="RL484">
        <v>0</v>
      </c>
      <c r="RM484">
        <v>0.33639950360119297</v>
      </c>
      <c r="RN484">
        <v>0</v>
      </c>
      <c r="RO484">
        <v>0</v>
      </c>
      <c r="RP484">
        <v>5.5511151231257802E-17</v>
      </c>
      <c r="RQ484">
        <v>1</v>
      </c>
      <c r="RR484">
        <v>0.36408436813415102</v>
      </c>
      <c r="RS484">
        <v>0</v>
      </c>
      <c r="RT484">
        <v>0</v>
      </c>
      <c r="RU484">
        <v>0.49978624952086098</v>
      </c>
      <c r="RV484">
        <v>0.229564577041941</v>
      </c>
      <c r="RW484">
        <v>1</v>
      </c>
      <c r="RX484">
        <v>0.50529219686377402</v>
      </c>
      <c r="RY484">
        <v>0.51445704950978499</v>
      </c>
      <c r="RZ484">
        <v>0</v>
      </c>
      <c r="SA484">
        <v>0</v>
      </c>
      <c r="SB484">
        <v>0</v>
      </c>
      <c r="SC484">
        <v>0</v>
      </c>
      <c r="SD484">
        <v>0</v>
      </c>
      <c r="SE484">
        <v>0</v>
      </c>
      <c r="SF484">
        <v>0</v>
      </c>
      <c r="SG484">
        <v>0</v>
      </c>
      <c r="SH484">
        <v>0</v>
      </c>
      <c r="SI484">
        <v>2.7755575615628901E-17</v>
      </c>
      <c r="SJ484">
        <v>1</v>
      </c>
      <c r="SK484">
        <v>0.15</v>
      </c>
      <c r="SL484">
        <v>1</v>
      </c>
      <c r="SM484">
        <v>0</v>
      </c>
      <c r="SN484">
        <v>0</v>
      </c>
      <c r="SO484">
        <v>0.5</v>
      </c>
      <c r="SP484">
        <v>0</v>
      </c>
      <c r="SQ484">
        <v>1</v>
      </c>
      <c r="SR484">
        <v>0.5</v>
      </c>
      <c r="SS484">
        <v>0.15</v>
      </c>
      <c r="ST484">
        <v>0.15</v>
      </c>
      <c r="SU484">
        <v>1</v>
      </c>
      <c r="SV484">
        <v>1</v>
      </c>
      <c r="SW484">
        <v>0.5</v>
      </c>
      <c r="SX484">
        <v>0</v>
      </c>
      <c r="SY484">
        <v>0.5</v>
      </c>
      <c r="SZ484">
        <v>0.5</v>
      </c>
      <c r="TA484">
        <v>0.15</v>
      </c>
      <c r="TB484">
        <v>0.15</v>
      </c>
      <c r="TC484">
        <v>1</v>
      </c>
      <c r="TD484">
        <v>0.15</v>
      </c>
      <c r="TE484">
        <v>0.15</v>
      </c>
      <c r="TF484">
        <v>0.15</v>
      </c>
      <c r="TG484">
        <v>0.5</v>
      </c>
      <c r="TH484">
        <v>0.15</v>
      </c>
      <c r="TI484">
        <v>0.5</v>
      </c>
      <c r="TJ484">
        <v>0.5</v>
      </c>
      <c r="TK484">
        <v>0.5</v>
      </c>
      <c r="TL484">
        <v>1</v>
      </c>
      <c r="TM484">
        <v>1</v>
      </c>
      <c r="TN484">
        <v>0.05</v>
      </c>
      <c r="TO484">
        <v>0</v>
      </c>
      <c r="TP484">
        <v>0.15</v>
      </c>
      <c r="TQ484">
        <v>0.15</v>
      </c>
      <c r="TR484">
        <v>0.15</v>
      </c>
      <c r="TS484">
        <v>0.15</v>
      </c>
      <c r="TT484">
        <v>0.05</v>
      </c>
      <c r="TU484">
        <v>0.05</v>
      </c>
      <c r="TV484">
        <v>0.15</v>
      </c>
      <c r="TW484">
        <v>0</v>
      </c>
      <c r="TX484">
        <v>0.15</v>
      </c>
      <c r="TY484">
        <v>0.15</v>
      </c>
      <c r="TZ484">
        <v>0.5</v>
      </c>
      <c r="UA484">
        <v>1</v>
      </c>
      <c r="UB484">
        <v>1</v>
      </c>
      <c r="UC484">
        <v>0</v>
      </c>
      <c r="UD484">
        <v>0</v>
      </c>
      <c r="UE484">
        <v>0.5</v>
      </c>
      <c r="UF484">
        <v>0.15</v>
      </c>
      <c r="UG484">
        <v>0.5</v>
      </c>
      <c r="UH484">
        <v>0.15</v>
      </c>
      <c r="UI484">
        <v>0.15</v>
      </c>
      <c r="UJ484">
        <v>0</v>
      </c>
      <c r="UK484">
        <v>1</v>
      </c>
      <c r="UL484">
        <v>1</v>
      </c>
      <c r="UM484">
        <v>0.05</v>
      </c>
      <c r="UN484">
        <v>0.15</v>
      </c>
      <c r="UO484">
        <v>1</v>
      </c>
      <c r="UP484">
        <v>1</v>
      </c>
      <c r="UQ484">
        <v>1</v>
      </c>
      <c r="UR484">
        <v>0.5</v>
      </c>
      <c r="US484">
        <v>0.5</v>
      </c>
      <c r="UT484">
        <v>0.15</v>
      </c>
      <c r="UU484">
        <v>0.15</v>
      </c>
      <c r="UV484">
        <v>0</v>
      </c>
      <c r="UW484">
        <v>0</v>
      </c>
      <c r="UX484">
        <v>0</v>
      </c>
      <c r="UY484">
        <v>0.15</v>
      </c>
      <c r="UZ484">
        <v>0.15</v>
      </c>
      <c r="VA484">
        <v>0</v>
      </c>
      <c r="VB484">
        <v>1</v>
      </c>
      <c r="VC484">
        <v>0.15</v>
      </c>
      <c r="VD484">
        <v>0.42978388519091998</v>
      </c>
      <c r="VE484">
        <v>0.44414454856733998</v>
      </c>
      <c r="VF484">
        <v>0.77784626843848104</v>
      </c>
      <c r="VG484">
        <v>0.16317045508481001</v>
      </c>
      <c r="VH484">
        <v>0.63224412089159099</v>
      </c>
      <c r="VI484">
        <v>0.30884628847450302</v>
      </c>
      <c r="VJ484">
        <v>0.27879793966338801</v>
      </c>
      <c r="VK484">
        <v>0.37504683128826</v>
      </c>
      <c r="VL484">
        <v>0.15</v>
      </c>
      <c r="VM484">
        <v>0.102044671130994</v>
      </c>
      <c r="VN484">
        <v>0.21718377710678399</v>
      </c>
      <c r="VO484">
        <v>0.11523929947153801</v>
      </c>
      <c r="VP484">
        <v>0.67614348692852599</v>
      </c>
      <c r="VQ484">
        <v>0.186518316321722</v>
      </c>
      <c r="VR484">
        <v>0.42024271466600999</v>
      </c>
      <c r="VS484">
        <v>0.277923071518281</v>
      </c>
      <c r="VT484">
        <v>0.73330264918881405</v>
      </c>
      <c r="VU484">
        <v>0.525322367904418</v>
      </c>
      <c r="VV484">
        <v>4.9999999999999802E-2</v>
      </c>
      <c r="VW484">
        <v>0.10322440320583</v>
      </c>
      <c r="VX484">
        <v>0.70315073114482995</v>
      </c>
      <c r="VY484">
        <v>0.121409089928094</v>
      </c>
      <c r="VZ484">
        <v>0.33005996732842502</v>
      </c>
      <c r="WA484">
        <v>0.15</v>
      </c>
      <c r="WB484">
        <v>0.15</v>
      </c>
      <c r="WC484">
        <v>0</v>
      </c>
      <c r="WD484">
        <v>0.15</v>
      </c>
      <c r="WE484">
        <v>7.1871064267911497E-2</v>
      </c>
      <c r="WF484">
        <v>1</v>
      </c>
      <c r="WG484">
        <v>0.43890412490469499</v>
      </c>
      <c r="WH484">
        <v>0.49510179762330597</v>
      </c>
      <c r="WI484">
        <v>0.91923386303281196</v>
      </c>
      <c r="WJ484">
        <v>0.32921881446474599</v>
      </c>
      <c r="WK484">
        <v>0.23840082280817801</v>
      </c>
      <c r="WL484">
        <v>0.218233340758478</v>
      </c>
      <c r="WM484">
        <v>0.67584245420723899</v>
      </c>
      <c r="WN484">
        <v>0.29175168954043201</v>
      </c>
      <c r="WO484">
        <v>0</v>
      </c>
      <c r="WP484">
        <v>0.27213891353887898</v>
      </c>
      <c r="WQ484">
        <v>0.36562911450865099</v>
      </c>
      <c r="WR484">
        <v>7.1871064267911497E-2</v>
      </c>
      <c r="WS484">
        <v>0</v>
      </c>
      <c r="WT484">
        <v>3.2502331130783699E-2</v>
      </c>
      <c r="WU484">
        <v>0.16166877144202901</v>
      </c>
      <c r="WV484">
        <v>0.139475089639228</v>
      </c>
      <c r="WW484">
        <v>7.4205428331142603E-2</v>
      </c>
      <c r="WX484">
        <v>0.25224235930415101</v>
      </c>
      <c r="WY484">
        <v>0.15420360068887101</v>
      </c>
      <c r="WZ484">
        <v>1</v>
      </c>
      <c r="XA484">
        <v>2.4467216097223601E-2</v>
      </c>
      <c r="XB484">
        <v>0.43890412490469499</v>
      </c>
      <c r="XC484">
        <v>0.48244950640208001</v>
      </c>
      <c r="XD484">
        <v>0.73330264918881405</v>
      </c>
      <c r="XE484">
        <v>0.525322367904418</v>
      </c>
      <c r="XF484">
        <v>4.9999999999999802E-2</v>
      </c>
      <c r="XG484">
        <v>0.14488622091874501</v>
      </c>
      <c r="XH484">
        <v>0.70315073114482995</v>
      </c>
      <c r="XI484">
        <v>0.121409089928094</v>
      </c>
      <c r="XJ484">
        <v>0.33005996732842502</v>
      </c>
      <c r="XK484">
        <v>0.15</v>
      </c>
      <c r="XL484">
        <v>0</v>
      </c>
      <c r="XM484">
        <v>5.5351851105210598E-2</v>
      </c>
      <c r="XN484">
        <v>0.395730532000375</v>
      </c>
      <c r="XO484">
        <v>0.24982184495128201</v>
      </c>
      <c r="XP484">
        <v>0.31787400770880497</v>
      </c>
      <c r="XQ484">
        <v>0.39391697262674902</v>
      </c>
      <c r="XR484">
        <v>0.15</v>
      </c>
      <c r="XS484">
        <v>0.32336546982484599</v>
      </c>
      <c r="XT484">
        <v>0.26093836155921801</v>
      </c>
      <c r="XU484">
        <v>0.51037379648332204</v>
      </c>
      <c r="XV484">
        <v>0.54541896226009001</v>
      </c>
      <c r="XW484">
        <v>0.32959949086030699</v>
      </c>
      <c r="XX484">
        <v>0.320103270460184</v>
      </c>
      <c r="XY484">
        <v>0.39809254463372301</v>
      </c>
      <c r="XZ484">
        <v>0.264934972383988</v>
      </c>
      <c r="YA484">
        <v>0.42978388519091998</v>
      </c>
      <c r="YB484">
        <v>0.44414454856733998</v>
      </c>
      <c r="YC484">
        <v>0.77784626843848104</v>
      </c>
      <c r="YD484">
        <v>0.54541896226009001</v>
      </c>
      <c r="YE484">
        <v>0.16317045508481001</v>
      </c>
      <c r="YF484">
        <v>0.63224412089159099</v>
      </c>
      <c r="YG484">
        <v>0.30884628847450302</v>
      </c>
      <c r="YH484">
        <v>0.350120408114585</v>
      </c>
      <c r="YI484">
        <v>0.27879793966338801</v>
      </c>
      <c r="YJ484">
        <v>0.37504683128826</v>
      </c>
      <c r="YK484">
        <v>0.320103270460184</v>
      </c>
      <c r="YL484">
        <v>0.15</v>
      </c>
      <c r="YM484">
        <v>0.102044671130994</v>
      </c>
      <c r="YN484">
        <v>0.186518316321722</v>
      </c>
      <c r="YO484">
        <v>0.15</v>
      </c>
      <c r="YP484">
        <v>0.11523929947153801</v>
      </c>
      <c r="YQ484">
        <v>0.277923071518281</v>
      </c>
      <c r="YR484">
        <v>1</v>
      </c>
      <c r="YS484">
        <v>0.15</v>
      </c>
      <c r="YT484">
        <v>0</v>
      </c>
      <c r="YU484">
        <v>0.44232875667640797</v>
      </c>
      <c r="YV484">
        <v>0.525322367904418</v>
      </c>
      <c r="YW484">
        <v>0.70315073114482995</v>
      </c>
      <c r="YX484">
        <v>0.121409089928094</v>
      </c>
      <c r="YY484">
        <v>0.14149653932996201</v>
      </c>
    </row>
    <row r="485" spans="1:675" x14ac:dyDescent="0.35">
      <c r="A485">
        <v>683</v>
      </c>
      <c r="B485" t="s">
        <v>1663</v>
      </c>
      <c r="C485" t="s">
        <v>1664</v>
      </c>
      <c r="D485" t="s">
        <v>683</v>
      </c>
      <c r="E485" t="s">
        <v>686</v>
      </c>
      <c r="F485">
        <v>0.69271661934311801</v>
      </c>
      <c r="G485">
        <v>0.15</v>
      </c>
      <c r="H485">
        <v>1</v>
      </c>
      <c r="I485">
        <v>0.15</v>
      </c>
      <c r="J485">
        <v>0.27900358457823998</v>
      </c>
      <c r="K485">
        <v>0.29388107912821199</v>
      </c>
      <c r="L485">
        <v>0.15</v>
      </c>
      <c r="M485">
        <v>0.15</v>
      </c>
      <c r="N485">
        <v>0.32089837257229997</v>
      </c>
      <c r="O485">
        <v>0.15</v>
      </c>
      <c r="P485">
        <v>0.15</v>
      </c>
      <c r="Q485">
        <v>0.291387606758091</v>
      </c>
      <c r="R485">
        <v>0.95344849710130897</v>
      </c>
      <c r="S485">
        <v>0.15</v>
      </c>
      <c r="T485">
        <v>0.15</v>
      </c>
      <c r="U485">
        <v>0.39087743162268601</v>
      </c>
      <c r="V485">
        <v>0.39365165120483198</v>
      </c>
      <c r="W485">
        <v>0.72118392326950498</v>
      </c>
      <c r="X485">
        <v>0.15</v>
      </c>
      <c r="Y485">
        <v>0.32467928707777099</v>
      </c>
      <c r="Z485">
        <v>1</v>
      </c>
      <c r="AA485">
        <v>0.29795841902876002</v>
      </c>
      <c r="AB485">
        <v>0.05</v>
      </c>
      <c r="AC485">
        <v>0.46948423098456199</v>
      </c>
      <c r="AD485">
        <v>0.15</v>
      </c>
      <c r="AE485">
        <v>0.32275228140226703</v>
      </c>
      <c r="AF485">
        <v>0.15</v>
      </c>
      <c r="AG485">
        <v>0.15</v>
      </c>
      <c r="AH485">
        <v>0.701050514031203</v>
      </c>
      <c r="AI485">
        <v>0.25865483364909603</v>
      </c>
      <c r="AJ485">
        <v>0.26747009687506601</v>
      </c>
      <c r="AK485">
        <v>0</v>
      </c>
      <c r="AL485">
        <v>0.15</v>
      </c>
      <c r="AM485">
        <v>0.15</v>
      </c>
      <c r="AN485">
        <v>0.15</v>
      </c>
      <c r="AO485">
        <v>0.15</v>
      </c>
      <c r="AP485">
        <v>0.15</v>
      </c>
      <c r="AQ485">
        <v>0.15</v>
      </c>
      <c r="AR485">
        <v>0.15</v>
      </c>
      <c r="AS485">
        <v>0</v>
      </c>
      <c r="AT485">
        <v>0.5</v>
      </c>
      <c r="AU485">
        <v>0.5</v>
      </c>
      <c r="AV485">
        <v>0</v>
      </c>
      <c r="AW485">
        <v>0</v>
      </c>
      <c r="AX485">
        <v>0.15</v>
      </c>
      <c r="AY485">
        <v>0.15</v>
      </c>
      <c r="AZ485">
        <v>0.5</v>
      </c>
      <c r="BA485">
        <v>0</v>
      </c>
      <c r="BB485">
        <v>1</v>
      </c>
      <c r="BC485">
        <v>1</v>
      </c>
      <c r="BD485">
        <v>0.78104441367626698</v>
      </c>
      <c r="BE485">
        <v>0.62177643736265098</v>
      </c>
      <c r="BF485">
        <v>0.346588346278078</v>
      </c>
      <c r="BG485">
        <v>0.05</v>
      </c>
      <c r="BH485">
        <v>0.15</v>
      </c>
      <c r="BI485">
        <v>0.15</v>
      </c>
      <c r="BJ485">
        <v>0.38226017373958199</v>
      </c>
      <c r="BK485">
        <v>0.83814281869776497</v>
      </c>
      <c r="BL485">
        <v>0.5</v>
      </c>
      <c r="BM485">
        <v>0.15</v>
      </c>
      <c r="BN485">
        <v>1</v>
      </c>
      <c r="BO485">
        <v>0.15</v>
      </c>
      <c r="BP485">
        <v>0.15</v>
      </c>
      <c r="BQ485">
        <v>0</v>
      </c>
      <c r="BR485">
        <v>0</v>
      </c>
      <c r="BS485">
        <v>0.5</v>
      </c>
      <c r="BT485">
        <v>0.69052828708597203</v>
      </c>
      <c r="BU485">
        <v>0.5</v>
      </c>
      <c r="BV485">
        <v>1</v>
      </c>
      <c r="BW485">
        <v>0.5</v>
      </c>
      <c r="BX485">
        <v>0.5</v>
      </c>
      <c r="BY485">
        <v>1</v>
      </c>
      <c r="BZ485">
        <v>1</v>
      </c>
      <c r="CA485">
        <v>1</v>
      </c>
      <c r="CB485">
        <v>0.15</v>
      </c>
      <c r="CC485">
        <v>0.5</v>
      </c>
      <c r="CD485">
        <v>0.57518168790726798</v>
      </c>
      <c r="CE485">
        <v>1</v>
      </c>
      <c r="CF485">
        <v>1</v>
      </c>
      <c r="CG485">
        <v>1</v>
      </c>
      <c r="CH485">
        <v>0.15</v>
      </c>
      <c r="CI485">
        <v>0.5</v>
      </c>
      <c r="CJ485">
        <v>0.5</v>
      </c>
      <c r="CK485">
        <v>0.15</v>
      </c>
      <c r="CL485">
        <v>0.319940032671575</v>
      </c>
      <c r="CM485">
        <v>0.5</v>
      </c>
      <c r="CN485">
        <v>0.15</v>
      </c>
      <c r="CO485">
        <v>0.59724818566968596</v>
      </c>
      <c r="CP485">
        <v>0.81817741406062405</v>
      </c>
      <c r="CQ485">
        <v>1</v>
      </c>
      <c r="CR485">
        <v>0.201306792940569</v>
      </c>
      <c r="CS485">
        <v>0.26665158457761201</v>
      </c>
      <c r="CT485">
        <v>0.15</v>
      </c>
      <c r="CU485">
        <v>1</v>
      </c>
      <c r="CV485">
        <v>0</v>
      </c>
      <c r="CW485">
        <v>0.5</v>
      </c>
      <c r="CX485">
        <v>0.15</v>
      </c>
      <c r="CY485">
        <v>0.15</v>
      </c>
      <c r="CZ485">
        <v>0.5</v>
      </c>
      <c r="DA485">
        <v>0.15</v>
      </c>
      <c r="DB485">
        <v>1</v>
      </c>
      <c r="DC485">
        <v>1</v>
      </c>
      <c r="DD485">
        <v>1</v>
      </c>
      <c r="DE485">
        <v>0</v>
      </c>
      <c r="DF485">
        <v>0</v>
      </c>
      <c r="DG485">
        <v>1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1</v>
      </c>
      <c r="DP485">
        <v>0</v>
      </c>
      <c r="DQ485">
        <v>0</v>
      </c>
      <c r="DR485">
        <v>1</v>
      </c>
      <c r="DS485">
        <v>1</v>
      </c>
      <c r="DT485">
        <v>0</v>
      </c>
      <c r="DU485">
        <v>0</v>
      </c>
      <c r="DV485">
        <v>0</v>
      </c>
      <c r="DW485">
        <v>1</v>
      </c>
      <c r="DX485">
        <v>1</v>
      </c>
      <c r="DY485">
        <v>0</v>
      </c>
      <c r="DZ485">
        <v>0</v>
      </c>
      <c r="EA485">
        <v>1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K485">
        <v>0</v>
      </c>
      <c r="EL485">
        <v>0</v>
      </c>
      <c r="EM485">
        <v>0</v>
      </c>
      <c r="EN485">
        <v>0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1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0</v>
      </c>
      <c r="FF485">
        <v>0</v>
      </c>
      <c r="FG485">
        <v>0</v>
      </c>
      <c r="FH485">
        <v>0</v>
      </c>
      <c r="FI485">
        <v>0</v>
      </c>
      <c r="FJ485">
        <v>0</v>
      </c>
      <c r="FK485">
        <v>0</v>
      </c>
      <c r="FL485">
        <v>0</v>
      </c>
      <c r="FM485">
        <v>0</v>
      </c>
      <c r="FN485">
        <v>1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1</v>
      </c>
      <c r="FU485">
        <v>1</v>
      </c>
      <c r="FV485">
        <v>1</v>
      </c>
      <c r="FW485">
        <v>0</v>
      </c>
      <c r="FX485">
        <v>0</v>
      </c>
      <c r="FY485">
        <v>0</v>
      </c>
      <c r="FZ485">
        <v>0</v>
      </c>
      <c r="GA485">
        <v>1</v>
      </c>
      <c r="GB485">
        <v>1</v>
      </c>
      <c r="GC485">
        <v>1</v>
      </c>
      <c r="GD485">
        <v>1</v>
      </c>
      <c r="GE485">
        <v>1</v>
      </c>
      <c r="GF485">
        <v>1</v>
      </c>
      <c r="GG485">
        <v>1</v>
      </c>
      <c r="GH485">
        <v>1</v>
      </c>
      <c r="GI485">
        <v>1</v>
      </c>
      <c r="GJ485">
        <v>1</v>
      </c>
      <c r="GK485">
        <v>0</v>
      </c>
      <c r="GL485">
        <v>1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1</v>
      </c>
      <c r="GT485">
        <v>1</v>
      </c>
      <c r="GU485">
        <v>0</v>
      </c>
      <c r="GV485">
        <v>1</v>
      </c>
      <c r="GW485">
        <v>1</v>
      </c>
      <c r="GX485">
        <v>0</v>
      </c>
      <c r="GY485">
        <v>0</v>
      </c>
      <c r="GZ485">
        <v>1</v>
      </c>
      <c r="HA485">
        <v>1</v>
      </c>
      <c r="HB485">
        <v>0</v>
      </c>
      <c r="HC485">
        <v>0</v>
      </c>
      <c r="HD485">
        <v>0</v>
      </c>
      <c r="HE485">
        <v>0</v>
      </c>
      <c r="HF485">
        <v>0</v>
      </c>
      <c r="HG485">
        <v>1</v>
      </c>
      <c r="HH485">
        <v>1</v>
      </c>
      <c r="HI485">
        <v>1</v>
      </c>
      <c r="HJ485">
        <v>0</v>
      </c>
      <c r="HK485">
        <v>0</v>
      </c>
      <c r="HL485">
        <v>0</v>
      </c>
      <c r="HM485">
        <v>1</v>
      </c>
      <c r="HN485">
        <v>1</v>
      </c>
      <c r="HO485">
        <v>1</v>
      </c>
      <c r="HP485">
        <v>1</v>
      </c>
      <c r="HQ485">
        <v>1</v>
      </c>
      <c r="HR485">
        <v>1</v>
      </c>
      <c r="HS485">
        <v>0</v>
      </c>
      <c r="HT485">
        <v>1</v>
      </c>
      <c r="HU485">
        <v>0</v>
      </c>
      <c r="HV485">
        <v>1</v>
      </c>
      <c r="HW485">
        <v>0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0</v>
      </c>
      <c r="ID485">
        <v>1</v>
      </c>
      <c r="IE485">
        <v>1</v>
      </c>
      <c r="IF485">
        <v>0</v>
      </c>
      <c r="IG485">
        <v>0</v>
      </c>
      <c r="IH485">
        <v>0</v>
      </c>
      <c r="II485">
        <v>0</v>
      </c>
      <c r="IJ485">
        <v>1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1</v>
      </c>
      <c r="JA485">
        <v>1</v>
      </c>
      <c r="JB485">
        <v>1</v>
      </c>
      <c r="JC485">
        <v>0</v>
      </c>
      <c r="JD485">
        <v>0</v>
      </c>
      <c r="JE485">
        <v>1</v>
      </c>
      <c r="JF485">
        <v>1</v>
      </c>
      <c r="JG485">
        <v>0</v>
      </c>
      <c r="JH485">
        <v>1</v>
      </c>
      <c r="JI485">
        <v>0</v>
      </c>
      <c r="JJ485">
        <v>0</v>
      </c>
      <c r="JK485">
        <v>1</v>
      </c>
      <c r="JL485">
        <v>0</v>
      </c>
      <c r="JM485">
        <v>0</v>
      </c>
      <c r="JN485">
        <v>0</v>
      </c>
      <c r="JO485">
        <v>0</v>
      </c>
      <c r="JP485">
        <v>0</v>
      </c>
      <c r="JQ485">
        <v>1</v>
      </c>
      <c r="JR485">
        <v>1</v>
      </c>
      <c r="JS485">
        <v>1</v>
      </c>
      <c r="JT485">
        <v>0</v>
      </c>
      <c r="JU485">
        <v>0</v>
      </c>
      <c r="JV485">
        <v>0</v>
      </c>
      <c r="JW485">
        <v>0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0</v>
      </c>
      <c r="KS485">
        <v>0</v>
      </c>
      <c r="KT485">
        <v>0</v>
      </c>
      <c r="KU485">
        <v>0</v>
      </c>
      <c r="KV485">
        <v>0</v>
      </c>
      <c r="KW485">
        <v>0</v>
      </c>
      <c r="KX485">
        <v>0</v>
      </c>
      <c r="KY485">
        <v>0</v>
      </c>
      <c r="KZ485">
        <v>0</v>
      </c>
      <c r="LA485">
        <v>0</v>
      </c>
      <c r="LB485">
        <v>0</v>
      </c>
      <c r="LC485">
        <v>0</v>
      </c>
      <c r="LD485">
        <v>0</v>
      </c>
      <c r="LE485">
        <v>0</v>
      </c>
      <c r="LF485">
        <v>0</v>
      </c>
      <c r="LG485">
        <v>1</v>
      </c>
      <c r="LH485">
        <v>0</v>
      </c>
      <c r="LI485">
        <v>0</v>
      </c>
      <c r="LJ485">
        <v>0</v>
      </c>
      <c r="LK485">
        <v>0</v>
      </c>
      <c r="LL485">
        <v>1</v>
      </c>
      <c r="LM485">
        <v>1</v>
      </c>
      <c r="LN485">
        <v>1</v>
      </c>
      <c r="LO485">
        <v>1</v>
      </c>
      <c r="LP485">
        <v>1</v>
      </c>
      <c r="LQ485">
        <v>1</v>
      </c>
      <c r="LR485">
        <v>0</v>
      </c>
      <c r="LS485">
        <v>1</v>
      </c>
      <c r="LT485">
        <v>1</v>
      </c>
      <c r="LU485">
        <v>1</v>
      </c>
      <c r="LV485">
        <v>0</v>
      </c>
      <c r="LW485">
        <v>0</v>
      </c>
      <c r="LX485">
        <v>1</v>
      </c>
      <c r="LY485">
        <v>0</v>
      </c>
      <c r="LZ485">
        <v>0</v>
      </c>
      <c r="MA485">
        <v>1</v>
      </c>
      <c r="MB485">
        <v>1</v>
      </c>
      <c r="MC485">
        <v>0</v>
      </c>
      <c r="MD485">
        <v>0</v>
      </c>
      <c r="ME485">
        <v>0</v>
      </c>
      <c r="MF485">
        <v>0</v>
      </c>
      <c r="MG485">
        <v>0</v>
      </c>
      <c r="MH485">
        <v>0</v>
      </c>
      <c r="MI485">
        <v>0</v>
      </c>
      <c r="MJ485">
        <v>0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1</v>
      </c>
      <c r="MY485">
        <v>1</v>
      </c>
      <c r="MZ485">
        <v>0</v>
      </c>
      <c r="NA485">
        <v>1</v>
      </c>
      <c r="NB485">
        <v>1</v>
      </c>
      <c r="NC485">
        <v>0</v>
      </c>
      <c r="ND485">
        <v>1</v>
      </c>
      <c r="NE485">
        <v>1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0</v>
      </c>
      <c r="NL485">
        <v>1</v>
      </c>
      <c r="NM485">
        <v>1</v>
      </c>
      <c r="NN485">
        <v>0</v>
      </c>
      <c r="NO485">
        <v>1</v>
      </c>
      <c r="NP485">
        <v>1</v>
      </c>
      <c r="NQ485">
        <v>1</v>
      </c>
      <c r="NR485">
        <v>0</v>
      </c>
      <c r="NS485">
        <v>0</v>
      </c>
      <c r="NT485">
        <v>0</v>
      </c>
      <c r="NU485">
        <v>0</v>
      </c>
      <c r="NV485">
        <v>1</v>
      </c>
      <c r="NW485">
        <v>1</v>
      </c>
      <c r="NX485">
        <v>1</v>
      </c>
      <c r="NY485">
        <v>1</v>
      </c>
      <c r="NZ485">
        <v>1</v>
      </c>
      <c r="OA485">
        <v>1</v>
      </c>
      <c r="OB485">
        <v>1</v>
      </c>
      <c r="OC485">
        <v>0</v>
      </c>
      <c r="OD485">
        <v>0</v>
      </c>
      <c r="OE485">
        <v>0</v>
      </c>
      <c r="OF485">
        <v>1</v>
      </c>
      <c r="OG485">
        <v>1</v>
      </c>
      <c r="OH485">
        <v>1</v>
      </c>
      <c r="OI485">
        <v>0</v>
      </c>
      <c r="OJ485">
        <v>0</v>
      </c>
      <c r="OK485">
        <v>0</v>
      </c>
      <c r="OL485">
        <v>0</v>
      </c>
      <c r="OM485">
        <v>1</v>
      </c>
      <c r="ON485">
        <v>1</v>
      </c>
      <c r="OO485">
        <v>0</v>
      </c>
      <c r="OP485">
        <v>1</v>
      </c>
      <c r="OQ485">
        <v>1</v>
      </c>
      <c r="OR485">
        <v>1</v>
      </c>
      <c r="OS485">
        <v>0</v>
      </c>
      <c r="OT485">
        <v>1</v>
      </c>
      <c r="OU485">
        <v>1</v>
      </c>
      <c r="OV485">
        <v>1</v>
      </c>
      <c r="OW485">
        <v>1</v>
      </c>
      <c r="OX485">
        <v>0</v>
      </c>
      <c r="OY485">
        <v>0</v>
      </c>
      <c r="OZ485">
        <v>0</v>
      </c>
      <c r="PA485">
        <v>0</v>
      </c>
      <c r="PB485">
        <v>0</v>
      </c>
      <c r="PC485">
        <v>1</v>
      </c>
      <c r="PD485">
        <v>0</v>
      </c>
      <c r="PE485">
        <v>0</v>
      </c>
      <c r="PF485">
        <v>0</v>
      </c>
      <c r="PG485">
        <v>0</v>
      </c>
      <c r="PH485">
        <v>1</v>
      </c>
      <c r="PI485">
        <v>1</v>
      </c>
      <c r="PJ485">
        <v>0</v>
      </c>
      <c r="PK485">
        <v>0</v>
      </c>
      <c r="PL485">
        <v>0</v>
      </c>
      <c r="PM485">
        <v>1</v>
      </c>
      <c r="PN485">
        <v>0</v>
      </c>
      <c r="PO485">
        <v>0</v>
      </c>
      <c r="PP485">
        <v>0.63849014040366803</v>
      </c>
      <c r="PQ485">
        <v>0</v>
      </c>
      <c r="PR485">
        <v>0</v>
      </c>
      <c r="PS485">
        <v>2.7755575615628901E-17</v>
      </c>
      <c r="PT485">
        <v>0.36858167022354299</v>
      </c>
      <c r="PU485">
        <v>0.41108879750917798</v>
      </c>
      <c r="PV485">
        <v>0</v>
      </c>
      <c r="PW485">
        <v>0</v>
      </c>
      <c r="PX485">
        <v>0.48828106449228598</v>
      </c>
      <c r="PY485">
        <v>0</v>
      </c>
      <c r="PZ485">
        <v>0</v>
      </c>
      <c r="QA485">
        <v>0.40396459073740199</v>
      </c>
      <c r="QB485">
        <v>0.94523352600153998</v>
      </c>
      <c r="QC485">
        <v>0</v>
      </c>
      <c r="QD485">
        <v>0</v>
      </c>
      <c r="QE485">
        <v>0.68822123320767503</v>
      </c>
      <c r="QF485">
        <v>0.69614757487094803</v>
      </c>
      <c r="QG485">
        <v>0.67198108619941799</v>
      </c>
      <c r="QH485">
        <v>0</v>
      </c>
      <c r="QI485">
        <v>0.49908367736506098</v>
      </c>
      <c r="QJ485">
        <v>1</v>
      </c>
      <c r="QK485">
        <v>0.42273834008216998</v>
      </c>
      <c r="QL485">
        <v>0</v>
      </c>
      <c r="QM485">
        <v>0.37586380115830798</v>
      </c>
      <c r="QN485">
        <v>0</v>
      </c>
      <c r="QO485">
        <v>0.493577946863619</v>
      </c>
      <c r="QP485">
        <v>0</v>
      </c>
      <c r="QQ485">
        <v>0</v>
      </c>
      <c r="QR485">
        <v>0.64829472238965102</v>
      </c>
      <c r="QS485">
        <v>0.31044238185456102</v>
      </c>
      <c r="QT485">
        <v>0.33562884821447603</v>
      </c>
      <c r="QU485">
        <v>2.7755575615628901E-17</v>
      </c>
      <c r="QV485">
        <v>5.5511151231257802E-17</v>
      </c>
      <c r="QW485">
        <v>0</v>
      </c>
      <c r="QX485">
        <v>0</v>
      </c>
      <c r="QY485">
        <v>0</v>
      </c>
      <c r="QZ485">
        <v>0</v>
      </c>
      <c r="RA485">
        <v>5.5511151231257802E-17</v>
      </c>
      <c r="RB485">
        <v>0</v>
      </c>
      <c r="RC485">
        <v>5.5511151231257802E-17</v>
      </c>
      <c r="RD485">
        <v>1</v>
      </c>
      <c r="RE485">
        <v>0</v>
      </c>
      <c r="RF485">
        <v>1</v>
      </c>
      <c r="RG485">
        <v>0.74240519256031501</v>
      </c>
      <c r="RH485">
        <v>0.55503110277959</v>
      </c>
      <c r="RI485">
        <v>0.231280407385974</v>
      </c>
      <c r="RJ485">
        <v>0</v>
      </c>
      <c r="RK485">
        <v>0</v>
      </c>
      <c r="RL485">
        <v>0</v>
      </c>
      <c r="RM485">
        <v>0.66360049639880703</v>
      </c>
      <c r="RN485">
        <v>0.80957978670325303</v>
      </c>
      <c r="RO485">
        <v>0</v>
      </c>
      <c r="RP485">
        <v>5.5511151231257802E-17</v>
      </c>
      <c r="RQ485">
        <v>1</v>
      </c>
      <c r="RR485">
        <v>0.63591563186584898</v>
      </c>
      <c r="RS485">
        <v>1</v>
      </c>
      <c r="RT485">
        <v>0</v>
      </c>
      <c r="RU485">
        <v>0.50021375047913896</v>
      </c>
      <c r="RV485">
        <v>1</v>
      </c>
      <c r="RW485">
        <v>1</v>
      </c>
      <c r="RX485">
        <v>0</v>
      </c>
      <c r="RY485">
        <v>0.48554295049021501</v>
      </c>
      <c r="RZ485">
        <v>1</v>
      </c>
      <c r="SA485">
        <v>0</v>
      </c>
      <c r="SB485">
        <v>0.52617433608198305</v>
      </c>
      <c r="SC485">
        <v>0.78609107536543998</v>
      </c>
      <c r="SD485">
        <v>1</v>
      </c>
      <c r="SE485">
        <v>0.146590836973053</v>
      </c>
      <c r="SF485">
        <v>0.33329024165032101</v>
      </c>
      <c r="SG485">
        <v>0</v>
      </c>
      <c r="SH485">
        <v>1</v>
      </c>
      <c r="SI485">
        <v>2.7755575615628901E-17</v>
      </c>
      <c r="SJ485">
        <v>1</v>
      </c>
      <c r="SK485">
        <v>0.5</v>
      </c>
      <c r="SL485">
        <v>0</v>
      </c>
      <c r="SM485">
        <v>0.15</v>
      </c>
      <c r="SN485">
        <v>0.5</v>
      </c>
      <c r="SO485">
        <v>0.5</v>
      </c>
      <c r="SP485">
        <v>0.15</v>
      </c>
      <c r="SQ485">
        <v>0.15</v>
      </c>
      <c r="SR485">
        <v>0.5</v>
      </c>
      <c r="SS485">
        <v>0.15</v>
      </c>
      <c r="ST485">
        <v>0.15</v>
      </c>
      <c r="SU485">
        <v>0.5</v>
      </c>
      <c r="SV485">
        <v>1</v>
      </c>
      <c r="SW485">
        <v>0.15</v>
      </c>
      <c r="SX485">
        <v>0.15</v>
      </c>
      <c r="SY485">
        <v>0.5</v>
      </c>
      <c r="SZ485">
        <v>0.5</v>
      </c>
      <c r="TA485">
        <v>1</v>
      </c>
      <c r="TB485">
        <v>0.15</v>
      </c>
      <c r="TC485">
        <v>0.5</v>
      </c>
      <c r="TD485">
        <v>1</v>
      </c>
      <c r="TE485">
        <v>0.5</v>
      </c>
      <c r="TF485">
        <v>0.05</v>
      </c>
      <c r="TG485">
        <v>1</v>
      </c>
      <c r="TH485">
        <v>0.15</v>
      </c>
      <c r="TI485">
        <v>0.5</v>
      </c>
      <c r="TJ485">
        <v>0.15</v>
      </c>
      <c r="TK485">
        <v>0.15</v>
      </c>
      <c r="TL485">
        <v>1</v>
      </c>
      <c r="TM485">
        <v>0.5</v>
      </c>
      <c r="TN485">
        <v>0.5</v>
      </c>
      <c r="TO485">
        <v>0</v>
      </c>
      <c r="TP485">
        <v>0.15</v>
      </c>
      <c r="TQ485">
        <v>0.15</v>
      </c>
      <c r="TR485">
        <v>0.15</v>
      </c>
      <c r="TS485">
        <v>0.15</v>
      </c>
      <c r="TT485">
        <v>0.15</v>
      </c>
      <c r="TU485">
        <v>0.15</v>
      </c>
      <c r="TV485">
        <v>0</v>
      </c>
      <c r="TW485">
        <v>0</v>
      </c>
      <c r="TX485">
        <v>0.5</v>
      </c>
      <c r="TY485">
        <v>0</v>
      </c>
      <c r="TZ485">
        <v>1</v>
      </c>
      <c r="UA485">
        <v>1</v>
      </c>
      <c r="UB485">
        <v>1</v>
      </c>
      <c r="UC485">
        <v>1</v>
      </c>
      <c r="UD485">
        <v>0.05</v>
      </c>
      <c r="UE485">
        <v>0.15</v>
      </c>
      <c r="UF485">
        <v>0.15</v>
      </c>
      <c r="UG485">
        <v>0.5</v>
      </c>
      <c r="UH485">
        <v>1</v>
      </c>
      <c r="UI485">
        <v>0.15</v>
      </c>
      <c r="UJ485">
        <v>0.15</v>
      </c>
      <c r="UK485">
        <v>0.5</v>
      </c>
      <c r="UL485">
        <v>1</v>
      </c>
      <c r="UM485">
        <v>0.5</v>
      </c>
      <c r="UN485">
        <v>0.15</v>
      </c>
      <c r="UO485">
        <v>1</v>
      </c>
      <c r="UP485">
        <v>1</v>
      </c>
      <c r="UQ485">
        <v>1</v>
      </c>
      <c r="UR485">
        <v>0.15</v>
      </c>
      <c r="US485">
        <v>0.5</v>
      </c>
      <c r="UT485">
        <v>0.5</v>
      </c>
      <c r="UU485">
        <v>0.15</v>
      </c>
      <c r="UV485">
        <v>1</v>
      </c>
      <c r="UW485">
        <v>1</v>
      </c>
      <c r="UX485">
        <v>1</v>
      </c>
      <c r="UY485">
        <v>0.5</v>
      </c>
      <c r="UZ485">
        <v>0.5</v>
      </c>
      <c r="VA485">
        <v>0.15</v>
      </c>
      <c r="VB485">
        <v>1</v>
      </c>
      <c r="VC485">
        <v>0.15</v>
      </c>
      <c r="VD485">
        <v>0.43292790813827298</v>
      </c>
      <c r="VE485">
        <v>0.52752286628223899</v>
      </c>
      <c r="VF485">
        <v>0.22126063878670199</v>
      </c>
      <c r="VG485">
        <v>0.19178641947602501</v>
      </c>
      <c r="VH485">
        <v>0.41965514333570197</v>
      </c>
      <c r="VI485">
        <v>0.42405659778861998</v>
      </c>
      <c r="VJ485">
        <v>0.26774511030245202</v>
      </c>
      <c r="VK485">
        <v>0.28719137056268201</v>
      </c>
      <c r="VL485">
        <v>0.15</v>
      </c>
      <c r="VM485">
        <v>0.15</v>
      </c>
      <c r="VN485">
        <v>0.25415701648168498</v>
      </c>
      <c r="VO485">
        <v>0.214890867467282</v>
      </c>
      <c r="VP485">
        <v>0.74214544378313296</v>
      </c>
      <c r="VQ485">
        <v>0.35884295490992901</v>
      </c>
      <c r="VR485">
        <v>0.44410519913370999</v>
      </c>
      <c r="VS485">
        <v>6.3587918134895602E-2</v>
      </c>
      <c r="VT485">
        <v>0.59400690145997803</v>
      </c>
      <c r="VU485">
        <v>0.63569151615632102</v>
      </c>
      <c r="VV485">
        <v>1</v>
      </c>
      <c r="VW485">
        <v>0.31371458877959602</v>
      </c>
      <c r="VX485">
        <v>0.87476793013570897</v>
      </c>
      <c r="VY485">
        <v>0.322644212264112</v>
      </c>
      <c r="VZ485">
        <v>0.319940032671575</v>
      </c>
      <c r="WA485">
        <v>0.5</v>
      </c>
      <c r="WB485">
        <v>0.15</v>
      </c>
      <c r="WC485">
        <v>0.81469538978107603</v>
      </c>
      <c r="WD485">
        <v>0.23341394853783001</v>
      </c>
      <c r="WE485">
        <v>0.55726936418483297</v>
      </c>
      <c r="WF485">
        <v>0</v>
      </c>
      <c r="WG485">
        <v>0.28234547372887903</v>
      </c>
      <c r="WH485">
        <v>0.254578843064454</v>
      </c>
      <c r="WI485">
        <v>0.33507493684008599</v>
      </c>
      <c r="WJ485">
        <v>0.31993917332977401</v>
      </c>
      <c r="WK485">
        <v>0.29290021164650798</v>
      </c>
      <c r="WL485">
        <v>0.17926040722164299</v>
      </c>
      <c r="WM485">
        <v>0.33484058868453598</v>
      </c>
      <c r="WN485">
        <v>0</v>
      </c>
      <c r="WO485">
        <v>0</v>
      </c>
      <c r="WP485">
        <v>8.3794312927620407E-2</v>
      </c>
      <c r="WQ485">
        <v>0.24838937443180101</v>
      </c>
      <c r="WR485">
        <v>0.55726936418483297</v>
      </c>
      <c r="WS485">
        <v>0</v>
      </c>
      <c r="WT485">
        <v>0.66855473591616998</v>
      </c>
      <c r="WU485">
        <v>0.22794490392580599</v>
      </c>
      <c r="WV485">
        <v>0.243914026158117</v>
      </c>
      <c r="WW485">
        <v>0.37086398337427601</v>
      </c>
      <c r="WX485">
        <v>0.450565237845933</v>
      </c>
      <c r="WY485">
        <v>0.40667652326420101</v>
      </c>
      <c r="WZ485">
        <v>0.32467928707777099</v>
      </c>
      <c r="XA485">
        <v>0.41332441873412301</v>
      </c>
      <c r="XB485">
        <v>0.28234547372887903</v>
      </c>
      <c r="XC485">
        <v>0.338784498262235</v>
      </c>
      <c r="XD485">
        <v>0.59400690145997803</v>
      </c>
      <c r="XE485">
        <v>0.63569151615632102</v>
      </c>
      <c r="XF485">
        <v>1</v>
      </c>
      <c r="XG485">
        <v>0.227807235828934</v>
      </c>
      <c r="XH485">
        <v>0.87476793013570897</v>
      </c>
      <c r="XI485">
        <v>0.322644212264112</v>
      </c>
      <c r="XJ485">
        <v>0.319940032671575</v>
      </c>
      <c r="XK485">
        <v>0.5</v>
      </c>
      <c r="XL485">
        <v>0</v>
      </c>
      <c r="XM485">
        <v>0.67616042500008</v>
      </c>
      <c r="XN485">
        <v>0.58299926295648197</v>
      </c>
      <c r="XO485">
        <v>0.525746306867938</v>
      </c>
      <c r="XP485">
        <v>0.41530285262031402</v>
      </c>
      <c r="XQ485">
        <v>0.380976641254342</v>
      </c>
      <c r="XR485">
        <v>0.44078330180075598</v>
      </c>
      <c r="XS485">
        <v>0.32069404836695897</v>
      </c>
      <c r="XT485">
        <v>0.295535591627757</v>
      </c>
      <c r="XU485">
        <v>0.39962735799391502</v>
      </c>
      <c r="XV485">
        <v>0.39505094381608902</v>
      </c>
      <c r="XW485">
        <v>0.33270554365844701</v>
      </c>
      <c r="XX485">
        <v>0.27476943388052699</v>
      </c>
      <c r="XY485">
        <v>0.33428396394709198</v>
      </c>
      <c r="XZ485">
        <v>0.351644211062562</v>
      </c>
      <c r="YA485">
        <v>0.43292790813827298</v>
      </c>
      <c r="YB485">
        <v>0.52752286628223899</v>
      </c>
      <c r="YC485">
        <v>0.22126063878670199</v>
      </c>
      <c r="YD485">
        <v>0.39505094381608902</v>
      </c>
      <c r="YE485">
        <v>0.19178641947602501</v>
      </c>
      <c r="YF485">
        <v>0.41965514333570197</v>
      </c>
      <c r="YG485">
        <v>0.42405659778861998</v>
      </c>
      <c r="YH485">
        <v>0.33619257566222699</v>
      </c>
      <c r="YI485">
        <v>0.26774511030245202</v>
      </c>
      <c r="YJ485">
        <v>0.28719137056268201</v>
      </c>
      <c r="YK485">
        <v>0.27476943388052699</v>
      </c>
      <c r="YL485">
        <v>0.15</v>
      </c>
      <c r="YM485">
        <v>0.15</v>
      </c>
      <c r="YN485">
        <v>0.35884295490992901</v>
      </c>
      <c r="YO485">
        <v>0</v>
      </c>
      <c r="YP485">
        <v>0.214890867467282</v>
      </c>
      <c r="YQ485">
        <v>6.3587918134895602E-2</v>
      </c>
      <c r="YR485">
        <v>0.32467928707777099</v>
      </c>
      <c r="YS485">
        <v>1</v>
      </c>
      <c r="YT485">
        <v>0.229754269342413</v>
      </c>
      <c r="YU485">
        <v>0.55687782419975995</v>
      </c>
      <c r="YV485">
        <v>0.63569151615632102</v>
      </c>
      <c r="YW485">
        <v>0.87476793013570897</v>
      </c>
      <c r="YX485">
        <v>0.322644212264112</v>
      </c>
      <c r="YY485">
        <v>0.26425542680941599</v>
      </c>
    </row>
    <row r="486" spans="1:675" x14ac:dyDescent="0.35">
      <c r="A486">
        <v>684</v>
      </c>
      <c r="B486" t="s">
        <v>1665</v>
      </c>
      <c r="C486" t="s">
        <v>1666</v>
      </c>
      <c r="D486" t="s">
        <v>683</v>
      </c>
      <c r="E486" t="s">
        <v>686</v>
      </c>
      <c r="F486">
        <v>0.83334621986959601</v>
      </c>
      <c r="G486">
        <v>0.31567517927282701</v>
      </c>
      <c r="H486">
        <v>0</v>
      </c>
      <c r="I486">
        <v>0</v>
      </c>
      <c r="J486">
        <v>0.69744866388448901</v>
      </c>
      <c r="K486">
        <v>0.59560819877691396</v>
      </c>
      <c r="L486">
        <v>0.237096980238411</v>
      </c>
      <c r="M486">
        <v>0.23772833606150301</v>
      </c>
      <c r="N486">
        <v>0</v>
      </c>
      <c r="O486">
        <v>0.34304771401295903</v>
      </c>
      <c r="P486">
        <v>0.15</v>
      </c>
      <c r="Q486">
        <v>1</v>
      </c>
      <c r="R486">
        <v>0.79121166864980697</v>
      </c>
      <c r="S486">
        <v>0.5</v>
      </c>
      <c r="T486">
        <v>0.5</v>
      </c>
      <c r="U486">
        <v>0.25912256837731401</v>
      </c>
      <c r="V486">
        <v>0.27120493494470299</v>
      </c>
      <c r="W486">
        <v>0.38391378840706603</v>
      </c>
      <c r="X486">
        <v>0</v>
      </c>
      <c r="Y486">
        <v>0.5</v>
      </c>
      <c r="Z486">
        <v>0</v>
      </c>
      <c r="AA486">
        <v>0.29795841902876002</v>
      </c>
      <c r="AB486">
        <v>0</v>
      </c>
      <c r="AC486">
        <v>0.24696423239708201</v>
      </c>
      <c r="AD486">
        <v>0</v>
      </c>
      <c r="AE486">
        <v>0.56954125483407603</v>
      </c>
      <c r="AF486">
        <v>0.57064506570983897</v>
      </c>
      <c r="AG486">
        <v>0.362601896917154</v>
      </c>
      <c r="AH486">
        <v>0.77967848339308399</v>
      </c>
      <c r="AI486">
        <v>0.51974293288479601</v>
      </c>
      <c r="AJ486">
        <v>0.30053911382151099</v>
      </c>
      <c r="AK486">
        <v>0</v>
      </c>
      <c r="AL486">
        <v>0</v>
      </c>
      <c r="AM486">
        <v>0.15</v>
      </c>
      <c r="AN486">
        <v>0.15</v>
      </c>
      <c r="AO486">
        <v>0</v>
      </c>
      <c r="AP486">
        <v>0</v>
      </c>
      <c r="AQ486">
        <v>0.62863262957481603</v>
      </c>
      <c r="AR486">
        <v>0.38278830330504199</v>
      </c>
      <c r="AS486">
        <v>0</v>
      </c>
      <c r="AT486">
        <v>1</v>
      </c>
      <c r="AU486">
        <v>0.15</v>
      </c>
      <c r="AV486">
        <v>0.15</v>
      </c>
      <c r="AW486">
        <v>0</v>
      </c>
      <c r="AX486">
        <v>0.5</v>
      </c>
      <c r="AY486">
        <v>0</v>
      </c>
      <c r="AZ486">
        <v>0</v>
      </c>
      <c r="BA486">
        <v>0</v>
      </c>
      <c r="BB486">
        <v>0.5</v>
      </c>
      <c r="BC486">
        <v>1</v>
      </c>
      <c r="BD486">
        <v>1</v>
      </c>
      <c r="BE486">
        <v>0.81926831401552702</v>
      </c>
      <c r="BF486">
        <v>0.346588346278078</v>
      </c>
      <c r="BG486">
        <v>0</v>
      </c>
      <c r="BH486">
        <v>0.27721573852259801</v>
      </c>
      <c r="BI486">
        <v>0.56895647265867799</v>
      </c>
      <c r="BJ486">
        <v>0.38226017373958199</v>
      </c>
      <c r="BK486">
        <v>1</v>
      </c>
      <c r="BL486">
        <v>0.5</v>
      </c>
      <c r="BM486">
        <v>1</v>
      </c>
      <c r="BN486">
        <v>0.5</v>
      </c>
      <c r="BO486">
        <v>0.15</v>
      </c>
      <c r="BP486">
        <v>0</v>
      </c>
      <c r="BQ486">
        <v>0</v>
      </c>
      <c r="BR486">
        <v>0</v>
      </c>
      <c r="BS486">
        <v>1</v>
      </c>
      <c r="BT486">
        <v>1</v>
      </c>
      <c r="BU486">
        <v>0.05</v>
      </c>
      <c r="BV486">
        <v>0.5</v>
      </c>
      <c r="BW486">
        <v>1</v>
      </c>
      <c r="BX486">
        <v>0.5</v>
      </c>
      <c r="BY486">
        <v>1</v>
      </c>
      <c r="BZ486">
        <v>1</v>
      </c>
      <c r="CA486">
        <v>0</v>
      </c>
      <c r="CB486">
        <v>1</v>
      </c>
      <c r="CC486">
        <v>0.5</v>
      </c>
      <c r="CD486">
        <v>0.57518168790726798</v>
      </c>
      <c r="CE486">
        <v>0</v>
      </c>
      <c r="CF486">
        <v>0</v>
      </c>
      <c r="CG486">
        <v>1</v>
      </c>
      <c r="CH486">
        <v>0.326852268902321</v>
      </c>
      <c r="CI486">
        <v>0.05</v>
      </c>
      <c r="CJ486">
        <v>0.5</v>
      </c>
      <c r="CK486">
        <v>0.5</v>
      </c>
      <c r="CL486">
        <v>0.319940032671575</v>
      </c>
      <c r="CM486">
        <v>0</v>
      </c>
      <c r="CN486">
        <v>0.5</v>
      </c>
      <c r="CO486">
        <v>1</v>
      </c>
      <c r="CP486">
        <v>1</v>
      </c>
      <c r="CQ486">
        <v>1</v>
      </c>
      <c r="CR486">
        <v>0.15</v>
      </c>
      <c r="CS486">
        <v>0.15</v>
      </c>
      <c r="CT486">
        <v>1</v>
      </c>
      <c r="CU486">
        <v>1</v>
      </c>
      <c r="CV486">
        <v>0.5</v>
      </c>
      <c r="CW486">
        <v>1</v>
      </c>
      <c r="CX486">
        <v>0.31362762085650397</v>
      </c>
      <c r="CY486">
        <v>1</v>
      </c>
      <c r="CZ486">
        <v>1</v>
      </c>
      <c r="DA486">
        <v>0</v>
      </c>
      <c r="DB486">
        <v>1</v>
      </c>
      <c r="DC486">
        <v>1</v>
      </c>
      <c r="DD486">
        <v>1</v>
      </c>
      <c r="DE486">
        <v>0</v>
      </c>
      <c r="DF486">
        <v>1</v>
      </c>
      <c r="DG486">
        <v>1</v>
      </c>
      <c r="DH486">
        <v>1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1</v>
      </c>
      <c r="DP486">
        <v>1</v>
      </c>
      <c r="DQ486">
        <v>0</v>
      </c>
      <c r="DR486">
        <v>0</v>
      </c>
      <c r="DS486">
        <v>1</v>
      </c>
      <c r="DT486">
        <v>1</v>
      </c>
      <c r="DU486">
        <v>0</v>
      </c>
      <c r="DV486">
        <v>1</v>
      </c>
      <c r="DW486">
        <v>1</v>
      </c>
      <c r="DX486">
        <v>1</v>
      </c>
      <c r="DY486">
        <v>0</v>
      </c>
      <c r="DZ486">
        <v>0</v>
      </c>
      <c r="EA486">
        <v>1</v>
      </c>
      <c r="EB486">
        <v>0</v>
      </c>
      <c r="EC486">
        <v>0</v>
      </c>
      <c r="ED486">
        <v>1</v>
      </c>
      <c r="EE486">
        <v>0</v>
      </c>
      <c r="EF486">
        <v>0</v>
      </c>
      <c r="EG486">
        <v>0</v>
      </c>
      <c r="EH486">
        <v>0</v>
      </c>
      <c r="EI486">
        <v>1</v>
      </c>
      <c r="EJ486">
        <v>0</v>
      </c>
      <c r="EK486">
        <v>0</v>
      </c>
      <c r="EL486">
        <v>1</v>
      </c>
      <c r="EM486">
        <v>0</v>
      </c>
      <c r="EN486">
        <v>0</v>
      </c>
      <c r="EO486">
        <v>0</v>
      </c>
      <c r="EP486">
        <v>0</v>
      </c>
      <c r="EQ486">
        <v>1</v>
      </c>
      <c r="ER486">
        <v>0</v>
      </c>
      <c r="ES486">
        <v>0</v>
      </c>
      <c r="ET486">
        <v>1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1</v>
      </c>
      <c r="FB486">
        <v>1</v>
      </c>
      <c r="FC486">
        <v>1</v>
      </c>
      <c r="FD486">
        <v>1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1</v>
      </c>
      <c r="FO486">
        <v>1</v>
      </c>
      <c r="FP486">
        <v>1</v>
      </c>
      <c r="FQ486">
        <v>1</v>
      </c>
      <c r="FR486">
        <v>1</v>
      </c>
      <c r="FS486">
        <v>1</v>
      </c>
      <c r="FT486">
        <v>1</v>
      </c>
      <c r="FU486">
        <v>1</v>
      </c>
      <c r="FV486">
        <v>1</v>
      </c>
      <c r="FW486">
        <v>1</v>
      </c>
      <c r="FX486">
        <v>1</v>
      </c>
      <c r="FY486">
        <v>1</v>
      </c>
      <c r="FZ486">
        <v>1</v>
      </c>
      <c r="GA486">
        <v>1</v>
      </c>
      <c r="GB486">
        <v>1</v>
      </c>
      <c r="GC486">
        <v>1</v>
      </c>
      <c r="GD486">
        <v>0</v>
      </c>
      <c r="GE486">
        <v>1</v>
      </c>
      <c r="GF486">
        <v>1</v>
      </c>
      <c r="GG486">
        <v>1</v>
      </c>
      <c r="GH486">
        <v>1</v>
      </c>
      <c r="GI486">
        <v>1</v>
      </c>
      <c r="GJ486">
        <v>0</v>
      </c>
      <c r="GK486">
        <v>0</v>
      </c>
      <c r="GL486">
        <v>1</v>
      </c>
      <c r="GM486">
        <v>1</v>
      </c>
      <c r="GN486">
        <v>1</v>
      </c>
      <c r="GO486">
        <v>1</v>
      </c>
      <c r="GP486">
        <v>1</v>
      </c>
      <c r="GQ486">
        <v>1</v>
      </c>
      <c r="GR486">
        <v>1</v>
      </c>
      <c r="GS486">
        <v>0</v>
      </c>
      <c r="GT486">
        <v>0</v>
      </c>
      <c r="GU486">
        <v>1</v>
      </c>
      <c r="GV486">
        <v>0</v>
      </c>
      <c r="GW486">
        <v>1</v>
      </c>
      <c r="GX486">
        <v>0</v>
      </c>
      <c r="GY486">
        <v>1</v>
      </c>
      <c r="GZ486">
        <v>0</v>
      </c>
      <c r="HA486">
        <v>1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1</v>
      </c>
      <c r="HH486">
        <v>1</v>
      </c>
      <c r="HI486">
        <v>1</v>
      </c>
      <c r="HJ486">
        <v>1</v>
      </c>
      <c r="HK486">
        <v>1</v>
      </c>
      <c r="HL486">
        <v>1</v>
      </c>
      <c r="HM486">
        <v>0</v>
      </c>
      <c r="HN486">
        <v>0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1</v>
      </c>
      <c r="HU486">
        <v>0</v>
      </c>
      <c r="HV486">
        <v>1</v>
      </c>
      <c r="HW486">
        <v>0</v>
      </c>
      <c r="HX486">
        <v>0</v>
      </c>
      <c r="HY486">
        <v>0</v>
      </c>
      <c r="HZ486">
        <v>0</v>
      </c>
      <c r="IA486">
        <v>0</v>
      </c>
      <c r="IB486">
        <v>0</v>
      </c>
      <c r="IC486">
        <v>1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1</v>
      </c>
      <c r="IK486">
        <v>0</v>
      </c>
      <c r="IL486">
        <v>0</v>
      </c>
      <c r="IM486">
        <v>0</v>
      </c>
      <c r="IN486">
        <v>1</v>
      </c>
      <c r="IO486">
        <v>1</v>
      </c>
      <c r="IP486">
        <v>0</v>
      </c>
      <c r="IQ486">
        <v>0</v>
      </c>
      <c r="IR486">
        <v>0</v>
      </c>
      <c r="IS486">
        <v>1</v>
      </c>
      <c r="IT486">
        <v>1</v>
      </c>
      <c r="IU486">
        <v>1</v>
      </c>
      <c r="IV486">
        <v>0</v>
      </c>
      <c r="IW486">
        <v>1</v>
      </c>
      <c r="IX486">
        <v>0</v>
      </c>
      <c r="IY486">
        <v>0</v>
      </c>
      <c r="IZ486">
        <v>1</v>
      </c>
      <c r="JA486">
        <v>1</v>
      </c>
      <c r="JB486">
        <v>1</v>
      </c>
      <c r="JC486">
        <v>0</v>
      </c>
      <c r="JD486">
        <v>1</v>
      </c>
      <c r="JE486">
        <v>0</v>
      </c>
      <c r="JF486">
        <v>1</v>
      </c>
      <c r="JG486">
        <v>1</v>
      </c>
      <c r="JH486">
        <v>1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1</v>
      </c>
      <c r="JQ486">
        <v>0</v>
      </c>
      <c r="JR486">
        <v>1</v>
      </c>
      <c r="JS486">
        <v>0</v>
      </c>
      <c r="JT486">
        <v>1</v>
      </c>
      <c r="JU486">
        <v>0</v>
      </c>
      <c r="JV486">
        <v>0</v>
      </c>
      <c r="JW486">
        <v>1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0</v>
      </c>
      <c r="KR486">
        <v>0</v>
      </c>
      <c r="KS486">
        <v>1</v>
      </c>
      <c r="KT486">
        <v>1</v>
      </c>
      <c r="KU486">
        <v>0</v>
      </c>
      <c r="KV486">
        <v>1</v>
      </c>
      <c r="KW486">
        <v>0</v>
      </c>
      <c r="KX486">
        <v>0</v>
      </c>
      <c r="KY486">
        <v>1</v>
      </c>
      <c r="KZ486">
        <v>1</v>
      </c>
      <c r="LA486">
        <v>0</v>
      </c>
      <c r="LB486">
        <v>0</v>
      </c>
      <c r="LC486">
        <v>0</v>
      </c>
      <c r="LD486">
        <v>0</v>
      </c>
      <c r="LE486">
        <v>0</v>
      </c>
      <c r="LF486">
        <v>0</v>
      </c>
      <c r="LG486">
        <v>0</v>
      </c>
      <c r="LH486">
        <v>0</v>
      </c>
      <c r="LI486">
        <v>0</v>
      </c>
      <c r="LJ486">
        <v>0</v>
      </c>
      <c r="LK486">
        <v>0</v>
      </c>
      <c r="LL486">
        <v>1</v>
      </c>
      <c r="LM486">
        <v>1</v>
      </c>
      <c r="LN486">
        <v>1</v>
      </c>
      <c r="LO486">
        <v>1</v>
      </c>
      <c r="LP486">
        <v>1</v>
      </c>
      <c r="LQ486">
        <v>1</v>
      </c>
      <c r="LR486">
        <v>1</v>
      </c>
      <c r="LS486">
        <v>1</v>
      </c>
      <c r="LT486">
        <v>1</v>
      </c>
      <c r="LU486">
        <v>1</v>
      </c>
      <c r="LV486">
        <v>0</v>
      </c>
      <c r="LW486">
        <v>1</v>
      </c>
      <c r="LX486">
        <v>1</v>
      </c>
      <c r="LY486">
        <v>1</v>
      </c>
      <c r="LZ486">
        <v>0</v>
      </c>
      <c r="MA486">
        <v>1</v>
      </c>
      <c r="MB486">
        <v>1</v>
      </c>
      <c r="MC486">
        <v>0</v>
      </c>
      <c r="MD486">
        <v>0</v>
      </c>
      <c r="ME486">
        <v>0</v>
      </c>
      <c r="MF486">
        <v>0</v>
      </c>
      <c r="MG486">
        <v>0</v>
      </c>
      <c r="MH486">
        <v>0</v>
      </c>
      <c r="MI486">
        <v>0</v>
      </c>
      <c r="MJ486">
        <v>1</v>
      </c>
      <c r="MK486">
        <v>1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1</v>
      </c>
      <c r="MR486">
        <v>1</v>
      </c>
      <c r="MS486">
        <v>0</v>
      </c>
      <c r="MT486">
        <v>0</v>
      </c>
      <c r="MU486">
        <v>1</v>
      </c>
      <c r="MV486">
        <v>0</v>
      </c>
      <c r="MW486">
        <v>1</v>
      </c>
      <c r="MX486">
        <v>1</v>
      </c>
      <c r="MY486">
        <v>1</v>
      </c>
      <c r="MZ486">
        <v>0</v>
      </c>
      <c r="NA486">
        <v>1</v>
      </c>
      <c r="NB486">
        <v>1</v>
      </c>
      <c r="NC486">
        <v>1</v>
      </c>
      <c r="ND486">
        <v>1</v>
      </c>
      <c r="NE486">
        <v>1</v>
      </c>
      <c r="NF486">
        <v>1</v>
      </c>
      <c r="NG486">
        <v>1</v>
      </c>
      <c r="NH486">
        <v>1</v>
      </c>
      <c r="NI486">
        <v>1</v>
      </c>
      <c r="NJ486">
        <v>0</v>
      </c>
      <c r="NK486">
        <v>0</v>
      </c>
      <c r="NL486">
        <v>1</v>
      </c>
      <c r="NM486">
        <v>1</v>
      </c>
      <c r="NN486">
        <v>1</v>
      </c>
      <c r="NO486">
        <v>1</v>
      </c>
      <c r="NP486">
        <v>1</v>
      </c>
      <c r="NQ486">
        <v>0</v>
      </c>
      <c r="NR486">
        <v>1</v>
      </c>
      <c r="NS486">
        <v>1</v>
      </c>
      <c r="NT486">
        <v>1</v>
      </c>
      <c r="NU486">
        <v>0</v>
      </c>
      <c r="NV486">
        <v>1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1</v>
      </c>
      <c r="OD486">
        <v>0</v>
      </c>
      <c r="OE486">
        <v>0</v>
      </c>
      <c r="OF486">
        <v>1</v>
      </c>
      <c r="OG486">
        <v>0</v>
      </c>
      <c r="OH486">
        <v>0</v>
      </c>
      <c r="OI486">
        <v>1</v>
      </c>
      <c r="OJ486">
        <v>1</v>
      </c>
      <c r="OK486">
        <v>1</v>
      </c>
      <c r="OL486">
        <v>1</v>
      </c>
      <c r="OM486">
        <v>1</v>
      </c>
      <c r="ON486">
        <v>1</v>
      </c>
      <c r="OO486">
        <v>1</v>
      </c>
      <c r="OP486">
        <v>1</v>
      </c>
      <c r="OQ486">
        <v>1</v>
      </c>
      <c r="OR486">
        <v>1</v>
      </c>
      <c r="OS486">
        <v>1</v>
      </c>
      <c r="OT486">
        <v>1</v>
      </c>
      <c r="OU486">
        <v>1</v>
      </c>
      <c r="OV486">
        <v>1</v>
      </c>
      <c r="OW486">
        <v>1</v>
      </c>
      <c r="OX486">
        <v>0</v>
      </c>
      <c r="OY486">
        <v>0</v>
      </c>
      <c r="OZ486">
        <v>0</v>
      </c>
      <c r="PA486">
        <v>0</v>
      </c>
      <c r="PB486">
        <v>0</v>
      </c>
      <c r="PC486">
        <v>0</v>
      </c>
      <c r="PD486">
        <v>0</v>
      </c>
      <c r="PE486">
        <v>0</v>
      </c>
      <c r="PF486">
        <v>0</v>
      </c>
      <c r="PG486">
        <v>0</v>
      </c>
      <c r="PH486">
        <v>0</v>
      </c>
      <c r="PI486">
        <v>0</v>
      </c>
      <c r="PJ486">
        <v>0</v>
      </c>
      <c r="PK486">
        <v>1</v>
      </c>
      <c r="PL486">
        <v>1</v>
      </c>
      <c r="PM486">
        <v>1</v>
      </c>
      <c r="PN486">
        <v>1</v>
      </c>
      <c r="PO486">
        <v>0</v>
      </c>
      <c r="PP486">
        <v>0.80393672925834803</v>
      </c>
      <c r="PQ486">
        <v>0.47335765506521899</v>
      </c>
      <c r="PR486">
        <v>0</v>
      </c>
      <c r="PS486">
        <v>2.7755575615628901E-17</v>
      </c>
      <c r="PT486">
        <v>0.644057251628811</v>
      </c>
      <c r="PU486">
        <v>0.52424493973754505</v>
      </c>
      <c r="PV486">
        <v>0.24884851496688801</v>
      </c>
      <c r="PW486">
        <v>0.25065238874715301</v>
      </c>
      <c r="PX486">
        <v>0</v>
      </c>
      <c r="PY486">
        <v>0.551564897179884</v>
      </c>
      <c r="PZ486">
        <v>0</v>
      </c>
      <c r="QA486">
        <v>1</v>
      </c>
      <c r="QB486">
        <v>0.754366668999773</v>
      </c>
      <c r="QC486">
        <v>1</v>
      </c>
      <c r="QD486">
        <v>1</v>
      </c>
      <c r="QE486">
        <v>0.31177876679232502</v>
      </c>
      <c r="QF486">
        <v>0.34629981412772198</v>
      </c>
      <c r="QG486">
        <v>0.66832510973447401</v>
      </c>
      <c r="QH486">
        <v>0</v>
      </c>
      <c r="QI486">
        <v>1</v>
      </c>
      <c r="QJ486">
        <v>0</v>
      </c>
      <c r="QK486">
        <v>0.42273834008216998</v>
      </c>
      <c r="QL486">
        <v>0</v>
      </c>
      <c r="QM486">
        <v>0.27704066399166399</v>
      </c>
      <c r="QN486">
        <v>0</v>
      </c>
      <c r="QO486">
        <v>0.493577946863619</v>
      </c>
      <c r="QP486">
        <v>0.49487654789392799</v>
      </c>
      <c r="QQ486">
        <v>0.25011987872606301</v>
      </c>
      <c r="QR486">
        <v>0.74079821575657001</v>
      </c>
      <c r="QS486">
        <v>0.43499168574681801</v>
      </c>
      <c r="QT486">
        <v>0.43011175377574601</v>
      </c>
      <c r="QU486">
        <v>2.7755575615628901E-17</v>
      </c>
      <c r="QV486">
        <v>5.5511151231257802E-17</v>
      </c>
      <c r="QW486">
        <v>0</v>
      </c>
      <c r="QX486">
        <v>0</v>
      </c>
      <c r="QY486">
        <v>0</v>
      </c>
      <c r="QZ486">
        <v>0.56309721126448897</v>
      </c>
      <c r="RA486">
        <v>0.66510943801440703</v>
      </c>
      <c r="RB486">
        <v>0</v>
      </c>
      <c r="RC486">
        <v>5.5511151231257802E-17</v>
      </c>
      <c r="RD486">
        <v>0</v>
      </c>
      <c r="RE486">
        <v>0</v>
      </c>
      <c r="RF486">
        <v>1</v>
      </c>
      <c r="RG486">
        <v>1</v>
      </c>
      <c r="RH486">
        <v>0.78737448707709101</v>
      </c>
      <c r="RI486">
        <v>0.231280407385974</v>
      </c>
      <c r="RJ486">
        <v>0</v>
      </c>
      <c r="RK486">
        <v>0.36347353863599402</v>
      </c>
      <c r="RL486">
        <v>0.49288996783373901</v>
      </c>
      <c r="RM486">
        <v>0.66360049639880703</v>
      </c>
      <c r="RN486">
        <v>1</v>
      </c>
      <c r="RO486">
        <v>1</v>
      </c>
      <c r="RP486">
        <v>5.5511151231257802E-17</v>
      </c>
      <c r="RQ486">
        <v>1</v>
      </c>
      <c r="RR486">
        <v>1</v>
      </c>
      <c r="RS486">
        <v>0</v>
      </c>
      <c r="RT486">
        <v>1</v>
      </c>
      <c r="RU486">
        <v>0.50021375047913896</v>
      </c>
      <c r="RV486">
        <v>0</v>
      </c>
      <c r="RW486">
        <v>0</v>
      </c>
      <c r="RX486">
        <v>0.50529219686377402</v>
      </c>
      <c r="RY486">
        <v>0.48554295049021501</v>
      </c>
      <c r="RZ486">
        <v>0</v>
      </c>
      <c r="SA486">
        <v>1</v>
      </c>
      <c r="SB486">
        <v>1</v>
      </c>
      <c r="SC486">
        <v>1</v>
      </c>
      <c r="SD486">
        <v>1</v>
      </c>
      <c r="SE486">
        <v>0</v>
      </c>
      <c r="SF486">
        <v>0</v>
      </c>
      <c r="SG486">
        <v>1</v>
      </c>
      <c r="SH486">
        <v>1</v>
      </c>
      <c r="SI486">
        <v>0.46750748816144</v>
      </c>
      <c r="SJ486">
        <v>1</v>
      </c>
      <c r="SK486">
        <v>0.5</v>
      </c>
      <c r="SL486">
        <v>0</v>
      </c>
      <c r="SM486">
        <v>0</v>
      </c>
      <c r="SN486">
        <v>1</v>
      </c>
      <c r="SO486">
        <v>1</v>
      </c>
      <c r="SP486">
        <v>0.5</v>
      </c>
      <c r="SQ486">
        <v>0.5</v>
      </c>
      <c r="SR486">
        <v>0</v>
      </c>
      <c r="SS486">
        <v>0.5</v>
      </c>
      <c r="ST486">
        <v>0.15</v>
      </c>
      <c r="SU486">
        <v>1</v>
      </c>
      <c r="SV486">
        <v>1</v>
      </c>
      <c r="SW486">
        <v>0.5</v>
      </c>
      <c r="SX486">
        <v>0.5</v>
      </c>
      <c r="SY486">
        <v>0.5</v>
      </c>
      <c r="SZ486">
        <v>0.5</v>
      </c>
      <c r="TA486">
        <v>0.5</v>
      </c>
      <c r="TB486">
        <v>0</v>
      </c>
      <c r="TC486">
        <v>0.5</v>
      </c>
      <c r="TD486">
        <v>0</v>
      </c>
      <c r="TE486">
        <v>0.5</v>
      </c>
      <c r="TF486">
        <v>0</v>
      </c>
      <c r="TG486">
        <v>0.5</v>
      </c>
      <c r="TH486">
        <v>0</v>
      </c>
      <c r="TI486">
        <v>1</v>
      </c>
      <c r="TJ486">
        <v>1</v>
      </c>
      <c r="TK486">
        <v>1</v>
      </c>
      <c r="TL486">
        <v>1</v>
      </c>
      <c r="TM486">
        <v>1</v>
      </c>
      <c r="TN486">
        <v>0.5</v>
      </c>
      <c r="TO486">
        <v>0</v>
      </c>
      <c r="TP486">
        <v>0</v>
      </c>
      <c r="TQ486">
        <v>0.15</v>
      </c>
      <c r="TR486">
        <v>0</v>
      </c>
      <c r="TS486">
        <v>0</v>
      </c>
      <c r="TT486">
        <v>1</v>
      </c>
      <c r="TU486">
        <v>0.5</v>
      </c>
      <c r="TV486">
        <v>0</v>
      </c>
      <c r="TW486">
        <v>0</v>
      </c>
      <c r="TX486">
        <v>0</v>
      </c>
      <c r="TY486">
        <v>0</v>
      </c>
      <c r="TZ486">
        <v>0.5</v>
      </c>
      <c r="UA486">
        <v>1</v>
      </c>
      <c r="UB486">
        <v>1</v>
      </c>
      <c r="UC486">
        <v>1</v>
      </c>
      <c r="UD486">
        <v>0</v>
      </c>
      <c r="UE486">
        <v>0.5</v>
      </c>
      <c r="UF486">
        <v>1</v>
      </c>
      <c r="UG486">
        <v>0.5</v>
      </c>
      <c r="UH486">
        <v>1</v>
      </c>
      <c r="UI486">
        <v>1</v>
      </c>
      <c r="UJ486">
        <v>0</v>
      </c>
      <c r="UK486">
        <v>1</v>
      </c>
      <c r="UL486">
        <v>1</v>
      </c>
      <c r="UM486">
        <v>0.05</v>
      </c>
      <c r="UN486">
        <v>1</v>
      </c>
      <c r="UO486">
        <v>1</v>
      </c>
      <c r="UP486">
        <v>0</v>
      </c>
      <c r="UQ486">
        <v>0</v>
      </c>
      <c r="UR486">
        <v>0.5</v>
      </c>
      <c r="US486">
        <v>0.5</v>
      </c>
      <c r="UT486">
        <v>0</v>
      </c>
      <c r="UU486">
        <v>0.5</v>
      </c>
      <c r="UV486">
        <v>1</v>
      </c>
      <c r="UW486">
        <v>1</v>
      </c>
      <c r="UX486">
        <v>1</v>
      </c>
      <c r="UY486">
        <v>0.15</v>
      </c>
      <c r="UZ486">
        <v>0.15</v>
      </c>
      <c r="VA486">
        <v>1</v>
      </c>
      <c r="VB486">
        <v>1</v>
      </c>
      <c r="VC486">
        <v>0.5</v>
      </c>
      <c r="VD486">
        <v>0.58554637797884801</v>
      </c>
      <c r="VE486">
        <v>0</v>
      </c>
      <c r="VF486">
        <v>0.450722833897859</v>
      </c>
      <c r="VG486">
        <v>0.172957736935062</v>
      </c>
      <c r="VH486">
        <v>0.71909426601620596</v>
      </c>
      <c r="VI486">
        <v>0.21236768434438599</v>
      </c>
      <c r="VJ486">
        <v>0.34260129135916501</v>
      </c>
      <c r="VK486">
        <v>0.38458715895713202</v>
      </c>
      <c r="VL486">
        <v>9.5430965706444507E-2</v>
      </c>
      <c r="VM486">
        <v>0.24947531556799399</v>
      </c>
      <c r="VN486">
        <v>0.335587778868988</v>
      </c>
      <c r="VO486">
        <v>9.7675137802661197E-2</v>
      </c>
      <c r="VP486">
        <v>0.67580759169722704</v>
      </c>
      <c r="VQ486">
        <v>0.478011356962731</v>
      </c>
      <c r="VR486">
        <v>0.559928948735951</v>
      </c>
      <c r="VS486">
        <v>2.7755575615628901E-17</v>
      </c>
      <c r="VT486">
        <v>1</v>
      </c>
      <c r="VU486">
        <v>0.52616357462720498</v>
      </c>
      <c r="VV486">
        <v>0.66664574787200803</v>
      </c>
      <c r="VW486">
        <v>0.76612201602914898</v>
      </c>
      <c r="VX486">
        <v>0.361620805939463</v>
      </c>
      <c r="VY486">
        <v>0.34704605154660101</v>
      </c>
      <c r="VZ486">
        <v>0.319940032671575</v>
      </c>
      <c r="WA486">
        <v>0</v>
      </c>
      <c r="WB486">
        <v>0.5</v>
      </c>
      <c r="WC486">
        <v>1</v>
      </c>
      <c r="WD486">
        <v>0.15</v>
      </c>
      <c r="WE486">
        <v>1</v>
      </c>
      <c r="WF486">
        <v>0.5</v>
      </c>
      <c r="WG486">
        <v>0.65057677451824103</v>
      </c>
      <c r="WH486">
        <v>0.63492986334047197</v>
      </c>
      <c r="WI486">
        <v>0.18572258613187101</v>
      </c>
      <c r="WJ486">
        <v>0.48973634509758501</v>
      </c>
      <c r="WK486">
        <v>0.285286200079585</v>
      </c>
      <c r="WL486">
        <v>0.247327411432994</v>
      </c>
      <c r="WM486">
        <v>0.66515941131546397</v>
      </c>
      <c r="WN486">
        <v>0.34453164494219501</v>
      </c>
      <c r="WO486">
        <v>0.35746197171932997</v>
      </c>
      <c r="WP486">
        <v>0.42989837965819899</v>
      </c>
      <c r="WQ486">
        <v>0.325297822016893</v>
      </c>
      <c r="WR486">
        <v>1</v>
      </c>
      <c r="WS486">
        <v>0.109106393942854</v>
      </c>
      <c r="WT486">
        <v>0.89165889623072103</v>
      </c>
      <c r="WU486">
        <v>0.17278074914744099</v>
      </c>
      <c r="WV486">
        <v>0.36009996685555701</v>
      </c>
      <c r="WW486">
        <v>0.53774713710419497</v>
      </c>
      <c r="WX486">
        <v>0.43345797977150402</v>
      </c>
      <c r="WY486">
        <v>0.49088639906660397</v>
      </c>
      <c r="WZ486">
        <v>0.5</v>
      </c>
      <c r="XA486">
        <v>0.28581241915636901</v>
      </c>
      <c r="XB486">
        <v>0.65057677451824103</v>
      </c>
      <c r="XC486">
        <v>0.48295488991025598</v>
      </c>
      <c r="XD486">
        <v>1</v>
      </c>
      <c r="XE486">
        <v>0.52616357462720498</v>
      </c>
      <c r="XF486">
        <v>0.66664574787200803</v>
      </c>
      <c r="XG486">
        <v>0.35665890331126499</v>
      </c>
      <c r="XH486">
        <v>0.361620805939463</v>
      </c>
      <c r="XI486">
        <v>0.34704605154660101</v>
      </c>
      <c r="XJ486">
        <v>0.319940032671575</v>
      </c>
      <c r="XK486">
        <v>0</v>
      </c>
      <c r="XL486">
        <v>0.27380501078986402</v>
      </c>
      <c r="XM486">
        <v>0.69285191570132398</v>
      </c>
      <c r="XN486">
        <v>0.35391880632230699</v>
      </c>
      <c r="XO486">
        <v>0.40566203574520099</v>
      </c>
      <c r="XP486">
        <v>0.53394907442171202</v>
      </c>
      <c r="XQ486">
        <v>0.51174109245144594</v>
      </c>
      <c r="XR486">
        <v>0.19544618546129799</v>
      </c>
      <c r="XS486">
        <v>0.33752563277646103</v>
      </c>
      <c r="XT486">
        <v>0.308361374184355</v>
      </c>
      <c r="XU486">
        <v>0.43554213339557102</v>
      </c>
      <c r="XV486">
        <v>0.358494312836102</v>
      </c>
      <c r="XW486">
        <v>0.33069149954355098</v>
      </c>
      <c r="XX486">
        <v>0.35984750549679101</v>
      </c>
      <c r="XY486">
        <v>0.34975935546345299</v>
      </c>
      <c r="XZ486">
        <v>0.42759372692002401</v>
      </c>
      <c r="YA486">
        <v>0.58554637797884801</v>
      </c>
      <c r="YB486">
        <v>0</v>
      </c>
      <c r="YC486">
        <v>0.450722833897859</v>
      </c>
      <c r="YD486">
        <v>0.358494312836102</v>
      </c>
      <c r="YE486">
        <v>0.172957736935062</v>
      </c>
      <c r="YF486">
        <v>0.71909426601620596</v>
      </c>
      <c r="YG486">
        <v>0.21236768434438599</v>
      </c>
      <c r="YH486">
        <v>0.34741967390671802</v>
      </c>
      <c r="YI486">
        <v>0.34260129135916501</v>
      </c>
      <c r="YJ486">
        <v>0.38458715895713202</v>
      </c>
      <c r="YK486">
        <v>0.35984750549679101</v>
      </c>
      <c r="YL486">
        <v>9.5430965706444507E-2</v>
      </c>
      <c r="YM486">
        <v>0.24947531556799399</v>
      </c>
      <c r="YN486">
        <v>0.478011356962731</v>
      </c>
      <c r="YO486">
        <v>0</v>
      </c>
      <c r="YP486">
        <v>9.7675137802661197E-2</v>
      </c>
      <c r="YQ486">
        <v>2.7755575615628901E-17</v>
      </c>
      <c r="YR486">
        <v>0.5</v>
      </c>
      <c r="YS486">
        <v>0</v>
      </c>
      <c r="YT486">
        <v>0.264603128544112</v>
      </c>
      <c r="YU486">
        <v>0.25561091593177099</v>
      </c>
      <c r="YV486">
        <v>0.52616357462720498</v>
      </c>
      <c r="YW486">
        <v>0.361620805939463</v>
      </c>
      <c r="YX486">
        <v>0.34704605154660101</v>
      </c>
      <c r="YY486">
        <v>0.45539254582234201</v>
      </c>
    </row>
    <row r="487" spans="1:675" x14ac:dyDescent="0.35">
      <c r="A487">
        <v>685</v>
      </c>
      <c r="B487" t="s">
        <v>1667</v>
      </c>
      <c r="C487" t="s">
        <v>1668</v>
      </c>
      <c r="D487" t="s">
        <v>683</v>
      </c>
      <c r="E487" t="s">
        <v>686</v>
      </c>
      <c r="F487">
        <v>1</v>
      </c>
      <c r="G487">
        <v>0.15</v>
      </c>
      <c r="H487">
        <v>1</v>
      </c>
      <c r="I487">
        <v>0</v>
      </c>
      <c r="J487">
        <v>0.58250603982150495</v>
      </c>
      <c r="K487">
        <v>0</v>
      </c>
      <c r="L487">
        <v>1</v>
      </c>
      <c r="M487">
        <v>1</v>
      </c>
      <c r="N487">
        <v>0.32257512170611102</v>
      </c>
      <c r="O487">
        <v>0.15</v>
      </c>
      <c r="P487">
        <v>0</v>
      </c>
      <c r="Q487">
        <v>1</v>
      </c>
      <c r="R487">
        <v>1</v>
      </c>
      <c r="S487">
        <v>0.32471346570277798</v>
      </c>
      <c r="T487">
        <v>0.15</v>
      </c>
      <c r="U487">
        <v>0.73498804822652297</v>
      </c>
      <c r="V487">
        <v>0.74172543864030605</v>
      </c>
      <c r="W487">
        <v>0.05</v>
      </c>
      <c r="X487">
        <v>0.05</v>
      </c>
      <c r="Y487">
        <v>0.58848984685204497</v>
      </c>
      <c r="Z487">
        <v>0.26851087368996002</v>
      </c>
      <c r="AA487">
        <v>0.15</v>
      </c>
      <c r="AB487">
        <v>0</v>
      </c>
      <c r="AC487">
        <v>0.54239216317670902</v>
      </c>
      <c r="AD487">
        <v>0.15</v>
      </c>
      <c r="AE487">
        <v>0.32275228140226703</v>
      </c>
      <c r="AF487">
        <v>0.15</v>
      </c>
      <c r="AG487">
        <v>0.15</v>
      </c>
      <c r="AH487">
        <v>0.91336110370978196</v>
      </c>
      <c r="AI487">
        <v>0.15</v>
      </c>
      <c r="AJ487">
        <v>0.15</v>
      </c>
      <c r="AK487">
        <v>0.05</v>
      </c>
      <c r="AL487">
        <v>0.15</v>
      </c>
      <c r="AM487">
        <v>0.15</v>
      </c>
      <c r="AN487">
        <v>0.15</v>
      </c>
      <c r="AO487">
        <v>0.15</v>
      </c>
      <c r="AP487">
        <v>0.15</v>
      </c>
      <c r="AQ487">
        <v>0.15</v>
      </c>
      <c r="AR487">
        <v>0</v>
      </c>
      <c r="AS487">
        <v>0.15</v>
      </c>
      <c r="AT487">
        <v>0.5</v>
      </c>
      <c r="AU487">
        <v>0.5</v>
      </c>
      <c r="AV487">
        <v>0.15</v>
      </c>
      <c r="AW487">
        <v>0.05</v>
      </c>
      <c r="AX487">
        <v>0</v>
      </c>
      <c r="AY487">
        <v>0</v>
      </c>
      <c r="AZ487">
        <v>0</v>
      </c>
      <c r="BA487">
        <v>0.15</v>
      </c>
      <c r="BB487">
        <v>0.15</v>
      </c>
      <c r="BC487">
        <v>1</v>
      </c>
      <c r="BD487">
        <v>0.34577908705204702</v>
      </c>
      <c r="BE487">
        <v>0.222219883990627</v>
      </c>
      <c r="BF487">
        <v>0.05</v>
      </c>
      <c r="BG487">
        <v>0</v>
      </c>
      <c r="BH487">
        <v>0.15</v>
      </c>
      <c r="BI487">
        <v>0.15</v>
      </c>
      <c r="BJ487">
        <v>0.15</v>
      </c>
      <c r="BK487">
        <v>0.15</v>
      </c>
      <c r="BL487">
        <v>0.15</v>
      </c>
      <c r="BM487">
        <v>0.05</v>
      </c>
      <c r="BN487">
        <v>0.5</v>
      </c>
      <c r="BO487">
        <v>0.5</v>
      </c>
      <c r="BP487">
        <v>0</v>
      </c>
      <c r="BQ487">
        <v>0</v>
      </c>
      <c r="BR487">
        <v>0</v>
      </c>
      <c r="BS487">
        <v>1</v>
      </c>
      <c r="BT487">
        <v>1</v>
      </c>
      <c r="BU487">
        <v>0.15</v>
      </c>
      <c r="BV487">
        <v>0.5</v>
      </c>
      <c r="BW487">
        <v>0.5</v>
      </c>
      <c r="BX487">
        <v>1</v>
      </c>
      <c r="BY487">
        <v>0.05</v>
      </c>
      <c r="BZ487">
        <v>0.05</v>
      </c>
      <c r="CA487">
        <v>0.05</v>
      </c>
      <c r="CB487">
        <v>0.05</v>
      </c>
      <c r="CC487">
        <v>0.05</v>
      </c>
      <c r="CD487">
        <v>0.57518168790726798</v>
      </c>
      <c r="CE487">
        <v>0.80487010951435001</v>
      </c>
      <c r="CF487">
        <v>1</v>
      </c>
      <c r="CG487">
        <v>1</v>
      </c>
      <c r="CH487">
        <v>0.5</v>
      </c>
      <c r="CI487">
        <v>0.5</v>
      </c>
      <c r="CJ487">
        <v>0</v>
      </c>
      <c r="CK487">
        <v>0</v>
      </c>
      <c r="CL487">
        <v>0.5</v>
      </c>
      <c r="CM487">
        <v>0.567348043342635</v>
      </c>
      <c r="CN487">
        <v>0.15</v>
      </c>
      <c r="CO487">
        <v>0.05</v>
      </c>
      <c r="CP487">
        <v>0.05</v>
      </c>
      <c r="CQ487">
        <v>0.05</v>
      </c>
      <c r="CR487">
        <v>0.05</v>
      </c>
      <c r="CS487">
        <v>0.15</v>
      </c>
      <c r="CT487">
        <v>0.15</v>
      </c>
      <c r="CU487">
        <v>1</v>
      </c>
      <c r="CV487">
        <v>1</v>
      </c>
      <c r="CW487">
        <v>0.15</v>
      </c>
      <c r="CX487">
        <v>0.05</v>
      </c>
      <c r="CY487">
        <v>0.15</v>
      </c>
      <c r="CZ487">
        <v>1</v>
      </c>
      <c r="DA487">
        <v>0</v>
      </c>
      <c r="DB487">
        <v>1</v>
      </c>
      <c r="DC487">
        <v>1</v>
      </c>
      <c r="DD487">
        <v>1</v>
      </c>
      <c r="DE487">
        <v>1</v>
      </c>
      <c r="DF487">
        <v>1</v>
      </c>
      <c r="DG487">
        <v>1</v>
      </c>
      <c r="DH487">
        <v>0</v>
      </c>
      <c r="DI487">
        <v>0</v>
      </c>
      <c r="DJ487">
        <v>1</v>
      </c>
      <c r="DK487">
        <v>1</v>
      </c>
      <c r="DL487">
        <v>1</v>
      </c>
      <c r="DM487">
        <v>0</v>
      </c>
      <c r="DN487">
        <v>0</v>
      </c>
      <c r="DO487">
        <v>1</v>
      </c>
      <c r="DP487">
        <v>1</v>
      </c>
      <c r="DQ487">
        <v>0</v>
      </c>
      <c r="DR487">
        <v>0</v>
      </c>
      <c r="DS487">
        <v>1</v>
      </c>
      <c r="DT487">
        <v>0</v>
      </c>
      <c r="DU487">
        <v>0</v>
      </c>
      <c r="DV487">
        <v>1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1</v>
      </c>
      <c r="EF487">
        <v>1</v>
      </c>
      <c r="EG487">
        <v>1</v>
      </c>
      <c r="EH487">
        <v>1</v>
      </c>
      <c r="EI487">
        <v>1</v>
      </c>
      <c r="EJ487">
        <v>1</v>
      </c>
      <c r="EK487">
        <v>1</v>
      </c>
      <c r="EL487">
        <v>1</v>
      </c>
      <c r="EM487">
        <v>1</v>
      </c>
      <c r="EN487">
        <v>1</v>
      </c>
      <c r="EO487">
        <v>1</v>
      </c>
      <c r="EP487">
        <v>1</v>
      </c>
      <c r="EQ487">
        <v>1</v>
      </c>
      <c r="ER487">
        <v>1</v>
      </c>
      <c r="ES487">
        <v>1</v>
      </c>
      <c r="ET487">
        <v>1</v>
      </c>
      <c r="EU487">
        <v>1</v>
      </c>
      <c r="EV487">
        <v>1</v>
      </c>
      <c r="EW487">
        <v>0</v>
      </c>
      <c r="EX487">
        <v>0</v>
      </c>
      <c r="EY487">
        <v>0</v>
      </c>
      <c r="EZ487">
        <v>1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1</v>
      </c>
      <c r="FO487">
        <v>1</v>
      </c>
      <c r="FP487">
        <v>1</v>
      </c>
      <c r="FQ487">
        <v>1</v>
      </c>
      <c r="FR487">
        <v>1</v>
      </c>
      <c r="FS487">
        <v>1</v>
      </c>
      <c r="FT487">
        <v>1</v>
      </c>
      <c r="FU487">
        <v>1</v>
      </c>
      <c r="FV487">
        <v>1</v>
      </c>
      <c r="FW487">
        <v>1</v>
      </c>
      <c r="FX487">
        <v>1</v>
      </c>
      <c r="FY487">
        <v>1</v>
      </c>
      <c r="FZ487">
        <v>1</v>
      </c>
      <c r="GA487">
        <v>1</v>
      </c>
      <c r="GB487">
        <v>1</v>
      </c>
      <c r="GC487">
        <v>1</v>
      </c>
      <c r="GD487">
        <v>1</v>
      </c>
      <c r="GE487">
        <v>1</v>
      </c>
      <c r="GF487">
        <v>1</v>
      </c>
      <c r="GG487">
        <v>1</v>
      </c>
      <c r="GH487">
        <v>1</v>
      </c>
      <c r="GI487">
        <v>1</v>
      </c>
      <c r="GJ487">
        <v>1</v>
      </c>
      <c r="GK487">
        <v>1</v>
      </c>
      <c r="GL487">
        <v>1</v>
      </c>
      <c r="GM487">
        <v>1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1</v>
      </c>
      <c r="GT487">
        <v>1</v>
      </c>
      <c r="GU487">
        <v>0</v>
      </c>
      <c r="GV487">
        <v>1</v>
      </c>
      <c r="GW487">
        <v>1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1</v>
      </c>
      <c r="HH487">
        <v>0</v>
      </c>
      <c r="HI487">
        <v>1</v>
      </c>
      <c r="HJ487">
        <v>1</v>
      </c>
      <c r="HK487">
        <v>0</v>
      </c>
      <c r="HL487">
        <v>0</v>
      </c>
      <c r="HM487">
        <v>0</v>
      </c>
      <c r="HN487">
        <v>1</v>
      </c>
      <c r="HO487">
        <v>1</v>
      </c>
      <c r="HP487">
        <v>0</v>
      </c>
      <c r="HQ487">
        <v>0</v>
      </c>
      <c r="HR487">
        <v>0</v>
      </c>
      <c r="HS487">
        <v>0</v>
      </c>
      <c r="HT487">
        <v>0</v>
      </c>
      <c r="HU487">
        <v>0</v>
      </c>
      <c r="HV487">
        <v>0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1</v>
      </c>
      <c r="ID487">
        <v>1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1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1</v>
      </c>
      <c r="JA487">
        <v>1</v>
      </c>
      <c r="JB487">
        <v>1</v>
      </c>
      <c r="JC487">
        <v>1</v>
      </c>
      <c r="JD487">
        <v>1</v>
      </c>
      <c r="JE487">
        <v>1</v>
      </c>
      <c r="JF487">
        <v>1</v>
      </c>
      <c r="JG487">
        <v>0</v>
      </c>
      <c r="JH487">
        <v>0</v>
      </c>
      <c r="JI487">
        <v>0</v>
      </c>
      <c r="JJ487">
        <v>0</v>
      </c>
      <c r="JK487">
        <v>0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0</v>
      </c>
      <c r="JS487">
        <v>0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0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  <c r="KP487">
        <v>0</v>
      </c>
      <c r="KQ487">
        <v>0</v>
      </c>
      <c r="KR487">
        <v>0</v>
      </c>
      <c r="KS487">
        <v>0</v>
      </c>
      <c r="KT487">
        <v>0</v>
      </c>
      <c r="KU487">
        <v>0</v>
      </c>
      <c r="KV487">
        <v>0</v>
      </c>
      <c r="KW487">
        <v>0</v>
      </c>
      <c r="KX487">
        <v>0</v>
      </c>
      <c r="KY487">
        <v>0</v>
      </c>
      <c r="KZ487">
        <v>0</v>
      </c>
      <c r="LA487">
        <v>0</v>
      </c>
      <c r="LB487">
        <v>0</v>
      </c>
      <c r="LC487">
        <v>0</v>
      </c>
      <c r="LD487">
        <v>0</v>
      </c>
      <c r="LE487">
        <v>0</v>
      </c>
      <c r="LF487">
        <v>0</v>
      </c>
      <c r="LG487">
        <v>0</v>
      </c>
      <c r="LH487">
        <v>0</v>
      </c>
      <c r="LI487">
        <v>0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1</v>
      </c>
      <c r="LP487">
        <v>0</v>
      </c>
      <c r="LQ487">
        <v>0</v>
      </c>
      <c r="LR487">
        <v>0</v>
      </c>
      <c r="LS487">
        <v>1</v>
      </c>
      <c r="LT487">
        <v>1</v>
      </c>
      <c r="LU487">
        <v>0</v>
      </c>
      <c r="LV487">
        <v>0</v>
      </c>
      <c r="LW487">
        <v>0</v>
      </c>
      <c r="LX487">
        <v>0</v>
      </c>
      <c r="LY487">
        <v>0</v>
      </c>
      <c r="LZ487">
        <v>0</v>
      </c>
      <c r="MA487">
        <v>0</v>
      </c>
      <c r="MB487">
        <v>0</v>
      </c>
      <c r="MC487">
        <v>0</v>
      </c>
      <c r="MD487">
        <v>0</v>
      </c>
      <c r="ME487">
        <v>0</v>
      </c>
      <c r="MF487">
        <v>0</v>
      </c>
      <c r="MG487">
        <v>0</v>
      </c>
      <c r="MH487">
        <v>0</v>
      </c>
      <c r="MI487">
        <v>0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0</v>
      </c>
      <c r="NK487">
        <v>0</v>
      </c>
      <c r="NL487">
        <v>1</v>
      </c>
      <c r="NM487">
        <v>1</v>
      </c>
      <c r="NN487">
        <v>1</v>
      </c>
      <c r="NO487">
        <v>1</v>
      </c>
      <c r="NP487">
        <v>1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1</v>
      </c>
      <c r="NW487">
        <v>0</v>
      </c>
      <c r="NX487">
        <v>1</v>
      </c>
      <c r="NY487">
        <v>1</v>
      </c>
      <c r="NZ487">
        <v>1</v>
      </c>
      <c r="OA487">
        <v>1</v>
      </c>
      <c r="OB487">
        <v>1</v>
      </c>
      <c r="OC487">
        <v>1</v>
      </c>
      <c r="OD487">
        <v>1</v>
      </c>
      <c r="OE487">
        <v>1</v>
      </c>
      <c r="OF487">
        <v>1</v>
      </c>
      <c r="OG487">
        <v>1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0</v>
      </c>
      <c r="PA487">
        <v>0</v>
      </c>
      <c r="PB487">
        <v>0</v>
      </c>
      <c r="PC487">
        <v>0</v>
      </c>
      <c r="PD487">
        <v>0</v>
      </c>
      <c r="PE487">
        <v>0</v>
      </c>
      <c r="PF487">
        <v>0</v>
      </c>
      <c r="PG487">
        <v>0</v>
      </c>
      <c r="PH487">
        <v>0</v>
      </c>
      <c r="PI487">
        <v>0</v>
      </c>
      <c r="PJ487">
        <v>0</v>
      </c>
      <c r="PK487">
        <v>0</v>
      </c>
      <c r="PL487">
        <v>0</v>
      </c>
      <c r="PM487">
        <v>1</v>
      </c>
      <c r="PN487">
        <v>0</v>
      </c>
      <c r="PO487">
        <v>0</v>
      </c>
      <c r="PP487">
        <v>1</v>
      </c>
      <c r="PQ487">
        <v>0</v>
      </c>
      <c r="PR487">
        <v>1</v>
      </c>
      <c r="PS487">
        <v>2.7755575615628901E-17</v>
      </c>
      <c r="PT487">
        <v>0.50883063508412296</v>
      </c>
      <c r="PU487">
        <v>0</v>
      </c>
      <c r="PV487">
        <v>1</v>
      </c>
      <c r="PW487">
        <v>1</v>
      </c>
      <c r="PX487">
        <v>0.493071776303175</v>
      </c>
      <c r="PY487">
        <v>0</v>
      </c>
      <c r="PZ487">
        <v>0</v>
      </c>
      <c r="QA487">
        <v>1</v>
      </c>
      <c r="QB487">
        <v>1</v>
      </c>
      <c r="QC487">
        <v>0.49918133057936498</v>
      </c>
      <c r="QD487">
        <v>0</v>
      </c>
      <c r="QE487">
        <v>0.68822123320767503</v>
      </c>
      <c r="QF487">
        <v>0.69614757487094803</v>
      </c>
      <c r="QG487">
        <v>0</v>
      </c>
      <c r="QH487">
        <v>0</v>
      </c>
      <c r="QI487">
        <v>0.51587040806122897</v>
      </c>
      <c r="QJ487">
        <v>0.33860249625702799</v>
      </c>
      <c r="QK487">
        <v>0</v>
      </c>
      <c r="QL487">
        <v>0</v>
      </c>
      <c r="QM487">
        <v>0.46163783903142303</v>
      </c>
      <c r="QN487">
        <v>0</v>
      </c>
      <c r="QO487">
        <v>0.493577946863619</v>
      </c>
      <c r="QP487">
        <v>0</v>
      </c>
      <c r="QQ487">
        <v>0</v>
      </c>
      <c r="QR487">
        <v>0.89807188671739102</v>
      </c>
      <c r="QS487">
        <v>0</v>
      </c>
      <c r="QT487">
        <v>0</v>
      </c>
      <c r="QU487">
        <v>2.7755575615628901E-17</v>
      </c>
      <c r="QV487">
        <v>5.5511151231257802E-17</v>
      </c>
      <c r="QW487">
        <v>0</v>
      </c>
      <c r="QX487">
        <v>0</v>
      </c>
      <c r="QY487">
        <v>0</v>
      </c>
      <c r="QZ487">
        <v>0</v>
      </c>
      <c r="RA487">
        <v>5.5511151231257802E-17</v>
      </c>
      <c r="RB487">
        <v>0</v>
      </c>
      <c r="RC487">
        <v>5.5511151231257802E-17</v>
      </c>
      <c r="RD487">
        <v>0</v>
      </c>
      <c r="RE487">
        <v>0</v>
      </c>
      <c r="RF487">
        <v>0</v>
      </c>
      <c r="RG487">
        <v>0.230328337708291</v>
      </c>
      <c r="RH487">
        <v>0.20634252568750699</v>
      </c>
      <c r="RI487">
        <v>0</v>
      </c>
      <c r="RJ487">
        <v>0</v>
      </c>
      <c r="RK487">
        <v>0</v>
      </c>
      <c r="RL487">
        <v>0</v>
      </c>
      <c r="RM487">
        <v>0</v>
      </c>
      <c r="RN487">
        <v>0</v>
      </c>
      <c r="RO487">
        <v>0</v>
      </c>
      <c r="RP487">
        <v>5.5511151231257802E-17</v>
      </c>
      <c r="RQ487">
        <v>1</v>
      </c>
      <c r="RR487">
        <v>1</v>
      </c>
      <c r="RS487">
        <v>0</v>
      </c>
      <c r="RT487">
        <v>0</v>
      </c>
      <c r="RU487">
        <v>0.50021375047913896</v>
      </c>
      <c r="RV487">
        <v>0.770435422958059</v>
      </c>
      <c r="RW487">
        <v>1</v>
      </c>
      <c r="RX487">
        <v>1</v>
      </c>
      <c r="RY487">
        <v>1</v>
      </c>
      <c r="RZ487">
        <v>0.49099769805015903</v>
      </c>
      <c r="SA487">
        <v>0</v>
      </c>
      <c r="SB487">
        <v>0</v>
      </c>
      <c r="SC487">
        <v>0</v>
      </c>
      <c r="SD487">
        <v>0</v>
      </c>
      <c r="SE487">
        <v>0</v>
      </c>
      <c r="SF487">
        <v>0</v>
      </c>
      <c r="SG487">
        <v>0</v>
      </c>
      <c r="SH487">
        <v>1</v>
      </c>
      <c r="SI487">
        <v>2.7755575615628901E-17</v>
      </c>
      <c r="SJ487">
        <v>1</v>
      </c>
      <c r="SK487">
        <v>0.5</v>
      </c>
      <c r="SL487">
        <v>1</v>
      </c>
      <c r="SM487">
        <v>0</v>
      </c>
      <c r="SN487">
        <v>1</v>
      </c>
      <c r="SO487">
        <v>0</v>
      </c>
      <c r="SP487">
        <v>1</v>
      </c>
      <c r="SQ487">
        <v>1</v>
      </c>
      <c r="SR487">
        <v>0.5</v>
      </c>
      <c r="SS487">
        <v>0.15</v>
      </c>
      <c r="ST487">
        <v>0</v>
      </c>
      <c r="SU487">
        <v>1</v>
      </c>
      <c r="SV487">
        <v>1</v>
      </c>
      <c r="SW487">
        <v>0.5</v>
      </c>
      <c r="SX487">
        <v>0.15</v>
      </c>
      <c r="SY487">
        <v>1</v>
      </c>
      <c r="SZ487">
        <v>1</v>
      </c>
      <c r="TA487">
        <v>0.05</v>
      </c>
      <c r="TB487">
        <v>0.05</v>
      </c>
      <c r="TC487">
        <v>1</v>
      </c>
      <c r="TD487">
        <v>0.5</v>
      </c>
      <c r="TE487">
        <v>0.15</v>
      </c>
      <c r="TF487">
        <v>0</v>
      </c>
      <c r="TG487">
        <v>1</v>
      </c>
      <c r="TH487">
        <v>0.5</v>
      </c>
      <c r="TI487">
        <v>0.5</v>
      </c>
      <c r="TJ487">
        <v>0.15</v>
      </c>
      <c r="TK487">
        <v>0.15</v>
      </c>
      <c r="TL487">
        <v>1</v>
      </c>
      <c r="TM487">
        <v>0.15</v>
      </c>
      <c r="TN487">
        <v>0.15</v>
      </c>
      <c r="TO487">
        <v>0.05</v>
      </c>
      <c r="TP487">
        <v>0.15</v>
      </c>
      <c r="TQ487">
        <v>0.15</v>
      </c>
      <c r="TR487">
        <v>0.15</v>
      </c>
      <c r="TS487">
        <v>0.15</v>
      </c>
      <c r="TT487">
        <v>0.15</v>
      </c>
      <c r="TU487">
        <v>0</v>
      </c>
      <c r="TV487">
        <v>0.15</v>
      </c>
      <c r="TW487">
        <v>0.05</v>
      </c>
      <c r="TX487">
        <v>0</v>
      </c>
      <c r="TY487">
        <v>0.15</v>
      </c>
      <c r="TZ487">
        <v>0.15</v>
      </c>
      <c r="UA487">
        <v>1</v>
      </c>
      <c r="UB487">
        <v>0.5</v>
      </c>
      <c r="UC487">
        <v>0.05</v>
      </c>
      <c r="UD487">
        <v>0</v>
      </c>
      <c r="UE487">
        <v>0.15</v>
      </c>
      <c r="UF487">
        <v>0.15</v>
      </c>
      <c r="UG487">
        <v>0.15</v>
      </c>
      <c r="UH487">
        <v>0.15</v>
      </c>
      <c r="UI487">
        <v>0.05</v>
      </c>
      <c r="UJ487">
        <v>0</v>
      </c>
      <c r="UK487">
        <v>1</v>
      </c>
      <c r="UL487">
        <v>1</v>
      </c>
      <c r="UM487">
        <v>0.15</v>
      </c>
      <c r="UN487">
        <v>0.05</v>
      </c>
      <c r="UO487">
        <v>1</v>
      </c>
      <c r="UP487">
        <v>1</v>
      </c>
      <c r="UQ487">
        <v>1</v>
      </c>
      <c r="UR487">
        <v>0.5</v>
      </c>
      <c r="US487">
        <v>0.5</v>
      </c>
      <c r="UT487">
        <v>1</v>
      </c>
      <c r="UU487">
        <v>0.15</v>
      </c>
      <c r="UV487">
        <v>0.05</v>
      </c>
      <c r="UW487">
        <v>0.05</v>
      </c>
      <c r="UX487">
        <v>0.05</v>
      </c>
      <c r="UY487">
        <v>0.05</v>
      </c>
      <c r="UZ487">
        <v>0.15</v>
      </c>
      <c r="VA487">
        <v>0.15</v>
      </c>
      <c r="VB487">
        <v>1</v>
      </c>
      <c r="VC487">
        <v>0.05</v>
      </c>
      <c r="VD487">
        <v>0.593120246084614</v>
      </c>
      <c r="VE487">
        <v>0.44414454856733998</v>
      </c>
      <c r="VF487">
        <v>0.62859422916591601</v>
      </c>
      <c r="VG487">
        <v>0.12520939018743901</v>
      </c>
      <c r="VH487">
        <v>0.66439219741535704</v>
      </c>
      <c r="VI487">
        <v>0.31581119606559099</v>
      </c>
      <c r="VJ487">
        <v>0.286777006862316</v>
      </c>
      <c r="VK487">
        <v>0.27617254238308803</v>
      </c>
      <c r="VL487">
        <v>0.15</v>
      </c>
      <c r="VM487">
        <v>0.118280214082241</v>
      </c>
      <c r="VN487">
        <v>0.32790991153717902</v>
      </c>
      <c r="VO487">
        <v>1.15869001761542E-2</v>
      </c>
      <c r="VP487">
        <v>0.41142349160359398</v>
      </c>
      <c r="VQ487">
        <v>0.123233925846761</v>
      </c>
      <c r="VR487">
        <v>0.28223859288303299</v>
      </c>
      <c r="VS487">
        <v>2.7755575615628901E-17</v>
      </c>
      <c r="VT487">
        <v>1</v>
      </c>
      <c r="VU487">
        <v>0.54766683514099301</v>
      </c>
      <c r="VV487">
        <v>4.9999999999999802E-2</v>
      </c>
      <c r="VW487">
        <v>4.9999999999999899E-2</v>
      </c>
      <c r="VX487">
        <v>0.82366353164339001</v>
      </c>
      <c r="VY487">
        <v>0.24929226486832501</v>
      </c>
      <c r="VZ487">
        <v>0.5</v>
      </c>
      <c r="WA487">
        <v>0.567348043342635</v>
      </c>
      <c r="WB487">
        <v>0.15</v>
      </c>
      <c r="WC487">
        <v>4.9999999999999899E-2</v>
      </c>
      <c r="WD487">
        <v>9.9134988103718694E-2</v>
      </c>
      <c r="WE487">
        <v>0.55726936418483297</v>
      </c>
      <c r="WF487">
        <v>1</v>
      </c>
      <c r="WG487">
        <v>0.264715081040166</v>
      </c>
      <c r="WH487">
        <v>0.33703409973274101</v>
      </c>
      <c r="WI487">
        <v>1</v>
      </c>
      <c r="WJ487">
        <v>0.16224604777984999</v>
      </c>
      <c r="WK487">
        <v>0.31656469307463603</v>
      </c>
      <c r="WL487">
        <v>0.13907133687982201</v>
      </c>
      <c r="WM487">
        <v>0.67584245420723899</v>
      </c>
      <c r="WN487">
        <v>0</v>
      </c>
      <c r="WO487">
        <v>0</v>
      </c>
      <c r="WP487">
        <v>0.16913049376748901</v>
      </c>
      <c r="WQ487">
        <v>0.318924889211816</v>
      </c>
      <c r="WR487">
        <v>0.55726936418483297</v>
      </c>
      <c r="WS487">
        <v>0</v>
      </c>
      <c r="WT487">
        <v>7.1668220753855802E-2</v>
      </c>
      <c r="WU487">
        <v>0.16128163762174799</v>
      </c>
      <c r="WV487">
        <v>9.0176712111212295E-2</v>
      </c>
      <c r="WW487">
        <v>0.198242127752708</v>
      </c>
      <c r="WX487">
        <v>0.20092058508086399</v>
      </c>
      <c r="WY487">
        <v>0.19944565159363001</v>
      </c>
      <c r="WZ487">
        <v>0.58848984685204497</v>
      </c>
      <c r="XA487">
        <v>4.3798090473510597E-2</v>
      </c>
      <c r="XB487">
        <v>0.264715081040166</v>
      </c>
      <c r="XC487">
        <v>0.29581469783733599</v>
      </c>
      <c r="XD487">
        <v>1</v>
      </c>
      <c r="XE487">
        <v>0.54766683514099301</v>
      </c>
      <c r="XF487">
        <v>4.9999999999999802E-2</v>
      </c>
      <c r="XG487">
        <v>0.102403973830649</v>
      </c>
      <c r="XH487">
        <v>0.82366353164339001</v>
      </c>
      <c r="XI487">
        <v>0.24929226486832501</v>
      </c>
      <c r="XJ487">
        <v>0.5</v>
      </c>
      <c r="XK487">
        <v>0.567348043342635</v>
      </c>
      <c r="XL487">
        <v>0</v>
      </c>
      <c r="XM487">
        <v>0.36901234070140398</v>
      </c>
      <c r="XN487">
        <v>0.52013819203467104</v>
      </c>
      <c r="XO487">
        <v>0.36765032918200602</v>
      </c>
      <c r="XP487">
        <v>0.44684911588500997</v>
      </c>
      <c r="XQ487">
        <v>0.37841538016023901</v>
      </c>
      <c r="XR487">
        <v>4.9999999999999899E-2</v>
      </c>
      <c r="XS487">
        <v>0.26728860325596299</v>
      </c>
      <c r="XT487">
        <v>0.16951272602798501</v>
      </c>
      <c r="XU487">
        <v>0.422014470264505</v>
      </c>
      <c r="XV487">
        <v>0.55762514997159796</v>
      </c>
      <c r="XW487">
        <v>0.36416443657707398</v>
      </c>
      <c r="XX487">
        <v>0.28044073544350001</v>
      </c>
      <c r="XY487">
        <v>0.40056402499257099</v>
      </c>
      <c r="XZ487">
        <v>0.302930145885423</v>
      </c>
      <c r="YA487">
        <v>0.593120246084614</v>
      </c>
      <c r="YB487">
        <v>0.44414454856733998</v>
      </c>
      <c r="YC487">
        <v>0.62859422916591601</v>
      </c>
      <c r="YD487">
        <v>0.55762514997159796</v>
      </c>
      <c r="YE487">
        <v>0.12520939018743901</v>
      </c>
      <c r="YF487">
        <v>0.66439219741535704</v>
      </c>
      <c r="YG487">
        <v>0.31581119606559099</v>
      </c>
      <c r="YH487">
        <v>0.34778383789963302</v>
      </c>
      <c r="YI487">
        <v>0.286777006862316</v>
      </c>
      <c r="YJ487">
        <v>0.27617254238308803</v>
      </c>
      <c r="YK487">
        <v>0.28044073544350001</v>
      </c>
      <c r="YL487">
        <v>0.15</v>
      </c>
      <c r="YM487">
        <v>0.118280214082241</v>
      </c>
      <c r="YN487">
        <v>0.123233925846761</v>
      </c>
      <c r="YO487">
        <v>0.15</v>
      </c>
      <c r="YP487">
        <v>1.15869001761542E-2</v>
      </c>
      <c r="YQ487">
        <v>2.7755575615628901E-17</v>
      </c>
      <c r="YR487">
        <v>0.58848984685204497</v>
      </c>
      <c r="YS487">
        <v>0.26851087368996002</v>
      </c>
      <c r="YT487">
        <v>0</v>
      </c>
      <c r="YU487">
        <v>0.328284294473637</v>
      </c>
      <c r="YV487">
        <v>0.54766683514099301</v>
      </c>
      <c r="YW487">
        <v>0.82366353164339001</v>
      </c>
      <c r="YX487">
        <v>0.24929226486832501</v>
      </c>
      <c r="YY487">
        <v>0.14508338057081899</v>
      </c>
    </row>
    <row r="488" spans="1:675" x14ac:dyDescent="0.35">
      <c r="A488">
        <v>686</v>
      </c>
      <c r="B488" t="s">
        <v>1669</v>
      </c>
      <c r="C488" t="s">
        <v>1670</v>
      </c>
      <c r="D488" t="s">
        <v>683</v>
      </c>
      <c r="E488" t="s">
        <v>686</v>
      </c>
      <c r="F488">
        <v>1</v>
      </c>
      <c r="G488">
        <v>0.15</v>
      </c>
      <c r="H488">
        <v>0.426512770055681</v>
      </c>
      <c r="I488">
        <v>0</v>
      </c>
      <c r="J488">
        <v>0.69738886439453895</v>
      </c>
      <c r="K488">
        <v>0.80331275784755296</v>
      </c>
      <c r="L488">
        <v>0.15</v>
      </c>
      <c r="M488">
        <v>0.15</v>
      </c>
      <c r="N488">
        <v>0.20386461362936301</v>
      </c>
      <c r="O488">
        <v>0.19578155477526901</v>
      </c>
      <c r="P488">
        <v>0.15</v>
      </c>
      <c r="Q488">
        <v>1</v>
      </c>
      <c r="R488">
        <v>1</v>
      </c>
      <c r="S488">
        <v>0.5</v>
      </c>
      <c r="T488">
        <v>0.5</v>
      </c>
      <c r="U488">
        <v>1</v>
      </c>
      <c r="V488">
        <v>1</v>
      </c>
      <c r="W488">
        <v>0.05</v>
      </c>
      <c r="X488">
        <v>0.5</v>
      </c>
      <c r="Y488">
        <v>1</v>
      </c>
      <c r="Z488">
        <v>0.5</v>
      </c>
      <c r="AA488">
        <v>0.43258601687805098</v>
      </c>
      <c r="AB488">
        <v>0.05</v>
      </c>
      <c r="AC488">
        <v>0.54239216317670902</v>
      </c>
      <c r="AD488">
        <v>0.57170539314482605</v>
      </c>
      <c r="AE488">
        <v>0.56954125483407603</v>
      </c>
      <c r="AF488">
        <v>1</v>
      </c>
      <c r="AG488">
        <v>0.15</v>
      </c>
      <c r="AH488">
        <v>1</v>
      </c>
      <c r="AI488">
        <v>1</v>
      </c>
      <c r="AJ488">
        <v>0.43528452098230402</v>
      </c>
      <c r="AK488">
        <v>0.05</v>
      </c>
      <c r="AL488">
        <v>0.05</v>
      </c>
      <c r="AM488">
        <v>0.36148078914575899</v>
      </c>
      <c r="AN488">
        <v>0.15</v>
      </c>
      <c r="AO488">
        <v>0.32110203597624398</v>
      </c>
      <c r="AP488">
        <v>0.15</v>
      </c>
      <c r="AQ488">
        <v>0.15</v>
      </c>
      <c r="AR488">
        <v>0.05</v>
      </c>
      <c r="AS488">
        <v>0.15</v>
      </c>
      <c r="AT488">
        <v>0.15</v>
      </c>
      <c r="AU488">
        <v>0.15</v>
      </c>
      <c r="AV488">
        <v>0.15</v>
      </c>
      <c r="AW488">
        <v>0.05</v>
      </c>
      <c r="AX488">
        <v>0</v>
      </c>
      <c r="AY488">
        <v>0</v>
      </c>
      <c r="AZ488">
        <v>0</v>
      </c>
      <c r="BA488">
        <v>0.233476700731861</v>
      </c>
      <c r="BB488">
        <v>1</v>
      </c>
      <c r="BC488">
        <v>1</v>
      </c>
      <c r="BD488">
        <v>0.78104441367626698</v>
      </c>
      <c r="BE488">
        <v>0.52353502030072097</v>
      </c>
      <c r="BF488">
        <v>0.05</v>
      </c>
      <c r="BG488">
        <v>0.15</v>
      </c>
      <c r="BH488">
        <v>0.15</v>
      </c>
      <c r="BI488">
        <v>0.44353864499233397</v>
      </c>
      <c r="BJ488">
        <v>1</v>
      </c>
      <c r="BK488">
        <v>1</v>
      </c>
      <c r="BL488">
        <v>0.15</v>
      </c>
      <c r="BM488">
        <v>0.05</v>
      </c>
      <c r="BN488">
        <v>0.5</v>
      </c>
      <c r="BO488">
        <v>0.5</v>
      </c>
      <c r="BP488">
        <v>0.15</v>
      </c>
      <c r="BQ488">
        <v>0.05</v>
      </c>
      <c r="BR488">
        <v>0.15</v>
      </c>
      <c r="BS488">
        <v>1</v>
      </c>
      <c r="BT488">
        <v>1</v>
      </c>
      <c r="BU488">
        <v>0.5</v>
      </c>
      <c r="BV488">
        <v>0.5</v>
      </c>
      <c r="BW488">
        <v>0.5</v>
      </c>
      <c r="BX488">
        <v>1</v>
      </c>
      <c r="BY488">
        <v>0.05</v>
      </c>
      <c r="BZ488">
        <v>0.05</v>
      </c>
      <c r="CA488">
        <v>0.05</v>
      </c>
      <c r="CB488">
        <v>0.15</v>
      </c>
      <c r="CC488">
        <v>0.05</v>
      </c>
      <c r="CD488">
        <v>0.57518168790726798</v>
      </c>
      <c r="CE488">
        <v>1</v>
      </c>
      <c r="CF488">
        <v>1</v>
      </c>
      <c r="CG488">
        <v>1</v>
      </c>
      <c r="CH488">
        <v>0.5</v>
      </c>
      <c r="CI488">
        <v>0.5</v>
      </c>
      <c r="CJ488">
        <v>0.05</v>
      </c>
      <c r="CK488">
        <v>0.05</v>
      </c>
      <c r="CL488">
        <v>0.5</v>
      </c>
      <c r="CM488">
        <v>1</v>
      </c>
      <c r="CN488">
        <v>0.15</v>
      </c>
      <c r="CO488">
        <v>0.05</v>
      </c>
      <c r="CP488">
        <v>0.05</v>
      </c>
      <c r="CQ488">
        <v>0.38394724325609397</v>
      </c>
      <c r="CR488">
        <v>0.05</v>
      </c>
      <c r="CS488">
        <v>0.15</v>
      </c>
      <c r="CT488">
        <v>0.15</v>
      </c>
      <c r="CU488">
        <v>1</v>
      </c>
      <c r="CV488">
        <v>1</v>
      </c>
      <c r="CW488">
        <v>1</v>
      </c>
      <c r="CX488">
        <v>0.15</v>
      </c>
      <c r="CY488">
        <v>0.15</v>
      </c>
      <c r="CZ488">
        <v>1</v>
      </c>
      <c r="DA488">
        <v>0.15</v>
      </c>
      <c r="DB488">
        <v>1</v>
      </c>
      <c r="DC488">
        <v>1</v>
      </c>
      <c r="DD488">
        <v>1</v>
      </c>
      <c r="DE488">
        <v>1</v>
      </c>
      <c r="DF488">
        <v>1</v>
      </c>
      <c r="DG488">
        <v>1</v>
      </c>
      <c r="DH488">
        <v>0</v>
      </c>
      <c r="DI488">
        <v>0</v>
      </c>
      <c r="DJ488">
        <v>1</v>
      </c>
      <c r="DK488">
        <v>0</v>
      </c>
      <c r="DL488">
        <v>0</v>
      </c>
      <c r="DM488">
        <v>0</v>
      </c>
      <c r="DN488">
        <v>0</v>
      </c>
      <c r="DO488">
        <v>1</v>
      </c>
      <c r="DP488">
        <v>1</v>
      </c>
      <c r="DQ488">
        <v>1</v>
      </c>
      <c r="DR488">
        <v>0</v>
      </c>
      <c r="DS488">
        <v>1</v>
      </c>
      <c r="DT488">
        <v>0</v>
      </c>
      <c r="DU488">
        <v>1</v>
      </c>
      <c r="DV488">
        <v>0</v>
      </c>
      <c r="DW488">
        <v>1</v>
      </c>
      <c r="DX488">
        <v>1</v>
      </c>
      <c r="DY488">
        <v>1</v>
      </c>
      <c r="DZ488">
        <v>0</v>
      </c>
      <c r="EA488">
        <v>1</v>
      </c>
      <c r="EB488">
        <v>0</v>
      </c>
      <c r="EC488">
        <v>1</v>
      </c>
      <c r="ED488">
        <v>1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K488">
        <v>0</v>
      </c>
      <c r="EL488">
        <v>0</v>
      </c>
      <c r="EM488">
        <v>0</v>
      </c>
      <c r="EN488">
        <v>0</v>
      </c>
      <c r="EO488">
        <v>0</v>
      </c>
      <c r="EP488">
        <v>0</v>
      </c>
      <c r="EQ488">
        <v>0</v>
      </c>
      <c r="ER488">
        <v>0</v>
      </c>
      <c r="ES488">
        <v>0</v>
      </c>
      <c r="ET488">
        <v>0</v>
      </c>
      <c r="EU488">
        <v>1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1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1</v>
      </c>
      <c r="FO488">
        <v>1</v>
      </c>
      <c r="FP488">
        <v>1</v>
      </c>
      <c r="FQ488">
        <v>1</v>
      </c>
      <c r="FR488">
        <v>1</v>
      </c>
      <c r="FS488">
        <v>1</v>
      </c>
      <c r="FT488">
        <v>1</v>
      </c>
      <c r="FU488">
        <v>1</v>
      </c>
      <c r="FV488">
        <v>1</v>
      </c>
      <c r="FW488">
        <v>1</v>
      </c>
      <c r="FX488">
        <v>1</v>
      </c>
      <c r="FY488">
        <v>1</v>
      </c>
      <c r="FZ488">
        <v>1</v>
      </c>
      <c r="GA488">
        <v>1</v>
      </c>
      <c r="GB488">
        <v>1</v>
      </c>
      <c r="GC488">
        <v>1</v>
      </c>
      <c r="GD488">
        <v>1</v>
      </c>
      <c r="GE488">
        <v>1</v>
      </c>
      <c r="GF488">
        <v>1</v>
      </c>
      <c r="GG488">
        <v>1</v>
      </c>
      <c r="GH488">
        <v>1</v>
      </c>
      <c r="GI488">
        <v>1</v>
      </c>
      <c r="GJ488">
        <v>1</v>
      </c>
      <c r="GK488">
        <v>1</v>
      </c>
      <c r="GL488">
        <v>1</v>
      </c>
      <c r="GM488">
        <v>1</v>
      </c>
      <c r="GN488">
        <v>1</v>
      </c>
      <c r="GO488">
        <v>1</v>
      </c>
      <c r="GP488">
        <v>1</v>
      </c>
      <c r="GQ488">
        <v>1</v>
      </c>
      <c r="GR488">
        <v>1</v>
      </c>
      <c r="GS488">
        <v>1</v>
      </c>
      <c r="GT488">
        <v>1</v>
      </c>
      <c r="GU488">
        <v>1</v>
      </c>
      <c r="GV488">
        <v>1</v>
      </c>
      <c r="GW488">
        <v>1</v>
      </c>
      <c r="GX488">
        <v>1</v>
      </c>
      <c r="GY488">
        <v>0</v>
      </c>
      <c r="GZ488">
        <v>0</v>
      </c>
      <c r="HA488">
        <v>0</v>
      </c>
      <c r="HB488">
        <v>1</v>
      </c>
      <c r="HC488">
        <v>1</v>
      </c>
      <c r="HD488">
        <v>1</v>
      </c>
      <c r="HE488">
        <v>1</v>
      </c>
      <c r="HF488">
        <v>1</v>
      </c>
      <c r="HG488">
        <v>1</v>
      </c>
      <c r="HH488">
        <v>1</v>
      </c>
      <c r="HI488">
        <v>1</v>
      </c>
      <c r="HJ488">
        <v>1</v>
      </c>
      <c r="HK488">
        <v>1</v>
      </c>
      <c r="HL488">
        <v>1</v>
      </c>
      <c r="HM488">
        <v>1</v>
      </c>
      <c r="HN488">
        <v>1</v>
      </c>
      <c r="HO488">
        <v>1</v>
      </c>
      <c r="HP488">
        <v>1</v>
      </c>
      <c r="HQ488">
        <v>1</v>
      </c>
      <c r="HR488">
        <v>1</v>
      </c>
      <c r="HS488">
        <v>1</v>
      </c>
      <c r="HT488">
        <v>1</v>
      </c>
      <c r="HU488">
        <v>1</v>
      </c>
      <c r="HV488">
        <v>0</v>
      </c>
      <c r="HW488">
        <v>1</v>
      </c>
      <c r="HX488">
        <v>0</v>
      </c>
      <c r="HY488">
        <v>0</v>
      </c>
      <c r="HZ488">
        <v>0</v>
      </c>
      <c r="IA488">
        <v>0</v>
      </c>
      <c r="IB488">
        <v>0</v>
      </c>
      <c r="IC488">
        <v>1</v>
      </c>
      <c r="ID488">
        <v>1</v>
      </c>
      <c r="IE488">
        <v>0</v>
      </c>
      <c r="IF488">
        <v>0</v>
      </c>
      <c r="IG488">
        <v>0</v>
      </c>
      <c r="IH488">
        <v>1</v>
      </c>
      <c r="II488">
        <v>0</v>
      </c>
      <c r="IJ488">
        <v>1</v>
      </c>
      <c r="IK488">
        <v>0</v>
      </c>
      <c r="IL488">
        <v>1</v>
      </c>
      <c r="IM488">
        <v>1</v>
      </c>
      <c r="IN488">
        <v>1</v>
      </c>
      <c r="IO488">
        <v>1</v>
      </c>
      <c r="IP488">
        <v>1</v>
      </c>
      <c r="IQ488">
        <v>1</v>
      </c>
      <c r="IR488">
        <v>1</v>
      </c>
      <c r="IS488">
        <v>1</v>
      </c>
      <c r="IT488">
        <v>1</v>
      </c>
      <c r="IU488">
        <v>1</v>
      </c>
      <c r="IV488">
        <v>0</v>
      </c>
      <c r="IW488">
        <v>0</v>
      </c>
      <c r="IX488">
        <v>0</v>
      </c>
      <c r="IY488">
        <v>0</v>
      </c>
      <c r="IZ488">
        <v>1</v>
      </c>
      <c r="JA488">
        <v>1</v>
      </c>
      <c r="JB488">
        <v>1</v>
      </c>
      <c r="JC488">
        <v>1</v>
      </c>
      <c r="JD488">
        <v>1</v>
      </c>
      <c r="JE488">
        <v>1</v>
      </c>
      <c r="JF488">
        <v>1</v>
      </c>
      <c r="JG488">
        <v>1</v>
      </c>
      <c r="JH488">
        <v>1</v>
      </c>
      <c r="JI488">
        <v>1</v>
      </c>
      <c r="JJ488">
        <v>1</v>
      </c>
      <c r="JK488">
        <v>1</v>
      </c>
      <c r="JL488">
        <v>1</v>
      </c>
      <c r="JM488">
        <v>1</v>
      </c>
      <c r="JN488">
        <v>1</v>
      </c>
      <c r="JO488">
        <v>0</v>
      </c>
      <c r="JP488">
        <v>0</v>
      </c>
      <c r="JQ488">
        <v>1</v>
      </c>
      <c r="JR488">
        <v>1</v>
      </c>
      <c r="JS488">
        <v>1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1</v>
      </c>
      <c r="KG488">
        <v>0</v>
      </c>
      <c r="KH488">
        <v>1</v>
      </c>
      <c r="KI488">
        <v>0</v>
      </c>
      <c r="KJ488">
        <v>1</v>
      </c>
      <c r="KK488">
        <v>1</v>
      </c>
      <c r="KL488">
        <v>0</v>
      </c>
      <c r="KM488">
        <v>0</v>
      </c>
      <c r="KN488">
        <v>1</v>
      </c>
      <c r="KO488">
        <v>0</v>
      </c>
      <c r="KP488">
        <v>0</v>
      </c>
      <c r="KQ488">
        <v>0</v>
      </c>
      <c r="KR488">
        <v>0</v>
      </c>
      <c r="KS488">
        <v>0</v>
      </c>
      <c r="KT488">
        <v>0</v>
      </c>
      <c r="KU488">
        <v>0</v>
      </c>
      <c r="KV488">
        <v>0</v>
      </c>
      <c r="KW488">
        <v>0</v>
      </c>
      <c r="KX488">
        <v>0</v>
      </c>
      <c r="KY488">
        <v>0</v>
      </c>
      <c r="KZ488">
        <v>0</v>
      </c>
      <c r="LA488">
        <v>0</v>
      </c>
      <c r="LB488">
        <v>0</v>
      </c>
      <c r="LC488">
        <v>0</v>
      </c>
      <c r="LD488">
        <v>0</v>
      </c>
      <c r="LE488">
        <v>0</v>
      </c>
      <c r="LF488">
        <v>0</v>
      </c>
      <c r="LG488">
        <v>0</v>
      </c>
      <c r="LH488">
        <v>1</v>
      </c>
      <c r="LI488">
        <v>0</v>
      </c>
      <c r="LJ488">
        <v>0</v>
      </c>
      <c r="LK488">
        <v>0</v>
      </c>
      <c r="LL488">
        <v>1</v>
      </c>
      <c r="LM488">
        <v>1</v>
      </c>
      <c r="LN488">
        <v>1</v>
      </c>
      <c r="LO488">
        <v>1</v>
      </c>
      <c r="LP488">
        <v>1</v>
      </c>
      <c r="LQ488">
        <v>1</v>
      </c>
      <c r="LR488">
        <v>0</v>
      </c>
      <c r="LS488">
        <v>1</v>
      </c>
      <c r="LT488">
        <v>1</v>
      </c>
      <c r="LU488">
        <v>1</v>
      </c>
      <c r="LV488">
        <v>0</v>
      </c>
      <c r="LW488">
        <v>0</v>
      </c>
      <c r="LX488">
        <v>0</v>
      </c>
      <c r="LY488">
        <v>0</v>
      </c>
      <c r="LZ488">
        <v>0</v>
      </c>
      <c r="MA488">
        <v>1</v>
      </c>
      <c r="MB488">
        <v>0</v>
      </c>
      <c r="MC488">
        <v>0</v>
      </c>
      <c r="MD488">
        <v>0</v>
      </c>
      <c r="ME488">
        <v>0</v>
      </c>
      <c r="MF488">
        <v>0</v>
      </c>
      <c r="MG488">
        <v>0</v>
      </c>
      <c r="MH488">
        <v>0</v>
      </c>
      <c r="MI488">
        <v>0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1</v>
      </c>
      <c r="MS488">
        <v>1</v>
      </c>
      <c r="MT488">
        <v>0</v>
      </c>
      <c r="MU488">
        <v>1</v>
      </c>
      <c r="MV488">
        <v>1</v>
      </c>
      <c r="MW488">
        <v>1</v>
      </c>
      <c r="MX488">
        <v>1</v>
      </c>
      <c r="MY488">
        <v>1</v>
      </c>
      <c r="MZ488">
        <v>1</v>
      </c>
      <c r="NA488">
        <v>1</v>
      </c>
      <c r="NB488">
        <v>1</v>
      </c>
      <c r="NC488">
        <v>1</v>
      </c>
      <c r="ND488">
        <v>1</v>
      </c>
      <c r="NE488">
        <v>1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0</v>
      </c>
      <c r="NL488">
        <v>1</v>
      </c>
      <c r="NM488">
        <v>1</v>
      </c>
      <c r="NN488">
        <v>1</v>
      </c>
      <c r="NO488">
        <v>1</v>
      </c>
      <c r="NP488">
        <v>1</v>
      </c>
      <c r="NQ488">
        <v>1</v>
      </c>
      <c r="NR488">
        <v>0</v>
      </c>
      <c r="NS488">
        <v>0</v>
      </c>
      <c r="NT488">
        <v>0</v>
      </c>
      <c r="NU488">
        <v>0</v>
      </c>
      <c r="NV488">
        <v>1</v>
      </c>
      <c r="NW488">
        <v>1</v>
      </c>
      <c r="NX488">
        <v>1</v>
      </c>
      <c r="NY488">
        <v>1</v>
      </c>
      <c r="NZ488">
        <v>1</v>
      </c>
      <c r="OA488">
        <v>1</v>
      </c>
      <c r="OB488">
        <v>1</v>
      </c>
      <c r="OC488">
        <v>1</v>
      </c>
      <c r="OD488">
        <v>1</v>
      </c>
      <c r="OE488">
        <v>1</v>
      </c>
      <c r="OF488">
        <v>1</v>
      </c>
      <c r="OG488">
        <v>1</v>
      </c>
      <c r="OH488">
        <v>1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1</v>
      </c>
      <c r="OV488">
        <v>0</v>
      </c>
      <c r="OW488">
        <v>0</v>
      </c>
      <c r="OX488">
        <v>0</v>
      </c>
      <c r="OY488">
        <v>0</v>
      </c>
      <c r="OZ488">
        <v>0</v>
      </c>
      <c r="PA488">
        <v>0</v>
      </c>
      <c r="PB488">
        <v>0</v>
      </c>
      <c r="PC488">
        <v>0</v>
      </c>
      <c r="PD488">
        <v>0</v>
      </c>
      <c r="PE488">
        <v>0</v>
      </c>
      <c r="PF488">
        <v>0</v>
      </c>
      <c r="PG488">
        <v>0</v>
      </c>
      <c r="PH488">
        <v>0</v>
      </c>
      <c r="PI488">
        <v>0</v>
      </c>
      <c r="PJ488">
        <v>0</v>
      </c>
      <c r="PK488">
        <v>0</v>
      </c>
      <c r="PL488">
        <v>0</v>
      </c>
      <c r="PM488">
        <v>1</v>
      </c>
      <c r="PN488">
        <v>0</v>
      </c>
      <c r="PO488">
        <v>0</v>
      </c>
      <c r="PP488">
        <v>1</v>
      </c>
      <c r="PQ488">
        <v>0</v>
      </c>
      <c r="PR488">
        <v>0.32530914124197802</v>
      </c>
      <c r="PS488">
        <v>2.7755575615628901E-17</v>
      </c>
      <c r="PT488">
        <v>0.64398689928769304</v>
      </c>
      <c r="PU488">
        <v>0.76860324452653295</v>
      </c>
      <c r="PV488">
        <v>0</v>
      </c>
      <c r="PW488">
        <v>0</v>
      </c>
      <c r="PX488">
        <v>0.15389889608389301</v>
      </c>
      <c r="PY488">
        <v>0.130804442215053</v>
      </c>
      <c r="PZ488">
        <v>0</v>
      </c>
      <c r="QA488">
        <v>1</v>
      </c>
      <c r="QB488">
        <v>1</v>
      </c>
      <c r="QC488">
        <v>1</v>
      </c>
      <c r="QD488">
        <v>1</v>
      </c>
      <c r="QE488">
        <v>1</v>
      </c>
      <c r="QF488">
        <v>1</v>
      </c>
      <c r="QG488">
        <v>0</v>
      </c>
      <c r="QH488">
        <v>1</v>
      </c>
      <c r="QI488">
        <v>1</v>
      </c>
      <c r="QJ488">
        <v>1</v>
      </c>
      <c r="QK488">
        <v>0.80738861965157604</v>
      </c>
      <c r="QL488">
        <v>0</v>
      </c>
      <c r="QM488">
        <v>0.46163783903142303</v>
      </c>
      <c r="QN488">
        <v>0.49612399193508999</v>
      </c>
      <c r="QO488">
        <v>0.493577946863619</v>
      </c>
      <c r="QP488">
        <v>1</v>
      </c>
      <c r="QQ488">
        <v>0</v>
      </c>
      <c r="QR488">
        <v>1</v>
      </c>
      <c r="QS488">
        <v>1</v>
      </c>
      <c r="QT488">
        <v>0.33562884821447603</v>
      </c>
      <c r="QU488">
        <v>2.7755575615628901E-17</v>
      </c>
      <c r="QV488">
        <v>5.5511151231257802E-17</v>
      </c>
      <c r="QW488">
        <v>0.60423082613073997</v>
      </c>
      <c r="QX488">
        <v>0.48886295993212497</v>
      </c>
      <c r="QY488">
        <v>0</v>
      </c>
      <c r="QZ488">
        <v>0</v>
      </c>
      <c r="RA488">
        <v>5.5511151231257802E-17</v>
      </c>
      <c r="RB488">
        <v>0</v>
      </c>
      <c r="RC488">
        <v>5.5511151231257802E-17</v>
      </c>
      <c r="RD488">
        <v>0</v>
      </c>
      <c r="RE488">
        <v>0.23850485923389</v>
      </c>
      <c r="RF488">
        <v>1</v>
      </c>
      <c r="RG488">
        <v>0.74240519256031501</v>
      </c>
      <c r="RH488">
        <v>0.43945296505967202</v>
      </c>
      <c r="RI488">
        <v>0</v>
      </c>
      <c r="RJ488">
        <v>0</v>
      </c>
      <c r="RK488">
        <v>0</v>
      </c>
      <c r="RL488">
        <v>0.83868184283524105</v>
      </c>
      <c r="RM488">
        <v>1</v>
      </c>
      <c r="RN488">
        <v>1</v>
      </c>
      <c r="RO488">
        <v>0</v>
      </c>
      <c r="RP488">
        <v>5.5511151231257802E-17</v>
      </c>
      <c r="RQ488">
        <v>1</v>
      </c>
      <c r="RR488">
        <v>1</v>
      </c>
      <c r="RS488">
        <v>1</v>
      </c>
      <c r="RT488">
        <v>0</v>
      </c>
      <c r="RU488">
        <v>0.50021375047913896</v>
      </c>
      <c r="RV488">
        <v>1</v>
      </c>
      <c r="RW488">
        <v>1</v>
      </c>
      <c r="RX488">
        <v>1</v>
      </c>
      <c r="RY488">
        <v>1</v>
      </c>
      <c r="RZ488">
        <v>1</v>
      </c>
      <c r="SA488">
        <v>0</v>
      </c>
      <c r="SB488">
        <v>0</v>
      </c>
      <c r="SC488">
        <v>0</v>
      </c>
      <c r="SD488">
        <v>0.27523205088952202</v>
      </c>
      <c r="SE488">
        <v>0</v>
      </c>
      <c r="SF488">
        <v>0</v>
      </c>
      <c r="SG488">
        <v>0</v>
      </c>
      <c r="SH488">
        <v>1</v>
      </c>
      <c r="SI488">
        <v>2.7755575615628901E-17</v>
      </c>
      <c r="SJ488">
        <v>1</v>
      </c>
      <c r="SK488">
        <v>0.15</v>
      </c>
      <c r="SL488">
        <v>1</v>
      </c>
      <c r="SM488">
        <v>0</v>
      </c>
      <c r="SN488">
        <v>1</v>
      </c>
      <c r="SO488">
        <v>1</v>
      </c>
      <c r="SP488">
        <v>0.15</v>
      </c>
      <c r="SQ488">
        <v>0.15</v>
      </c>
      <c r="SR488">
        <v>0.5</v>
      </c>
      <c r="SS488">
        <v>0.5</v>
      </c>
      <c r="ST488">
        <v>0.15</v>
      </c>
      <c r="SU488">
        <v>1</v>
      </c>
      <c r="SV488">
        <v>1</v>
      </c>
      <c r="SW488">
        <v>0.5</v>
      </c>
      <c r="SX488">
        <v>0.5</v>
      </c>
      <c r="SY488">
        <v>1</v>
      </c>
      <c r="SZ488">
        <v>1</v>
      </c>
      <c r="TA488">
        <v>0.05</v>
      </c>
      <c r="TB488">
        <v>0.5</v>
      </c>
      <c r="TC488">
        <v>1</v>
      </c>
      <c r="TD488">
        <v>0.5</v>
      </c>
      <c r="TE488">
        <v>0.5</v>
      </c>
      <c r="TF488">
        <v>0.05</v>
      </c>
      <c r="TG488">
        <v>1</v>
      </c>
      <c r="TH488">
        <v>1</v>
      </c>
      <c r="TI488">
        <v>1</v>
      </c>
      <c r="TJ488">
        <v>1</v>
      </c>
      <c r="TK488">
        <v>0.15</v>
      </c>
      <c r="TL488">
        <v>1</v>
      </c>
      <c r="TM488">
        <v>1</v>
      </c>
      <c r="TN488">
        <v>1</v>
      </c>
      <c r="TO488">
        <v>0.05</v>
      </c>
      <c r="TP488">
        <v>0.05</v>
      </c>
      <c r="TQ488">
        <v>0.5</v>
      </c>
      <c r="TR488">
        <v>0.5</v>
      </c>
      <c r="TS488">
        <v>0.15</v>
      </c>
      <c r="TT488">
        <v>0.15</v>
      </c>
      <c r="TU488">
        <v>0.05</v>
      </c>
      <c r="TV488">
        <v>0.15</v>
      </c>
      <c r="TW488">
        <v>0.05</v>
      </c>
      <c r="TX488">
        <v>0</v>
      </c>
      <c r="TY488">
        <v>0.5</v>
      </c>
      <c r="TZ488">
        <v>1</v>
      </c>
      <c r="UA488">
        <v>1</v>
      </c>
      <c r="UB488">
        <v>1</v>
      </c>
      <c r="UC488">
        <v>0.05</v>
      </c>
      <c r="UD488">
        <v>0.15</v>
      </c>
      <c r="UE488">
        <v>0.15</v>
      </c>
      <c r="UF488">
        <v>0.5</v>
      </c>
      <c r="UG488">
        <v>1</v>
      </c>
      <c r="UH488">
        <v>1</v>
      </c>
      <c r="UI488">
        <v>0.05</v>
      </c>
      <c r="UJ488">
        <v>0.15</v>
      </c>
      <c r="UK488">
        <v>1</v>
      </c>
      <c r="UL488">
        <v>1</v>
      </c>
      <c r="UM488">
        <v>0.5</v>
      </c>
      <c r="UN488">
        <v>0.15</v>
      </c>
      <c r="UO488">
        <v>1</v>
      </c>
      <c r="UP488">
        <v>1</v>
      </c>
      <c r="UQ488">
        <v>1</v>
      </c>
      <c r="UR488">
        <v>0.5</v>
      </c>
      <c r="US488">
        <v>0.5</v>
      </c>
      <c r="UT488">
        <v>1</v>
      </c>
      <c r="UU488">
        <v>0.15</v>
      </c>
      <c r="UV488">
        <v>0.05</v>
      </c>
      <c r="UW488">
        <v>0.05</v>
      </c>
      <c r="UX488">
        <v>1</v>
      </c>
      <c r="UY488">
        <v>0.05</v>
      </c>
      <c r="UZ488">
        <v>0.15</v>
      </c>
      <c r="VA488">
        <v>0.15</v>
      </c>
      <c r="VB488">
        <v>1</v>
      </c>
      <c r="VC488">
        <v>0.15</v>
      </c>
      <c r="VD488">
        <v>0.593120246084614</v>
      </c>
      <c r="VE488">
        <v>0.18943332171458599</v>
      </c>
      <c r="VF488">
        <v>0.46364880080270698</v>
      </c>
      <c r="VG488">
        <v>0.17731281592711701</v>
      </c>
      <c r="VH488">
        <v>0.77923214195735702</v>
      </c>
      <c r="VI488">
        <v>0.55631919671621999</v>
      </c>
      <c r="VJ488">
        <v>0.57800063271838997</v>
      </c>
      <c r="VK488">
        <v>0.61191002752531398</v>
      </c>
      <c r="VL488">
        <v>0.188260500098129</v>
      </c>
      <c r="VM488">
        <v>0.172798598096226</v>
      </c>
      <c r="VN488">
        <v>0.15</v>
      </c>
      <c r="VO488">
        <v>1.15869001761542E-2</v>
      </c>
      <c r="VP488">
        <v>0.786736840518104</v>
      </c>
      <c r="VQ488">
        <v>0.43749348522182802</v>
      </c>
      <c r="VR488">
        <v>0.28223859288303299</v>
      </c>
      <c r="VS488">
        <v>0.12018425257509199</v>
      </c>
      <c r="VT488">
        <v>1</v>
      </c>
      <c r="VU488">
        <v>0.62587247046900696</v>
      </c>
      <c r="VV488">
        <v>4.9999999999999802E-2</v>
      </c>
      <c r="VW488">
        <v>0.10322440320583</v>
      </c>
      <c r="VX488">
        <v>0.87476793013570897</v>
      </c>
      <c r="VY488">
        <v>0.27436303838149301</v>
      </c>
      <c r="VZ488">
        <v>0.5</v>
      </c>
      <c r="WA488">
        <v>1</v>
      </c>
      <c r="WB488">
        <v>0.15</v>
      </c>
      <c r="WC488">
        <v>0.16861029065335201</v>
      </c>
      <c r="WD488">
        <v>9.9134988103718694E-2</v>
      </c>
      <c r="WE488">
        <v>0.55726936418483297</v>
      </c>
      <c r="WF488">
        <v>1</v>
      </c>
      <c r="WG488">
        <v>0.47141043619870598</v>
      </c>
      <c r="WH488">
        <v>0.52449508378359999</v>
      </c>
      <c r="WI488">
        <v>0.21020656876886201</v>
      </c>
      <c r="WJ488">
        <v>0.442607916917235</v>
      </c>
      <c r="WK488">
        <v>0.47344801089251098</v>
      </c>
      <c r="WL488">
        <v>0.25580668491321501</v>
      </c>
      <c r="WM488">
        <v>1</v>
      </c>
      <c r="WN488">
        <v>1</v>
      </c>
      <c r="WO488">
        <v>0</v>
      </c>
      <c r="WP488">
        <v>0.60332016357973495</v>
      </c>
      <c r="WQ488">
        <v>0.37906522413881799</v>
      </c>
      <c r="WR488">
        <v>0.55726936418483297</v>
      </c>
      <c r="WS488">
        <v>0</v>
      </c>
      <c r="WT488">
        <v>0.16396896962413801</v>
      </c>
      <c r="WU488">
        <v>0.148673864683079</v>
      </c>
      <c r="WV488">
        <v>0.123979349580494</v>
      </c>
      <c r="WW488">
        <v>0.21798962721381401</v>
      </c>
      <c r="WX488">
        <v>0.493596891348974</v>
      </c>
      <c r="WY488">
        <v>0.34182953671365301</v>
      </c>
      <c r="WZ488">
        <v>1</v>
      </c>
      <c r="XA488">
        <v>0.33176703174337702</v>
      </c>
      <c r="XB488">
        <v>0.47141043619870598</v>
      </c>
      <c r="XC488">
        <v>0.59459180311684401</v>
      </c>
      <c r="XD488">
        <v>1</v>
      </c>
      <c r="XE488">
        <v>0.62587247046900696</v>
      </c>
      <c r="XF488">
        <v>4.9999999999999802E-2</v>
      </c>
      <c r="XG488">
        <v>0.15507819168897699</v>
      </c>
      <c r="XH488">
        <v>0.87476793013570897</v>
      </c>
      <c r="XI488">
        <v>0.27436303838149301</v>
      </c>
      <c r="XJ488">
        <v>0.5</v>
      </c>
      <c r="XK488">
        <v>1</v>
      </c>
      <c r="XL488">
        <v>0.17134860653923301</v>
      </c>
      <c r="XM488">
        <v>0.36901234070140398</v>
      </c>
      <c r="XN488">
        <v>0.55748517381739404</v>
      </c>
      <c r="XO488">
        <v>0.44893937761969199</v>
      </c>
      <c r="XP488">
        <v>0.52943583333040201</v>
      </c>
      <c r="XQ488">
        <v>0.56054231915717601</v>
      </c>
      <c r="XR488">
        <v>0.270910068579434</v>
      </c>
      <c r="XS488">
        <v>0.36628828093714</v>
      </c>
      <c r="XT488">
        <v>0.273113885532836</v>
      </c>
      <c r="XU488">
        <v>0.52941965696980797</v>
      </c>
      <c r="XV488">
        <v>0.42492160287012198</v>
      </c>
      <c r="XW488">
        <v>0.44986239443134002</v>
      </c>
      <c r="XX488">
        <v>0.59217470253909599</v>
      </c>
      <c r="XY488">
        <v>0.48892293040481399</v>
      </c>
      <c r="XZ488">
        <v>0.37725492425454199</v>
      </c>
      <c r="YA488">
        <v>0.593120246084614</v>
      </c>
      <c r="YB488">
        <v>0.18943332171458599</v>
      </c>
      <c r="YC488">
        <v>0.46364880080270698</v>
      </c>
      <c r="YD488">
        <v>0.42492160287012198</v>
      </c>
      <c r="YE488">
        <v>0.17731281592711701</v>
      </c>
      <c r="YF488">
        <v>0.77923214195735702</v>
      </c>
      <c r="YG488">
        <v>0.55631919671621999</v>
      </c>
      <c r="YH488">
        <v>0.48094112711846898</v>
      </c>
      <c r="YI488">
        <v>0.57800063271838997</v>
      </c>
      <c r="YJ488">
        <v>0.61191002752531398</v>
      </c>
      <c r="YK488">
        <v>0.59217470253909599</v>
      </c>
      <c r="YL488">
        <v>0.188260500098129</v>
      </c>
      <c r="YM488">
        <v>0.172798598096226</v>
      </c>
      <c r="YN488">
        <v>0.43749348522182802</v>
      </c>
      <c r="YO488">
        <v>0.15</v>
      </c>
      <c r="YP488">
        <v>1.15869001761542E-2</v>
      </c>
      <c r="YQ488">
        <v>0.12018425257509199</v>
      </c>
      <c r="YR488">
        <v>1</v>
      </c>
      <c r="YS488">
        <v>0.5</v>
      </c>
      <c r="YT488">
        <v>0.229754269342413</v>
      </c>
      <c r="YU488">
        <v>0.62880608264739801</v>
      </c>
      <c r="YV488">
        <v>0.62587247046900696</v>
      </c>
      <c r="YW488">
        <v>0.87476793013570897</v>
      </c>
      <c r="YX488">
        <v>0.27436303838149301</v>
      </c>
      <c r="YY488">
        <v>0.15569183097572101</v>
      </c>
    </row>
    <row r="489" spans="1:675" x14ac:dyDescent="0.35">
      <c r="A489">
        <v>687</v>
      </c>
      <c r="B489" t="s">
        <v>1671</v>
      </c>
      <c r="C489" t="s">
        <v>1672</v>
      </c>
      <c r="D489" t="s">
        <v>683</v>
      </c>
      <c r="E489" t="s">
        <v>686</v>
      </c>
      <c r="F489">
        <v>1</v>
      </c>
      <c r="G489">
        <v>0.552354006805436</v>
      </c>
      <c r="H489">
        <v>0</v>
      </c>
      <c r="I489">
        <v>0.15</v>
      </c>
      <c r="J489">
        <v>0.46875961392118398</v>
      </c>
      <c r="K489">
        <v>0.38183167612286301</v>
      </c>
      <c r="L489">
        <v>0</v>
      </c>
      <c r="M489">
        <v>0</v>
      </c>
      <c r="N489">
        <v>0.26269069654792099</v>
      </c>
      <c r="O489">
        <v>0.05</v>
      </c>
      <c r="P489">
        <v>0</v>
      </c>
      <c r="Q489">
        <v>0.83196489369898596</v>
      </c>
      <c r="R489">
        <v>1</v>
      </c>
      <c r="S489">
        <v>0.57430413099246003</v>
      </c>
      <c r="T489">
        <v>1</v>
      </c>
      <c r="U489">
        <v>1</v>
      </c>
      <c r="V489">
        <v>1</v>
      </c>
      <c r="W489">
        <v>0.15</v>
      </c>
      <c r="X489">
        <v>0.220275228155484</v>
      </c>
      <c r="Y489">
        <v>0.39066400578069099</v>
      </c>
      <c r="Z489">
        <v>0.32677160509900199</v>
      </c>
      <c r="AA489">
        <v>0.86080437507851504</v>
      </c>
      <c r="AB489">
        <v>0.15</v>
      </c>
      <c r="AC489">
        <v>0.53128886057513702</v>
      </c>
      <c r="AD489">
        <v>0.57170539314482605</v>
      </c>
      <c r="AE489">
        <v>0.56954125483407603</v>
      </c>
      <c r="AF489">
        <v>0.72222349617181103</v>
      </c>
      <c r="AG489">
        <v>0.35570879737922001</v>
      </c>
      <c r="AH489">
        <v>1</v>
      </c>
      <c r="AI489">
        <v>0.54801932645156803</v>
      </c>
      <c r="AJ489">
        <v>0.26747009687506601</v>
      </c>
      <c r="AK489">
        <v>0</v>
      </c>
      <c r="AL489">
        <v>0.15</v>
      </c>
      <c r="AM489">
        <v>0.22252130670929099</v>
      </c>
      <c r="AN489">
        <v>0</v>
      </c>
      <c r="AO489">
        <v>0.15</v>
      </c>
      <c r="AP489">
        <v>0.15</v>
      </c>
      <c r="AQ489">
        <v>0.21527336057726901</v>
      </c>
      <c r="AR489">
        <v>0.26407195002394201</v>
      </c>
      <c r="AS489">
        <v>0</v>
      </c>
      <c r="AT489">
        <v>0</v>
      </c>
      <c r="AU489">
        <v>0</v>
      </c>
      <c r="AV489">
        <v>0.15</v>
      </c>
      <c r="AW489">
        <v>0.15</v>
      </c>
      <c r="AX489">
        <v>0.15</v>
      </c>
      <c r="AY489">
        <v>0.15</v>
      </c>
      <c r="AZ489">
        <v>0.15</v>
      </c>
      <c r="BA489">
        <v>0.15</v>
      </c>
      <c r="BB489">
        <v>0.71469874915405196</v>
      </c>
      <c r="BC489">
        <v>1</v>
      </c>
      <c r="BD489">
        <v>0.32280058923968602</v>
      </c>
      <c r="BE489">
        <v>0.15</v>
      </c>
      <c r="BF489">
        <v>0</v>
      </c>
      <c r="BG489">
        <v>0</v>
      </c>
      <c r="BH489">
        <v>0.684828625708925</v>
      </c>
      <c r="BI489">
        <v>0.32251148874180902</v>
      </c>
      <c r="BJ489">
        <v>0.15</v>
      </c>
      <c r="BK489">
        <v>0.66143400277547404</v>
      </c>
      <c r="BL489">
        <v>1</v>
      </c>
      <c r="BM489">
        <v>0.5</v>
      </c>
      <c r="BN489">
        <v>1</v>
      </c>
      <c r="BO489">
        <v>0.5</v>
      </c>
      <c r="BP489">
        <v>0.31722741285117201</v>
      </c>
      <c r="BQ489">
        <v>0.5</v>
      </c>
      <c r="BR489">
        <v>0.5</v>
      </c>
      <c r="BS489">
        <v>0.15</v>
      </c>
      <c r="BT489">
        <v>0</v>
      </c>
      <c r="BU489">
        <v>0.15</v>
      </c>
      <c r="BV489">
        <v>0.15</v>
      </c>
      <c r="BW489">
        <v>1</v>
      </c>
      <c r="BX489">
        <v>0.5</v>
      </c>
      <c r="BY489">
        <v>0</v>
      </c>
      <c r="BZ489">
        <v>0</v>
      </c>
      <c r="CA489">
        <v>0</v>
      </c>
      <c r="CB489">
        <v>0.25878854212997299</v>
      </c>
      <c r="CC489">
        <v>0.5</v>
      </c>
      <c r="CD489">
        <v>1</v>
      </c>
      <c r="CE489">
        <v>1</v>
      </c>
      <c r="CF489">
        <v>1</v>
      </c>
      <c r="CG489">
        <v>1</v>
      </c>
      <c r="CH489">
        <v>1</v>
      </c>
      <c r="CI489">
        <v>0.15</v>
      </c>
      <c r="CJ489">
        <v>1</v>
      </c>
      <c r="CK489">
        <v>0.5</v>
      </c>
      <c r="CL489">
        <v>0.5</v>
      </c>
      <c r="CM489">
        <v>0.15</v>
      </c>
      <c r="CN489">
        <v>0.5</v>
      </c>
      <c r="CO489">
        <v>1</v>
      </c>
      <c r="CP489">
        <v>0.370077853342615</v>
      </c>
      <c r="CQ489">
        <v>1</v>
      </c>
      <c r="CR489">
        <v>0.15</v>
      </c>
      <c r="CS489">
        <v>0.15</v>
      </c>
      <c r="CT489">
        <v>0.15</v>
      </c>
      <c r="CU489">
        <v>1</v>
      </c>
      <c r="CV489">
        <v>0</v>
      </c>
      <c r="CW489">
        <v>1</v>
      </c>
      <c r="CX489">
        <v>0.15</v>
      </c>
      <c r="CY489">
        <v>1</v>
      </c>
      <c r="CZ489">
        <v>1</v>
      </c>
      <c r="DA489">
        <v>0</v>
      </c>
      <c r="DB489">
        <v>1</v>
      </c>
      <c r="DC489">
        <v>1</v>
      </c>
      <c r="DD489">
        <v>1</v>
      </c>
      <c r="DE489">
        <v>1</v>
      </c>
      <c r="DF489">
        <v>1</v>
      </c>
      <c r="DG489">
        <v>1</v>
      </c>
      <c r="DH489">
        <v>1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1</v>
      </c>
      <c r="DP489">
        <v>1</v>
      </c>
      <c r="DQ489">
        <v>1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1</v>
      </c>
      <c r="DX489">
        <v>1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K489">
        <v>0</v>
      </c>
      <c r="EL489">
        <v>0</v>
      </c>
      <c r="EM489">
        <v>0</v>
      </c>
      <c r="EN489">
        <v>0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1</v>
      </c>
      <c r="EV489">
        <v>0</v>
      </c>
      <c r="EW489">
        <v>0</v>
      </c>
      <c r="EX489">
        <v>1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0</v>
      </c>
      <c r="FE489">
        <v>0</v>
      </c>
      <c r="FF489">
        <v>0</v>
      </c>
      <c r="FG489">
        <v>0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1</v>
      </c>
      <c r="FO489">
        <v>0</v>
      </c>
      <c r="FP489">
        <v>1</v>
      </c>
      <c r="FQ489">
        <v>1</v>
      </c>
      <c r="FR489">
        <v>1</v>
      </c>
      <c r="FS489">
        <v>1</v>
      </c>
      <c r="FT489">
        <v>1</v>
      </c>
      <c r="FU489">
        <v>1</v>
      </c>
      <c r="FV489">
        <v>1</v>
      </c>
      <c r="FW489">
        <v>1</v>
      </c>
      <c r="FX489">
        <v>1</v>
      </c>
      <c r="FY489">
        <v>0</v>
      </c>
      <c r="FZ489">
        <v>0</v>
      </c>
      <c r="GA489">
        <v>1</v>
      </c>
      <c r="GB489">
        <v>1</v>
      </c>
      <c r="GC489">
        <v>1</v>
      </c>
      <c r="GD489">
        <v>1</v>
      </c>
      <c r="GE489">
        <v>1</v>
      </c>
      <c r="GF489">
        <v>1</v>
      </c>
      <c r="GG489">
        <v>1</v>
      </c>
      <c r="GH489">
        <v>1</v>
      </c>
      <c r="GI489">
        <v>1</v>
      </c>
      <c r="GJ489">
        <v>1</v>
      </c>
      <c r="GK489">
        <v>1</v>
      </c>
      <c r="GL489">
        <v>1</v>
      </c>
      <c r="GM489">
        <v>1</v>
      </c>
      <c r="GN489">
        <v>0</v>
      </c>
      <c r="GO489">
        <v>1</v>
      </c>
      <c r="GP489">
        <v>1</v>
      </c>
      <c r="GQ489">
        <v>1</v>
      </c>
      <c r="GR489">
        <v>1</v>
      </c>
      <c r="GS489">
        <v>1</v>
      </c>
      <c r="GT489">
        <v>1</v>
      </c>
      <c r="GU489">
        <v>1</v>
      </c>
      <c r="GV489">
        <v>1</v>
      </c>
      <c r="GW489">
        <v>1</v>
      </c>
      <c r="GX489">
        <v>1</v>
      </c>
      <c r="GY489">
        <v>0</v>
      </c>
      <c r="GZ489">
        <v>0</v>
      </c>
      <c r="HA489">
        <v>0</v>
      </c>
      <c r="HB489">
        <v>1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1</v>
      </c>
      <c r="HJ489">
        <v>1</v>
      </c>
      <c r="HK489">
        <v>1</v>
      </c>
      <c r="HL489">
        <v>1</v>
      </c>
      <c r="HM489">
        <v>0</v>
      </c>
      <c r="HN489">
        <v>0</v>
      </c>
      <c r="HO489">
        <v>1</v>
      </c>
      <c r="HP489">
        <v>1</v>
      </c>
      <c r="HQ489">
        <v>1</v>
      </c>
      <c r="HR489">
        <v>0</v>
      </c>
      <c r="HS489">
        <v>1</v>
      </c>
      <c r="HT489">
        <v>1</v>
      </c>
      <c r="HU489">
        <v>1</v>
      </c>
      <c r="HV489">
        <v>1</v>
      </c>
      <c r="HW489">
        <v>0</v>
      </c>
      <c r="HX489">
        <v>0</v>
      </c>
      <c r="HY489">
        <v>0</v>
      </c>
      <c r="HZ489">
        <v>0</v>
      </c>
      <c r="IA489">
        <v>0</v>
      </c>
      <c r="IB489">
        <v>0</v>
      </c>
      <c r="IC489">
        <v>1</v>
      </c>
      <c r="ID489">
        <v>0</v>
      </c>
      <c r="IE489">
        <v>0</v>
      </c>
      <c r="IF489">
        <v>0</v>
      </c>
      <c r="IG489">
        <v>1</v>
      </c>
      <c r="IH489">
        <v>1</v>
      </c>
      <c r="II489">
        <v>0</v>
      </c>
      <c r="IJ489">
        <v>1</v>
      </c>
      <c r="IK489">
        <v>0</v>
      </c>
      <c r="IL489">
        <v>1</v>
      </c>
      <c r="IM489">
        <v>0</v>
      </c>
      <c r="IN489">
        <v>1</v>
      </c>
      <c r="IO489">
        <v>1</v>
      </c>
      <c r="IP489">
        <v>1</v>
      </c>
      <c r="IQ489">
        <v>0</v>
      </c>
      <c r="IR489">
        <v>1</v>
      </c>
      <c r="IS489">
        <v>1</v>
      </c>
      <c r="IT489">
        <v>0</v>
      </c>
      <c r="IU489">
        <v>0</v>
      </c>
      <c r="IV489">
        <v>0</v>
      </c>
      <c r="IW489">
        <v>0</v>
      </c>
      <c r="IX489">
        <v>1</v>
      </c>
      <c r="IY489">
        <v>0</v>
      </c>
      <c r="IZ489">
        <v>1</v>
      </c>
      <c r="JA489">
        <v>1</v>
      </c>
      <c r="JB489">
        <v>1</v>
      </c>
      <c r="JC489">
        <v>1</v>
      </c>
      <c r="JD489">
        <v>1</v>
      </c>
      <c r="JE489">
        <v>1</v>
      </c>
      <c r="JF489">
        <v>1</v>
      </c>
      <c r="JG489">
        <v>1</v>
      </c>
      <c r="JH489">
        <v>1</v>
      </c>
      <c r="JI489">
        <v>0</v>
      </c>
      <c r="JJ489">
        <v>0</v>
      </c>
      <c r="JK489">
        <v>1</v>
      </c>
      <c r="JL489">
        <v>1</v>
      </c>
      <c r="JM489">
        <v>0</v>
      </c>
      <c r="JN489">
        <v>0</v>
      </c>
      <c r="JO489">
        <v>0</v>
      </c>
      <c r="JP489">
        <v>0</v>
      </c>
      <c r="JQ489">
        <v>1</v>
      </c>
      <c r="JR489">
        <v>1</v>
      </c>
      <c r="JS489">
        <v>1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0</v>
      </c>
      <c r="KH489">
        <v>1</v>
      </c>
      <c r="KI489">
        <v>0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0</v>
      </c>
      <c r="KS489">
        <v>0</v>
      </c>
      <c r="KT489">
        <v>1</v>
      </c>
      <c r="KU489">
        <v>0</v>
      </c>
      <c r="KV489">
        <v>0</v>
      </c>
      <c r="KW489">
        <v>0</v>
      </c>
      <c r="KX489">
        <v>0</v>
      </c>
      <c r="KY489">
        <v>0</v>
      </c>
      <c r="KZ489">
        <v>1</v>
      </c>
      <c r="LA489">
        <v>0</v>
      </c>
      <c r="LB489">
        <v>0</v>
      </c>
      <c r="LC489">
        <v>0</v>
      </c>
      <c r="LD489">
        <v>0</v>
      </c>
      <c r="LE489">
        <v>0</v>
      </c>
      <c r="LF489">
        <v>0</v>
      </c>
      <c r="LG489">
        <v>0</v>
      </c>
      <c r="LH489">
        <v>0</v>
      </c>
      <c r="LI489">
        <v>0</v>
      </c>
      <c r="LJ489">
        <v>0</v>
      </c>
      <c r="LK489">
        <v>0</v>
      </c>
      <c r="LL489">
        <v>1</v>
      </c>
      <c r="LM489">
        <v>1</v>
      </c>
      <c r="LN489">
        <v>0</v>
      </c>
      <c r="LO489">
        <v>1</v>
      </c>
      <c r="LP489">
        <v>0</v>
      </c>
      <c r="LQ489">
        <v>1</v>
      </c>
      <c r="LR489">
        <v>0</v>
      </c>
      <c r="LS489">
        <v>0</v>
      </c>
      <c r="LT489">
        <v>0</v>
      </c>
      <c r="LU489">
        <v>0</v>
      </c>
      <c r="LV489">
        <v>0</v>
      </c>
      <c r="LW489">
        <v>0</v>
      </c>
      <c r="LX489">
        <v>0</v>
      </c>
      <c r="LY489">
        <v>0</v>
      </c>
      <c r="LZ489">
        <v>0</v>
      </c>
      <c r="MA489">
        <v>0</v>
      </c>
      <c r="MB489">
        <v>0</v>
      </c>
      <c r="MC489">
        <v>0</v>
      </c>
      <c r="MD489">
        <v>0</v>
      </c>
      <c r="ME489">
        <v>0</v>
      </c>
      <c r="MF489">
        <v>0</v>
      </c>
      <c r="MG489">
        <v>0</v>
      </c>
      <c r="MH489">
        <v>0</v>
      </c>
      <c r="MI489">
        <v>0</v>
      </c>
      <c r="MJ489">
        <v>0</v>
      </c>
      <c r="MK489">
        <v>1</v>
      </c>
      <c r="ML489">
        <v>1</v>
      </c>
      <c r="MM489">
        <v>0</v>
      </c>
      <c r="MN489">
        <v>1</v>
      </c>
      <c r="MO489">
        <v>1</v>
      </c>
      <c r="MP489">
        <v>1</v>
      </c>
      <c r="MQ489">
        <v>0</v>
      </c>
      <c r="MR489">
        <v>1</v>
      </c>
      <c r="MS489">
        <v>0</v>
      </c>
      <c r="MT489">
        <v>0</v>
      </c>
      <c r="MU489">
        <v>1</v>
      </c>
      <c r="MV489">
        <v>0</v>
      </c>
      <c r="MW489">
        <v>1</v>
      </c>
      <c r="MX489">
        <v>0</v>
      </c>
      <c r="MY489">
        <v>0</v>
      </c>
      <c r="MZ489">
        <v>0</v>
      </c>
      <c r="NA489">
        <v>1</v>
      </c>
      <c r="NB489">
        <v>1</v>
      </c>
      <c r="NC489">
        <v>1</v>
      </c>
      <c r="ND489">
        <v>0</v>
      </c>
      <c r="NE489">
        <v>0</v>
      </c>
      <c r="NF489">
        <v>1</v>
      </c>
      <c r="NG489">
        <v>1</v>
      </c>
      <c r="NH489">
        <v>1</v>
      </c>
      <c r="NI489">
        <v>1</v>
      </c>
      <c r="NJ489">
        <v>1</v>
      </c>
      <c r="NK489">
        <v>0</v>
      </c>
      <c r="NL489">
        <v>0</v>
      </c>
      <c r="NM489">
        <v>0</v>
      </c>
      <c r="NN489">
        <v>0</v>
      </c>
      <c r="NO489">
        <v>0</v>
      </c>
      <c r="NP489">
        <v>0</v>
      </c>
      <c r="NQ489">
        <v>0</v>
      </c>
      <c r="NR489">
        <v>1</v>
      </c>
      <c r="NS489">
        <v>0</v>
      </c>
      <c r="NT489">
        <v>0</v>
      </c>
      <c r="NU489">
        <v>1</v>
      </c>
      <c r="NV489">
        <v>1</v>
      </c>
      <c r="NW489">
        <v>1</v>
      </c>
      <c r="NX489">
        <v>1</v>
      </c>
      <c r="NY489">
        <v>1</v>
      </c>
      <c r="NZ489">
        <v>1</v>
      </c>
      <c r="OA489">
        <v>1</v>
      </c>
      <c r="OB489">
        <v>1</v>
      </c>
      <c r="OC489">
        <v>1</v>
      </c>
      <c r="OD489">
        <v>1</v>
      </c>
      <c r="OE489">
        <v>1</v>
      </c>
      <c r="OF489">
        <v>1</v>
      </c>
      <c r="OG489">
        <v>0</v>
      </c>
      <c r="OH489">
        <v>0</v>
      </c>
      <c r="OI489">
        <v>1</v>
      </c>
      <c r="OJ489">
        <v>1</v>
      </c>
      <c r="OK489">
        <v>1</v>
      </c>
      <c r="OL489">
        <v>1</v>
      </c>
      <c r="OM489">
        <v>1</v>
      </c>
      <c r="ON489">
        <v>1</v>
      </c>
      <c r="OO489">
        <v>1</v>
      </c>
      <c r="OP489">
        <v>1</v>
      </c>
      <c r="OQ489">
        <v>0</v>
      </c>
      <c r="OR489">
        <v>0</v>
      </c>
      <c r="OS489">
        <v>0</v>
      </c>
      <c r="OT489">
        <v>1</v>
      </c>
      <c r="OU489">
        <v>1</v>
      </c>
      <c r="OV489">
        <v>1</v>
      </c>
      <c r="OW489">
        <v>1</v>
      </c>
      <c r="OX489">
        <v>0</v>
      </c>
      <c r="OY489">
        <v>0</v>
      </c>
      <c r="OZ489">
        <v>0</v>
      </c>
      <c r="PA489">
        <v>0</v>
      </c>
      <c r="PB489">
        <v>0</v>
      </c>
      <c r="PC489">
        <v>0</v>
      </c>
      <c r="PD489">
        <v>0</v>
      </c>
      <c r="PE489">
        <v>0</v>
      </c>
      <c r="PF489">
        <v>0</v>
      </c>
      <c r="PG489">
        <v>0</v>
      </c>
      <c r="PH489">
        <v>0</v>
      </c>
      <c r="PI489">
        <v>0</v>
      </c>
      <c r="PJ489">
        <v>0</v>
      </c>
      <c r="PK489">
        <v>0</v>
      </c>
      <c r="PL489">
        <v>0</v>
      </c>
      <c r="PM489">
        <v>1</v>
      </c>
      <c r="PN489">
        <v>0</v>
      </c>
      <c r="PO489">
        <v>0</v>
      </c>
      <c r="PP489">
        <v>1</v>
      </c>
      <c r="PQ489">
        <v>0.47335765506521899</v>
      </c>
      <c r="PR489">
        <v>0</v>
      </c>
      <c r="PS489">
        <v>2.7755575615628901E-17</v>
      </c>
      <c r="PT489">
        <v>0.37501131049551101</v>
      </c>
      <c r="PU489">
        <v>0.27274314837983898</v>
      </c>
      <c r="PV489">
        <v>0</v>
      </c>
      <c r="PW489">
        <v>0</v>
      </c>
      <c r="PX489">
        <v>0.321973418708347</v>
      </c>
      <c r="PY489">
        <v>0</v>
      </c>
      <c r="PZ489">
        <v>0</v>
      </c>
      <c r="QA489">
        <v>0.80231163964586505</v>
      </c>
      <c r="QB489">
        <v>1</v>
      </c>
      <c r="QC489">
        <v>0.49918133057936498</v>
      </c>
      <c r="QD489">
        <v>1</v>
      </c>
      <c r="QE489">
        <v>1</v>
      </c>
      <c r="QF489">
        <v>1</v>
      </c>
      <c r="QG489">
        <v>0</v>
      </c>
      <c r="QH489">
        <v>0.20078636615852699</v>
      </c>
      <c r="QI489">
        <v>0.68761144508769001</v>
      </c>
      <c r="QJ489">
        <v>0.50506172885429201</v>
      </c>
      <c r="QK489">
        <v>0.83624044126884201</v>
      </c>
      <c r="QL489">
        <v>0</v>
      </c>
      <c r="QM489">
        <v>0.448575130088396</v>
      </c>
      <c r="QN489">
        <v>0.49612399193508999</v>
      </c>
      <c r="QO489">
        <v>0.493577946863619</v>
      </c>
      <c r="QP489">
        <v>0.67320411314330697</v>
      </c>
      <c r="QQ489">
        <v>0.24201034985790601</v>
      </c>
      <c r="QR489">
        <v>1</v>
      </c>
      <c r="QS489">
        <v>0.46825803111949199</v>
      </c>
      <c r="QT489">
        <v>0.33562884821447603</v>
      </c>
      <c r="QU489">
        <v>2.7755575615628901E-17</v>
      </c>
      <c r="QV489">
        <v>5.5511151231257802E-17</v>
      </c>
      <c r="QW489">
        <v>0.207203733455118</v>
      </c>
      <c r="QX489">
        <v>0</v>
      </c>
      <c r="QY489">
        <v>0</v>
      </c>
      <c r="QZ489">
        <v>0.186495315935055</v>
      </c>
      <c r="RA489">
        <v>0.32591985721126199</v>
      </c>
      <c r="RB489">
        <v>0</v>
      </c>
      <c r="RC489">
        <v>5.5511151231257802E-17</v>
      </c>
      <c r="RD489">
        <v>0</v>
      </c>
      <c r="RE489">
        <v>0</v>
      </c>
      <c r="RF489">
        <v>0.66435146959300195</v>
      </c>
      <c r="RG489">
        <v>0.493715969256247</v>
      </c>
      <c r="RH489">
        <v>0</v>
      </c>
      <c r="RI489">
        <v>0</v>
      </c>
      <c r="RJ489">
        <v>0</v>
      </c>
      <c r="RK489">
        <v>0.62921014789285301</v>
      </c>
      <c r="RL489">
        <v>0.49288996783373901</v>
      </c>
      <c r="RM489">
        <v>0</v>
      </c>
      <c r="RN489">
        <v>0.60168706208879297</v>
      </c>
      <c r="RO489">
        <v>1</v>
      </c>
      <c r="RP489">
        <v>0.477792608146205</v>
      </c>
      <c r="RQ489">
        <v>0</v>
      </c>
      <c r="RR489">
        <v>0</v>
      </c>
      <c r="RS489">
        <v>0</v>
      </c>
      <c r="RT489">
        <v>0.310824406085636</v>
      </c>
      <c r="RU489">
        <v>1</v>
      </c>
      <c r="RV489">
        <v>1</v>
      </c>
      <c r="RW489">
        <v>1</v>
      </c>
      <c r="RX489">
        <v>1</v>
      </c>
      <c r="RY489">
        <v>1</v>
      </c>
      <c r="RZ489">
        <v>0</v>
      </c>
      <c r="SA489">
        <v>1</v>
      </c>
      <c r="SB489">
        <v>1</v>
      </c>
      <c r="SC489">
        <v>0.25891512157954699</v>
      </c>
      <c r="SD489">
        <v>1</v>
      </c>
      <c r="SE489">
        <v>0</v>
      </c>
      <c r="SF489">
        <v>0</v>
      </c>
      <c r="SG489">
        <v>0</v>
      </c>
      <c r="SH489">
        <v>1</v>
      </c>
      <c r="SI489">
        <v>2.7755575615628901E-17</v>
      </c>
      <c r="SJ489">
        <v>1</v>
      </c>
      <c r="SK489">
        <v>1</v>
      </c>
      <c r="SL489">
        <v>0</v>
      </c>
      <c r="SM489">
        <v>0.5</v>
      </c>
      <c r="SN489">
        <v>1</v>
      </c>
      <c r="SO489">
        <v>1</v>
      </c>
      <c r="SP489">
        <v>0</v>
      </c>
      <c r="SQ489">
        <v>0</v>
      </c>
      <c r="SR489">
        <v>0.5</v>
      </c>
      <c r="SS489">
        <v>0.05</v>
      </c>
      <c r="ST489">
        <v>0</v>
      </c>
      <c r="SU489">
        <v>1</v>
      </c>
      <c r="SV489">
        <v>1</v>
      </c>
      <c r="SW489">
        <v>1</v>
      </c>
      <c r="SX489">
        <v>1</v>
      </c>
      <c r="SY489">
        <v>1</v>
      </c>
      <c r="SZ489">
        <v>1</v>
      </c>
      <c r="TA489">
        <v>1</v>
      </c>
      <c r="TB489">
        <v>0.5</v>
      </c>
      <c r="TC489">
        <v>0.5</v>
      </c>
      <c r="TD489">
        <v>0.5</v>
      </c>
      <c r="TE489">
        <v>1</v>
      </c>
      <c r="TF489">
        <v>0.15</v>
      </c>
      <c r="TG489">
        <v>1</v>
      </c>
      <c r="TH489">
        <v>1</v>
      </c>
      <c r="TI489">
        <v>1</v>
      </c>
      <c r="TJ489">
        <v>1</v>
      </c>
      <c r="TK489">
        <v>1</v>
      </c>
      <c r="TL489">
        <v>1</v>
      </c>
      <c r="TM489">
        <v>1</v>
      </c>
      <c r="TN489">
        <v>0.5</v>
      </c>
      <c r="TO489">
        <v>0</v>
      </c>
      <c r="TP489">
        <v>1</v>
      </c>
      <c r="TQ489">
        <v>0.5</v>
      </c>
      <c r="TR489">
        <v>1</v>
      </c>
      <c r="TS489">
        <v>0.5</v>
      </c>
      <c r="TT489">
        <v>0.5</v>
      </c>
      <c r="TU489">
        <v>0.5</v>
      </c>
      <c r="TV489">
        <v>0</v>
      </c>
      <c r="TW489">
        <v>1</v>
      </c>
      <c r="TX489">
        <v>0.5</v>
      </c>
      <c r="TY489">
        <v>0.15</v>
      </c>
      <c r="TZ489">
        <v>1</v>
      </c>
      <c r="UA489">
        <v>0.5</v>
      </c>
      <c r="UB489">
        <v>1</v>
      </c>
      <c r="UC489">
        <v>0</v>
      </c>
      <c r="UD489">
        <v>0</v>
      </c>
      <c r="UE489">
        <v>1</v>
      </c>
      <c r="UF489">
        <v>0.5</v>
      </c>
      <c r="UG489">
        <v>1</v>
      </c>
      <c r="UH489">
        <v>1</v>
      </c>
      <c r="UI489">
        <v>0.5</v>
      </c>
      <c r="UJ489">
        <v>0.5</v>
      </c>
      <c r="UK489">
        <v>0.5</v>
      </c>
      <c r="UL489">
        <v>0</v>
      </c>
      <c r="UM489">
        <v>0.5</v>
      </c>
      <c r="UN489">
        <v>0.5</v>
      </c>
      <c r="UO489">
        <v>1</v>
      </c>
      <c r="UP489">
        <v>1</v>
      </c>
      <c r="UQ489">
        <v>1</v>
      </c>
      <c r="UR489">
        <v>1</v>
      </c>
      <c r="US489">
        <v>0.5</v>
      </c>
      <c r="UT489">
        <v>0.5</v>
      </c>
      <c r="UU489">
        <v>0.5</v>
      </c>
      <c r="UV489">
        <v>1</v>
      </c>
      <c r="UW489">
        <v>1</v>
      </c>
      <c r="UX489">
        <v>1</v>
      </c>
      <c r="UY489">
        <v>0.15</v>
      </c>
      <c r="UZ489">
        <v>0.15</v>
      </c>
      <c r="VA489">
        <v>0.15</v>
      </c>
      <c r="VB489">
        <v>1</v>
      </c>
      <c r="VC489">
        <v>1</v>
      </c>
      <c r="VD489">
        <v>0.78571989229151395</v>
      </c>
      <c r="VE489">
        <v>8.3378317714898995E-2</v>
      </c>
      <c r="VF489">
        <v>0.22179379704454799</v>
      </c>
      <c r="VG489">
        <v>7.9676070961573503E-2</v>
      </c>
      <c r="VH489">
        <v>0.85783343286201197</v>
      </c>
      <c r="VI489">
        <v>0.50535346273446202</v>
      </c>
      <c r="VJ489">
        <v>0.55508990919588297</v>
      </c>
      <c r="VK489">
        <v>0.42596325907184401</v>
      </c>
      <c r="VL489">
        <v>0.13310552180235699</v>
      </c>
      <c r="VM489">
        <v>0.19162126013092801</v>
      </c>
      <c r="VN489">
        <v>3.6423110940810403E-2</v>
      </c>
      <c r="VO489">
        <v>0.15</v>
      </c>
      <c r="VP489">
        <v>0.55484619202515395</v>
      </c>
      <c r="VQ489">
        <v>0.26936902140003699</v>
      </c>
      <c r="VR489">
        <v>0.75214897717559404</v>
      </c>
      <c r="VS489">
        <v>0.42251914460718198</v>
      </c>
      <c r="VT489">
        <v>7.5989807420911104E-2</v>
      </c>
      <c r="VU489">
        <v>0.453523980554355</v>
      </c>
      <c r="VV489">
        <v>0</v>
      </c>
      <c r="VW489">
        <v>0.37161664108459602</v>
      </c>
      <c r="VX489">
        <v>1</v>
      </c>
      <c r="VY489">
        <v>0.67104608742531902</v>
      </c>
      <c r="VZ489">
        <v>0.5</v>
      </c>
      <c r="WA489">
        <v>0.15</v>
      </c>
      <c r="WB489">
        <v>0.5</v>
      </c>
      <c r="WC489">
        <v>0.78787025836247504</v>
      </c>
      <c r="WD489">
        <v>0.15</v>
      </c>
      <c r="WE489">
        <v>0.55726936418483297</v>
      </c>
      <c r="WF489">
        <v>0</v>
      </c>
      <c r="WG489">
        <v>0.61893832889933198</v>
      </c>
      <c r="WH489">
        <v>0.55681907960493204</v>
      </c>
      <c r="WI489">
        <v>0</v>
      </c>
      <c r="WJ489">
        <v>0.19600710080949599</v>
      </c>
      <c r="WK489">
        <v>0.512893507980695</v>
      </c>
      <c r="WL489">
        <v>0.29033562249046502</v>
      </c>
      <c r="WM489">
        <v>1</v>
      </c>
      <c r="WN489">
        <v>0</v>
      </c>
      <c r="WO489">
        <v>0</v>
      </c>
      <c r="WP489">
        <v>0.25025136067529002</v>
      </c>
      <c r="WQ489">
        <v>0.26293322763374999</v>
      </c>
      <c r="WR489">
        <v>0.55726936418483297</v>
      </c>
      <c r="WS489">
        <v>0.109106393942854</v>
      </c>
      <c r="WT489">
        <v>0.729425050901225</v>
      </c>
      <c r="WU489">
        <v>0.14577929093858699</v>
      </c>
      <c r="WV489">
        <v>0.19892374169758201</v>
      </c>
      <c r="WW489">
        <v>0.38401745304957002</v>
      </c>
      <c r="WX489">
        <v>0.66468485921277298</v>
      </c>
      <c r="WY489">
        <v>0.51013105998904495</v>
      </c>
      <c r="WZ489">
        <v>0.39066400578069099</v>
      </c>
      <c r="XA489">
        <v>0.30351092126192403</v>
      </c>
      <c r="XB489">
        <v>0.61893832889933198</v>
      </c>
      <c r="XC489">
        <v>0.44264859656496103</v>
      </c>
      <c r="XD489">
        <v>7.5989807420911104E-2</v>
      </c>
      <c r="XE489">
        <v>0.453523980554355</v>
      </c>
      <c r="XF489">
        <v>0</v>
      </c>
      <c r="XG489">
        <v>0.16780613455577301</v>
      </c>
      <c r="XH489">
        <v>1</v>
      </c>
      <c r="XI489">
        <v>0.67104608742531902</v>
      </c>
      <c r="XJ489">
        <v>0.5</v>
      </c>
      <c r="XK489">
        <v>0.15</v>
      </c>
      <c r="XL489">
        <v>0.114309321896946</v>
      </c>
      <c r="XM489">
        <v>0.36901234070140398</v>
      </c>
      <c r="XN489">
        <v>0.82616496714667897</v>
      </c>
      <c r="XO489">
        <v>0.36641862977078299</v>
      </c>
      <c r="XP489">
        <v>0.22735850503657901</v>
      </c>
      <c r="XQ489">
        <v>0.32638240195965901</v>
      </c>
      <c r="XR489">
        <v>0.184498901047252</v>
      </c>
      <c r="XS489">
        <v>0.35515521438819703</v>
      </c>
      <c r="XT489">
        <v>0.30431561827097597</v>
      </c>
      <c r="XU489">
        <v>0.445816467703326</v>
      </c>
      <c r="XV489">
        <v>0.38495952789292098</v>
      </c>
      <c r="XW489">
        <v>0.43053501048058501</v>
      </c>
      <c r="XX489">
        <v>0.49649375976902499</v>
      </c>
      <c r="XY489">
        <v>0.43742301110871201</v>
      </c>
      <c r="XZ489">
        <v>0.34064368626746999</v>
      </c>
      <c r="YA489">
        <v>0.78571989229151395</v>
      </c>
      <c r="YB489">
        <v>8.3378317714898995E-2</v>
      </c>
      <c r="YC489">
        <v>0.22179379704454799</v>
      </c>
      <c r="YD489">
        <v>0.38495952789292098</v>
      </c>
      <c r="YE489">
        <v>7.9676070961573503E-2</v>
      </c>
      <c r="YF489">
        <v>0.85783343286201197</v>
      </c>
      <c r="YG489">
        <v>0.50535346273446202</v>
      </c>
      <c r="YH489">
        <v>0.45086935553222701</v>
      </c>
      <c r="YI489">
        <v>0.55508990919588297</v>
      </c>
      <c r="YJ489">
        <v>0.42596325907184401</v>
      </c>
      <c r="YK489">
        <v>0.49649375976902499</v>
      </c>
      <c r="YL489">
        <v>0.13310552180235699</v>
      </c>
      <c r="YM489">
        <v>0.19162126013092801</v>
      </c>
      <c r="YN489">
        <v>0.26936902140003699</v>
      </c>
      <c r="YO489">
        <v>0</v>
      </c>
      <c r="YP489">
        <v>0.15</v>
      </c>
      <c r="YQ489">
        <v>0.42251914460718198</v>
      </c>
      <c r="YR489">
        <v>0.39066400578069099</v>
      </c>
      <c r="YS489">
        <v>0.32677160509900199</v>
      </c>
      <c r="YT489">
        <v>0.229754269342413</v>
      </c>
      <c r="YU489">
        <v>0.32841701408642099</v>
      </c>
      <c r="YV489">
        <v>0.453523980554355</v>
      </c>
      <c r="YW489">
        <v>1</v>
      </c>
      <c r="YX489">
        <v>0.67104608742531902</v>
      </c>
      <c r="YY489">
        <v>0.24602231802716901</v>
      </c>
    </row>
    <row r="490" spans="1:675" x14ac:dyDescent="0.35">
      <c r="A490">
        <v>688</v>
      </c>
      <c r="B490" t="s">
        <v>1673</v>
      </c>
      <c r="C490" t="s">
        <v>1674</v>
      </c>
      <c r="D490" t="s">
        <v>683</v>
      </c>
      <c r="E490" t="s">
        <v>686</v>
      </c>
      <c r="F490">
        <v>0.60757728829879998</v>
      </c>
      <c r="G490">
        <v>0.552354006805436</v>
      </c>
      <c r="H490">
        <v>1</v>
      </c>
      <c r="I490">
        <v>0</v>
      </c>
      <c r="J490">
        <v>1</v>
      </c>
      <c r="K490">
        <v>0.26543199160181102</v>
      </c>
      <c r="L490">
        <v>1</v>
      </c>
      <c r="M490">
        <v>0</v>
      </c>
      <c r="N490">
        <v>0.05</v>
      </c>
      <c r="O490">
        <v>0.05</v>
      </c>
      <c r="P490">
        <v>0</v>
      </c>
      <c r="Q490">
        <v>1</v>
      </c>
      <c r="R490">
        <v>1</v>
      </c>
      <c r="S490">
        <v>0.5</v>
      </c>
      <c r="T490">
        <v>0.05</v>
      </c>
      <c r="U490">
        <v>1</v>
      </c>
      <c r="V490">
        <v>1</v>
      </c>
      <c r="W490">
        <v>0.05</v>
      </c>
      <c r="X490">
        <v>0.05</v>
      </c>
      <c r="Y490">
        <v>1</v>
      </c>
      <c r="Z490">
        <v>0.43781212181847301</v>
      </c>
      <c r="AA490">
        <v>0.15</v>
      </c>
      <c r="AB490">
        <v>0.05</v>
      </c>
      <c r="AC490">
        <v>0.54806119659368102</v>
      </c>
      <c r="AD490">
        <v>0.57170539314482605</v>
      </c>
      <c r="AE490">
        <v>0.05</v>
      </c>
      <c r="AF490">
        <v>0.29948139153950398</v>
      </c>
      <c r="AG490">
        <v>1</v>
      </c>
      <c r="AH490">
        <v>0.91336110370978196</v>
      </c>
      <c r="AI490">
        <v>0.78887575790237796</v>
      </c>
      <c r="AJ490">
        <v>0.62379158555512304</v>
      </c>
      <c r="AK490">
        <v>0.05</v>
      </c>
      <c r="AL490">
        <v>0.05</v>
      </c>
      <c r="AM490">
        <v>0.293588705773835</v>
      </c>
      <c r="AN490">
        <v>0.15</v>
      </c>
      <c r="AO490">
        <v>0.15</v>
      </c>
      <c r="AP490">
        <v>0.15</v>
      </c>
      <c r="AQ490">
        <v>0.44901769576770301</v>
      </c>
      <c r="AR490">
        <v>0.05</v>
      </c>
      <c r="AS490">
        <v>0.15</v>
      </c>
      <c r="AT490">
        <v>0.15</v>
      </c>
      <c r="AU490">
        <v>0.15</v>
      </c>
      <c r="AV490">
        <v>0.15</v>
      </c>
      <c r="AW490">
        <v>0.05</v>
      </c>
      <c r="AX490">
        <v>0</v>
      </c>
      <c r="AY490">
        <v>0</v>
      </c>
      <c r="AZ490">
        <v>0</v>
      </c>
      <c r="BA490">
        <v>0</v>
      </c>
      <c r="BB490">
        <v>0.71469874915405196</v>
      </c>
      <c r="BC490">
        <v>1</v>
      </c>
      <c r="BD490">
        <v>0.55716492686050501</v>
      </c>
      <c r="BE490">
        <v>0</v>
      </c>
      <c r="BF490">
        <v>0</v>
      </c>
      <c r="BG490">
        <v>0</v>
      </c>
      <c r="BH490">
        <v>0</v>
      </c>
      <c r="BI490">
        <v>0.15</v>
      </c>
      <c r="BJ490">
        <v>1</v>
      </c>
      <c r="BK490">
        <v>0</v>
      </c>
      <c r="BL490">
        <v>0.15</v>
      </c>
      <c r="BM490">
        <v>0.05</v>
      </c>
      <c r="BN490">
        <v>0.5</v>
      </c>
      <c r="BO490">
        <v>0.5</v>
      </c>
      <c r="BP490">
        <v>0</v>
      </c>
      <c r="BQ490">
        <v>0</v>
      </c>
      <c r="BR490">
        <v>0</v>
      </c>
      <c r="BS490">
        <v>0.59233092836360002</v>
      </c>
      <c r="BT490">
        <v>0.459471712914028</v>
      </c>
      <c r="BU490">
        <v>0.15</v>
      </c>
      <c r="BV490">
        <v>1</v>
      </c>
      <c r="BW490">
        <v>1</v>
      </c>
      <c r="BX490">
        <v>1</v>
      </c>
      <c r="BY490">
        <v>1</v>
      </c>
      <c r="BZ490">
        <v>1</v>
      </c>
      <c r="CA490">
        <v>0</v>
      </c>
      <c r="CB490">
        <v>0.41420074517279099</v>
      </c>
      <c r="CC490">
        <v>1</v>
      </c>
      <c r="CD490">
        <v>1</v>
      </c>
      <c r="CE490">
        <v>1</v>
      </c>
      <c r="CF490">
        <v>1</v>
      </c>
      <c r="CG490">
        <v>1</v>
      </c>
      <c r="CH490">
        <v>1</v>
      </c>
      <c r="CI490">
        <v>1</v>
      </c>
      <c r="CJ490">
        <v>1</v>
      </c>
      <c r="CK490">
        <v>1</v>
      </c>
      <c r="CL490">
        <v>0</v>
      </c>
      <c r="CM490">
        <v>0.567348043342635</v>
      </c>
      <c r="CN490">
        <v>0.43787731352262899</v>
      </c>
      <c r="CO490">
        <v>0.37537815722232598</v>
      </c>
      <c r="CP490">
        <v>0.370421406754675</v>
      </c>
      <c r="CQ490">
        <v>0.38394724325609397</v>
      </c>
      <c r="CR490">
        <v>0.15</v>
      </c>
      <c r="CS490">
        <v>0.21130358706659799</v>
      </c>
      <c r="CT490">
        <v>0.15</v>
      </c>
      <c r="CU490">
        <v>0.5</v>
      </c>
      <c r="CV490">
        <v>0.05</v>
      </c>
      <c r="CW490">
        <v>0.15</v>
      </c>
      <c r="CX490">
        <v>0.15</v>
      </c>
      <c r="CY490">
        <v>0.15</v>
      </c>
      <c r="CZ490">
        <v>1</v>
      </c>
      <c r="DA490">
        <v>0.15</v>
      </c>
      <c r="DB490">
        <v>0</v>
      </c>
      <c r="DC490">
        <v>1</v>
      </c>
      <c r="DD490">
        <v>0</v>
      </c>
      <c r="DE490">
        <v>1</v>
      </c>
      <c r="DF490">
        <v>0</v>
      </c>
      <c r="DG490">
        <v>1</v>
      </c>
      <c r="DH490">
        <v>1</v>
      </c>
      <c r="DI490">
        <v>0</v>
      </c>
      <c r="DJ490">
        <v>1</v>
      </c>
      <c r="DK490">
        <v>1</v>
      </c>
      <c r="DL490">
        <v>1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1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K490">
        <v>0</v>
      </c>
      <c r="EL490">
        <v>0</v>
      </c>
      <c r="EM490">
        <v>0</v>
      </c>
      <c r="EN490">
        <v>0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0</v>
      </c>
      <c r="FM490">
        <v>0</v>
      </c>
      <c r="FN490">
        <v>1</v>
      </c>
      <c r="FO490">
        <v>1</v>
      </c>
      <c r="FP490">
        <v>1</v>
      </c>
      <c r="FQ490">
        <v>1</v>
      </c>
      <c r="FR490">
        <v>1</v>
      </c>
      <c r="FS490">
        <v>1</v>
      </c>
      <c r="FT490">
        <v>1</v>
      </c>
      <c r="FU490">
        <v>1</v>
      </c>
      <c r="FV490">
        <v>1</v>
      </c>
      <c r="FW490">
        <v>1</v>
      </c>
      <c r="FX490">
        <v>1</v>
      </c>
      <c r="FY490">
        <v>1</v>
      </c>
      <c r="FZ490">
        <v>1</v>
      </c>
      <c r="GA490">
        <v>1</v>
      </c>
      <c r="GB490">
        <v>1</v>
      </c>
      <c r="GC490">
        <v>1</v>
      </c>
      <c r="GD490">
        <v>1</v>
      </c>
      <c r="GE490">
        <v>1</v>
      </c>
      <c r="GF490">
        <v>1</v>
      </c>
      <c r="GG490">
        <v>1</v>
      </c>
      <c r="GH490">
        <v>1</v>
      </c>
      <c r="GI490">
        <v>1</v>
      </c>
      <c r="GJ490">
        <v>1</v>
      </c>
      <c r="GK490">
        <v>1</v>
      </c>
      <c r="GL490">
        <v>1</v>
      </c>
      <c r="GM490">
        <v>1</v>
      </c>
      <c r="GN490">
        <v>1</v>
      </c>
      <c r="GO490">
        <v>0</v>
      </c>
      <c r="GP490">
        <v>0</v>
      </c>
      <c r="GQ490">
        <v>0</v>
      </c>
      <c r="GR490">
        <v>0</v>
      </c>
      <c r="GS490">
        <v>1</v>
      </c>
      <c r="GT490">
        <v>1</v>
      </c>
      <c r="GU490">
        <v>1</v>
      </c>
      <c r="GV490">
        <v>1</v>
      </c>
      <c r="GW490">
        <v>1</v>
      </c>
      <c r="GX490">
        <v>1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1</v>
      </c>
      <c r="HH490">
        <v>1</v>
      </c>
      <c r="HI490">
        <v>1</v>
      </c>
      <c r="HJ490">
        <v>1</v>
      </c>
      <c r="HK490">
        <v>1</v>
      </c>
      <c r="HL490">
        <v>1</v>
      </c>
      <c r="HM490">
        <v>0</v>
      </c>
      <c r="HN490">
        <v>1</v>
      </c>
      <c r="HO490">
        <v>1</v>
      </c>
      <c r="HP490">
        <v>0</v>
      </c>
      <c r="HQ490">
        <v>0</v>
      </c>
      <c r="HR490">
        <v>0</v>
      </c>
      <c r="HS490">
        <v>0</v>
      </c>
      <c r="HT490">
        <v>0</v>
      </c>
      <c r="HU490">
        <v>0</v>
      </c>
      <c r="HV490">
        <v>0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1</v>
      </c>
      <c r="ID490">
        <v>0</v>
      </c>
      <c r="IE490">
        <v>1</v>
      </c>
      <c r="IF490">
        <v>0</v>
      </c>
      <c r="IG490">
        <v>0</v>
      </c>
      <c r="IH490">
        <v>1</v>
      </c>
      <c r="II490">
        <v>0</v>
      </c>
      <c r="IJ490">
        <v>0</v>
      </c>
      <c r="IK490">
        <v>0</v>
      </c>
      <c r="IL490">
        <v>1</v>
      </c>
      <c r="IM490">
        <v>0</v>
      </c>
      <c r="IN490">
        <v>1</v>
      </c>
      <c r="IO490">
        <v>0</v>
      </c>
      <c r="IP490">
        <v>0</v>
      </c>
      <c r="IQ490">
        <v>1</v>
      </c>
      <c r="IR490">
        <v>1</v>
      </c>
      <c r="IS490">
        <v>0</v>
      </c>
      <c r="IT490">
        <v>0</v>
      </c>
      <c r="IU490">
        <v>0</v>
      </c>
      <c r="IV490">
        <v>1</v>
      </c>
      <c r="IW490">
        <v>1</v>
      </c>
      <c r="IX490">
        <v>1</v>
      </c>
      <c r="IY490">
        <v>1</v>
      </c>
      <c r="IZ490">
        <v>1</v>
      </c>
      <c r="JA490">
        <v>1</v>
      </c>
      <c r="JB490">
        <v>1</v>
      </c>
      <c r="JC490">
        <v>1</v>
      </c>
      <c r="JD490">
        <v>1</v>
      </c>
      <c r="JE490">
        <v>1</v>
      </c>
      <c r="JF490">
        <v>1</v>
      </c>
      <c r="JG490">
        <v>0</v>
      </c>
      <c r="JH490">
        <v>1</v>
      </c>
      <c r="JI490">
        <v>1</v>
      </c>
      <c r="JJ490">
        <v>1</v>
      </c>
      <c r="JK490">
        <v>1</v>
      </c>
      <c r="JL490">
        <v>1</v>
      </c>
      <c r="JM490">
        <v>0</v>
      </c>
      <c r="JN490">
        <v>0</v>
      </c>
      <c r="JO490">
        <v>0</v>
      </c>
      <c r="JP490">
        <v>1</v>
      </c>
      <c r="JQ490">
        <v>1</v>
      </c>
      <c r="JR490">
        <v>1</v>
      </c>
      <c r="JS490">
        <v>1</v>
      </c>
      <c r="JT490">
        <v>1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0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1</v>
      </c>
      <c r="KG490">
        <v>0</v>
      </c>
      <c r="KH490">
        <v>1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0</v>
      </c>
      <c r="KS490">
        <v>1</v>
      </c>
      <c r="KT490">
        <v>1</v>
      </c>
      <c r="KU490">
        <v>0</v>
      </c>
      <c r="KV490">
        <v>0</v>
      </c>
      <c r="KW490">
        <v>0</v>
      </c>
      <c r="KX490">
        <v>0</v>
      </c>
      <c r="KY490">
        <v>0</v>
      </c>
      <c r="KZ490">
        <v>0</v>
      </c>
      <c r="LA490">
        <v>0</v>
      </c>
      <c r="LB490">
        <v>0</v>
      </c>
      <c r="LC490">
        <v>0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0</v>
      </c>
      <c r="LL490">
        <v>1</v>
      </c>
      <c r="LM490">
        <v>1</v>
      </c>
      <c r="LN490">
        <v>0</v>
      </c>
      <c r="LO490">
        <v>1</v>
      </c>
      <c r="LP490">
        <v>1</v>
      </c>
      <c r="LQ490">
        <v>0</v>
      </c>
      <c r="LR490">
        <v>0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0</v>
      </c>
      <c r="MF490">
        <v>0</v>
      </c>
      <c r="MG490">
        <v>0</v>
      </c>
      <c r="MH490">
        <v>0</v>
      </c>
      <c r="MI490">
        <v>0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1</v>
      </c>
      <c r="MY490">
        <v>1</v>
      </c>
      <c r="MZ490">
        <v>1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0</v>
      </c>
      <c r="NJ490">
        <v>0</v>
      </c>
      <c r="NK490">
        <v>0</v>
      </c>
      <c r="NL490">
        <v>1</v>
      </c>
      <c r="NM490">
        <v>0</v>
      </c>
      <c r="NN490">
        <v>1</v>
      </c>
      <c r="NO490">
        <v>0</v>
      </c>
      <c r="NP490">
        <v>0</v>
      </c>
      <c r="NQ490">
        <v>0</v>
      </c>
      <c r="NR490">
        <v>1</v>
      </c>
      <c r="NS490">
        <v>0</v>
      </c>
      <c r="NT490">
        <v>0</v>
      </c>
      <c r="NU490">
        <v>1</v>
      </c>
      <c r="NV490">
        <v>1</v>
      </c>
      <c r="NW490">
        <v>1</v>
      </c>
      <c r="NX490">
        <v>1</v>
      </c>
      <c r="NY490">
        <v>1</v>
      </c>
      <c r="NZ490">
        <v>1</v>
      </c>
      <c r="OA490">
        <v>1</v>
      </c>
      <c r="OB490">
        <v>1</v>
      </c>
      <c r="OC490">
        <v>1</v>
      </c>
      <c r="OD490">
        <v>1</v>
      </c>
      <c r="OE490">
        <v>0</v>
      </c>
      <c r="OF490">
        <v>0</v>
      </c>
      <c r="OG490">
        <v>1</v>
      </c>
      <c r="OH490">
        <v>0</v>
      </c>
      <c r="OI490">
        <v>0</v>
      </c>
      <c r="OJ490">
        <v>1</v>
      </c>
      <c r="OK490">
        <v>0</v>
      </c>
      <c r="OL490">
        <v>0</v>
      </c>
      <c r="OM490">
        <v>0</v>
      </c>
      <c r="ON490">
        <v>1</v>
      </c>
      <c r="OO490">
        <v>0</v>
      </c>
      <c r="OP490">
        <v>0</v>
      </c>
      <c r="OQ490">
        <v>1</v>
      </c>
      <c r="OR490">
        <v>0</v>
      </c>
      <c r="OS490">
        <v>0</v>
      </c>
      <c r="OT490">
        <v>0</v>
      </c>
      <c r="OU490">
        <v>1</v>
      </c>
      <c r="OV490">
        <v>0</v>
      </c>
      <c r="OW490">
        <v>0</v>
      </c>
      <c r="OX490">
        <v>0</v>
      </c>
      <c r="OY490">
        <v>0</v>
      </c>
      <c r="OZ490">
        <v>0</v>
      </c>
      <c r="PA490">
        <v>0</v>
      </c>
      <c r="PB490">
        <v>0</v>
      </c>
      <c r="PC490">
        <v>0</v>
      </c>
      <c r="PD490">
        <v>0</v>
      </c>
      <c r="PE490">
        <v>1</v>
      </c>
      <c r="PF490">
        <v>0</v>
      </c>
      <c r="PG490">
        <v>0</v>
      </c>
      <c r="PH490">
        <v>0</v>
      </c>
      <c r="PI490">
        <v>0</v>
      </c>
      <c r="PJ490">
        <v>0</v>
      </c>
      <c r="PK490">
        <v>0</v>
      </c>
      <c r="PL490">
        <v>0</v>
      </c>
      <c r="PM490">
        <v>1</v>
      </c>
      <c r="PN490">
        <v>0</v>
      </c>
      <c r="PO490">
        <v>0</v>
      </c>
      <c r="PP490">
        <v>0.53832622152800003</v>
      </c>
      <c r="PQ490">
        <v>0.47335765506521899</v>
      </c>
      <c r="PR490">
        <v>1</v>
      </c>
      <c r="PS490">
        <v>2.7755575615628901E-17</v>
      </c>
      <c r="PT490">
        <v>0</v>
      </c>
      <c r="PU490">
        <v>0.13580234306095401</v>
      </c>
      <c r="PV490">
        <v>0</v>
      </c>
      <c r="PW490">
        <v>0</v>
      </c>
      <c r="PX490">
        <v>0</v>
      </c>
      <c r="PY490">
        <v>0</v>
      </c>
      <c r="PZ490">
        <v>0</v>
      </c>
      <c r="QA490">
        <v>1</v>
      </c>
      <c r="QB490">
        <v>1</v>
      </c>
      <c r="QC490">
        <v>1</v>
      </c>
      <c r="QD490">
        <v>0</v>
      </c>
      <c r="QE490">
        <v>1</v>
      </c>
      <c r="QF490">
        <v>1</v>
      </c>
      <c r="QG490">
        <v>0</v>
      </c>
      <c r="QH490">
        <v>0</v>
      </c>
      <c r="QI490">
        <v>1</v>
      </c>
      <c r="QJ490">
        <v>0.33860249625702799</v>
      </c>
      <c r="QK490">
        <v>0</v>
      </c>
      <c r="QL490">
        <v>0</v>
      </c>
      <c r="QM490">
        <v>0.46830729011021299</v>
      </c>
      <c r="QN490">
        <v>0.49612399193508999</v>
      </c>
      <c r="QO490">
        <v>0</v>
      </c>
      <c r="QP490">
        <v>0.42708969011287001</v>
      </c>
      <c r="QQ490">
        <v>1</v>
      </c>
      <c r="QR490">
        <v>0.89807188671739102</v>
      </c>
      <c r="QS490">
        <v>0.75161853870868001</v>
      </c>
      <c r="QT490">
        <v>0.55740186535896896</v>
      </c>
      <c r="QU490">
        <v>2.7755575615628901E-17</v>
      </c>
      <c r="QV490">
        <v>5.5511151231257802E-17</v>
      </c>
      <c r="QW490">
        <v>0.41025344506810002</v>
      </c>
      <c r="QX490">
        <v>0</v>
      </c>
      <c r="QY490">
        <v>0</v>
      </c>
      <c r="QZ490">
        <v>0.35178552443259198</v>
      </c>
      <c r="RA490">
        <v>5.5511151231257802E-17</v>
      </c>
      <c r="RB490">
        <v>0</v>
      </c>
      <c r="RC490">
        <v>5.5511151231257802E-17</v>
      </c>
      <c r="RD490">
        <v>0</v>
      </c>
      <c r="RE490">
        <v>0</v>
      </c>
      <c r="RF490">
        <v>0.66435146959300195</v>
      </c>
      <c r="RG490">
        <v>0.47901756101235898</v>
      </c>
      <c r="RH490">
        <v>0</v>
      </c>
      <c r="RI490">
        <v>0</v>
      </c>
      <c r="RJ490">
        <v>0</v>
      </c>
      <c r="RK490">
        <v>0</v>
      </c>
      <c r="RL490">
        <v>0</v>
      </c>
      <c r="RM490">
        <v>1</v>
      </c>
      <c r="RN490">
        <v>0</v>
      </c>
      <c r="RO490">
        <v>0</v>
      </c>
      <c r="RP490">
        <v>5.5511151231257802E-17</v>
      </c>
      <c r="RQ490">
        <v>0.52038932748658895</v>
      </c>
      <c r="RR490">
        <v>0.36408436813415102</v>
      </c>
      <c r="RS490">
        <v>0</v>
      </c>
      <c r="RT490">
        <v>0.310824406085636</v>
      </c>
      <c r="RU490">
        <v>1</v>
      </c>
      <c r="RV490">
        <v>1</v>
      </c>
      <c r="RW490">
        <v>1</v>
      </c>
      <c r="RX490">
        <v>1</v>
      </c>
      <c r="RY490">
        <v>0</v>
      </c>
      <c r="RZ490">
        <v>0.49099769805015903</v>
      </c>
      <c r="SA490">
        <v>0.33867919237956301</v>
      </c>
      <c r="SB490">
        <v>0.265150773202737</v>
      </c>
      <c r="SC490">
        <v>0.25931930206432402</v>
      </c>
      <c r="SD490">
        <v>0.27523205088952202</v>
      </c>
      <c r="SE490">
        <v>0</v>
      </c>
      <c r="SF490">
        <v>0.17515310590456501</v>
      </c>
      <c r="SG490">
        <v>0</v>
      </c>
      <c r="SH490">
        <v>1</v>
      </c>
      <c r="SI490">
        <v>2.7755575615628901E-17</v>
      </c>
      <c r="SJ490">
        <v>1</v>
      </c>
      <c r="SK490">
        <v>1</v>
      </c>
      <c r="SL490">
        <v>1</v>
      </c>
      <c r="SM490">
        <v>0</v>
      </c>
      <c r="SN490">
        <v>0</v>
      </c>
      <c r="SO490">
        <v>1</v>
      </c>
      <c r="SP490">
        <v>0</v>
      </c>
      <c r="SQ490">
        <v>0</v>
      </c>
      <c r="SR490">
        <v>0.05</v>
      </c>
      <c r="SS490">
        <v>0.05</v>
      </c>
      <c r="ST490">
        <v>0</v>
      </c>
      <c r="SU490">
        <v>1</v>
      </c>
      <c r="SV490">
        <v>1</v>
      </c>
      <c r="SW490">
        <v>0.5</v>
      </c>
      <c r="SX490">
        <v>0.05</v>
      </c>
      <c r="SY490">
        <v>1</v>
      </c>
      <c r="SZ490">
        <v>1</v>
      </c>
      <c r="TA490">
        <v>0.05</v>
      </c>
      <c r="TB490">
        <v>0.05</v>
      </c>
      <c r="TC490">
        <v>1</v>
      </c>
      <c r="TD490">
        <v>1</v>
      </c>
      <c r="TE490">
        <v>0.15</v>
      </c>
      <c r="TF490">
        <v>0.05</v>
      </c>
      <c r="TG490">
        <v>1</v>
      </c>
      <c r="TH490">
        <v>1</v>
      </c>
      <c r="TI490">
        <v>0.05</v>
      </c>
      <c r="TJ490">
        <v>0.5</v>
      </c>
      <c r="TK490">
        <v>1</v>
      </c>
      <c r="TL490">
        <v>1</v>
      </c>
      <c r="TM490">
        <v>1</v>
      </c>
      <c r="TN490">
        <v>1</v>
      </c>
      <c r="TO490">
        <v>0.05</v>
      </c>
      <c r="TP490">
        <v>0.05</v>
      </c>
      <c r="TQ490">
        <v>0.5</v>
      </c>
      <c r="TR490">
        <v>0.15</v>
      </c>
      <c r="TS490">
        <v>0.15</v>
      </c>
      <c r="TT490">
        <v>1</v>
      </c>
      <c r="TU490">
        <v>0.05</v>
      </c>
      <c r="TV490">
        <v>0.15</v>
      </c>
      <c r="TW490">
        <v>0.05</v>
      </c>
      <c r="TX490">
        <v>0</v>
      </c>
      <c r="TY490">
        <v>0</v>
      </c>
      <c r="TZ490">
        <v>1</v>
      </c>
      <c r="UA490">
        <v>1</v>
      </c>
      <c r="UB490">
        <v>0</v>
      </c>
      <c r="UC490">
        <v>0</v>
      </c>
      <c r="UD490">
        <v>0</v>
      </c>
      <c r="UE490">
        <v>0</v>
      </c>
      <c r="UF490">
        <v>0.15</v>
      </c>
      <c r="UG490">
        <v>1</v>
      </c>
      <c r="UH490">
        <v>0</v>
      </c>
      <c r="UI490">
        <v>0.05</v>
      </c>
      <c r="UJ490">
        <v>0</v>
      </c>
      <c r="UK490">
        <v>1</v>
      </c>
      <c r="UL490">
        <v>1</v>
      </c>
      <c r="UM490">
        <v>0.5</v>
      </c>
      <c r="UN490">
        <v>1</v>
      </c>
      <c r="UO490">
        <v>1</v>
      </c>
      <c r="UP490">
        <v>1</v>
      </c>
      <c r="UQ490">
        <v>1</v>
      </c>
      <c r="UR490">
        <v>1</v>
      </c>
      <c r="US490">
        <v>0</v>
      </c>
      <c r="UT490">
        <v>1</v>
      </c>
      <c r="UU490">
        <v>1</v>
      </c>
      <c r="UV490">
        <v>1</v>
      </c>
      <c r="UW490">
        <v>1</v>
      </c>
      <c r="UX490">
        <v>1</v>
      </c>
      <c r="UY490">
        <v>0.15</v>
      </c>
      <c r="UZ490">
        <v>0.5</v>
      </c>
      <c r="VA490">
        <v>0.15</v>
      </c>
      <c r="VB490">
        <v>0.5</v>
      </c>
      <c r="VC490">
        <v>0.15</v>
      </c>
      <c r="VD490">
        <v>0.58114289396418795</v>
      </c>
      <c r="VE490">
        <v>0.44414454856733998</v>
      </c>
      <c r="VF490">
        <v>0.56886938041813195</v>
      </c>
      <c r="VG490">
        <v>2.7670996069245401E-2</v>
      </c>
      <c r="VH490">
        <v>0.68278791238605996</v>
      </c>
      <c r="VI490">
        <v>0.456041553809726</v>
      </c>
      <c r="VJ490">
        <v>0.47793312269111599</v>
      </c>
      <c r="VK490">
        <v>0.59147342264195202</v>
      </c>
      <c r="VL490">
        <v>0.164298723868532</v>
      </c>
      <c r="VM490">
        <v>0.20901654680093101</v>
      </c>
      <c r="VN490">
        <v>0.15</v>
      </c>
      <c r="VO490">
        <v>1.15869001761542E-2</v>
      </c>
      <c r="VP490">
        <v>0.59776942956369095</v>
      </c>
      <c r="VQ490">
        <v>0.12952718653002801</v>
      </c>
      <c r="VR490">
        <v>0.28223859288303299</v>
      </c>
      <c r="VS490">
        <v>2.7755575615628901E-17</v>
      </c>
      <c r="VT490">
        <v>0.52677802088807002</v>
      </c>
      <c r="VU490">
        <v>0.81007202848910898</v>
      </c>
      <c r="VV490">
        <v>0.66664574787200803</v>
      </c>
      <c r="VW490">
        <v>0.68821184263402002</v>
      </c>
      <c r="VX490">
        <v>1</v>
      </c>
      <c r="VY490">
        <v>1</v>
      </c>
      <c r="VZ490">
        <v>0</v>
      </c>
      <c r="WA490">
        <v>0.567348043342635</v>
      </c>
      <c r="WB490">
        <v>0.43787731352262899</v>
      </c>
      <c r="WC490">
        <v>0.37675248426314201</v>
      </c>
      <c r="WD490">
        <v>0.180121510212326</v>
      </c>
      <c r="WE490">
        <v>0.31769914995845999</v>
      </c>
      <c r="WF490">
        <v>0.05</v>
      </c>
      <c r="WG490">
        <v>0.31655703105659999</v>
      </c>
      <c r="WH490">
        <v>0.28954875739047697</v>
      </c>
      <c r="WI490">
        <v>0.60407587408380903</v>
      </c>
      <c r="WJ490">
        <v>0.23812151285455199</v>
      </c>
      <c r="WK490">
        <v>0.53527338787521195</v>
      </c>
      <c r="WL490">
        <v>0.12738467721173299</v>
      </c>
      <c r="WM490">
        <v>0.67584245420723899</v>
      </c>
      <c r="WN490">
        <v>0.29175168954043201</v>
      </c>
      <c r="WO490">
        <v>0</v>
      </c>
      <c r="WP490">
        <v>0.27213891353887898</v>
      </c>
      <c r="WQ490">
        <v>0.32741730100981498</v>
      </c>
      <c r="WR490">
        <v>0.31769914995845999</v>
      </c>
      <c r="WS490">
        <v>0</v>
      </c>
      <c r="WT490">
        <v>0.39001245893560399</v>
      </c>
      <c r="WU490">
        <v>0.11417157059585401</v>
      </c>
      <c r="WV490">
        <v>0.29416208414066197</v>
      </c>
      <c r="WW490">
        <v>0.20891128730911801</v>
      </c>
      <c r="WX490">
        <v>0.40327259115078201</v>
      </c>
      <c r="WY490">
        <v>0.29624456697992702</v>
      </c>
      <c r="WZ490">
        <v>1</v>
      </c>
      <c r="XA490">
        <v>0.60743568920577795</v>
      </c>
      <c r="XB490">
        <v>0.31655703105659999</v>
      </c>
      <c r="XC490">
        <v>0.63026978028028002</v>
      </c>
      <c r="XD490">
        <v>0.52677802088807002</v>
      </c>
      <c r="XE490">
        <v>0.81007202848910898</v>
      </c>
      <c r="XF490">
        <v>0.66664574787200803</v>
      </c>
      <c r="XG490">
        <v>0.22829527910497999</v>
      </c>
      <c r="XH490">
        <v>1</v>
      </c>
      <c r="XI490">
        <v>1</v>
      </c>
      <c r="XJ490">
        <v>0</v>
      </c>
      <c r="XK490">
        <v>0.567348043342635</v>
      </c>
      <c r="XL490">
        <v>0</v>
      </c>
      <c r="XM490">
        <v>0.18450617035070199</v>
      </c>
      <c r="XN490">
        <v>1</v>
      </c>
      <c r="XO490">
        <v>0.50910687618051498</v>
      </c>
      <c r="XP490">
        <v>0.38916970744344997</v>
      </c>
      <c r="XQ490">
        <v>0.50058820919150704</v>
      </c>
      <c r="XR490">
        <v>4.9999999999999899E-2</v>
      </c>
      <c r="XS490">
        <v>0.29556333502638599</v>
      </c>
      <c r="XT490">
        <v>0.18867927322727501</v>
      </c>
      <c r="XU490">
        <v>0.55184806662492203</v>
      </c>
      <c r="XV490">
        <v>0.53416510367530801</v>
      </c>
      <c r="XW490">
        <v>0.32809316232940799</v>
      </c>
      <c r="XX490">
        <v>0.52739941341740204</v>
      </c>
      <c r="XY490">
        <v>0.46270996126034403</v>
      </c>
      <c r="XZ490">
        <v>0.31356217761676702</v>
      </c>
      <c r="YA490">
        <v>0.58114289396418795</v>
      </c>
      <c r="YB490">
        <v>0.44414454856733998</v>
      </c>
      <c r="YC490">
        <v>0.56886938041813195</v>
      </c>
      <c r="YD490">
        <v>0.53416510367530801</v>
      </c>
      <c r="YE490">
        <v>2.7670996069245401E-2</v>
      </c>
      <c r="YF490">
        <v>0.68278791238605996</v>
      </c>
      <c r="YG490">
        <v>0.456041553809726</v>
      </c>
      <c r="YH490">
        <v>0.36339903251043798</v>
      </c>
      <c r="YI490">
        <v>0.47793312269111599</v>
      </c>
      <c r="YJ490">
        <v>0.59147342264195202</v>
      </c>
      <c r="YK490">
        <v>0.52739941341740204</v>
      </c>
      <c r="YL490">
        <v>0.164298723868532</v>
      </c>
      <c r="YM490">
        <v>0.20901654680093101</v>
      </c>
      <c r="YN490">
        <v>0.12952718653002801</v>
      </c>
      <c r="YO490">
        <v>0.15</v>
      </c>
      <c r="YP490">
        <v>1.15869001761542E-2</v>
      </c>
      <c r="YQ490">
        <v>2.7755575615628901E-17</v>
      </c>
      <c r="YR490">
        <v>1</v>
      </c>
      <c r="YS490">
        <v>0.43781212181847301</v>
      </c>
      <c r="YT490">
        <v>0.494357397886525</v>
      </c>
      <c r="YU490">
        <v>0.668084838376798</v>
      </c>
      <c r="YV490">
        <v>0.81007202848910898</v>
      </c>
      <c r="YW490">
        <v>1</v>
      </c>
      <c r="YX490">
        <v>1</v>
      </c>
      <c r="YY490">
        <v>0.33964828891996401</v>
      </c>
    </row>
    <row r="491" spans="1:675" x14ac:dyDescent="0.35">
      <c r="A491">
        <v>689</v>
      </c>
      <c r="B491" t="s">
        <v>1675</v>
      </c>
      <c r="C491" t="s">
        <v>1676</v>
      </c>
      <c r="D491" t="s">
        <v>683</v>
      </c>
      <c r="E491" t="s">
        <v>686</v>
      </c>
      <c r="F491">
        <v>1</v>
      </c>
      <c r="G491">
        <v>1</v>
      </c>
      <c r="H491">
        <v>0.15</v>
      </c>
      <c r="I491">
        <v>0</v>
      </c>
      <c r="J491">
        <v>1</v>
      </c>
      <c r="K491">
        <v>1</v>
      </c>
      <c r="L491">
        <v>1</v>
      </c>
      <c r="M491">
        <v>1</v>
      </c>
      <c r="N491">
        <v>0.85626690649012904</v>
      </c>
      <c r="O491">
        <v>0.05</v>
      </c>
      <c r="P491">
        <v>0</v>
      </c>
      <c r="Q491">
        <v>0.66290478811564102</v>
      </c>
      <c r="R491">
        <v>0.95344849710130897</v>
      </c>
      <c r="S491">
        <v>0.15</v>
      </c>
      <c r="T491">
        <v>1</v>
      </c>
      <c r="U491">
        <v>0.39087743162268601</v>
      </c>
      <c r="V491">
        <v>1</v>
      </c>
      <c r="W491">
        <v>0</v>
      </c>
      <c r="X491">
        <v>0.05</v>
      </c>
      <c r="Y491">
        <v>1</v>
      </c>
      <c r="Z491">
        <v>1</v>
      </c>
      <c r="AA491">
        <v>1</v>
      </c>
      <c r="AB491">
        <v>1</v>
      </c>
      <c r="AC491">
        <v>0</v>
      </c>
      <c r="AD491">
        <v>0</v>
      </c>
      <c r="AE491">
        <v>0</v>
      </c>
      <c r="AF491">
        <v>0.191110917230951</v>
      </c>
      <c r="AG491">
        <v>0.237541957554122</v>
      </c>
      <c r="AH491">
        <v>0</v>
      </c>
      <c r="AI491">
        <v>0.54801932645156803</v>
      </c>
      <c r="AJ491">
        <v>0.43528452098230402</v>
      </c>
      <c r="AK491">
        <v>0</v>
      </c>
      <c r="AL491">
        <v>0.15</v>
      </c>
      <c r="AM491">
        <v>0.05</v>
      </c>
      <c r="AN491">
        <v>0</v>
      </c>
      <c r="AO491">
        <v>0</v>
      </c>
      <c r="AP491">
        <v>0</v>
      </c>
      <c r="AQ491">
        <v>0</v>
      </c>
      <c r="AR491">
        <v>0.38278830330504199</v>
      </c>
      <c r="AS491">
        <v>0</v>
      </c>
      <c r="AT491">
        <v>0.5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0.05</v>
      </c>
      <c r="BA491">
        <v>0</v>
      </c>
      <c r="BB491">
        <v>1</v>
      </c>
      <c r="BC491">
        <v>1</v>
      </c>
      <c r="BD491">
        <v>0.78104441367626698</v>
      </c>
      <c r="BE491">
        <v>0.231588653780258</v>
      </c>
      <c r="BF491">
        <v>0.15</v>
      </c>
      <c r="BG491">
        <v>0</v>
      </c>
      <c r="BH491">
        <v>0.15</v>
      </c>
      <c r="BI491">
        <v>0.15</v>
      </c>
      <c r="BJ491">
        <v>0.15</v>
      </c>
      <c r="BK491">
        <v>0.5</v>
      </c>
      <c r="BL491">
        <v>0</v>
      </c>
      <c r="BM491">
        <v>0</v>
      </c>
      <c r="BN491">
        <v>0.5</v>
      </c>
      <c r="BO491">
        <v>0.5</v>
      </c>
      <c r="BP491">
        <v>0</v>
      </c>
      <c r="BQ491">
        <v>0.15</v>
      </c>
      <c r="BR491">
        <v>0</v>
      </c>
      <c r="BS491">
        <v>0.59233092836360002</v>
      </c>
      <c r="BT491">
        <v>0.73989565053371198</v>
      </c>
      <c r="BU491">
        <v>0.15</v>
      </c>
      <c r="BV491">
        <v>1</v>
      </c>
      <c r="BW491">
        <v>0.05</v>
      </c>
      <c r="BX491">
        <v>1</v>
      </c>
      <c r="BY491">
        <v>0</v>
      </c>
      <c r="BZ491">
        <v>0</v>
      </c>
      <c r="CA491">
        <v>0</v>
      </c>
      <c r="CB491">
        <v>0.15</v>
      </c>
      <c r="CC491">
        <v>0.05</v>
      </c>
      <c r="CD491">
        <v>1</v>
      </c>
      <c r="CE491">
        <v>1</v>
      </c>
      <c r="CF491">
        <v>0.05</v>
      </c>
      <c r="CG491">
        <v>1</v>
      </c>
      <c r="CH491">
        <v>0.15</v>
      </c>
      <c r="CI491">
        <v>0.5</v>
      </c>
      <c r="CJ491">
        <v>0.05</v>
      </c>
      <c r="CK491">
        <v>0</v>
      </c>
      <c r="CL491">
        <v>0.05</v>
      </c>
      <c r="CM491">
        <v>0.32184919431755599</v>
      </c>
      <c r="CN491">
        <v>1</v>
      </c>
      <c r="CO491">
        <v>0.59248846602002303</v>
      </c>
      <c r="CP491">
        <v>1</v>
      </c>
      <c r="CQ491">
        <v>0</v>
      </c>
      <c r="CR491">
        <v>0.19883398177373901</v>
      </c>
      <c r="CS491">
        <v>0</v>
      </c>
      <c r="CT491">
        <v>0</v>
      </c>
      <c r="CU491">
        <v>0.5</v>
      </c>
      <c r="CV491">
        <v>1</v>
      </c>
      <c r="CW491">
        <v>1</v>
      </c>
      <c r="CX491">
        <v>0.15</v>
      </c>
      <c r="CY491">
        <v>1</v>
      </c>
      <c r="CZ491">
        <v>1</v>
      </c>
      <c r="DA491">
        <v>0</v>
      </c>
      <c r="DB491">
        <v>1</v>
      </c>
      <c r="DC491">
        <v>1</v>
      </c>
      <c r="DD491">
        <v>1</v>
      </c>
      <c r="DE491">
        <v>1</v>
      </c>
      <c r="DF491">
        <v>1</v>
      </c>
      <c r="DG491">
        <v>1</v>
      </c>
      <c r="DH491">
        <v>1</v>
      </c>
      <c r="DI491">
        <v>1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1</v>
      </c>
      <c r="DP491">
        <v>1</v>
      </c>
      <c r="DQ491">
        <v>1</v>
      </c>
      <c r="DR491">
        <v>1</v>
      </c>
      <c r="DS491">
        <v>1</v>
      </c>
      <c r="DT491">
        <v>1</v>
      </c>
      <c r="DU491">
        <v>1</v>
      </c>
      <c r="DV491">
        <v>1</v>
      </c>
      <c r="DW491">
        <v>1</v>
      </c>
      <c r="DX491">
        <v>1</v>
      </c>
      <c r="DY491">
        <v>1</v>
      </c>
      <c r="DZ491">
        <v>1</v>
      </c>
      <c r="EA491">
        <v>1</v>
      </c>
      <c r="EB491">
        <v>1</v>
      </c>
      <c r="EC491">
        <v>1</v>
      </c>
      <c r="ED491">
        <v>1</v>
      </c>
      <c r="EE491">
        <v>1</v>
      </c>
      <c r="EF491">
        <v>1</v>
      </c>
      <c r="EG491">
        <v>1</v>
      </c>
      <c r="EH491">
        <v>1</v>
      </c>
      <c r="EI491">
        <v>1</v>
      </c>
      <c r="EJ491">
        <v>1</v>
      </c>
      <c r="EK491">
        <v>1</v>
      </c>
      <c r="EL491">
        <v>1</v>
      </c>
      <c r="EM491">
        <v>1</v>
      </c>
      <c r="EN491">
        <v>1</v>
      </c>
      <c r="EO491">
        <v>1</v>
      </c>
      <c r="EP491">
        <v>1</v>
      </c>
      <c r="EQ491">
        <v>1</v>
      </c>
      <c r="ER491">
        <v>1</v>
      </c>
      <c r="ES491">
        <v>1</v>
      </c>
      <c r="ET491">
        <v>1</v>
      </c>
      <c r="EU491">
        <v>1</v>
      </c>
      <c r="EV491">
        <v>1</v>
      </c>
      <c r="EW491">
        <v>1</v>
      </c>
      <c r="EX491">
        <v>1</v>
      </c>
      <c r="EY491">
        <v>0</v>
      </c>
      <c r="EZ491">
        <v>1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0</v>
      </c>
      <c r="FN491">
        <v>1</v>
      </c>
      <c r="FO491">
        <v>0</v>
      </c>
      <c r="FP491">
        <v>1</v>
      </c>
      <c r="FQ491">
        <v>1</v>
      </c>
      <c r="FR491">
        <v>0</v>
      </c>
      <c r="FS491">
        <v>0</v>
      </c>
      <c r="FT491">
        <v>1</v>
      </c>
      <c r="FU491">
        <v>1</v>
      </c>
      <c r="FV491">
        <v>0</v>
      </c>
      <c r="FW491">
        <v>1</v>
      </c>
      <c r="FX491">
        <v>1</v>
      </c>
      <c r="FY491">
        <v>0</v>
      </c>
      <c r="FZ491">
        <v>0</v>
      </c>
      <c r="GA491">
        <v>1</v>
      </c>
      <c r="GB491">
        <v>1</v>
      </c>
      <c r="GC491">
        <v>1</v>
      </c>
      <c r="GD491">
        <v>1</v>
      </c>
      <c r="GE491">
        <v>1</v>
      </c>
      <c r="GF491">
        <v>1</v>
      </c>
      <c r="GG491">
        <v>1</v>
      </c>
      <c r="GH491">
        <v>1</v>
      </c>
      <c r="GI491">
        <v>1</v>
      </c>
      <c r="GJ491">
        <v>1</v>
      </c>
      <c r="GK491">
        <v>0</v>
      </c>
      <c r="GL491">
        <v>1</v>
      </c>
      <c r="GM491">
        <v>0</v>
      </c>
      <c r="GN491">
        <v>0</v>
      </c>
      <c r="GO491">
        <v>1</v>
      </c>
      <c r="GP491">
        <v>1</v>
      </c>
      <c r="GQ491">
        <v>1</v>
      </c>
      <c r="GR491">
        <v>1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0</v>
      </c>
      <c r="HD491">
        <v>0</v>
      </c>
      <c r="HE491">
        <v>0</v>
      </c>
      <c r="HF491">
        <v>0</v>
      </c>
      <c r="HG491">
        <v>0</v>
      </c>
      <c r="HH491">
        <v>0</v>
      </c>
      <c r="HI491">
        <v>0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0</v>
      </c>
      <c r="HP491">
        <v>0</v>
      </c>
      <c r="HQ491">
        <v>0</v>
      </c>
      <c r="HR491">
        <v>0</v>
      </c>
      <c r="HS491">
        <v>1</v>
      </c>
      <c r="HT491">
        <v>1</v>
      </c>
      <c r="HU491">
        <v>1</v>
      </c>
      <c r="HV491">
        <v>1</v>
      </c>
      <c r="HW491">
        <v>1</v>
      </c>
      <c r="HX491">
        <v>1</v>
      </c>
      <c r="HY491">
        <v>1</v>
      </c>
      <c r="HZ491">
        <v>1</v>
      </c>
      <c r="IA491">
        <v>1</v>
      </c>
      <c r="IB491">
        <v>1</v>
      </c>
      <c r="IC491">
        <v>0</v>
      </c>
      <c r="ID491">
        <v>0</v>
      </c>
      <c r="IE491">
        <v>0</v>
      </c>
      <c r="IF491">
        <v>0</v>
      </c>
      <c r="IG491">
        <v>0</v>
      </c>
      <c r="IH491">
        <v>0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1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0</v>
      </c>
      <c r="IW491">
        <v>1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0</v>
      </c>
      <c r="JF491">
        <v>0</v>
      </c>
      <c r="JG491">
        <v>0</v>
      </c>
      <c r="JH491">
        <v>1</v>
      </c>
      <c r="JI491">
        <v>0</v>
      </c>
      <c r="JJ491">
        <v>0</v>
      </c>
      <c r="JK491">
        <v>1</v>
      </c>
      <c r="JL491">
        <v>1</v>
      </c>
      <c r="JM491">
        <v>0</v>
      </c>
      <c r="JN491">
        <v>0</v>
      </c>
      <c r="JO491">
        <v>0</v>
      </c>
      <c r="JP491">
        <v>0</v>
      </c>
      <c r="JQ491">
        <v>1</v>
      </c>
      <c r="JR491">
        <v>1</v>
      </c>
      <c r="JS491">
        <v>1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0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0</v>
      </c>
      <c r="KS491">
        <v>0</v>
      </c>
      <c r="KT491">
        <v>0</v>
      </c>
      <c r="KU491">
        <v>0</v>
      </c>
      <c r="KV491">
        <v>0</v>
      </c>
      <c r="KW491">
        <v>0</v>
      </c>
      <c r="KX491">
        <v>0</v>
      </c>
      <c r="KY491">
        <v>1</v>
      </c>
      <c r="KZ491">
        <v>1</v>
      </c>
      <c r="LA491">
        <v>0</v>
      </c>
      <c r="LB491">
        <v>0</v>
      </c>
      <c r="LC491">
        <v>0</v>
      </c>
      <c r="LD491">
        <v>0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1</v>
      </c>
      <c r="LM491">
        <v>1</v>
      </c>
      <c r="LN491">
        <v>1</v>
      </c>
      <c r="LO491">
        <v>1</v>
      </c>
      <c r="LP491">
        <v>1</v>
      </c>
      <c r="LQ491">
        <v>1</v>
      </c>
      <c r="LR491">
        <v>0</v>
      </c>
      <c r="LS491">
        <v>0</v>
      </c>
      <c r="LT491">
        <v>0</v>
      </c>
      <c r="LU491">
        <v>1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1</v>
      </c>
      <c r="MB491">
        <v>0</v>
      </c>
      <c r="MC491">
        <v>0</v>
      </c>
      <c r="MD491">
        <v>0</v>
      </c>
      <c r="ME491">
        <v>0</v>
      </c>
      <c r="MF491">
        <v>0</v>
      </c>
      <c r="MG491">
        <v>0</v>
      </c>
      <c r="MH491">
        <v>0</v>
      </c>
      <c r="MI491">
        <v>0</v>
      </c>
      <c r="MJ491">
        <v>0</v>
      </c>
      <c r="MK491">
        <v>0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0</v>
      </c>
      <c r="NA491">
        <v>1</v>
      </c>
      <c r="NB491">
        <v>1</v>
      </c>
      <c r="NC491">
        <v>1</v>
      </c>
      <c r="ND491">
        <v>1</v>
      </c>
      <c r="NE491">
        <v>1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0</v>
      </c>
      <c r="NL491">
        <v>1</v>
      </c>
      <c r="NM491">
        <v>0</v>
      </c>
      <c r="NN491">
        <v>1</v>
      </c>
      <c r="NO491">
        <v>1</v>
      </c>
      <c r="NP491">
        <v>0</v>
      </c>
      <c r="NQ491">
        <v>0</v>
      </c>
      <c r="NR491">
        <v>0</v>
      </c>
      <c r="NS491">
        <v>0</v>
      </c>
      <c r="NT491">
        <v>0</v>
      </c>
      <c r="NU491">
        <v>1</v>
      </c>
      <c r="NV491">
        <v>1</v>
      </c>
      <c r="NW491">
        <v>1</v>
      </c>
      <c r="NX491">
        <v>1</v>
      </c>
      <c r="NY491">
        <v>1</v>
      </c>
      <c r="NZ491">
        <v>1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1</v>
      </c>
      <c r="OH491">
        <v>0</v>
      </c>
      <c r="OI491">
        <v>1</v>
      </c>
      <c r="OJ491">
        <v>1</v>
      </c>
      <c r="OK491">
        <v>1</v>
      </c>
      <c r="OL491">
        <v>1</v>
      </c>
      <c r="OM491">
        <v>0</v>
      </c>
      <c r="ON491">
        <v>1</v>
      </c>
      <c r="OO491">
        <v>0</v>
      </c>
      <c r="OP491">
        <v>1</v>
      </c>
      <c r="OQ491">
        <v>1</v>
      </c>
      <c r="OR491">
        <v>1</v>
      </c>
      <c r="OS491">
        <v>1</v>
      </c>
      <c r="OT491">
        <v>0</v>
      </c>
      <c r="OU491">
        <v>0</v>
      </c>
      <c r="OV491">
        <v>0</v>
      </c>
      <c r="OW491">
        <v>0</v>
      </c>
      <c r="OX491">
        <v>1</v>
      </c>
      <c r="OY491">
        <v>0</v>
      </c>
      <c r="OZ491">
        <v>0</v>
      </c>
      <c r="PA491">
        <v>0</v>
      </c>
      <c r="PB491">
        <v>0</v>
      </c>
      <c r="PC491">
        <v>0</v>
      </c>
      <c r="PD491">
        <v>0</v>
      </c>
      <c r="PE491">
        <v>0</v>
      </c>
      <c r="PF491">
        <v>0</v>
      </c>
      <c r="PG491">
        <v>0</v>
      </c>
      <c r="PH491">
        <v>0</v>
      </c>
      <c r="PI491">
        <v>0</v>
      </c>
      <c r="PJ491">
        <v>0</v>
      </c>
      <c r="PK491">
        <v>0</v>
      </c>
      <c r="PL491">
        <v>0</v>
      </c>
      <c r="PM491">
        <v>1</v>
      </c>
      <c r="PN491">
        <v>0</v>
      </c>
      <c r="PO491">
        <v>0</v>
      </c>
      <c r="PP491">
        <v>1</v>
      </c>
      <c r="PQ491">
        <v>1</v>
      </c>
      <c r="PR491">
        <v>0</v>
      </c>
      <c r="PS491">
        <v>2.7755575615628901E-17</v>
      </c>
      <c r="PT491">
        <v>1</v>
      </c>
      <c r="PU491">
        <v>1</v>
      </c>
      <c r="PV491">
        <v>1</v>
      </c>
      <c r="PW491">
        <v>1</v>
      </c>
      <c r="PX491">
        <v>0.83090224292956405</v>
      </c>
      <c r="PY491">
        <v>0</v>
      </c>
      <c r="PZ491">
        <v>0</v>
      </c>
      <c r="QA491">
        <v>0.60341739778310699</v>
      </c>
      <c r="QB491">
        <v>0.94523352600153998</v>
      </c>
      <c r="QC491">
        <v>0</v>
      </c>
      <c r="QD491">
        <v>1</v>
      </c>
      <c r="QE491">
        <v>0.68822123320767503</v>
      </c>
      <c r="QF491">
        <v>1</v>
      </c>
      <c r="QG491">
        <v>0</v>
      </c>
      <c r="QH491">
        <v>0</v>
      </c>
      <c r="QI491">
        <v>0</v>
      </c>
      <c r="QJ491">
        <v>0</v>
      </c>
      <c r="QK491">
        <v>1</v>
      </c>
      <c r="QL491">
        <v>1</v>
      </c>
      <c r="QM491">
        <v>0</v>
      </c>
      <c r="QN491">
        <v>0</v>
      </c>
      <c r="QO491">
        <v>0</v>
      </c>
      <c r="QP491">
        <v>0.117459763517003</v>
      </c>
      <c r="QQ491">
        <v>0.25011987872606301</v>
      </c>
      <c r="QR491">
        <v>0</v>
      </c>
      <c r="QS491">
        <v>0.46825803111949199</v>
      </c>
      <c r="QT491">
        <v>0.33562884821447603</v>
      </c>
      <c r="QU491">
        <v>2.7755575615628901E-17</v>
      </c>
      <c r="QV491">
        <v>5.5511151231257802E-17</v>
      </c>
      <c r="QW491">
        <v>0</v>
      </c>
      <c r="QX491">
        <v>0</v>
      </c>
      <c r="QY491">
        <v>0</v>
      </c>
      <c r="QZ491">
        <v>0</v>
      </c>
      <c r="RA491">
        <v>0.66510943801440703</v>
      </c>
      <c r="RB491">
        <v>0</v>
      </c>
      <c r="RC491">
        <v>5.5511151231257802E-17</v>
      </c>
      <c r="RD491">
        <v>0</v>
      </c>
      <c r="RE491">
        <v>0</v>
      </c>
      <c r="RF491">
        <v>1</v>
      </c>
      <c r="RG491">
        <v>0.74240519256031501</v>
      </c>
      <c r="RH491">
        <v>0.233110439372165</v>
      </c>
      <c r="RI491">
        <v>0</v>
      </c>
      <c r="RJ491">
        <v>0</v>
      </c>
      <c r="RK491">
        <v>0</v>
      </c>
      <c r="RL491">
        <v>0</v>
      </c>
      <c r="RM491">
        <v>0</v>
      </c>
      <c r="RN491">
        <v>1</v>
      </c>
      <c r="RO491">
        <v>0</v>
      </c>
      <c r="RP491">
        <v>5.5511151231257802E-17</v>
      </c>
      <c r="RQ491">
        <v>0.52038932748658895</v>
      </c>
      <c r="RR491">
        <v>0.693994882980837</v>
      </c>
      <c r="RS491">
        <v>0</v>
      </c>
      <c r="RT491">
        <v>0</v>
      </c>
      <c r="RU491">
        <v>1</v>
      </c>
      <c r="RV491">
        <v>1</v>
      </c>
      <c r="RW491">
        <v>0</v>
      </c>
      <c r="RX491">
        <v>0</v>
      </c>
      <c r="RY491">
        <v>0</v>
      </c>
      <c r="RZ491">
        <v>0.49099769805015903</v>
      </c>
      <c r="SA491">
        <v>1</v>
      </c>
      <c r="SB491">
        <v>0.52057466590590995</v>
      </c>
      <c r="SC491">
        <v>1</v>
      </c>
      <c r="SD491">
        <v>0</v>
      </c>
      <c r="SE491">
        <v>0.13952566221068299</v>
      </c>
      <c r="SF491">
        <v>0</v>
      </c>
      <c r="SG491">
        <v>0</v>
      </c>
      <c r="SH491">
        <v>1</v>
      </c>
      <c r="SI491">
        <v>2.7755575615628901E-17</v>
      </c>
      <c r="SJ491">
        <v>1</v>
      </c>
      <c r="SK491">
        <v>1</v>
      </c>
      <c r="SL491">
        <v>0.15</v>
      </c>
      <c r="SM491">
        <v>0</v>
      </c>
      <c r="SN491">
        <v>1</v>
      </c>
      <c r="SO491">
        <v>1</v>
      </c>
      <c r="SP491">
        <v>1</v>
      </c>
      <c r="SQ491">
        <v>1</v>
      </c>
      <c r="SR491">
        <v>1</v>
      </c>
      <c r="SS491">
        <v>0.05</v>
      </c>
      <c r="ST491">
        <v>0</v>
      </c>
      <c r="SU491">
        <v>1</v>
      </c>
      <c r="SV491">
        <v>1</v>
      </c>
      <c r="SW491">
        <v>0.5</v>
      </c>
      <c r="SX491">
        <v>1</v>
      </c>
      <c r="SY491">
        <v>0.5</v>
      </c>
      <c r="SZ491">
        <v>1</v>
      </c>
      <c r="TA491">
        <v>0</v>
      </c>
      <c r="TB491">
        <v>0.05</v>
      </c>
      <c r="TC491">
        <v>0</v>
      </c>
      <c r="TD491">
        <v>0</v>
      </c>
      <c r="TE491">
        <v>1</v>
      </c>
      <c r="TF491">
        <v>1</v>
      </c>
      <c r="TG491">
        <v>0</v>
      </c>
      <c r="TH491">
        <v>0</v>
      </c>
      <c r="TI491">
        <v>0</v>
      </c>
      <c r="TJ491">
        <v>0.5</v>
      </c>
      <c r="TK491">
        <v>0.5</v>
      </c>
      <c r="TL491">
        <v>0</v>
      </c>
      <c r="TM491">
        <v>1</v>
      </c>
      <c r="TN491">
        <v>1</v>
      </c>
      <c r="TO491">
        <v>0</v>
      </c>
      <c r="TP491">
        <v>0.15</v>
      </c>
      <c r="TQ491">
        <v>0.05</v>
      </c>
      <c r="TR491">
        <v>0</v>
      </c>
      <c r="TS491">
        <v>0</v>
      </c>
      <c r="TT491">
        <v>0</v>
      </c>
      <c r="TU491">
        <v>0.5</v>
      </c>
      <c r="TV491">
        <v>0</v>
      </c>
      <c r="TW491">
        <v>0</v>
      </c>
      <c r="TX491">
        <v>0.05</v>
      </c>
      <c r="TY491">
        <v>0</v>
      </c>
      <c r="TZ491">
        <v>1</v>
      </c>
      <c r="UA491">
        <v>1</v>
      </c>
      <c r="UB491">
        <v>0.5</v>
      </c>
      <c r="UC491">
        <v>1</v>
      </c>
      <c r="UD491">
        <v>0</v>
      </c>
      <c r="UE491">
        <v>0.15</v>
      </c>
      <c r="UF491">
        <v>0.15</v>
      </c>
      <c r="UG491">
        <v>0.15</v>
      </c>
      <c r="UH491">
        <v>0.5</v>
      </c>
      <c r="UI491">
        <v>0</v>
      </c>
      <c r="UJ491">
        <v>0</v>
      </c>
      <c r="UK491">
        <v>1</v>
      </c>
      <c r="UL491">
        <v>1</v>
      </c>
      <c r="UM491">
        <v>0.15</v>
      </c>
      <c r="UN491">
        <v>0.15</v>
      </c>
      <c r="UO491">
        <v>1</v>
      </c>
      <c r="UP491">
        <v>1</v>
      </c>
      <c r="UQ491">
        <v>0.05</v>
      </c>
      <c r="UR491">
        <v>0.5</v>
      </c>
      <c r="US491">
        <v>0.05</v>
      </c>
      <c r="UT491">
        <v>0.5</v>
      </c>
      <c r="UU491">
        <v>1</v>
      </c>
      <c r="UV491">
        <v>1</v>
      </c>
      <c r="UW491">
        <v>1</v>
      </c>
      <c r="UX491">
        <v>0</v>
      </c>
      <c r="UY491">
        <v>0.5</v>
      </c>
      <c r="UZ491">
        <v>0</v>
      </c>
      <c r="VA491">
        <v>0</v>
      </c>
      <c r="VB491">
        <v>0.5</v>
      </c>
      <c r="VC491">
        <v>0.5</v>
      </c>
      <c r="VD491">
        <v>1</v>
      </c>
      <c r="VE491">
        <v>6.6621682285101E-2</v>
      </c>
      <c r="VF491">
        <v>1</v>
      </c>
      <c r="VG491">
        <v>0.22481159288786401</v>
      </c>
      <c r="VH491">
        <v>0.70229754052366999</v>
      </c>
      <c r="VI491">
        <v>0.67073064409859995</v>
      </c>
      <c r="VJ491">
        <v>7.3528187150965499E-2</v>
      </c>
      <c r="VK491">
        <v>0.27889026017065399</v>
      </c>
      <c r="VL491">
        <v>7.2215993290475997E-2</v>
      </c>
      <c r="VM491">
        <v>8.0946420217720402E-2</v>
      </c>
      <c r="VN491">
        <v>0.13112797822569</v>
      </c>
      <c r="VO491">
        <v>1.42359382851063E-2</v>
      </c>
      <c r="VP491">
        <v>0.74214544378313296</v>
      </c>
      <c r="VQ491">
        <v>0.18458573710932899</v>
      </c>
      <c r="VR491">
        <v>0.228143311633414</v>
      </c>
      <c r="VS491">
        <v>4.4723621137362397E-2</v>
      </c>
      <c r="VT491">
        <v>0.66513955173486505</v>
      </c>
      <c r="VU491">
        <v>0.56931604182469997</v>
      </c>
      <c r="VV491">
        <v>0</v>
      </c>
      <c r="VW491">
        <v>0.10322440320583</v>
      </c>
      <c r="VX491">
        <v>0.76131464863508702</v>
      </c>
      <c r="VY491">
        <v>0.17164686422020101</v>
      </c>
      <c r="VZ491">
        <v>0.05</v>
      </c>
      <c r="WA491">
        <v>0.32184919431755599</v>
      </c>
      <c r="WB491">
        <v>1</v>
      </c>
      <c r="WC491">
        <v>0.51928209529028702</v>
      </c>
      <c r="WD491">
        <v>0.10113692848306199</v>
      </c>
      <c r="WE491">
        <v>0.23957021422637201</v>
      </c>
      <c r="WF491">
        <v>1</v>
      </c>
      <c r="WG491">
        <v>0.61893832889933198</v>
      </c>
      <c r="WH491">
        <v>0.65606910953310704</v>
      </c>
      <c r="WI491">
        <v>0.81492506315991298</v>
      </c>
      <c r="WJ491">
        <v>0.46887942121229798</v>
      </c>
      <c r="WK491">
        <v>4.9711249342439999E-2</v>
      </c>
      <c r="WL491">
        <v>0.32621443860739502</v>
      </c>
      <c r="WM491">
        <v>0</v>
      </c>
      <c r="WN491">
        <v>0</v>
      </c>
      <c r="WO491">
        <v>0</v>
      </c>
      <c r="WP491">
        <v>0</v>
      </c>
      <c r="WQ491">
        <v>0.343052550660432</v>
      </c>
      <c r="WR491">
        <v>0.23957021422637201</v>
      </c>
      <c r="WS491">
        <v>0</v>
      </c>
      <c r="WT491">
        <v>0.62198209002467997</v>
      </c>
      <c r="WU491">
        <v>0.25171366941446099</v>
      </c>
      <c r="WV491">
        <v>0.14211336512026701</v>
      </c>
      <c r="WW491">
        <v>0.29146167590060601</v>
      </c>
      <c r="WX491">
        <v>0.84702462176061799</v>
      </c>
      <c r="WY491">
        <v>0.54109538984737304</v>
      </c>
      <c r="WZ491">
        <v>1</v>
      </c>
      <c r="XA491">
        <v>0.41332441873412301</v>
      </c>
      <c r="XB491">
        <v>0.61893832889933198</v>
      </c>
      <c r="XC491">
        <v>0.673359431259278</v>
      </c>
      <c r="XD491">
        <v>0.66513955173486505</v>
      </c>
      <c r="XE491">
        <v>0.56931604182469997</v>
      </c>
      <c r="XF491">
        <v>0</v>
      </c>
      <c r="XG491">
        <v>0.18549332481695199</v>
      </c>
      <c r="XH491">
        <v>0.76131464863508702</v>
      </c>
      <c r="XI491">
        <v>0.17164686422020101</v>
      </c>
      <c r="XJ491">
        <v>0.05</v>
      </c>
      <c r="XK491">
        <v>0.32184919431755599</v>
      </c>
      <c r="XL491">
        <v>0</v>
      </c>
      <c r="XM491">
        <v>0.18450617035070199</v>
      </c>
      <c r="XN491">
        <v>0.44970589507440301</v>
      </c>
      <c r="XO491">
        <v>0.27237729271745198</v>
      </c>
      <c r="XP491">
        <v>0.31063037765358598</v>
      </c>
      <c r="XQ491">
        <v>0.47762999682610702</v>
      </c>
      <c r="XR491">
        <v>2.4545563175492599E-2</v>
      </c>
      <c r="XS491">
        <v>0.299631243850072</v>
      </c>
      <c r="XT491">
        <v>0.18556809220661799</v>
      </c>
      <c r="XU491">
        <v>0.73385129171347496</v>
      </c>
      <c r="XV491">
        <v>0.70671178798579604</v>
      </c>
      <c r="XW491">
        <v>0.56046529834231396</v>
      </c>
      <c r="XX491">
        <v>0.163038709399974</v>
      </c>
      <c r="XY491">
        <v>0.47683449138754203</v>
      </c>
      <c r="XZ491">
        <v>0.31819220238636398</v>
      </c>
      <c r="YA491">
        <v>1</v>
      </c>
      <c r="YB491">
        <v>6.6621682285101E-2</v>
      </c>
      <c r="YC491">
        <v>1</v>
      </c>
      <c r="YD491">
        <v>0.70671178798579604</v>
      </c>
      <c r="YE491">
        <v>0.22481159288786401</v>
      </c>
      <c r="YF491">
        <v>0.70229754052366999</v>
      </c>
      <c r="YG491">
        <v>0.67073064409859995</v>
      </c>
      <c r="YH491">
        <v>0.51387187847103599</v>
      </c>
      <c r="YI491">
        <v>7.3528187150965499E-2</v>
      </c>
      <c r="YJ491">
        <v>0.27889026017065399</v>
      </c>
      <c r="YK491">
        <v>0.163038709399974</v>
      </c>
      <c r="YL491">
        <v>7.2215993290475997E-2</v>
      </c>
      <c r="YM491">
        <v>8.0946420217720402E-2</v>
      </c>
      <c r="YN491">
        <v>0.18458573710932899</v>
      </c>
      <c r="YO491">
        <v>0</v>
      </c>
      <c r="YP491">
        <v>1.42359382851063E-2</v>
      </c>
      <c r="YQ491">
        <v>4.4723621137362397E-2</v>
      </c>
      <c r="YR491">
        <v>1</v>
      </c>
      <c r="YS491">
        <v>1</v>
      </c>
      <c r="YT491">
        <v>0.229754269342413</v>
      </c>
      <c r="YU491">
        <v>0.81738601516357901</v>
      </c>
      <c r="YV491">
        <v>0.56931604182469997</v>
      </c>
      <c r="YW491">
        <v>0.76131464863508702</v>
      </c>
      <c r="YX491">
        <v>0.17164686422020101</v>
      </c>
      <c r="YY491">
        <v>0.26385633014195897</v>
      </c>
    </row>
    <row r="492" spans="1:675" x14ac:dyDescent="0.35">
      <c r="A492">
        <v>690</v>
      </c>
      <c r="B492" t="s">
        <v>1677</v>
      </c>
      <c r="C492" t="s">
        <v>1678</v>
      </c>
      <c r="D492" t="s">
        <v>683</v>
      </c>
      <c r="E492" t="s">
        <v>686</v>
      </c>
      <c r="F492">
        <v>0.20449297620166301</v>
      </c>
      <c r="G492">
        <v>0.552354006805436</v>
      </c>
      <c r="H492">
        <v>0.426512770055681</v>
      </c>
      <c r="I492">
        <v>0.29601820451262001</v>
      </c>
      <c r="J492">
        <v>0.71531485558022201</v>
      </c>
      <c r="K492">
        <v>0.82031017777063797</v>
      </c>
      <c r="L492">
        <v>0</v>
      </c>
      <c r="M492">
        <v>1</v>
      </c>
      <c r="N492">
        <v>0.15</v>
      </c>
      <c r="O492">
        <v>0.15</v>
      </c>
      <c r="P492">
        <v>0.15</v>
      </c>
      <c r="Q492">
        <v>0.94927284130275802</v>
      </c>
      <c r="R492">
        <v>0.93103819578333302</v>
      </c>
      <c r="S492">
        <v>0.32471346570277798</v>
      </c>
      <c r="T492">
        <v>0.42766808083570301</v>
      </c>
      <c r="U492">
        <v>0.44439088324016102</v>
      </c>
      <c r="V492">
        <v>0.74172543864030605</v>
      </c>
      <c r="W492">
        <v>1</v>
      </c>
      <c r="X492">
        <v>0.31112127228669201</v>
      </c>
      <c r="Y492">
        <v>0.85830228074701498</v>
      </c>
      <c r="Z492">
        <v>0.71855098376536397</v>
      </c>
      <c r="AA492">
        <v>0.15</v>
      </c>
      <c r="AB492">
        <v>0.15</v>
      </c>
      <c r="AC492">
        <v>0.54806119659368102</v>
      </c>
      <c r="AD492">
        <v>0.57829460685517298</v>
      </c>
      <c r="AE492">
        <v>0.15</v>
      </c>
      <c r="AF492">
        <v>0.776369610749302</v>
      </c>
      <c r="AG492">
        <v>0.35570879737922001</v>
      </c>
      <c r="AH492">
        <v>0</v>
      </c>
      <c r="AI492">
        <v>0.54949566858360399</v>
      </c>
      <c r="AJ492">
        <v>0.15</v>
      </c>
      <c r="AK492">
        <v>0.15</v>
      </c>
      <c r="AL492">
        <v>0.243990948200066</v>
      </c>
      <c r="AM492">
        <v>0.66359620221112903</v>
      </c>
      <c r="AN492">
        <v>1</v>
      </c>
      <c r="AO492">
        <v>0.15</v>
      </c>
      <c r="AP492">
        <v>0.15</v>
      </c>
      <c r="AQ492">
        <v>0.21527336057726901</v>
      </c>
      <c r="AR492">
        <v>0.15</v>
      </c>
      <c r="AS492">
        <v>0.22836834270553399</v>
      </c>
      <c r="AT492">
        <v>0.5</v>
      </c>
      <c r="AU492">
        <v>0.5</v>
      </c>
      <c r="AV492">
        <v>0.5</v>
      </c>
      <c r="AW492">
        <v>0.05</v>
      </c>
      <c r="AX492">
        <v>0.15</v>
      </c>
      <c r="AY492">
        <v>0.15</v>
      </c>
      <c r="AZ492">
        <v>1</v>
      </c>
      <c r="BA492">
        <v>0.15</v>
      </c>
      <c r="BB492">
        <v>0.45660288067939397</v>
      </c>
      <c r="BC492">
        <v>1</v>
      </c>
      <c r="BD492">
        <v>0.78104441367626698</v>
      </c>
      <c r="BE492">
        <v>0.71878747995648196</v>
      </c>
      <c r="BF492">
        <v>0.346588346278078</v>
      </c>
      <c r="BG492">
        <v>0</v>
      </c>
      <c r="BH492">
        <v>0.58400699502527698</v>
      </c>
      <c r="BI492">
        <v>0.872226243783082</v>
      </c>
      <c r="BJ492">
        <v>1</v>
      </c>
      <c r="BK492">
        <v>0.667860180881785</v>
      </c>
      <c r="BL492">
        <v>1</v>
      </c>
      <c r="BM492">
        <v>0.35501372202296499</v>
      </c>
      <c r="BN492">
        <v>1</v>
      </c>
      <c r="BO492">
        <v>0.15</v>
      </c>
      <c r="BP492">
        <v>0.15</v>
      </c>
      <c r="BQ492">
        <v>0</v>
      </c>
      <c r="BR492">
        <v>0</v>
      </c>
      <c r="BS492">
        <v>1</v>
      </c>
      <c r="BT492">
        <v>0.71957606238031602</v>
      </c>
      <c r="BU492">
        <v>1</v>
      </c>
      <c r="BV492">
        <v>0.5</v>
      </c>
      <c r="BW492">
        <v>0.15</v>
      </c>
      <c r="BX492">
        <v>1</v>
      </c>
      <c r="BY492">
        <v>1</v>
      </c>
      <c r="BZ492">
        <v>1</v>
      </c>
      <c r="CA492">
        <v>1</v>
      </c>
      <c r="CB492">
        <v>0.15</v>
      </c>
      <c r="CC492">
        <v>0.15</v>
      </c>
      <c r="CD492">
        <v>1</v>
      </c>
      <c r="CE492">
        <v>0.37218695216987502</v>
      </c>
      <c r="CF492">
        <v>1</v>
      </c>
      <c r="CG492">
        <v>1</v>
      </c>
      <c r="CH492">
        <v>0</v>
      </c>
      <c r="CI492">
        <v>0</v>
      </c>
      <c r="CJ492">
        <v>0</v>
      </c>
      <c r="CK492">
        <v>0.15</v>
      </c>
      <c r="CL492">
        <v>0.15</v>
      </c>
      <c r="CM492">
        <v>1</v>
      </c>
      <c r="CN492">
        <v>1</v>
      </c>
      <c r="CO492">
        <v>0.59248846602002303</v>
      </c>
      <c r="CP492">
        <v>0.81817741406062405</v>
      </c>
      <c r="CQ492">
        <v>0.54295654831142304</v>
      </c>
      <c r="CR492">
        <v>0.15</v>
      </c>
      <c r="CS492">
        <v>0.31751512017369998</v>
      </c>
      <c r="CT492">
        <v>0.5</v>
      </c>
      <c r="CU492">
        <v>1</v>
      </c>
      <c r="CV492">
        <v>1</v>
      </c>
      <c r="CW492">
        <v>1</v>
      </c>
      <c r="CX492">
        <v>0.33637237914349599</v>
      </c>
      <c r="CY492">
        <v>1</v>
      </c>
      <c r="CZ492">
        <v>1</v>
      </c>
      <c r="DA492">
        <v>1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1</v>
      </c>
      <c r="DH492">
        <v>1</v>
      </c>
      <c r="DI492">
        <v>0</v>
      </c>
      <c r="DJ492">
        <v>1</v>
      </c>
      <c r="DK492">
        <v>0</v>
      </c>
      <c r="DL492">
        <v>0</v>
      </c>
      <c r="DM492">
        <v>0</v>
      </c>
      <c r="DN492">
        <v>1</v>
      </c>
      <c r="DO492">
        <v>1</v>
      </c>
      <c r="DP492">
        <v>1</v>
      </c>
      <c r="DQ492">
        <v>0</v>
      </c>
      <c r="DR492">
        <v>0</v>
      </c>
      <c r="DS492">
        <v>1</v>
      </c>
      <c r="DT492">
        <v>1</v>
      </c>
      <c r="DU492">
        <v>1</v>
      </c>
      <c r="DV492">
        <v>0</v>
      </c>
      <c r="DW492">
        <v>1</v>
      </c>
      <c r="DX492">
        <v>1</v>
      </c>
      <c r="DY492">
        <v>0</v>
      </c>
      <c r="DZ492">
        <v>0</v>
      </c>
      <c r="EA492">
        <v>1</v>
      </c>
      <c r="EB492">
        <v>1</v>
      </c>
      <c r="EC492">
        <v>1</v>
      </c>
      <c r="ED492">
        <v>1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K492">
        <v>0</v>
      </c>
      <c r="EL492">
        <v>0</v>
      </c>
      <c r="EM492">
        <v>0</v>
      </c>
      <c r="EN492">
        <v>0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0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0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1</v>
      </c>
      <c r="FO492">
        <v>1</v>
      </c>
      <c r="FP492">
        <v>1</v>
      </c>
      <c r="FQ492">
        <v>0</v>
      </c>
      <c r="FR492">
        <v>1</v>
      </c>
      <c r="FS492">
        <v>1</v>
      </c>
      <c r="FT492">
        <v>1</v>
      </c>
      <c r="FU492">
        <v>1</v>
      </c>
      <c r="FV492">
        <v>1</v>
      </c>
      <c r="FW492">
        <v>1</v>
      </c>
      <c r="FX492">
        <v>1</v>
      </c>
      <c r="FY492">
        <v>1</v>
      </c>
      <c r="FZ492">
        <v>1</v>
      </c>
      <c r="GA492">
        <v>1</v>
      </c>
      <c r="GB492">
        <v>1</v>
      </c>
      <c r="GC492">
        <v>1</v>
      </c>
      <c r="GD492">
        <v>1</v>
      </c>
      <c r="GE492">
        <v>1</v>
      </c>
      <c r="GF492">
        <v>1</v>
      </c>
      <c r="GG492">
        <v>1</v>
      </c>
      <c r="GH492">
        <v>0</v>
      </c>
      <c r="GI492">
        <v>1</v>
      </c>
      <c r="GJ492">
        <v>1</v>
      </c>
      <c r="GK492">
        <v>1</v>
      </c>
      <c r="GL492">
        <v>1</v>
      </c>
      <c r="GM492">
        <v>1</v>
      </c>
      <c r="GN492">
        <v>0</v>
      </c>
      <c r="GO492">
        <v>1</v>
      </c>
      <c r="GP492">
        <v>1</v>
      </c>
      <c r="GQ492">
        <v>1</v>
      </c>
      <c r="GR492">
        <v>0</v>
      </c>
      <c r="GS492">
        <v>1</v>
      </c>
      <c r="GT492">
        <v>0</v>
      </c>
      <c r="GU492">
        <v>0</v>
      </c>
      <c r="GV492">
        <v>1</v>
      </c>
      <c r="GW492">
        <v>1</v>
      </c>
      <c r="GX492">
        <v>0</v>
      </c>
      <c r="GY492">
        <v>0</v>
      </c>
      <c r="GZ492">
        <v>0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1</v>
      </c>
      <c r="HG492">
        <v>1</v>
      </c>
      <c r="HH492">
        <v>1</v>
      </c>
      <c r="HI492">
        <v>1</v>
      </c>
      <c r="HJ492">
        <v>1</v>
      </c>
      <c r="HK492">
        <v>1</v>
      </c>
      <c r="HL492">
        <v>0</v>
      </c>
      <c r="HM492">
        <v>1</v>
      </c>
      <c r="HN492">
        <v>1</v>
      </c>
      <c r="HO492">
        <v>0</v>
      </c>
      <c r="HP492">
        <v>1</v>
      </c>
      <c r="HQ492">
        <v>1</v>
      </c>
      <c r="HR492">
        <v>0</v>
      </c>
      <c r="HS492">
        <v>0</v>
      </c>
      <c r="HT492">
        <v>0</v>
      </c>
      <c r="HU492">
        <v>0</v>
      </c>
      <c r="HV492">
        <v>0</v>
      </c>
      <c r="HW492">
        <v>0</v>
      </c>
      <c r="HX492">
        <v>0</v>
      </c>
      <c r="HY492">
        <v>0</v>
      </c>
      <c r="HZ492">
        <v>0</v>
      </c>
      <c r="IA492">
        <v>0</v>
      </c>
      <c r="IB492">
        <v>0</v>
      </c>
      <c r="IC492">
        <v>1</v>
      </c>
      <c r="ID492">
        <v>0</v>
      </c>
      <c r="IE492">
        <v>1</v>
      </c>
      <c r="IF492">
        <v>0</v>
      </c>
      <c r="IG492">
        <v>0</v>
      </c>
      <c r="IH492">
        <v>0</v>
      </c>
      <c r="II492">
        <v>1</v>
      </c>
      <c r="IJ492">
        <v>0</v>
      </c>
      <c r="IK492">
        <v>0</v>
      </c>
      <c r="IL492">
        <v>1</v>
      </c>
      <c r="IM492">
        <v>0</v>
      </c>
      <c r="IN492">
        <v>1</v>
      </c>
      <c r="IO492">
        <v>1</v>
      </c>
      <c r="IP492">
        <v>1</v>
      </c>
      <c r="IQ492">
        <v>1</v>
      </c>
      <c r="IR492">
        <v>0</v>
      </c>
      <c r="IS492">
        <v>0</v>
      </c>
      <c r="IT492">
        <v>1</v>
      </c>
      <c r="IU492">
        <v>1</v>
      </c>
      <c r="IV492">
        <v>0</v>
      </c>
      <c r="IW492">
        <v>0</v>
      </c>
      <c r="IX492">
        <v>1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0</v>
      </c>
      <c r="JG492">
        <v>0</v>
      </c>
      <c r="JH492">
        <v>1</v>
      </c>
      <c r="JI492">
        <v>1</v>
      </c>
      <c r="JJ492">
        <v>0</v>
      </c>
      <c r="JK492">
        <v>0</v>
      </c>
      <c r="JL492">
        <v>1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0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1</v>
      </c>
      <c r="KF492">
        <v>1</v>
      </c>
      <c r="KG492">
        <v>0</v>
      </c>
      <c r="KH492">
        <v>1</v>
      </c>
      <c r="KI492">
        <v>0</v>
      </c>
      <c r="KJ492">
        <v>1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0</v>
      </c>
      <c r="KQ492">
        <v>0</v>
      </c>
      <c r="KR492">
        <v>0</v>
      </c>
      <c r="KS492">
        <v>0</v>
      </c>
      <c r="KT492">
        <v>1</v>
      </c>
      <c r="KU492">
        <v>0</v>
      </c>
      <c r="KV492">
        <v>0</v>
      </c>
      <c r="KW492">
        <v>0</v>
      </c>
      <c r="KX492">
        <v>0</v>
      </c>
      <c r="KY492">
        <v>0</v>
      </c>
      <c r="KZ492">
        <v>0</v>
      </c>
      <c r="LA492">
        <v>1</v>
      </c>
      <c r="LB492">
        <v>0</v>
      </c>
      <c r="LC492">
        <v>0</v>
      </c>
      <c r="LD492">
        <v>0</v>
      </c>
      <c r="LE492">
        <v>0</v>
      </c>
      <c r="LF492">
        <v>0</v>
      </c>
      <c r="LG492">
        <v>1</v>
      </c>
      <c r="LH492">
        <v>0</v>
      </c>
      <c r="LI492">
        <v>0</v>
      </c>
      <c r="LJ492">
        <v>0</v>
      </c>
      <c r="LK492">
        <v>0</v>
      </c>
      <c r="LL492">
        <v>1</v>
      </c>
      <c r="LM492">
        <v>0</v>
      </c>
      <c r="LN492">
        <v>0</v>
      </c>
      <c r="LO492">
        <v>1</v>
      </c>
      <c r="LP492">
        <v>1</v>
      </c>
      <c r="LQ492">
        <v>1</v>
      </c>
      <c r="LR492">
        <v>0</v>
      </c>
      <c r="LS492">
        <v>1</v>
      </c>
      <c r="LT492">
        <v>1</v>
      </c>
      <c r="LU492">
        <v>1</v>
      </c>
      <c r="LV492">
        <v>0</v>
      </c>
      <c r="LW492">
        <v>0</v>
      </c>
      <c r="LX492">
        <v>1</v>
      </c>
      <c r="LY492">
        <v>1</v>
      </c>
      <c r="LZ492">
        <v>0</v>
      </c>
      <c r="MA492">
        <v>1</v>
      </c>
      <c r="MB492">
        <v>1</v>
      </c>
      <c r="MC492">
        <v>0</v>
      </c>
      <c r="MD492">
        <v>0</v>
      </c>
      <c r="ME492">
        <v>0</v>
      </c>
      <c r="MF492">
        <v>0</v>
      </c>
      <c r="MG492">
        <v>0</v>
      </c>
      <c r="MH492">
        <v>0</v>
      </c>
      <c r="MI492">
        <v>0</v>
      </c>
      <c r="MJ492">
        <v>1</v>
      </c>
      <c r="MK492">
        <v>0</v>
      </c>
      <c r="ML492">
        <v>0</v>
      </c>
      <c r="MM492">
        <v>1</v>
      </c>
      <c r="MN492">
        <v>1</v>
      </c>
      <c r="MO492">
        <v>1</v>
      </c>
      <c r="MP492">
        <v>0</v>
      </c>
      <c r="MQ492">
        <v>0</v>
      </c>
      <c r="MR492">
        <v>0</v>
      </c>
      <c r="MS492">
        <v>1</v>
      </c>
      <c r="MT492">
        <v>1</v>
      </c>
      <c r="MU492">
        <v>1</v>
      </c>
      <c r="MV492">
        <v>1</v>
      </c>
      <c r="MW492">
        <v>1</v>
      </c>
      <c r="MX492">
        <v>1</v>
      </c>
      <c r="MY492">
        <v>1</v>
      </c>
      <c r="MZ492">
        <v>1</v>
      </c>
      <c r="NA492">
        <v>1</v>
      </c>
      <c r="NB492">
        <v>1</v>
      </c>
      <c r="NC492">
        <v>0</v>
      </c>
      <c r="ND492">
        <v>1</v>
      </c>
      <c r="NE492">
        <v>0</v>
      </c>
      <c r="NF492">
        <v>1</v>
      </c>
      <c r="NG492">
        <v>0</v>
      </c>
      <c r="NH492">
        <v>0</v>
      </c>
      <c r="NI492">
        <v>0</v>
      </c>
      <c r="NJ492">
        <v>0</v>
      </c>
      <c r="NK492">
        <v>0</v>
      </c>
      <c r="NL492">
        <v>1</v>
      </c>
      <c r="NM492">
        <v>1</v>
      </c>
      <c r="NN492">
        <v>1</v>
      </c>
      <c r="NO492">
        <v>0</v>
      </c>
      <c r="NP492">
        <v>1</v>
      </c>
      <c r="NQ492">
        <v>1</v>
      </c>
      <c r="NR492">
        <v>0</v>
      </c>
      <c r="NS492">
        <v>0</v>
      </c>
      <c r="NT492">
        <v>0</v>
      </c>
      <c r="NU492">
        <v>1</v>
      </c>
      <c r="NV492">
        <v>1</v>
      </c>
      <c r="NW492">
        <v>0</v>
      </c>
      <c r="NX492">
        <v>0</v>
      </c>
      <c r="NY492">
        <v>1</v>
      </c>
      <c r="NZ492">
        <v>0</v>
      </c>
      <c r="OA492">
        <v>1</v>
      </c>
      <c r="OB492">
        <v>1</v>
      </c>
      <c r="OC492">
        <v>0</v>
      </c>
      <c r="OD492">
        <v>0</v>
      </c>
      <c r="OE492">
        <v>0</v>
      </c>
      <c r="OF492">
        <v>0</v>
      </c>
      <c r="OG492">
        <v>1</v>
      </c>
      <c r="OH492">
        <v>1</v>
      </c>
      <c r="OI492">
        <v>1</v>
      </c>
      <c r="OJ492">
        <v>1</v>
      </c>
      <c r="OK492">
        <v>1</v>
      </c>
      <c r="OL492">
        <v>1</v>
      </c>
      <c r="OM492">
        <v>0</v>
      </c>
      <c r="ON492">
        <v>1</v>
      </c>
      <c r="OO492">
        <v>0</v>
      </c>
      <c r="OP492">
        <v>1</v>
      </c>
      <c r="OQ492">
        <v>1</v>
      </c>
      <c r="OR492">
        <v>1</v>
      </c>
      <c r="OS492">
        <v>0</v>
      </c>
      <c r="OT492">
        <v>0</v>
      </c>
      <c r="OU492">
        <v>0</v>
      </c>
      <c r="OV492">
        <v>1</v>
      </c>
      <c r="OW492">
        <v>1</v>
      </c>
      <c r="OX492">
        <v>0</v>
      </c>
      <c r="OY492">
        <v>0</v>
      </c>
      <c r="OZ492">
        <v>0</v>
      </c>
      <c r="PA492">
        <v>0</v>
      </c>
      <c r="PB492">
        <v>0</v>
      </c>
      <c r="PC492">
        <v>0</v>
      </c>
      <c r="PD492">
        <v>0</v>
      </c>
      <c r="PE492">
        <v>1</v>
      </c>
      <c r="PF492">
        <v>0</v>
      </c>
      <c r="PG492">
        <v>0</v>
      </c>
      <c r="PH492">
        <v>1</v>
      </c>
      <c r="PI492">
        <v>0</v>
      </c>
      <c r="PJ492">
        <v>1</v>
      </c>
      <c r="PK492">
        <v>1</v>
      </c>
      <c r="PL492">
        <v>1</v>
      </c>
      <c r="PM492">
        <v>1</v>
      </c>
      <c r="PN492">
        <v>0</v>
      </c>
      <c r="PO492">
        <v>1</v>
      </c>
      <c r="PP492">
        <v>0.15569421771903699</v>
      </c>
      <c r="PQ492">
        <v>0.47335765506521899</v>
      </c>
      <c r="PR492">
        <v>0.32530914124197802</v>
      </c>
      <c r="PS492">
        <v>0.41719487003605799</v>
      </c>
      <c r="PT492">
        <v>0.66507630068261403</v>
      </c>
      <c r="PU492">
        <v>0.78860020914192697</v>
      </c>
      <c r="PV492">
        <v>0</v>
      </c>
      <c r="PW492">
        <v>0</v>
      </c>
      <c r="PX492">
        <v>0</v>
      </c>
      <c r="PY492">
        <v>0</v>
      </c>
      <c r="PZ492">
        <v>0</v>
      </c>
      <c r="QA492">
        <v>0.94032098976795098</v>
      </c>
      <c r="QB492">
        <v>0.91886846562745095</v>
      </c>
      <c r="QC492">
        <v>0.49918133057936498</v>
      </c>
      <c r="QD492">
        <v>0.79333737381629499</v>
      </c>
      <c r="QE492">
        <v>0.34634221557666001</v>
      </c>
      <c r="QF492">
        <v>0.69614757487094803</v>
      </c>
      <c r="QG492">
        <v>0</v>
      </c>
      <c r="QH492">
        <v>0.18955443798434299</v>
      </c>
      <c r="QI492">
        <v>0.83329680087884095</v>
      </c>
      <c r="QJ492">
        <v>0.66888351031219295</v>
      </c>
      <c r="QK492">
        <v>0</v>
      </c>
      <c r="QL492">
        <v>0</v>
      </c>
      <c r="QM492">
        <v>0.46830729011021299</v>
      </c>
      <c r="QN492">
        <v>0.50387600806490995</v>
      </c>
      <c r="QO492">
        <v>0</v>
      </c>
      <c r="QP492">
        <v>0.73690542441094398</v>
      </c>
      <c r="QQ492">
        <v>0.24201034985790601</v>
      </c>
      <c r="QR492">
        <v>0</v>
      </c>
      <c r="QS492">
        <v>0.46999490421600498</v>
      </c>
      <c r="QT492">
        <v>0</v>
      </c>
      <c r="QU492">
        <v>2.7755575615628901E-17</v>
      </c>
      <c r="QV492">
        <v>0.26854556628590298</v>
      </c>
      <c r="QW492">
        <v>0.60423082613073997</v>
      </c>
      <c r="QX492">
        <v>0</v>
      </c>
      <c r="QY492">
        <v>0</v>
      </c>
      <c r="QZ492">
        <v>0.186495315935055</v>
      </c>
      <c r="RA492">
        <v>5.5511151231257802E-17</v>
      </c>
      <c r="RB492">
        <v>0.22390955058724099</v>
      </c>
      <c r="RC492">
        <v>5.5511151231257802E-17</v>
      </c>
      <c r="RD492">
        <v>1</v>
      </c>
      <c r="RE492">
        <v>0</v>
      </c>
      <c r="RF492">
        <v>0.36070927138752201</v>
      </c>
      <c r="RG492">
        <v>0.74240519256031501</v>
      </c>
      <c r="RH492">
        <v>0.66916174112527305</v>
      </c>
      <c r="RI492">
        <v>0.231280407385974</v>
      </c>
      <c r="RJ492">
        <v>0</v>
      </c>
      <c r="RK492">
        <v>0.51059646473562004</v>
      </c>
      <c r="RL492">
        <v>0.84967793386244905</v>
      </c>
      <c r="RM492">
        <v>1</v>
      </c>
      <c r="RN492">
        <v>0.60924727162562897</v>
      </c>
      <c r="RO492">
        <v>0.241192614144665</v>
      </c>
      <c r="RP492">
        <v>5.5511151231257802E-17</v>
      </c>
      <c r="RQ492">
        <v>1</v>
      </c>
      <c r="RR492">
        <v>0.67008948515331301</v>
      </c>
      <c r="RS492">
        <v>1</v>
      </c>
      <c r="RT492">
        <v>0</v>
      </c>
      <c r="RU492">
        <v>1</v>
      </c>
      <c r="RV492">
        <v>0.26139641431749999</v>
      </c>
      <c r="RW492">
        <v>1</v>
      </c>
      <c r="RX492">
        <v>0</v>
      </c>
      <c r="RY492">
        <v>0</v>
      </c>
      <c r="RZ492">
        <v>1</v>
      </c>
      <c r="SA492">
        <v>1</v>
      </c>
      <c r="SB492">
        <v>0.52057466590590995</v>
      </c>
      <c r="SC492">
        <v>0.78609107536543998</v>
      </c>
      <c r="SD492">
        <v>0.46230182154285099</v>
      </c>
      <c r="SE492">
        <v>0</v>
      </c>
      <c r="SF492">
        <v>0.47861462906771401</v>
      </c>
      <c r="SG492">
        <v>1</v>
      </c>
      <c r="SH492">
        <v>1</v>
      </c>
      <c r="SI492">
        <v>0.53249251183855995</v>
      </c>
      <c r="SJ492">
        <v>0.5</v>
      </c>
      <c r="SK492">
        <v>1</v>
      </c>
      <c r="SL492">
        <v>1</v>
      </c>
      <c r="SM492">
        <v>0.5</v>
      </c>
      <c r="SN492">
        <v>1</v>
      </c>
      <c r="SO492">
        <v>1</v>
      </c>
      <c r="SP492">
        <v>0</v>
      </c>
      <c r="SQ492">
        <v>0</v>
      </c>
      <c r="SR492">
        <v>0.15</v>
      </c>
      <c r="SS492">
        <v>0.15</v>
      </c>
      <c r="ST492">
        <v>0.15</v>
      </c>
      <c r="SU492">
        <v>1</v>
      </c>
      <c r="SV492">
        <v>1</v>
      </c>
      <c r="SW492">
        <v>0.5</v>
      </c>
      <c r="SX492">
        <v>0.5</v>
      </c>
      <c r="SY492">
        <v>1</v>
      </c>
      <c r="SZ492">
        <v>1</v>
      </c>
      <c r="TA492">
        <v>0</v>
      </c>
      <c r="TB492">
        <v>1</v>
      </c>
      <c r="TC492">
        <v>1</v>
      </c>
      <c r="TD492">
        <v>1</v>
      </c>
      <c r="TE492">
        <v>0.15</v>
      </c>
      <c r="TF492">
        <v>0.15</v>
      </c>
      <c r="TG492">
        <v>1</v>
      </c>
      <c r="TH492">
        <v>1</v>
      </c>
      <c r="TI492">
        <v>0.15</v>
      </c>
      <c r="TJ492">
        <v>1</v>
      </c>
      <c r="TK492">
        <v>1</v>
      </c>
      <c r="TL492">
        <v>0</v>
      </c>
      <c r="TM492">
        <v>1</v>
      </c>
      <c r="TN492">
        <v>0.15</v>
      </c>
      <c r="TO492">
        <v>0.15</v>
      </c>
      <c r="TP492">
        <v>0.5</v>
      </c>
      <c r="TQ492">
        <v>1</v>
      </c>
      <c r="TR492">
        <v>0.15</v>
      </c>
      <c r="TS492">
        <v>0.15</v>
      </c>
      <c r="TT492">
        <v>0.5</v>
      </c>
      <c r="TU492">
        <v>0.5</v>
      </c>
      <c r="TV492">
        <v>0.5</v>
      </c>
      <c r="TW492">
        <v>0.05</v>
      </c>
      <c r="TX492">
        <v>1</v>
      </c>
      <c r="TY492">
        <v>0.15</v>
      </c>
      <c r="TZ492">
        <v>1</v>
      </c>
      <c r="UA492">
        <v>1</v>
      </c>
      <c r="UB492">
        <v>1</v>
      </c>
      <c r="UC492">
        <v>1</v>
      </c>
      <c r="UD492">
        <v>0</v>
      </c>
      <c r="UE492">
        <v>1</v>
      </c>
      <c r="UF492">
        <v>1</v>
      </c>
      <c r="UG492">
        <v>1</v>
      </c>
      <c r="UH492">
        <v>1</v>
      </c>
      <c r="UI492">
        <v>1</v>
      </c>
      <c r="UJ492">
        <v>0.15</v>
      </c>
      <c r="UK492">
        <v>1</v>
      </c>
      <c r="UL492">
        <v>1</v>
      </c>
      <c r="UM492">
        <v>1</v>
      </c>
      <c r="UN492">
        <v>0.15</v>
      </c>
      <c r="UO492">
        <v>1</v>
      </c>
      <c r="UP492">
        <v>1</v>
      </c>
      <c r="UQ492">
        <v>1</v>
      </c>
      <c r="UR492">
        <v>0</v>
      </c>
      <c r="US492">
        <v>0.15</v>
      </c>
      <c r="UT492">
        <v>1</v>
      </c>
      <c r="UU492">
        <v>1</v>
      </c>
      <c r="UV492">
        <v>1</v>
      </c>
      <c r="UW492">
        <v>1</v>
      </c>
      <c r="UX492">
        <v>1</v>
      </c>
      <c r="UY492">
        <v>0.15</v>
      </c>
      <c r="UZ492">
        <v>0.5</v>
      </c>
      <c r="VA492">
        <v>0.5</v>
      </c>
      <c r="VB492">
        <v>1</v>
      </c>
      <c r="VC492">
        <v>0.5</v>
      </c>
      <c r="VD492">
        <v>0.371007812117917</v>
      </c>
      <c r="VE492">
        <v>0.35397665441623399</v>
      </c>
      <c r="VF492">
        <v>0.63865984943875198</v>
      </c>
      <c r="VG492">
        <v>0.15</v>
      </c>
      <c r="VH492">
        <v>0.69032068081768205</v>
      </c>
      <c r="VI492">
        <v>0.55204358380655105</v>
      </c>
      <c r="VJ492">
        <v>0.48755291323780697</v>
      </c>
      <c r="VK492">
        <v>0.231255795317931</v>
      </c>
      <c r="VL492">
        <v>0.60623869365416905</v>
      </c>
      <c r="VM492">
        <v>0.16749900790439001</v>
      </c>
      <c r="VN492">
        <v>0.43240032582989202</v>
      </c>
      <c r="VO492">
        <v>0.368837150494499</v>
      </c>
      <c r="VP492">
        <v>0.62602864753825405</v>
      </c>
      <c r="VQ492">
        <v>0.57156221670784202</v>
      </c>
      <c r="VR492">
        <v>0.63495356628648902</v>
      </c>
      <c r="VS492">
        <v>6.3587918134895602E-2</v>
      </c>
      <c r="VT492">
        <v>0.86163846915320497</v>
      </c>
      <c r="VU492">
        <v>0.64889523261762805</v>
      </c>
      <c r="VV492">
        <v>1</v>
      </c>
      <c r="VW492">
        <v>0.15</v>
      </c>
      <c r="VX492">
        <v>0.83557614830236504</v>
      </c>
      <c r="VY492">
        <v>3.7319806787298203E-2</v>
      </c>
      <c r="VZ492">
        <v>0.15</v>
      </c>
      <c r="WA492">
        <v>1</v>
      </c>
      <c r="WB492">
        <v>1</v>
      </c>
      <c r="WC492">
        <v>0.650897873795105</v>
      </c>
      <c r="WD492">
        <v>0.23230853436927801</v>
      </c>
      <c r="WE492">
        <v>0.73957021422637204</v>
      </c>
      <c r="WF492">
        <v>1</v>
      </c>
      <c r="WG492">
        <v>0.87168336076897701</v>
      </c>
      <c r="WH492">
        <v>0.88446973158251097</v>
      </c>
      <c r="WI492">
        <v>0.48879097765683199</v>
      </c>
      <c r="WJ492">
        <v>0.51914794037201695</v>
      </c>
      <c r="WK492">
        <v>0.42470911199404698</v>
      </c>
      <c r="WL492">
        <v>0.32528544641784302</v>
      </c>
      <c r="WM492">
        <v>0</v>
      </c>
      <c r="WN492">
        <v>0</v>
      </c>
      <c r="WO492">
        <v>0</v>
      </c>
      <c r="WP492">
        <v>0</v>
      </c>
      <c r="WQ492">
        <v>0.37832096878766502</v>
      </c>
      <c r="WR492">
        <v>0.73957021422637204</v>
      </c>
      <c r="WS492">
        <v>0</v>
      </c>
      <c r="WT492">
        <v>0.72522393508305405</v>
      </c>
      <c r="WU492">
        <v>0.18953393820672601</v>
      </c>
      <c r="WV492">
        <v>0.178861484000194</v>
      </c>
      <c r="WW492">
        <v>0.416564083119492</v>
      </c>
      <c r="WX492">
        <v>9.9266981064769194E-2</v>
      </c>
      <c r="WY492">
        <v>0.27399148247951799</v>
      </c>
      <c r="WZ492">
        <v>0.85830228074701498</v>
      </c>
      <c r="XA492">
        <v>0.117206281311066</v>
      </c>
      <c r="XB492">
        <v>0.87168336076897701</v>
      </c>
      <c r="XC492">
        <v>0.62023426854983199</v>
      </c>
      <c r="XD492">
        <v>0.86163846915320497</v>
      </c>
      <c r="XE492">
        <v>0.64889523261762805</v>
      </c>
      <c r="XF492">
        <v>1</v>
      </c>
      <c r="XG492">
        <v>0.15</v>
      </c>
      <c r="XH492">
        <v>0.83557614830236504</v>
      </c>
      <c r="XI492">
        <v>3.7319806787298203E-2</v>
      </c>
      <c r="XJ492">
        <v>0.15</v>
      </c>
      <c r="XK492">
        <v>1</v>
      </c>
      <c r="XL492">
        <v>0</v>
      </c>
      <c r="XM492">
        <v>1</v>
      </c>
      <c r="XN492">
        <v>0.41373919167051398</v>
      </c>
      <c r="XO492">
        <v>0.55537335665599796</v>
      </c>
      <c r="XP492">
        <v>0.50145742835631801</v>
      </c>
      <c r="XQ492">
        <v>0.55708953364982505</v>
      </c>
      <c r="XR492">
        <v>0.66182167337319897</v>
      </c>
      <c r="XS492">
        <v>0.44182455225362699</v>
      </c>
      <c r="XT492">
        <v>0.43152868889874202</v>
      </c>
      <c r="XU492">
        <v>0.51979462843115498</v>
      </c>
      <c r="XV492">
        <v>0.45110206456716001</v>
      </c>
      <c r="XW492">
        <v>0.403400948615249</v>
      </c>
      <c r="XX492">
        <v>0.372083079759229</v>
      </c>
      <c r="XY492">
        <v>0.40889704488006801</v>
      </c>
      <c r="XZ492">
        <v>0.437641024366626</v>
      </c>
      <c r="YA492">
        <v>0.371007812117917</v>
      </c>
      <c r="YB492">
        <v>0.35397665441623399</v>
      </c>
      <c r="YC492">
        <v>0.63865984943875198</v>
      </c>
      <c r="YD492">
        <v>0.45110206456716001</v>
      </c>
      <c r="YE492">
        <v>0.15</v>
      </c>
      <c r="YF492">
        <v>0.69032068081768205</v>
      </c>
      <c r="YG492">
        <v>0.55204358380655105</v>
      </c>
      <c r="YH492">
        <v>0.44306973345607797</v>
      </c>
      <c r="YI492">
        <v>0.48755291323780697</v>
      </c>
      <c r="YJ492">
        <v>0.231255795317931</v>
      </c>
      <c r="YK492">
        <v>0.372083079759229</v>
      </c>
      <c r="YL492">
        <v>0.60623869365416905</v>
      </c>
      <c r="YM492">
        <v>0.16749900790439001</v>
      </c>
      <c r="YN492">
        <v>0.57156221670784202</v>
      </c>
      <c r="YO492">
        <v>0.22836834270553399</v>
      </c>
      <c r="YP492">
        <v>0.368837150494499</v>
      </c>
      <c r="YQ492">
        <v>6.3587918134895602E-2</v>
      </c>
      <c r="YR492">
        <v>0.85830228074701498</v>
      </c>
      <c r="YS492">
        <v>0.71855098376536397</v>
      </c>
      <c r="YT492">
        <v>0</v>
      </c>
      <c r="YU492">
        <v>0.60210279689664203</v>
      </c>
      <c r="YV492">
        <v>0.64889523261762805</v>
      </c>
      <c r="YW492">
        <v>0.83557614830236504</v>
      </c>
      <c r="YX492">
        <v>3.7319806787298203E-2</v>
      </c>
      <c r="YY492">
        <v>0.15</v>
      </c>
    </row>
    <row r="493" spans="1:675" x14ac:dyDescent="0.35">
      <c r="A493">
        <v>691</v>
      </c>
      <c r="B493" t="s">
        <v>1679</v>
      </c>
      <c r="C493" t="s">
        <v>1680</v>
      </c>
      <c r="D493" t="s">
        <v>683</v>
      </c>
      <c r="E493" t="s">
        <v>686</v>
      </c>
      <c r="F493">
        <v>1</v>
      </c>
      <c r="G493">
        <v>1</v>
      </c>
      <c r="H493">
        <v>1</v>
      </c>
      <c r="I493">
        <v>0</v>
      </c>
      <c r="J493">
        <v>0.485002554059071</v>
      </c>
      <c r="K493">
        <v>0.49942547788280101</v>
      </c>
      <c r="L493">
        <v>0.41255763217789498</v>
      </c>
      <c r="M493">
        <v>0.78615778474848397</v>
      </c>
      <c r="N493">
        <v>0.15</v>
      </c>
      <c r="O493">
        <v>0.15</v>
      </c>
      <c r="P493">
        <v>0.15</v>
      </c>
      <c r="Q493">
        <v>0.78414188285896902</v>
      </c>
      <c r="R493">
        <v>1</v>
      </c>
      <c r="S493">
        <v>0.57430413099246003</v>
      </c>
      <c r="T493">
        <v>0.15</v>
      </c>
      <c r="U493">
        <v>1</v>
      </c>
      <c r="V493">
        <v>1</v>
      </c>
      <c r="W493">
        <v>0.15</v>
      </c>
      <c r="X493">
        <v>0</v>
      </c>
      <c r="Y493">
        <v>1</v>
      </c>
      <c r="Z493">
        <v>0.71855098376536397</v>
      </c>
      <c r="AA493">
        <v>0.37604645611376197</v>
      </c>
      <c r="AB493">
        <v>0.15</v>
      </c>
      <c r="AC493">
        <v>0.38548456439291401</v>
      </c>
      <c r="AD493">
        <v>0.57170539314482605</v>
      </c>
      <c r="AE493">
        <v>0.56954125483407603</v>
      </c>
      <c r="AF493">
        <v>0.95421273172627297</v>
      </c>
      <c r="AG493">
        <v>0.23470362245026699</v>
      </c>
      <c r="AH493">
        <v>1</v>
      </c>
      <c r="AI493">
        <v>0.54801932645156803</v>
      </c>
      <c r="AJ493">
        <v>0.30421498634192101</v>
      </c>
      <c r="AK493">
        <v>0</v>
      </c>
      <c r="AL493">
        <v>0</v>
      </c>
      <c r="AM493">
        <v>0.36276813353999099</v>
      </c>
      <c r="AN493">
        <v>0</v>
      </c>
      <c r="AO493">
        <v>0.15</v>
      </c>
      <c r="AP493">
        <v>0.15</v>
      </c>
      <c r="AQ493">
        <v>0.21527336057726901</v>
      </c>
      <c r="AR493">
        <v>0.26407195002394201</v>
      </c>
      <c r="AS493">
        <v>0.15</v>
      </c>
      <c r="AT493">
        <v>0.5</v>
      </c>
      <c r="AU493">
        <v>0</v>
      </c>
      <c r="AV493">
        <v>0.5</v>
      </c>
      <c r="AW493">
        <v>0</v>
      </c>
      <c r="AX493">
        <v>0.15</v>
      </c>
      <c r="AY493">
        <v>0</v>
      </c>
      <c r="AZ493">
        <v>0.15</v>
      </c>
      <c r="BA493">
        <v>0.15</v>
      </c>
      <c r="BB493">
        <v>0.15</v>
      </c>
      <c r="BC493">
        <v>1</v>
      </c>
      <c r="BD493">
        <v>0.55716492686050501</v>
      </c>
      <c r="BE493">
        <v>0.43570667160574</v>
      </c>
      <c r="BF493">
        <v>0.15</v>
      </c>
      <c r="BG493">
        <v>0</v>
      </c>
      <c r="BH493">
        <v>0.15</v>
      </c>
      <c r="BI493">
        <v>0</v>
      </c>
      <c r="BJ493">
        <v>1</v>
      </c>
      <c r="BK493">
        <v>1</v>
      </c>
      <c r="BL493">
        <v>0.5</v>
      </c>
      <c r="BM493">
        <v>0.15</v>
      </c>
      <c r="BN493">
        <v>1</v>
      </c>
      <c r="BO493">
        <v>0.5</v>
      </c>
      <c r="BP493">
        <v>0.15</v>
      </c>
      <c r="BQ493">
        <v>0.15</v>
      </c>
      <c r="BR493">
        <v>0.5</v>
      </c>
      <c r="BS493">
        <v>1</v>
      </c>
      <c r="BT493">
        <v>1</v>
      </c>
      <c r="BU493">
        <v>1</v>
      </c>
      <c r="BV493">
        <v>0.5</v>
      </c>
      <c r="BW493">
        <v>1</v>
      </c>
      <c r="BX493">
        <v>1</v>
      </c>
      <c r="BY493">
        <v>1</v>
      </c>
      <c r="BZ493">
        <v>1</v>
      </c>
      <c r="CA493">
        <v>0</v>
      </c>
      <c r="CB493">
        <v>0.5</v>
      </c>
      <c r="CC493">
        <v>1</v>
      </c>
      <c r="CD493">
        <v>1</v>
      </c>
      <c r="CE493">
        <v>1</v>
      </c>
      <c r="CF493">
        <v>1</v>
      </c>
      <c r="CG493">
        <v>1</v>
      </c>
      <c r="CH493">
        <v>1</v>
      </c>
      <c r="CI493">
        <v>1</v>
      </c>
      <c r="CJ493">
        <v>1</v>
      </c>
      <c r="CK493">
        <v>0.5</v>
      </c>
      <c r="CL493">
        <v>0.15</v>
      </c>
      <c r="CM493">
        <v>0.15</v>
      </c>
      <c r="CN493">
        <v>0.5</v>
      </c>
      <c r="CO493">
        <v>1</v>
      </c>
      <c r="CP493">
        <v>1</v>
      </c>
      <c r="CQ493">
        <v>1</v>
      </c>
      <c r="CR493">
        <v>0.34368334332279399</v>
      </c>
      <c r="CS493">
        <v>0.39240021562240601</v>
      </c>
      <c r="CT493">
        <v>0.32596595002849599</v>
      </c>
      <c r="CU493">
        <v>1</v>
      </c>
      <c r="CV493">
        <v>1</v>
      </c>
      <c r="CW493">
        <v>1</v>
      </c>
      <c r="CX493">
        <v>0.547381364937224</v>
      </c>
      <c r="CY493">
        <v>1</v>
      </c>
      <c r="CZ493">
        <v>1</v>
      </c>
      <c r="DA493">
        <v>1</v>
      </c>
      <c r="DB493">
        <v>1</v>
      </c>
      <c r="DC493">
        <v>1</v>
      </c>
      <c r="DD493">
        <v>1</v>
      </c>
      <c r="DE493">
        <v>1</v>
      </c>
      <c r="DF493">
        <v>1</v>
      </c>
      <c r="DG493">
        <v>1</v>
      </c>
      <c r="DH493">
        <v>1</v>
      </c>
      <c r="DI493">
        <v>1</v>
      </c>
      <c r="DJ493">
        <v>1</v>
      </c>
      <c r="DK493">
        <v>1</v>
      </c>
      <c r="DL493">
        <v>1</v>
      </c>
      <c r="DM493">
        <v>0</v>
      </c>
      <c r="DN493">
        <v>0</v>
      </c>
      <c r="DO493">
        <v>1</v>
      </c>
      <c r="DP493">
        <v>1</v>
      </c>
      <c r="DQ493">
        <v>0</v>
      </c>
      <c r="DR493">
        <v>0</v>
      </c>
      <c r="DS493">
        <v>1</v>
      </c>
      <c r="DT493">
        <v>0</v>
      </c>
      <c r="DU493">
        <v>0</v>
      </c>
      <c r="DV493">
        <v>0</v>
      </c>
      <c r="DW493">
        <v>1</v>
      </c>
      <c r="DX493">
        <v>1</v>
      </c>
      <c r="DY493">
        <v>0</v>
      </c>
      <c r="DZ493">
        <v>0</v>
      </c>
      <c r="EA493">
        <v>1</v>
      </c>
      <c r="EB493">
        <v>0</v>
      </c>
      <c r="EC493">
        <v>0</v>
      </c>
      <c r="ED493">
        <v>0</v>
      </c>
      <c r="EE493">
        <v>1</v>
      </c>
      <c r="EF493">
        <v>1</v>
      </c>
      <c r="EG493">
        <v>0</v>
      </c>
      <c r="EH493">
        <v>0</v>
      </c>
      <c r="EI493">
        <v>1</v>
      </c>
      <c r="EJ493">
        <v>1</v>
      </c>
      <c r="EK493">
        <v>1</v>
      </c>
      <c r="EL493">
        <v>1</v>
      </c>
      <c r="EM493">
        <v>1</v>
      </c>
      <c r="EN493">
        <v>1</v>
      </c>
      <c r="EO493">
        <v>0</v>
      </c>
      <c r="EP493">
        <v>0</v>
      </c>
      <c r="EQ493">
        <v>1</v>
      </c>
      <c r="ER493">
        <v>1</v>
      </c>
      <c r="ES493">
        <v>1</v>
      </c>
      <c r="ET493">
        <v>1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1</v>
      </c>
      <c r="FO493">
        <v>0</v>
      </c>
      <c r="FP493">
        <v>1</v>
      </c>
      <c r="FQ493">
        <v>1</v>
      </c>
      <c r="FR493">
        <v>0</v>
      </c>
      <c r="FS493">
        <v>1</v>
      </c>
      <c r="FT493">
        <v>1</v>
      </c>
      <c r="FU493">
        <v>1</v>
      </c>
      <c r="FV493">
        <v>1</v>
      </c>
      <c r="FW493">
        <v>1</v>
      </c>
      <c r="FX493">
        <v>1</v>
      </c>
      <c r="FY493">
        <v>0</v>
      </c>
      <c r="FZ493">
        <v>0</v>
      </c>
      <c r="GA493">
        <v>1</v>
      </c>
      <c r="GB493">
        <v>1</v>
      </c>
      <c r="GC493">
        <v>1</v>
      </c>
      <c r="GD493">
        <v>1</v>
      </c>
      <c r="GE493">
        <v>1</v>
      </c>
      <c r="GF493">
        <v>1</v>
      </c>
      <c r="GG493">
        <v>1</v>
      </c>
      <c r="GH493">
        <v>1</v>
      </c>
      <c r="GI493">
        <v>1</v>
      </c>
      <c r="GJ493">
        <v>1</v>
      </c>
      <c r="GK493">
        <v>1</v>
      </c>
      <c r="GL493">
        <v>1</v>
      </c>
      <c r="GM493">
        <v>1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1</v>
      </c>
      <c r="GT493">
        <v>1</v>
      </c>
      <c r="GU493">
        <v>1</v>
      </c>
      <c r="GV493">
        <v>1</v>
      </c>
      <c r="GW493">
        <v>1</v>
      </c>
      <c r="GX493">
        <v>1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1</v>
      </c>
      <c r="HH493">
        <v>1</v>
      </c>
      <c r="HI493">
        <v>1</v>
      </c>
      <c r="HJ493">
        <v>1</v>
      </c>
      <c r="HK493">
        <v>1</v>
      </c>
      <c r="HL493">
        <v>1</v>
      </c>
      <c r="HM493">
        <v>1</v>
      </c>
      <c r="HN493">
        <v>1</v>
      </c>
      <c r="HO493">
        <v>0</v>
      </c>
      <c r="HP493">
        <v>1</v>
      </c>
      <c r="HQ493">
        <v>1</v>
      </c>
      <c r="HR493">
        <v>0</v>
      </c>
      <c r="HS493">
        <v>0</v>
      </c>
      <c r="HT493">
        <v>1</v>
      </c>
      <c r="HU493">
        <v>1</v>
      </c>
      <c r="HV493">
        <v>1</v>
      </c>
      <c r="HW493">
        <v>0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1</v>
      </c>
      <c r="ID493">
        <v>0</v>
      </c>
      <c r="IE493">
        <v>0</v>
      </c>
      <c r="IF493">
        <v>0</v>
      </c>
      <c r="IG493">
        <v>0</v>
      </c>
      <c r="IH493">
        <v>1</v>
      </c>
      <c r="II493">
        <v>0</v>
      </c>
      <c r="IJ493">
        <v>1</v>
      </c>
      <c r="IK493">
        <v>0</v>
      </c>
      <c r="IL493">
        <v>1</v>
      </c>
      <c r="IM493">
        <v>0</v>
      </c>
      <c r="IN493">
        <v>1</v>
      </c>
      <c r="IO493">
        <v>1</v>
      </c>
      <c r="IP493">
        <v>1</v>
      </c>
      <c r="IQ493">
        <v>1</v>
      </c>
      <c r="IR493">
        <v>1</v>
      </c>
      <c r="IS493">
        <v>1</v>
      </c>
      <c r="IT493">
        <v>1</v>
      </c>
      <c r="IU493">
        <v>1</v>
      </c>
      <c r="IV493">
        <v>0</v>
      </c>
      <c r="IW493">
        <v>0</v>
      </c>
      <c r="IX493">
        <v>1</v>
      </c>
      <c r="IY493">
        <v>0</v>
      </c>
      <c r="IZ493">
        <v>1</v>
      </c>
      <c r="JA493">
        <v>1</v>
      </c>
      <c r="JB493">
        <v>1</v>
      </c>
      <c r="JC493">
        <v>1</v>
      </c>
      <c r="JD493">
        <v>1</v>
      </c>
      <c r="JE493">
        <v>1</v>
      </c>
      <c r="JF493">
        <v>1</v>
      </c>
      <c r="JG493">
        <v>1</v>
      </c>
      <c r="JH493">
        <v>1</v>
      </c>
      <c r="JI493">
        <v>0</v>
      </c>
      <c r="JJ493">
        <v>0</v>
      </c>
      <c r="JK493">
        <v>1</v>
      </c>
      <c r="JL493">
        <v>1</v>
      </c>
      <c r="JM493">
        <v>0</v>
      </c>
      <c r="JN493">
        <v>0</v>
      </c>
      <c r="JO493">
        <v>0</v>
      </c>
      <c r="JP493">
        <v>1</v>
      </c>
      <c r="JQ493">
        <v>1</v>
      </c>
      <c r="JR493">
        <v>1</v>
      </c>
      <c r="JS493">
        <v>1</v>
      </c>
      <c r="JT493">
        <v>0</v>
      </c>
      <c r="JU493">
        <v>0</v>
      </c>
      <c r="JV493">
        <v>0</v>
      </c>
      <c r="JW493">
        <v>0</v>
      </c>
      <c r="JX493">
        <v>0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0</v>
      </c>
      <c r="KF493">
        <v>1</v>
      </c>
      <c r="KG493">
        <v>0</v>
      </c>
      <c r="KH493">
        <v>1</v>
      </c>
      <c r="KI493">
        <v>1</v>
      </c>
      <c r="KJ493">
        <v>0</v>
      </c>
      <c r="KK493">
        <v>0</v>
      </c>
      <c r="KL493">
        <v>0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0</v>
      </c>
      <c r="KS493">
        <v>0</v>
      </c>
      <c r="KT493">
        <v>1</v>
      </c>
      <c r="KU493">
        <v>0</v>
      </c>
      <c r="KV493">
        <v>0</v>
      </c>
      <c r="KW493">
        <v>0</v>
      </c>
      <c r="KX493">
        <v>0</v>
      </c>
      <c r="KY493">
        <v>0</v>
      </c>
      <c r="KZ493">
        <v>1</v>
      </c>
      <c r="LA493">
        <v>0</v>
      </c>
      <c r="LB493">
        <v>0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0</v>
      </c>
      <c r="LK493">
        <v>0</v>
      </c>
      <c r="LL493">
        <v>0</v>
      </c>
      <c r="LM493">
        <v>0</v>
      </c>
      <c r="LN493">
        <v>0</v>
      </c>
      <c r="LO493">
        <v>1</v>
      </c>
      <c r="LP493">
        <v>1</v>
      </c>
      <c r="LQ493">
        <v>0</v>
      </c>
      <c r="LR493">
        <v>0</v>
      </c>
      <c r="LS493">
        <v>1</v>
      </c>
      <c r="LT493">
        <v>1</v>
      </c>
      <c r="LU493">
        <v>1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0</v>
      </c>
      <c r="MH493">
        <v>0</v>
      </c>
      <c r="MI493">
        <v>0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1</v>
      </c>
      <c r="MY493">
        <v>1</v>
      </c>
      <c r="MZ493">
        <v>1</v>
      </c>
      <c r="NA493">
        <v>1</v>
      </c>
      <c r="NB493">
        <v>1</v>
      </c>
      <c r="NC493">
        <v>1</v>
      </c>
      <c r="ND493">
        <v>1</v>
      </c>
      <c r="NE493">
        <v>1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0</v>
      </c>
      <c r="NL493">
        <v>1</v>
      </c>
      <c r="NM493">
        <v>1</v>
      </c>
      <c r="NN493">
        <v>1</v>
      </c>
      <c r="NO493">
        <v>1</v>
      </c>
      <c r="NP493">
        <v>1</v>
      </c>
      <c r="NQ493">
        <v>1</v>
      </c>
      <c r="NR493">
        <v>1</v>
      </c>
      <c r="NS493">
        <v>1</v>
      </c>
      <c r="NT493">
        <v>1</v>
      </c>
      <c r="NU493">
        <v>1</v>
      </c>
      <c r="NV493">
        <v>1</v>
      </c>
      <c r="NW493">
        <v>1</v>
      </c>
      <c r="NX493">
        <v>1</v>
      </c>
      <c r="NY493">
        <v>1</v>
      </c>
      <c r="NZ493">
        <v>1</v>
      </c>
      <c r="OA493">
        <v>1</v>
      </c>
      <c r="OB493">
        <v>1</v>
      </c>
      <c r="OC493">
        <v>1</v>
      </c>
      <c r="OD493">
        <v>1</v>
      </c>
      <c r="OE493">
        <v>0</v>
      </c>
      <c r="OF493">
        <v>0</v>
      </c>
      <c r="OG493">
        <v>0</v>
      </c>
      <c r="OH493">
        <v>0</v>
      </c>
      <c r="OI493">
        <v>1</v>
      </c>
      <c r="OJ493">
        <v>1</v>
      </c>
      <c r="OK493">
        <v>1</v>
      </c>
      <c r="OL493">
        <v>1</v>
      </c>
      <c r="OM493">
        <v>1</v>
      </c>
      <c r="ON493">
        <v>1</v>
      </c>
      <c r="OO493">
        <v>1</v>
      </c>
      <c r="OP493">
        <v>1</v>
      </c>
      <c r="OQ493">
        <v>1</v>
      </c>
      <c r="OR493">
        <v>1</v>
      </c>
      <c r="OS493">
        <v>1</v>
      </c>
      <c r="OT493">
        <v>1</v>
      </c>
      <c r="OU493">
        <v>1</v>
      </c>
      <c r="OV493">
        <v>1</v>
      </c>
      <c r="OW493">
        <v>1</v>
      </c>
      <c r="OX493">
        <v>1</v>
      </c>
      <c r="OY493">
        <v>1</v>
      </c>
      <c r="OZ493">
        <v>1</v>
      </c>
      <c r="PA493">
        <v>0</v>
      </c>
      <c r="PB493">
        <v>0</v>
      </c>
      <c r="PC493">
        <v>0</v>
      </c>
      <c r="PD493">
        <v>1</v>
      </c>
      <c r="PE493">
        <v>1</v>
      </c>
      <c r="PF493">
        <v>1</v>
      </c>
      <c r="PG493">
        <v>1</v>
      </c>
      <c r="PH493">
        <v>1</v>
      </c>
      <c r="PI493">
        <v>0</v>
      </c>
      <c r="PJ493">
        <v>0</v>
      </c>
      <c r="PK493">
        <v>1</v>
      </c>
      <c r="PL493">
        <v>0</v>
      </c>
      <c r="PM493">
        <v>1</v>
      </c>
      <c r="PN493">
        <v>1</v>
      </c>
      <c r="PO493">
        <v>0</v>
      </c>
      <c r="PP493">
        <v>1</v>
      </c>
      <c r="PQ493">
        <v>1</v>
      </c>
      <c r="PR493">
        <v>1</v>
      </c>
      <c r="PS493">
        <v>2.7755575615628901E-17</v>
      </c>
      <c r="PT493">
        <v>0.39412065183420097</v>
      </c>
      <c r="PU493">
        <v>0.41108879750917798</v>
      </c>
      <c r="PV493">
        <v>0.75016466336541399</v>
      </c>
      <c r="PW493">
        <v>0.74842092323351095</v>
      </c>
      <c r="PX493">
        <v>0</v>
      </c>
      <c r="PY493">
        <v>0</v>
      </c>
      <c r="PZ493">
        <v>0</v>
      </c>
      <c r="QA493">
        <v>0.74604927395172804</v>
      </c>
      <c r="QB493">
        <v>1</v>
      </c>
      <c r="QC493">
        <v>0.49918133057936498</v>
      </c>
      <c r="QD493">
        <v>0</v>
      </c>
      <c r="QE493">
        <v>1</v>
      </c>
      <c r="QF493">
        <v>1</v>
      </c>
      <c r="QG493">
        <v>0</v>
      </c>
      <c r="QH493">
        <v>0</v>
      </c>
      <c r="QI493">
        <v>1</v>
      </c>
      <c r="QJ493">
        <v>0.66888351031219295</v>
      </c>
      <c r="QK493">
        <v>0.64584701746789197</v>
      </c>
      <c r="QL493">
        <v>0</v>
      </c>
      <c r="QM493">
        <v>0.27704066399166399</v>
      </c>
      <c r="QN493">
        <v>0.49612399193508999</v>
      </c>
      <c r="QO493">
        <v>0.493577946863619</v>
      </c>
      <c r="QP493">
        <v>0.94613262556032096</v>
      </c>
      <c r="QQ493">
        <v>0.24201034985790601</v>
      </c>
      <c r="QR493">
        <v>1</v>
      </c>
      <c r="QS493">
        <v>0.46825803111949199</v>
      </c>
      <c r="QT493">
        <v>0.44061424669120097</v>
      </c>
      <c r="QU493">
        <v>2.7755575615628901E-17</v>
      </c>
      <c r="QV493">
        <v>5.5511151231257802E-17</v>
      </c>
      <c r="QW493">
        <v>0.60790895297140302</v>
      </c>
      <c r="QX493">
        <v>0</v>
      </c>
      <c r="QY493">
        <v>0</v>
      </c>
      <c r="QZ493">
        <v>0.186495315935055</v>
      </c>
      <c r="RA493">
        <v>0.32591985721126199</v>
      </c>
      <c r="RB493">
        <v>0</v>
      </c>
      <c r="RC493">
        <v>5.5511151231257802E-17</v>
      </c>
      <c r="RD493">
        <v>0</v>
      </c>
      <c r="RE493">
        <v>0</v>
      </c>
      <c r="RF493">
        <v>0</v>
      </c>
      <c r="RG493">
        <v>0.47901756101235898</v>
      </c>
      <c r="RH493">
        <v>0.33612549600675301</v>
      </c>
      <c r="RI493">
        <v>0</v>
      </c>
      <c r="RJ493">
        <v>0</v>
      </c>
      <c r="RK493">
        <v>0</v>
      </c>
      <c r="RL493">
        <v>0</v>
      </c>
      <c r="RM493">
        <v>1</v>
      </c>
      <c r="RN493">
        <v>1</v>
      </c>
      <c r="RO493">
        <v>0</v>
      </c>
      <c r="RP493">
        <v>5.5511151231257802E-17</v>
      </c>
      <c r="RQ493">
        <v>1</v>
      </c>
      <c r="RR493">
        <v>1</v>
      </c>
      <c r="RS493">
        <v>1</v>
      </c>
      <c r="RT493">
        <v>1</v>
      </c>
      <c r="RU493">
        <v>1</v>
      </c>
      <c r="RV493">
        <v>1</v>
      </c>
      <c r="RW493">
        <v>1</v>
      </c>
      <c r="RX493">
        <v>1</v>
      </c>
      <c r="RY493">
        <v>0</v>
      </c>
      <c r="RZ493">
        <v>0</v>
      </c>
      <c r="SA493">
        <v>1</v>
      </c>
      <c r="SB493">
        <v>1</v>
      </c>
      <c r="SC493">
        <v>1</v>
      </c>
      <c r="SD493">
        <v>1</v>
      </c>
      <c r="SE493">
        <v>0.55338098092226795</v>
      </c>
      <c r="SF493">
        <v>0.69257204463544497</v>
      </c>
      <c r="SG493">
        <v>0.50275985722427596</v>
      </c>
      <c r="SH493">
        <v>1</v>
      </c>
      <c r="SI493">
        <v>0.46750748816144</v>
      </c>
      <c r="SJ493">
        <v>1</v>
      </c>
      <c r="SK493">
        <v>1</v>
      </c>
      <c r="SL493">
        <v>1</v>
      </c>
      <c r="SM493">
        <v>0</v>
      </c>
      <c r="SN493">
        <v>1</v>
      </c>
      <c r="SO493">
        <v>1</v>
      </c>
      <c r="SP493">
        <v>0.5</v>
      </c>
      <c r="SQ493">
        <v>1</v>
      </c>
      <c r="SR493">
        <v>0.15</v>
      </c>
      <c r="SS493">
        <v>0.15</v>
      </c>
      <c r="ST493">
        <v>0.15</v>
      </c>
      <c r="SU493">
        <v>1</v>
      </c>
      <c r="SV493">
        <v>1</v>
      </c>
      <c r="SW493">
        <v>1</v>
      </c>
      <c r="SX493">
        <v>0.15</v>
      </c>
      <c r="SY493">
        <v>1</v>
      </c>
      <c r="SZ493">
        <v>1</v>
      </c>
      <c r="TA493">
        <v>0.15</v>
      </c>
      <c r="TB493">
        <v>0</v>
      </c>
      <c r="TC493">
        <v>1</v>
      </c>
      <c r="TD493">
        <v>1</v>
      </c>
      <c r="TE493">
        <v>0.5</v>
      </c>
      <c r="TF493">
        <v>0.15</v>
      </c>
      <c r="TG493">
        <v>1</v>
      </c>
      <c r="TH493">
        <v>1</v>
      </c>
      <c r="TI493">
        <v>1</v>
      </c>
      <c r="TJ493">
        <v>1</v>
      </c>
      <c r="TK493">
        <v>0.5</v>
      </c>
      <c r="TL493">
        <v>1</v>
      </c>
      <c r="TM493">
        <v>1</v>
      </c>
      <c r="TN493">
        <v>0.5</v>
      </c>
      <c r="TO493">
        <v>0</v>
      </c>
      <c r="TP493">
        <v>0</v>
      </c>
      <c r="TQ493">
        <v>0.5</v>
      </c>
      <c r="TR493">
        <v>0.15</v>
      </c>
      <c r="TS493">
        <v>0.15</v>
      </c>
      <c r="TT493">
        <v>0.5</v>
      </c>
      <c r="TU493">
        <v>0.5</v>
      </c>
      <c r="TV493">
        <v>0.15</v>
      </c>
      <c r="TW493">
        <v>0</v>
      </c>
      <c r="TX493">
        <v>0.15</v>
      </c>
      <c r="TY493">
        <v>0.15</v>
      </c>
      <c r="TZ493">
        <v>0.15</v>
      </c>
      <c r="UA493">
        <v>1</v>
      </c>
      <c r="UB493">
        <v>1</v>
      </c>
      <c r="UC493">
        <v>1</v>
      </c>
      <c r="UD493">
        <v>0</v>
      </c>
      <c r="UE493">
        <v>0.15</v>
      </c>
      <c r="UF493">
        <v>0</v>
      </c>
      <c r="UG493">
        <v>1</v>
      </c>
      <c r="UH493">
        <v>1</v>
      </c>
      <c r="UI493">
        <v>0.5</v>
      </c>
      <c r="UJ493">
        <v>0.15</v>
      </c>
      <c r="UK493">
        <v>1</v>
      </c>
      <c r="UL493">
        <v>1</v>
      </c>
      <c r="UM493">
        <v>1</v>
      </c>
      <c r="UN493">
        <v>0.5</v>
      </c>
      <c r="UO493">
        <v>1</v>
      </c>
      <c r="UP493">
        <v>1</v>
      </c>
      <c r="UQ493">
        <v>1</v>
      </c>
      <c r="UR493">
        <v>1</v>
      </c>
      <c r="US493">
        <v>0.15</v>
      </c>
      <c r="UT493">
        <v>1</v>
      </c>
      <c r="UU493">
        <v>0.5</v>
      </c>
      <c r="UV493">
        <v>1</v>
      </c>
      <c r="UW493">
        <v>1</v>
      </c>
      <c r="UX493">
        <v>1</v>
      </c>
      <c r="UY493">
        <v>0.5</v>
      </c>
      <c r="UZ493">
        <v>0.5</v>
      </c>
      <c r="VA493">
        <v>0.5</v>
      </c>
      <c r="VB493">
        <v>1</v>
      </c>
      <c r="VC493">
        <v>1</v>
      </c>
      <c r="VD493">
        <v>1</v>
      </c>
      <c r="VE493">
        <v>0.44414454856733998</v>
      </c>
      <c r="VF493">
        <v>0.54294068182342903</v>
      </c>
      <c r="VG493">
        <v>0.15</v>
      </c>
      <c r="VH493">
        <v>0.66272814875041597</v>
      </c>
      <c r="VI493">
        <v>0.53997857922760595</v>
      </c>
      <c r="VJ493">
        <v>0.54175055507508296</v>
      </c>
      <c r="VK493">
        <v>0.436690937647359</v>
      </c>
      <c r="VL493">
        <v>0.128035087559393</v>
      </c>
      <c r="VM493">
        <v>0.19162126013092801</v>
      </c>
      <c r="VN493">
        <v>0.289868132143075</v>
      </c>
      <c r="VO493">
        <v>7.2010356196117301E-2</v>
      </c>
      <c r="VP493">
        <v>0.47597771844149001</v>
      </c>
      <c r="VQ493">
        <v>0.35748000326785101</v>
      </c>
      <c r="VR493">
        <v>0.52148487669954402</v>
      </c>
      <c r="VS493">
        <v>0.247273075031398</v>
      </c>
      <c r="VT493">
        <v>1</v>
      </c>
      <c r="VU493">
        <v>0.86430848384367898</v>
      </c>
      <c r="VV493">
        <v>0.66664574787200803</v>
      </c>
      <c r="VW493">
        <v>0.73387798397085102</v>
      </c>
      <c r="VX493">
        <v>1</v>
      </c>
      <c r="VY493">
        <v>0.87560064404233895</v>
      </c>
      <c r="VZ493">
        <v>0.15</v>
      </c>
      <c r="WA493">
        <v>0.15</v>
      </c>
      <c r="WB493">
        <v>0.5</v>
      </c>
      <c r="WC493">
        <v>1</v>
      </c>
      <c r="WD493">
        <v>0.367620372731712</v>
      </c>
      <c r="WE493">
        <v>0.648922913523581</v>
      </c>
      <c r="WF493">
        <v>1</v>
      </c>
      <c r="WG493">
        <v>0.91248329593390098</v>
      </c>
      <c r="WH493">
        <v>0.92120407476097599</v>
      </c>
      <c r="WI493">
        <v>0.68838183911110995</v>
      </c>
      <c r="WJ493">
        <v>0.31241078120409299</v>
      </c>
      <c r="WK493">
        <v>0.44024511709833097</v>
      </c>
      <c r="WL493">
        <v>0.350547371111324</v>
      </c>
      <c r="WM493">
        <v>1</v>
      </c>
      <c r="WN493">
        <v>0</v>
      </c>
      <c r="WO493">
        <v>0</v>
      </c>
      <c r="WP493">
        <v>0.25025136067529002</v>
      </c>
      <c r="WQ493">
        <v>0.40160121292340301</v>
      </c>
      <c r="WR493">
        <v>0.648922913523581</v>
      </c>
      <c r="WS493">
        <v>0</v>
      </c>
      <c r="WT493">
        <v>0.89165889623072103</v>
      </c>
      <c r="WU493">
        <v>0.25776524913365501</v>
      </c>
      <c r="WV493">
        <v>0.41642062604983898</v>
      </c>
      <c r="WW493">
        <v>0.458427223799378</v>
      </c>
      <c r="WX493">
        <v>0.50973940126069595</v>
      </c>
      <c r="WY493">
        <v>0.48148356606593401</v>
      </c>
      <c r="WZ493">
        <v>1</v>
      </c>
      <c r="XA493">
        <v>0.367415926063697</v>
      </c>
      <c r="XB493">
        <v>0.91248329593390098</v>
      </c>
      <c r="XC493">
        <v>0.76188397695642196</v>
      </c>
      <c r="XD493">
        <v>1</v>
      </c>
      <c r="XE493">
        <v>0.86430848384367898</v>
      </c>
      <c r="XF493">
        <v>0.66664574787200803</v>
      </c>
      <c r="XG493">
        <v>0.32716615410323302</v>
      </c>
      <c r="XH493">
        <v>1</v>
      </c>
      <c r="XI493">
        <v>0.87560064404233895</v>
      </c>
      <c r="XJ493">
        <v>0.15</v>
      </c>
      <c r="XK493">
        <v>0.15</v>
      </c>
      <c r="XL493">
        <v>0</v>
      </c>
      <c r="XM493">
        <v>1</v>
      </c>
      <c r="XN493">
        <v>0.93426141078372904</v>
      </c>
      <c r="XO493">
        <v>0.58548897312972303</v>
      </c>
      <c r="XP493">
        <v>0.55322468657653401</v>
      </c>
      <c r="XQ493">
        <v>0.65029985061015105</v>
      </c>
      <c r="XR493">
        <v>7.6363310473521698E-2</v>
      </c>
      <c r="XS493">
        <v>0.377260075651765</v>
      </c>
      <c r="XT493">
        <v>0.27932004960495999</v>
      </c>
      <c r="XU493">
        <v>0.65102721655971396</v>
      </c>
      <c r="XV493">
        <v>0.67939731729802799</v>
      </c>
      <c r="XW493">
        <v>0.39290000391561197</v>
      </c>
      <c r="XX493">
        <v>0.49385892856407498</v>
      </c>
      <c r="XY493">
        <v>0.52141781434780698</v>
      </c>
      <c r="XZ493">
        <v>0.45169590925638398</v>
      </c>
      <c r="YA493">
        <v>1</v>
      </c>
      <c r="YB493">
        <v>0.44414454856733998</v>
      </c>
      <c r="YC493">
        <v>0.54294068182342903</v>
      </c>
      <c r="YD493">
        <v>0.67939731729802799</v>
      </c>
      <c r="YE493">
        <v>0.15</v>
      </c>
      <c r="YF493">
        <v>0.66272814875041597</v>
      </c>
      <c r="YG493">
        <v>0.53997857922760595</v>
      </c>
      <c r="YH493">
        <v>0.430912725215926</v>
      </c>
      <c r="YI493">
        <v>0.54175055507508296</v>
      </c>
      <c r="YJ493">
        <v>0.436690937647359</v>
      </c>
      <c r="YK493">
        <v>0.49385892856407498</v>
      </c>
      <c r="YL493">
        <v>0.128035087559393</v>
      </c>
      <c r="YM493">
        <v>0.19162126013092801</v>
      </c>
      <c r="YN493">
        <v>0.35748000326785101</v>
      </c>
      <c r="YO493">
        <v>0.15</v>
      </c>
      <c r="YP493">
        <v>7.2010356196117301E-2</v>
      </c>
      <c r="YQ493">
        <v>0.247273075031398</v>
      </c>
      <c r="YR493">
        <v>1</v>
      </c>
      <c r="YS493">
        <v>0.71855098376536397</v>
      </c>
      <c r="YT493">
        <v>0.229754269342413</v>
      </c>
      <c r="YU493">
        <v>0.71123474218703298</v>
      </c>
      <c r="YV493">
        <v>0.86430848384367898</v>
      </c>
      <c r="YW493">
        <v>1</v>
      </c>
      <c r="YX493">
        <v>0.87560064404233895</v>
      </c>
      <c r="YY493">
        <v>0.41502880660483799</v>
      </c>
    </row>
    <row r="494" spans="1:675" x14ac:dyDescent="0.35">
      <c r="A494">
        <v>698</v>
      </c>
      <c r="B494" t="s">
        <v>1681</v>
      </c>
      <c r="C494" t="s">
        <v>1682</v>
      </c>
      <c r="D494" t="s">
        <v>815</v>
      </c>
      <c r="E494" t="s">
        <v>816</v>
      </c>
      <c r="F494">
        <v>0.45502477785888901</v>
      </c>
      <c r="G494">
        <v>0.552354006805436</v>
      </c>
      <c r="H494">
        <v>0</v>
      </c>
      <c r="I494">
        <v>0</v>
      </c>
      <c r="J494">
        <v>0.81233148845752401</v>
      </c>
      <c r="K494">
        <v>0.81796556283071897</v>
      </c>
      <c r="L494">
        <v>0.89239087437958597</v>
      </c>
      <c r="M494">
        <v>1</v>
      </c>
      <c r="N494">
        <v>0.26148379217162199</v>
      </c>
      <c r="O494">
        <v>0</v>
      </c>
      <c r="P494">
        <v>0</v>
      </c>
      <c r="Q494">
        <v>0.05</v>
      </c>
      <c r="R494">
        <v>1</v>
      </c>
      <c r="S494">
        <v>1</v>
      </c>
      <c r="T494">
        <v>0.60197510638801199</v>
      </c>
      <c r="U494">
        <v>1</v>
      </c>
      <c r="V494">
        <v>0.74172543864030605</v>
      </c>
      <c r="W494">
        <v>0.71073973345619201</v>
      </c>
      <c r="X494">
        <v>1</v>
      </c>
      <c r="Y494">
        <v>0.88891214004702301</v>
      </c>
      <c r="Z494">
        <v>1</v>
      </c>
      <c r="AA494">
        <v>0.37527017132214602</v>
      </c>
      <c r="AB494">
        <v>0.15</v>
      </c>
      <c r="AC494">
        <v>0.69386549277590404</v>
      </c>
      <c r="AD494">
        <v>1</v>
      </c>
      <c r="AE494">
        <v>0.56954125483407603</v>
      </c>
      <c r="AF494">
        <v>0.95421273172627297</v>
      </c>
      <c r="AG494">
        <v>0.58168930570362698</v>
      </c>
      <c r="AH494">
        <v>1</v>
      </c>
      <c r="AI494">
        <v>1</v>
      </c>
      <c r="AJ494">
        <v>1</v>
      </c>
      <c r="AK494">
        <v>1</v>
      </c>
      <c r="AL494">
        <v>0.31535258557610502</v>
      </c>
      <c r="AM494">
        <v>0.666722610025693</v>
      </c>
      <c r="AN494">
        <v>1</v>
      </c>
      <c r="AO494">
        <v>0.5</v>
      </c>
      <c r="AP494">
        <v>0</v>
      </c>
      <c r="AQ494">
        <v>0.85950332277709396</v>
      </c>
      <c r="AR494">
        <v>1</v>
      </c>
      <c r="AS494">
        <v>0</v>
      </c>
      <c r="AT494">
        <v>1</v>
      </c>
      <c r="AU494">
        <v>1</v>
      </c>
      <c r="AV494">
        <v>1</v>
      </c>
      <c r="AW494">
        <v>0</v>
      </c>
      <c r="AX494">
        <v>0.5</v>
      </c>
      <c r="AY494">
        <v>0</v>
      </c>
      <c r="AZ494">
        <v>1</v>
      </c>
      <c r="BA494">
        <v>0.05</v>
      </c>
      <c r="BB494">
        <v>1</v>
      </c>
      <c r="BC494">
        <v>1</v>
      </c>
      <c r="BD494">
        <v>1</v>
      </c>
      <c r="BE494">
        <v>1</v>
      </c>
      <c r="BF494">
        <v>0.69456594043193298</v>
      </c>
      <c r="BG494">
        <v>0.44275160852149398</v>
      </c>
      <c r="BH494">
        <v>1</v>
      </c>
      <c r="BI494">
        <v>1</v>
      </c>
      <c r="BJ494">
        <v>0.15</v>
      </c>
      <c r="BK494">
        <v>1</v>
      </c>
      <c r="BL494">
        <v>1</v>
      </c>
      <c r="BM494">
        <v>1</v>
      </c>
      <c r="BN494">
        <v>1</v>
      </c>
      <c r="BO494">
        <v>1</v>
      </c>
      <c r="BP494">
        <v>0.15</v>
      </c>
      <c r="BQ494">
        <v>0.05</v>
      </c>
      <c r="BR494">
        <v>0.05</v>
      </c>
      <c r="BS494">
        <v>1</v>
      </c>
      <c r="BT494">
        <v>1</v>
      </c>
      <c r="BU494">
        <v>0.5</v>
      </c>
      <c r="BV494">
        <v>0</v>
      </c>
      <c r="BW494">
        <v>0.5</v>
      </c>
      <c r="BX494">
        <v>0.5</v>
      </c>
      <c r="BY494">
        <v>1</v>
      </c>
      <c r="BZ494">
        <v>1</v>
      </c>
      <c r="CA494">
        <v>1</v>
      </c>
      <c r="CB494">
        <v>0</v>
      </c>
      <c r="CC494">
        <v>0</v>
      </c>
      <c r="CD494">
        <v>1</v>
      </c>
      <c r="CE494">
        <v>0.80487010951435001</v>
      </c>
      <c r="CF494">
        <v>0.05</v>
      </c>
      <c r="CG494">
        <v>1</v>
      </c>
      <c r="CH494">
        <v>1</v>
      </c>
      <c r="CI494">
        <v>0.5</v>
      </c>
      <c r="CJ494">
        <v>0.5</v>
      </c>
      <c r="CK494">
        <v>0.5</v>
      </c>
      <c r="CL494">
        <v>1</v>
      </c>
      <c r="CM494">
        <v>1</v>
      </c>
      <c r="CN494">
        <v>0.5</v>
      </c>
      <c r="CO494">
        <v>0.59248846602002303</v>
      </c>
      <c r="CP494">
        <v>0.59775600730594902</v>
      </c>
      <c r="CQ494">
        <v>0.59876653842261596</v>
      </c>
      <c r="CR494">
        <v>0.15</v>
      </c>
      <c r="CS494">
        <v>0.15</v>
      </c>
      <c r="CT494">
        <v>1</v>
      </c>
      <c r="CU494">
        <v>1</v>
      </c>
      <c r="CV494">
        <v>1</v>
      </c>
      <c r="CW494">
        <v>1</v>
      </c>
      <c r="CX494">
        <v>1</v>
      </c>
      <c r="CY494">
        <v>1</v>
      </c>
      <c r="CZ494">
        <v>0</v>
      </c>
      <c r="DA494">
        <v>0</v>
      </c>
      <c r="DB494">
        <v>1</v>
      </c>
      <c r="DC494">
        <v>0</v>
      </c>
      <c r="DD494">
        <v>0</v>
      </c>
      <c r="DE494">
        <v>0</v>
      </c>
      <c r="DF494">
        <v>0</v>
      </c>
      <c r="DG494">
        <v>1</v>
      </c>
      <c r="DH494">
        <v>1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1</v>
      </c>
      <c r="DP494">
        <v>1</v>
      </c>
      <c r="DQ494">
        <v>1</v>
      </c>
      <c r="DR494">
        <v>0</v>
      </c>
      <c r="DS494">
        <v>1</v>
      </c>
      <c r="DT494">
        <v>1</v>
      </c>
      <c r="DU494">
        <v>1</v>
      </c>
      <c r="DV494">
        <v>0</v>
      </c>
      <c r="DW494">
        <v>1</v>
      </c>
      <c r="DX494">
        <v>1</v>
      </c>
      <c r="DY494">
        <v>1</v>
      </c>
      <c r="DZ494">
        <v>0</v>
      </c>
      <c r="EA494">
        <v>1</v>
      </c>
      <c r="EB494">
        <v>1</v>
      </c>
      <c r="EC494">
        <v>1</v>
      </c>
      <c r="ED494">
        <v>0</v>
      </c>
      <c r="EE494">
        <v>1</v>
      </c>
      <c r="EF494">
        <v>1</v>
      </c>
      <c r="EG494">
        <v>0</v>
      </c>
      <c r="EH494">
        <v>1</v>
      </c>
      <c r="EI494">
        <v>1</v>
      </c>
      <c r="EJ494">
        <v>1</v>
      </c>
      <c r="EK494">
        <v>1</v>
      </c>
      <c r="EL494">
        <v>1</v>
      </c>
      <c r="EM494">
        <v>1</v>
      </c>
      <c r="EN494">
        <v>1</v>
      </c>
      <c r="EO494">
        <v>1</v>
      </c>
      <c r="EP494">
        <v>1</v>
      </c>
      <c r="EQ494">
        <v>1</v>
      </c>
      <c r="ER494">
        <v>1</v>
      </c>
      <c r="ES494">
        <v>1</v>
      </c>
      <c r="ET494">
        <v>1</v>
      </c>
      <c r="EU494">
        <v>1</v>
      </c>
      <c r="EV494">
        <v>1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0</v>
      </c>
      <c r="GA494">
        <v>0</v>
      </c>
      <c r="GB494">
        <v>1</v>
      </c>
      <c r="GC494">
        <v>1</v>
      </c>
      <c r="GD494">
        <v>1</v>
      </c>
      <c r="GE494">
        <v>1</v>
      </c>
      <c r="GF494">
        <v>1</v>
      </c>
      <c r="GG494">
        <v>1</v>
      </c>
      <c r="GH494">
        <v>1</v>
      </c>
      <c r="GI494">
        <v>1</v>
      </c>
      <c r="GJ494">
        <v>1</v>
      </c>
      <c r="GK494">
        <v>1</v>
      </c>
      <c r="GL494">
        <v>1</v>
      </c>
      <c r="GM494">
        <v>1</v>
      </c>
      <c r="GN494">
        <v>1</v>
      </c>
      <c r="GO494">
        <v>0</v>
      </c>
      <c r="GP494">
        <v>1</v>
      </c>
      <c r="GQ494">
        <v>1</v>
      </c>
      <c r="GR494">
        <v>0</v>
      </c>
      <c r="GS494">
        <v>1</v>
      </c>
      <c r="GT494">
        <v>1</v>
      </c>
      <c r="GU494">
        <v>1</v>
      </c>
      <c r="GV494">
        <v>1</v>
      </c>
      <c r="GW494">
        <v>1</v>
      </c>
      <c r="GX494">
        <v>0</v>
      </c>
      <c r="GY494">
        <v>1</v>
      </c>
      <c r="GZ494">
        <v>1</v>
      </c>
      <c r="HA494">
        <v>0</v>
      </c>
      <c r="HB494">
        <v>1</v>
      </c>
      <c r="HC494">
        <v>1</v>
      </c>
      <c r="HD494">
        <v>1</v>
      </c>
      <c r="HE494">
        <v>1</v>
      </c>
      <c r="HF494">
        <v>1</v>
      </c>
      <c r="HG494">
        <v>1</v>
      </c>
      <c r="HH494">
        <v>0</v>
      </c>
      <c r="HI494">
        <v>1</v>
      </c>
      <c r="HJ494">
        <v>1</v>
      </c>
      <c r="HK494">
        <v>1</v>
      </c>
      <c r="HL494">
        <v>1</v>
      </c>
      <c r="HM494">
        <v>1</v>
      </c>
      <c r="HN494">
        <v>1</v>
      </c>
      <c r="HO494">
        <v>1</v>
      </c>
      <c r="HP494">
        <v>1</v>
      </c>
      <c r="HQ494">
        <v>1</v>
      </c>
      <c r="HR494">
        <v>1</v>
      </c>
      <c r="HS494">
        <v>1</v>
      </c>
      <c r="HT494">
        <v>1</v>
      </c>
      <c r="HU494">
        <v>1</v>
      </c>
      <c r="HV494">
        <v>0</v>
      </c>
      <c r="HW494">
        <v>0</v>
      </c>
      <c r="HX494">
        <v>0</v>
      </c>
      <c r="HY494">
        <v>0</v>
      </c>
      <c r="HZ494">
        <v>0</v>
      </c>
      <c r="IA494">
        <v>0</v>
      </c>
      <c r="IB494">
        <v>0</v>
      </c>
      <c r="IC494">
        <v>1</v>
      </c>
      <c r="ID494">
        <v>0</v>
      </c>
      <c r="IE494">
        <v>1</v>
      </c>
      <c r="IF494">
        <v>0</v>
      </c>
      <c r="IG494">
        <v>1</v>
      </c>
      <c r="IH494">
        <v>1</v>
      </c>
      <c r="II494">
        <v>1</v>
      </c>
      <c r="IJ494">
        <v>1</v>
      </c>
      <c r="IK494">
        <v>0</v>
      </c>
      <c r="IL494">
        <v>1</v>
      </c>
      <c r="IM494">
        <v>0</v>
      </c>
      <c r="IN494">
        <v>1</v>
      </c>
      <c r="IO494">
        <v>1</v>
      </c>
      <c r="IP494">
        <v>1</v>
      </c>
      <c r="IQ494">
        <v>1</v>
      </c>
      <c r="IR494">
        <v>1</v>
      </c>
      <c r="IS494">
        <v>1</v>
      </c>
      <c r="IT494">
        <v>1</v>
      </c>
      <c r="IU494">
        <v>1</v>
      </c>
      <c r="IV494">
        <v>1</v>
      </c>
      <c r="IW494">
        <v>0</v>
      </c>
      <c r="IX494">
        <v>0</v>
      </c>
      <c r="IY494">
        <v>1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0</v>
      </c>
      <c r="JG494">
        <v>0</v>
      </c>
      <c r="JH494">
        <v>0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0</v>
      </c>
      <c r="JT494">
        <v>0</v>
      </c>
      <c r="JU494">
        <v>0</v>
      </c>
      <c r="JV494">
        <v>0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1</v>
      </c>
      <c r="KD494">
        <v>1</v>
      </c>
      <c r="KE494">
        <v>0</v>
      </c>
      <c r="KF494">
        <v>1</v>
      </c>
      <c r="KG494">
        <v>0</v>
      </c>
      <c r="KH494">
        <v>1</v>
      </c>
      <c r="KI494">
        <v>1</v>
      </c>
      <c r="KJ494">
        <v>0</v>
      </c>
      <c r="KK494">
        <v>1</v>
      </c>
      <c r="KL494">
        <v>1</v>
      </c>
      <c r="KM494">
        <v>1</v>
      </c>
      <c r="KN494">
        <v>1</v>
      </c>
      <c r="KO494">
        <v>0</v>
      </c>
      <c r="KP494">
        <v>0</v>
      </c>
      <c r="KQ494">
        <v>0</v>
      </c>
      <c r="KR494">
        <v>0</v>
      </c>
      <c r="KS494">
        <v>0</v>
      </c>
      <c r="KT494">
        <v>1</v>
      </c>
      <c r="KU494">
        <v>1</v>
      </c>
      <c r="KV494">
        <v>1</v>
      </c>
      <c r="KW494">
        <v>1</v>
      </c>
      <c r="KX494">
        <v>1</v>
      </c>
      <c r="KY494">
        <v>1</v>
      </c>
      <c r="KZ494">
        <v>1</v>
      </c>
      <c r="LA494">
        <v>0</v>
      </c>
      <c r="LB494">
        <v>0</v>
      </c>
      <c r="LC494">
        <v>0</v>
      </c>
      <c r="LD494">
        <v>0</v>
      </c>
      <c r="LE494">
        <v>0</v>
      </c>
      <c r="LF494">
        <v>0</v>
      </c>
      <c r="LG494">
        <v>1</v>
      </c>
      <c r="LH494">
        <v>0</v>
      </c>
      <c r="LI494">
        <v>0</v>
      </c>
      <c r="LJ494">
        <v>0</v>
      </c>
      <c r="LK494">
        <v>0</v>
      </c>
      <c r="LL494">
        <v>1</v>
      </c>
      <c r="LM494">
        <v>1</v>
      </c>
      <c r="LN494">
        <v>1</v>
      </c>
      <c r="LO494">
        <v>1</v>
      </c>
      <c r="LP494">
        <v>1</v>
      </c>
      <c r="LQ494">
        <v>1</v>
      </c>
      <c r="LR494">
        <v>1</v>
      </c>
      <c r="LS494">
        <v>1</v>
      </c>
      <c r="LT494">
        <v>1</v>
      </c>
      <c r="LU494">
        <v>1</v>
      </c>
      <c r="LV494">
        <v>1</v>
      </c>
      <c r="LW494">
        <v>1</v>
      </c>
      <c r="LX494">
        <v>1</v>
      </c>
      <c r="LY494">
        <v>1</v>
      </c>
      <c r="LZ494">
        <v>1</v>
      </c>
      <c r="MA494">
        <v>1</v>
      </c>
      <c r="MB494">
        <v>1</v>
      </c>
      <c r="MC494">
        <v>1</v>
      </c>
      <c r="MD494">
        <v>0</v>
      </c>
      <c r="ME494">
        <v>1</v>
      </c>
      <c r="MF494">
        <v>1</v>
      </c>
      <c r="MG494">
        <v>0</v>
      </c>
      <c r="MH494">
        <v>0</v>
      </c>
      <c r="MI494">
        <v>0</v>
      </c>
      <c r="MJ494">
        <v>1</v>
      </c>
      <c r="MK494">
        <v>1</v>
      </c>
      <c r="ML494">
        <v>1</v>
      </c>
      <c r="MM494">
        <v>1</v>
      </c>
      <c r="MN494">
        <v>1</v>
      </c>
      <c r="MO494">
        <v>1</v>
      </c>
      <c r="MP494">
        <v>1</v>
      </c>
      <c r="MQ494">
        <v>1</v>
      </c>
      <c r="MR494">
        <v>1</v>
      </c>
      <c r="MS494">
        <v>1</v>
      </c>
      <c r="MT494">
        <v>1</v>
      </c>
      <c r="MU494">
        <v>1</v>
      </c>
      <c r="MV494">
        <v>1</v>
      </c>
      <c r="MW494">
        <v>1</v>
      </c>
      <c r="MX494">
        <v>0</v>
      </c>
      <c r="MY494">
        <v>0</v>
      </c>
      <c r="MZ494">
        <v>0</v>
      </c>
      <c r="NA494">
        <v>1</v>
      </c>
      <c r="NB494">
        <v>1</v>
      </c>
      <c r="NC494">
        <v>1</v>
      </c>
      <c r="ND494">
        <v>1</v>
      </c>
      <c r="NE494">
        <v>1</v>
      </c>
      <c r="NF494">
        <v>1</v>
      </c>
      <c r="NG494">
        <v>1</v>
      </c>
      <c r="NH494">
        <v>1</v>
      </c>
      <c r="NI494">
        <v>1</v>
      </c>
      <c r="NJ494">
        <v>0</v>
      </c>
      <c r="NK494">
        <v>0</v>
      </c>
      <c r="NL494">
        <v>1</v>
      </c>
      <c r="NM494">
        <v>1</v>
      </c>
      <c r="NN494">
        <v>1</v>
      </c>
      <c r="NO494">
        <v>1</v>
      </c>
      <c r="NP494">
        <v>1</v>
      </c>
      <c r="NQ494">
        <v>1</v>
      </c>
      <c r="NR494">
        <v>0</v>
      </c>
      <c r="NS494">
        <v>0</v>
      </c>
      <c r="NT494">
        <v>0</v>
      </c>
      <c r="NU494">
        <v>1</v>
      </c>
      <c r="NV494">
        <v>1</v>
      </c>
      <c r="NW494">
        <v>0</v>
      </c>
      <c r="NX494">
        <v>1</v>
      </c>
      <c r="NY494">
        <v>1</v>
      </c>
      <c r="NZ494">
        <v>1</v>
      </c>
      <c r="OA494">
        <v>0</v>
      </c>
      <c r="OB494">
        <v>0</v>
      </c>
      <c r="OC494">
        <v>1</v>
      </c>
      <c r="OD494">
        <v>1</v>
      </c>
      <c r="OE494">
        <v>1</v>
      </c>
      <c r="OF494">
        <v>1</v>
      </c>
      <c r="OG494">
        <v>1</v>
      </c>
      <c r="OH494">
        <v>1</v>
      </c>
      <c r="OI494">
        <v>1</v>
      </c>
      <c r="OJ494">
        <v>1</v>
      </c>
      <c r="OK494">
        <v>1</v>
      </c>
      <c r="OL494">
        <v>1</v>
      </c>
      <c r="OM494">
        <v>0</v>
      </c>
      <c r="ON494">
        <v>1</v>
      </c>
      <c r="OO494">
        <v>0</v>
      </c>
      <c r="OP494">
        <v>1</v>
      </c>
      <c r="OQ494">
        <v>0</v>
      </c>
      <c r="OR494">
        <v>1</v>
      </c>
      <c r="OS494">
        <v>0</v>
      </c>
      <c r="OT494">
        <v>1</v>
      </c>
      <c r="OU494">
        <v>0</v>
      </c>
      <c r="OV494">
        <v>1</v>
      </c>
      <c r="OW494">
        <v>0</v>
      </c>
      <c r="OX494">
        <v>0</v>
      </c>
      <c r="OY494">
        <v>0</v>
      </c>
      <c r="OZ494">
        <v>0</v>
      </c>
      <c r="PA494">
        <v>0</v>
      </c>
      <c r="PB494">
        <v>0</v>
      </c>
      <c r="PC494">
        <v>0</v>
      </c>
      <c r="PD494">
        <v>0</v>
      </c>
      <c r="PE494">
        <v>0</v>
      </c>
      <c r="PF494">
        <v>0</v>
      </c>
      <c r="PG494">
        <v>0</v>
      </c>
      <c r="PH494">
        <v>0</v>
      </c>
      <c r="PI494">
        <v>0</v>
      </c>
      <c r="PJ494">
        <v>0</v>
      </c>
      <c r="PK494">
        <v>1</v>
      </c>
      <c r="PL494">
        <v>1</v>
      </c>
      <c r="PM494">
        <v>1</v>
      </c>
      <c r="PN494">
        <v>1</v>
      </c>
      <c r="PO494">
        <v>1</v>
      </c>
      <c r="PP494">
        <v>0.358852679833987</v>
      </c>
      <c r="PQ494">
        <v>0.47335765506521899</v>
      </c>
      <c r="PR494">
        <v>0</v>
      </c>
      <c r="PS494">
        <v>2.7755575615628901E-17</v>
      </c>
      <c r="PT494">
        <v>0.77921351583238097</v>
      </c>
      <c r="PU494">
        <v>0.78584183862437496</v>
      </c>
      <c r="PV494">
        <v>0.87340102868186598</v>
      </c>
      <c r="PW494">
        <v>1</v>
      </c>
      <c r="PX494">
        <v>0.31852512049034998</v>
      </c>
      <c r="PY494">
        <v>0</v>
      </c>
      <c r="PZ494">
        <v>0</v>
      </c>
      <c r="QA494">
        <v>0</v>
      </c>
      <c r="QB494">
        <v>1</v>
      </c>
      <c r="QC494">
        <v>1</v>
      </c>
      <c r="QD494">
        <v>0.531735419280014</v>
      </c>
      <c r="QE494">
        <v>1</v>
      </c>
      <c r="QF494">
        <v>0.69614757487094803</v>
      </c>
      <c r="QG494">
        <v>0.659693804066108</v>
      </c>
      <c r="QH494">
        <v>1</v>
      </c>
      <c r="QI494">
        <v>0.86930840005532095</v>
      </c>
      <c r="QJ494">
        <v>1</v>
      </c>
      <c r="QK494">
        <v>0.64362906092041705</v>
      </c>
      <c r="QL494">
        <v>0</v>
      </c>
      <c r="QM494">
        <v>0.63984175620694606</v>
      </c>
      <c r="QN494">
        <v>1</v>
      </c>
      <c r="QO494">
        <v>0.493577946863619</v>
      </c>
      <c r="QP494">
        <v>0.94613262556032096</v>
      </c>
      <c r="QQ494">
        <v>0.50786977141603096</v>
      </c>
      <c r="QR494">
        <v>0</v>
      </c>
      <c r="QS494">
        <v>0</v>
      </c>
      <c r="QT494">
        <v>0</v>
      </c>
      <c r="QU494">
        <v>2.7755575615628901E-17</v>
      </c>
      <c r="QV494">
        <v>0.47243595878887101</v>
      </c>
      <c r="QW494">
        <v>0.60790895297140302</v>
      </c>
      <c r="QX494">
        <v>1</v>
      </c>
      <c r="QY494">
        <v>0</v>
      </c>
      <c r="QZ494">
        <v>0.83470979150246305</v>
      </c>
      <c r="RA494">
        <v>1</v>
      </c>
      <c r="RB494">
        <v>0</v>
      </c>
      <c r="RC494">
        <v>5.5511151231257802E-17</v>
      </c>
      <c r="RD494">
        <v>1</v>
      </c>
      <c r="RE494">
        <v>0</v>
      </c>
      <c r="RF494">
        <v>1</v>
      </c>
      <c r="RG494">
        <v>1</v>
      </c>
      <c r="RH494">
        <v>1</v>
      </c>
      <c r="RI494">
        <v>0.64066581227286301</v>
      </c>
      <c r="RJ494">
        <v>0.34441365708410998</v>
      </c>
      <c r="RK494">
        <v>1</v>
      </c>
      <c r="RL494">
        <v>1</v>
      </c>
      <c r="RM494">
        <v>0</v>
      </c>
      <c r="RN494">
        <v>1</v>
      </c>
      <c r="RO494">
        <v>1</v>
      </c>
      <c r="RP494">
        <v>5.5511151231257802E-17</v>
      </c>
      <c r="RQ494">
        <v>1</v>
      </c>
      <c r="RR494">
        <v>1</v>
      </c>
      <c r="RS494">
        <v>1</v>
      </c>
      <c r="RT494">
        <v>0</v>
      </c>
      <c r="RU494">
        <v>1</v>
      </c>
      <c r="RV494">
        <v>0.770435422958059</v>
      </c>
      <c r="RW494">
        <v>0</v>
      </c>
      <c r="RX494">
        <v>1</v>
      </c>
      <c r="RY494">
        <v>1</v>
      </c>
      <c r="RZ494">
        <v>1</v>
      </c>
      <c r="SA494">
        <v>1</v>
      </c>
      <c r="SB494">
        <v>0.52057466590590995</v>
      </c>
      <c r="SC494">
        <v>0.52677177330111602</v>
      </c>
      <c r="SD494">
        <v>0.52796063343837196</v>
      </c>
      <c r="SE494">
        <v>0</v>
      </c>
      <c r="SF494">
        <v>0</v>
      </c>
      <c r="SG494">
        <v>1</v>
      </c>
      <c r="SH494">
        <v>1</v>
      </c>
      <c r="SI494">
        <v>1</v>
      </c>
      <c r="SJ494">
        <v>1</v>
      </c>
      <c r="SK494">
        <v>1</v>
      </c>
      <c r="SL494">
        <v>0</v>
      </c>
      <c r="SM494">
        <v>0</v>
      </c>
      <c r="SN494">
        <v>1</v>
      </c>
      <c r="SO494">
        <v>1</v>
      </c>
      <c r="SP494">
        <v>1</v>
      </c>
      <c r="SQ494">
        <v>1</v>
      </c>
      <c r="SR494">
        <v>0.5</v>
      </c>
      <c r="SS494">
        <v>0</v>
      </c>
      <c r="ST494">
        <v>0</v>
      </c>
      <c r="SU494">
        <v>0.05</v>
      </c>
      <c r="SV494">
        <v>1</v>
      </c>
      <c r="SW494">
        <v>1</v>
      </c>
      <c r="SX494">
        <v>1</v>
      </c>
      <c r="SY494">
        <v>1</v>
      </c>
      <c r="SZ494">
        <v>1</v>
      </c>
      <c r="TA494">
        <v>1</v>
      </c>
      <c r="TB494">
        <v>1</v>
      </c>
      <c r="TC494">
        <v>1</v>
      </c>
      <c r="TD494">
        <v>1</v>
      </c>
      <c r="TE494">
        <v>0.5</v>
      </c>
      <c r="TF494">
        <v>0.15</v>
      </c>
      <c r="TG494">
        <v>1</v>
      </c>
      <c r="TH494">
        <v>1</v>
      </c>
      <c r="TI494">
        <v>1</v>
      </c>
      <c r="TJ494">
        <v>1</v>
      </c>
      <c r="TK494">
        <v>1</v>
      </c>
      <c r="TL494">
        <v>0</v>
      </c>
      <c r="TM494">
        <v>0</v>
      </c>
      <c r="TN494">
        <v>0</v>
      </c>
      <c r="TO494">
        <v>0</v>
      </c>
      <c r="TP494">
        <v>0.5</v>
      </c>
      <c r="TQ494">
        <v>1</v>
      </c>
      <c r="TR494">
        <v>0.5</v>
      </c>
      <c r="TS494">
        <v>0</v>
      </c>
      <c r="TT494">
        <v>1</v>
      </c>
      <c r="TU494">
        <v>1</v>
      </c>
      <c r="TV494">
        <v>0</v>
      </c>
      <c r="TW494">
        <v>0</v>
      </c>
      <c r="TX494">
        <v>1</v>
      </c>
      <c r="TY494">
        <v>0.05</v>
      </c>
      <c r="TZ494">
        <v>1</v>
      </c>
      <c r="UA494">
        <v>1</v>
      </c>
      <c r="UB494">
        <v>1</v>
      </c>
      <c r="UC494">
        <v>1</v>
      </c>
      <c r="UD494">
        <v>1</v>
      </c>
      <c r="UE494">
        <v>1</v>
      </c>
      <c r="UF494">
        <v>1</v>
      </c>
      <c r="UG494">
        <v>0.15</v>
      </c>
      <c r="UH494">
        <v>1</v>
      </c>
      <c r="UI494">
        <v>1</v>
      </c>
      <c r="UJ494">
        <v>0.5</v>
      </c>
      <c r="UK494">
        <v>1</v>
      </c>
      <c r="UL494">
        <v>1</v>
      </c>
      <c r="UM494">
        <v>0.5</v>
      </c>
      <c r="UN494">
        <v>0</v>
      </c>
      <c r="UO494">
        <v>1</v>
      </c>
      <c r="UP494">
        <v>1</v>
      </c>
      <c r="UQ494">
        <v>0.05</v>
      </c>
      <c r="UR494">
        <v>1</v>
      </c>
      <c r="US494">
        <v>1</v>
      </c>
      <c r="UT494">
        <v>1</v>
      </c>
      <c r="UU494">
        <v>0.5</v>
      </c>
      <c r="UV494">
        <v>1</v>
      </c>
      <c r="UW494">
        <v>1</v>
      </c>
      <c r="UX494">
        <v>1</v>
      </c>
      <c r="UY494">
        <v>0.15</v>
      </c>
      <c r="UZ494">
        <v>0.15</v>
      </c>
      <c r="VA494">
        <v>1</v>
      </c>
      <c r="VB494">
        <v>1</v>
      </c>
      <c r="VC494">
        <v>1</v>
      </c>
      <c r="VD494">
        <v>0.50161453400306</v>
      </c>
      <c r="VE494">
        <v>0</v>
      </c>
      <c r="VF494">
        <v>0.87765120810043196</v>
      </c>
      <c r="VG494">
        <v>6.3935491376564693E-2</v>
      </c>
      <c r="VH494">
        <v>0.65778513858597998</v>
      </c>
      <c r="VI494">
        <v>0.73469334575281897</v>
      </c>
      <c r="VJ494">
        <v>0.75991194201817103</v>
      </c>
      <c r="VK494">
        <v>1</v>
      </c>
      <c r="VL494">
        <v>0.63330302971250996</v>
      </c>
      <c r="VM494">
        <v>0.57030569030439304</v>
      </c>
      <c r="VN494">
        <v>0.75113477256877303</v>
      </c>
      <c r="VO494">
        <v>0.38239390350478702</v>
      </c>
      <c r="VP494">
        <v>0.81856079529377401</v>
      </c>
      <c r="VQ494">
        <v>0.77111504854270796</v>
      </c>
      <c r="VR494">
        <v>1</v>
      </c>
      <c r="VS494">
        <v>9.2391945423263705E-2</v>
      </c>
      <c r="VT494">
        <v>1</v>
      </c>
      <c r="VU494">
        <v>0.36430848384367898</v>
      </c>
      <c r="VV494">
        <v>1</v>
      </c>
      <c r="VW494">
        <v>0</v>
      </c>
      <c r="VX494">
        <v>0.71021025014276795</v>
      </c>
      <c r="VY494">
        <v>0.62896605509360803</v>
      </c>
      <c r="VZ494">
        <v>1</v>
      </c>
      <c r="WA494">
        <v>1</v>
      </c>
      <c r="WB494">
        <v>0.5</v>
      </c>
      <c r="WC494">
        <v>0.59649216471257505</v>
      </c>
      <c r="WD494">
        <v>0.15</v>
      </c>
      <c r="WE494">
        <v>1</v>
      </c>
      <c r="WF494">
        <v>1</v>
      </c>
      <c r="WG494">
        <v>0.58734180973804295</v>
      </c>
      <c r="WH494">
        <v>0.62819327612749498</v>
      </c>
      <c r="WI494">
        <v>0.74069100019031098</v>
      </c>
      <c r="WJ494">
        <v>0.75371332040128902</v>
      </c>
      <c r="WK494">
        <v>0.71541129293809802</v>
      </c>
      <c r="WL494">
        <v>0.34336846920642</v>
      </c>
      <c r="WM494">
        <v>0</v>
      </c>
      <c r="WN494">
        <v>0</v>
      </c>
      <c r="WO494">
        <v>0</v>
      </c>
      <c r="WP494">
        <v>0</v>
      </c>
      <c r="WQ494">
        <v>0.53663905047156402</v>
      </c>
      <c r="WR494">
        <v>1</v>
      </c>
      <c r="WS494">
        <v>0.44896032735460001</v>
      </c>
      <c r="WT494">
        <v>0.57553971107045798</v>
      </c>
      <c r="WU494">
        <v>0.13120130623474299</v>
      </c>
      <c r="WV494">
        <v>7.5067649251476104E-2</v>
      </c>
      <c r="WW494">
        <v>0.51455605491827705</v>
      </c>
      <c r="WX494">
        <v>0.17127114745981201</v>
      </c>
      <c r="WY494">
        <v>0.36030623133065098</v>
      </c>
      <c r="WZ494">
        <v>0.88891214004702301</v>
      </c>
      <c r="XA494">
        <v>0.16311477398149199</v>
      </c>
      <c r="XB494">
        <v>0.58734180973804295</v>
      </c>
      <c r="XC494">
        <v>0.54473921938587799</v>
      </c>
      <c r="XD494">
        <v>1</v>
      </c>
      <c r="XE494">
        <v>0.36430848384367898</v>
      </c>
      <c r="XF494">
        <v>1</v>
      </c>
      <c r="XG494">
        <v>4.3584213058758502E-2</v>
      </c>
      <c r="XH494">
        <v>0.71021025014276795</v>
      </c>
      <c r="XI494">
        <v>0.62896605509360803</v>
      </c>
      <c r="XJ494">
        <v>1</v>
      </c>
      <c r="XK494">
        <v>1</v>
      </c>
      <c r="XL494">
        <v>0.44515361732909797</v>
      </c>
      <c r="XM494">
        <v>0.69285191570132398</v>
      </c>
      <c r="XN494">
        <v>0.66727691882905005</v>
      </c>
      <c r="XO494">
        <v>0.59324622042106101</v>
      </c>
      <c r="XP494">
        <v>0.66844212755739996</v>
      </c>
      <c r="XQ494">
        <v>0.61330262000189995</v>
      </c>
      <c r="XR494">
        <v>0.85274085638841002</v>
      </c>
      <c r="XS494">
        <v>0.59961733447078902</v>
      </c>
      <c r="XT494">
        <v>0.61926641722035602</v>
      </c>
      <c r="XU494">
        <v>0.477478619397674</v>
      </c>
      <c r="XV494">
        <v>0.46405288747717099</v>
      </c>
      <c r="XW494">
        <v>0.43284435812566902</v>
      </c>
      <c r="XX494">
        <v>0.86645715602142404</v>
      </c>
      <c r="XY494">
        <v>0.58726680855753599</v>
      </c>
      <c r="XZ494">
        <v>0.59645930487083498</v>
      </c>
      <c r="YA494">
        <v>0.50161453400306</v>
      </c>
      <c r="YB494">
        <v>0</v>
      </c>
      <c r="YC494">
        <v>0.87765120810043196</v>
      </c>
      <c r="YD494">
        <v>0.46405288747717099</v>
      </c>
      <c r="YE494">
        <v>6.3935491376564693E-2</v>
      </c>
      <c r="YF494">
        <v>0.65778513858597998</v>
      </c>
      <c r="YG494">
        <v>0.73469334575281897</v>
      </c>
      <c r="YH494">
        <v>0.46198599161863102</v>
      </c>
      <c r="YI494">
        <v>0.75991194201817103</v>
      </c>
      <c r="YJ494">
        <v>1</v>
      </c>
      <c r="YK494">
        <v>0.86645715602142404</v>
      </c>
      <c r="YL494">
        <v>0.63330302971250996</v>
      </c>
      <c r="YM494">
        <v>0.57030569030439304</v>
      </c>
      <c r="YN494">
        <v>0.77111504854270796</v>
      </c>
      <c r="YO494">
        <v>0</v>
      </c>
      <c r="YP494">
        <v>0.38239390350478702</v>
      </c>
      <c r="YQ494">
        <v>9.2391945423263705E-2</v>
      </c>
      <c r="YR494">
        <v>0.88891214004702301</v>
      </c>
      <c r="YS494">
        <v>1</v>
      </c>
      <c r="YT494">
        <v>0</v>
      </c>
      <c r="YU494">
        <v>0.72006196931906397</v>
      </c>
      <c r="YV494">
        <v>0.36430848384367898</v>
      </c>
      <c r="YW494">
        <v>0.71021025014276795</v>
      </c>
      <c r="YX494">
        <v>0.62896605509360803</v>
      </c>
      <c r="YY494">
        <v>6.1469463080486501E-2</v>
      </c>
    </row>
    <row r="495" spans="1:675" x14ac:dyDescent="0.35">
      <c r="A495">
        <v>699</v>
      </c>
      <c r="B495" t="s">
        <v>1683</v>
      </c>
      <c r="C495" t="s">
        <v>1684</v>
      </c>
      <c r="D495" t="s">
        <v>1685</v>
      </c>
      <c r="E495" t="s">
        <v>1686</v>
      </c>
      <c r="F495">
        <v>0.37440156205810399</v>
      </c>
      <c r="G495">
        <v>0.31567517927282701</v>
      </c>
      <c r="H495">
        <v>1</v>
      </c>
      <c r="I495">
        <v>0.15</v>
      </c>
      <c r="J495">
        <v>1</v>
      </c>
      <c r="K495">
        <v>0.266399684521053</v>
      </c>
      <c r="L495">
        <v>1</v>
      </c>
      <c r="M495">
        <v>0.358357456349991</v>
      </c>
      <c r="N495">
        <v>0.15</v>
      </c>
      <c r="O495">
        <v>0.864045971677187</v>
      </c>
      <c r="P495">
        <v>0</v>
      </c>
      <c r="Q495">
        <v>0.43620651124950199</v>
      </c>
      <c r="R495">
        <v>0.76588695063812495</v>
      </c>
      <c r="S495">
        <v>0.32471346570277798</v>
      </c>
      <c r="T495">
        <v>0.5</v>
      </c>
      <c r="U495">
        <v>0.380342343829145</v>
      </c>
      <c r="V495">
        <v>0.39365165120483198</v>
      </c>
      <c r="W495">
        <v>0.38391378840706603</v>
      </c>
      <c r="X495">
        <v>0.220275228155484</v>
      </c>
      <c r="Y495">
        <v>0</v>
      </c>
      <c r="Z495">
        <v>0</v>
      </c>
      <c r="AA495">
        <v>0.43336230166966699</v>
      </c>
      <c r="AB495">
        <v>0.65966979189870001</v>
      </c>
      <c r="AC495">
        <v>0.31157324366099798</v>
      </c>
      <c r="AD495">
        <v>0.15</v>
      </c>
      <c r="AE495">
        <v>0.56954125483407603</v>
      </c>
      <c r="AF495">
        <v>0.53268165990858496</v>
      </c>
      <c r="AG495">
        <v>0.32224558000438902</v>
      </c>
      <c r="AH495">
        <v>0.45366255839555902</v>
      </c>
      <c r="AI495">
        <v>0.05</v>
      </c>
      <c r="AJ495">
        <v>0.05</v>
      </c>
      <c r="AK495">
        <v>0</v>
      </c>
      <c r="AL495">
        <v>0.40600905179993402</v>
      </c>
      <c r="AM495">
        <v>0.36292848886191997</v>
      </c>
      <c r="AN495">
        <v>0.5</v>
      </c>
      <c r="AO495">
        <v>0.23262382440621501</v>
      </c>
      <c r="AP495">
        <v>0.230944203729436</v>
      </c>
      <c r="AQ495">
        <v>0.27312493355140699</v>
      </c>
      <c r="AR495">
        <v>0.38592804997605801</v>
      </c>
      <c r="AS495">
        <v>0.22836834270553399</v>
      </c>
      <c r="AT495">
        <v>1</v>
      </c>
      <c r="AU495">
        <v>0.5</v>
      </c>
      <c r="AV495">
        <v>0.5</v>
      </c>
      <c r="AW495">
        <v>0.53260267870243205</v>
      </c>
      <c r="AX495">
        <v>1</v>
      </c>
      <c r="AY495">
        <v>0.5</v>
      </c>
      <c r="AZ495">
        <v>0.15</v>
      </c>
      <c r="BA495">
        <v>0.15</v>
      </c>
      <c r="BB495">
        <v>0.40809586847465801</v>
      </c>
      <c r="BC495">
        <v>1</v>
      </c>
      <c r="BD495">
        <v>0.78104441367626698</v>
      </c>
      <c r="BE495">
        <v>0.32539114683438097</v>
      </c>
      <c r="BF495">
        <v>0.346588346278078</v>
      </c>
      <c r="BG495">
        <v>0.05</v>
      </c>
      <c r="BH495">
        <v>0.25589520857567599</v>
      </c>
      <c r="BI495">
        <v>0.33070374447307399</v>
      </c>
      <c r="BJ495">
        <v>0</v>
      </c>
      <c r="BK495">
        <v>1</v>
      </c>
      <c r="BL495">
        <v>0.5</v>
      </c>
      <c r="BM495">
        <v>0</v>
      </c>
      <c r="BN495">
        <v>0</v>
      </c>
      <c r="BO495">
        <v>0</v>
      </c>
      <c r="BP495">
        <v>0</v>
      </c>
      <c r="BQ495">
        <v>0.5</v>
      </c>
      <c r="BR495">
        <v>0</v>
      </c>
      <c r="BS495">
        <v>1</v>
      </c>
      <c r="BT495">
        <v>0.43042393761968301</v>
      </c>
      <c r="BU495">
        <v>0.15</v>
      </c>
      <c r="BV495">
        <v>0.15</v>
      </c>
      <c r="BW495">
        <v>0.15</v>
      </c>
      <c r="BX495">
        <v>0.15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0.05</v>
      </c>
      <c r="CJ495">
        <v>0</v>
      </c>
      <c r="CK495">
        <v>0</v>
      </c>
      <c r="CL495">
        <v>0.15</v>
      </c>
      <c r="CM495">
        <v>0.05</v>
      </c>
      <c r="CN495">
        <v>0.15</v>
      </c>
      <c r="CO495">
        <v>0</v>
      </c>
      <c r="CP495">
        <v>1</v>
      </c>
      <c r="CQ495">
        <v>0.05</v>
      </c>
      <c r="CR495">
        <v>0.19883398177373901</v>
      </c>
      <c r="CS495">
        <v>0</v>
      </c>
      <c r="CT495">
        <v>0.32403404997150398</v>
      </c>
      <c r="CU495">
        <v>0.15</v>
      </c>
      <c r="CV495">
        <v>1</v>
      </c>
      <c r="CW495">
        <v>1</v>
      </c>
      <c r="CX495">
        <v>0.15</v>
      </c>
      <c r="CY495">
        <v>0.15</v>
      </c>
      <c r="CZ495">
        <v>1</v>
      </c>
      <c r="DA495">
        <v>0</v>
      </c>
      <c r="DB495">
        <v>0</v>
      </c>
      <c r="DC495">
        <v>1</v>
      </c>
      <c r="DD495">
        <v>1</v>
      </c>
      <c r="DE495">
        <v>1</v>
      </c>
      <c r="DF495">
        <v>1</v>
      </c>
      <c r="DG495">
        <v>0</v>
      </c>
      <c r="DH495">
        <v>1</v>
      </c>
      <c r="DI495">
        <v>0</v>
      </c>
      <c r="DJ495">
        <v>1</v>
      </c>
      <c r="DK495">
        <v>1</v>
      </c>
      <c r="DL495">
        <v>1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1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K495">
        <v>0</v>
      </c>
      <c r="EL495">
        <v>0</v>
      </c>
      <c r="EM495">
        <v>0</v>
      </c>
      <c r="EN495">
        <v>0</v>
      </c>
      <c r="EO495">
        <v>1</v>
      </c>
      <c r="EP495">
        <v>0</v>
      </c>
      <c r="EQ495">
        <v>0</v>
      </c>
      <c r="ER495">
        <v>0</v>
      </c>
      <c r="ES495">
        <v>0</v>
      </c>
      <c r="ET495">
        <v>1</v>
      </c>
      <c r="EU495">
        <v>0</v>
      </c>
      <c r="EV495">
        <v>0</v>
      </c>
      <c r="EW495">
        <v>0</v>
      </c>
      <c r="EX495">
        <v>0</v>
      </c>
      <c r="EY495">
        <v>0</v>
      </c>
      <c r="EZ495">
        <v>0</v>
      </c>
      <c r="FA495">
        <v>1</v>
      </c>
      <c r="FB495">
        <v>1</v>
      </c>
      <c r="FC495">
        <v>1</v>
      </c>
      <c r="FD495">
        <v>1</v>
      </c>
      <c r="FE495">
        <v>1</v>
      </c>
      <c r="FF495">
        <v>1</v>
      </c>
      <c r="FG495">
        <v>0</v>
      </c>
      <c r="FH495">
        <v>0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1</v>
      </c>
      <c r="FO495">
        <v>1</v>
      </c>
      <c r="FP495">
        <v>1</v>
      </c>
      <c r="FQ495">
        <v>0</v>
      </c>
      <c r="FR495">
        <v>0</v>
      </c>
      <c r="FS495">
        <v>0</v>
      </c>
      <c r="FT495">
        <v>1</v>
      </c>
      <c r="FU495">
        <v>1</v>
      </c>
      <c r="FV495">
        <v>1</v>
      </c>
      <c r="FW495">
        <v>1</v>
      </c>
      <c r="FX495">
        <v>1</v>
      </c>
      <c r="FY495">
        <v>1</v>
      </c>
      <c r="FZ495">
        <v>1</v>
      </c>
      <c r="GA495">
        <v>1</v>
      </c>
      <c r="GB495">
        <v>1</v>
      </c>
      <c r="GC495">
        <v>0</v>
      </c>
      <c r="GD495">
        <v>0</v>
      </c>
      <c r="GE495">
        <v>1</v>
      </c>
      <c r="GF495">
        <v>0</v>
      </c>
      <c r="GG495">
        <v>1</v>
      </c>
      <c r="GH495">
        <v>1</v>
      </c>
      <c r="GI495">
        <v>1</v>
      </c>
      <c r="GJ495">
        <v>1</v>
      </c>
      <c r="GK495">
        <v>1</v>
      </c>
      <c r="GL495">
        <v>1</v>
      </c>
      <c r="GM495">
        <v>1</v>
      </c>
      <c r="GN495">
        <v>0</v>
      </c>
      <c r="GO495">
        <v>1</v>
      </c>
      <c r="GP495">
        <v>1</v>
      </c>
      <c r="GQ495">
        <v>1</v>
      </c>
      <c r="GR495">
        <v>1</v>
      </c>
      <c r="GS495">
        <v>1</v>
      </c>
      <c r="GT495">
        <v>0</v>
      </c>
      <c r="GU495">
        <v>1</v>
      </c>
      <c r="GV495">
        <v>1</v>
      </c>
      <c r="GW495">
        <v>1</v>
      </c>
      <c r="GX495">
        <v>0</v>
      </c>
      <c r="GY495">
        <v>1</v>
      </c>
      <c r="GZ495">
        <v>0</v>
      </c>
      <c r="HA495">
        <v>1</v>
      </c>
      <c r="HB495">
        <v>1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0</v>
      </c>
      <c r="HQ495">
        <v>0</v>
      </c>
      <c r="HR495">
        <v>0</v>
      </c>
      <c r="HS495">
        <v>0</v>
      </c>
      <c r="HT495">
        <v>1</v>
      </c>
      <c r="HU495">
        <v>1</v>
      </c>
      <c r="HV495">
        <v>1</v>
      </c>
      <c r="HW495">
        <v>1</v>
      </c>
      <c r="HX495">
        <v>1</v>
      </c>
      <c r="HY495">
        <v>1</v>
      </c>
      <c r="HZ495">
        <v>0</v>
      </c>
      <c r="IA495">
        <v>1</v>
      </c>
      <c r="IB495">
        <v>0</v>
      </c>
      <c r="IC495">
        <v>1</v>
      </c>
      <c r="ID495">
        <v>1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1</v>
      </c>
      <c r="IK495">
        <v>0</v>
      </c>
      <c r="IL495">
        <v>1</v>
      </c>
      <c r="IM495">
        <v>0</v>
      </c>
      <c r="IN495">
        <v>1</v>
      </c>
      <c r="IO495">
        <v>0</v>
      </c>
      <c r="IP495">
        <v>1</v>
      </c>
      <c r="IQ495">
        <v>0</v>
      </c>
      <c r="IR495">
        <v>0</v>
      </c>
      <c r="IS495">
        <v>1</v>
      </c>
      <c r="IT495">
        <v>0</v>
      </c>
      <c r="IU495">
        <v>0</v>
      </c>
      <c r="IV495">
        <v>0</v>
      </c>
      <c r="IW495">
        <v>1</v>
      </c>
      <c r="IX495">
        <v>1</v>
      </c>
      <c r="IY495">
        <v>0</v>
      </c>
      <c r="IZ495">
        <v>1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1</v>
      </c>
      <c r="JG495">
        <v>1</v>
      </c>
      <c r="JH495">
        <v>0</v>
      </c>
      <c r="JI495">
        <v>0</v>
      </c>
      <c r="JJ495">
        <v>0</v>
      </c>
      <c r="JK495">
        <v>0</v>
      </c>
      <c r="JL495">
        <v>0</v>
      </c>
      <c r="JM495">
        <v>0</v>
      </c>
      <c r="JN495">
        <v>0</v>
      </c>
      <c r="JO495">
        <v>0</v>
      </c>
      <c r="JP495">
        <v>0</v>
      </c>
      <c r="JQ495">
        <v>0</v>
      </c>
      <c r="JR495">
        <v>0</v>
      </c>
      <c r="JS495">
        <v>0</v>
      </c>
      <c r="JT495">
        <v>0</v>
      </c>
      <c r="JU495">
        <v>0</v>
      </c>
      <c r="JV495">
        <v>0</v>
      </c>
      <c r="JW495">
        <v>0</v>
      </c>
      <c r="JX495">
        <v>0</v>
      </c>
      <c r="JY495">
        <v>0</v>
      </c>
      <c r="JZ495">
        <v>0</v>
      </c>
      <c r="KA495">
        <v>0</v>
      </c>
      <c r="KB495">
        <v>1</v>
      </c>
      <c r="KC495">
        <v>1</v>
      </c>
      <c r="KD495">
        <v>1</v>
      </c>
      <c r="KE495">
        <v>0</v>
      </c>
      <c r="KF495">
        <v>1</v>
      </c>
      <c r="KG495">
        <v>1</v>
      </c>
      <c r="KH495">
        <v>1</v>
      </c>
      <c r="KI495">
        <v>0</v>
      </c>
      <c r="KJ495">
        <v>0</v>
      </c>
      <c r="KK495">
        <v>1</v>
      </c>
      <c r="KL495">
        <v>0</v>
      </c>
      <c r="KM495">
        <v>0</v>
      </c>
      <c r="KN495">
        <v>0</v>
      </c>
      <c r="KO495">
        <v>1</v>
      </c>
      <c r="KP495">
        <v>0</v>
      </c>
      <c r="KQ495">
        <v>0</v>
      </c>
      <c r="KR495">
        <v>0</v>
      </c>
      <c r="KS495">
        <v>1</v>
      </c>
      <c r="KT495">
        <v>1</v>
      </c>
      <c r="KU495">
        <v>0</v>
      </c>
      <c r="KV495">
        <v>0</v>
      </c>
      <c r="KW495">
        <v>0</v>
      </c>
      <c r="KX495">
        <v>1</v>
      </c>
      <c r="KY495">
        <v>1</v>
      </c>
      <c r="KZ495">
        <v>0</v>
      </c>
      <c r="LA495">
        <v>1</v>
      </c>
      <c r="LB495">
        <v>0</v>
      </c>
      <c r="LC495">
        <v>0</v>
      </c>
      <c r="LD495">
        <v>0</v>
      </c>
      <c r="LE495">
        <v>1</v>
      </c>
      <c r="LF495">
        <v>0</v>
      </c>
      <c r="LG495">
        <v>0</v>
      </c>
      <c r="LH495">
        <v>0</v>
      </c>
      <c r="LI495">
        <v>0</v>
      </c>
      <c r="LJ495">
        <v>0</v>
      </c>
      <c r="LK495">
        <v>0</v>
      </c>
      <c r="LL495">
        <v>0</v>
      </c>
      <c r="LM495">
        <v>1</v>
      </c>
      <c r="LN495">
        <v>0</v>
      </c>
      <c r="LO495">
        <v>1</v>
      </c>
      <c r="LP495">
        <v>1</v>
      </c>
      <c r="LQ495">
        <v>1</v>
      </c>
      <c r="LR495">
        <v>0</v>
      </c>
      <c r="LS495">
        <v>1</v>
      </c>
      <c r="LT495">
        <v>1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0</v>
      </c>
      <c r="MB495">
        <v>1</v>
      </c>
      <c r="MC495">
        <v>0</v>
      </c>
      <c r="MD495">
        <v>0</v>
      </c>
      <c r="ME495">
        <v>0</v>
      </c>
      <c r="MF495">
        <v>0</v>
      </c>
      <c r="MG495">
        <v>0</v>
      </c>
      <c r="MH495">
        <v>0</v>
      </c>
      <c r="MI495">
        <v>0</v>
      </c>
      <c r="MJ495">
        <v>0</v>
      </c>
      <c r="MK495">
        <v>0</v>
      </c>
      <c r="ML495">
        <v>1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1</v>
      </c>
      <c r="MV495">
        <v>1</v>
      </c>
      <c r="MW495">
        <v>1</v>
      </c>
      <c r="MX495">
        <v>0</v>
      </c>
      <c r="MY495">
        <v>0</v>
      </c>
      <c r="MZ495">
        <v>0</v>
      </c>
      <c r="NA495">
        <v>1</v>
      </c>
      <c r="NB495">
        <v>1</v>
      </c>
      <c r="NC495">
        <v>1</v>
      </c>
      <c r="ND495">
        <v>1</v>
      </c>
      <c r="NE495">
        <v>1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1</v>
      </c>
      <c r="NM495">
        <v>1</v>
      </c>
      <c r="NN495">
        <v>0</v>
      </c>
      <c r="NO495">
        <v>1</v>
      </c>
      <c r="NP495">
        <v>0</v>
      </c>
      <c r="NQ495">
        <v>0</v>
      </c>
      <c r="NR495">
        <v>0</v>
      </c>
      <c r="NS495">
        <v>0</v>
      </c>
      <c r="NT495">
        <v>0</v>
      </c>
      <c r="NU495">
        <v>0</v>
      </c>
      <c r="NV495">
        <v>0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0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0</v>
      </c>
      <c r="OO495">
        <v>0</v>
      </c>
      <c r="OP495">
        <v>1</v>
      </c>
      <c r="OQ495">
        <v>1</v>
      </c>
      <c r="OR495">
        <v>1</v>
      </c>
      <c r="OS495">
        <v>1</v>
      </c>
      <c r="OT495">
        <v>0</v>
      </c>
      <c r="OU495">
        <v>0</v>
      </c>
      <c r="OV495">
        <v>0</v>
      </c>
      <c r="OW495">
        <v>0</v>
      </c>
      <c r="OX495">
        <v>1</v>
      </c>
      <c r="OY495">
        <v>0</v>
      </c>
      <c r="OZ495">
        <v>0</v>
      </c>
      <c r="PA495">
        <v>0</v>
      </c>
      <c r="PB495">
        <v>0</v>
      </c>
      <c r="PC495">
        <v>0</v>
      </c>
      <c r="PD495">
        <v>0</v>
      </c>
      <c r="PE495">
        <v>0</v>
      </c>
      <c r="PF495">
        <v>0</v>
      </c>
      <c r="PG495">
        <v>0</v>
      </c>
      <c r="PH495">
        <v>0</v>
      </c>
      <c r="PI495">
        <v>0</v>
      </c>
      <c r="PJ495">
        <v>0</v>
      </c>
      <c r="PK495">
        <v>0</v>
      </c>
      <c r="PL495">
        <v>1</v>
      </c>
      <c r="PM495">
        <v>0</v>
      </c>
      <c r="PN495">
        <v>0</v>
      </c>
      <c r="PO495">
        <v>0</v>
      </c>
      <c r="PP495">
        <v>0.64114732016601295</v>
      </c>
      <c r="PQ495">
        <v>0.47335765506521899</v>
      </c>
      <c r="PR495">
        <v>1</v>
      </c>
      <c r="PS495">
        <v>2.7755575615628901E-17</v>
      </c>
      <c r="PT495">
        <v>0</v>
      </c>
      <c r="PU495">
        <v>0.136940805318885</v>
      </c>
      <c r="PV495">
        <v>0</v>
      </c>
      <c r="PW495">
        <v>0.245126419235284</v>
      </c>
      <c r="PX495">
        <v>0</v>
      </c>
      <c r="PY495">
        <v>0.84005408432610296</v>
      </c>
      <c r="PZ495">
        <v>0</v>
      </c>
      <c r="QA495">
        <v>0.817732889284292</v>
      </c>
      <c r="QB495">
        <v>0.72457288310367596</v>
      </c>
      <c r="QC495">
        <v>0.49918133057936498</v>
      </c>
      <c r="QD495">
        <v>1</v>
      </c>
      <c r="QE495">
        <v>0.65812098236898497</v>
      </c>
      <c r="QF495">
        <v>0.69614757487094803</v>
      </c>
      <c r="QG495">
        <v>0.66832510973447401</v>
      </c>
      <c r="QH495">
        <v>0.20078636615852699</v>
      </c>
      <c r="QI495">
        <v>0</v>
      </c>
      <c r="QJ495">
        <v>0</v>
      </c>
      <c r="QK495">
        <v>0.80960657619904997</v>
      </c>
      <c r="QL495">
        <v>0.59961151988082295</v>
      </c>
      <c r="QM495">
        <v>0.46163783903142303</v>
      </c>
      <c r="QN495">
        <v>0</v>
      </c>
      <c r="QO495">
        <v>0.493577946863619</v>
      </c>
      <c r="QP495">
        <v>0.450213717539511</v>
      </c>
      <c r="QQ495">
        <v>0.49213022858396899</v>
      </c>
      <c r="QR495">
        <v>0.35725006870065801</v>
      </c>
      <c r="QS495">
        <v>0</v>
      </c>
      <c r="QT495">
        <v>0</v>
      </c>
      <c r="QU495">
        <v>2.7755575615628901E-17</v>
      </c>
      <c r="QV495">
        <v>0.73145443371409702</v>
      </c>
      <c r="QW495">
        <v>0.60836711103405805</v>
      </c>
      <c r="QX495">
        <v>0.236068069732044</v>
      </c>
      <c r="QY495">
        <v>0.23126915351267299</v>
      </c>
      <c r="QZ495">
        <v>0.35178552443259198</v>
      </c>
      <c r="RA495">
        <v>0.67408014278873796</v>
      </c>
      <c r="RB495">
        <v>0.22390955058724099</v>
      </c>
      <c r="RC495">
        <v>0.45012079847344899</v>
      </c>
      <c r="RD495">
        <v>0</v>
      </c>
      <c r="RE495">
        <v>0</v>
      </c>
      <c r="RF495">
        <v>0.30364219820548</v>
      </c>
      <c r="RG495">
        <v>0.74240519256031501</v>
      </c>
      <c r="RH495">
        <v>0.20634252568750699</v>
      </c>
      <c r="RI495">
        <v>0.231280407385974</v>
      </c>
      <c r="RJ495">
        <v>0</v>
      </c>
      <c r="RK495">
        <v>0.124582598324325</v>
      </c>
      <c r="RL495">
        <v>0.51629641278021299</v>
      </c>
      <c r="RM495">
        <v>0</v>
      </c>
      <c r="RN495">
        <v>1</v>
      </c>
      <c r="RO495">
        <v>0</v>
      </c>
      <c r="RP495">
        <v>5.5511151231257802E-17</v>
      </c>
      <c r="RQ495">
        <v>1</v>
      </c>
      <c r="RR495">
        <v>0.32991051484668599</v>
      </c>
      <c r="RS495">
        <v>0</v>
      </c>
      <c r="RT495">
        <v>0</v>
      </c>
      <c r="RU495">
        <v>0</v>
      </c>
      <c r="RV495">
        <v>0</v>
      </c>
      <c r="RW495">
        <v>0</v>
      </c>
      <c r="RX495">
        <v>0</v>
      </c>
      <c r="RY495">
        <v>0</v>
      </c>
      <c r="RZ495">
        <v>0</v>
      </c>
      <c r="SA495">
        <v>0</v>
      </c>
      <c r="SB495">
        <v>0</v>
      </c>
      <c r="SC495">
        <v>1</v>
      </c>
      <c r="SD495">
        <v>0</v>
      </c>
      <c r="SE495">
        <v>0.13952566221068299</v>
      </c>
      <c r="SF495">
        <v>0</v>
      </c>
      <c r="SG495">
        <v>0.49724014277572398</v>
      </c>
      <c r="SH495">
        <v>0</v>
      </c>
      <c r="SI495">
        <v>2.7755575615628901E-17</v>
      </c>
      <c r="SJ495">
        <v>0.5</v>
      </c>
      <c r="SK495">
        <v>0.5</v>
      </c>
      <c r="SL495">
        <v>1</v>
      </c>
      <c r="SM495">
        <v>0.5</v>
      </c>
      <c r="SN495">
        <v>0</v>
      </c>
      <c r="SO495">
        <v>1</v>
      </c>
      <c r="SP495">
        <v>0</v>
      </c>
      <c r="SQ495">
        <v>1</v>
      </c>
      <c r="SR495">
        <v>0.15</v>
      </c>
      <c r="SS495">
        <v>1</v>
      </c>
      <c r="ST495">
        <v>0</v>
      </c>
      <c r="SU495">
        <v>0.5</v>
      </c>
      <c r="SV495">
        <v>1</v>
      </c>
      <c r="SW495">
        <v>0.5</v>
      </c>
      <c r="SX495">
        <v>0.5</v>
      </c>
      <c r="SY495">
        <v>0.5</v>
      </c>
      <c r="SZ495">
        <v>0.5</v>
      </c>
      <c r="TA495">
        <v>0.5</v>
      </c>
      <c r="TB495">
        <v>0.5</v>
      </c>
      <c r="TC495">
        <v>0</v>
      </c>
      <c r="TD495">
        <v>0</v>
      </c>
      <c r="TE495">
        <v>0.5</v>
      </c>
      <c r="TF495">
        <v>1</v>
      </c>
      <c r="TG495">
        <v>0.5</v>
      </c>
      <c r="TH495">
        <v>0.5</v>
      </c>
      <c r="TI495">
        <v>1</v>
      </c>
      <c r="TJ495">
        <v>1</v>
      </c>
      <c r="TK495">
        <v>0.5</v>
      </c>
      <c r="TL495">
        <v>1</v>
      </c>
      <c r="TM495">
        <v>0.05</v>
      </c>
      <c r="TN495">
        <v>0.05</v>
      </c>
      <c r="TO495">
        <v>0</v>
      </c>
      <c r="TP495">
        <v>0.5</v>
      </c>
      <c r="TQ495">
        <v>0.5</v>
      </c>
      <c r="TR495">
        <v>0.5</v>
      </c>
      <c r="TS495">
        <v>0.5</v>
      </c>
      <c r="TT495">
        <v>0.5</v>
      </c>
      <c r="TU495">
        <v>0.5</v>
      </c>
      <c r="TV495">
        <v>0.5</v>
      </c>
      <c r="TW495">
        <v>1</v>
      </c>
      <c r="TX495">
        <v>0.5</v>
      </c>
      <c r="TY495">
        <v>0.5</v>
      </c>
      <c r="TZ495">
        <v>1</v>
      </c>
      <c r="UA495">
        <v>1</v>
      </c>
      <c r="UB495">
        <v>1</v>
      </c>
      <c r="UC495">
        <v>1</v>
      </c>
      <c r="UD495">
        <v>0.05</v>
      </c>
      <c r="UE495">
        <v>1</v>
      </c>
      <c r="UF495">
        <v>0.5</v>
      </c>
      <c r="UG495">
        <v>0</v>
      </c>
      <c r="UH495">
        <v>1</v>
      </c>
      <c r="UI495">
        <v>0</v>
      </c>
      <c r="UJ495">
        <v>0</v>
      </c>
      <c r="UK495">
        <v>1</v>
      </c>
      <c r="UL495">
        <v>1</v>
      </c>
      <c r="UM495">
        <v>0.15</v>
      </c>
      <c r="UN495">
        <v>0</v>
      </c>
      <c r="UO495">
        <v>0</v>
      </c>
      <c r="UP495">
        <v>0</v>
      </c>
      <c r="UQ495">
        <v>0</v>
      </c>
      <c r="UR495">
        <v>0</v>
      </c>
      <c r="US495">
        <v>0.15</v>
      </c>
      <c r="UT495">
        <v>0.05</v>
      </c>
      <c r="UU495">
        <v>0.15</v>
      </c>
      <c r="UV495">
        <v>0</v>
      </c>
      <c r="UW495">
        <v>1</v>
      </c>
      <c r="UX495">
        <v>0.05</v>
      </c>
      <c r="UY495">
        <v>0.5</v>
      </c>
      <c r="UZ495">
        <v>0</v>
      </c>
      <c r="VA495">
        <v>0.5</v>
      </c>
      <c r="VB495">
        <v>1</v>
      </c>
      <c r="VC495">
        <v>0.5</v>
      </c>
      <c r="VD495">
        <v>0.346290295968675</v>
      </c>
      <c r="VE495">
        <v>0.52752286628223899</v>
      </c>
      <c r="VF495">
        <v>0.65426897526663796</v>
      </c>
      <c r="VG495">
        <v>0.30358862918421903</v>
      </c>
      <c r="VH495">
        <v>0.51950461051680197</v>
      </c>
      <c r="VI495">
        <v>0.30850012200723598</v>
      </c>
      <c r="VJ495">
        <v>0.37499232152877798</v>
      </c>
      <c r="VK495">
        <v>0.117396205331555</v>
      </c>
      <c r="VL495">
        <v>0.41742879142858602</v>
      </c>
      <c r="VM495">
        <v>0.27545743611941098</v>
      </c>
      <c r="VN495">
        <v>0.56352830405558096</v>
      </c>
      <c r="VO495">
        <v>0.50557884947892295</v>
      </c>
      <c r="VP495">
        <v>0.61310601357233496</v>
      </c>
      <c r="VQ495">
        <v>0.32479882323949499</v>
      </c>
      <c r="VR495">
        <v>0.13454806206479999</v>
      </c>
      <c r="VS495">
        <v>0.14907873712454101</v>
      </c>
      <c r="VT495">
        <v>0.71897043956529105</v>
      </c>
      <c r="VU495">
        <v>0.15</v>
      </c>
      <c r="VV495">
        <v>0</v>
      </c>
      <c r="VW495">
        <v>0</v>
      </c>
      <c r="VX495">
        <v>0</v>
      </c>
      <c r="VY495">
        <v>1.20326209774717E-2</v>
      </c>
      <c r="VZ495">
        <v>0.15</v>
      </c>
      <c r="WA495">
        <v>0.05</v>
      </c>
      <c r="WB495">
        <v>0.15</v>
      </c>
      <c r="WC495">
        <v>0.354514327378876</v>
      </c>
      <c r="WD495">
        <v>0.10113692848306199</v>
      </c>
      <c r="WE495">
        <v>0.240647300702791</v>
      </c>
      <c r="WF495">
        <v>1</v>
      </c>
      <c r="WG495">
        <v>0.43890412490469499</v>
      </c>
      <c r="WH495">
        <v>0.49510179762330597</v>
      </c>
      <c r="WI495">
        <v>0.74595823675472905</v>
      </c>
      <c r="WJ495">
        <v>0.38520582725167002</v>
      </c>
      <c r="WK495">
        <v>0.33369458453196399</v>
      </c>
      <c r="WL495">
        <v>0.32716582265737998</v>
      </c>
      <c r="WM495">
        <v>0.32415754579276101</v>
      </c>
      <c r="WN495">
        <v>0</v>
      </c>
      <c r="WO495">
        <v>0</v>
      </c>
      <c r="WP495">
        <v>8.1120866907801195E-2</v>
      </c>
      <c r="WQ495">
        <v>0.37926478873391101</v>
      </c>
      <c r="WR495">
        <v>0.240647300702791</v>
      </c>
      <c r="WS495">
        <v>0</v>
      </c>
      <c r="WT495">
        <v>0.30386785826436702</v>
      </c>
      <c r="WU495">
        <v>0.331800309229969</v>
      </c>
      <c r="WV495">
        <v>0.132020097725113</v>
      </c>
      <c r="WW495">
        <v>0.23475948602782701</v>
      </c>
      <c r="WX495">
        <v>0.51719584032338795</v>
      </c>
      <c r="WY495">
        <v>0.361667942759481</v>
      </c>
      <c r="WZ495">
        <v>0</v>
      </c>
      <c r="XA495">
        <v>0</v>
      </c>
      <c r="XB495">
        <v>0.43890412490469499</v>
      </c>
      <c r="XC495">
        <v>0.154848169136617</v>
      </c>
      <c r="XD495">
        <v>0.71897043956529105</v>
      </c>
      <c r="XE495">
        <v>0.15</v>
      </c>
      <c r="XF495">
        <v>0</v>
      </c>
      <c r="XG495">
        <v>0.217357498073428</v>
      </c>
      <c r="XH495">
        <v>0</v>
      </c>
      <c r="XI495">
        <v>1.20326209774717E-2</v>
      </c>
      <c r="XJ495">
        <v>0.15</v>
      </c>
      <c r="XK495">
        <v>0.05</v>
      </c>
      <c r="XL495">
        <v>0</v>
      </c>
      <c r="XM495">
        <v>5.5351851105210598E-2</v>
      </c>
      <c r="XN495">
        <v>6.3586143315909104E-3</v>
      </c>
      <c r="XO495">
        <v>0.10111688546846399</v>
      </c>
      <c r="XP495">
        <v>0.241419005579247</v>
      </c>
      <c r="XQ495">
        <v>0.201892554741015</v>
      </c>
      <c r="XR495">
        <v>0.30358177603502801</v>
      </c>
      <c r="XS495">
        <v>0.38464364888118902</v>
      </c>
      <c r="XT495">
        <v>0.37638884659420502</v>
      </c>
      <c r="XU495">
        <v>0.496023753787942</v>
      </c>
      <c r="XV495">
        <v>0.50155920508416296</v>
      </c>
      <c r="XW495">
        <v>0.469646527921391</v>
      </c>
      <c r="XX495">
        <v>0.25868957956271299</v>
      </c>
      <c r="XY495">
        <v>0.41018130582470402</v>
      </c>
      <c r="XZ495">
        <v>0.31857568063385799</v>
      </c>
      <c r="YA495">
        <v>0.346290295968675</v>
      </c>
      <c r="YB495">
        <v>0.52752286628223899</v>
      </c>
      <c r="YC495">
        <v>0.65426897526663796</v>
      </c>
      <c r="YD495">
        <v>0.50155920508416296</v>
      </c>
      <c r="YE495">
        <v>0.30358862918421903</v>
      </c>
      <c r="YF495">
        <v>0.51950461051680197</v>
      </c>
      <c r="YG495">
        <v>0.30850012200723598</v>
      </c>
      <c r="YH495">
        <v>0.36902223865588102</v>
      </c>
      <c r="YI495">
        <v>0.37499232152877798</v>
      </c>
      <c r="YJ495">
        <v>0.117396205331555</v>
      </c>
      <c r="YK495">
        <v>0.25868957956271299</v>
      </c>
      <c r="YL495">
        <v>0.41742879142858602</v>
      </c>
      <c r="YM495">
        <v>0.27545743611941098</v>
      </c>
      <c r="YN495">
        <v>0.32479882323949499</v>
      </c>
      <c r="YO495">
        <v>0.22836834270553399</v>
      </c>
      <c r="YP495">
        <v>0.50557884947892295</v>
      </c>
      <c r="YQ495">
        <v>0.14907873712454101</v>
      </c>
      <c r="YR495">
        <v>0</v>
      </c>
      <c r="YS495">
        <v>0</v>
      </c>
      <c r="YT495">
        <v>0</v>
      </c>
      <c r="YU495">
        <v>0</v>
      </c>
      <c r="YV495">
        <v>0.15</v>
      </c>
      <c r="YW495">
        <v>0</v>
      </c>
      <c r="YX495">
        <v>1.20326209774717E-2</v>
      </c>
      <c r="YY495">
        <v>0.30317296913606601</v>
      </c>
    </row>
    <row r="496" spans="1:675" x14ac:dyDescent="0.35">
      <c r="A496">
        <v>700</v>
      </c>
      <c r="B496" t="s">
        <v>1687</v>
      </c>
      <c r="C496" t="s">
        <v>1688</v>
      </c>
      <c r="D496" t="s">
        <v>1685</v>
      </c>
      <c r="E496" t="s">
        <v>1686</v>
      </c>
      <c r="F496">
        <v>0.867659914938819</v>
      </c>
      <c r="G496">
        <v>1</v>
      </c>
      <c r="H496">
        <v>1</v>
      </c>
      <c r="I496">
        <v>0</v>
      </c>
      <c r="J496">
        <v>0.46875961392118398</v>
      </c>
      <c r="K496">
        <v>0.56152149835222498</v>
      </c>
      <c r="L496">
        <v>0.41454634100829801</v>
      </c>
      <c r="M496">
        <v>0.89787479141098203</v>
      </c>
      <c r="N496">
        <v>0.05</v>
      </c>
      <c r="O496">
        <v>0</v>
      </c>
      <c r="P496">
        <v>0.15</v>
      </c>
      <c r="Q496">
        <v>1</v>
      </c>
      <c r="R496">
        <v>0.88314516133199195</v>
      </c>
      <c r="S496">
        <v>0.32528653429722199</v>
      </c>
      <c r="T496">
        <v>1</v>
      </c>
      <c r="U496">
        <v>0.44439088324016102</v>
      </c>
      <c r="V496">
        <v>0.74172543864030605</v>
      </c>
      <c r="W496">
        <v>0.72118392326950498</v>
      </c>
      <c r="X496">
        <v>0.22137922744460201</v>
      </c>
      <c r="Y496">
        <v>1</v>
      </c>
      <c r="Z496">
        <v>0.58017530972429598</v>
      </c>
      <c r="AA496">
        <v>0.31371967329616102</v>
      </c>
      <c r="AB496">
        <v>0.05</v>
      </c>
      <c r="AC496">
        <v>0.70496879537747603</v>
      </c>
      <c r="AD496">
        <v>0.57170539314482605</v>
      </c>
      <c r="AE496">
        <v>1</v>
      </c>
      <c r="AF496">
        <v>0.05</v>
      </c>
      <c r="AG496">
        <v>0.05</v>
      </c>
      <c r="AH496">
        <v>0.45696041289713302</v>
      </c>
      <c r="AI496">
        <v>0.65240989262795201</v>
      </c>
      <c r="AJ496">
        <v>0.30421498634192101</v>
      </c>
      <c r="AK496">
        <v>0.15</v>
      </c>
      <c r="AL496">
        <v>0.57016260477741498</v>
      </c>
      <c r="AM496">
        <v>0.32259225487103499</v>
      </c>
      <c r="AN496">
        <v>1</v>
      </c>
      <c r="AO496">
        <v>0.35065785927223703</v>
      </c>
      <c r="AP496">
        <v>0.230944203729436</v>
      </c>
      <c r="AQ496">
        <v>0.29049667722290601</v>
      </c>
      <c r="AR496">
        <v>1</v>
      </c>
      <c r="AS496">
        <v>0.77703898171168495</v>
      </c>
      <c r="AT496">
        <v>1</v>
      </c>
      <c r="AU496">
        <v>1</v>
      </c>
      <c r="AV496">
        <v>1</v>
      </c>
      <c r="AW496">
        <v>1</v>
      </c>
      <c r="AX496">
        <v>1</v>
      </c>
      <c r="AY496">
        <v>1</v>
      </c>
      <c r="AZ496">
        <v>1</v>
      </c>
      <c r="BA496">
        <v>0.35272913034880599</v>
      </c>
      <c r="BB496">
        <v>0.40809586847465801</v>
      </c>
      <c r="BC496">
        <v>1</v>
      </c>
      <c r="BD496">
        <v>0.36895558632373299</v>
      </c>
      <c r="BE496">
        <v>1</v>
      </c>
      <c r="BF496">
        <v>0.69456594043193298</v>
      </c>
      <c r="BG496">
        <v>1</v>
      </c>
      <c r="BH496">
        <v>0.57382024033884504</v>
      </c>
      <c r="BI496">
        <v>1</v>
      </c>
      <c r="BJ496">
        <v>0.70833042176368699</v>
      </c>
      <c r="BK496">
        <v>1</v>
      </c>
      <c r="BL496">
        <v>1</v>
      </c>
      <c r="BM496">
        <v>1</v>
      </c>
      <c r="BN496">
        <v>0</v>
      </c>
      <c r="BO496">
        <v>1</v>
      </c>
      <c r="BP496">
        <v>0.15</v>
      </c>
      <c r="BQ496">
        <v>0</v>
      </c>
      <c r="BR496">
        <v>1</v>
      </c>
      <c r="BS496">
        <v>1</v>
      </c>
      <c r="BT496">
        <v>0.459471712914028</v>
      </c>
      <c r="BU496">
        <v>0.15</v>
      </c>
      <c r="BV496">
        <v>0.15</v>
      </c>
      <c r="BW496">
        <v>1</v>
      </c>
      <c r="BX496">
        <v>0.15</v>
      </c>
      <c r="BY496">
        <v>0</v>
      </c>
      <c r="BZ496">
        <v>0</v>
      </c>
      <c r="CA496">
        <v>0</v>
      </c>
      <c r="CB496">
        <v>0.70285323655920096</v>
      </c>
      <c r="CC496">
        <v>0.5</v>
      </c>
      <c r="CD496">
        <v>0</v>
      </c>
      <c r="CE496">
        <v>0</v>
      </c>
      <c r="CF496">
        <v>0</v>
      </c>
      <c r="CG496">
        <v>0</v>
      </c>
      <c r="CH496">
        <v>1</v>
      </c>
      <c r="CI496">
        <v>0.5</v>
      </c>
      <c r="CJ496">
        <v>0.5</v>
      </c>
      <c r="CK496">
        <v>1</v>
      </c>
      <c r="CL496">
        <v>1</v>
      </c>
      <c r="CM496">
        <v>1</v>
      </c>
      <c r="CN496">
        <v>0.05</v>
      </c>
      <c r="CO496">
        <v>0.371870028447359</v>
      </c>
      <c r="CP496">
        <v>0.370421406754675</v>
      </c>
      <c r="CQ496">
        <v>0.05</v>
      </c>
      <c r="CR496">
        <v>0</v>
      </c>
      <c r="CS496">
        <v>0</v>
      </c>
      <c r="CT496">
        <v>0</v>
      </c>
      <c r="CU496">
        <v>1</v>
      </c>
      <c r="CV496">
        <v>0</v>
      </c>
      <c r="CW496">
        <v>1</v>
      </c>
      <c r="CX496">
        <v>0.31362762085650397</v>
      </c>
      <c r="CY496">
        <v>1</v>
      </c>
      <c r="CZ496">
        <v>1</v>
      </c>
      <c r="DA496">
        <v>0.5</v>
      </c>
      <c r="DB496">
        <v>1</v>
      </c>
      <c r="DC496">
        <v>1</v>
      </c>
      <c r="DD496">
        <v>1</v>
      </c>
      <c r="DE496">
        <v>1</v>
      </c>
      <c r="DF496">
        <v>1</v>
      </c>
      <c r="DG496">
        <v>0</v>
      </c>
      <c r="DH496">
        <v>1</v>
      </c>
      <c r="DI496">
        <v>1</v>
      </c>
      <c r="DJ496">
        <v>1</v>
      </c>
      <c r="DK496">
        <v>1</v>
      </c>
      <c r="DL496">
        <v>1</v>
      </c>
      <c r="DM496">
        <v>0</v>
      </c>
      <c r="DN496">
        <v>0</v>
      </c>
      <c r="DO496">
        <v>1</v>
      </c>
      <c r="DP496">
        <v>1</v>
      </c>
      <c r="DQ496">
        <v>1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1</v>
      </c>
      <c r="DX496">
        <v>1</v>
      </c>
      <c r="DY496">
        <v>1</v>
      </c>
      <c r="DZ496">
        <v>1</v>
      </c>
      <c r="EA496">
        <v>0</v>
      </c>
      <c r="EB496">
        <v>0</v>
      </c>
      <c r="EC496">
        <v>0</v>
      </c>
      <c r="ED496">
        <v>0</v>
      </c>
      <c r="EE496">
        <v>1</v>
      </c>
      <c r="EF496">
        <v>1</v>
      </c>
      <c r="EG496">
        <v>1</v>
      </c>
      <c r="EH496">
        <v>0</v>
      </c>
      <c r="EI496">
        <v>1</v>
      </c>
      <c r="EJ496">
        <v>1</v>
      </c>
      <c r="EK496">
        <v>1</v>
      </c>
      <c r="EL496">
        <v>0</v>
      </c>
      <c r="EM496">
        <v>1</v>
      </c>
      <c r="EN496">
        <v>1</v>
      </c>
      <c r="EO496">
        <v>1</v>
      </c>
      <c r="EP496">
        <v>1</v>
      </c>
      <c r="EQ496">
        <v>1</v>
      </c>
      <c r="ER496">
        <v>1</v>
      </c>
      <c r="ES496">
        <v>1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0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1</v>
      </c>
      <c r="FO496">
        <v>1</v>
      </c>
      <c r="FP496">
        <v>1</v>
      </c>
      <c r="FQ496">
        <v>1</v>
      </c>
      <c r="FR496">
        <v>1</v>
      </c>
      <c r="FS496">
        <v>1</v>
      </c>
      <c r="FT496">
        <v>1</v>
      </c>
      <c r="FU496">
        <v>1</v>
      </c>
      <c r="FV496">
        <v>1</v>
      </c>
      <c r="FW496">
        <v>1</v>
      </c>
      <c r="FX496">
        <v>1</v>
      </c>
      <c r="FY496">
        <v>1</v>
      </c>
      <c r="FZ496">
        <v>1</v>
      </c>
      <c r="GA496">
        <v>1</v>
      </c>
      <c r="GB496">
        <v>1</v>
      </c>
      <c r="GC496">
        <v>1</v>
      </c>
      <c r="GD496">
        <v>1</v>
      </c>
      <c r="GE496">
        <v>1</v>
      </c>
      <c r="GF496">
        <v>1</v>
      </c>
      <c r="GG496">
        <v>0</v>
      </c>
      <c r="GH496">
        <v>1</v>
      </c>
      <c r="GI496">
        <v>1</v>
      </c>
      <c r="GJ496">
        <v>1</v>
      </c>
      <c r="GK496">
        <v>0</v>
      </c>
      <c r="GL496">
        <v>1</v>
      </c>
      <c r="GM496">
        <v>0</v>
      </c>
      <c r="GN496">
        <v>1</v>
      </c>
      <c r="GO496">
        <v>1</v>
      </c>
      <c r="GP496">
        <v>1</v>
      </c>
      <c r="GQ496">
        <v>1</v>
      </c>
      <c r="GR496">
        <v>1</v>
      </c>
      <c r="GS496">
        <v>1</v>
      </c>
      <c r="GT496">
        <v>0</v>
      </c>
      <c r="GU496">
        <v>0</v>
      </c>
      <c r="GV496">
        <v>1</v>
      </c>
      <c r="GW496">
        <v>1</v>
      </c>
      <c r="GX496">
        <v>0</v>
      </c>
      <c r="GY496">
        <v>0</v>
      </c>
      <c r="GZ496">
        <v>1</v>
      </c>
      <c r="HA496">
        <v>1</v>
      </c>
      <c r="HB496">
        <v>0</v>
      </c>
      <c r="HC496">
        <v>0</v>
      </c>
      <c r="HD496">
        <v>1</v>
      </c>
      <c r="HE496">
        <v>0</v>
      </c>
      <c r="HF496">
        <v>0</v>
      </c>
      <c r="HG496">
        <v>1</v>
      </c>
      <c r="HH496">
        <v>1</v>
      </c>
      <c r="HI496">
        <v>1</v>
      </c>
      <c r="HJ496">
        <v>1</v>
      </c>
      <c r="HK496">
        <v>1</v>
      </c>
      <c r="HL496">
        <v>1</v>
      </c>
      <c r="HM496">
        <v>0</v>
      </c>
      <c r="HN496">
        <v>1</v>
      </c>
      <c r="HO496">
        <v>1</v>
      </c>
      <c r="HP496">
        <v>1</v>
      </c>
      <c r="HQ496">
        <v>0</v>
      </c>
      <c r="HR496">
        <v>0</v>
      </c>
      <c r="HS496">
        <v>0</v>
      </c>
      <c r="HT496">
        <v>0</v>
      </c>
      <c r="HU496">
        <v>0</v>
      </c>
      <c r="HV496">
        <v>1</v>
      </c>
      <c r="HW496">
        <v>0</v>
      </c>
      <c r="HX496">
        <v>0</v>
      </c>
      <c r="HY496">
        <v>0</v>
      </c>
      <c r="HZ496">
        <v>0</v>
      </c>
      <c r="IA496">
        <v>0</v>
      </c>
      <c r="IB496">
        <v>0</v>
      </c>
      <c r="IC496">
        <v>1</v>
      </c>
      <c r="ID496">
        <v>1</v>
      </c>
      <c r="IE496">
        <v>1</v>
      </c>
      <c r="IF496">
        <v>0</v>
      </c>
      <c r="IG496">
        <v>0</v>
      </c>
      <c r="IH496">
        <v>1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1</v>
      </c>
      <c r="JD496">
        <v>0</v>
      </c>
      <c r="JE496">
        <v>1</v>
      </c>
      <c r="JF496">
        <v>0</v>
      </c>
      <c r="JG496">
        <v>1</v>
      </c>
      <c r="JH496">
        <v>1</v>
      </c>
      <c r="JI496">
        <v>0</v>
      </c>
      <c r="JJ496">
        <v>0</v>
      </c>
      <c r="JK496">
        <v>1</v>
      </c>
      <c r="JL496">
        <v>1</v>
      </c>
      <c r="JM496">
        <v>0</v>
      </c>
      <c r="JN496">
        <v>1</v>
      </c>
      <c r="JO496">
        <v>0</v>
      </c>
      <c r="JP496">
        <v>1</v>
      </c>
      <c r="JQ496">
        <v>1</v>
      </c>
      <c r="JR496">
        <v>1</v>
      </c>
      <c r="JS496">
        <v>1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1</v>
      </c>
      <c r="KC496">
        <v>1</v>
      </c>
      <c r="KD496">
        <v>0</v>
      </c>
      <c r="KE496">
        <v>0</v>
      </c>
      <c r="KF496">
        <v>1</v>
      </c>
      <c r="KG496">
        <v>0</v>
      </c>
      <c r="KH496">
        <v>0</v>
      </c>
      <c r="KI496">
        <v>0</v>
      </c>
      <c r="KJ496">
        <v>0</v>
      </c>
      <c r="KK496">
        <v>1</v>
      </c>
      <c r="KL496">
        <v>0</v>
      </c>
      <c r="KM496">
        <v>0</v>
      </c>
      <c r="KN496">
        <v>0</v>
      </c>
      <c r="KO496">
        <v>1</v>
      </c>
      <c r="KP496">
        <v>0</v>
      </c>
      <c r="KQ496">
        <v>0</v>
      </c>
      <c r="KR496">
        <v>0</v>
      </c>
      <c r="KS496">
        <v>1</v>
      </c>
      <c r="KT496">
        <v>0</v>
      </c>
      <c r="KU496">
        <v>0</v>
      </c>
      <c r="KV496">
        <v>0</v>
      </c>
      <c r="KW496">
        <v>0</v>
      </c>
      <c r="KX496">
        <v>1</v>
      </c>
      <c r="KY496">
        <v>1</v>
      </c>
      <c r="KZ496">
        <v>1</v>
      </c>
      <c r="LA496">
        <v>1</v>
      </c>
      <c r="LB496">
        <v>1</v>
      </c>
      <c r="LC496">
        <v>0</v>
      </c>
      <c r="LD496">
        <v>1</v>
      </c>
      <c r="LE496">
        <v>1</v>
      </c>
      <c r="LF496">
        <v>1</v>
      </c>
      <c r="LG496">
        <v>1</v>
      </c>
      <c r="LH496">
        <v>1</v>
      </c>
      <c r="LI496">
        <v>0</v>
      </c>
      <c r="LJ496">
        <v>0</v>
      </c>
      <c r="LK496">
        <v>0</v>
      </c>
      <c r="LL496">
        <v>0</v>
      </c>
      <c r="LM496">
        <v>1</v>
      </c>
      <c r="LN496">
        <v>0</v>
      </c>
      <c r="LO496">
        <v>0</v>
      </c>
      <c r="LP496">
        <v>0</v>
      </c>
      <c r="LQ496">
        <v>0</v>
      </c>
      <c r="LR496">
        <v>1</v>
      </c>
      <c r="LS496">
        <v>1</v>
      </c>
      <c r="LT496">
        <v>1</v>
      </c>
      <c r="LU496">
        <v>1</v>
      </c>
      <c r="LV496">
        <v>1</v>
      </c>
      <c r="LW496">
        <v>1</v>
      </c>
      <c r="LX496">
        <v>1</v>
      </c>
      <c r="LY496">
        <v>1</v>
      </c>
      <c r="LZ496">
        <v>1</v>
      </c>
      <c r="MA496">
        <v>1</v>
      </c>
      <c r="MB496">
        <v>1</v>
      </c>
      <c r="MC496">
        <v>1</v>
      </c>
      <c r="MD496">
        <v>0</v>
      </c>
      <c r="ME496">
        <v>1</v>
      </c>
      <c r="MF496">
        <v>1</v>
      </c>
      <c r="MG496">
        <v>1</v>
      </c>
      <c r="MH496">
        <v>1</v>
      </c>
      <c r="MI496">
        <v>1</v>
      </c>
      <c r="MJ496">
        <v>1</v>
      </c>
      <c r="MK496">
        <v>1</v>
      </c>
      <c r="ML496">
        <v>1</v>
      </c>
      <c r="MM496">
        <v>0</v>
      </c>
      <c r="MN496">
        <v>1</v>
      </c>
      <c r="MO496">
        <v>0</v>
      </c>
      <c r="MP496">
        <v>0</v>
      </c>
      <c r="MQ496">
        <v>0</v>
      </c>
      <c r="MR496">
        <v>1</v>
      </c>
      <c r="MS496">
        <v>1</v>
      </c>
      <c r="MT496">
        <v>1</v>
      </c>
      <c r="MU496">
        <v>1</v>
      </c>
      <c r="MV496">
        <v>1</v>
      </c>
      <c r="MW496">
        <v>1</v>
      </c>
      <c r="MX496">
        <v>0</v>
      </c>
      <c r="MY496">
        <v>1</v>
      </c>
      <c r="MZ496">
        <v>1</v>
      </c>
      <c r="NA496">
        <v>1</v>
      </c>
      <c r="NB496">
        <v>1</v>
      </c>
      <c r="NC496">
        <v>1</v>
      </c>
      <c r="ND496">
        <v>1</v>
      </c>
      <c r="NE496">
        <v>1</v>
      </c>
      <c r="NF496">
        <v>1</v>
      </c>
      <c r="NG496">
        <v>1</v>
      </c>
      <c r="NH496">
        <v>1</v>
      </c>
      <c r="NI496">
        <v>1</v>
      </c>
      <c r="NJ496">
        <v>0</v>
      </c>
      <c r="NK496">
        <v>0</v>
      </c>
      <c r="NL496">
        <v>1</v>
      </c>
      <c r="NM496">
        <v>1</v>
      </c>
      <c r="NN496">
        <v>1</v>
      </c>
      <c r="NO496">
        <v>0</v>
      </c>
      <c r="NP496">
        <v>0</v>
      </c>
      <c r="NQ496">
        <v>0</v>
      </c>
      <c r="NR496">
        <v>1</v>
      </c>
      <c r="NS496">
        <v>0</v>
      </c>
      <c r="NT496">
        <v>1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1</v>
      </c>
      <c r="OD496">
        <v>1</v>
      </c>
      <c r="OE496">
        <v>1</v>
      </c>
      <c r="OF496">
        <v>1</v>
      </c>
      <c r="OG496">
        <v>1</v>
      </c>
      <c r="OH496">
        <v>1</v>
      </c>
      <c r="OI496">
        <v>0</v>
      </c>
      <c r="OJ496">
        <v>0</v>
      </c>
      <c r="OK496">
        <v>0</v>
      </c>
      <c r="OL496">
        <v>0</v>
      </c>
      <c r="OM496">
        <v>1</v>
      </c>
      <c r="ON496">
        <v>0</v>
      </c>
      <c r="OO496">
        <v>0</v>
      </c>
      <c r="OP496">
        <v>0</v>
      </c>
      <c r="OQ496">
        <v>1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0</v>
      </c>
      <c r="PB496">
        <v>0</v>
      </c>
      <c r="PC496">
        <v>0</v>
      </c>
      <c r="PD496">
        <v>0</v>
      </c>
      <c r="PE496">
        <v>0</v>
      </c>
      <c r="PF496">
        <v>0</v>
      </c>
      <c r="PG496">
        <v>0</v>
      </c>
      <c r="PH496">
        <v>0</v>
      </c>
      <c r="PI496">
        <v>0</v>
      </c>
      <c r="PJ496">
        <v>0</v>
      </c>
      <c r="PK496">
        <v>0</v>
      </c>
      <c r="PL496">
        <v>0</v>
      </c>
      <c r="PM496">
        <v>1</v>
      </c>
      <c r="PN496">
        <v>1</v>
      </c>
      <c r="PO496">
        <v>0</v>
      </c>
      <c r="PP496">
        <v>0.84430578228096298</v>
      </c>
      <c r="PQ496">
        <v>1</v>
      </c>
      <c r="PR496">
        <v>1</v>
      </c>
      <c r="PS496">
        <v>2.7755575615628901E-17</v>
      </c>
      <c r="PT496">
        <v>0.37501131049551101</v>
      </c>
      <c r="PU496">
        <v>0.48414293923791202</v>
      </c>
      <c r="PV496">
        <v>0.75584668859513604</v>
      </c>
      <c r="PW496">
        <v>0.87985269577762604</v>
      </c>
      <c r="PX496">
        <v>0</v>
      </c>
      <c r="PY496">
        <v>0</v>
      </c>
      <c r="PZ496">
        <v>0</v>
      </c>
      <c r="QA496">
        <v>1</v>
      </c>
      <c r="QB496">
        <v>0.86252371921410798</v>
      </c>
      <c r="QC496">
        <v>0.50081866942063502</v>
      </c>
      <c r="QD496">
        <v>1</v>
      </c>
      <c r="QE496">
        <v>0.34634221557666001</v>
      </c>
      <c r="QF496">
        <v>0.69614757487094803</v>
      </c>
      <c r="QG496">
        <v>0.67198108619941799</v>
      </c>
      <c r="QH496">
        <v>0.203940649841719</v>
      </c>
      <c r="QI496">
        <v>1</v>
      </c>
      <c r="QJ496">
        <v>0.50608859967564301</v>
      </c>
      <c r="QK496">
        <v>0.19261138034842401</v>
      </c>
      <c r="QL496">
        <v>0</v>
      </c>
      <c r="QM496">
        <v>0.65290446514997202</v>
      </c>
      <c r="QN496">
        <v>0.49612399193508999</v>
      </c>
      <c r="QO496">
        <v>0</v>
      </c>
      <c r="QP496">
        <v>0</v>
      </c>
      <c r="QQ496">
        <v>0</v>
      </c>
      <c r="QR496">
        <v>0.36112989752603902</v>
      </c>
      <c r="QS496">
        <v>0.59107046191523704</v>
      </c>
      <c r="QT496">
        <v>0.44061424669120097</v>
      </c>
      <c r="QU496">
        <v>2.7755575615628901E-17</v>
      </c>
      <c r="QV496">
        <v>0.49430894679695903</v>
      </c>
      <c r="QW496">
        <v>0.20304971161298199</v>
      </c>
      <c r="QX496">
        <v>0.236068069732044</v>
      </c>
      <c r="QY496">
        <v>0.23126915351267299</v>
      </c>
      <c r="QZ496">
        <v>0.16529020849753601</v>
      </c>
      <c r="RA496">
        <v>1</v>
      </c>
      <c r="RB496">
        <v>0.73769291966080597</v>
      </c>
      <c r="RC496">
        <v>1</v>
      </c>
      <c r="RD496">
        <v>1</v>
      </c>
      <c r="RE496">
        <v>0.23850485923389</v>
      </c>
      <c r="RF496">
        <v>0.30364219820548</v>
      </c>
      <c r="RG496">
        <v>0.25759480743968499</v>
      </c>
      <c r="RH496">
        <v>1</v>
      </c>
      <c r="RI496">
        <v>0.64066581227286301</v>
      </c>
      <c r="RJ496">
        <v>1</v>
      </c>
      <c r="RK496">
        <v>0.49861204745746501</v>
      </c>
      <c r="RL496">
        <v>1</v>
      </c>
      <c r="RM496">
        <v>0.65685931972198497</v>
      </c>
      <c r="RN496">
        <v>1</v>
      </c>
      <c r="RO496">
        <v>1</v>
      </c>
      <c r="RP496">
        <v>5.5511151231257802E-17</v>
      </c>
      <c r="RQ496">
        <v>1</v>
      </c>
      <c r="RR496">
        <v>0.36408436813415102</v>
      </c>
      <c r="RS496">
        <v>0</v>
      </c>
      <c r="RT496">
        <v>0.65041557242258996</v>
      </c>
      <c r="RU496">
        <v>0</v>
      </c>
      <c r="RV496">
        <v>0</v>
      </c>
      <c r="RW496">
        <v>0</v>
      </c>
      <c r="RX496">
        <v>1</v>
      </c>
      <c r="RY496">
        <v>1</v>
      </c>
      <c r="RZ496">
        <v>1</v>
      </c>
      <c r="SA496">
        <v>0</v>
      </c>
      <c r="SB496">
        <v>0.261023562879246</v>
      </c>
      <c r="SC496">
        <v>0.25931930206432402</v>
      </c>
      <c r="SD496">
        <v>0</v>
      </c>
      <c r="SE496">
        <v>0</v>
      </c>
      <c r="SF496">
        <v>0</v>
      </c>
      <c r="SG496">
        <v>0</v>
      </c>
      <c r="SH496">
        <v>1</v>
      </c>
      <c r="SI496">
        <v>0.46750748816144</v>
      </c>
      <c r="SJ496">
        <v>1</v>
      </c>
      <c r="SK496">
        <v>1</v>
      </c>
      <c r="SL496">
        <v>1</v>
      </c>
      <c r="SM496">
        <v>0</v>
      </c>
      <c r="SN496">
        <v>1</v>
      </c>
      <c r="SO496">
        <v>1</v>
      </c>
      <c r="SP496">
        <v>0.5</v>
      </c>
      <c r="SQ496">
        <v>1</v>
      </c>
      <c r="SR496">
        <v>0.05</v>
      </c>
      <c r="SS496">
        <v>0</v>
      </c>
      <c r="ST496">
        <v>0.15</v>
      </c>
      <c r="SU496">
        <v>1</v>
      </c>
      <c r="SV496">
        <v>1</v>
      </c>
      <c r="SW496">
        <v>0.5</v>
      </c>
      <c r="SX496">
        <v>1</v>
      </c>
      <c r="SY496">
        <v>1</v>
      </c>
      <c r="SZ496">
        <v>1</v>
      </c>
      <c r="TA496">
        <v>1</v>
      </c>
      <c r="TB496">
        <v>0.5</v>
      </c>
      <c r="TC496">
        <v>1</v>
      </c>
      <c r="TD496">
        <v>1</v>
      </c>
      <c r="TE496">
        <v>1</v>
      </c>
      <c r="TF496">
        <v>0.05</v>
      </c>
      <c r="TG496">
        <v>1</v>
      </c>
      <c r="TH496">
        <v>1</v>
      </c>
      <c r="TI496">
        <v>0</v>
      </c>
      <c r="TJ496">
        <v>0.05</v>
      </c>
      <c r="TK496">
        <v>0.05</v>
      </c>
      <c r="TL496">
        <v>1</v>
      </c>
      <c r="TM496">
        <v>1</v>
      </c>
      <c r="TN496">
        <v>0.5</v>
      </c>
      <c r="TO496">
        <v>1</v>
      </c>
      <c r="TP496">
        <v>1</v>
      </c>
      <c r="TQ496">
        <v>1</v>
      </c>
      <c r="TR496">
        <v>1</v>
      </c>
      <c r="TS496">
        <v>0.5</v>
      </c>
      <c r="TT496">
        <v>1</v>
      </c>
      <c r="TU496">
        <v>1</v>
      </c>
      <c r="TV496">
        <v>1</v>
      </c>
      <c r="TW496">
        <v>1</v>
      </c>
      <c r="TX496">
        <v>1</v>
      </c>
      <c r="TY496">
        <v>1</v>
      </c>
      <c r="TZ496">
        <v>1</v>
      </c>
      <c r="UA496">
        <v>1</v>
      </c>
      <c r="UB496">
        <v>1</v>
      </c>
      <c r="UC496">
        <v>1</v>
      </c>
      <c r="UD496">
        <v>1</v>
      </c>
      <c r="UE496">
        <v>1</v>
      </c>
      <c r="UF496">
        <v>1</v>
      </c>
      <c r="UG496">
        <v>1</v>
      </c>
      <c r="UH496">
        <v>1</v>
      </c>
      <c r="UI496">
        <v>1</v>
      </c>
      <c r="UJ496">
        <v>1</v>
      </c>
      <c r="UK496">
        <v>1</v>
      </c>
      <c r="UL496">
        <v>1</v>
      </c>
      <c r="UM496">
        <v>0.5</v>
      </c>
      <c r="UN496">
        <v>1</v>
      </c>
      <c r="UO496">
        <v>0</v>
      </c>
      <c r="UP496">
        <v>0</v>
      </c>
      <c r="UQ496">
        <v>0</v>
      </c>
      <c r="UR496">
        <v>1</v>
      </c>
      <c r="US496">
        <v>1</v>
      </c>
      <c r="UT496">
        <v>1</v>
      </c>
      <c r="UU496">
        <v>0.05</v>
      </c>
      <c r="UV496">
        <v>1</v>
      </c>
      <c r="UW496">
        <v>1</v>
      </c>
      <c r="UX496">
        <v>0.05</v>
      </c>
      <c r="UY496">
        <v>0</v>
      </c>
      <c r="UZ496">
        <v>0</v>
      </c>
      <c r="VA496">
        <v>0</v>
      </c>
      <c r="VB496">
        <v>1</v>
      </c>
      <c r="VC496">
        <v>0.5</v>
      </c>
      <c r="VD496">
        <v>0.93100873993038902</v>
      </c>
      <c r="VE496">
        <v>0.44414454856733998</v>
      </c>
      <c r="VF496">
        <v>0.58212307970003296</v>
      </c>
      <c r="VG496">
        <v>7.9212528877965094E-2</v>
      </c>
      <c r="VH496">
        <v>0.81303682114706799</v>
      </c>
      <c r="VI496">
        <v>0.50941075961264304</v>
      </c>
      <c r="VJ496">
        <v>0.51090725193230802</v>
      </c>
      <c r="VK496">
        <v>0.39438215125779502</v>
      </c>
      <c r="VL496">
        <v>0.60454418887989503</v>
      </c>
      <c r="VM496">
        <v>0.44028482640494798</v>
      </c>
      <c r="VN496">
        <v>0.94451275547538005</v>
      </c>
      <c r="VO496">
        <v>1</v>
      </c>
      <c r="VP496">
        <v>0.52597891112062201</v>
      </c>
      <c r="VQ496">
        <v>0.85728544177218602</v>
      </c>
      <c r="VR496">
        <v>0.76479816977841197</v>
      </c>
      <c r="VS496">
        <v>0.341510989653176</v>
      </c>
      <c r="VT496">
        <v>0.73330264918881405</v>
      </c>
      <c r="VU496">
        <v>0.36541325122605001</v>
      </c>
      <c r="VV496">
        <v>0</v>
      </c>
      <c r="VW496">
        <v>0.60796742454234498</v>
      </c>
      <c r="VX496">
        <v>0</v>
      </c>
      <c r="VY496">
        <v>0.75336541105126897</v>
      </c>
      <c r="VZ496">
        <v>1</v>
      </c>
      <c r="WA496">
        <v>1</v>
      </c>
      <c r="WB496">
        <v>0.05</v>
      </c>
      <c r="WC496">
        <v>0.25706145217720999</v>
      </c>
      <c r="WD496">
        <v>0</v>
      </c>
      <c r="WE496">
        <v>0.47914042845274502</v>
      </c>
      <c r="WF496">
        <v>0</v>
      </c>
      <c r="WG496">
        <v>0.758931145498279</v>
      </c>
      <c r="WH496">
        <v>0.68328246891069899</v>
      </c>
      <c r="WI496">
        <v>0.73338161639462696</v>
      </c>
      <c r="WJ496">
        <v>0.749901681810627</v>
      </c>
      <c r="WK496">
        <v>0.60297193372105995</v>
      </c>
      <c r="WL496">
        <v>0.26628372190535399</v>
      </c>
      <c r="WM496">
        <v>0.65899813447729805</v>
      </c>
      <c r="WN496">
        <v>0.34453164494219501</v>
      </c>
      <c r="WO496">
        <v>0</v>
      </c>
      <c r="WP496">
        <v>0.286558555277862</v>
      </c>
      <c r="WQ496">
        <v>0.52439754309475395</v>
      </c>
      <c r="WR496">
        <v>0.47914042845274502</v>
      </c>
      <c r="WS496">
        <v>0.30171079270593198</v>
      </c>
      <c r="WT496">
        <v>0.21279074485164701</v>
      </c>
      <c r="WU496">
        <v>1.0831574438016999E-2</v>
      </c>
      <c r="WV496">
        <v>0.22273252782740899</v>
      </c>
      <c r="WW496">
        <v>0.23256284227280399</v>
      </c>
      <c r="WX496">
        <v>0.30262770357942897</v>
      </c>
      <c r="WY496">
        <v>0.26404541625560002</v>
      </c>
      <c r="WZ496">
        <v>1</v>
      </c>
      <c r="XA496">
        <v>0.34484480926795202</v>
      </c>
      <c r="XB496">
        <v>0.758931145498279</v>
      </c>
      <c r="XC496">
        <v>0.70031532349580705</v>
      </c>
      <c r="XD496">
        <v>0.73330264918881405</v>
      </c>
      <c r="XE496">
        <v>0.36541325122605001</v>
      </c>
      <c r="XF496">
        <v>0</v>
      </c>
      <c r="XG496">
        <v>0.23990407206661901</v>
      </c>
      <c r="XH496">
        <v>0</v>
      </c>
      <c r="XI496">
        <v>0.75336541105126897</v>
      </c>
      <c r="XJ496">
        <v>1</v>
      </c>
      <c r="XK496">
        <v>1</v>
      </c>
      <c r="XL496">
        <v>0.30800740854952102</v>
      </c>
      <c r="XM496">
        <v>0.36901234070140398</v>
      </c>
      <c r="XN496">
        <v>0.39811443480223502</v>
      </c>
      <c r="XO496">
        <v>0.45016835192907501</v>
      </c>
      <c r="XP496">
        <v>0.49280717871541102</v>
      </c>
      <c r="XQ496">
        <v>0.58915064091081604</v>
      </c>
      <c r="XR496">
        <v>0.47582416853394299</v>
      </c>
      <c r="XS496">
        <v>0.60960123114790099</v>
      </c>
      <c r="XT496">
        <v>0.68717833096418302</v>
      </c>
      <c r="XU496">
        <v>0.63836790403985899</v>
      </c>
      <c r="XV496">
        <v>0.66662305573110703</v>
      </c>
      <c r="XW496">
        <v>0.36403209544242099</v>
      </c>
      <c r="XX496">
        <v>0.45783223244813998</v>
      </c>
      <c r="XY496">
        <v>0.49553172609412599</v>
      </c>
      <c r="XZ496">
        <v>0.47903259907791002</v>
      </c>
      <c r="YA496">
        <v>0.93100873993038902</v>
      </c>
      <c r="YB496">
        <v>0.44414454856733998</v>
      </c>
      <c r="YC496">
        <v>0.58212307970003296</v>
      </c>
      <c r="YD496">
        <v>0.66662305573110703</v>
      </c>
      <c r="YE496">
        <v>7.9212528877965094E-2</v>
      </c>
      <c r="YF496">
        <v>0.81303682114706799</v>
      </c>
      <c r="YG496">
        <v>0.50941075961264304</v>
      </c>
      <c r="YH496">
        <v>0.43880531024120201</v>
      </c>
      <c r="YI496">
        <v>0.51090725193230802</v>
      </c>
      <c r="YJ496">
        <v>0.39438215125779502</v>
      </c>
      <c r="YK496">
        <v>0.45783223244813998</v>
      </c>
      <c r="YL496">
        <v>0.60454418887989503</v>
      </c>
      <c r="YM496">
        <v>0.44028482640494798</v>
      </c>
      <c r="YN496">
        <v>0.85728544177218602</v>
      </c>
      <c r="YO496">
        <v>0.77703898171168495</v>
      </c>
      <c r="YP496">
        <v>1</v>
      </c>
      <c r="YQ496">
        <v>0.341510989653176</v>
      </c>
      <c r="YR496">
        <v>1</v>
      </c>
      <c r="YS496">
        <v>0.58017530972429598</v>
      </c>
      <c r="YT496">
        <v>0.229754269342413</v>
      </c>
      <c r="YU496">
        <v>0.65904499164194097</v>
      </c>
      <c r="YV496">
        <v>0.36541325122605001</v>
      </c>
      <c r="YW496">
        <v>0</v>
      </c>
      <c r="YX496">
        <v>0.75336541105126897</v>
      </c>
      <c r="YY496">
        <v>0.28851439400918899</v>
      </c>
    </row>
    <row r="497" spans="1:675" x14ac:dyDescent="0.35">
      <c r="A497">
        <v>701</v>
      </c>
      <c r="B497" t="s">
        <v>1689</v>
      </c>
      <c r="C497" t="s">
        <v>1690</v>
      </c>
      <c r="D497" t="s">
        <v>1685</v>
      </c>
      <c r="E497" t="s">
        <v>1686</v>
      </c>
      <c r="F497">
        <v>1</v>
      </c>
      <c r="G497">
        <v>0.552354006805436</v>
      </c>
      <c r="H497">
        <v>1</v>
      </c>
      <c r="I497">
        <v>0</v>
      </c>
      <c r="J497">
        <v>1</v>
      </c>
      <c r="K497">
        <v>1</v>
      </c>
      <c r="L497">
        <v>0.69097496250331403</v>
      </c>
      <c r="M497">
        <v>0.79600602317352998</v>
      </c>
      <c r="N497">
        <v>0.37972445549085898</v>
      </c>
      <c r="O497">
        <v>0.44779111712780101</v>
      </c>
      <c r="P497">
        <v>0.15</v>
      </c>
      <c r="Q497">
        <v>1</v>
      </c>
      <c r="R497">
        <v>0.95344849710130897</v>
      </c>
      <c r="S497">
        <v>0.15</v>
      </c>
      <c r="T497">
        <v>0.315474208795814</v>
      </c>
      <c r="U497">
        <v>0</v>
      </c>
      <c r="V497">
        <v>1</v>
      </c>
      <c r="W497">
        <v>0.71073973345619201</v>
      </c>
      <c r="X497">
        <v>0</v>
      </c>
      <c r="Y497">
        <v>1</v>
      </c>
      <c r="Z497">
        <v>0.15</v>
      </c>
      <c r="AA497">
        <v>0.5</v>
      </c>
      <c r="AB497">
        <v>0.15</v>
      </c>
      <c r="AC497">
        <v>0.70496879537747603</v>
      </c>
      <c r="AD497">
        <v>0.15</v>
      </c>
      <c r="AE497">
        <v>1</v>
      </c>
      <c r="AF497">
        <v>1</v>
      </c>
      <c r="AG497">
        <v>0.15</v>
      </c>
      <c r="AH497">
        <v>0</v>
      </c>
      <c r="AI497">
        <v>0.274019204593204</v>
      </c>
      <c r="AJ497">
        <v>0.15</v>
      </c>
      <c r="AK497">
        <v>0</v>
      </c>
      <c r="AL497">
        <v>0.15</v>
      </c>
      <c r="AM497">
        <v>0.83511922609675604</v>
      </c>
      <c r="AN497">
        <v>0.15</v>
      </c>
      <c r="AO497">
        <v>0.15</v>
      </c>
      <c r="AP497">
        <v>0.15</v>
      </c>
      <c r="AQ497">
        <v>0.82038506619288698</v>
      </c>
      <c r="AR497">
        <v>0.15</v>
      </c>
      <c r="AS497">
        <v>0.15</v>
      </c>
      <c r="AT497">
        <v>1</v>
      </c>
      <c r="AU497">
        <v>1</v>
      </c>
      <c r="AV497">
        <v>0.15</v>
      </c>
      <c r="AW497">
        <v>0</v>
      </c>
      <c r="AX497">
        <v>0</v>
      </c>
      <c r="AY497">
        <v>0</v>
      </c>
      <c r="AZ497">
        <v>0</v>
      </c>
      <c r="BA497">
        <v>0.15</v>
      </c>
      <c r="BB497">
        <v>1</v>
      </c>
      <c r="BC497">
        <v>0</v>
      </c>
      <c r="BD497">
        <v>1</v>
      </c>
      <c r="BE497">
        <v>0.367276354841788</v>
      </c>
      <c r="BF497">
        <v>0.45543405956806599</v>
      </c>
      <c r="BG497">
        <v>0.15</v>
      </c>
      <c r="BH497">
        <v>0.15</v>
      </c>
      <c r="BI497">
        <v>0.15</v>
      </c>
      <c r="BJ497">
        <v>0</v>
      </c>
      <c r="BK497">
        <v>0.15</v>
      </c>
      <c r="BL497">
        <v>0</v>
      </c>
      <c r="BM497">
        <v>0</v>
      </c>
      <c r="BN497">
        <v>0</v>
      </c>
      <c r="BO497">
        <v>1</v>
      </c>
      <c r="BP497">
        <v>0</v>
      </c>
      <c r="BQ497">
        <v>0</v>
      </c>
      <c r="BR497">
        <v>0</v>
      </c>
      <c r="BS497">
        <v>1</v>
      </c>
      <c r="BT497">
        <v>1</v>
      </c>
      <c r="BU497">
        <v>0.15</v>
      </c>
      <c r="BV497">
        <v>0</v>
      </c>
      <c r="BW497">
        <v>0.5</v>
      </c>
      <c r="BX497">
        <v>1</v>
      </c>
      <c r="BY497">
        <v>0</v>
      </c>
      <c r="BZ497">
        <v>0</v>
      </c>
      <c r="CA497">
        <v>1</v>
      </c>
      <c r="CB497">
        <v>0.05</v>
      </c>
      <c r="CC497">
        <v>0.15</v>
      </c>
      <c r="CD497">
        <v>0.57481831209273204</v>
      </c>
      <c r="CE497">
        <v>0</v>
      </c>
      <c r="CF497">
        <v>1</v>
      </c>
      <c r="CG497">
        <v>1</v>
      </c>
      <c r="CH497">
        <v>1</v>
      </c>
      <c r="CI497">
        <v>1</v>
      </c>
      <c r="CJ497">
        <v>0</v>
      </c>
      <c r="CK497">
        <v>0</v>
      </c>
      <c r="CL497">
        <v>1</v>
      </c>
      <c r="CM497">
        <v>1</v>
      </c>
      <c r="CN497">
        <v>1</v>
      </c>
      <c r="CO497">
        <v>1</v>
      </c>
      <c r="CP497">
        <v>1</v>
      </c>
      <c r="CQ497">
        <v>1</v>
      </c>
      <c r="CR497">
        <v>1</v>
      </c>
      <c r="CS497">
        <v>0.5</v>
      </c>
      <c r="CT497">
        <v>0</v>
      </c>
      <c r="CU497">
        <v>1</v>
      </c>
      <c r="CV497">
        <v>1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1</v>
      </c>
      <c r="DC497">
        <v>1</v>
      </c>
      <c r="DD497">
        <v>1</v>
      </c>
      <c r="DE497">
        <v>1</v>
      </c>
      <c r="DF497">
        <v>1</v>
      </c>
      <c r="DG497">
        <v>1</v>
      </c>
      <c r="DH497">
        <v>1</v>
      </c>
      <c r="DI497">
        <v>0</v>
      </c>
      <c r="DJ497">
        <v>1</v>
      </c>
      <c r="DK497">
        <v>1</v>
      </c>
      <c r="DL497">
        <v>1</v>
      </c>
      <c r="DM497">
        <v>0</v>
      </c>
      <c r="DN497">
        <v>0</v>
      </c>
      <c r="DO497">
        <v>1</v>
      </c>
      <c r="DP497">
        <v>1</v>
      </c>
      <c r="DQ497">
        <v>1</v>
      </c>
      <c r="DR497">
        <v>1</v>
      </c>
      <c r="DS497">
        <v>1</v>
      </c>
      <c r="DT497">
        <v>1</v>
      </c>
      <c r="DU497">
        <v>1</v>
      </c>
      <c r="DV497">
        <v>1</v>
      </c>
      <c r="DW497">
        <v>1</v>
      </c>
      <c r="DX497">
        <v>1</v>
      </c>
      <c r="DY497">
        <v>1</v>
      </c>
      <c r="DZ497">
        <v>1</v>
      </c>
      <c r="EA497">
        <v>1</v>
      </c>
      <c r="EB497">
        <v>1</v>
      </c>
      <c r="EC497">
        <v>1</v>
      </c>
      <c r="ED497">
        <v>1</v>
      </c>
      <c r="EE497">
        <v>0</v>
      </c>
      <c r="EF497">
        <v>0</v>
      </c>
      <c r="EG497">
        <v>1</v>
      </c>
      <c r="EH497">
        <v>0</v>
      </c>
      <c r="EI497">
        <v>1</v>
      </c>
      <c r="EJ497">
        <v>1</v>
      </c>
      <c r="EK497">
        <v>1</v>
      </c>
      <c r="EL497">
        <v>1</v>
      </c>
      <c r="EM497">
        <v>1</v>
      </c>
      <c r="EN497">
        <v>0</v>
      </c>
      <c r="EO497">
        <v>0</v>
      </c>
      <c r="EP497">
        <v>1</v>
      </c>
      <c r="EQ497">
        <v>1</v>
      </c>
      <c r="ER497">
        <v>1</v>
      </c>
      <c r="ES497">
        <v>1</v>
      </c>
      <c r="ET497">
        <v>1</v>
      </c>
      <c r="EU497">
        <v>1</v>
      </c>
      <c r="EV497">
        <v>1</v>
      </c>
      <c r="EW497">
        <v>1</v>
      </c>
      <c r="EX497">
        <v>1</v>
      </c>
      <c r="EY497">
        <v>0</v>
      </c>
      <c r="EZ497">
        <v>0</v>
      </c>
      <c r="FA497">
        <v>1</v>
      </c>
      <c r="FB497">
        <v>1</v>
      </c>
      <c r="FC497">
        <v>1</v>
      </c>
      <c r="FD497">
        <v>1</v>
      </c>
      <c r="FE497">
        <v>1</v>
      </c>
      <c r="FF497">
        <v>0</v>
      </c>
      <c r="FG497">
        <v>1</v>
      </c>
      <c r="FH497">
        <v>0</v>
      </c>
      <c r="FI497">
        <v>0</v>
      </c>
      <c r="FJ497">
        <v>0</v>
      </c>
      <c r="FK497">
        <v>0</v>
      </c>
      <c r="FL497">
        <v>0</v>
      </c>
      <c r="FM497">
        <v>0</v>
      </c>
      <c r="FN497">
        <v>1</v>
      </c>
      <c r="FO497">
        <v>1</v>
      </c>
      <c r="FP497">
        <v>1</v>
      </c>
      <c r="FQ497">
        <v>1</v>
      </c>
      <c r="FR497">
        <v>1</v>
      </c>
      <c r="FS497">
        <v>1</v>
      </c>
      <c r="FT497">
        <v>1</v>
      </c>
      <c r="FU497">
        <v>1</v>
      </c>
      <c r="FV497">
        <v>1</v>
      </c>
      <c r="FW497">
        <v>1</v>
      </c>
      <c r="FX497">
        <v>1</v>
      </c>
      <c r="FY497">
        <v>1</v>
      </c>
      <c r="FZ497">
        <v>1</v>
      </c>
      <c r="GA497">
        <v>1</v>
      </c>
      <c r="GB497">
        <v>1</v>
      </c>
      <c r="GC497">
        <v>1</v>
      </c>
      <c r="GD497">
        <v>1</v>
      </c>
      <c r="GE497">
        <v>1</v>
      </c>
      <c r="GF497">
        <v>1</v>
      </c>
      <c r="GG497">
        <v>1</v>
      </c>
      <c r="GH497">
        <v>1</v>
      </c>
      <c r="GI497">
        <v>1</v>
      </c>
      <c r="GJ497">
        <v>1</v>
      </c>
      <c r="GK497">
        <v>0</v>
      </c>
      <c r="GL497">
        <v>1</v>
      </c>
      <c r="GM497">
        <v>0</v>
      </c>
      <c r="GN497">
        <v>0</v>
      </c>
      <c r="GO497">
        <v>0</v>
      </c>
      <c r="GP497">
        <v>0</v>
      </c>
      <c r="GQ497">
        <v>1</v>
      </c>
      <c r="GR497">
        <v>1</v>
      </c>
      <c r="GS497">
        <v>0</v>
      </c>
      <c r="GT497">
        <v>0</v>
      </c>
      <c r="GU497">
        <v>0</v>
      </c>
      <c r="GV497">
        <v>1</v>
      </c>
      <c r="GW497">
        <v>1</v>
      </c>
      <c r="GX497">
        <v>1</v>
      </c>
      <c r="GY497">
        <v>1</v>
      </c>
      <c r="GZ497">
        <v>1</v>
      </c>
      <c r="HA497">
        <v>0</v>
      </c>
      <c r="HB497">
        <v>0</v>
      </c>
      <c r="HC497">
        <v>0</v>
      </c>
      <c r="HD497">
        <v>0</v>
      </c>
      <c r="HE497">
        <v>0</v>
      </c>
      <c r="HF497">
        <v>0</v>
      </c>
      <c r="HG497">
        <v>1</v>
      </c>
      <c r="HH497">
        <v>1</v>
      </c>
      <c r="HI497">
        <v>1</v>
      </c>
      <c r="HJ497">
        <v>1</v>
      </c>
      <c r="HK497">
        <v>1</v>
      </c>
      <c r="HL497">
        <v>1</v>
      </c>
      <c r="HM497">
        <v>0</v>
      </c>
      <c r="HN497">
        <v>0</v>
      </c>
      <c r="HO497">
        <v>0</v>
      </c>
      <c r="HP497">
        <v>0</v>
      </c>
      <c r="HQ497">
        <v>0</v>
      </c>
      <c r="HR497">
        <v>0</v>
      </c>
      <c r="HS497">
        <v>1</v>
      </c>
      <c r="HT497">
        <v>1</v>
      </c>
      <c r="HU497">
        <v>1</v>
      </c>
      <c r="HV497">
        <v>1</v>
      </c>
      <c r="HW497">
        <v>1</v>
      </c>
      <c r="HX497">
        <v>0</v>
      </c>
      <c r="HY497">
        <v>0</v>
      </c>
      <c r="HZ497">
        <v>0</v>
      </c>
      <c r="IA497">
        <v>0</v>
      </c>
      <c r="IB497">
        <v>0</v>
      </c>
      <c r="IC497">
        <v>1</v>
      </c>
      <c r="ID497">
        <v>1</v>
      </c>
      <c r="IE497">
        <v>1</v>
      </c>
      <c r="IF497">
        <v>0</v>
      </c>
      <c r="IG497">
        <v>0</v>
      </c>
      <c r="IH497">
        <v>0</v>
      </c>
      <c r="II497">
        <v>0</v>
      </c>
      <c r="IJ497">
        <v>1</v>
      </c>
      <c r="IK497">
        <v>1</v>
      </c>
      <c r="IL497">
        <v>1</v>
      </c>
      <c r="IM497">
        <v>1</v>
      </c>
      <c r="IN497">
        <v>1</v>
      </c>
      <c r="IO497">
        <v>1</v>
      </c>
      <c r="IP497">
        <v>1</v>
      </c>
      <c r="IQ497">
        <v>1</v>
      </c>
      <c r="IR497">
        <v>1</v>
      </c>
      <c r="IS497">
        <v>1</v>
      </c>
      <c r="IT497">
        <v>1</v>
      </c>
      <c r="IU497">
        <v>1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0</v>
      </c>
      <c r="JF497">
        <v>0</v>
      </c>
      <c r="JG497">
        <v>0</v>
      </c>
      <c r="JH497">
        <v>0</v>
      </c>
      <c r="JI497">
        <v>1</v>
      </c>
      <c r="JJ497">
        <v>0</v>
      </c>
      <c r="JK497">
        <v>0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1</v>
      </c>
      <c r="KG497">
        <v>1</v>
      </c>
      <c r="KH497">
        <v>1</v>
      </c>
      <c r="KI497">
        <v>1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0</v>
      </c>
      <c r="KR497">
        <v>0</v>
      </c>
      <c r="KS497">
        <v>1</v>
      </c>
      <c r="KT497">
        <v>1</v>
      </c>
      <c r="KU497">
        <v>1</v>
      </c>
      <c r="KV497">
        <v>0</v>
      </c>
      <c r="KW497">
        <v>1</v>
      </c>
      <c r="KX497">
        <v>0</v>
      </c>
      <c r="KY497">
        <v>0</v>
      </c>
      <c r="KZ497">
        <v>0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1</v>
      </c>
      <c r="LM497">
        <v>1</v>
      </c>
      <c r="LN497">
        <v>1</v>
      </c>
      <c r="LO497">
        <v>1</v>
      </c>
      <c r="LP497">
        <v>1</v>
      </c>
      <c r="LQ497">
        <v>1</v>
      </c>
      <c r="LR497">
        <v>1</v>
      </c>
      <c r="LS497">
        <v>0</v>
      </c>
      <c r="LT497">
        <v>1</v>
      </c>
      <c r="LU497">
        <v>1</v>
      </c>
      <c r="LV497">
        <v>0</v>
      </c>
      <c r="LW497">
        <v>0</v>
      </c>
      <c r="LX497">
        <v>0</v>
      </c>
      <c r="LY497">
        <v>0</v>
      </c>
      <c r="LZ497">
        <v>0</v>
      </c>
      <c r="MA497">
        <v>0</v>
      </c>
      <c r="MB497">
        <v>0</v>
      </c>
      <c r="MC497">
        <v>0</v>
      </c>
      <c r="MD497">
        <v>1</v>
      </c>
      <c r="ME497">
        <v>0</v>
      </c>
      <c r="MF497">
        <v>0</v>
      </c>
      <c r="MG497">
        <v>0</v>
      </c>
      <c r="MH497">
        <v>0</v>
      </c>
      <c r="MI497">
        <v>0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0</v>
      </c>
      <c r="NL497">
        <v>1</v>
      </c>
      <c r="NM497">
        <v>1</v>
      </c>
      <c r="NN497">
        <v>1</v>
      </c>
      <c r="NO497">
        <v>1</v>
      </c>
      <c r="NP497">
        <v>1</v>
      </c>
      <c r="NQ497">
        <v>0</v>
      </c>
      <c r="NR497">
        <v>0</v>
      </c>
      <c r="NS497">
        <v>0</v>
      </c>
      <c r="NT497">
        <v>0</v>
      </c>
      <c r="NU497">
        <v>1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1</v>
      </c>
      <c r="OB497">
        <v>1</v>
      </c>
      <c r="OC497">
        <v>1</v>
      </c>
      <c r="OD497">
        <v>1</v>
      </c>
      <c r="OE497">
        <v>1</v>
      </c>
      <c r="OF497">
        <v>1</v>
      </c>
      <c r="OG497">
        <v>1</v>
      </c>
      <c r="OH497">
        <v>1</v>
      </c>
      <c r="OI497">
        <v>1</v>
      </c>
      <c r="OJ497">
        <v>1</v>
      </c>
      <c r="OK497">
        <v>1</v>
      </c>
      <c r="OL497">
        <v>1</v>
      </c>
      <c r="OM497">
        <v>1</v>
      </c>
      <c r="ON497">
        <v>1</v>
      </c>
      <c r="OO497">
        <v>1</v>
      </c>
      <c r="OP497">
        <v>1</v>
      </c>
      <c r="OQ497">
        <v>1</v>
      </c>
      <c r="OR497">
        <v>1</v>
      </c>
      <c r="OS497">
        <v>1</v>
      </c>
      <c r="OT497">
        <v>1</v>
      </c>
      <c r="OU497">
        <v>1</v>
      </c>
      <c r="OV497">
        <v>1</v>
      </c>
      <c r="OW497">
        <v>1</v>
      </c>
      <c r="OX497">
        <v>1</v>
      </c>
      <c r="OY497">
        <v>1</v>
      </c>
      <c r="OZ497">
        <v>1</v>
      </c>
      <c r="PA497">
        <v>1</v>
      </c>
      <c r="PB497">
        <v>1</v>
      </c>
      <c r="PC497">
        <v>1</v>
      </c>
      <c r="PD497">
        <v>1</v>
      </c>
      <c r="PE497">
        <v>1</v>
      </c>
      <c r="PF497">
        <v>1</v>
      </c>
      <c r="PG497">
        <v>1</v>
      </c>
      <c r="PH497">
        <v>1</v>
      </c>
      <c r="PI497">
        <v>1</v>
      </c>
      <c r="PJ497">
        <v>1</v>
      </c>
      <c r="PK497">
        <v>0</v>
      </c>
      <c r="PL497">
        <v>0</v>
      </c>
      <c r="PM497">
        <v>1</v>
      </c>
      <c r="PN497">
        <v>0</v>
      </c>
      <c r="PO497">
        <v>0</v>
      </c>
      <c r="PP497">
        <v>1</v>
      </c>
      <c r="PQ497">
        <v>0.47335765506521899</v>
      </c>
      <c r="PR497">
        <v>1</v>
      </c>
      <c r="PS497">
        <v>2.7755575615628901E-17</v>
      </c>
      <c r="PT497">
        <v>1</v>
      </c>
      <c r="PU497">
        <v>1</v>
      </c>
      <c r="PV497">
        <v>0.63644113235684097</v>
      </c>
      <c r="PW497">
        <v>0.76000708608650602</v>
      </c>
      <c r="PX497">
        <v>0.65635558711673903</v>
      </c>
      <c r="PY497">
        <v>0.85083176322228704</v>
      </c>
      <c r="PZ497">
        <v>0</v>
      </c>
      <c r="QA497">
        <v>1</v>
      </c>
      <c r="QB497">
        <v>0.94523352600153998</v>
      </c>
      <c r="QC497">
        <v>0</v>
      </c>
      <c r="QD497">
        <v>0.472783453702324</v>
      </c>
      <c r="QE497">
        <v>0</v>
      </c>
      <c r="QF497">
        <v>1</v>
      </c>
      <c r="QG497">
        <v>0.659693804066108</v>
      </c>
      <c r="QH497">
        <v>0</v>
      </c>
      <c r="QI497">
        <v>1</v>
      </c>
      <c r="QJ497">
        <v>0</v>
      </c>
      <c r="QK497">
        <v>1</v>
      </c>
      <c r="QL497">
        <v>0</v>
      </c>
      <c r="QM497">
        <v>0.65290446514997202</v>
      </c>
      <c r="QN497">
        <v>0</v>
      </c>
      <c r="QO497">
        <v>1</v>
      </c>
      <c r="QP497">
        <v>1</v>
      </c>
      <c r="QQ497">
        <v>0</v>
      </c>
      <c r="QR497">
        <v>0</v>
      </c>
      <c r="QS497">
        <v>0.14590494658024</v>
      </c>
      <c r="QT497">
        <v>0</v>
      </c>
      <c r="QU497">
        <v>2.7755575615628901E-17</v>
      </c>
      <c r="QV497">
        <v>5.5511151231257802E-17</v>
      </c>
      <c r="QW497">
        <v>0.80602261893736005</v>
      </c>
      <c r="QX497">
        <v>0</v>
      </c>
      <c r="QY497">
        <v>0</v>
      </c>
      <c r="QZ497">
        <v>0.78868831316810295</v>
      </c>
      <c r="RA497">
        <v>5.5511151231257802E-17</v>
      </c>
      <c r="RB497">
        <v>0</v>
      </c>
      <c r="RC497">
        <v>5.5511151231257802E-17</v>
      </c>
      <c r="RD497">
        <v>0</v>
      </c>
      <c r="RE497">
        <v>0</v>
      </c>
      <c r="RF497">
        <v>1</v>
      </c>
      <c r="RG497">
        <v>1</v>
      </c>
      <c r="RH497">
        <v>0.255619240990339</v>
      </c>
      <c r="RI497">
        <v>0.35933418772713699</v>
      </c>
      <c r="RJ497">
        <v>0</v>
      </c>
      <c r="RK497">
        <v>0</v>
      </c>
      <c r="RL497">
        <v>0</v>
      </c>
      <c r="RM497">
        <v>0</v>
      </c>
      <c r="RN497">
        <v>0</v>
      </c>
      <c r="RO497">
        <v>0</v>
      </c>
      <c r="RP497">
        <v>5.5511151231257802E-17</v>
      </c>
      <c r="RQ497">
        <v>1</v>
      </c>
      <c r="RR497">
        <v>1</v>
      </c>
      <c r="RS497">
        <v>0</v>
      </c>
      <c r="RT497">
        <v>0</v>
      </c>
      <c r="RU497">
        <v>0.49978624952086098</v>
      </c>
      <c r="RV497">
        <v>0</v>
      </c>
      <c r="RW497">
        <v>1</v>
      </c>
      <c r="RX497">
        <v>1</v>
      </c>
      <c r="RY497">
        <v>1</v>
      </c>
      <c r="RZ497">
        <v>1</v>
      </c>
      <c r="SA497">
        <v>1</v>
      </c>
      <c r="SB497">
        <v>1</v>
      </c>
      <c r="SC497">
        <v>1</v>
      </c>
      <c r="SD497">
        <v>1</v>
      </c>
      <c r="SE497">
        <v>1</v>
      </c>
      <c r="SF497">
        <v>1</v>
      </c>
      <c r="SG497">
        <v>0</v>
      </c>
      <c r="SH497">
        <v>1</v>
      </c>
      <c r="SI497">
        <v>2.7755575615628901E-17</v>
      </c>
      <c r="SJ497">
        <v>1</v>
      </c>
      <c r="SK497">
        <v>1</v>
      </c>
      <c r="SL497">
        <v>1</v>
      </c>
      <c r="SM497">
        <v>0</v>
      </c>
      <c r="SN497">
        <v>1</v>
      </c>
      <c r="SO497">
        <v>1</v>
      </c>
      <c r="SP497">
        <v>1</v>
      </c>
      <c r="SQ497">
        <v>1</v>
      </c>
      <c r="SR497">
        <v>0.5</v>
      </c>
      <c r="SS497">
        <v>0.5</v>
      </c>
      <c r="ST497">
        <v>0.15</v>
      </c>
      <c r="SU497">
        <v>1</v>
      </c>
      <c r="SV497">
        <v>1</v>
      </c>
      <c r="SW497">
        <v>0.15</v>
      </c>
      <c r="SX497">
        <v>0.5</v>
      </c>
      <c r="SY497">
        <v>0</v>
      </c>
      <c r="SZ497">
        <v>1</v>
      </c>
      <c r="TA497">
        <v>1</v>
      </c>
      <c r="TB497">
        <v>0</v>
      </c>
      <c r="TC497">
        <v>1</v>
      </c>
      <c r="TD497">
        <v>0.15</v>
      </c>
      <c r="TE497">
        <v>0.5</v>
      </c>
      <c r="TF497">
        <v>0.15</v>
      </c>
      <c r="TG497">
        <v>1</v>
      </c>
      <c r="TH497">
        <v>0.15</v>
      </c>
      <c r="TI497">
        <v>1</v>
      </c>
      <c r="TJ497">
        <v>1</v>
      </c>
      <c r="TK497">
        <v>0.15</v>
      </c>
      <c r="TL497">
        <v>0</v>
      </c>
      <c r="TM497">
        <v>1</v>
      </c>
      <c r="TN497">
        <v>0.15</v>
      </c>
      <c r="TO497">
        <v>0</v>
      </c>
      <c r="TP497">
        <v>0.15</v>
      </c>
      <c r="TQ497">
        <v>1</v>
      </c>
      <c r="TR497">
        <v>0.15</v>
      </c>
      <c r="TS497">
        <v>0.15</v>
      </c>
      <c r="TT497">
        <v>1</v>
      </c>
      <c r="TU497">
        <v>0.15</v>
      </c>
      <c r="TV497">
        <v>0.15</v>
      </c>
      <c r="TW497">
        <v>0</v>
      </c>
      <c r="TX497">
        <v>0</v>
      </c>
      <c r="TY497">
        <v>0.15</v>
      </c>
      <c r="TZ497">
        <v>1</v>
      </c>
      <c r="UA497">
        <v>1</v>
      </c>
      <c r="UB497">
        <v>1</v>
      </c>
      <c r="UC497">
        <v>1</v>
      </c>
      <c r="UD497">
        <v>0.15</v>
      </c>
      <c r="UE497">
        <v>0.15</v>
      </c>
      <c r="UF497">
        <v>0.15</v>
      </c>
      <c r="UG497">
        <v>0</v>
      </c>
      <c r="UH497">
        <v>0.15</v>
      </c>
      <c r="UI497">
        <v>0</v>
      </c>
      <c r="UJ497">
        <v>0</v>
      </c>
      <c r="UK497">
        <v>1</v>
      </c>
      <c r="UL497">
        <v>1</v>
      </c>
      <c r="UM497">
        <v>0.5</v>
      </c>
      <c r="UN497">
        <v>0.05</v>
      </c>
      <c r="UO497">
        <v>1</v>
      </c>
      <c r="UP497">
        <v>0</v>
      </c>
      <c r="UQ497">
        <v>1</v>
      </c>
      <c r="UR497">
        <v>1</v>
      </c>
      <c r="US497">
        <v>1</v>
      </c>
      <c r="UT497">
        <v>1</v>
      </c>
      <c r="UU497">
        <v>1</v>
      </c>
      <c r="UV497">
        <v>1</v>
      </c>
      <c r="UW497">
        <v>1</v>
      </c>
      <c r="UX497">
        <v>1</v>
      </c>
      <c r="UY497">
        <v>1</v>
      </c>
      <c r="UZ497">
        <v>0.5</v>
      </c>
      <c r="VA497">
        <v>0</v>
      </c>
      <c r="VB497">
        <v>1</v>
      </c>
      <c r="VC497">
        <v>0</v>
      </c>
      <c r="VD497">
        <v>0.78571989229151395</v>
      </c>
      <c r="VE497">
        <v>0.44414454856733998</v>
      </c>
      <c r="VF497">
        <v>0.87724361787393501</v>
      </c>
      <c r="VG497">
        <v>0.29816053393380998</v>
      </c>
      <c r="VH497">
        <v>0.64675080106923399</v>
      </c>
      <c r="VI497">
        <v>0.43823253993626898</v>
      </c>
      <c r="VJ497">
        <v>0.624340549575504</v>
      </c>
      <c r="VK497">
        <v>0.119699600321199</v>
      </c>
      <c r="VL497">
        <v>0.39180541781862999</v>
      </c>
      <c r="VM497">
        <v>0.32972222463415901</v>
      </c>
      <c r="VN497">
        <v>0.58206692801886495</v>
      </c>
      <c r="VO497">
        <v>2.7755575615628901E-17</v>
      </c>
      <c r="VP497">
        <v>0.600441606090937</v>
      </c>
      <c r="VQ497">
        <v>0.21879486964794501</v>
      </c>
      <c r="VR497">
        <v>0.22108479304524001</v>
      </c>
      <c r="VS497">
        <v>2.7755575615628901E-17</v>
      </c>
      <c r="VT497">
        <v>1</v>
      </c>
      <c r="VU497">
        <v>0.41197531898467199</v>
      </c>
      <c r="VV497">
        <v>0.33335425212799102</v>
      </c>
      <c r="VW497">
        <v>9.6775596794170096E-2</v>
      </c>
      <c r="VX497">
        <v>0.61276142476490203</v>
      </c>
      <c r="VY497">
        <v>0.49858452973665102</v>
      </c>
      <c r="VZ497">
        <v>1</v>
      </c>
      <c r="WA497">
        <v>1</v>
      </c>
      <c r="WB497">
        <v>1</v>
      </c>
      <c r="WC497">
        <v>1</v>
      </c>
      <c r="WD497">
        <v>0.75432505948140605</v>
      </c>
      <c r="WE497">
        <v>0.47914042845274502</v>
      </c>
      <c r="WF497">
        <v>1</v>
      </c>
      <c r="WG497">
        <v>0</v>
      </c>
      <c r="WH497">
        <v>9.9250029928174804E-2</v>
      </c>
      <c r="WI497">
        <v>0.799844927859931</v>
      </c>
      <c r="WJ497">
        <v>0.58867028887655104</v>
      </c>
      <c r="WK497">
        <v>0.52301870157707997</v>
      </c>
      <c r="WL497">
        <v>0.38913978928649601</v>
      </c>
      <c r="WM497">
        <v>0</v>
      </c>
      <c r="WN497">
        <v>0</v>
      </c>
      <c r="WO497">
        <v>0</v>
      </c>
      <c r="WP497">
        <v>0</v>
      </c>
      <c r="WQ497">
        <v>0.48184388961944802</v>
      </c>
      <c r="WR497">
        <v>0.47914042845274502</v>
      </c>
      <c r="WS497">
        <v>0.17023791179159001</v>
      </c>
      <c r="WT497">
        <v>1</v>
      </c>
      <c r="WU497">
        <v>0.58951336729005999</v>
      </c>
      <c r="WV497">
        <v>0.40599479569214802</v>
      </c>
      <c r="WW497">
        <v>0.58185149356316601</v>
      </c>
      <c r="WX497">
        <v>0.21113913036156101</v>
      </c>
      <c r="WY497">
        <v>0.41527756216328898</v>
      </c>
      <c r="WZ497">
        <v>1</v>
      </c>
      <c r="XA497">
        <v>2.4467216097223601E-2</v>
      </c>
      <c r="XB497">
        <v>0</v>
      </c>
      <c r="XC497">
        <v>0.32760133726546198</v>
      </c>
      <c r="XD497">
        <v>1</v>
      </c>
      <c r="XE497">
        <v>0.41197531898467199</v>
      </c>
      <c r="XF497">
        <v>0.33335425212799102</v>
      </c>
      <c r="XG497">
        <v>0.238189752713621</v>
      </c>
      <c r="XH497">
        <v>0.61276142476490203</v>
      </c>
      <c r="XI497">
        <v>0.49858452973665102</v>
      </c>
      <c r="XJ497">
        <v>1</v>
      </c>
      <c r="XK497">
        <v>1</v>
      </c>
      <c r="XL497">
        <v>0</v>
      </c>
      <c r="XM497">
        <v>0.67616042500008</v>
      </c>
      <c r="XN497">
        <v>0.55242487444702004</v>
      </c>
      <c r="XO497">
        <v>0.55251063332000006</v>
      </c>
      <c r="XP497">
        <v>0.53712061222983498</v>
      </c>
      <c r="XQ497">
        <v>0.44213745403169002</v>
      </c>
      <c r="XR497">
        <v>0.36182959287855598</v>
      </c>
      <c r="XS497">
        <v>0.40378009205190402</v>
      </c>
      <c r="XT497">
        <v>0.28575538982133403</v>
      </c>
      <c r="XU497">
        <v>0.76305925354743398</v>
      </c>
      <c r="XV497">
        <v>0.70760758256200695</v>
      </c>
      <c r="XW497">
        <v>0.48171228692241802</v>
      </c>
      <c r="XX497">
        <v>0.39841053471733301</v>
      </c>
      <c r="XY497">
        <v>0.52887026981682395</v>
      </c>
      <c r="XZ497">
        <v>0.48158634982403498</v>
      </c>
      <c r="YA497">
        <v>0.78571989229151395</v>
      </c>
      <c r="YB497">
        <v>0.44414454856733998</v>
      </c>
      <c r="YC497">
        <v>0.87724361787393501</v>
      </c>
      <c r="YD497">
        <v>0.70760758256200695</v>
      </c>
      <c r="YE497">
        <v>0.29816053393380998</v>
      </c>
      <c r="YF497">
        <v>0.64675080106923399</v>
      </c>
      <c r="YG497">
        <v>0.43823253993626898</v>
      </c>
      <c r="YH497">
        <v>0.44764780827718198</v>
      </c>
      <c r="YI497">
        <v>0.624340549575504</v>
      </c>
      <c r="YJ497">
        <v>0.119699600321199</v>
      </c>
      <c r="YK497">
        <v>0.39841053471733301</v>
      </c>
      <c r="YL497">
        <v>0.39180541781862999</v>
      </c>
      <c r="YM497">
        <v>0.32972222463415901</v>
      </c>
      <c r="YN497">
        <v>0.21879486964794501</v>
      </c>
      <c r="YO497">
        <v>0.15</v>
      </c>
      <c r="YP497">
        <v>2.7755575615628901E-17</v>
      </c>
      <c r="YQ497">
        <v>2.7755575615628901E-17</v>
      </c>
      <c r="YR497">
        <v>1</v>
      </c>
      <c r="YS497">
        <v>0.15</v>
      </c>
      <c r="YT497">
        <v>0</v>
      </c>
      <c r="YU497">
        <v>0.44232875667640797</v>
      </c>
      <c r="YV497">
        <v>0.41197531898467199</v>
      </c>
      <c r="YW497">
        <v>0.61276142476490203</v>
      </c>
      <c r="YX497">
        <v>0.49858452973665102</v>
      </c>
      <c r="YY497">
        <v>0.27201876068827702</v>
      </c>
    </row>
    <row r="498" spans="1:675" x14ac:dyDescent="0.35">
      <c r="A498">
        <v>707</v>
      </c>
      <c r="B498" t="s">
        <v>1691</v>
      </c>
      <c r="C498" t="s">
        <v>1692</v>
      </c>
      <c r="D498" t="s">
        <v>1040</v>
      </c>
      <c r="E498" t="s">
        <v>816</v>
      </c>
      <c r="F498">
        <v>0.78026198109650802</v>
      </c>
      <c r="G498">
        <v>0.15</v>
      </c>
      <c r="H498">
        <v>0.725052746150606</v>
      </c>
      <c r="I498">
        <v>0.50461563953064903</v>
      </c>
      <c r="J498">
        <v>0.37174298104388198</v>
      </c>
      <c r="K498">
        <v>0.38183167612286301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0.15</v>
      </c>
      <c r="R498">
        <v>0.88812253724358503</v>
      </c>
      <c r="S498">
        <v>0</v>
      </c>
      <c r="T498">
        <v>0</v>
      </c>
      <c r="U498">
        <v>0</v>
      </c>
      <c r="V498">
        <v>0</v>
      </c>
      <c r="W498">
        <v>1</v>
      </c>
      <c r="X498">
        <v>0.66394983430005206</v>
      </c>
      <c r="Y498">
        <v>0.21534329285846299</v>
      </c>
      <c r="Z498">
        <v>0</v>
      </c>
      <c r="AA498">
        <v>0.83628032670383901</v>
      </c>
      <c r="AB498">
        <v>0.28676611791718398</v>
      </c>
      <c r="AC498">
        <v>0.31390755153857502</v>
      </c>
      <c r="AD498">
        <v>0.32364339717728102</v>
      </c>
      <c r="AE498">
        <v>1</v>
      </c>
      <c r="AF498">
        <v>0.71581536625539499</v>
      </c>
      <c r="AG498">
        <v>0.15</v>
      </c>
      <c r="AH498">
        <v>1</v>
      </c>
      <c r="AI498">
        <v>1</v>
      </c>
      <c r="AJ498">
        <v>0.44287708124747699</v>
      </c>
      <c r="AK498">
        <v>1</v>
      </c>
      <c r="AL498">
        <v>0.5</v>
      </c>
      <c r="AM498">
        <v>0.5</v>
      </c>
      <c r="AN498">
        <v>0.5</v>
      </c>
      <c r="AO498">
        <v>0.5</v>
      </c>
      <c r="AP498">
        <v>0.5</v>
      </c>
      <c r="AQ498">
        <v>0.5</v>
      </c>
      <c r="AR498">
        <v>0</v>
      </c>
      <c r="AS498">
        <v>1</v>
      </c>
      <c r="AT498">
        <v>0.5</v>
      </c>
      <c r="AU498">
        <v>0.5</v>
      </c>
      <c r="AV498">
        <v>1</v>
      </c>
      <c r="AW498">
        <v>0</v>
      </c>
      <c r="AX498">
        <v>1</v>
      </c>
      <c r="AY498">
        <v>0</v>
      </c>
      <c r="AZ498">
        <v>0.15</v>
      </c>
      <c r="BA498">
        <v>0.5</v>
      </c>
      <c r="BB498">
        <v>1</v>
      </c>
      <c r="BC498">
        <v>1</v>
      </c>
      <c r="BD498">
        <v>0.230614918197902</v>
      </c>
      <c r="BE498">
        <v>0.45635546305574498</v>
      </c>
      <c r="BF498">
        <v>0</v>
      </c>
      <c r="BG498">
        <v>0</v>
      </c>
      <c r="BH498">
        <v>0</v>
      </c>
      <c r="BI498">
        <v>0.735105810193037</v>
      </c>
      <c r="BJ498">
        <v>0.72760915629732703</v>
      </c>
      <c r="BK498">
        <v>0.66312462191648203</v>
      </c>
      <c r="BL498">
        <v>1</v>
      </c>
      <c r="BM498">
        <v>1</v>
      </c>
      <c r="BN498">
        <v>1</v>
      </c>
      <c r="BO498">
        <v>1</v>
      </c>
      <c r="BP498">
        <v>0.31722741285117201</v>
      </c>
      <c r="BQ498">
        <v>1</v>
      </c>
      <c r="BR498">
        <v>1</v>
      </c>
      <c r="BS498">
        <v>0.15</v>
      </c>
      <c r="BT498">
        <v>0</v>
      </c>
      <c r="BU498">
        <v>0</v>
      </c>
      <c r="BV498">
        <v>0.5</v>
      </c>
      <c r="BW498">
        <v>0.5</v>
      </c>
      <c r="BX498">
        <v>1</v>
      </c>
      <c r="BY498">
        <v>0</v>
      </c>
      <c r="BZ498">
        <v>0</v>
      </c>
      <c r="CA498">
        <v>0</v>
      </c>
      <c r="CB498">
        <v>0.15</v>
      </c>
      <c r="CC498">
        <v>0.15</v>
      </c>
      <c r="CD498">
        <v>0.05</v>
      </c>
      <c r="CE498">
        <v>0</v>
      </c>
      <c r="CF498">
        <v>0</v>
      </c>
      <c r="CG498">
        <v>0</v>
      </c>
      <c r="CH498">
        <v>0.32314773109767903</v>
      </c>
      <c r="CI498">
        <v>0</v>
      </c>
      <c r="CJ498">
        <v>0.5</v>
      </c>
      <c r="CK498">
        <v>0.15</v>
      </c>
      <c r="CL498">
        <v>0.319940032671575</v>
      </c>
      <c r="CM498">
        <v>0.15</v>
      </c>
      <c r="CN498">
        <v>1</v>
      </c>
      <c r="CO498">
        <v>1</v>
      </c>
      <c r="CP498">
        <v>1</v>
      </c>
      <c r="CQ498">
        <v>1</v>
      </c>
      <c r="CR498">
        <v>0.193057474280802</v>
      </c>
      <c r="CS498">
        <v>0.209019917924052</v>
      </c>
      <c r="CT498">
        <v>0.32403404997150398</v>
      </c>
      <c r="CU498">
        <v>0.15</v>
      </c>
      <c r="CV498">
        <v>1</v>
      </c>
      <c r="CW498">
        <v>1</v>
      </c>
      <c r="CX498">
        <v>0</v>
      </c>
      <c r="CY498">
        <v>0</v>
      </c>
      <c r="CZ498">
        <v>1</v>
      </c>
      <c r="DA498">
        <v>0</v>
      </c>
      <c r="DB498">
        <v>1</v>
      </c>
      <c r="DC498">
        <v>1</v>
      </c>
      <c r="DD498">
        <v>0</v>
      </c>
      <c r="DE498">
        <v>1</v>
      </c>
      <c r="DF498">
        <v>0</v>
      </c>
      <c r="DG498">
        <v>1</v>
      </c>
      <c r="DH498">
        <v>0</v>
      </c>
      <c r="DI498">
        <v>0</v>
      </c>
      <c r="DJ498">
        <v>1</v>
      </c>
      <c r="DK498">
        <v>1</v>
      </c>
      <c r="DL498">
        <v>0</v>
      </c>
      <c r="DM498">
        <v>0</v>
      </c>
      <c r="DN498">
        <v>1</v>
      </c>
      <c r="DO498">
        <v>1</v>
      </c>
      <c r="DP498">
        <v>1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1</v>
      </c>
      <c r="DX498">
        <v>1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K498">
        <v>0</v>
      </c>
      <c r="EL498">
        <v>0</v>
      </c>
      <c r="EM498">
        <v>0</v>
      </c>
      <c r="EN498">
        <v>0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0</v>
      </c>
      <c r="GA498">
        <v>0</v>
      </c>
      <c r="GB498">
        <v>1</v>
      </c>
      <c r="GC498">
        <v>1</v>
      </c>
      <c r="GD498">
        <v>1</v>
      </c>
      <c r="GE498">
        <v>1</v>
      </c>
      <c r="GF498">
        <v>1</v>
      </c>
      <c r="GG498">
        <v>1</v>
      </c>
      <c r="GH498">
        <v>1</v>
      </c>
      <c r="GI498">
        <v>1</v>
      </c>
      <c r="GJ498">
        <v>1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1</v>
      </c>
      <c r="GZ498">
        <v>1</v>
      </c>
      <c r="HA498">
        <v>1</v>
      </c>
      <c r="HB498">
        <v>1</v>
      </c>
      <c r="HC498">
        <v>0</v>
      </c>
      <c r="HD498">
        <v>1</v>
      </c>
      <c r="HE498">
        <v>1</v>
      </c>
      <c r="HF498">
        <v>0</v>
      </c>
      <c r="HG498">
        <v>0</v>
      </c>
      <c r="HH498">
        <v>0</v>
      </c>
      <c r="HI498">
        <v>1</v>
      </c>
      <c r="HJ498">
        <v>0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0</v>
      </c>
      <c r="HQ498">
        <v>0</v>
      </c>
      <c r="HR498">
        <v>0</v>
      </c>
      <c r="HS498">
        <v>1</v>
      </c>
      <c r="HT498">
        <v>1</v>
      </c>
      <c r="HU498">
        <v>1</v>
      </c>
      <c r="HV498">
        <v>0</v>
      </c>
      <c r="HW498">
        <v>1</v>
      </c>
      <c r="HX498">
        <v>0</v>
      </c>
      <c r="HY498">
        <v>0</v>
      </c>
      <c r="HZ498">
        <v>1</v>
      </c>
      <c r="IA498">
        <v>1</v>
      </c>
      <c r="IB498">
        <v>0</v>
      </c>
      <c r="IC498">
        <v>1</v>
      </c>
      <c r="ID498">
        <v>0</v>
      </c>
      <c r="IE498">
        <v>1</v>
      </c>
      <c r="IF498">
        <v>0</v>
      </c>
      <c r="IG498">
        <v>0</v>
      </c>
      <c r="IH498">
        <v>1</v>
      </c>
      <c r="II498">
        <v>0</v>
      </c>
      <c r="IJ498">
        <v>1</v>
      </c>
      <c r="IK498">
        <v>1</v>
      </c>
      <c r="IL498">
        <v>1</v>
      </c>
      <c r="IM498">
        <v>0</v>
      </c>
      <c r="IN498">
        <v>1</v>
      </c>
      <c r="IO498">
        <v>1</v>
      </c>
      <c r="IP498">
        <v>1</v>
      </c>
      <c r="IQ498">
        <v>1</v>
      </c>
      <c r="IR498">
        <v>1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0</v>
      </c>
      <c r="JI498">
        <v>0</v>
      </c>
      <c r="JJ498">
        <v>0</v>
      </c>
      <c r="JK498">
        <v>0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1</v>
      </c>
      <c r="JR498">
        <v>0</v>
      </c>
      <c r="JS498">
        <v>1</v>
      </c>
      <c r="JT498">
        <v>1</v>
      </c>
      <c r="JU498">
        <v>0</v>
      </c>
      <c r="JV498">
        <v>0</v>
      </c>
      <c r="JW498">
        <v>0</v>
      </c>
      <c r="JX498">
        <v>0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0</v>
      </c>
      <c r="KF498">
        <v>0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0</v>
      </c>
      <c r="KQ498">
        <v>0</v>
      </c>
      <c r="KR498">
        <v>0</v>
      </c>
      <c r="KS498">
        <v>0</v>
      </c>
      <c r="KT498">
        <v>0</v>
      </c>
      <c r="KU498">
        <v>0</v>
      </c>
      <c r="KV498">
        <v>0</v>
      </c>
      <c r="KW498">
        <v>0</v>
      </c>
      <c r="KX498">
        <v>0</v>
      </c>
      <c r="KY498">
        <v>0</v>
      </c>
      <c r="KZ498">
        <v>0</v>
      </c>
      <c r="LA498">
        <v>1</v>
      </c>
      <c r="LB498">
        <v>1</v>
      </c>
      <c r="LC498">
        <v>1</v>
      </c>
      <c r="LD498">
        <v>1</v>
      </c>
      <c r="LE498">
        <v>0</v>
      </c>
      <c r="LF498">
        <v>0</v>
      </c>
      <c r="LG498">
        <v>0</v>
      </c>
      <c r="LH498">
        <v>1</v>
      </c>
      <c r="LI498">
        <v>1</v>
      </c>
      <c r="LJ498">
        <v>1</v>
      </c>
      <c r="LK498">
        <v>1</v>
      </c>
      <c r="LL498">
        <v>1</v>
      </c>
      <c r="LM498">
        <v>1</v>
      </c>
      <c r="LN498">
        <v>1</v>
      </c>
      <c r="LO498">
        <v>1</v>
      </c>
      <c r="LP498">
        <v>0</v>
      </c>
      <c r="LQ498">
        <v>0</v>
      </c>
      <c r="LR498">
        <v>0</v>
      </c>
      <c r="LS498">
        <v>0</v>
      </c>
      <c r="LT498">
        <v>1</v>
      </c>
      <c r="LU498">
        <v>1</v>
      </c>
      <c r="LV498">
        <v>0</v>
      </c>
      <c r="LW498">
        <v>0</v>
      </c>
      <c r="LX498">
        <v>0</v>
      </c>
      <c r="LY498">
        <v>0</v>
      </c>
      <c r="LZ498">
        <v>1</v>
      </c>
      <c r="MA498">
        <v>0</v>
      </c>
      <c r="MB498">
        <v>0</v>
      </c>
      <c r="MC498">
        <v>0</v>
      </c>
      <c r="MD498">
        <v>0</v>
      </c>
      <c r="ME498">
        <v>0</v>
      </c>
      <c r="MF498">
        <v>0</v>
      </c>
      <c r="MG498">
        <v>0</v>
      </c>
      <c r="MH498">
        <v>0</v>
      </c>
      <c r="MI498">
        <v>0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1</v>
      </c>
      <c r="MT498">
        <v>0</v>
      </c>
      <c r="MU498">
        <v>1</v>
      </c>
      <c r="MV498">
        <v>1</v>
      </c>
      <c r="MW498">
        <v>1</v>
      </c>
      <c r="MX498">
        <v>1</v>
      </c>
      <c r="MY498">
        <v>0</v>
      </c>
      <c r="MZ498">
        <v>1</v>
      </c>
      <c r="NA498">
        <v>1</v>
      </c>
      <c r="NB498">
        <v>0</v>
      </c>
      <c r="NC498">
        <v>0</v>
      </c>
      <c r="ND498">
        <v>1</v>
      </c>
      <c r="NE498">
        <v>1</v>
      </c>
      <c r="NF498">
        <v>1</v>
      </c>
      <c r="NG498">
        <v>1</v>
      </c>
      <c r="NH498">
        <v>1</v>
      </c>
      <c r="NI498">
        <v>1</v>
      </c>
      <c r="NJ498">
        <v>1</v>
      </c>
      <c r="NK498">
        <v>0</v>
      </c>
      <c r="NL498">
        <v>0</v>
      </c>
      <c r="NM498">
        <v>0</v>
      </c>
      <c r="NN498">
        <v>0</v>
      </c>
      <c r="NO498">
        <v>0</v>
      </c>
      <c r="NP498">
        <v>0</v>
      </c>
      <c r="NQ498">
        <v>0</v>
      </c>
      <c r="NR498">
        <v>0</v>
      </c>
      <c r="NS498">
        <v>0</v>
      </c>
      <c r="NT498">
        <v>0</v>
      </c>
      <c r="NU498">
        <v>0</v>
      </c>
      <c r="NV498">
        <v>0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1</v>
      </c>
      <c r="OE498">
        <v>0</v>
      </c>
      <c r="OF498">
        <v>1</v>
      </c>
      <c r="OG498">
        <v>0</v>
      </c>
      <c r="OH498">
        <v>0</v>
      </c>
      <c r="OI498">
        <v>1</v>
      </c>
      <c r="OJ498">
        <v>1</v>
      </c>
      <c r="OK498">
        <v>1</v>
      </c>
      <c r="OL498">
        <v>1</v>
      </c>
      <c r="OM498">
        <v>1</v>
      </c>
      <c r="ON498">
        <v>1</v>
      </c>
      <c r="OO498">
        <v>1</v>
      </c>
      <c r="OP498">
        <v>1</v>
      </c>
      <c r="OQ498">
        <v>1</v>
      </c>
      <c r="OR498">
        <v>1</v>
      </c>
      <c r="OS498">
        <v>1</v>
      </c>
      <c r="OT498">
        <v>1</v>
      </c>
      <c r="OU498">
        <v>1</v>
      </c>
      <c r="OV498">
        <v>1</v>
      </c>
      <c r="OW498">
        <v>1</v>
      </c>
      <c r="OX498">
        <v>0</v>
      </c>
      <c r="OY498">
        <v>0</v>
      </c>
      <c r="OZ498">
        <v>0</v>
      </c>
      <c r="PA498">
        <v>0</v>
      </c>
      <c r="PB498">
        <v>0</v>
      </c>
      <c r="PC498">
        <v>0</v>
      </c>
      <c r="PD498">
        <v>1</v>
      </c>
      <c r="PE498">
        <v>0</v>
      </c>
      <c r="PF498">
        <v>0</v>
      </c>
      <c r="PG498">
        <v>0</v>
      </c>
      <c r="PH498">
        <v>0</v>
      </c>
      <c r="PI498">
        <v>1</v>
      </c>
      <c r="PJ498">
        <v>0</v>
      </c>
      <c r="PK498">
        <v>0</v>
      </c>
      <c r="PL498">
        <v>1</v>
      </c>
      <c r="PM498">
        <v>0</v>
      </c>
      <c r="PN498">
        <v>0</v>
      </c>
      <c r="PO498">
        <v>0</v>
      </c>
      <c r="PP498">
        <v>0.74148468364294995</v>
      </c>
      <c r="PQ498">
        <v>0</v>
      </c>
      <c r="PR498">
        <v>0.67653264253012402</v>
      </c>
      <c r="PS498">
        <v>0.41719487003605799</v>
      </c>
      <c r="PT498">
        <v>0.26087409534574402</v>
      </c>
      <c r="PU498">
        <v>0.27274314837983898</v>
      </c>
      <c r="PV498">
        <v>0</v>
      </c>
      <c r="PW498">
        <v>0</v>
      </c>
      <c r="PX498">
        <v>0</v>
      </c>
      <c r="PY498">
        <v>0</v>
      </c>
      <c r="PZ498">
        <v>0</v>
      </c>
      <c r="QA498">
        <v>0</v>
      </c>
      <c r="QB498">
        <v>0.86837945558068796</v>
      </c>
      <c r="QC498">
        <v>0</v>
      </c>
      <c r="QD498">
        <v>0</v>
      </c>
      <c r="QE498">
        <v>0</v>
      </c>
      <c r="QF498">
        <v>0</v>
      </c>
      <c r="QG498">
        <v>1</v>
      </c>
      <c r="QH498">
        <v>0.60464686388241495</v>
      </c>
      <c r="QI498">
        <v>0.18669512245275099</v>
      </c>
      <c r="QJ498">
        <v>0</v>
      </c>
      <c r="QK498">
        <v>0.80738861965157604</v>
      </c>
      <c r="QL498">
        <v>0.39076033690623901</v>
      </c>
      <c r="QM498">
        <v>0.46830729011021299</v>
      </c>
      <c r="QN498">
        <v>0.49612399193508999</v>
      </c>
      <c r="QO498">
        <v>1</v>
      </c>
      <c r="QP498">
        <v>0.66566513677105299</v>
      </c>
      <c r="QQ498">
        <v>0</v>
      </c>
      <c r="QR498">
        <v>0</v>
      </c>
      <c r="QS498">
        <v>0</v>
      </c>
      <c r="QT498">
        <v>0.34456127205585502</v>
      </c>
      <c r="QU498">
        <v>2.7755575615628901E-17</v>
      </c>
      <c r="QV498">
        <v>5.5511151231257802E-17</v>
      </c>
      <c r="QW498">
        <v>0</v>
      </c>
      <c r="QX498">
        <v>0</v>
      </c>
      <c r="QY498">
        <v>0</v>
      </c>
      <c r="QZ498">
        <v>0</v>
      </c>
      <c r="RA498">
        <v>5.5511151231257802E-17</v>
      </c>
      <c r="RB498">
        <v>1</v>
      </c>
      <c r="RC498">
        <v>5.5511151231257802E-17</v>
      </c>
      <c r="RD498">
        <v>0</v>
      </c>
      <c r="RE498">
        <v>1</v>
      </c>
      <c r="RF498">
        <v>1</v>
      </c>
      <c r="RG498">
        <v>0.230328337708291</v>
      </c>
      <c r="RH498">
        <v>0.360418191830289</v>
      </c>
      <c r="RI498">
        <v>0</v>
      </c>
      <c r="RJ498">
        <v>0</v>
      </c>
      <c r="RK498">
        <v>0</v>
      </c>
      <c r="RL498">
        <v>0.68835977669769</v>
      </c>
      <c r="RM498">
        <v>0.679540183879208</v>
      </c>
      <c r="RN498">
        <v>0.60367602578409696</v>
      </c>
      <c r="RO498">
        <v>1</v>
      </c>
      <c r="RP498">
        <v>0.477792608146205</v>
      </c>
      <c r="RQ498">
        <v>0</v>
      </c>
      <c r="RR498">
        <v>0</v>
      </c>
      <c r="RS498">
        <v>0</v>
      </c>
      <c r="RT498">
        <v>0</v>
      </c>
      <c r="RU498">
        <v>0</v>
      </c>
      <c r="RV498">
        <v>0</v>
      </c>
      <c r="RW498">
        <v>0</v>
      </c>
      <c r="RX498">
        <v>0.49470780313622598</v>
      </c>
      <c r="RY498">
        <v>0.48554295049021501</v>
      </c>
      <c r="RZ498">
        <v>0</v>
      </c>
      <c r="SA498">
        <v>1</v>
      </c>
      <c r="SB498">
        <v>1</v>
      </c>
      <c r="SC498">
        <v>1</v>
      </c>
      <c r="SD498">
        <v>1</v>
      </c>
      <c r="SE498">
        <v>0.123021355088007</v>
      </c>
      <c r="SF498">
        <v>0.16862833692586399</v>
      </c>
      <c r="SG498">
        <v>0.49724014277572398</v>
      </c>
      <c r="SH498">
        <v>0</v>
      </c>
      <c r="SI498">
        <v>2.7755575615628901E-17</v>
      </c>
      <c r="SJ498">
        <v>1</v>
      </c>
      <c r="SK498">
        <v>0.15</v>
      </c>
      <c r="SL498">
        <v>1</v>
      </c>
      <c r="SM498">
        <v>1</v>
      </c>
      <c r="SN498">
        <v>1</v>
      </c>
      <c r="SO498">
        <v>1</v>
      </c>
      <c r="SP498">
        <v>0</v>
      </c>
      <c r="SQ498">
        <v>0</v>
      </c>
      <c r="SR498">
        <v>0</v>
      </c>
      <c r="SS498">
        <v>0</v>
      </c>
      <c r="ST498">
        <v>0</v>
      </c>
      <c r="SU498">
        <v>0.15</v>
      </c>
      <c r="SV498">
        <v>1</v>
      </c>
      <c r="SW498">
        <v>0</v>
      </c>
      <c r="SX498">
        <v>0</v>
      </c>
      <c r="SY498">
        <v>0</v>
      </c>
      <c r="SZ498">
        <v>0</v>
      </c>
      <c r="TA498">
        <v>1</v>
      </c>
      <c r="TB498">
        <v>1</v>
      </c>
      <c r="TC498">
        <v>0.5</v>
      </c>
      <c r="TD498">
        <v>0</v>
      </c>
      <c r="TE498">
        <v>1</v>
      </c>
      <c r="TF498">
        <v>0.5</v>
      </c>
      <c r="TG498">
        <v>0.5</v>
      </c>
      <c r="TH498">
        <v>0.5</v>
      </c>
      <c r="TI498">
        <v>1</v>
      </c>
      <c r="TJ498">
        <v>1</v>
      </c>
      <c r="TK498">
        <v>0.15</v>
      </c>
      <c r="TL498">
        <v>0</v>
      </c>
      <c r="TM498">
        <v>0</v>
      </c>
      <c r="TN498">
        <v>1</v>
      </c>
      <c r="TO498">
        <v>0</v>
      </c>
      <c r="TP498">
        <v>0</v>
      </c>
      <c r="TQ498">
        <v>0</v>
      </c>
      <c r="TR498">
        <v>0</v>
      </c>
      <c r="TS498">
        <v>0</v>
      </c>
      <c r="TT498">
        <v>0</v>
      </c>
      <c r="TU498">
        <v>0</v>
      </c>
      <c r="TV498">
        <v>1</v>
      </c>
      <c r="TW498">
        <v>0</v>
      </c>
      <c r="TX498">
        <v>0.15</v>
      </c>
      <c r="TY498">
        <v>0.5</v>
      </c>
      <c r="TZ498">
        <v>1</v>
      </c>
      <c r="UA498">
        <v>0.5</v>
      </c>
      <c r="UB498">
        <v>1</v>
      </c>
      <c r="UC498">
        <v>0</v>
      </c>
      <c r="UD498">
        <v>0</v>
      </c>
      <c r="UE498">
        <v>0</v>
      </c>
      <c r="UF498">
        <v>1</v>
      </c>
      <c r="UG498">
        <v>1</v>
      </c>
      <c r="UH498">
        <v>1</v>
      </c>
      <c r="UI498">
        <v>1</v>
      </c>
      <c r="UJ498">
        <v>0.5</v>
      </c>
      <c r="UK498">
        <v>0.15</v>
      </c>
      <c r="UL498">
        <v>0</v>
      </c>
      <c r="UM498">
        <v>0</v>
      </c>
      <c r="UN498">
        <v>0.15</v>
      </c>
      <c r="UO498">
        <v>0.05</v>
      </c>
      <c r="UP498">
        <v>0</v>
      </c>
      <c r="UQ498">
        <v>0</v>
      </c>
      <c r="UR498">
        <v>0.5</v>
      </c>
      <c r="US498">
        <v>0.5</v>
      </c>
      <c r="UT498">
        <v>0.15</v>
      </c>
      <c r="UU498">
        <v>1</v>
      </c>
      <c r="UV498">
        <v>1</v>
      </c>
      <c r="UW498">
        <v>1</v>
      </c>
      <c r="UX498">
        <v>1</v>
      </c>
      <c r="UY498">
        <v>0.5</v>
      </c>
      <c r="UZ498">
        <v>0.5</v>
      </c>
      <c r="VA498">
        <v>0.5</v>
      </c>
      <c r="VB498">
        <v>1</v>
      </c>
      <c r="VC498">
        <v>0</v>
      </c>
      <c r="VD498">
        <v>0.47856687548383597</v>
      </c>
      <c r="VE498">
        <v>0.60252157873786005</v>
      </c>
      <c r="VF498">
        <v>0.196710901901372</v>
      </c>
      <c r="VG498">
        <v>0</v>
      </c>
      <c r="VH498">
        <v>0.29637310221096402</v>
      </c>
      <c r="VI498">
        <v>0.38390016817415701</v>
      </c>
      <c r="VJ498">
        <v>0.50224060500572598</v>
      </c>
      <c r="VK498">
        <v>0.83734784112438398</v>
      </c>
      <c r="VL498">
        <v>0.5</v>
      </c>
      <c r="VM498">
        <v>0.39426738027413699</v>
      </c>
      <c r="VN498">
        <v>0.74584298351831502</v>
      </c>
      <c r="VO498">
        <v>0.238058090460641</v>
      </c>
      <c r="VP498">
        <v>0.66954642835429301</v>
      </c>
      <c r="VQ498">
        <v>0.33668887028448502</v>
      </c>
      <c r="VR498">
        <v>1</v>
      </c>
      <c r="VS498">
        <v>0.71055941749086304</v>
      </c>
      <c r="VT498">
        <v>7.5989807420911104E-2</v>
      </c>
      <c r="VU498">
        <v>0.51415013428612999</v>
      </c>
      <c r="VV498">
        <v>0</v>
      </c>
      <c r="VW498">
        <v>0.15</v>
      </c>
      <c r="VX498">
        <v>1.4739485834235001E-2</v>
      </c>
      <c r="VY498">
        <v>0.246978362145547</v>
      </c>
      <c r="VZ498">
        <v>0.319940032671575</v>
      </c>
      <c r="WA498">
        <v>0.15</v>
      </c>
      <c r="WB498">
        <v>1</v>
      </c>
      <c r="WC498">
        <v>1</v>
      </c>
      <c r="WD498">
        <v>0.200900619065976</v>
      </c>
      <c r="WE498">
        <v>0.240647300702791</v>
      </c>
      <c r="WF498">
        <v>1</v>
      </c>
      <c r="WG498">
        <v>0.37812992493965403</v>
      </c>
      <c r="WH498">
        <v>0.44058245151011799</v>
      </c>
      <c r="WI498">
        <v>0.15786951905829999</v>
      </c>
      <c r="WJ498">
        <v>0.24117148238783501</v>
      </c>
      <c r="WK498">
        <v>0.43762697544592799</v>
      </c>
      <c r="WL498">
        <v>9.6356255725002102E-2</v>
      </c>
      <c r="WM498">
        <v>0</v>
      </c>
      <c r="WN498">
        <v>0</v>
      </c>
      <c r="WO498">
        <v>0</v>
      </c>
      <c r="WP498">
        <v>0</v>
      </c>
      <c r="WQ498">
        <v>0.19653821521126999</v>
      </c>
      <c r="WR498">
        <v>0.240647300702791</v>
      </c>
      <c r="WS498">
        <v>0.457116633901262</v>
      </c>
      <c r="WT498">
        <v>1</v>
      </c>
      <c r="WU498">
        <v>9.9724051028211899E-2</v>
      </c>
      <c r="WV498">
        <v>0.122931389403687</v>
      </c>
      <c r="WW498">
        <v>0.436504416346363</v>
      </c>
      <c r="WX498">
        <v>0.36541986133274701</v>
      </c>
      <c r="WY498">
        <v>0.40456365858968302</v>
      </c>
      <c r="WZ498">
        <v>0.21534329285846299</v>
      </c>
      <c r="XA498">
        <v>0.53602206390899998</v>
      </c>
      <c r="XB498">
        <v>0.37812992493965403</v>
      </c>
      <c r="XC498">
        <v>0.37783236823030703</v>
      </c>
      <c r="XD498">
        <v>7.5989807420911104E-2</v>
      </c>
      <c r="XE498">
        <v>0.51415013428612999</v>
      </c>
      <c r="XF498">
        <v>0</v>
      </c>
      <c r="XG498">
        <v>4.5731310978497801E-2</v>
      </c>
      <c r="XH498">
        <v>1.4739485834235001E-2</v>
      </c>
      <c r="XI498">
        <v>0.246978362145547</v>
      </c>
      <c r="XJ498">
        <v>0.319940032671575</v>
      </c>
      <c r="XK498">
        <v>0.15</v>
      </c>
      <c r="XL498">
        <v>0.46669723333094998</v>
      </c>
      <c r="XM498">
        <v>5.5351851105210598E-2</v>
      </c>
      <c r="XN498">
        <v>0.137465652479935</v>
      </c>
      <c r="XO498">
        <v>0.174574028486185</v>
      </c>
      <c r="XP498">
        <v>0.22188500910867801</v>
      </c>
      <c r="XQ498">
        <v>0.293643642518646</v>
      </c>
      <c r="XR498">
        <v>0.83502918855354302</v>
      </c>
      <c r="XS498">
        <v>0.49346407836418199</v>
      </c>
      <c r="XT498">
        <v>0.55007288820979106</v>
      </c>
      <c r="XU498">
        <v>0.46999579082119602</v>
      </c>
      <c r="XV498">
        <v>0.42750509794882602</v>
      </c>
      <c r="XW498">
        <v>0.18606907915957999</v>
      </c>
      <c r="XX498">
        <v>0.65058666884481897</v>
      </c>
      <c r="XY498">
        <v>0.420629936547535</v>
      </c>
      <c r="XZ498">
        <v>0.40996641300492598</v>
      </c>
      <c r="YA498">
        <v>0.47856687548383597</v>
      </c>
      <c r="YB498">
        <v>0.60252157873786005</v>
      </c>
      <c r="YC498">
        <v>0.196710901901372</v>
      </c>
      <c r="YD498">
        <v>0.42750509794882602</v>
      </c>
      <c r="YE498">
        <v>0</v>
      </c>
      <c r="YF498">
        <v>0.29637310221096402</v>
      </c>
      <c r="YG498">
        <v>0.38390016817415701</v>
      </c>
      <c r="YH498">
        <v>0.214962172327443</v>
      </c>
      <c r="YI498">
        <v>0.50224060500572598</v>
      </c>
      <c r="YJ498">
        <v>0.83734784112438398</v>
      </c>
      <c r="YK498">
        <v>0.65058666884481897</v>
      </c>
      <c r="YL498">
        <v>0.5</v>
      </c>
      <c r="YM498">
        <v>0.39426738027413699</v>
      </c>
      <c r="YN498">
        <v>0.33668887028448502</v>
      </c>
      <c r="YO498">
        <v>1</v>
      </c>
      <c r="YP498">
        <v>0.238058090460641</v>
      </c>
      <c r="YQ498">
        <v>0.71055941749086304</v>
      </c>
      <c r="YR498">
        <v>0.21534329285846299</v>
      </c>
      <c r="YS498">
        <v>0</v>
      </c>
      <c r="YT498">
        <v>0.494357397886525</v>
      </c>
      <c r="YU498">
        <v>0.20027460457882601</v>
      </c>
      <c r="YV498">
        <v>0.51415013428612999</v>
      </c>
      <c r="YW498">
        <v>1.4739485834235001E-2</v>
      </c>
      <c r="YX498">
        <v>0.246978362145547</v>
      </c>
      <c r="YY498">
        <v>6.8228223247915207E-2</v>
      </c>
    </row>
    <row r="499" spans="1:675" x14ac:dyDescent="0.35">
      <c r="A499">
        <v>708</v>
      </c>
      <c r="B499" t="s">
        <v>1693</v>
      </c>
      <c r="C499" t="s">
        <v>1694</v>
      </c>
      <c r="D499" t="s">
        <v>1040</v>
      </c>
      <c r="E499" t="s">
        <v>816</v>
      </c>
      <c r="F499">
        <v>1</v>
      </c>
      <c r="G499">
        <v>1</v>
      </c>
      <c r="H499">
        <v>1</v>
      </c>
      <c r="I499">
        <v>0.50461563953064903</v>
      </c>
      <c r="J499">
        <v>0.90983497421995696</v>
      </c>
      <c r="K499">
        <v>0.91414828372483203</v>
      </c>
      <c r="L499">
        <v>1</v>
      </c>
      <c r="M499">
        <v>1</v>
      </c>
      <c r="N499">
        <v>0.32585984186149602</v>
      </c>
      <c r="O499">
        <v>0.864045971677187</v>
      </c>
      <c r="P499">
        <v>0.191903197910335</v>
      </c>
      <c r="Q499">
        <v>0.83181921677635695</v>
      </c>
      <c r="R499">
        <v>1</v>
      </c>
      <c r="S499">
        <v>1</v>
      </c>
      <c r="T499">
        <v>1</v>
      </c>
      <c r="U499">
        <v>1</v>
      </c>
      <c r="V499">
        <v>1</v>
      </c>
      <c r="W499">
        <v>1</v>
      </c>
      <c r="X499">
        <v>1</v>
      </c>
      <c r="Y499">
        <v>0.39066400578069099</v>
      </c>
      <c r="Z499">
        <v>0.44283616234578199</v>
      </c>
      <c r="AA499">
        <v>1</v>
      </c>
      <c r="AB499">
        <v>0.15</v>
      </c>
      <c r="AC499">
        <v>1</v>
      </c>
      <c r="AD499">
        <v>0.15</v>
      </c>
      <c r="AE499">
        <v>1</v>
      </c>
      <c r="AF499">
        <v>0.15</v>
      </c>
      <c r="AG499">
        <v>0.15</v>
      </c>
      <c r="AH499">
        <v>1</v>
      </c>
      <c r="AI499">
        <v>0.89326632407876105</v>
      </c>
      <c r="AJ499">
        <v>0.81483620359600595</v>
      </c>
      <c r="AK499">
        <v>0</v>
      </c>
      <c r="AL499">
        <v>1</v>
      </c>
      <c r="AM499">
        <v>1</v>
      </c>
      <c r="AN499">
        <v>1</v>
      </c>
      <c r="AO499">
        <v>1</v>
      </c>
      <c r="AP499">
        <v>1</v>
      </c>
      <c r="AQ499">
        <v>1</v>
      </c>
      <c r="AR499">
        <v>0.38278830330504199</v>
      </c>
      <c r="AS499">
        <v>1</v>
      </c>
      <c r="AT499">
        <v>1</v>
      </c>
      <c r="AU499">
        <v>1</v>
      </c>
      <c r="AV499">
        <v>1</v>
      </c>
      <c r="AW499">
        <v>0.15</v>
      </c>
      <c r="AX499">
        <v>1</v>
      </c>
      <c r="AY499">
        <v>1</v>
      </c>
      <c r="AZ499">
        <v>1</v>
      </c>
      <c r="BA499">
        <v>1</v>
      </c>
      <c r="BB499">
        <v>0.71469874915405196</v>
      </c>
      <c r="BC499">
        <v>1</v>
      </c>
      <c r="BD499">
        <v>1</v>
      </c>
      <c r="BE499">
        <v>0.34525245965576101</v>
      </c>
      <c r="BF499">
        <v>1</v>
      </c>
      <c r="BG499">
        <v>0.05</v>
      </c>
      <c r="BH499">
        <v>1</v>
      </c>
      <c r="BI499">
        <v>1</v>
      </c>
      <c r="BJ499">
        <v>0.72760915629732703</v>
      </c>
      <c r="BK499">
        <v>1</v>
      </c>
      <c r="BL499">
        <v>1</v>
      </c>
      <c r="BM499">
        <v>1</v>
      </c>
      <c r="BN499">
        <v>1</v>
      </c>
      <c r="BO499">
        <v>1</v>
      </c>
      <c r="BP499">
        <v>0.05</v>
      </c>
      <c r="BQ499">
        <v>1</v>
      </c>
      <c r="BR499">
        <v>1</v>
      </c>
      <c r="BS499">
        <v>0.59233092836360002</v>
      </c>
      <c r="BT499">
        <v>1</v>
      </c>
      <c r="BU499">
        <v>1</v>
      </c>
      <c r="BV499">
        <v>0</v>
      </c>
      <c r="BW499">
        <v>1</v>
      </c>
      <c r="BX499">
        <v>1</v>
      </c>
      <c r="BY499">
        <v>0</v>
      </c>
      <c r="BZ499">
        <v>0</v>
      </c>
      <c r="CA499">
        <v>0</v>
      </c>
      <c r="CB499">
        <v>0.37764545034790598</v>
      </c>
      <c r="CC499">
        <v>0.5</v>
      </c>
      <c r="CD499">
        <v>1</v>
      </c>
      <c r="CE499">
        <v>1</v>
      </c>
      <c r="CF499">
        <v>1</v>
      </c>
      <c r="CG499">
        <v>0.05</v>
      </c>
      <c r="CH499">
        <v>0.5</v>
      </c>
      <c r="CI499">
        <v>0</v>
      </c>
      <c r="CJ499">
        <v>0.5</v>
      </c>
      <c r="CK499">
        <v>0.5</v>
      </c>
      <c r="CL499">
        <v>0.319940032671575</v>
      </c>
      <c r="CM499">
        <v>0.5</v>
      </c>
      <c r="CN499">
        <v>0.5</v>
      </c>
      <c r="CO499">
        <v>1</v>
      </c>
      <c r="CP499">
        <v>1</v>
      </c>
      <c r="CQ499">
        <v>1</v>
      </c>
      <c r="CR499">
        <v>0.24189145605454099</v>
      </c>
      <c r="CS499">
        <v>0.416859815691768</v>
      </c>
      <c r="CT499">
        <v>0.5</v>
      </c>
      <c r="CU499">
        <v>1</v>
      </c>
      <c r="CV499">
        <v>1</v>
      </c>
      <c r="CW499">
        <v>1</v>
      </c>
      <c r="CX499">
        <v>1</v>
      </c>
      <c r="CY499">
        <v>1</v>
      </c>
      <c r="CZ499">
        <v>1</v>
      </c>
      <c r="DA499">
        <v>1</v>
      </c>
      <c r="DB499">
        <v>1</v>
      </c>
      <c r="DC499">
        <v>1</v>
      </c>
      <c r="DD499">
        <v>1</v>
      </c>
      <c r="DE499">
        <v>1</v>
      </c>
      <c r="DF499">
        <v>1</v>
      </c>
      <c r="DG499">
        <v>1</v>
      </c>
      <c r="DH499">
        <v>1</v>
      </c>
      <c r="DI499">
        <v>1</v>
      </c>
      <c r="DJ499">
        <v>1</v>
      </c>
      <c r="DK499">
        <v>1</v>
      </c>
      <c r="DL499">
        <v>1</v>
      </c>
      <c r="DM499">
        <v>0</v>
      </c>
      <c r="DN499">
        <v>1</v>
      </c>
      <c r="DO499">
        <v>1</v>
      </c>
      <c r="DP499">
        <v>1</v>
      </c>
      <c r="DQ499">
        <v>1</v>
      </c>
      <c r="DR499">
        <v>0</v>
      </c>
      <c r="DS499">
        <v>1</v>
      </c>
      <c r="DT499">
        <v>1</v>
      </c>
      <c r="DU499">
        <v>1</v>
      </c>
      <c r="DV499">
        <v>1</v>
      </c>
      <c r="DW499">
        <v>1</v>
      </c>
      <c r="DX499">
        <v>1</v>
      </c>
      <c r="DY499">
        <v>1</v>
      </c>
      <c r="DZ499">
        <v>0</v>
      </c>
      <c r="EA499">
        <v>1</v>
      </c>
      <c r="EB499">
        <v>1</v>
      </c>
      <c r="EC499">
        <v>1</v>
      </c>
      <c r="ED499">
        <v>1</v>
      </c>
      <c r="EE499">
        <v>1</v>
      </c>
      <c r="EF499">
        <v>1</v>
      </c>
      <c r="EG499">
        <v>1</v>
      </c>
      <c r="EH499">
        <v>1</v>
      </c>
      <c r="EI499">
        <v>1</v>
      </c>
      <c r="EJ499">
        <v>1</v>
      </c>
      <c r="EK499">
        <v>1</v>
      </c>
      <c r="EL499">
        <v>1</v>
      </c>
      <c r="EM499">
        <v>1</v>
      </c>
      <c r="EN499">
        <v>1</v>
      </c>
      <c r="EO499">
        <v>1</v>
      </c>
      <c r="EP499">
        <v>1</v>
      </c>
      <c r="EQ499">
        <v>1</v>
      </c>
      <c r="ER499">
        <v>1</v>
      </c>
      <c r="ES499">
        <v>1</v>
      </c>
      <c r="ET499">
        <v>1</v>
      </c>
      <c r="EU499">
        <v>0</v>
      </c>
      <c r="EV499">
        <v>1</v>
      </c>
      <c r="EW499">
        <v>1</v>
      </c>
      <c r="EX499">
        <v>1</v>
      </c>
      <c r="EY499">
        <v>0</v>
      </c>
      <c r="EZ499">
        <v>0</v>
      </c>
      <c r="FA499">
        <v>1</v>
      </c>
      <c r="FB499">
        <v>1</v>
      </c>
      <c r="FC499">
        <v>1</v>
      </c>
      <c r="FD499">
        <v>1</v>
      </c>
      <c r="FE499">
        <v>1</v>
      </c>
      <c r="FF499">
        <v>1</v>
      </c>
      <c r="FG499">
        <v>0</v>
      </c>
      <c r="FH499">
        <v>0</v>
      </c>
      <c r="FI499">
        <v>0</v>
      </c>
      <c r="FJ499">
        <v>0</v>
      </c>
      <c r="FK499">
        <v>0</v>
      </c>
      <c r="FL499">
        <v>0</v>
      </c>
      <c r="FM499">
        <v>1</v>
      </c>
      <c r="FN499">
        <v>1</v>
      </c>
      <c r="FO499">
        <v>0</v>
      </c>
      <c r="FP499">
        <v>1</v>
      </c>
      <c r="FQ499">
        <v>1</v>
      </c>
      <c r="FR499">
        <v>1</v>
      </c>
      <c r="FS499">
        <v>1</v>
      </c>
      <c r="FT499">
        <v>1</v>
      </c>
      <c r="FU499">
        <v>1</v>
      </c>
      <c r="FV499">
        <v>1</v>
      </c>
      <c r="FW499">
        <v>1</v>
      </c>
      <c r="FX499">
        <v>0</v>
      </c>
      <c r="FY499">
        <v>0</v>
      </c>
      <c r="FZ499">
        <v>1</v>
      </c>
      <c r="GA499">
        <v>1</v>
      </c>
      <c r="GB499">
        <v>1</v>
      </c>
      <c r="GC499">
        <v>1</v>
      </c>
      <c r="GD499">
        <v>1</v>
      </c>
      <c r="GE499">
        <v>1</v>
      </c>
      <c r="GF499">
        <v>1</v>
      </c>
      <c r="GG499">
        <v>1</v>
      </c>
      <c r="GH499">
        <v>1</v>
      </c>
      <c r="GI499">
        <v>1</v>
      </c>
      <c r="GJ499">
        <v>1</v>
      </c>
      <c r="GK499">
        <v>1</v>
      </c>
      <c r="GL499">
        <v>1</v>
      </c>
      <c r="GM499">
        <v>1</v>
      </c>
      <c r="GN499">
        <v>1</v>
      </c>
      <c r="GO499">
        <v>1</v>
      </c>
      <c r="GP499">
        <v>1</v>
      </c>
      <c r="GQ499">
        <v>1</v>
      </c>
      <c r="GR499">
        <v>1</v>
      </c>
      <c r="GS499">
        <v>1</v>
      </c>
      <c r="GT499">
        <v>1</v>
      </c>
      <c r="GU499">
        <v>1</v>
      </c>
      <c r="GV499">
        <v>1</v>
      </c>
      <c r="GW499">
        <v>1</v>
      </c>
      <c r="GX499">
        <v>1</v>
      </c>
      <c r="GY499">
        <v>1</v>
      </c>
      <c r="GZ499">
        <v>1</v>
      </c>
      <c r="HA499">
        <v>1</v>
      </c>
      <c r="HB499">
        <v>1</v>
      </c>
      <c r="HC499">
        <v>1</v>
      </c>
      <c r="HD499">
        <v>1</v>
      </c>
      <c r="HE499">
        <v>1</v>
      </c>
      <c r="HF499">
        <v>1</v>
      </c>
      <c r="HG499">
        <v>0</v>
      </c>
      <c r="HH499">
        <v>0</v>
      </c>
      <c r="HI499">
        <v>1</v>
      </c>
      <c r="HJ499">
        <v>1</v>
      </c>
      <c r="HK499">
        <v>1</v>
      </c>
      <c r="HL499">
        <v>1</v>
      </c>
      <c r="HM499">
        <v>1</v>
      </c>
      <c r="HN499">
        <v>1</v>
      </c>
      <c r="HO499">
        <v>1</v>
      </c>
      <c r="HP499">
        <v>1</v>
      </c>
      <c r="HQ499">
        <v>1</v>
      </c>
      <c r="HR499">
        <v>0</v>
      </c>
      <c r="HS499">
        <v>1</v>
      </c>
      <c r="HT499">
        <v>1</v>
      </c>
      <c r="HU499">
        <v>1</v>
      </c>
      <c r="HV499">
        <v>1</v>
      </c>
      <c r="HW499">
        <v>1</v>
      </c>
      <c r="HX499">
        <v>0</v>
      </c>
      <c r="HY499">
        <v>0</v>
      </c>
      <c r="HZ499">
        <v>0</v>
      </c>
      <c r="IA499">
        <v>0</v>
      </c>
      <c r="IB499">
        <v>0</v>
      </c>
      <c r="IC499">
        <v>1</v>
      </c>
      <c r="ID499">
        <v>1</v>
      </c>
      <c r="IE499">
        <v>1</v>
      </c>
      <c r="IF499">
        <v>1</v>
      </c>
      <c r="IG499">
        <v>1</v>
      </c>
      <c r="IH499">
        <v>0</v>
      </c>
      <c r="II499">
        <v>0</v>
      </c>
      <c r="IJ499">
        <v>1</v>
      </c>
      <c r="IK499">
        <v>1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0</v>
      </c>
      <c r="IV499">
        <v>0</v>
      </c>
      <c r="IW499">
        <v>0</v>
      </c>
      <c r="IX499">
        <v>0</v>
      </c>
      <c r="IY499">
        <v>0</v>
      </c>
      <c r="IZ499">
        <v>1</v>
      </c>
      <c r="JA499">
        <v>1</v>
      </c>
      <c r="JB499">
        <v>1</v>
      </c>
      <c r="JC499">
        <v>1</v>
      </c>
      <c r="JD499">
        <v>1</v>
      </c>
      <c r="JE499">
        <v>1</v>
      </c>
      <c r="JF499">
        <v>1</v>
      </c>
      <c r="JG499">
        <v>1</v>
      </c>
      <c r="JH499">
        <v>1</v>
      </c>
      <c r="JI499">
        <v>1</v>
      </c>
      <c r="JJ499">
        <v>1</v>
      </c>
      <c r="JK499">
        <v>1</v>
      </c>
      <c r="JL499">
        <v>1</v>
      </c>
      <c r="JM499">
        <v>0</v>
      </c>
      <c r="JN499">
        <v>1</v>
      </c>
      <c r="JO499">
        <v>1</v>
      </c>
      <c r="JP499">
        <v>1</v>
      </c>
      <c r="JQ499">
        <v>1</v>
      </c>
      <c r="JR499">
        <v>1</v>
      </c>
      <c r="JS499">
        <v>1</v>
      </c>
      <c r="JT499">
        <v>1</v>
      </c>
      <c r="JU499">
        <v>1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1</v>
      </c>
      <c r="KC499">
        <v>1</v>
      </c>
      <c r="KD499">
        <v>1</v>
      </c>
      <c r="KE499">
        <v>1</v>
      </c>
      <c r="KF499">
        <v>1</v>
      </c>
      <c r="KG499">
        <v>1</v>
      </c>
      <c r="KH499">
        <v>1</v>
      </c>
      <c r="KI499">
        <v>1</v>
      </c>
      <c r="KJ499">
        <v>1</v>
      </c>
      <c r="KK499">
        <v>1</v>
      </c>
      <c r="KL499">
        <v>1</v>
      </c>
      <c r="KM499">
        <v>1</v>
      </c>
      <c r="KN499">
        <v>1</v>
      </c>
      <c r="KO499">
        <v>1</v>
      </c>
      <c r="KP499">
        <v>1</v>
      </c>
      <c r="KQ499">
        <v>1</v>
      </c>
      <c r="KR499">
        <v>1</v>
      </c>
      <c r="KS499">
        <v>1</v>
      </c>
      <c r="KT499">
        <v>1</v>
      </c>
      <c r="KU499">
        <v>1</v>
      </c>
      <c r="KV499">
        <v>1</v>
      </c>
      <c r="KW499">
        <v>1</v>
      </c>
      <c r="KX499">
        <v>0</v>
      </c>
      <c r="KY499">
        <v>1</v>
      </c>
      <c r="KZ499">
        <v>1</v>
      </c>
      <c r="LA499">
        <v>1</v>
      </c>
      <c r="LB499">
        <v>1</v>
      </c>
      <c r="LC499">
        <v>1</v>
      </c>
      <c r="LD499">
        <v>1</v>
      </c>
      <c r="LE499">
        <v>0</v>
      </c>
      <c r="LF499">
        <v>0</v>
      </c>
      <c r="LG499">
        <v>1</v>
      </c>
      <c r="LH499">
        <v>1</v>
      </c>
      <c r="LI499">
        <v>1</v>
      </c>
      <c r="LJ499">
        <v>1</v>
      </c>
      <c r="LK499">
        <v>1</v>
      </c>
      <c r="LL499">
        <v>1</v>
      </c>
      <c r="LM499">
        <v>1</v>
      </c>
      <c r="LN499">
        <v>0</v>
      </c>
      <c r="LO499">
        <v>1</v>
      </c>
      <c r="LP499">
        <v>1</v>
      </c>
      <c r="LQ499">
        <v>1</v>
      </c>
      <c r="LR499">
        <v>1</v>
      </c>
      <c r="LS499">
        <v>0</v>
      </c>
      <c r="LT499">
        <v>0</v>
      </c>
      <c r="LU499">
        <v>0</v>
      </c>
      <c r="LV499">
        <v>0</v>
      </c>
      <c r="LW499">
        <v>0</v>
      </c>
      <c r="LX499">
        <v>1</v>
      </c>
      <c r="LY499">
        <v>1</v>
      </c>
      <c r="LZ499">
        <v>0</v>
      </c>
      <c r="MA499">
        <v>0</v>
      </c>
      <c r="MB499">
        <v>1</v>
      </c>
      <c r="MC499">
        <v>1</v>
      </c>
      <c r="MD499">
        <v>1</v>
      </c>
      <c r="ME499">
        <v>0</v>
      </c>
      <c r="MF499">
        <v>0</v>
      </c>
      <c r="MG499">
        <v>0</v>
      </c>
      <c r="MH499">
        <v>0</v>
      </c>
      <c r="MI499">
        <v>0</v>
      </c>
      <c r="MJ499">
        <v>1</v>
      </c>
      <c r="MK499">
        <v>1</v>
      </c>
      <c r="ML499">
        <v>1</v>
      </c>
      <c r="MM499">
        <v>1</v>
      </c>
      <c r="MN499">
        <v>1</v>
      </c>
      <c r="MO499">
        <v>1</v>
      </c>
      <c r="MP499">
        <v>1</v>
      </c>
      <c r="MQ499">
        <v>1</v>
      </c>
      <c r="MR499">
        <v>1</v>
      </c>
      <c r="MS499">
        <v>1</v>
      </c>
      <c r="MT499">
        <v>1</v>
      </c>
      <c r="MU499">
        <v>1</v>
      </c>
      <c r="MV499">
        <v>1</v>
      </c>
      <c r="MW499">
        <v>1</v>
      </c>
      <c r="MX499">
        <v>1</v>
      </c>
      <c r="MY499">
        <v>0</v>
      </c>
      <c r="MZ499">
        <v>1</v>
      </c>
      <c r="NA499">
        <v>1</v>
      </c>
      <c r="NB499">
        <v>1</v>
      </c>
      <c r="NC499">
        <v>1</v>
      </c>
      <c r="ND499">
        <v>1</v>
      </c>
      <c r="NE499">
        <v>1</v>
      </c>
      <c r="NF499">
        <v>1</v>
      </c>
      <c r="NG499">
        <v>1</v>
      </c>
      <c r="NH499">
        <v>1</v>
      </c>
      <c r="NI499">
        <v>1</v>
      </c>
      <c r="NJ499">
        <v>0</v>
      </c>
      <c r="NK499">
        <v>0</v>
      </c>
      <c r="NL499">
        <v>1</v>
      </c>
      <c r="NM499">
        <v>0</v>
      </c>
      <c r="NN499">
        <v>1</v>
      </c>
      <c r="NO499">
        <v>1</v>
      </c>
      <c r="NP499">
        <v>1</v>
      </c>
      <c r="NQ499">
        <v>1</v>
      </c>
      <c r="NR499">
        <v>1</v>
      </c>
      <c r="NS499">
        <v>0</v>
      </c>
      <c r="NT499">
        <v>1</v>
      </c>
      <c r="NU499">
        <v>1</v>
      </c>
      <c r="NV499">
        <v>1</v>
      </c>
      <c r="NW499">
        <v>1</v>
      </c>
      <c r="NX499">
        <v>1</v>
      </c>
      <c r="NY499">
        <v>1</v>
      </c>
      <c r="NZ499">
        <v>1</v>
      </c>
      <c r="OA499">
        <v>1</v>
      </c>
      <c r="OB499">
        <v>1</v>
      </c>
      <c r="OC499">
        <v>1</v>
      </c>
      <c r="OD499">
        <v>1</v>
      </c>
      <c r="OE499">
        <v>0</v>
      </c>
      <c r="OF499">
        <v>1</v>
      </c>
      <c r="OG499">
        <v>1</v>
      </c>
      <c r="OH499">
        <v>1</v>
      </c>
      <c r="OI499">
        <v>1</v>
      </c>
      <c r="OJ499">
        <v>1</v>
      </c>
      <c r="OK499">
        <v>1</v>
      </c>
      <c r="OL499">
        <v>1</v>
      </c>
      <c r="OM499">
        <v>1</v>
      </c>
      <c r="ON499">
        <v>1</v>
      </c>
      <c r="OO499">
        <v>1</v>
      </c>
      <c r="OP499">
        <v>1</v>
      </c>
      <c r="OQ499">
        <v>1</v>
      </c>
      <c r="OR499">
        <v>1</v>
      </c>
      <c r="OS499">
        <v>1</v>
      </c>
      <c r="OT499">
        <v>1</v>
      </c>
      <c r="OU499">
        <v>1</v>
      </c>
      <c r="OV499">
        <v>1</v>
      </c>
      <c r="OW499">
        <v>1</v>
      </c>
      <c r="OX499">
        <v>1</v>
      </c>
      <c r="OY499">
        <v>0</v>
      </c>
      <c r="OZ499">
        <v>0</v>
      </c>
      <c r="PA499">
        <v>0</v>
      </c>
      <c r="PB499">
        <v>0</v>
      </c>
      <c r="PC499">
        <v>0</v>
      </c>
      <c r="PD499">
        <v>1</v>
      </c>
      <c r="PE499">
        <v>1</v>
      </c>
      <c r="PF499">
        <v>0</v>
      </c>
      <c r="PG499">
        <v>0</v>
      </c>
      <c r="PH499">
        <v>0</v>
      </c>
      <c r="PI499">
        <v>0</v>
      </c>
      <c r="PJ499">
        <v>1</v>
      </c>
      <c r="PK499">
        <v>1</v>
      </c>
      <c r="PL499">
        <v>1</v>
      </c>
      <c r="PM499">
        <v>1</v>
      </c>
      <c r="PN499">
        <v>0</v>
      </c>
      <c r="PO499">
        <v>0</v>
      </c>
      <c r="PP499">
        <v>1</v>
      </c>
      <c r="PQ499">
        <v>1</v>
      </c>
      <c r="PR499">
        <v>1</v>
      </c>
      <c r="PS499">
        <v>0.41719487003605799</v>
      </c>
      <c r="PT499">
        <v>0.89392349908230295</v>
      </c>
      <c r="PU499">
        <v>0.89899798085274296</v>
      </c>
      <c r="PV499">
        <v>1</v>
      </c>
      <c r="PW499">
        <v>1</v>
      </c>
      <c r="PX499">
        <v>0.50245669103284596</v>
      </c>
      <c r="PY499">
        <v>0.84005408432610296</v>
      </c>
      <c r="PZ499">
        <v>0.119723422600956</v>
      </c>
      <c r="QA499">
        <v>0.80214025503100805</v>
      </c>
      <c r="QB499">
        <v>1</v>
      </c>
      <c r="QC499">
        <v>1</v>
      </c>
      <c r="QD499">
        <v>1</v>
      </c>
      <c r="QE499">
        <v>1</v>
      </c>
      <c r="QF499">
        <v>1</v>
      </c>
      <c r="QG499">
        <v>1</v>
      </c>
      <c r="QH499">
        <v>1</v>
      </c>
      <c r="QI499">
        <v>0.68761144508769001</v>
      </c>
      <c r="QJ499">
        <v>0.83667474955937704</v>
      </c>
      <c r="QK499">
        <v>1</v>
      </c>
      <c r="QL499">
        <v>0</v>
      </c>
      <c r="QM499">
        <v>1</v>
      </c>
      <c r="QN499">
        <v>0</v>
      </c>
      <c r="QO499">
        <v>1</v>
      </c>
      <c r="QP499">
        <v>0</v>
      </c>
      <c r="QQ499">
        <v>0</v>
      </c>
      <c r="QR499">
        <v>1</v>
      </c>
      <c r="QS499">
        <v>0.874430969504425</v>
      </c>
      <c r="QT499">
        <v>0.78216023952471203</v>
      </c>
      <c r="QU499">
        <v>2.7755575615628901E-17</v>
      </c>
      <c r="QV499">
        <v>1</v>
      </c>
      <c r="QW499">
        <v>1</v>
      </c>
      <c r="QX499">
        <v>1</v>
      </c>
      <c r="QY499">
        <v>1</v>
      </c>
      <c r="QZ499">
        <v>1</v>
      </c>
      <c r="RA499">
        <v>0.66510943801440703</v>
      </c>
      <c r="RB499">
        <v>1</v>
      </c>
      <c r="RC499">
        <v>5.5511151231257802E-17</v>
      </c>
      <c r="RD499">
        <v>1</v>
      </c>
      <c r="RE499">
        <v>1</v>
      </c>
      <c r="RF499">
        <v>0.66435146959300195</v>
      </c>
      <c r="RG499">
        <v>1</v>
      </c>
      <c r="RH499">
        <v>0.229708776065601</v>
      </c>
      <c r="RI499">
        <v>1</v>
      </c>
      <c r="RJ499">
        <v>0</v>
      </c>
      <c r="RK499">
        <v>1</v>
      </c>
      <c r="RL499">
        <v>1</v>
      </c>
      <c r="RM499">
        <v>0.679540183879208</v>
      </c>
      <c r="RN499">
        <v>1</v>
      </c>
      <c r="RO499">
        <v>1</v>
      </c>
      <c r="RP499">
        <v>5.5511151231257802E-17</v>
      </c>
      <c r="RQ499">
        <v>0.52038932748658895</v>
      </c>
      <c r="RR499">
        <v>1</v>
      </c>
      <c r="RS499">
        <v>1</v>
      </c>
      <c r="RT499">
        <v>0.65041557242258996</v>
      </c>
      <c r="RU499">
        <v>1</v>
      </c>
      <c r="RV499">
        <v>1</v>
      </c>
      <c r="RW499">
        <v>1</v>
      </c>
      <c r="RX499">
        <v>1</v>
      </c>
      <c r="RY499">
        <v>0.48554295049021501</v>
      </c>
      <c r="RZ499">
        <v>1</v>
      </c>
      <c r="SA499">
        <v>1</v>
      </c>
      <c r="SB499">
        <v>1</v>
      </c>
      <c r="SC499">
        <v>1</v>
      </c>
      <c r="SD499">
        <v>1</v>
      </c>
      <c r="SE499">
        <v>0.26254701729869001</v>
      </c>
      <c r="SF499">
        <v>0.313952724343256</v>
      </c>
      <c r="SG499">
        <v>1</v>
      </c>
      <c r="SH499">
        <v>1</v>
      </c>
      <c r="SI499">
        <v>2.7755575615628901E-17</v>
      </c>
      <c r="SJ499">
        <v>1</v>
      </c>
      <c r="SK499">
        <v>1</v>
      </c>
      <c r="SL499">
        <v>1</v>
      </c>
      <c r="SM499">
        <v>1</v>
      </c>
      <c r="SN499">
        <v>1</v>
      </c>
      <c r="SO499">
        <v>1</v>
      </c>
      <c r="SP499">
        <v>1</v>
      </c>
      <c r="SQ499">
        <v>1</v>
      </c>
      <c r="SR499">
        <v>0.5</v>
      </c>
      <c r="SS499">
        <v>1</v>
      </c>
      <c r="ST499">
        <v>0.5</v>
      </c>
      <c r="SU499">
        <v>1</v>
      </c>
      <c r="SV499">
        <v>1</v>
      </c>
      <c r="SW499">
        <v>1</v>
      </c>
      <c r="SX499">
        <v>1</v>
      </c>
      <c r="SY499">
        <v>1</v>
      </c>
      <c r="SZ499">
        <v>1</v>
      </c>
      <c r="TA499">
        <v>1</v>
      </c>
      <c r="TB499">
        <v>1</v>
      </c>
      <c r="TC499">
        <v>0.5</v>
      </c>
      <c r="TD499">
        <v>0.5</v>
      </c>
      <c r="TE499">
        <v>1</v>
      </c>
      <c r="TF499">
        <v>0.15</v>
      </c>
      <c r="TG499">
        <v>1</v>
      </c>
      <c r="TH499">
        <v>1</v>
      </c>
      <c r="TI499">
        <v>1</v>
      </c>
      <c r="TJ499">
        <v>1</v>
      </c>
      <c r="TK499">
        <v>0.5</v>
      </c>
      <c r="TL499">
        <v>1</v>
      </c>
      <c r="TM499">
        <v>1</v>
      </c>
      <c r="TN499">
        <v>1</v>
      </c>
      <c r="TO499">
        <v>0</v>
      </c>
      <c r="TP499">
        <v>1</v>
      </c>
      <c r="TQ499">
        <v>1</v>
      </c>
      <c r="TR499">
        <v>1</v>
      </c>
      <c r="TS499">
        <v>1</v>
      </c>
      <c r="TT499">
        <v>1</v>
      </c>
      <c r="TU499">
        <v>0.5</v>
      </c>
      <c r="TV499">
        <v>1</v>
      </c>
      <c r="TW499">
        <v>1</v>
      </c>
      <c r="TX499">
        <v>1</v>
      </c>
      <c r="TY499">
        <v>1</v>
      </c>
      <c r="TZ499">
        <v>1</v>
      </c>
      <c r="UA499">
        <v>1</v>
      </c>
      <c r="UB499">
        <v>1</v>
      </c>
      <c r="UC499">
        <v>1</v>
      </c>
      <c r="UD499">
        <v>0.05</v>
      </c>
      <c r="UE499">
        <v>1</v>
      </c>
      <c r="UF499">
        <v>1</v>
      </c>
      <c r="UG499">
        <v>1</v>
      </c>
      <c r="UH499">
        <v>1</v>
      </c>
      <c r="UI499">
        <v>1</v>
      </c>
      <c r="UJ499">
        <v>0.05</v>
      </c>
      <c r="UK499">
        <v>1</v>
      </c>
      <c r="UL499">
        <v>1</v>
      </c>
      <c r="UM499">
        <v>1</v>
      </c>
      <c r="UN499">
        <v>0.5</v>
      </c>
      <c r="UO499">
        <v>1</v>
      </c>
      <c r="UP499">
        <v>1</v>
      </c>
      <c r="UQ499">
        <v>1</v>
      </c>
      <c r="UR499">
        <v>0.5</v>
      </c>
      <c r="US499">
        <v>0.5</v>
      </c>
      <c r="UT499">
        <v>0.5</v>
      </c>
      <c r="UU499">
        <v>0.5</v>
      </c>
      <c r="UV499">
        <v>1</v>
      </c>
      <c r="UW499">
        <v>1</v>
      </c>
      <c r="UX499">
        <v>1</v>
      </c>
      <c r="UY499">
        <v>0.5</v>
      </c>
      <c r="UZ499">
        <v>1</v>
      </c>
      <c r="VA499">
        <v>0.5</v>
      </c>
      <c r="VB499">
        <v>1</v>
      </c>
      <c r="VC499">
        <v>0</v>
      </c>
      <c r="VD499">
        <v>1</v>
      </c>
      <c r="VE499">
        <v>0.72463790267862904</v>
      </c>
      <c r="VF499">
        <v>0.95406952988464899</v>
      </c>
      <c r="VG499">
        <v>0.43228832442083398</v>
      </c>
      <c r="VH499">
        <v>0.954518611766215</v>
      </c>
      <c r="VI499">
        <v>0.75233829735505797</v>
      </c>
      <c r="VJ499">
        <v>0.54088256492448905</v>
      </c>
      <c r="VK499">
        <v>0.68140505460964895</v>
      </c>
      <c r="VL499">
        <v>1</v>
      </c>
      <c r="VM499">
        <v>0.86948118076599501</v>
      </c>
      <c r="VN499">
        <v>1</v>
      </c>
      <c r="VO499">
        <v>0.80302269700537998</v>
      </c>
      <c r="VP499">
        <v>0.923993594593297</v>
      </c>
      <c r="VQ499">
        <v>0.70728813691393</v>
      </c>
      <c r="VR499">
        <v>1</v>
      </c>
      <c r="VS499">
        <v>0.59727651847899499</v>
      </c>
      <c r="VT499">
        <v>0.79347537169925597</v>
      </c>
      <c r="VU499">
        <v>0.72861696768735795</v>
      </c>
      <c r="VV499">
        <v>0</v>
      </c>
      <c r="VW499">
        <v>0.43487752115249201</v>
      </c>
      <c r="VX499">
        <v>0.81753999883690198</v>
      </c>
      <c r="VY499">
        <v>0.37967379022528203</v>
      </c>
      <c r="VZ499">
        <v>0.319940032671575</v>
      </c>
      <c r="WA499">
        <v>0.5</v>
      </c>
      <c r="WB499">
        <v>0.5</v>
      </c>
      <c r="WC499">
        <v>1</v>
      </c>
      <c r="WD499">
        <v>0.32786213874756398</v>
      </c>
      <c r="WE499">
        <v>0.73957021422637204</v>
      </c>
      <c r="WF499">
        <v>1</v>
      </c>
      <c r="WG499">
        <v>1</v>
      </c>
      <c r="WH499">
        <v>1</v>
      </c>
      <c r="WI499">
        <v>1</v>
      </c>
      <c r="WJ499">
        <v>0.63957661671350996</v>
      </c>
      <c r="WK499">
        <v>0.61878003031848305</v>
      </c>
      <c r="WL499">
        <v>0.55587862742779404</v>
      </c>
      <c r="WM499">
        <v>1</v>
      </c>
      <c r="WN499">
        <v>0.63628333448262697</v>
      </c>
      <c r="WO499">
        <v>0.263090585229248</v>
      </c>
      <c r="WP499">
        <v>0.57926588620157005</v>
      </c>
      <c r="WQ499">
        <v>0.66319740313609898</v>
      </c>
      <c r="WR499">
        <v>0.73957021422637204</v>
      </c>
      <c r="WS499">
        <v>1</v>
      </c>
      <c r="WT499">
        <v>0.89165889623072103</v>
      </c>
      <c r="WU499">
        <v>0.479516462488494</v>
      </c>
      <c r="WV499">
        <v>0.39197473153755802</v>
      </c>
      <c r="WW499">
        <v>0.75332395420173603</v>
      </c>
      <c r="WX499">
        <v>0.709176612734706</v>
      </c>
      <c r="WY499">
        <v>0.73348702142316302</v>
      </c>
      <c r="WZ499">
        <v>0.39066400578069099</v>
      </c>
      <c r="XA499">
        <v>0.90911834655037105</v>
      </c>
      <c r="XB499">
        <v>1</v>
      </c>
      <c r="XC499">
        <v>0.77549138794829897</v>
      </c>
      <c r="XD499">
        <v>0.79347537169925597</v>
      </c>
      <c r="XE499">
        <v>0.72861696768735795</v>
      </c>
      <c r="XF499">
        <v>0</v>
      </c>
      <c r="XG499">
        <v>0.437735143526089</v>
      </c>
      <c r="XH499">
        <v>0.81753999883690198</v>
      </c>
      <c r="XI499">
        <v>0.37967379022528203</v>
      </c>
      <c r="XJ499">
        <v>0.319940032671575</v>
      </c>
      <c r="XK499">
        <v>0.5</v>
      </c>
      <c r="XL499">
        <v>1</v>
      </c>
      <c r="XM499">
        <v>0.69285191570132398</v>
      </c>
      <c r="XN499">
        <v>0.58615048240402001</v>
      </c>
      <c r="XO499">
        <v>0.484723467871503</v>
      </c>
      <c r="XP499">
        <v>0.69901624581177801</v>
      </c>
      <c r="XQ499">
        <v>0.73589009356561796</v>
      </c>
      <c r="XR499">
        <v>1</v>
      </c>
      <c r="XS499">
        <v>0.81573402329385503</v>
      </c>
      <c r="XT499">
        <v>0.85436509002546801</v>
      </c>
      <c r="XU499">
        <v>0.88817738693499204</v>
      </c>
      <c r="XV499">
        <v>0.89880935862343903</v>
      </c>
      <c r="XW499">
        <v>0.74438928563283202</v>
      </c>
      <c r="XX499">
        <v>0.60252544428802302</v>
      </c>
      <c r="XY499">
        <v>0.748154224307506</v>
      </c>
      <c r="XZ499">
        <v>0.76475713146767699</v>
      </c>
      <c r="YA499">
        <v>1</v>
      </c>
      <c r="YB499">
        <v>0.72463790267862904</v>
      </c>
      <c r="YC499">
        <v>0.95406952988464899</v>
      </c>
      <c r="YD499">
        <v>0.89880935862343903</v>
      </c>
      <c r="YE499">
        <v>0.43228832442083398</v>
      </c>
      <c r="YF499">
        <v>0.954518611766215</v>
      </c>
      <c r="YG499">
        <v>0.75233829735505797</v>
      </c>
      <c r="YH499">
        <v>0.69280577352339501</v>
      </c>
      <c r="YI499">
        <v>0.54088256492448905</v>
      </c>
      <c r="YJ499">
        <v>0.68140505460964895</v>
      </c>
      <c r="YK499">
        <v>0.60252544428802302</v>
      </c>
      <c r="YL499">
        <v>1</v>
      </c>
      <c r="YM499">
        <v>0.86948118076599501</v>
      </c>
      <c r="YN499">
        <v>0.70728813691393</v>
      </c>
      <c r="YO499">
        <v>1</v>
      </c>
      <c r="YP499">
        <v>0.80302269700537998</v>
      </c>
      <c r="YQ499">
        <v>0.59727651847899499</v>
      </c>
      <c r="YR499">
        <v>0.39066400578069099</v>
      </c>
      <c r="YS499">
        <v>0.44283616234578199</v>
      </c>
      <c r="YT499">
        <v>1</v>
      </c>
      <c r="YU499">
        <v>0.55480589166907801</v>
      </c>
      <c r="YV499">
        <v>0.72861696768735795</v>
      </c>
      <c r="YW499">
        <v>0.81753999883690198</v>
      </c>
      <c r="YX499">
        <v>0.37967379022528203</v>
      </c>
      <c r="YY499">
        <v>0.54218532676004505</v>
      </c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TabelaDinâmica2018</vt:lpstr>
      <vt:lpstr>iGG2018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Claudio Cruz</cp:lastModifiedBy>
  <dcterms:created xsi:type="dcterms:W3CDTF">2021-08-10T15:49:18Z</dcterms:created>
  <dcterms:modified xsi:type="dcterms:W3CDTF">2021-08-10T19:38:03Z</dcterms:modified>
</cp:coreProperties>
</file>